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codeName="ThisWorkbook" defaultThemeVersion="166925"/>
  <mc:AlternateContent xmlns:mc="http://schemas.openxmlformats.org/markup-compatibility/2006">
    <mc:Choice Requires="x15">
      <x15ac:absPath xmlns:x15ac="http://schemas.microsoft.com/office/spreadsheetml/2010/11/ac" url="C:\Users\klrs01\Desktop\"/>
    </mc:Choice>
  </mc:AlternateContent>
  <xr:revisionPtr revIDLastSave="0" documentId="8_{3F25D224-0614-4C2C-A2EF-77D9439F7153}" xr6:coauthVersionLast="36" xr6:coauthVersionMax="36" xr10:uidLastSave="{00000000-0000-0000-0000-000000000000}"/>
  <bookViews>
    <workbookView xWindow="-105" yWindow="-105" windowWidth="23265" windowHeight="12585" tabRatio="783" xr2:uid="{00000000-000D-0000-FFFF-FFFF00000000}"/>
  </bookViews>
  <sheets>
    <sheet name="Instruktion" sheetId="15" r:id="rId1"/>
    <sheet name="Sel_Instruktion" sheetId="12" r:id="rId2"/>
    <sheet name="Sel_Diagnos" sheetId="1" r:id="rId3"/>
    <sheet name="Sel_YttreOrsak" sheetId="7" r:id="rId4"/>
    <sheet name="Sel_Åtgärd" sheetId="9" r:id="rId5"/>
    <sheet name="Trunk_Instruktion" sheetId="13" r:id="rId6"/>
    <sheet name="Trunk_Diagnos" sheetId="3" r:id="rId7"/>
    <sheet name="Trunk_YttreOrsak" sheetId="8" r:id="rId8"/>
    <sheet name="Trunk_Åtgärd" sheetId="14" r:id="rId9"/>
    <sheet name="Rullist" sheetId="24" state="hidden" r:id="rId10"/>
    <sheet name="D_Metadata" sheetId="17" state="hidden" r:id="rId11"/>
    <sheet name="D_SelDia" sheetId="16" state="hidden" r:id="rId12"/>
    <sheet name="D_SelYO" sheetId="18" state="hidden" r:id="rId13"/>
    <sheet name="D_SelAtg" sheetId="19" state="hidden" r:id="rId14"/>
    <sheet name="D_TrunkDia" sheetId="20" state="hidden" r:id="rId15"/>
    <sheet name="D_TrunkYO" sheetId="21" state="hidden" r:id="rId16"/>
    <sheet name="D_TrunkAtg" sheetId="22" state="hidden" r:id="rId17"/>
  </sheets>
  <definedNames>
    <definedName name="_xlnm._FilterDatabase" localSheetId="10" hidden="1">D_Metadata!$A$1:$B$2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6" i="22" l="1"/>
  <c r="B6" i="22"/>
  <c r="C6" i="22"/>
  <c r="D6" i="22"/>
  <c r="A7" i="22"/>
  <c r="B7" i="22"/>
  <c r="C7" i="22"/>
  <c r="D7" i="22"/>
  <c r="A8" i="22"/>
  <c r="B8" i="22"/>
  <c r="C8" i="22"/>
  <c r="D8" i="22"/>
  <c r="A9" i="22"/>
  <c r="B9" i="22"/>
  <c r="C9" i="22"/>
  <c r="D9" i="22"/>
  <c r="A10" i="22"/>
  <c r="B10" i="22"/>
  <c r="C10" i="22"/>
  <c r="D10" i="22"/>
  <c r="A11" i="22"/>
  <c r="B11" i="22"/>
  <c r="C11" i="22"/>
  <c r="D11" i="22"/>
  <c r="A12" i="22"/>
  <c r="B12" i="22"/>
  <c r="C12" i="22"/>
  <c r="D12" i="22"/>
  <c r="A13" i="22"/>
  <c r="B13" i="22"/>
  <c r="C13" i="22"/>
  <c r="D13" i="22"/>
  <c r="A14" i="22"/>
  <c r="B14" i="22"/>
  <c r="C14" i="22"/>
  <c r="D14" i="22"/>
  <c r="A15" i="22"/>
  <c r="B15" i="22"/>
  <c r="C15" i="22"/>
  <c r="D15" i="22"/>
  <c r="A16" i="22"/>
  <c r="B16" i="22"/>
  <c r="C16" i="22"/>
  <c r="D16" i="22"/>
  <c r="A17" i="22"/>
  <c r="B17" i="22"/>
  <c r="C17" i="22"/>
  <c r="D17" i="22"/>
  <c r="A18" i="22"/>
  <c r="B18" i="22"/>
  <c r="C18" i="22"/>
  <c r="D18" i="22"/>
  <c r="A19" i="22"/>
  <c r="B19" i="22"/>
  <c r="C19" i="22"/>
  <c r="D19" i="22"/>
  <c r="A20" i="22"/>
  <c r="B20" i="22"/>
  <c r="C20" i="22"/>
  <c r="D20" i="22"/>
  <c r="A21" i="22"/>
  <c r="B21" i="22"/>
  <c r="C21" i="22"/>
  <c r="D21" i="22"/>
  <c r="A22" i="22"/>
  <c r="B22" i="22"/>
  <c r="C22" i="22"/>
  <c r="D22" i="22"/>
  <c r="A23" i="22"/>
  <c r="B23" i="22"/>
  <c r="C23" i="22"/>
  <c r="D23" i="22"/>
  <c r="A24" i="22"/>
  <c r="B24" i="22"/>
  <c r="C24" i="22"/>
  <c r="D24" i="22"/>
  <c r="A25" i="22"/>
  <c r="B25" i="22"/>
  <c r="C25" i="22"/>
  <c r="D25" i="22"/>
  <c r="A26" i="22"/>
  <c r="B26" i="22"/>
  <c r="C26" i="22"/>
  <c r="D26" i="22"/>
  <c r="A27" i="22"/>
  <c r="B27" i="22"/>
  <c r="C27" i="22"/>
  <c r="D27" i="22"/>
  <c r="A28" i="22"/>
  <c r="B28" i="22"/>
  <c r="C28" i="22"/>
  <c r="D28" i="22"/>
  <c r="A29" i="22"/>
  <c r="B29" i="22"/>
  <c r="C29" i="22"/>
  <c r="D29" i="22"/>
  <c r="A30" i="22"/>
  <c r="B30" i="22"/>
  <c r="C30" i="22"/>
  <c r="D30" i="22"/>
  <c r="A31" i="22"/>
  <c r="B31" i="22"/>
  <c r="C31" i="22"/>
  <c r="D31" i="22"/>
  <c r="A32" i="22"/>
  <c r="B32" i="22"/>
  <c r="C32" i="22"/>
  <c r="D32" i="22"/>
  <c r="A33" i="22"/>
  <c r="B33" i="22"/>
  <c r="C33" i="22"/>
  <c r="D33" i="22"/>
  <c r="A34" i="22"/>
  <c r="B34" i="22"/>
  <c r="C34" i="22"/>
  <c r="D34" i="22"/>
  <c r="A35" i="22"/>
  <c r="B35" i="22"/>
  <c r="C35" i="22"/>
  <c r="D35" i="22"/>
  <c r="A36" i="22"/>
  <c r="B36" i="22"/>
  <c r="C36" i="22"/>
  <c r="D36" i="22"/>
  <c r="A37" i="22"/>
  <c r="B37" i="22"/>
  <c r="C37" i="22"/>
  <c r="D37" i="22"/>
  <c r="A38" i="22"/>
  <c r="B38" i="22"/>
  <c r="C38" i="22"/>
  <c r="D38" i="22"/>
  <c r="A39" i="22"/>
  <c r="B39" i="22"/>
  <c r="C39" i="22"/>
  <c r="D39" i="22"/>
  <c r="A40" i="22"/>
  <c r="B40" i="22"/>
  <c r="C40" i="22"/>
  <c r="D40" i="22"/>
  <c r="A41" i="22"/>
  <c r="B41" i="22"/>
  <c r="C41" i="22"/>
  <c r="D41" i="22"/>
  <c r="A42" i="22"/>
  <c r="B42" i="22"/>
  <c r="C42" i="22"/>
  <c r="D42" i="22"/>
  <c r="A43" i="22"/>
  <c r="B43" i="22"/>
  <c r="C43" i="22"/>
  <c r="D43" i="22"/>
  <c r="A44" i="22"/>
  <c r="B44" i="22"/>
  <c r="C44" i="22"/>
  <c r="D44" i="22"/>
  <c r="A45" i="22"/>
  <c r="B45" i="22"/>
  <c r="C45" i="22"/>
  <c r="D45" i="22"/>
  <c r="A46" i="22"/>
  <c r="B46" i="22"/>
  <c r="C46" i="22"/>
  <c r="D46" i="22"/>
  <c r="A47" i="22"/>
  <c r="B47" i="22"/>
  <c r="C47" i="22"/>
  <c r="D47" i="22"/>
  <c r="A48" i="22"/>
  <c r="B48" i="22"/>
  <c r="C48" i="22"/>
  <c r="D48" i="22"/>
  <c r="A49" i="22"/>
  <c r="B49" i="22"/>
  <c r="C49" i="22"/>
  <c r="D49" i="22"/>
  <c r="A50" i="22"/>
  <c r="B50" i="22"/>
  <c r="C50" i="22"/>
  <c r="D50" i="22"/>
  <c r="A51" i="22"/>
  <c r="B51" i="22"/>
  <c r="C51" i="22"/>
  <c r="D51" i="22"/>
  <c r="A52" i="22"/>
  <c r="B52" i="22"/>
  <c r="C52" i="22"/>
  <c r="D52" i="22"/>
  <c r="A53" i="22"/>
  <c r="B53" i="22"/>
  <c r="C53" i="22"/>
  <c r="D53" i="22"/>
  <c r="A54" i="22"/>
  <c r="B54" i="22"/>
  <c r="C54" i="22"/>
  <c r="D54" i="22"/>
  <c r="A55" i="22"/>
  <c r="B55" i="22"/>
  <c r="C55" i="22"/>
  <c r="D55" i="22"/>
  <c r="A56" i="22"/>
  <c r="B56" i="22"/>
  <c r="C56" i="22"/>
  <c r="D56" i="22"/>
  <c r="A57" i="22"/>
  <c r="B57" i="22"/>
  <c r="C57" i="22"/>
  <c r="D57" i="22"/>
  <c r="A58" i="22"/>
  <c r="B58" i="22"/>
  <c r="C58" i="22"/>
  <c r="D58" i="22"/>
  <c r="A59" i="22"/>
  <c r="B59" i="22"/>
  <c r="C59" i="22"/>
  <c r="D59" i="22"/>
  <c r="A60" i="22"/>
  <c r="B60" i="22"/>
  <c r="C60" i="22"/>
  <c r="D60" i="22"/>
  <c r="A61" i="22"/>
  <c r="B61" i="22"/>
  <c r="C61" i="22"/>
  <c r="D61" i="22"/>
  <c r="A62" i="22"/>
  <c r="B62" i="22"/>
  <c r="C62" i="22"/>
  <c r="D62" i="22"/>
  <c r="A63" i="22"/>
  <c r="B63" i="22"/>
  <c r="C63" i="22"/>
  <c r="D63" i="22"/>
  <c r="A64" i="22"/>
  <c r="B64" i="22"/>
  <c r="C64" i="22"/>
  <c r="D64" i="22"/>
  <c r="A65" i="22"/>
  <c r="B65" i="22"/>
  <c r="C65" i="22"/>
  <c r="D65" i="22"/>
  <c r="A66" i="22"/>
  <c r="B66" i="22"/>
  <c r="C66" i="22"/>
  <c r="D66" i="22"/>
  <c r="A67" i="22"/>
  <c r="B67" i="22"/>
  <c r="C67" i="22"/>
  <c r="D67" i="22"/>
  <c r="A68" i="22"/>
  <c r="B68" i="22"/>
  <c r="C68" i="22"/>
  <c r="D68" i="22"/>
  <c r="A69" i="22"/>
  <c r="B69" i="22"/>
  <c r="C69" i="22"/>
  <c r="D69" i="22"/>
  <c r="A70" i="22"/>
  <c r="B70" i="22"/>
  <c r="C70" i="22"/>
  <c r="D70" i="22"/>
  <c r="A71" i="22"/>
  <c r="B71" i="22"/>
  <c r="C71" i="22"/>
  <c r="D71" i="22"/>
  <c r="A72" i="22"/>
  <c r="B72" i="22"/>
  <c r="C72" i="22"/>
  <c r="D72" i="22"/>
  <c r="A73" i="22"/>
  <c r="B73" i="22"/>
  <c r="C73" i="22"/>
  <c r="D73" i="22"/>
  <c r="A74" i="22"/>
  <c r="B74" i="22"/>
  <c r="C74" i="22"/>
  <c r="D74" i="22"/>
  <c r="A75" i="22"/>
  <c r="B75" i="22"/>
  <c r="C75" i="22"/>
  <c r="D75" i="22"/>
  <c r="A76" i="22"/>
  <c r="B76" i="22"/>
  <c r="C76" i="22"/>
  <c r="D76" i="22"/>
  <c r="A77" i="22"/>
  <c r="B77" i="22"/>
  <c r="C77" i="22"/>
  <c r="D77" i="22"/>
  <c r="A78" i="22"/>
  <c r="B78" i="22"/>
  <c r="C78" i="22"/>
  <c r="D78" i="22"/>
  <c r="A79" i="22"/>
  <c r="B79" i="22"/>
  <c r="C79" i="22"/>
  <c r="D79" i="22"/>
  <c r="A80" i="22"/>
  <c r="B80" i="22"/>
  <c r="C80" i="22"/>
  <c r="D80" i="22"/>
  <c r="A81" i="22"/>
  <c r="B81" i="22"/>
  <c r="C81" i="22"/>
  <c r="D81" i="22"/>
  <c r="A82" i="22"/>
  <c r="B82" i="22"/>
  <c r="C82" i="22"/>
  <c r="D82" i="22"/>
  <c r="A83" i="22"/>
  <c r="B83" i="22"/>
  <c r="C83" i="22"/>
  <c r="D83" i="22"/>
  <c r="A84" i="22"/>
  <c r="B84" i="22"/>
  <c r="C84" i="22"/>
  <c r="D84" i="22"/>
  <c r="A85" i="22"/>
  <c r="B85" i="22"/>
  <c r="C85" i="22"/>
  <c r="D85" i="22"/>
  <c r="A86" i="22"/>
  <c r="B86" i="22"/>
  <c r="C86" i="22"/>
  <c r="D86" i="22"/>
  <c r="A87" i="22"/>
  <c r="B87" i="22"/>
  <c r="C87" i="22"/>
  <c r="D87" i="22"/>
  <c r="A88" i="22"/>
  <c r="B88" i="22"/>
  <c r="C88" i="22"/>
  <c r="D88" i="22"/>
  <c r="A89" i="22"/>
  <c r="B89" i="22"/>
  <c r="C89" i="22"/>
  <c r="D89" i="22"/>
  <c r="A90" i="22"/>
  <c r="B90" i="22"/>
  <c r="C90" i="22"/>
  <c r="D90" i="22"/>
  <c r="A91" i="22"/>
  <c r="B91" i="22"/>
  <c r="C91" i="22"/>
  <c r="D91" i="22"/>
  <c r="A92" i="22"/>
  <c r="B92" i="22"/>
  <c r="C92" i="22"/>
  <c r="D92" i="22"/>
  <c r="A93" i="22"/>
  <c r="B93" i="22"/>
  <c r="C93" i="22"/>
  <c r="D93" i="22"/>
  <c r="A94" i="22"/>
  <c r="B94" i="22"/>
  <c r="C94" i="22"/>
  <c r="D94" i="22"/>
  <c r="A95" i="22"/>
  <c r="B95" i="22"/>
  <c r="C95" i="22"/>
  <c r="D95" i="22"/>
  <c r="A96" i="22"/>
  <c r="B96" i="22"/>
  <c r="C96" i="22"/>
  <c r="D96" i="22"/>
  <c r="A97" i="22"/>
  <c r="B97" i="22"/>
  <c r="C97" i="22"/>
  <c r="D97" i="22"/>
  <c r="A98" i="22"/>
  <c r="B98" i="22"/>
  <c r="C98" i="22"/>
  <c r="D98" i="22"/>
  <c r="A99" i="22"/>
  <c r="B99" i="22"/>
  <c r="C99" i="22"/>
  <c r="D99" i="22"/>
  <c r="A100" i="22"/>
  <c r="B100" i="22"/>
  <c r="C100" i="22"/>
  <c r="D100" i="22"/>
  <c r="A101" i="22"/>
  <c r="B101" i="22"/>
  <c r="C101" i="22"/>
  <c r="D101" i="22"/>
  <c r="A102" i="22"/>
  <c r="B102" i="22"/>
  <c r="C102" i="22"/>
  <c r="D102" i="22"/>
  <c r="A103" i="22"/>
  <c r="B103" i="22"/>
  <c r="C103" i="22"/>
  <c r="D103" i="22"/>
  <c r="A104" i="22"/>
  <c r="B104" i="22"/>
  <c r="C104" i="22"/>
  <c r="D104" i="22"/>
  <c r="A105" i="22"/>
  <c r="B105" i="22"/>
  <c r="C105" i="22"/>
  <c r="D105" i="22"/>
  <c r="A106" i="22"/>
  <c r="B106" i="22"/>
  <c r="C106" i="22"/>
  <c r="D106" i="22"/>
  <c r="A107" i="22"/>
  <c r="B107" i="22"/>
  <c r="C107" i="22"/>
  <c r="D107" i="22"/>
  <c r="A108" i="22"/>
  <c r="B108" i="22"/>
  <c r="C108" i="22"/>
  <c r="D108" i="22"/>
  <c r="A109" i="22"/>
  <c r="B109" i="22"/>
  <c r="C109" i="22"/>
  <c r="D109" i="22"/>
  <c r="A110" i="22"/>
  <c r="B110" i="22"/>
  <c r="C110" i="22"/>
  <c r="D110" i="22"/>
  <c r="A111" i="22"/>
  <c r="B111" i="22"/>
  <c r="C111" i="22"/>
  <c r="D111" i="22"/>
  <c r="A112" i="22"/>
  <c r="B112" i="22"/>
  <c r="C112" i="22"/>
  <c r="D112" i="22"/>
  <c r="A113" i="22"/>
  <c r="B113" i="22"/>
  <c r="C113" i="22"/>
  <c r="D113" i="22"/>
  <c r="A114" i="22"/>
  <c r="B114" i="22"/>
  <c r="C114" i="22"/>
  <c r="D114" i="22"/>
  <c r="A115" i="22"/>
  <c r="B115" i="22"/>
  <c r="C115" i="22"/>
  <c r="D115" i="22"/>
  <c r="A116" i="22"/>
  <c r="B116" i="22"/>
  <c r="C116" i="22"/>
  <c r="D116" i="22"/>
  <c r="A117" i="22"/>
  <c r="B117" i="22"/>
  <c r="C117" i="22"/>
  <c r="D117" i="22"/>
  <c r="A118" i="22"/>
  <c r="B118" i="22"/>
  <c r="C118" i="22"/>
  <c r="D118" i="22"/>
  <c r="A119" i="22"/>
  <c r="B119" i="22"/>
  <c r="C119" i="22"/>
  <c r="D119" i="22"/>
  <c r="A120" i="22"/>
  <c r="B120" i="22"/>
  <c r="C120" i="22"/>
  <c r="D120" i="22"/>
  <c r="A121" i="22"/>
  <c r="B121" i="22"/>
  <c r="C121" i="22"/>
  <c r="D121" i="22"/>
  <c r="A122" i="22"/>
  <c r="B122" i="22"/>
  <c r="C122" i="22"/>
  <c r="D122" i="22"/>
  <c r="A123" i="22"/>
  <c r="B123" i="22"/>
  <c r="C123" i="22"/>
  <c r="D123" i="22"/>
  <c r="A124" i="22"/>
  <c r="B124" i="22"/>
  <c r="C124" i="22"/>
  <c r="D124" i="22"/>
  <c r="A125" i="22"/>
  <c r="B125" i="22"/>
  <c r="C125" i="22"/>
  <c r="D125" i="22"/>
  <c r="A126" i="22"/>
  <c r="B126" i="22"/>
  <c r="C126" i="22"/>
  <c r="D126" i="22"/>
  <c r="A127" i="22"/>
  <c r="B127" i="22"/>
  <c r="C127" i="22"/>
  <c r="D127" i="22"/>
  <c r="A128" i="22"/>
  <c r="B128" i="22"/>
  <c r="C128" i="22"/>
  <c r="D128" i="22"/>
  <c r="A129" i="22"/>
  <c r="B129" i="22"/>
  <c r="C129" i="22"/>
  <c r="D129" i="22"/>
  <c r="A130" i="22"/>
  <c r="B130" i="22"/>
  <c r="C130" i="22"/>
  <c r="D130" i="22"/>
  <c r="A131" i="22"/>
  <c r="B131" i="22"/>
  <c r="C131" i="22"/>
  <c r="D131" i="22"/>
  <c r="A132" i="22"/>
  <c r="B132" i="22"/>
  <c r="C132" i="22"/>
  <c r="D132" i="22"/>
  <c r="A133" i="22"/>
  <c r="B133" i="22"/>
  <c r="C133" i="22"/>
  <c r="D133" i="22"/>
  <c r="A134" i="22"/>
  <c r="B134" i="22"/>
  <c r="C134" i="22"/>
  <c r="D134" i="22"/>
  <c r="A135" i="22"/>
  <c r="B135" i="22"/>
  <c r="C135" i="22"/>
  <c r="D135" i="22"/>
  <c r="A136" i="22"/>
  <c r="B136" i="22"/>
  <c r="C136" i="22"/>
  <c r="D136" i="22"/>
  <c r="A137" i="22"/>
  <c r="B137" i="22"/>
  <c r="C137" i="22"/>
  <c r="D137" i="22"/>
  <c r="A138" i="22"/>
  <c r="B138" i="22"/>
  <c r="C138" i="22"/>
  <c r="D138" i="22"/>
  <c r="A139" i="22"/>
  <c r="B139" i="22"/>
  <c r="C139" i="22"/>
  <c r="D139" i="22"/>
  <c r="A140" i="22"/>
  <c r="B140" i="22"/>
  <c r="C140" i="22"/>
  <c r="D140" i="22"/>
  <c r="A141" i="22"/>
  <c r="B141" i="22"/>
  <c r="C141" i="22"/>
  <c r="D141" i="22"/>
  <c r="A142" i="22"/>
  <c r="B142" i="22"/>
  <c r="C142" i="22"/>
  <c r="D142" i="22"/>
  <c r="A143" i="22"/>
  <c r="B143" i="22"/>
  <c r="C143" i="22"/>
  <c r="D143" i="22"/>
  <c r="A144" i="22"/>
  <c r="B144" i="22"/>
  <c r="C144" i="22"/>
  <c r="D144" i="22"/>
  <c r="A145" i="22"/>
  <c r="B145" i="22"/>
  <c r="C145" i="22"/>
  <c r="D145" i="22"/>
  <c r="A146" i="22"/>
  <c r="B146" i="22"/>
  <c r="C146" i="22"/>
  <c r="D146" i="22"/>
  <c r="A147" i="22"/>
  <c r="B147" i="22"/>
  <c r="C147" i="22"/>
  <c r="D147" i="22"/>
  <c r="A148" i="22"/>
  <c r="B148" i="22"/>
  <c r="C148" i="22"/>
  <c r="D148" i="22"/>
  <c r="A149" i="22"/>
  <c r="B149" i="22"/>
  <c r="C149" i="22"/>
  <c r="D149" i="22"/>
  <c r="A150" i="22"/>
  <c r="B150" i="22"/>
  <c r="C150" i="22"/>
  <c r="D150" i="22"/>
  <c r="A151" i="22"/>
  <c r="B151" i="22"/>
  <c r="C151" i="22"/>
  <c r="D151" i="22"/>
  <c r="A152" i="22"/>
  <c r="B152" i="22"/>
  <c r="C152" i="22"/>
  <c r="D152" i="22"/>
  <c r="A153" i="22"/>
  <c r="B153" i="22"/>
  <c r="C153" i="22"/>
  <c r="D153" i="22"/>
  <c r="A154" i="22"/>
  <c r="B154" i="22"/>
  <c r="C154" i="22"/>
  <c r="D154" i="22"/>
  <c r="A155" i="22"/>
  <c r="B155" i="22"/>
  <c r="C155" i="22"/>
  <c r="D155" i="22"/>
  <c r="A156" i="22"/>
  <c r="B156" i="22"/>
  <c r="C156" i="22"/>
  <c r="D156" i="22"/>
  <c r="A157" i="22"/>
  <c r="B157" i="22"/>
  <c r="C157" i="22"/>
  <c r="D157" i="22"/>
  <c r="A158" i="22"/>
  <c r="B158" i="22"/>
  <c r="C158" i="22"/>
  <c r="D158" i="22"/>
  <c r="A159" i="22"/>
  <c r="B159" i="22"/>
  <c r="C159" i="22"/>
  <c r="D159" i="22"/>
  <c r="A160" i="22"/>
  <c r="B160" i="22"/>
  <c r="C160" i="22"/>
  <c r="D160" i="22"/>
  <c r="A161" i="22"/>
  <c r="B161" i="22"/>
  <c r="C161" i="22"/>
  <c r="D161" i="22"/>
  <c r="A162" i="22"/>
  <c r="B162" i="22"/>
  <c r="C162" i="22"/>
  <c r="D162" i="22"/>
  <c r="A163" i="22"/>
  <c r="B163" i="22"/>
  <c r="C163" i="22"/>
  <c r="D163" i="22"/>
  <c r="A164" i="22"/>
  <c r="B164" i="22"/>
  <c r="C164" i="22"/>
  <c r="D164" i="22"/>
  <c r="A165" i="22"/>
  <c r="B165" i="22"/>
  <c r="C165" i="22"/>
  <c r="D165" i="22"/>
  <c r="A166" i="22"/>
  <c r="B166" i="22"/>
  <c r="C166" i="22"/>
  <c r="D166" i="22"/>
  <c r="A167" i="22"/>
  <c r="B167" i="22"/>
  <c r="C167" i="22"/>
  <c r="D167" i="22"/>
  <c r="A168" i="22"/>
  <c r="B168" i="22"/>
  <c r="C168" i="22"/>
  <c r="D168" i="22"/>
  <c r="A169" i="22"/>
  <c r="B169" i="22"/>
  <c r="C169" i="22"/>
  <c r="D169" i="22"/>
  <c r="A170" i="22"/>
  <c r="B170" i="22"/>
  <c r="C170" i="22"/>
  <c r="D170" i="22"/>
  <c r="A171" i="22"/>
  <c r="B171" i="22"/>
  <c r="C171" i="22"/>
  <c r="D171" i="22"/>
  <c r="A172" i="22"/>
  <c r="B172" i="22"/>
  <c r="C172" i="22"/>
  <c r="D172" i="22"/>
  <c r="A173" i="22"/>
  <c r="B173" i="22"/>
  <c r="C173" i="22"/>
  <c r="D173" i="22"/>
  <c r="A174" i="22"/>
  <c r="B174" i="22"/>
  <c r="C174" i="22"/>
  <c r="D174" i="22"/>
  <c r="A175" i="22"/>
  <c r="B175" i="22"/>
  <c r="C175" i="22"/>
  <c r="D175" i="22"/>
  <c r="A176" i="22"/>
  <c r="B176" i="22"/>
  <c r="C176" i="22"/>
  <c r="D176" i="22"/>
  <c r="A177" i="22"/>
  <c r="B177" i="22"/>
  <c r="C177" i="22"/>
  <c r="D177" i="22"/>
  <c r="A178" i="22"/>
  <c r="B178" i="22"/>
  <c r="C178" i="22"/>
  <c r="D178" i="22"/>
  <c r="A179" i="22"/>
  <c r="B179" i="22"/>
  <c r="C179" i="22"/>
  <c r="D179" i="22"/>
  <c r="A180" i="22"/>
  <c r="B180" i="22"/>
  <c r="C180" i="22"/>
  <c r="D180" i="22"/>
  <c r="A181" i="22"/>
  <c r="B181" i="22"/>
  <c r="C181" i="22"/>
  <c r="D181" i="22"/>
  <c r="A182" i="22"/>
  <c r="B182" i="22"/>
  <c r="C182" i="22"/>
  <c r="D182" i="22"/>
  <c r="A183" i="22"/>
  <c r="B183" i="22"/>
  <c r="C183" i="22"/>
  <c r="D183" i="22"/>
  <c r="A184" i="22"/>
  <c r="B184" i="22"/>
  <c r="C184" i="22"/>
  <c r="D184" i="22"/>
  <c r="A185" i="22"/>
  <c r="B185" i="22"/>
  <c r="C185" i="22"/>
  <c r="D185" i="22"/>
  <c r="A186" i="22"/>
  <c r="B186" i="22"/>
  <c r="C186" i="22"/>
  <c r="D186" i="22"/>
  <c r="A187" i="22"/>
  <c r="B187" i="22"/>
  <c r="C187" i="22"/>
  <c r="D187" i="22"/>
  <c r="A188" i="22"/>
  <c r="B188" i="22"/>
  <c r="C188" i="22"/>
  <c r="D188" i="22"/>
  <c r="A189" i="22"/>
  <c r="B189" i="22"/>
  <c r="C189" i="22"/>
  <c r="D189" i="22"/>
  <c r="A190" i="22"/>
  <c r="B190" i="22"/>
  <c r="C190" i="22"/>
  <c r="D190" i="22"/>
  <c r="A191" i="22"/>
  <c r="B191" i="22"/>
  <c r="C191" i="22"/>
  <c r="D191" i="22"/>
  <c r="A192" i="22"/>
  <c r="B192" i="22"/>
  <c r="C192" i="22"/>
  <c r="D192" i="22"/>
  <c r="A193" i="22"/>
  <c r="B193" i="22"/>
  <c r="C193" i="22"/>
  <c r="D193" i="22"/>
  <c r="A194" i="22"/>
  <c r="B194" i="22"/>
  <c r="C194" i="22"/>
  <c r="D194" i="22"/>
  <c r="A195" i="22"/>
  <c r="B195" i="22"/>
  <c r="C195" i="22"/>
  <c r="D195" i="22"/>
  <c r="A196" i="22"/>
  <c r="B196" i="22"/>
  <c r="C196" i="22"/>
  <c r="D196" i="22"/>
  <c r="A197" i="22"/>
  <c r="B197" i="22"/>
  <c r="C197" i="22"/>
  <c r="D197" i="22"/>
  <c r="A198" i="22"/>
  <c r="B198" i="22"/>
  <c r="C198" i="22"/>
  <c r="D198" i="22"/>
  <c r="A199" i="22"/>
  <c r="B199" i="22"/>
  <c r="C199" i="22"/>
  <c r="D199" i="22"/>
  <c r="A200" i="22"/>
  <c r="B200" i="22"/>
  <c r="C200" i="22"/>
  <c r="D200" i="22"/>
  <c r="A201" i="22"/>
  <c r="B201" i="22"/>
  <c r="C201" i="22"/>
  <c r="D201" i="22"/>
  <c r="A202" i="22"/>
  <c r="B202" i="22"/>
  <c r="C202" i="22"/>
  <c r="D202" i="22"/>
  <c r="A203" i="22"/>
  <c r="B203" i="22"/>
  <c r="C203" i="22"/>
  <c r="D203" i="22"/>
  <c r="A204" i="22"/>
  <c r="B204" i="22"/>
  <c r="C204" i="22"/>
  <c r="D204" i="22"/>
  <c r="A205" i="22"/>
  <c r="B205" i="22"/>
  <c r="C205" i="22"/>
  <c r="D205" i="22"/>
  <c r="A206" i="22"/>
  <c r="B206" i="22"/>
  <c r="C206" i="22"/>
  <c r="D206" i="22"/>
  <c r="A207" i="22"/>
  <c r="B207" i="22"/>
  <c r="C207" i="22"/>
  <c r="D207" i="22"/>
  <c r="A208" i="22"/>
  <c r="B208" i="22"/>
  <c r="C208" i="22"/>
  <c r="D208" i="22"/>
  <c r="A209" i="22"/>
  <c r="B209" i="22"/>
  <c r="C209" i="22"/>
  <c r="D209" i="22"/>
  <c r="A210" i="22"/>
  <c r="B210" i="22"/>
  <c r="C210" i="22"/>
  <c r="D210" i="22"/>
  <c r="A211" i="22"/>
  <c r="B211" i="22"/>
  <c r="C211" i="22"/>
  <c r="D211" i="22"/>
  <c r="A212" i="22"/>
  <c r="B212" i="22"/>
  <c r="C212" i="22"/>
  <c r="D212" i="22"/>
  <c r="A213" i="22"/>
  <c r="B213" i="22"/>
  <c r="C213" i="22"/>
  <c r="D213" i="22"/>
  <c r="A214" i="22"/>
  <c r="B214" i="22"/>
  <c r="C214" i="22"/>
  <c r="D214" i="22"/>
  <c r="A215" i="22"/>
  <c r="B215" i="22"/>
  <c r="C215" i="22"/>
  <c r="D215" i="22"/>
  <c r="A216" i="22"/>
  <c r="B216" i="22"/>
  <c r="C216" i="22"/>
  <c r="D216" i="22"/>
  <c r="A217" i="22"/>
  <c r="B217" i="22"/>
  <c r="C217" i="22"/>
  <c r="D217" i="22"/>
  <c r="A218" i="22"/>
  <c r="B218" i="22"/>
  <c r="C218" i="22"/>
  <c r="D218" i="22"/>
  <c r="A219" i="22"/>
  <c r="B219" i="22"/>
  <c r="C219" i="22"/>
  <c r="D219" i="22"/>
  <c r="A220" i="22"/>
  <c r="B220" i="22"/>
  <c r="C220" i="22"/>
  <c r="D220" i="22"/>
  <c r="A221" i="22"/>
  <c r="B221" i="22"/>
  <c r="C221" i="22"/>
  <c r="D221" i="22"/>
  <c r="A222" i="22"/>
  <c r="B222" i="22"/>
  <c r="C222" i="22"/>
  <c r="D222" i="22"/>
  <c r="A223" i="22"/>
  <c r="B223" i="22"/>
  <c r="C223" i="22"/>
  <c r="D223" i="22"/>
  <c r="A224" i="22"/>
  <c r="B224" i="22"/>
  <c r="C224" i="22"/>
  <c r="D224" i="22"/>
  <c r="A225" i="22"/>
  <c r="B225" i="22"/>
  <c r="C225" i="22"/>
  <c r="D225" i="22"/>
  <c r="A226" i="22"/>
  <c r="B226" i="22"/>
  <c r="C226" i="22"/>
  <c r="D226" i="22"/>
  <c r="A227" i="22"/>
  <c r="B227" i="22"/>
  <c r="C227" i="22"/>
  <c r="D227" i="22"/>
  <c r="A228" i="22"/>
  <c r="B228" i="22"/>
  <c r="C228" i="22"/>
  <c r="D228" i="22"/>
  <c r="A229" i="22"/>
  <c r="B229" i="22"/>
  <c r="C229" i="22"/>
  <c r="D229" i="22"/>
  <c r="A230" i="22"/>
  <c r="B230" i="22"/>
  <c r="C230" i="22"/>
  <c r="D230" i="22"/>
  <c r="A231" i="22"/>
  <c r="B231" i="22"/>
  <c r="C231" i="22"/>
  <c r="D231" i="22"/>
  <c r="A232" i="22"/>
  <c r="B232" i="22"/>
  <c r="C232" i="22"/>
  <c r="D232" i="22"/>
  <c r="A233" i="22"/>
  <c r="B233" i="22"/>
  <c r="C233" i="22"/>
  <c r="D233" i="22"/>
  <c r="A234" i="22"/>
  <c r="B234" i="22"/>
  <c r="C234" i="22"/>
  <c r="D234" i="22"/>
  <c r="A235" i="22"/>
  <c r="B235" i="22"/>
  <c r="C235" i="22"/>
  <c r="D235" i="22"/>
  <c r="A236" i="22"/>
  <c r="B236" i="22"/>
  <c r="C236" i="22"/>
  <c r="D236" i="22"/>
  <c r="A237" i="22"/>
  <c r="B237" i="22"/>
  <c r="C237" i="22"/>
  <c r="D237" i="22"/>
  <c r="A238" i="22"/>
  <c r="B238" i="22"/>
  <c r="C238" i="22"/>
  <c r="D238" i="22"/>
  <c r="A239" i="22"/>
  <c r="B239" i="22"/>
  <c r="C239" i="22"/>
  <c r="D239" i="22"/>
  <c r="A240" i="22"/>
  <c r="B240" i="22"/>
  <c r="C240" i="22"/>
  <c r="D240" i="22"/>
  <c r="A241" i="22"/>
  <c r="B241" i="22"/>
  <c r="C241" i="22"/>
  <c r="D241" i="22"/>
  <c r="A242" i="22"/>
  <c r="B242" i="22"/>
  <c r="C242" i="22"/>
  <c r="D242" i="22"/>
  <c r="A243" i="22"/>
  <c r="B243" i="22"/>
  <c r="C243" i="22"/>
  <c r="D243" i="22"/>
  <c r="A244" i="22"/>
  <c r="B244" i="22"/>
  <c r="C244" i="22"/>
  <c r="D244" i="22"/>
  <c r="A245" i="22"/>
  <c r="B245" i="22"/>
  <c r="C245" i="22"/>
  <c r="D245" i="22"/>
  <c r="A246" i="22"/>
  <c r="B246" i="22"/>
  <c r="C246" i="22"/>
  <c r="D246" i="22"/>
  <c r="A247" i="22"/>
  <c r="B247" i="22"/>
  <c r="C247" i="22"/>
  <c r="D247" i="22"/>
  <c r="A248" i="22"/>
  <c r="B248" i="22"/>
  <c r="C248" i="22"/>
  <c r="D248" i="22"/>
  <c r="A249" i="22"/>
  <c r="B249" i="22"/>
  <c r="C249" i="22"/>
  <c r="D249" i="22"/>
  <c r="A250" i="22"/>
  <c r="B250" i="22"/>
  <c r="C250" i="22"/>
  <c r="D250" i="22"/>
  <c r="A251" i="22"/>
  <c r="B251" i="22"/>
  <c r="C251" i="22"/>
  <c r="D251" i="22"/>
  <c r="A252" i="22"/>
  <c r="B252" i="22"/>
  <c r="C252" i="22"/>
  <c r="D252" i="22"/>
  <c r="A253" i="22"/>
  <c r="B253" i="22"/>
  <c r="C253" i="22"/>
  <c r="D253" i="22"/>
  <c r="A254" i="22"/>
  <c r="B254" i="22"/>
  <c r="C254" i="22"/>
  <c r="D254" i="22"/>
  <c r="A255" i="22"/>
  <c r="B255" i="22"/>
  <c r="C255" i="22"/>
  <c r="D255" i="22"/>
  <c r="A256" i="22"/>
  <c r="B256" i="22"/>
  <c r="C256" i="22"/>
  <c r="D256" i="22"/>
  <c r="A257" i="22"/>
  <c r="B257" i="22"/>
  <c r="C257" i="22"/>
  <c r="D257" i="22"/>
  <c r="A258" i="22"/>
  <c r="B258" i="22"/>
  <c r="C258" i="22"/>
  <c r="D258" i="22"/>
  <c r="A259" i="22"/>
  <c r="B259" i="22"/>
  <c r="C259" i="22"/>
  <c r="D259" i="22"/>
  <c r="A260" i="22"/>
  <c r="B260" i="22"/>
  <c r="C260" i="22"/>
  <c r="D260" i="22"/>
  <c r="A261" i="22"/>
  <c r="B261" i="22"/>
  <c r="C261" i="22"/>
  <c r="D261" i="22"/>
  <c r="A262" i="22"/>
  <c r="B262" i="22"/>
  <c r="C262" i="22"/>
  <c r="D262" i="22"/>
  <c r="A263" i="22"/>
  <c r="B263" i="22"/>
  <c r="C263" i="22"/>
  <c r="D263" i="22"/>
  <c r="A264" i="22"/>
  <c r="B264" i="22"/>
  <c r="C264" i="22"/>
  <c r="D264" i="22"/>
  <c r="A265" i="22"/>
  <c r="B265" i="22"/>
  <c r="C265" i="22"/>
  <c r="D265" i="22"/>
  <c r="A266" i="22"/>
  <c r="B266" i="22"/>
  <c r="C266" i="22"/>
  <c r="D266" i="22"/>
  <c r="A267" i="22"/>
  <c r="B267" i="22"/>
  <c r="C267" i="22"/>
  <c r="D267" i="22"/>
  <c r="A268" i="22"/>
  <c r="B268" i="22"/>
  <c r="C268" i="22"/>
  <c r="D268" i="22"/>
  <c r="A269" i="22"/>
  <c r="B269" i="22"/>
  <c r="C269" i="22"/>
  <c r="D269" i="22"/>
  <c r="A270" i="22"/>
  <c r="B270" i="22"/>
  <c r="C270" i="22"/>
  <c r="D270" i="22"/>
  <c r="A271" i="22"/>
  <c r="B271" i="22"/>
  <c r="C271" i="22"/>
  <c r="D271" i="22"/>
  <c r="A272" i="22"/>
  <c r="B272" i="22"/>
  <c r="C272" i="22"/>
  <c r="D272" i="22"/>
  <c r="A273" i="22"/>
  <c r="B273" i="22"/>
  <c r="C273" i="22"/>
  <c r="D273" i="22"/>
  <c r="A274" i="22"/>
  <c r="B274" i="22"/>
  <c r="C274" i="22"/>
  <c r="D274" i="22"/>
  <c r="A275" i="22"/>
  <c r="B275" i="22"/>
  <c r="C275" i="22"/>
  <c r="D275" i="22"/>
  <c r="A276" i="22"/>
  <c r="B276" i="22"/>
  <c r="C276" i="22"/>
  <c r="D276" i="22"/>
  <c r="A277" i="22"/>
  <c r="B277" i="22"/>
  <c r="C277" i="22"/>
  <c r="D277" i="22"/>
  <c r="A278" i="22"/>
  <c r="B278" i="22"/>
  <c r="C278" i="22"/>
  <c r="D278" i="22"/>
  <c r="A279" i="22"/>
  <c r="B279" i="22"/>
  <c r="C279" i="22"/>
  <c r="D279" i="22"/>
  <c r="A280" i="22"/>
  <c r="B280" i="22"/>
  <c r="C280" i="22"/>
  <c r="D280" i="22"/>
  <c r="A281" i="22"/>
  <c r="B281" i="22"/>
  <c r="C281" i="22"/>
  <c r="D281" i="22"/>
  <c r="A282" i="22"/>
  <c r="B282" i="22"/>
  <c r="C282" i="22"/>
  <c r="D282" i="22"/>
  <c r="A283" i="22"/>
  <c r="B283" i="22"/>
  <c r="C283" i="22"/>
  <c r="D283" i="22"/>
  <c r="A284" i="22"/>
  <c r="B284" i="22"/>
  <c r="C284" i="22"/>
  <c r="D284" i="22"/>
  <c r="A285" i="22"/>
  <c r="B285" i="22"/>
  <c r="C285" i="22"/>
  <c r="D285" i="22"/>
  <c r="A286" i="22"/>
  <c r="B286" i="22"/>
  <c r="C286" i="22"/>
  <c r="D286" i="22"/>
  <c r="A287" i="22"/>
  <c r="B287" i="22"/>
  <c r="C287" i="22"/>
  <c r="D287" i="22"/>
  <c r="A288" i="22"/>
  <c r="B288" i="22"/>
  <c r="C288" i="22"/>
  <c r="D288" i="22"/>
  <c r="A289" i="22"/>
  <c r="B289" i="22"/>
  <c r="C289" i="22"/>
  <c r="D289" i="22"/>
  <c r="A290" i="22"/>
  <c r="B290" i="22"/>
  <c r="C290" i="22"/>
  <c r="D290" i="22"/>
  <c r="A291" i="22"/>
  <c r="B291" i="22"/>
  <c r="C291" i="22"/>
  <c r="D291" i="22"/>
  <c r="A292" i="22"/>
  <c r="B292" i="22"/>
  <c r="C292" i="22"/>
  <c r="D292" i="22"/>
  <c r="A293" i="22"/>
  <c r="B293" i="22"/>
  <c r="C293" i="22"/>
  <c r="D293" i="22"/>
  <c r="A294" i="22"/>
  <c r="B294" i="22"/>
  <c r="C294" i="22"/>
  <c r="D294" i="22"/>
  <c r="A295" i="22"/>
  <c r="B295" i="22"/>
  <c r="C295" i="22"/>
  <c r="D295" i="22"/>
  <c r="A296" i="22"/>
  <c r="B296" i="22"/>
  <c r="C296" i="22"/>
  <c r="D296" i="22"/>
  <c r="A297" i="22"/>
  <c r="B297" i="22"/>
  <c r="C297" i="22"/>
  <c r="D297" i="22"/>
  <c r="A298" i="22"/>
  <c r="B298" i="22"/>
  <c r="C298" i="22"/>
  <c r="D298" i="22"/>
  <c r="A299" i="22"/>
  <c r="B299" i="22"/>
  <c r="C299" i="22"/>
  <c r="D299" i="22"/>
  <c r="A300" i="22"/>
  <c r="B300" i="22"/>
  <c r="C300" i="22"/>
  <c r="D300" i="22"/>
  <c r="A301" i="22"/>
  <c r="B301" i="22"/>
  <c r="C301" i="22"/>
  <c r="D301" i="22"/>
  <c r="A302" i="22"/>
  <c r="B302" i="22"/>
  <c r="C302" i="22"/>
  <c r="D302" i="22"/>
  <c r="A303" i="22"/>
  <c r="B303" i="22"/>
  <c r="C303" i="22"/>
  <c r="D303" i="22"/>
  <c r="A304" i="22"/>
  <c r="B304" i="22"/>
  <c r="C304" i="22"/>
  <c r="D304" i="22"/>
  <c r="A305" i="22"/>
  <c r="B305" i="22"/>
  <c r="C305" i="22"/>
  <c r="D305" i="22"/>
  <c r="A306" i="22"/>
  <c r="B306" i="22"/>
  <c r="C306" i="22"/>
  <c r="D306" i="22"/>
  <c r="A307" i="22"/>
  <c r="B307" i="22"/>
  <c r="C307" i="22"/>
  <c r="D307" i="22"/>
  <c r="A308" i="22"/>
  <c r="B308" i="22"/>
  <c r="C308" i="22"/>
  <c r="D308" i="22"/>
  <c r="A309" i="22"/>
  <c r="B309" i="22"/>
  <c r="C309" i="22"/>
  <c r="D309" i="22"/>
  <c r="A310" i="22"/>
  <c r="B310" i="22"/>
  <c r="C310" i="22"/>
  <c r="D310" i="22"/>
  <c r="A311" i="22"/>
  <c r="B311" i="22"/>
  <c r="C311" i="22"/>
  <c r="D311" i="22"/>
  <c r="A312" i="22"/>
  <c r="B312" i="22"/>
  <c r="C312" i="22"/>
  <c r="D312" i="22"/>
  <c r="A313" i="22"/>
  <c r="B313" i="22"/>
  <c r="C313" i="22"/>
  <c r="D313" i="22"/>
  <c r="A314" i="22"/>
  <c r="B314" i="22"/>
  <c r="C314" i="22"/>
  <c r="D314" i="22"/>
  <c r="A315" i="22"/>
  <c r="B315" i="22"/>
  <c r="C315" i="22"/>
  <c r="D315" i="22"/>
  <c r="A316" i="22"/>
  <c r="B316" i="22"/>
  <c r="C316" i="22"/>
  <c r="D316" i="22"/>
  <c r="A317" i="22"/>
  <c r="B317" i="22"/>
  <c r="C317" i="22"/>
  <c r="D317" i="22"/>
  <c r="A318" i="22"/>
  <c r="B318" i="22"/>
  <c r="C318" i="22"/>
  <c r="D318" i="22"/>
  <c r="A319" i="22"/>
  <c r="B319" i="22"/>
  <c r="C319" i="22"/>
  <c r="D319" i="22"/>
  <c r="A320" i="22"/>
  <c r="B320" i="22"/>
  <c r="C320" i="22"/>
  <c r="D320" i="22"/>
  <c r="A321" i="22"/>
  <c r="B321" i="22"/>
  <c r="C321" i="22"/>
  <c r="D321" i="22"/>
  <c r="A322" i="22"/>
  <c r="B322" i="22"/>
  <c r="C322" i="22"/>
  <c r="D322" i="22"/>
  <c r="A323" i="22"/>
  <c r="B323" i="22"/>
  <c r="C323" i="22"/>
  <c r="D323" i="22"/>
  <c r="A324" i="22"/>
  <c r="B324" i="22"/>
  <c r="C324" i="22"/>
  <c r="D324" i="22"/>
  <c r="A325" i="22"/>
  <c r="B325" i="22"/>
  <c r="C325" i="22"/>
  <c r="D325" i="22"/>
  <c r="A326" i="22"/>
  <c r="B326" i="22"/>
  <c r="C326" i="22"/>
  <c r="D326" i="22"/>
  <c r="A327" i="22"/>
  <c r="B327" i="22"/>
  <c r="C327" i="22"/>
  <c r="D327" i="22"/>
  <c r="A328" i="22"/>
  <c r="B328" i="22"/>
  <c r="C328" i="22"/>
  <c r="D328" i="22"/>
  <c r="A329" i="22"/>
  <c r="B329" i="22"/>
  <c r="C329" i="22"/>
  <c r="D329" i="22"/>
  <c r="A330" i="22"/>
  <c r="B330" i="22"/>
  <c r="C330" i="22"/>
  <c r="D330" i="22"/>
  <c r="A331" i="22"/>
  <c r="B331" i="22"/>
  <c r="C331" i="22"/>
  <c r="D331" i="22"/>
  <c r="A332" i="22"/>
  <c r="B332" i="22"/>
  <c r="C332" i="22"/>
  <c r="D332" i="22"/>
  <c r="A333" i="22"/>
  <c r="B333" i="22"/>
  <c r="C333" i="22"/>
  <c r="D333" i="22"/>
  <c r="A334" i="22"/>
  <c r="B334" i="22"/>
  <c r="C334" i="22"/>
  <c r="D334" i="22"/>
  <c r="A335" i="22"/>
  <c r="B335" i="22"/>
  <c r="C335" i="22"/>
  <c r="D335" i="22"/>
  <c r="A336" i="22"/>
  <c r="B336" i="22"/>
  <c r="C336" i="22"/>
  <c r="D336" i="22"/>
  <c r="A337" i="22"/>
  <c r="B337" i="22"/>
  <c r="C337" i="22"/>
  <c r="D337" i="22"/>
  <c r="A338" i="22"/>
  <c r="B338" i="22"/>
  <c r="C338" i="22"/>
  <c r="D338" i="22"/>
  <c r="A339" i="22"/>
  <c r="B339" i="22"/>
  <c r="C339" i="22"/>
  <c r="D339" i="22"/>
  <c r="A340" i="22"/>
  <c r="B340" i="22"/>
  <c r="C340" i="22"/>
  <c r="D340" i="22"/>
  <c r="A341" i="22"/>
  <c r="B341" i="22"/>
  <c r="C341" i="22"/>
  <c r="D341" i="22"/>
  <c r="A342" i="22"/>
  <c r="B342" i="22"/>
  <c r="C342" i="22"/>
  <c r="D342" i="22"/>
  <c r="A343" i="22"/>
  <c r="B343" i="22"/>
  <c r="C343" i="22"/>
  <c r="D343" i="22"/>
  <c r="A344" i="22"/>
  <c r="B344" i="22"/>
  <c r="C344" i="22"/>
  <c r="D344" i="22"/>
  <c r="A345" i="22"/>
  <c r="B345" i="22"/>
  <c r="C345" i="22"/>
  <c r="D345" i="22"/>
  <c r="A346" i="22"/>
  <c r="B346" i="22"/>
  <c r="C346" i="22"/>
  <c r="D346" i="22"/>
  <c r="A347" i="22"/>
  <c r="B347" i="22"/>
  <c r="C347" i="22"/>
  <c r="D347" i="22"/>
  <c r="A348" i="22"/>
  <c r="B348" i="22"/>
  <c r="C348" i="22"/>
  <c r="D348" i="22"/>
  <c r="A349" i="22"/>
  <c r="B349" i="22"/>
  <c r="C349" i="22"/>
  <c r="D349" i="22"/>
  <c r="A350" i="22"/>
  <c r="B350" i="22"/>
  <c r="C350" i="22"/>
  <c r="D350" i="22"/>
  <c r="A351" i="22"/>
  <c r="B351" i="22"/>
  <c r="C351" i="22"/>
  <c r="D351" i="22"/>
  <c r="A352" i="22"/>
  <c r="B352" i="22"/>
  <c r="C352" i="22"/>
  <c r="D352" i="22"/>
  <c r="A353" i="22"/>
  <c r="B353" i="22"/>
  <c r="C353" i="22"/>
  <c r="D353" i="22"/>
  <c r="A354" i="22"/>
  <c r="B354" i="22"/>
  <c r="C354" i="22"/>
  <c r="D354" i="22"/>
  <c r="A355" i="22"/>
  <c r="B355" i="22"/>
  <c r="C355" i="22"/>
  <c r="D355" i="22"/>
  <c r="A356" i="22"/>
  <c r="B356" i="22"/>
  <c r="C356" i="22"/>
  <c r="D356" i="22"/>
  <c r="A357" i="22"/>
  <c r="B357" i="22"/>
  <c r="C357" i="22"/>
  <c r="D357" i="22"/>
  <c r="A358" i="22"/>
  <c r="B358" i="22"/>
  <c r="C358" i="22"/>
  <c r="D358" i="22"/>
  <c r="A359" i="22"/>
  <c r="B359" i="22"/>
  <c r="C359" i="22"/>
  <c r="D359" i="22"/>
  <c r="A360" i="22"/>
  <c r="B360" i="22"/>
  <c r="C360" i="22"/>
  <c r="D360" i="22"/>
  <c r="A361" i="22"/>
  <c r="B361" i="22"/>
  <c r="C361" i="22"/>
  <c r="D361" i="22"/>
  <c r="A362" i="22"/>
  <c r="B362" i="22"/>
  <c r="C362" i="22"/>
  <c r="D362" i="22"/>
  <c r="A363" i="22"/>
  <c r="B363" i="22"/>
  <c r="C363" i="22"/>
  <c r="D363" i="22"/>
  <c r="A364" i="22"/>
  <c r="B364" i="22"/>
  <c r="C364" i="22"/>
  <c r="D364" i="22"/>
  <c r="A365" i="22"/>
  <c r="B365" i="22"/>
  <c r="C365" i="22"/>
  <c r="D365" i="22"/>
  <c r="A366" i="22"/>
  <c r="B366" i="22"/>
  <c r="C366" i="22"/>
  <c r="D366" i="22"/>
  <c r="A367" i="22"/>
  <c r="B367" i="22"/>
  <c r="C367" i="22"/>
  <c r="D367" i="22"/>
  <c r="A368" i="22"/>
  <c r="B368" i="22"/>
  <c r="C368" i="22"/>
  <c r="D368" i="22"/>
  <c r="A369" i="22"/>
  <c r="B369" i="22"/>
  <c r="C369" i="22"/>
  <c r="D369" i="22"/>
  <c r="A370" i="22"/>
  <c r="B370" i="22"/>
  <c r="C370" i="22"/>
  <c r="D370" i="22"/>
  <c r="A371" i="22"/>
  <c r="B371" i="22"/>
  <c r="C371" i="22"/>
  <c r="D371" i="22"/>
  <c r="A372" i="22"/>
  <c r="B372" i="22"/>
  <c r="C372" i="22"/>
  <c r="D372" i="22"/>
  <c r="A373" i="22"/>
  <c r="B373" i="22"/>
  <c r="C373" i="22"/>
  <c r="D373" i="22"/>
  <c r="A374" i="22"/>
  <c r="B374" i="22"/>
  <c r="C374" i="22"/>
  <c r="D374" i="22"/>
  <c r="A375" i="22"/>
  <c r="B375" i="22"/>
  <c r="C375" i="22"/>
  <c r="D375" i="22"/>
  <c r="A376" i="22"/>
  <c r="B376" i="22"/>
  <c r="C376" i="22"/>
  <c r="D376" i="22"/>
  <c r="A377" i="22"/>
  <c r="B377" i="22"/>
  <c r="C377" i="22"/>
  <c r="D377" i="22"/>
  <c r="A378" i="22"/>
  <c r="B378" i="22"/>
  <c r="C378" i="22"/>
  <c r="D378" i="22"/>
  <c r="A379" i="22"/>
  <c r="B379" i="22"/>
  <c r="C379" i="22"/>
  <c r="D379" i="22"/>
  <c r="A380" i="22"/>
  <c r="B380" i="22"/>
  <c r="C380" i="22"/>
  <c r="D380" i="22"/>
  <c r="A381" i="22"/>
  <c r="B381" i="22"/>
  <c r="C381" i="22"/>
  <c r="D381" i="22"/>
  <c r="A382" i="22"/>
  <c r="B382" i="22"/>
  <c r="C382" i="22"/>
  <c r="D382" i="22"/>
  <c r="A383" i="22"/>
  <c r="B383" i="22"/>
  <c r="C383" i="22"/>
  <c r="D383" i="22"/>
  <c r="A384" i="22"/>
  <c r="B384" i="22"/>
  <c r="C384" i="22"/>
  <c r="D384" i="22"/>
  <c r="A385" i="22"/>
  <c r="B385" i="22"/>
  <c r="C385" i="22"/>
  <c r="D385" i="22"/>
  <c r="A386" i="22"/>
  <c r="B386" i="22"/>
  <c r="C386" i="22"/>
  <c r="D386" i="22"/>
  <c r="A387" i="22"/>
  <c r="B387" i="22"/>
  <c r="C387" i="22"/>
  <c r="D387" i="22"/>
  <c r="A388" i="22"/>
  <c r="B388" i="22"/>
  <c r="C388" i="22"/>
  <c r="D388" i="22"/>
  <c r="A389" i="22"/>
  <c r="B389" i="22"/>
  <c r="C389" i="22"/>
  <c r="D389" i="22"/>
  <c r="A390" i="22"/>
  <c r="B390" i="22"/>
  <c r="C390" i="22"/>
  <c r="D390" i="22"/>
  <c r="A391" i="22"/>
  <c r="B391" i="22"/>
  <c r="C391" i="22"/>
  <c r="D391" i="22"/>
  <c r="A392" i="22"/>
  <c r="B392" i="22"/>
  <c r="C392" i="22"/>
  <c r="D392" i="22"/>
  <c r="A393" i="22"/>
  <c r="B393" i="22"/>
  <c r="C393" i="22"/>
  <c r="D393" i="22"/>
  <c r="A394" i="22"/>
  <c r="B394" i="22"/>
  <c r="C394" i="22"/>
  <c r="D394" i="22"/>
  <c r="A395" i="22"/>
  <c r="B395" i="22"/>
  <c r="C395" i="22"/>
  <c r="D395" i="22"/>
  <c r="A396" i="22"/>
  <c r="B396" i="22"/>
  <c r="C396" i="22"/>
  <c r="D396" i="22"/>
  <c r="A397" i="22"/>
  <c r="B397" i="22"/>
  <c r="C397" i="22"/>
  <c r="D397" i="22"/>
  <c r="A398" i="22"/>
  <c r="B398" i="22"/>
  <c r="C398" i="22"/>
  <c r="D398" i="22"/>
  <c r="A399" i="22"/>
  <c r="B399" i="22"/>
  <c r="C399" i="22"/>
  <c r="D399" i="22"/>
  <c r="A400" i="22"/>
  <c r="B400" i="22"/>
  <c r="C400" i="22"/>
  <c r="D400" i="22"/>
  <c r="A401" i="22"/>
  <c r="B401" i="22"/>
  <c r="C401" i="22"/>
  <c r="D401" i="22"/>
  <c r="A402" i="22"/>
  <c r="B402" i="22"/>
  <c r="C402" i="22"/>
  <c r="D402" i="22"/>
  <c r="A403" i="22"/>
  <c r="B403" i="22"/>
  <c r="C403" i="22"/>
  <c r="D403" i="22"/>
  <c r="A404" i="22"/>
  <c r="B404" i="22"/>
  <c r="C404" i="22"/>
  <c r="D404" i="22"/>
  <c r="A405" i="22"/>
  <c r="B405" i="22"/>
  <c r="C405" i="22"/>
  <c r="D405" i="22"/>
  <c r="A406" i="22"/>
  <c r="B406" i="22"/>
  <c r="C406" i="22"/>
  <c r="D406" i="22"/>
  <c r="A407" i="22"/>
  <c r="B407" i="22"/>
  <c r="C407" i="22"/>
  <c r="D407" i="22"/>
  <c r="A408" i="22"/>
  <c r="B408" i="22"/>
  <c r="C408" i="22"/>
  <c r="D408" i="22"/>
  <c r="A409" i="22"/>
  <c r="B409" i="22"/>
  <c r="C409" i="22"/>
  <c r="D409" i="22"/>
  <c r="A410" i="22"/>
  <c r="B410" i="22"/>
  <c r="C410" i="22"/>
  <c r="D410" i="22"/>
  <c r="A411" i="22"/>
  <c r="B411" i="22"/>
  <c r="C411" i="22"/>
  <c r="D411" i="22"/>
  <c r="A412" i="22"/>
  <c r="B412" i="22"/>
  <c r="C412" i="22"/>
  <c r="D412" i="22"/>
  <c r="A413" i="22"/>
  <c r="B413" i="22"/>
  <c r="C413" i="22"/>
  <c r="D413" i="22"/>
  <c r="A414" i="22"/>
  <c r="B414" i="22"/>
  <c r="C414" i="22"/>
  <c r="D414" i="22"/>
  <c r="A415" i="22"/>
  <c r="B415" i="22"/>
  <c r="C415" i="22"/>
  <c r="D415" i="22"/>
  <c r="A416" i="22"/>
  <c r="B416" i="22"/>
  <c r="C416" i="22"/>
  <c r="D416" i="22"/>
  <c r="A417" i="22"/>
  <c r="B417" i="22"/>
  <c r="C417" i="22"/>
  <c r="D417" i="22"/>
  <c r="A418" i="22"/>
  <c r="B418" i="22"/>
  <c r="C418" i="22"/>
  <c r="D418" i="22"/>
  <c r="A419" i="22"/>
  <c r="B419" i="22"/>
  <c r="C419" i="22"/>
  <c r="D419" i="22"/>
  <c r="A420" i="22"/>
  <c r="B420" i="22"/>
  <c r="C420" i="22"/>
  <c r="D420" i="22"/>
  <c r="A421" i="22"/>
  <c r="B421" i="22"/>
  <c r="C421" i="22"/>
  <c r="D421" i="22"/>
  <c r="A422" i="22"/>
  <c r="B422" i="22"/>
  <c r="C422" i="22"/>
  <c r="D422" i="22"/>
  <c r="A423" i="22"/>
  <c r="B423" i="22"/>
  <c r="C423" i="22"/>
  <c r="D423" i="22"/>
  <c r="A424" i="22"/>
  <c r="B424" i="22"/>
  <c r="C424" i="22"/>
  <c r="D424" i="22"/>
  <c r="A425" i="22"/>
  <c r="B425" i="22"/>
  <c r="C425" i="22"/>
  <c r="D425" i="22"/>
  <c r="A426" i="22"/>
  <c r="B426" i="22"/>
  <c r="C426" i="22"/>
  <c r="D426" i="22"/>
  <c r="A427" i="22"/>
  <c r="B427" i="22"/>
  <c r="C427" i="22"/>
  <c r="D427" i="22"/>
  <c r="A428" i="22"/>
  <c r="B428" i="22"/>
  <c r="C428" i="22"/>
  <c r="D428" i="22"/>
  <c r="A429" i="22"/>
  <c r="B429" i="22"/>
  <c r="C429" i="22"/>
  <c r="D429" i="22"/>
  <c r="A430" i="22"/>
  <c r="B430" i="22"/>
  <c r="C430" i="22"/>
  <c r="D430" i="22"/>
  <c r="A431" i="22"/>
  <c r="B431" i="22"/>
  <c r="C431" i="22"/>
  <c r="D431" i="22"/>
  <c r="A432" i="22"/>
  <c r="B432" i="22"/>
  <c r="C432" i="22"/>
  <c r="D432" i="22"/>
  <c r="A433" i="22"/>
  <c r="B433" i="22"/>
  <c r="C433" i="22"/>
  <c r="D433" i="22"/>
  <c r="A434" i="22"/>
  <c r="B434" i="22"/>
  <c r="C434" i="22"/>
  <c r="D434" i="22"/>
  <c r="A435" i="22"/>
  <c r="B435" i="22"/>
  <c r="C435" i="22"/>
  <c r="D435" i="22"/>
  <c r="A436" i="22"/>
  <c r="B436" i="22"/>
  <c r="C436" i="22"/>
  <c r="D436" i="22"/>
  <c r="A437" i="22"/>
  <c r="B437" i="22"/>
  <c r="C437" i="22"/>
  <c r="D437" i="22"/>
  <c r="A438" i="22"/>
  <c r="B438" i="22"/>
  <c r="C438" i="22"/>
  <c r="D438" i="22"/>
  <c r="A439" i="22"/>
  <c r="B439" i="22"/>
  <c r="C439" i="22"/>
  <c r="D439" i="22"/>
  <c r="A440" i="22"/>
  <c r="B440" i="22"/>
  <c r="C440" i="22"/>
  <c r="D440" i="22"/>
  <c r="A441" i="22"/>
  <c r="B441" i="22"/>
  <c r="C441" i="22"/>
  <c r="D441" i="22"/>
  <c r="A442" i="22"/>
  <c r="B442" i="22"/>
  <c r="C442" i="22"/>
  <c r="D442" i="22"/>
  <c r="A443" i="22"/>
  <c r="B443" i="22"/>
  <c r="C443" i="22"/>
  <c r="D443" i="22"/>
  <c r="A444" i="22"/>
  <c r="B444" i="22"/>
  <c r="C444" i="22"/>
  <c r="D444" i="22"/>
  <c r="A445" i="22"/>
  <c r="B445" i="22"/>
  <c r="C445" i="22"/>
  <c r="D445" i="22"/>
  <c r="A446" i="22"/>
  <c r="B446" i="22"/>
  <c r="C446" i="22"/>
  <c r="D446" i="22"/>
  <c r="A447" i="22"/>
  <c r="B447" i="22"/>
  <c r="C447" i="22"/>
  <c r="D447" i="22"/>
  <c r="A448" i="22"/>
  <c r="B448" i="22"/>
  <c r="C448" i="22"/>
  <c r="D448" i="22"/>
  <c r="A449" i="22"/>
  <c r="B449" i="22"/>
  <c r="C449" i="22"/>
  <c r="D449" i="22"/>
  <c r="A450" i="22"/>
  <c r="B450" i="22"/>
  <c r="C450" i="22"/>
  <c r="D450" i="22"/>
  <c r="A451" i="22"/>
  <c r="B451" i="22"/>
  <c r="C451" i="22"/>
  <c r="D451" i="22"/>
  <c r="A452" i="22"/>
  <c r="B452" i="22"/>
  <c r="C452" i="22"/>
  <c r="D452" i="22"/>
  <c r="A453" i="22"/>
  <c r="B453" i="22"/>
  <c r="C453" i="22"/>
  <c r="D453" i="22"/>
  <c r="A454" i="22"/>
  <c r="B454" i="22"/>
  <c r="C454" i="22"/>
  <c r="D454" i="22"/>
  <c r="A455" i="22"/>
  <c r="B455" i="22"/>
  <c r="C455" i="22"/>
  <c r="D455" i="22"/>
  <c r="A456" i="22"/>
  <c r="B456" i="22"/>
  <c r="C456" i="22"/>
  <c r="D456" i="22"/>
  <c r="A457" i="22"/>
  <c r="B457" i="22"/>
  <c r="C457" i="22"/>
  <c r="D457" i="22"/>
  <c r="A458" i="22"/>
  <c r="B458" i="22"/>
  <c r="C458" i="22"/>
  <c r="D458" i="22"/>
  <c r="A459" i="22"/>
  <c r="B459" i="22"/>
  <c r="C459" i="22"/>
  <c r="D459" i="22"/>
  <c r="A460" i="22"/>
  <c r="B460" i="22"/>
  <c r="C460" i="22"/>
  <c r="D460" i="22"/>
  <c r="A461" i="22"/>
  <c r="B461" i="22"/>
  <c r="C461" i="22"/>
  <c r="D461" i="22"/>
  <c r="A462" i="22"/>
  <c r="B462" i="22"/>
  <c r="C462" i="22"/>
  <c r="D462" i="22"/>
  <c r="A463" i="22"/>
  <c r="B463" i="22"/>
  <c r="C463" i="22"/>
  <c r="D463" i="22"/>
  <c r="A464" i="22"/>
  <c r="B464" i="22"/>
  <c r="C464" i="22"/>
  <c r="D464" i="22"/>
  <c r="A465" i="22"/>
  <c r="B465" i="22"/>
  <c r="C465" i="22"/>
  <c r="D465" i="22"/>
  <c r="A466" i="22"/>
  <c r="B466" i="22"/>
  <c r="C466" i="22"/>
  <c r="D466" i="22"/>
  <c r="A467" i="22"/>
  <c r="B467" i="22"/>
  <c r="C467" i="22"/>
  <c r="D467" i="22"/>
  <c r="A468" i="22"/>
  <c r="B468" i="22"/>
  <c r="C468" i="22"/>
  <c r="D468" i="22"/>
  <c r="A469" i="22"/>
  <c r="B469" i="22"/>
  <c r="C469" i="22"/>
  <c r="D469" i="22"/>
  <c r="A470" i="22"/>
  <c r="B470" i="22"/>
  <c r="C470" i="22"/>
  <c r="D470" i="22"/>
  <c r="A471" i="22"/>
  <c r="B471" i="22"/>
  <c r="C471" i="22"/>
  <c r="D471" i="22"/>
  <c r="A472" i="22"/>
  <c r="B472" i="22"/>
  <c r="C472" i="22"/>
  <c r="D472" i="22"/>
  <c r="A473" i="22"/>
  <c r="B473" i="22"/>
  <c r="C473" i="22"/>
  <c r="D473" i="22"/>
  <c r="A474" i="22"/>
  <c r="B474" i="22"/>
  <c r="C474" i="22"/>
  <c r="D474" i="22"/>
  <c r="A475" i="22"/>
  <c r="B475" i="22"/>
  <c r="C475" i="22"/>
  <c r="D475" i="22"/>
  <c r="A476" i="22"/>
  <c r="B476" i="22"/>
  <c r="C476" i="22"/>
  <c r="D476" i="22"/>
  <c r="A477" i="22"/>
  <c r="B477" i="22"/>
  <c r="C477" i="22"/>
  <c r="D477" i="22"/>
  <c r="A478" i="22"/>
  <c r="B478" i="22"/>
  <c r="C478" i="22"/>
  <c r="D478" i="22"/>
  <c r="A479" i="22"/>
  <c r="B479" i="22"/>
  <c r="C479" i="22"/>
  <c r="D479" i="22"/>
  <c r="A480" i="22"/>
  <c r="B480" i="22"/>
  <c r="C480" i="22"/>
  <c r="D480" i="22"/>
  <c r="A481" i="22"/>
  <c r="B481" i="22"/>
  <c r="C481" i="22"/>
  <c r="D481" i="22"/>
  <c r="A482" i="22"/>
  <c r="B482" i="22"/>
  <c r="C482" i="22"/>
  <c r="D482" i="22"/>
  <c r="A483" i="22"/>
  <c r="B483" i="22"/>
  <c r="C483" i="22"/>
  <c r="D483" i="22"/>
  <c r="A484" i="22"/>
  <c r="B484" i="22"/>
  <c r="C484" i="22"/>
  <c r="D484" i="22"/>
  <c r="A485" i="22"/>
  <c r="B485" i="22"/>
  <c r="C485" i="22"/>
  <c r="D485" i="22"/>
  <c r="A486" i="22"/>
  <c r="B486" i="22"/>
  <c r="C486" i="22"/>
  <c r="D486" i="22"/>
  <c r="A487" i="22"/>
  <c r="B487" i="22"/>
  <c r="C487" i="22"/>
  <c r="D487" i="22"/>
  <c r="A488" i="22"/>
  <c r="B488" i="22"/>
  <c r="C488" i="22"/>
  <c r="D488" i="22"/>
  <c r="A489" i="22"/>
  <c r="B489" i="22"/>
  <c r="C489" i="22"/>
  <c r="D489" i="22"/>
  <c r="A490" i="22"/>
  <c r="B490" i="22"/>
  <c r="C490" i="22"/>
  <c r="D490" i="22"/>
  <c r="A491" i="22"/>
  <c r="B491" i="22"/>
  <c r="C491" i="22"/>
  <c r="D491" i="22"/>
  <c r="A492" i="22"/>
  <c r="B492" i="22"/>
  <c r="C492" i="22"/>
  <c r="D492" i="22"/>
  <c r="A493" i="22"/>
  <c r="B493" i="22"/>
  <c r="C493" i="22"/>
  <c r="D493" i="22"/>
  <c r="A494" i="22"/>
  <c r="B494" i="22"/>
  <c r="C494" i="22"/>
  <c r="D494" i="22"/>
  <c r="A495" i="22"/>
  <c r="B495" i="22"/>
  <c r="C495" i="22"/>
  <c r="D495" i="22"/>
  <c r="A496" i="22"/>
  <c r="B496" i="22"/>
  <c r="C496" i="22"/>
  <c r="D496" i="22"/>
  <c r="A497" i="22"/>
  <c r="B497" i="22"/>
  <c r="C497" i="22"/>
  <c r="D497" i="22"/>
  <c r="A498" i="22"/>
  <c r="B498" i="22"/>
  <c r="C498" i="22"/>
  <c r="D498" i="22"/>
  <c r="A499" i="22"/>
  <c r="B499" i="22"/>
  <c r="C499" i="22"/>
  <c r="D499" i="22"/>
  <c r="A500" i="22"/>
  <c r="B500" i="22"/>
  <c r="C500" i="22"/>
  <c r="D500" i="22"/>
  <c r="A501" i="22"/>
  <c r="B501" i="22"/>
  <c r="C501" i="22"/>
  <c r="D501" i="22"/>
  <c r="A502" i="22"/>
  <c r="B502" i="22"/>
  <c r="C502" i="22"/>
  <c r="D502" i="22"/>
  <c r="A503" i="22"/>
  <c r="B503" i="22"/>
  <c r="C503" i="22"/>
  <c r="D503" i="22"/>
  <c r="A504" i="22"/>
  <c r="B504" i="22"/>
  <c r="C504" i="22"/>
  <c r="D504" i="22"/>
  <c r="A505" i="22"/>
  <c r="B505" i="22"/>
  <c r="C505" i="22"/>
  <c r="D505" i="22"/>
  <c r="A506" i="22"/>
  <c r="B506" i="22"/>
  <c r="C506" i="22"/>
  <c r="D506" i="22"/>
  <c r="A507" i="22"/>
  <c r="B507" i="22"/>
  <c r="C507" i="22"/>
  <c r="D507" i="22"/>
  <c r="A508" i="22"/>
  <c r="B508" i="22"/>
  <c r="C508" i="22"/>
  <c r="D508" i="22"/>
  <c r="A509" i="22"/>
  <c r="B509" i="22"/>
  <c r="C509" i="22"/>
  <c r="D509" i="22"/>
  <c r="A510" i="22"/>
  <c r="B510" i="22"/>
  <c r="C510" i="22"/>
  <c r="D510" i="22"/>
  <c r="A511" i="22"/>
  <c r="B511" i="22"/>
  <c r="C511" i="22"/>
  <c r="D511" i="22"/>
  <c r="A512" i="22"/>
  <c r="B512" i="22"/>
  <c r="C512" i="22"/>
  <c r="D512" i="22"/>
  <c r="A513" i="22"/>
  <c r="B513" i="22"/>
  <c r="C513" i="22"/>
  <c r="D513" i="22"/>
  <c r="A514" i="22"/>
  <c r="B514" i="22"/>
  <c r="C514" i="22"/>
  <c r="D514" i="22"/>
  <c r="A515" i="22"/>
  <c r="B515" i="22"/>
  <c r="C515" i="22"/>
  <c r="D515" i="22"/>
  <c r="A516" i="22"/>
  <c r="B516" i="22"/>
  <c r="C516" i="22"/>
  <c r="D516" i="22"/>
  <c r="A517" i="22"/>
  <c r="B517" i="22"/>
  <c r="C517" i="22"/>
  <c r="D517" i="22"/>
  <c r="A518" i="22"/>
  <c r="B518" i="22"/>
  <c r="C518" i="22"/>
  <c r="D518" i="22"/>
  <c r="A519" i="22"/>
  <c r="B519" i="22"/>
  <c r="C519" i="22"/>
  <c r="D519" i="22"/>
  <c r="A520" i="22"/>
  <c r="B520" i="22"/>
  <c r="C520" i="22"/>
  <c r="D520" i="22"/>
  <c r="A521" i="22"/>
  <c r="B521" i="22"/>
  <c r="C521" i="22"/>
  <c r="D521" i="22"/>
  <c r="A522" i="22"/>
  <c r="B522" i="22"/>
  <c r="C522" i="22"/>
  <c r="D522" i="22"/>
  <c r="A523" i="22"/>
  <c r="B523" i="22"/>
  <c r="C523" i="22"/>
  <c r="D523" i="22"/>
  <c r="A524" i="22"/>
  <c r="B524" i="22"/>
  <c r="C524" i="22"/>
  <c r="D524" i="22"/>
  <c r="A525" i="22"/>
  <c r="B525" i="22"/>
  <c r="C525" i="22"/>
  <c r="D525" i="22"/>
  <c r="A526" i="22"/>
  <c r="B526" i="22"/>
  <c r="C526" i="22"/>
  <c r="D526" i="22"/>
  <c r="A527" i="22"/>
  <c r="B527" i="22"/>
  <c r="C527" i="22"/>
  <c r="D527" i="22"/>
  <c r="A528" i="22"/>
  <c r="B528" i="22"/>
  <c r="C528" i="22"/>
  <c r="D528" i="22"/>
  <c r="A529" i="22"/>
  <c r="B529" i="22"/>
  <c r="C529" i="22"/>
  <c r="D529" i="22"/>
  <c r="A530" i="22"/>
  <c r="B530" i="22"/>
  <c r="C530" i="22"/>
  <c r="D530" i="22"/>
  <c r="A531" i="22"/>
  <c r="B531" i="22"/>
  <c r="C531" i="22"/>
  <c r="D531" i="22"/>
  <c r="A532" i="22"/>
  <c r="B532" i="22"/>
  <c r="C532" i="22"/>
  <c r="D532" i="22"/>
  <c r="A533" i="22"/>
  <c r="B533" i="22"/>
  <c r="C533" i="22"/>
  <c r="D533" i="22"/>
  <c r="A534" i="22"/>
  <c r="B534" i="22"/>
  <c r="C534" i="22"/>
  <c r="D534" i="22"/>
  <c r="A535" i="22"/>
  <c r="B535" i="22"/>
  <c r="C535" i="22"/>
  <c r="D535" i="22"/>
  <c r="A536" i="22"/>
  <c r="B536" i="22"/>
  <c r="C536" i="22"/>
  <c r="D536" i="22"/>
  <c r="A537" i="22"/>
  <c r="B537" i="22"/>
  <c r="C537" i="22"/>
  <c r="D537" i="22"/>
  <c r="A538" i="22"/>
  <c r="B538" i="22"/>
  <c r="C538" i="22"/>
  <c r="D538" i="22"/>
  <c r="A539" i="22"/>
  <c r="B539" i="22"/>
  <c r="C539" i="22"/>
  <c r="D539" i="22"/>
  <c r="A540" i="22"/>
  <c r="B540" i="22"/>
  <c r="C540" i="22"/>
  <c r="D540" i="22"/>
  <c r="A541" i="22"/>
  <c r="B541" i="22"/>
  <c r="C541" i="22"/>
  <c r="D541" i="22"/>
  <c r="A542" i="22"/>
  <c r="B542" i="22"/>
  <c r="C542" i="22"/>
  <c r="D542" i="22"/>
  <c r="A543" i="22"/>
  <c r="B543" i="22"/>
  <c r="C543" i="22"/>
  <c r="D543" i="22"/>
  <c r="A544" i="22"/>
  <c r="B544" i="22"/>
  <c r="C544" i="22"/>
  <c r="D544" i="22"/>
  <c r="A545" i="22"/>
  <c r="B545" i="22"/>
  <c r="C545" i="22"/>
  <c r="D545" i="22"/>
  <c r="A546" i="22"/>
  <c r="B546" i="22"/>
  <c r="C546" i="22"/>
  <c r="D546" i="22"/>
  <c r="A547" i="22"/>
  <c r="B547" i="22"/>
  <c r="C547" i="22"/>
  <c r="D547" i="22"/>
  <c r="A548" i="22"/>
  <c r="B548" i="22"/>
  <c r="C548" i="22"/>
  <c r="D548" i="22"/>
  <c r="A549" i="22"/>
  <c r="B549" i="22"/>
  <c r="C549" i="22"/>
  <c r="D549" i="22"/>
  <c r="A550" i="22"/>
  <c r="B550" i="22"/>
  <c r="C550" i="22"/>
  <c r="D550" i="22"/>
  <c r="A551" i="22"/>
  <c r="B551" i="22"/>
  <c r="C551" i="22"/>
  <c r="D551" i="22"/>
  <c r="A552" i="22"/>
  <c r="B552" i="22"/>
  <c r="C552" i="22"/>
  <c r="D552" i="22"/>
  <c r="A553" i="22"/>
  <c r="B553" i="22"/>
  <c r="C553" i="22"/>
  <c r="D553" i="22"/>
  <c r="A554" i="22"/>
  <c r="B554" i="22"/>
  <c r="C554" i="22"/>
  <c r="D554" i="22"/>
  <c r="A555" i="22"/>
  <c r="B555" i="22"/>
  <c r="C555" i="22"/>
  <c r="D555" i="22"/>
  <c r="A556" i="22"/>
  <c r="B556" i="22"/>
  <c r="C556" i="22"/>
  <c r="D556" i="22"/>
  <c r="A557" i="22"/>
  <c r="B557" i="22"/>
  <c r="C557" i="22"/>
  <c r="D557" i="22"/>
  <c r="A558" i="22"/>
  <c r="B558" i="22"/>
  <c r="C558" i="22"/>
  <c r="D558" i="22"/>
  <c r="A559" i="22"/>
  <c r="B559" i="22"/>
  <c r="C559" i="22"/>
  <c r="D559" i="22"/>
  <c r="A560" i="22"/>
  <c r="B560" i="22"/>
  <c r="C560" i="22"/>
  <c r="D560" i="22"/>
  <c r="A561" i="22"/>
  <c r="B561" i="22"/>
  <c r="C561" i="22"/>
  <c r="D561" i="22"/>
  <c r="A562" i="22"/>
  <c r="B562" i="22"/>
  <c r="C562" i="22"/>
  <c r="D562" i="22"/>
  <c r="A563" i="22"/>
  <c r="B563" i="22"/>
  <c r="C563" i="22"/>
  <c r="D563" i="22"/>
  <c r="A564" i="22"/>
  <c r="B564" i="22"/>
  <c r="C564" i="22"/>
  <c r="D564" i="22"/>
  <c r="A565" i="22"/>
  <c r="B565" i="22"/>
  <c r="C565" i="22"/>
  <c r="D565" i="22"/>
  <c r="A566" i="22"/>
  <c r="B566" i="22"/>
  <c r="C566" i="22"/>
  <c r="D566" i="22"/>
  <c r="A567" i="22"/>
  <c r="B567" i="22"/>
  <c r="C567" i="22"/>
  <c r="D567" i="22"/>
  <c r="A568" i="22"/>
  <c r="B568" i="22"/>
  <c r="C568" i="22"/>
  <c r="D568" i="22"/>
  <c r="A569" i="22"/>
  <c r="B569" i="22"/>
  <c r="C569" i="22"/>
  <c r="D569" i="22"/>
  <c r="A570" i="22"/>
  <c r="B570" i="22"/>
  <c r="C570" i="22"/>
  <c r="D570" i="22"/>
  <c r="A571" i="22"/>
  <c r="B571" i="22"/>
  <c r="C571" i="22"/>
  <c r="D571" i="22"/>
  <c r="A572" i="22"/>
  <c r="B572" i="22"/>
  <c r="C572" i="22"/>
  <c r="D572" i="22"/>
  <c r="A573" i="22"/>
  <c r="B573" i="22"/>
  <c r="C573" i="22"/>
  <c r="D573" i="22"/>
  <c r="A574" i="22"/>
  <c r="B574" i="22"/>
  <c r="C574" i="22"/>
  <c r="D574" i="22"/>
  <c r="A575" i="22"/>
  <c r="B575" i="22"/>
  <c r="C575" i="22"/>
  <c r="D575" i="22"/>
  <c r="A576" i="22"/>
  <c r="B576" i="22"/>
  <c r="C576" i="22"/>
  <c r="D576" i="22"/>
  <c r="A577" i="22"/>
  <c r="B577" i="22"/>
  <c r="C577" i="22"/>
  <c r="D577" i="22"/>
  <c r="A578" i="22"/>
  <c r="B578" i="22"/>
  <c r="C578" i="22"/>
  <c r="D578" i="22"/>
  <c r="A579" i="22"/>
  <c r="B579" i="22"/>
  <c r="C579" i="22"/>
  <c r="D579" i="22"/>
  <c r="A580" i="22"/>
  <c r="B580" i="22"/>
  <c r="C580" i="22"/>
  <c r="D580" i="22"/>
  <c r="A581" i="22"/>
  <c r="B581" i="22"/>
  <c r="C581" i="22"/>
  <c r="D581" i="22"/>
  <c r="A582" i="22"/>
  <c r="B582" i="22"/>
  <c r="C582" i="22"/>
  <c r="D582" i="22"/>
  <c r="A583" i="22"/>
  <c r="B583" i="22"/>
  <c r="C583" i="22"/>
  <c r="D583" i="22"/>
  <c r="A584" i="22"/>
  <c r="B584" i="22"/>
  <c r="C584" i="22"/>
  <c r="D584" i="22"/>
  <c r="A585" i="22"/>
  <c r="B585" i="22"/>
  <c r="C585" i="22"/>
  <c r="D585" i="22"/>
  <c r="A586" i="22"/>
  <c r="B586" i="22"/>
  <c r="C586" i="22"/>
  <c r="D586" i="22"/>
  <c r="A587" i="22"/>
  <c r="B587" i="22"/>
  <c r="C587" i="22"/>
  <c r="D587" i="22"/>
  <c r="A588" i="22"/>
  <c r="B588" i="22"/>
  <c r="C588" i="22"/>
  <c r="D588" i="22"/>
  <c r="A589" i="22"/>
  <c r="B589" i="22"/>
  <c r="C589" i="22"/>
  <c r="D589" i="22"/>
  <c r="A590" i="22"/>
  <c r="B590" i="22"/>
  <c r="C590" i="22"/>
  <c r="D590" i="22"/>
  <c r="A591" i="22"/>
  <c r="B591" i="22"/>
  <c r="C591" i="22"/>
  <c r="D591" i="22"/>
  <c r="A592" i="22"/>
  <c r="B592" i="22"/>
  <c r="C592" i="22"/>
  <c r="D592" i="22"/>
  <c r="A593" i="22"/>
  <c r="B593" i="22"/>
  <c r="C593" i="22"/>
  <c r="D593" i="22"/>
  <c r="A594" i="22"/>
  <c r="B594" i="22"/>
  <c r="C594" i="22"/>
  <c r="D594" i="22"/>
  <c r="A595" i="22"/>
  <c r="B595" i="22"/>
  <c r="C595" i="22"/>
  <c r="D595" i="22"/>
  <c r="A596" i="22"/>
  <c r="B596" i="22"/>
  <c r="C596" i="22"/>
  <c r="D596" i="22"/>
  <c r="A597" i="22"/>
  <c r="B597" i="22"/>
  <c r="C597" i="22"/>
  <c r="D597" i="22"/>
  <c r="A598" i="22"/>
  <c r="B598" i="22"/>
  <c r="C598" i="22"/>
  <c r="D598" i="22"/>
  <c r="A599" i="22"/>
  <c r="B599" i="22"/>
  <c r="C599" i="22"/>
  <c r="D599" i="22"/>
  <c r="A600" i="22"/>
  <c r="B600" i="22"/>
  <c r="C600" i="22"/>
  <c r="D600" i="22"/>
  <c r="A601" i="22"/>
  <c r="B601" i="22"/>
  <c r="C601" i="22"/>
  <c r="D601" i="22"/>
  <c r="A602" i="22"/>
  <c r="B602" i="22"/>
  <c r="C602" i="22"/>
  <c r="D602" i="22"/>
  <c r="A603" i="22"/>
  <c r="B603" i="22"/>
  <c r="C603" i="22"/>
  <c r="D603" i="22"/>
  <c r="A604" i="22"/>
  <c r="B604" i="22"/>
  <c r="C604" i="22"/>
  <c r="D604" i="22"/>
  <c r="A605" i="22"/>
  <c r="B605" i="22"/>
  <c r="C605" i="22"/>
  <c r="D605" i="22"/>
  <c r="A606" i="22"/>
  <c r="B606" i="22"/>
  <c r="C606" i="22"/>
  <c r="D606" i="22"/>
  <c r="A607" i="22"/>
  <c r="B607" i="22"/>
  <c r="C607" i="22"/>
  <c r="D607" i="22"/>
  <c r="A608" i="22"/>
  <c r="B608" i="22"/>
  <c r="C608" i="22"/>
  <c r="D608" i="22"/>
  <c r="A609" i="22"/>
  <c r="B609" i="22"/>
  <c r="C609" i="22"/>
  <c r="D609" i="22"/>
  <c r="A610" i="22"/>
  <c r="B610" i="22"/>
  <c r="C610" i="22"/>
  <c r="D610" i="22"/>
  <c r="A611" i="22"/>
  <c r="B611" i="22"/>
  <c r="C611" i="22"/>
  <c r="D611" i="22"/>
  <c r="A612" i="22"/>
  <c r="B612" i="22"/>
  <c r="C612" i="22"/>
  <c r="D612" i="22"/>
  <c r="A613" i="22"/>
  <c r="B613" i="22"/>
  <c r="C613" i="22"/>
  <c r="D613" i="22"/>
  <c r="A614" i="22"/>
  <c r="B614" i="22"/>
  <c r="C614" i="22"/>
  <c r="D614" i="22"/>
  <c r="A615" i="22"/>
  <c r="B615" i="22"/>
  <c r="C615" i="22"/>
  <c r="D615" i="22"/>
  <c r="A616" i="22"/>
  <c r="B616" i="22"/>
  <c r="C616" i="22"/>
  <c r="D616" i="22"/>
  <c r="A617" i="22"/>
  <c r="B617" i="22"/>
  <c r="C617" i="22"/>
  <c r="D617" i="22"/>
  <c r="A618" i="22"/>
  <c r="B618" i="22"/>
  <c r="C618" i="22"/>
  <c r="D618" i="22"/>
  <c r="A619" i="22"/>
  <c r="B619" i="22"/>
  <c r="C619" i="22"/>
  <c r="D619" i="22"/>
  <c r="A620" i="22"/>
  <c r="B620" i="22"/>
  <c r="C620" i="22"/>
  <c r="D620" i="22"/>
  <c r="A621" i="22"/>
  <c r="B621" i="22"/>
  <c r="C621" i="22"/>
  <c r="D621" i="22"/>
  <c r="A622" i="22"/>
  <c r="B622" i="22"/>
  <c r="C622" i="22"/>
  <c r="D622" i="22"/>
  <c r="A623" i="22"/>
  <c r="B623" i="22"/>
  <c r="C623" i="22"/>
  <c r="D623" i="22"/>
  <c r="A624" i="22"/>
  <c r="B624" i="22"/>
  <c r="C624" i="22"/>
  <c r="D624" i="22"/>
  <c r="A625" i="22"/>
  <c r="B625" i="22"/>
  <c r="C625" i="22"/>
  <c r="D625" i="22"/>
  <c r="A626" i="22"/>
  <c r="B626" i="22"/>
  <c r="C626" i="22"/>
  <c r="D626" i="22"/>
  <c r="A627" i="22"/>
  <c r="B627" i="22"/>
  <c r="C627" i="22"/>
  <c r="D627" i="22"/>
  <c r="A628" i="22"/>
  <c r="B628" i="22"/>
  <c r="C628" i="22"/>
  <c r="D628" i="22"/>
  <c r="A629" i="22"/>
  <c r="B629" i="22"/>
  <c r="C629" i="22"/>
  <c r="D629" i="22"/>
  <c r="A630" i="22"/>
  <c r="B630" i="22"/>
  <c r="C630" i="22"/>
  <c r="D630" i="22"/>
  <c r="A631" i="22"/>
  <c r="B631" i="22"/>
  <c r="C631" i="22"/>
  <c r="D631" i="22"/>
  <c r="A632" i="22"/>
  <c r="B632" i="22"/>
  <c r="C632" i="22"/>
  <c r="D632" i="22"/>
  <c r="A633" i="22"/>
  <c r="B633" i="22"/>
  <c r="C633" i="22"/>
  <c r="D633" i="22"/>
  <c r="A634" i="22"/>
  <c r="B634" i="22"/>
  <c r="C634" i="22"/>
  <c r="D634" i="22"/>
  <c r="A635" i="22"/>
  <c r="B635" i="22"/>
  <c r="C635" i="22"/>
  <c r="D635" i="22"/>
  <c r="A636" i="22"/>
  <c r="B636" i="22"/>
  <c r="C636" i="22"/>
  <c r="D636" i="22"/>
  <c r="A637" i="22"/>
  <c r="B637" i="22"/>
  <c r="C637" i="22"/>
  <c r="D637" i="22"/>
  <c r="A638" i="22"/>
  <c r="B638" i="22"/>
  <c r="C638" i="22"/>
  <c r="D638" i="22"/>
  <c r="A639" i="22"/>
  <c r="B639" i="22"/>
  <c r="C639" i="22"/>
  <c r="D639" i="22"/>
  <c r="A640" i="22"/>
  <c r="B640" i="22"/>
  <c r="C640" i="22"/>
  <c r="D640" i="22"/>
  <c r="A641" i="22"/>
  <c r="B641" i="22"/>
  <c r="C641" i="22"/>
  <c r="D641" i="22"/>
  <c r="A642" i="22"/>
  <c r="B642" i="22"/>
  <c r="C642" i="22"/>
  <c r="D642" i="22"/>
  <c r="A643" i="22"/>
  <c r="B643" i="22"/>
  <c r="C643" i="22"/>
  <c r="D643" i="22"/>
  <c r="A644" i="22"/>
  <c r="B644" i="22"/>
  <c r="C644" i="22"/>
  <c r="D644" i="22"/>
  <c r="A645" i="22"/>
  <c r="B645" i="22"/>
  <c r="C645" i="22"/>
  <c r="D645" i="22"/>
  <c r="A646" i="22"/>
  <c r="B646" i="22"/>
  <c r="C646" i="22"/>
  <c r="D646" i="22"/>
  <c r="A647" i="22"/>
  <c r="B647" i="22"/>
  <c r="C647" i="22"/>
  <c r="D647" i="22"/>
  <c r="A648" i="22"/>
  <c r="B648" i="22"/>
  <c r="C648" i="22"/>
  <c r="D648" i="22"/>
  <c r="A649" i="22"/>
  <c r="B649" i="22"/>
  <c r="C649" i="22"/>
  <c r="D649" i="22"/>
  <c r="A650" i="22"/>
  <c r="B650" i="22"/>
  <c r="C650" i="22"/>
  <c r="D650" i="22"/>
  <c r="A651" i="22"/>
  <c r="B651" i="22"/>
  <c r="C651" i="22"/>
  <c r="D651" i="22"/>
  <c r="A652" i="22"/>
  <c r="B652" i="22"/>
  <c r="C652" i="22"/>
  <c r="D652" i="22"/>
  <c r="A653" i="22"/>
  <c r="B653" i="22"/>
  <c r="C653" i="22"/>
  <c r="D653" i="22"/>
  <c r="A654" i="22"/>
  <c r="B654" i="22"/>
  <c r="C654" i="22"/>
  <c r="D654" i="22"/>
  <c r="A655" i="22"/>
  <c r="B655" i="22"/>
  <c r="C655" i="22"/>
  <c r="D655" i="22"/>
  <c r="A656" i="22"/>
  <c r="B656" i="22"/>
  <c r="C656" i="22"/>
  <c r="D656" i="22"/>
  <c r="A657" i="22"/>
  <c r="B657" i="22"/>
  <c r="C657" i="22"/>
  <c r="D657" i="22"/>
  <c r="A658" i="22"/>
  <c r="B658" i="22"/>
  <c r="C658" i="22"/>
  <c r="D658" i="22"/>
  <c r="A659" i="22"/>
  <c r="B659" i="22"/>
  <c r="C659" i="22"/>
  <c r="D659" i="22"/>
  <c r="A660" i="22"/>
  <c r="B660" i="22"/>
  <c r="C660" i="22"/>
  <c r="D660" i="22"/>
  <c r="A661" i="22"/>
  <c r="B661" i="22"/>
  <c r="C661" i="22"/>
  <c r="D661" i="22"/>
  <c r="A662" i="22"/>
  <c r="B662" i="22"/>
  <c r="C662" i="22"/>
  <c r="D662" i="22"/>
  <c r="A663" i="22"/>
  <c r="B663" i="22"/>
  <c r="C663" i="22"/>
  <c r="D663" i="22"/>
  <c r="A664" i="22"/>
  <c r="B664" i="22"/>
  <c r="C664" i="22"/>
  <c r="D664" i="22"/>
  <c r="A665" i="22"/>
  <c r="B665" i="22"/>
  <c r="C665" i="22"/>
  <c r="D665" i="22"/>
  <c r="A666" i="22"/>
  <c r="B666" i="22"/>
  <c r="C666" i="22"/>
  <c r="D666" i="22"/>
  <c r="A667" i="22"/>
  <c r="B667" i="22"/>
  <c r="C667" i="22"/>
  <c r="D667" i="22"/>
  <c r="A668" i="22"/>
  <c r="B668" i="22"/>
  <c r="C668" i="22"/>
  <c r="D668" i="22"/>
  <c r="A669" i="22"/>
  <c r="B669" i="22"/>
  <c r="C669" i="22"/>
  <c r="D669" i="22"/>
  <c r="A670" i="22"/>
  <c r="B670" i="22"/>
  <c r="C670" i="22"/>
  <c r="D670" i="22"/>
  <c r="A671" i="22"/>
  <c r="B671" i="22"/>
  <c r="C671" i="22"/>
  <c r="D671" i="22"/>
  <c r="A672" i="22"/>
  <c r="B672" i="22"/>
  <c r="C672" i="22"/>
  <c r="D672" i="22"/>
  <c r="A673" i="22"/>
  <c r="B673" i="22"/>
  <c r="C673" i="22"/>
  <c r="D673" i="22"/>
  <c r="A674" i="22"/>
  <c r="B674" i="22"/>
  <c r="C674" i="22"/>
  <c r="D674" i="22"/>
  <c r="A675" i="22"/>
  <c r="B675" i="22"/>
  <c r="C675" i="22"/>
  <c r="D675" i="22"/>
  <c r="A676" i="22"/>
  <c r="B676" i="22"/>
  <c r="C676" i="22"/>
  <c r="D676" i="22"/>
  <c r="A677" i="22"/>
  <c r="B677" i="22"/>
  <c r="C677" i="22"/>
  <c r="D677" i="22"/>
  <c r="A678" i="22"/>
  <c r="B678" i="22"/>
  <c r="C678" i="22"/>
  <c r="D678" i="22"/>
  <c r="A679" i="22"/>
  <c r="B679" i="22"/>
  <c r="C679" i="22"/>
  <c r="D679" i="22"/>
  <c r="A680" i="22"/>
  <c r="B680" i="22"/>
  <c r="C680" i="22"/>
  <c r="D680" i="22"/>
  <c r="A681" i="22"/>
  <c r="B681" i="22"/>
  <c r="C681" i="22"/>
  <c r="D681" i="22"/>
  <c r="A682" i="22"/>
  <c r="B682" i="22"/>
  <c r="C682" i="22"/>
  <c r="D682" i="22"/>
  <c r="A683" i="22"/>
  <c r="B683" i="22"/>
  <c r="C683" i="22"/>
  <c r="D683" i="22"/>
  <c r="A684" i="22"/>
  <c r="B684" i="22"/>
  <c r="C684" i="22"/>
  <c r="D684" i="22"/>
  <c r="A685" i="22"/>
  <c r="B685" i="22"/>
  <c r="C685" i="22"/>
  <c r="D685" i="22"/>
  <c r="A686" i="22"/>
  <c r="B686" i="22"/>
  <c r="C686" i="22"/>
  <c r="D686" i="22"/>
  <c r="A687" i="22"/>
  <c r="B687" i="22"/>
  <c r="C687" i="22"/>
  <c r="D687" i="22"/>
  <c r="A688" i="22"/>
  <c r="B688" i="22"/>
  <c r="C688" i="22"/>
  <c r="D688" i="22"/>
  <c r="A689" i="22"/>
  <c r="B689" i="22"/>
  <c r="C689" i="22"/>
  <c r="D689" i="22"/>
  <c r="A690" i="22"/>
  <c r="B690" i="22"/>
  <c r="C690" i="22"/>
  <c r="D690" i="22"/>
  <c r="A691" i="22"/>
  <c r="B691" i="22"/>
  <c r="C691" i="22"/>
  <c r="D691" i="22"/>
  <c r="A692" i="22"/>
  <c r="B692" i="22"/>
  <c r="C692" i="22"/>
  <c r="D692" i="22"/>
  <c r="A693" i="22"/>
  <c r="B693" i="22"/>
  <c r="C693" i="22"/>
  <c r="D693" i="22"/>
  <c r="A694" i="22"/>
  <c r="B694" i="22"/>
  <c r="C694" i="22"/>
  <c r="D694" i="22"/>
  <c r="A695" i="22"/>
  <c r="B695" i="22"/>
  <c r="C695" i="22"/>
  <c r="D695" i="22"/>
  <c r="A696" i="22"/>
  <c r="B696" i="22"/>
  <c r="C696" i="22"/>
  <c r="D696" i="22"/>
  <c r="A697" i="22"/>
  <c r="B697" i="22"/>
  <c r="C697" i="22"/>
  <c r="D697" i="22"/>
  <c r="A698" i="22"/>
  <c r="B698" i="22"/>
  <c r="C698" i="22"/>
  <c r="D698" i="22"/>
  <c r="A699" i="22"/>
  <c r="B699" i="22"/>
  <c r="C699" i="22"/>
  <c r="D699" i="22"/>
  <c r="A700" i="22"/>
  <c r="B700" i="22"/>
  <c r="C700" i="22"/>
  <c r="D700" i="22"/>
  <c r="A701" i="22"/>
  <c r="B701" i="22"/>
  <c r="C701" i="22"/>
  <c r="D701" i="22"/>
  <c r="A702" i="22"/>
  <c r="B702" i="22"/>
  <c r="C702" i="22"/>
  <c r="D702" i="22"/>
  <c r="A703" i="22"/>
  <c r="B703" i="22"/>
  <c r="C703" i="22"/>
  <c r="D703" i="22"/>
  <c r="A704" i="22"/>
  <c r="B704" i="22"/>
  <c r="C704" i="22"/>
  <c r="D704" i="22"/>
  <c r="A705" i="22"/>
  <c r="B705" i="22"/>
  <c r="C705" i="22"/>
  <c r="D705" i="22"/>
  <c r="A706" i="22"/>
  <c r="B706" i="22"/>
  <c r="C706" i="22"/>
  <c r="D706" i="22"/>
  <c r="A707" i="22"/>
  <c r="B707" i="22"/>
  <c r="C707" i="22"/>
  <c r="D707" i="22"/>
  <c r="A708" i="22"/>
  <c r="B708" i="22"/>
  <c r="C708" i="22"/>
  <c r="D708" i="22"/>
  <c r="A709" i="22"/>
  <c r="B709" i="22"/>
  <c r="C709" i="22"/>
  <c r="D709" i="22"/>
  <c r="A710" i="22"/>
  <c r="B710" i="22"/>
  <c r="C710" i="22"/>
  <c r="D710" i="22"/>
  <c r="A711" i="22"/>
  <c r="B711" i="22"/>
  <c r="C711" i="22"/>
  <c r="D711" i="22"/>
  <c r="A712" i="22"/>
  <c r="B712" i="22"/>
  <c r="C712" i="22"/>
  <c r="D712" i="22"/>
  <c r="A713" i="22"/>
  <c r="B713" i="22"/>
  <c r="C713" i="22"/>
  <c r="D713" i="22"/>
  <c r="A714" i="22"/>
  <c r="B714" i="22"/>
  <c r="C714" i="22"/>
  <c r="D714" i="22"/>
  <c r="A715" i="22"/>
  <c r="B715" i="22"/>
  <c r="C715" i="22"/>
  <c r="D715" i="22"/>
  <c r="A716" i="22"/>
  <c r="B716" i="22"/>
  <c r="C716" i="22"/>
  <c r="D716" i="22"/>
  <c r="A717" i="22"/>
  <c r="B717" i="22"/>
  <c r="C717" i="22"/>
  <c r="D717" i="22"/>
  <c r="A718" i="22"/>
  <c r="B718" i="22"/>
  <c r="C718" i="22"/>
  <c r="D718" i="22"/>
  <c r="A719" i="22"/>
  <c r="B719" i="22"/>
  <c r="C719" i="22"/>
  <c r="D719" i="22"/>
  <c r="A720" i="22"/>
  <c r="B720" i="22"/>
  <c r="C720" i="22"/>
  <c r="D720" i="22"/>
  <c r="A721" i="22"/>
  <c r="B721" i="22"/>
  <c r="C721" i="22"/>
  <c r="D721" i="22"/>
  <c r="A722" i="22"/>
  <c r="B722" i="22"/>
  <c r="C722" i="22"/>
  <c r="D722" i="22"/>
  <c r="A723" i="22"/>
  <c r="B723" i="22"/>
  <c r="C723" i="22"/>
  <c r="D723" i="22"/>
  <c r="A724" i="22"/>
  <c r="B724" i="22"/>
  <c r="C724" i="22"/>
  <c r="D724" i="22"/>
  <c r="A725" i="22"/>
  <c r="B725" i="22"/>
  <c r="C725" i="22"/>
  <c r="D725" i="22"/>
  <c r="A726" i="22"/>
  <c r="B726" i="22"/>
  <c r="C726" i="22"/>
  <c r="D726" i="22"/>
  <c r="A727" i="22"/>
  <c r="B727" i="22"/>
  <c r="C727" i="22"/>
  <c r="D727" i="22"/>
  <c r="A728" i="22"/>
  <c r="B728" i="22"/>
  <c r="C728" i="22"/>
  <c r="D728" i="22"/>
  <c r="A729" i="22"/>
  <c r="B729" i="22"/>
  <c r="C729" i="22"/>
  <c r="D729" i="22"/>
  <c r="A730" i="22"/>
  <c r="B730" i="22"/>
  <c r="C730" i="22"/>
  <c r="D730" i="22"/>
  <c r="A731" i="22"/>
  <c r="B731" i="22"/>
  <c r="C731" i="22"/>
  <c r="D731" i="22"/>
  <c r="A732" i="22"/>
  <c r="B732" i="22"/>
  <c r="C732" i="22"/>
  <c r="D732" i="22"/>
  <c r="A733" i="22"/>
  <c r="B733" i="22"/>
  <c r="C733" i="22"/>
  <c r="D733" i="22"/>
  <c r="A734" i="22"/>
  <c r="B734" i="22"/>
  <c r="C734" i="22"/>
  <c r="D734" i="22"/>
  <c r="A735" i="22"/>
  <c r="B735" i="22"/>
  <c r="C735" i="22"/>
  <c r="D735" i="22"/>
  <c r="A736" i="22"/>
  <c r="B736" i="22"/>
  <c r="C736" i="22"/>
  <c r="D736" i="22"/>
  <c r="A737" i="22"/>
  <c r="B737" i="22"/>
  <c r="C737" i="22"/>
  <c r="D737" i="22"/>
  <c r="A738" i="22"/>
  <c r="B738" i="22"/>
  <c r="C738" i="22"/>
  <c r="D738" i="22"/>
  <c r="A739" i="22"/>
  <c r="B739" i="22"/>
  <c r="C739" i="22"/>
  <c r="D739" i="22"/>
  <c r="A740" i="22"/>
  <c r="B740" i="22"/>
  <c r="C740" i="22"/>
  <c r="D740" i="22"/>
  <c r="A741" i="22"/>
  <c r="B741" i="22"/>
  <c r="C741" i="22"/>
  <c r="D741" i="22"/>
  <c r="A742" i="22"/>
  <c r="B742" i="22"/>
  <c r="C742" i="22"/>
  <c r="D742" i="22"/>
  <c r="A743" i="22"/>
  <c r="B743" i="22"/>
  <c r="C743" i="22"/>
  <c r="D743" i="22"/>
  <c r="A744" i="22"/>
  <c r="B744" i="22"/>
  <c r="C744" i="22"/>
  <c r="D744" i="22"/>
  <c r="A745" i="22"/>
  <c r="B745" i="22"/>
  <c r="C745" i="22"/>
  <c r="D745" i="22"/>
  <c r="A746" i="22"/>
  <c r="B746" i="22"/>
  <c r="C746" i="22"/>
  <c r="D746" i="22"/>
  <c r="A747" i="22"/>
  <c r="B747" i="22"/>
  <c r="C747" i="22"/>
  <c r="D747" i="22"/>
  <c r="A748" i="22"/>
  <c r="B748" i="22"/>
  <c r="C748" i="22"/>
  <c r="D748" i="22"/>
  <c r="A749" i="22"/>
  <c r="B749" i="22"/>
  <c r="C749" i="22"/>
  <c r="D749" i="22"/>
  <c r="A750" i="22"/>
  <c r="B750" i="22"/>
  <c r="C750" i="22"/>
  <c r="D750" i="22"/>
  <c r="A751" i="22"/>
  <c r="B751" i="22"/>
  <c r="C751" i="22"/>
  <c r="D751" i="22"/>
  <c r="A752" i="22"/>
  <c r="B752" i="22"/>
  <c r="C752" i="22"/>
  <c r="D752" i="22"/>
  <c r="A753" i="22"/>
  <c r="B753" i="22"/>
  <c r="C753" i="22"/>
  <c r="D753" i="22"/>
  <c r="A754" i="22"/>
  <c r="B754" i="22"/>
  <c r="C754" i="22"/>
  <c r="D754" i="22"/>
  <c r="A755" i="22"/>
  <c r="B755" i="22"/>
  <c r="C755" i="22"/>
  <c r="D755" i="22"/>
  <c r="A756" i="22"/>
  <c r="B756" i="22"/>
  <c r="C756" i="22"/>
  <c r="D756" i="22"/>
  <c r="A757" i="22"/>
  <c r="B757" i="22"/>
  <c r="C757" i="22"/>
  <c r="D757" i="22"/>
  <c r="A758" i="22"/>
  <c r="B758" i="22"/>
  <c r="C758" i="22"/>
  <c r="D758" i="22"/>
  <c r="A759" i="22"/>
  <c r="B759" i="22"/>
  <c r="C759" i="22"/>
  <c r="D759" i="22"/>
  <c r="A760" i="22"/>
  <c r="B760" i="22"/>
  <c r="C760" i="22"/>
  <c r="D760" i="22"/>
  <c r="A761" i="22"/>
  <c r="B761" i="22"/>
  <c r="C761" i="22"/>
  <c r="D761" i="22"/>
  <c r="A762" i="22"/>
  <c r="B762" i="22"/>
  <c r="C762" i="22"/>
  <c r="D762" i="22"/>
  <c r="A763" i="22"/>
  <c r="B763" i="22"/>
  <c r="C763" i="22"/>
  <c r="D763" i="22"/>
  <c r="A764" i="22"/>
  <c r="B764" i="22"/>
  <c r="C764" i="22"/>
  <c r="D764" i="22"/>
  <c r="A765" i="22"/>
  <c r="B765" i="22"/>
  <c r="C765" i="22"/>
  <c r="D765" i="22"/>
  <c r="A766" i="22"/>
  <c r="B766" i="22"/>
  <c r="C766" i="22"/>
  <c r="D766" i="22"/>
  <c r="A767" i="22"/>
  <c r="B767" i="22"/>
  <c r="C767" i="22"/>
  <c r="D767" i="22"/>
  <c r="A768" i="22"/>
  <c r="B768" i="22"/>
  <c r="C768" i="22"/>
  <c r="D768" i="22"/>
  <c r="A769" i="22"/>
  <c r="B769" i="22"/>
  <c r="C769" i="22"/>
  <c r="D769" i="22"/>
  <c r="A770" i="22"/>
  <c r="B770" i="22"/>
  <c r="C770" i="22"/>
  <c r="D770" i="22"/>
  <c r="A771" i="22"/>
  <c r="B771" i="22"/>
  <c r="C771" i="22"/>
  <c r="D771" i="22"/>
  <c r="A772" i="22"/>
  <c r="B772" i="22"/>
  <c r="C772" i="22"/>
  <c r="D772" i="22"/>
  <c r="A773" i="22"/>
  <c r="B773" i="22"/>
  <c r="C773" i="22"/>
  <c r="D773" i="22"/>
  <c r="A774" i="22"/>
  <c r="B774" i="22"/>
  <c r="C774" i="22"/>
  <c r="D774" i="22"/>
  <c r="A775" i="22"/>
  <c r="B775" i="22"/>
  <c r="C775" i="22"/>
  <c r="D775" i="22"/>
  <c r="A776" i="22"/>
  <c r="B776" i="22"/>
  <c r="C776" i="22"/>
  <c r="D776" i="22"/>
  <c r="A777" i="22"/>
  <c r="B777" i="22"/>
  <c r="C777" i="22"/>
  <c r="D777" i="22"/>
  <c r="A778" i="22"/>
  <c r="B778" i="22"/>
  <c r="C778" i="22"/>
  <c r="D778" i="22"/>
  <c r="A779" i="22"/>
  <c r="B779" i="22"/>
  <c r="C779" i="22"/>
  <c r="D779" i="22"/>
  <c r="A780" i="22"/>
  <c r="B780" i="22"/>
  <c r="C780" i="22"/>
  <c r="D780" i="22"/>
  <c r="A781" i="22"/>
  <c r="B781" i="22"/>
  <c r="C781" i="22"/>
  <c r="D781" i="22"/>
  <c r="A782" i="22"/>
  <c r="B782" i="22"/>
  <c r="C782" i="22"/>
  <c r="D782" i="22"/>
  <c r="A783" i="22"/>
  <c r="B783" i="22"/>
  <c r="C783" i="22"/>
  <c r="D783" i="22"/>
  <c r="A784" i="22"/>
  <c r="B784" i="22"/>
  <c r="C784" i="22"/>
  <c r="D784" i="22"/>
  <c r="A785" i="22"/>
  <c r="B785" i="22"/>
  <c r="C785" i="22"/>
  <c r="D785" i="22"/>
  <c r="A786" i="22"/>
  <c r="B786" i="22"/>
  <c r="C786" i="22"/>
  <c r="D786" i="22"/>
  <c r="A787" i="22"/>
  <c r="B787" i="22"/>
  <c r="C787" i="22"/>
  <c r="D787" i="22"/>
  <c r="A788" i="22"/>
  <c r="B788" i="22"/>
  <c r="C788" i="22"/>
  <c r="D788" i="22"/>
  <c r="A789" i="22"/>
  <c r="B789" i="22"/>
  <c r="C789" i="22"/>
  <c r="D789" i="22"/>
  <c r="A790" i="22"/>
  <c r="B790" i="22"/>
  <c r="C790" i="22"/>
  <c r="D790" i="22"/>
  <c r="A791" i="22"/>
  <c r="B791" i="22"/>
  <c r="C791" i="22"/>
  <c r="D791" i="22"/>
  <c r="A792" i="22"/>
  <c r="B792" i="22"/>
  <c r="C792" i="22"/>
  <c r="D792" i="22"/>
  <c r="A793" i="22"/>
  <c r="B793" i="22"/>
  <c r="C793" i="22"/>
  <c r="D793" i="22"/>
  <c r="A794" i="22"/>
  <c r="B794" i="22"/>
  <c r="C794" i="22"/>
  <c r="D794" i="22"/>
  <c r="A795" i="22"/>
  <c r="B795" i="22"/>
  <c r="C795" i="22"/>
  <c r="D795" i="22"/>
  <c r="A796" i="22"/>
  <c r="B796" i="22"/>
  <c r="C796" i="22"/>
  <c r="D796" i="22"/>
  <c r="A797" i="22"/>
  <c r="B797" i="22"/>
  <c r="C797" i="22"/>
  <c r="D797" i="22"/>
  <c r="A798" i="22"/>
  <c r="B798" i="22"/>
  <c r="C798" i="22"/>
  <c r="D798" i="22"/>
  <c r="A799" i="22"/>
  <c r="B799" i="22"/>
  <c r="C799" i="22"/>
  <c r="D799" i="22"/>
  <c r="A800" i="22"/>
  <c r="B800" i="22"/>
  <c r="C800" i="22"/>
  <c r="D800" i="22"/>
  <c r="A801" i="22"/>
  <c r="B801" i="22"/>
  <c r="C801" i="22"/>
  <c r="D801" i="22"/>
  <c r="A802" i="22"/>
  <c r="B802" i="22"/>
  <c r="C802" i="22"/>
  <c r="D802" i="22"/>
  <c r="A803" i="22"/>
  <c r="B803" i="22"/>
  <c r="C803" i="22"/>
  <c r="D803" i="22"/>
  <c r="A804" i="22"/>
  <c r="B804" i="22"/>
  <c r="C804" i="22"/>
  <c r="D804" i="22"/>
  <c r="A805" i="22"/>
  <c r="B805" i="22"/>
  <c r="C805" i="22"/>
  <c r="D805" i="22"/>
  <c r="A806" i="22"/>
  <c r="B806" i="22"/>
  <c r="C806" i="22"/>
  <c r="D806" i="22"/>
  <c r="A807" i="22"/>
  <c r="B807" i="22"/>
  <c r="C807" i="22"/>
  <c r="D807" i="22"/>
  <c r="A808" i="22"/>
  <c r="B808" i="22"/>
  <c r="C808" i="22"/>
  <c r="D808" i="22"/>
  <c r="A809" i="22"/>
  <c r="B809" i="22"/>
  <c r="C809" i="22"/>
  <c r="D809" i="22"/>
  <c r="A810" i="22"/>
  <c r="B810" i="22"/>
  <c r="C810" i="22"/>
  <c r="D810" i="22"/>
  <c r="A811" i="22"/>
  <c r="B811" i="22"/>
  <c r="C811" i="22"/>
  <c r="D811" i="22"/>
  <c r="A812" i="22"/>
  <c r="B812" i="22"/>
  <c r="C812" i="22"/>
  <c r="D812" i="22"/>
  <c r="A813" i="22"/>
  <c r="B813" i="22"/>
  <c r="C813" i="22"/>
  <c r="D813" i="22"/>
  <c r="A814" i="22"/>
  <c r="B814" i="22"/>
  <c r="C814" i="22"/>
  <c r="D814" i="22"/>
  <c r="A815" i="22"/>
  <c r="B815" i="22"/>
  <c r="C815" i="22"/>
  <c r="D815" i="22"/>
  <c r="A816" i="22"/>
  <c r="B816" i="22"/>
  <c r="C816" i="22"/>
  <c r="D816" i="22"/>
  <c r="A817" i="22"/>
  <c r="B817" i="22"/>
  <c r="C817" i="22"/>
  <c r="D817" i="22"/>
  <c r="A818" i="22"/>
  <c r="B818" i="22"/>
  <c r="C818" i="22"/>
  <c r="D818" i="22"/>
  <c r="A819" i="22"/>
  <c r="B819" i="22"/>
  <c r="C819" i="22"/>
  <c r="D819" i="22"/>
  <c r="A820" i="22"/>
  <c r="B820" i="22"/>
  <c r="C820" i="22"/>
  <c r="D820" i="22"/>
  <c r="A821" i="22"/>
  <c r="B821" i="22"/>
  <c r="C821" i="22"/>
  <c r="D821" i="22"/>
  <c r="A822" i="22"/>
  <c r="B822" i="22"/>
  <c r="C822" i="22"/>
  <c r="D822" i="22"/>
  <c r="A823" i="22"/>
  <c r="B823" i="22"/>
  <c r="C823" i="22"/>
  <c r="D823" i="22"/>
  <c r="A824" i="22"/>
  <c r="B824" i="22"/>
  <c r="C824" i="22"/>
  <c r="D824" i="22"/>
  <c r="A825" i="22"/>
  <c r="B825" i="22"/>
  <c r="C825" i="22"/>
  <c r="D825" i="22"/>
  <c r="A826" i="22"/>
  <c r="B826" i="22"/>
  <c r="C826" i="22"/>
  <c r="D826" i="22"/>
  <c r="A827" i="22"/>
  <c r="B827" i="22"/>
  <c r="C827" i="22"/>
  <c r="D827" i="22"/>
  <c r="A828" i="22"/>
  <c r="B828" i="22"/>
  <c r="C828" i="22"/>
  <c r="D828" i="22"/>
  <c r="A829" i="22"/>
  <c r="B829" i="22"/>
  <c r="C829" i="22"/>
  <c r="D829" i="22"/>
  <c r="A830" i="22"/>
  <c r="B830" i="22"/>
  <c r="C830" i="22"/>
  <c r="D830" i="22"/>
  <c r="A831" i="22"/>
  <c r="B831" i="22"/>
  <c r="C831" i="22"/>
  <c r="D831" i="22"/>
  <c r="A832" i="22"/>
  <c r="B832" i="22"/>
  <c r="C832" i="22"/>
  <c r="D832" i="22"/>
  <c r="A833" i="22"/>
  <c r="B833" i="22"/>
  <c r="C833" i="22"/>
  <c r="D833" i="22"/>
  <c r="A834" i="22"/>
  <c r="B834" i="22"/>
  <c r="C834" i="22"/>
  <c r="D834" i="22"/>
  <c r="A835" i="22"/>
  <c r="B835" i="22"/>
  <c r="C835" i="22"/>
  <c r="D835" i="22"/>
  <c r="A836" i="22"/>
  <c r="B836" i="22"/>
  <c r="C836" i="22"/>
  <c r="D836" i="22"/>
  <c r="A837" i="22"/>
  <c r="B837" i="22"/>
  <c r="C837" i="22"/>
  <c r="D837" i="22"/>
  <c r="A838" i="22"/>
  <c r="B838" i="22"/>
  <c r="C838" i="22"/>
  <c r="D838" i="22"/>
  <c r="A839" i="22"/>
  <c r="B839" i="22"/>
  <c r="C839" i="22"/>
  <c r="D839" i="22"/>
  <c r="A840" i="22"/>
  <c r="B840" i="22"/>
  <c r="C840" i="22"/>
  <c r="D840" i="22"/>
  <c r="A841" i="22"/>
  <c r="B841" i="22"/>
  <c r="C841" i="22"/>
  <c r="D841" i="22"/>
  <c r="A842" i="22"/>
  <c r="B842" i="22"/>
  <c r="C842" i="22"/>
  <c r="D842" i="22"/>
  <c r="A843" i="22"/>
  <c r="B843" i="22"/>
  <c r="C843" i="22"/>
  <c r="D843" i="22"/>
  <c r="A844" i="22"/>
  <c r="B844" i="22"/>
  <c r="C844" i="22"/>
  <c r="D844" i="22"/>
  <c r="A845" i="22"/>
  <c r="B845" i="22"/>
  <c r="C845" i="22"/>
  <c r="D845" i="22"/>
  <c r="A846" i="22"/>
  <c r="B846" i="22"/>
  <c r="C846" i="22"/>
  <c r="D846" i="22"/>
  <c r="A847" i="22"/>
  <c r="B847" i="22"/>
  <c r="C847" i="22"/>
  <c r="D847" i="22"/>
  <c r="A848" i="22"/>
  <c r="B848" i="22"/>
  <c r="C848" i="22"/>
  <c r="D848" i="22"/>
  <c r="A849" i="22"/>
  <c r="B849" i="22"/>
  <c r="C849" i="22"/>
  <c r="D849" i="22"/>
  <c r="A850" i="22"/>
  <c r="B850" i="22"/>
  <c r="C850" i="22"/>
  <c r="D850" i="22"/>
  <c r="A851" i="22"/>
  <c r="B851" i="22"/>
  <c r="C851" i="22"/>
  <c r="D851" i="22"/>
  <c r="A852" i="22"/>
  <c r="B852" i="22"/>
  <c r="C852" i="22"/>
  <c r="D852" i="22"/>
  <c r="A853" i="22"/>
  <c r="B853" i="22"/>
  <c r="C853" i="22"/>
  <c r="D853" i="22"/>
  <c r="A854" i="22"/>
  <c r="B854" i="22"/>
  <c r="C854" i="22"/>
  <c r="D854" i="22"/>
  <c r="A855" i="22"/>
  <c r="B855" i="22"/>
  <c r="C855" i="22"/>
  <c r="D855" i="22"/>
  <c r="A856" i="22"/>
  <c r="B856" i="22"/>
  <c r="C856" i="22"/>
  <c r="D856" i="22"/>
  <c r="A857" i="22"/>
  <c r="B857" i="22"/>
  <c r="C857" i="22"/>
  <c r="D857" i="22"/>
  <c r="A858" i="22"/>
  <c r="B858" i="22"/>
  <c r="C858" i="22"/>
  <c r="D858" i="22"/>
  <c r="A859" i="22"/>
  <c r="B859" i="22"/>
  <c r="C859" i="22"/>
  <c r="D859" i="22"/>
  <c r="A860" i="22"/>
  <c r="B860" i="22"/>
  <c r="C860" i="22"/>
  <c r="D860" i="22"/>
  <c r="A861" i="22"/>
  <c r="B861" i="22"/>
  <c r="C861" i="22"/>
  <c r="D861" i="22"/>
  <c r="A862" i="22"/>
  <c r="B862" i="22"/>
  <c r="C862" i="22"/>
  <c r="D862" i="22"/>
  <c r="A863" i="22"/>
  <c r="B863" i="22"/>
  <c r="C863" i="22"/>
  <c r="D863" i="22"/>
  <c r="A864" i="22"/>
  <c r="B864" i="22"/>
  <c r="C864" i="22"/>
  <c r="D864" i="22"/>
  <c r="A865" i="22"/>
  <c r="B865" i="22"/>
  <c r="C865" i="22"/>
  <c r="D865" i="22"/>
  <c r="A866" i="22"/>
  <c r="B866" i="22"/>
  <c r="C866" i="22"/>
  <c r="D866" i="22"/>
  <c r="A867" i="22"/>
  <c r="B867" i="22"/>
  <c r="C867" i="22"/>
  <c r="D867" i="22"/>
  <c r="A868" i="22"/>
  <c r="B868" i="22"/>
  <c r="C868" i="22"/>
  <c r="D868" i="22"/>
  <c r="A869" i="22"/>
  <c r="B869" i="22"/>
  <c r="C869" i="22"/>
  <c r="D869" i="22"/>
  <c r="A870" i="22"/>
  <c r="B870" i="22"/>
  <c r="C870" i="22"/>
  <c r="D870" i="22"/>
  <c r="A871" i="22"/>
  <c r="B871" i="22"/>
  <c r="C871" i="22"/>
  <c r="D871" i="22"/>
  <c r="A872" i="22"/>
  <c r="B872" i="22"/>
  <c r="C872" i="22"/>
  <c r="D872" i="22"/>
  <c r="A873" i="22"/>
  <c r="B873" i="22"/>
  <c r="C873" i="22"/>
  <c r="D873" i="22"/>
  <c r="A874" i="22"/>
  <c r="B874" i="22"/>
  <c r="C874" i="22"/>
  <c r="D874" i="22"/>
  <c r="A875" i="22"/>
  <c r="B875" i="22"/>
  <c r="C875" i="22"/>
  <c r="D875" i="22"/>
  <c r="A876" i="22"/>
  <c r="B876" i="22"/>
  <c r="C876" i="22"/>
  <c r="D876" i="22"/>
  <c r="A877" i="22"/>
  <c r="B877" i="22"/>
  <c r="C877" i="22"/>
  <c r="D877" i="22"/>
  <c r="A878" i="22"/>
  <c r="B878" i="22"/>
  <c r="C878" i="22"/>
  <c r="D878" i="22"/>
  <c r="A879" i="22"/>
  <c r="B879" i="22"/>
  <c r="C879" i="22"/>
  <c r="D879" i="22"/>
  <c r="A880" i="22"/>
  <c r="B880" i="22"/>
  <c r="C880" i="22"/>
  <c r="D880" i="22"/>
  <c r="A881" i="22"/>
  <c r="B881" i="22"/>
  <c r="C881" i="22"/>
  <c r="D881" i="22"/>
  <c r="A882" i="22"/>
  <c r="B882" i="22"/>
  <c r="C882" i="22"/>
  <c r="D882" i="22"/>
  <c r="A883" i="22"/>
  <c r="B883" i="22"/>
  <c r="C883" i="22"/>
  <c r="D883" i="22"/>
  <c r="A884" i="22"/>
  <c r="B884" i="22"/>
  <c r="C884" i="22"/>
  <c r="D884" i="22"/>
  <c r="A885" i="22"/>
  <c r="B885" i="22"/>
  <c r="C885" i="22"/>
  <c r="D885" i="22"/>
  <c r="A886" i="22"/>
  <c r="B886" i="22"/>
  <c r="C886" i="22"/>
  <c r="D886" i="22"/>
  <c r="A887" i="22"/>
  <c r="B887" i="22"/>
  <c r="C887" i="22"/>
  <c r="D887" i="22"/>
  <c r="A888" i="22"/>
  <c r="B888" i="22"/>
  <c r="C888" i="22"/>
  <c r="D888" i="22"/>
  <c r="A889" i="22"/>
  <c r="B889" i="22"/>
  <c r="C889" i="22"/>
  <c r="D889" i="22"/>
  <c r="A890" i="22"/>
  <c r="B890" i="22"/>
  <c r="C890" i="22"/>
  <c r="D890" i="22"/>
  <c r="A891" i="22"/>
  <c r="B891" i="22"/>
  <c r="C891" i="22"/>
  <c r="D891" i="22"/>
  <c r="A892" i="22"/>
  <c r="B892" i="22"/>
  <c r="C892" i="22"/>
  <c r="D892" i="22"/>
  <c r="A893" i="22"/>
  <c r="B893" i="22"/>
  <c r="C893" i="22"/>
  <c r="D893" i="22"/>
  <c r="A894" i="22"/>
  <c r="B894" i="22"/>
  <c r="C894" i="22"/>
  <c r="D894" i="22"/>
  <c r="A895" i="22"/>
  <c r="B895" i="22"/>
  <c r="C895" i="22"/>
  <c r="D895" i="22"/>
  <c r="A896" i="22"/>
  <c r="B896" i="22"/>
  <c r="C896" i="22"/>
  <c r="D896" i="22"/>
  <c r="A897" i="22"/>
  <c r="B897" i="22"/>
  <c r="C897" i="22"/>
  <c r="D897" i="22"/>
  <c r="A898" i="22"/>
  <c r="B898" i="22"/>
  <c r="C898" i="22"/>
  <c r="D898" i="22"/>
  <c r="A899" i="22"/>
  <c r="B899" i="22"/>
  <c r="C899" i="22"/>
  <c r="D899" i="22"/>
  <c r="A900" i="22"/>
  <c r="B900" i="22"/>
  <c r="C900" i="22"/>
  <c r="D900" i="22"/>
  <c r="A901" i="22"/>
  <c r="B901" i="22"/>
  <c r="C901" i="22"/>
  <c r="D901" i="22"/>
  <c r="A902" i="22"/>
  <c r="B902" i="22"/>
  <c r="C902" i="22"/>
  <c r="D902" i="22"/>
  <c r="A903" i="22"/>
  <c r="B903" i="22"/>
  <c r="C903" i="22"/>
  <c r="D903" i="22"/>
  <c r="A904" i="22"/>
  <c r="B904" i="22"/>
  <c r="C904" i="22"/>
  <c r="D904" i="22"/>
  <c r="A905" i="22"/>
  <c r="B905" i="22"/>
  <c r="C905" i="22"/>
  <c r="D905" i="22"/>
  <c r="A906" i="22"/>
  <c r="B906" i="22"/>
  <c r="C906" i="22"/>
  <c r="D906" i="22"/>
  <c r="A907" i="22"/>
  <c r="B907" i="22"/>
  <c r="C907" i="22"/>
  <c r="D907" i="22"/>
  <c r="A908" i="22"/>
  <c r="B908" i="22"/>
  <c r="C908" i="22"/>
  <c r="D908" i="22"/>
  <c r="A909" i="22"/>
  <c r="B909" i="22"/>
  <c r="C909" i="22"/>
  <c r="D909" i="22"/>
  <c r="A910" i="22"/>
  <c r="B910" i="22"/>
  <c r="C910" i="22"/>
  <c r="D910" i="22"/>
  <c r="A911" i="22"/>
  <c r="B911" i="22"/>
  <c r="C911" i="22"/>
  <c r="D911" i="22"/>
  <c r="A912" i="22"/>
  <c r="B912" i="22"/>
  <c r="C912" i="22"/>
  <c r="D912" i="22"/>
  <c r="A913" i="22"/>
  <c r="B913" i="22"/>
  <c r="C913" i="22"/>
  <c r="D913" i="22"/>
  <c r="A914" i="22"/>
  <c r="B914" i="22"/>
  <c r="C914" i="22"/>
  <c r="D914" i="22"/>
  <c r="A915" i="22"/>
  <c r="B915" i="22"/>
  <c r="C915" i="22"/>
  <c r="D915" i="22"/>
  <c r="A916" i="22"/>
  <c r="B916" i="22"/>
  <c r="C916" i="22"/>
  <c r="D916" i="22"/>
  <c r="A917" i="22"/>
  <c r="B917" i="22"/>
  <c r="C917" i="22"/>
  <c r="D917" i="22"/>
  <c r="A918" i="22"/>
  <c r="B918" i="22"/>
  <c r="C918" i="22"/>
  <c r="D918" i="22"/>
  <c r="A919" i="22"/>
  <c r="B919" i="22"/>
  <c r="C919" i="22"/>
  <c r="D919" i="22"/>
  <c r="A920" i="22"/>
  <c r="B920" i="22"/>
  <c r="C920" i="22"/>
  <c r="D920" i="22"/>
  <c r="A921" i="22"/>
  <c r="B921" i="22"/>
  <c r="C921" i="22"/>
  <c r="D921" i="22"/>
  <c r="A922" i="22"/>
  <c r="B922" i="22"/>
  <c r="C922" i="22"/>
  <c r="D922" i="22"/>
  <c r="A923" i="22"/>
  <c r="B923" i="22"/>
  <c r="C923" i="22"/>
  <c r="D923" i="22"/>
  <c r="A924" i="22"/>
  <c r="B924" i="22"/>
  <c r="C924" i="22"/>
  <c r="D924" i="22"/>
  <c r="A925" i="22"/>
  <c r="B925" i="22"/>
  <c r="C925" i="22"/>
  <c r="D925" i="22"/>
  <c r="A926" i="22"/>
  <c r="B926" i="22"/>
  <c r="C926" i="22"/>
  <c r="D926" i="22"/>
  <c r="A927" i="22"/>
  <c r="B927" i="22"/>
  <c r="C927" i="22"/>
  <c r="D927" i="22"/>
  <c r="A928" i="22"/>
  <c r="B928" i="22"/>
  <c r="C928" i="22"/>
  <c r="D928" i="22"/>
  <c r="A929" i="22"/>
  <c r="B929" i="22"/>
  <c r="C929" i="22"/>
  <c r="D929" i="22"/>
  <c r="A930" i="22"/>
  <c r="B930" i="22"/>
  <c r="C930" i="22"/>
  <c r="D930" i="22"/>
  <c r="A931" i="22"/>
  <c r="B931" i="22"/>
  <c r="C931" i="22"/>
  <c r="D931" i="22"/>
  <c r="A932" i="22"/>
  <c r="B932" i="22"/>
  <c r="C932" i="22"/>
  <c r="D932" i="22"/>
  <c r="A933" i="22"/>
  <c r="B933" i="22"/>
  <c r="C933" i="22"/>
  <c r="D933" i="22"/>
  <c r="A934" i="22"/>
  <c r="B934" i="22"/>
  <c r="C934" i="22"/>
  <c r="D934" i="22"/>
  <c r="A935" i="22"/>
  <c r="B935" i="22"/>
  <c r="C935" i="22"/>
  <c r="D935" i="22"/>
  <c r="A936" i="22"/>
  <c r="B936" i="22"/>
  <c r="C936" i="22"/>
  <c r="D936" i="22"/>
  <c r="A937" i="22"/>
  <c r="B937" i="22"/>
  <c r="C937" i="22"/>
  <c r="D937" i="22"/>
  <c r="A938" i="22"/>
  <c r="B938" i="22"/>
  <c r="C938" i="22"/>
  <c r="D938" i="22"/>
  <c r="A939" i="22"/>
  <c r="B939" i="22"/>
  <c r="C939" i="22"/>
  <c r="D939" i="22"/>
  <c r="A940" i="22"/>
  <c r="B940" i="22"/>
  <c r="C940" i="22"/>
  <c r="D940" i="22"/>
  <c r="A941" i="22"/>
  <c r="B941" i="22"/>
  <c r="C941" i="22"/>
  <c r="D941" i="22"/>
  <c r="A942" i="22"/>
  <c r="B942" i="22"/>
  <c r="C942" i="22"/>
  <c r="D942" i="22"/>
  <c r="A943" i="22"/>
  <c r="B943" i="22"/>
  <c r="C943" i="22"/>
  <c r="D943" i="22"/>
  <c r="A944" i="22"/>
  <c r="B944" i="22"/>
  <c r="C944" i="22"/>
  <c r="D944" i="22"/>
  <c r="A945" i="22"/>
  <c r="B945" i="22"/>
  <c r="C945" i="22"/>
  <c r="D945" i="22"/>
  <c r="A946" i="22"/>
  <c r="B946" i="22"/>
  <c r="C946" i="22"/>
  <c r="D946" i="22"/>
  <c r="A947" i="22"/>
  <c r="B947" i="22"/>
  <c r="C947" i="22"/>
  <c r="D947" i="22"/>
  <c r="A948" i="22"/>
  <c r="B948" i="22"/>
  <c r="C948" i="22"/>
  <c r="D948" i="22"/>
  <c r="A949" i="22"/>
  <c r="B949" i="22"/>
  <c r="C949" i="22"/>
  <c r="D949" i="22"/>
  <c r="A950" i="22"/>
  <c r="B950" i="22"/>
  <c r="C950" i="22"/>
  <c r="D950" i="22"/>
  <c r="A951" i="22"/>
  <c r="B951" i="22"/>
  <c r="C951" i="22"/>
  <c r="D951" i="22"/>
  <c r="A952" i="22"/>
  <c r="B952" i="22"/>
  <c r="C952" i="22"/>
  <c r="D952" i="22"/>
  <c r="A953" i="22"/>
  <c r="B953" i="22"/>
  <c r="C953" i="22"/>
  <c r="D953" i="22"/>
  <c r="A954" i="22"/>
  <c r="B954" i="22"/>
  <c r="C954" i="22"/>
  <c r="D954" i="22"/>
  <c r="A955" i="22"/>
  <c r="B955" i="22"/>
  <c r="C955" i="22"/>
  <c r="D955" i="22"/>
  <c r="A956" i="22"/>
  <c r="B956" i="22"/>
  <c r="C956" i="22"/>
  <c r="D956" i="22"/>
  <c r="A957" i="22"/>
  <c r="B957" i="22"/>
  <c r="C957" i="22"/>
  <c r="D957" i="22"/>
  <c r="A958" i="22"/>
  <c r="B958" i="22"/>
  <c r="C958" i="22"/>
  <c r="D958" i="22"/>
  <c r="A959" i="22"/>
  <c r="B959" i="22"/>
  <c r="C959" i="22"/>
  <c r="D959" i="22"/>
  <c r="A960" i="22"/>
  <c r="B960" i="22"/>
  <c r="C960" i="22"/>
  <c r="D960" i="22"/>
  <c r="A961" i="22"/>
  <c r="B961" i="22"/>
  <c r="C961" i="22"/>
  <c r="D961" i="22"/>
  <c r="A962" i="22"/>
  <c r="B962" i="22"/>
  <c r="C962" i="22"/>
  <c r="D962" i="22"/>
  <c r="A963" i="22"/>
  <c r="B963" i="22"/>
  <c r="C963" i="22"/>
  <c r="D963" i="22"/>
  <c r="A964" i="22"/>
  <c r="B964" i="22"/>
  <c r="C964" i="22"/>
  <c r="D964" i="22"/>
  <c r="A965" i="22"/>
  <c r="B965" i="22"/>
  <c r="C965" i="22"/>
  <c r="D965" i="22"/>
  <c r="A966" i="22"/>
  <c r="B966" i="22"/>
  <c r="C966" i="22"/>
  <c r="D966" i="22"/>
  <c r="A967" i="22"/>
  <c r="B967" i="22"/>
  <c r="C967" i="22"/>
  <c r="D967" i="22"/>
  <c r="A968" i="22"/>
  <c r="B968" i="22"/>
  <c r="C968" i="22"/>
  <c r="D968" i="22"/>
  <c r="A969" i="22"/>
  <c r="B969" i="22"/>
  <c r="C969" i="22"/>
  <c r="D969" i="22"/>
  <c r="A970" i="22"/>
  <c r="B970" i="22"/>
  <c r="C970" i="22"/>
  <c r="D970" i="22"/>
  <c r="A971" i="22"/>
  <c r="B971" i="22"/>
  <c r="C971" i="22"/>
  <c r="D971" i="22"/>
  <c r="A972" i="22"/>
  <c r="B972" i="22"/>
  <c r="C972" i="22"/>
  <c r="D972" i="22"/>
  <c r="A973" i="22"/>
  <c r="B973" i="22"/>
  <c r="C973" i="22"/>
  <c r="D973" i="22"/>
  <c r="A974" i="22"/>
  <c r="B974" i="22"/>
  <c r="C974" i="22"/>
  <c r="D974" i="22"/>
  <c r="A975" i="22"/>
  <c r="B975" i="22"/>
  <c r="C975" i="22"/>
  <c r="D975" i="22"/>
  <c r="A976" i="22"/>
  <c r="B976" i="22"/>
  <c r="C976" i="22"/>
  <c r="D976" i="22"/>
  <c r="A977" i="22"/>
  <c r="B977" i="22"/>
  <c r="C977" i="22"/>
  <c r="D977" i="22"/>
  <c r="A978" i="22"/>
  <c r="B978" i="22"/>
  <c r="C978" i="22"/>
  <c r="D978" i="22"/>
  <c r="A979" i="22"/>
  <c r="B979" i="22"/>
  <c r="C979" i="22"/>
  <c r="D979" i="22"/>
  <c r="A980" i="22"/>
  <c r="B980" i="22"/>
  <c r="C980" i="22"/>
  <c r="D980" i="22"/>
  <c r="A981" i="22"/>
  <c r="B981" i="22"/>
  <c r="C981" i="22"/>
  <c r="D981" i="22"/>
  <c r="A982" i="22"/>
  <c r="B982" i="22"/>
  <c r="C982" i="22"/>
  <c r="D982" i="22"/>
  <c r="A983" i="22"/>
  <c r="B983" i="22"/>
  <c r="C983" i="22"/>
  <c r="D983" i="22"/>
  <c r="A984" i="22"/>
  <c r="B984" i="22"/>
  <c r="C984" i="22"/>
  <c r="D984" i="22"/>
  <c r="A985" i="22"/>
  <c r="B985" i="22"/>
  <c r="C985" i="22"/>
  <c r="D985" i="22"/>
  <c r="A986" i="22"/>
  <c r="B986" i="22"/>
  <c r="C986" i="22"/>
  <c r="D986" i="22"/>
  <c r="A987" i="22"/>
  <c r="B987" i="22"/>
  <c r="C987" i="22"/>
  <c r="D987" i="22"/>
  <c r="A988" i="22"/>
  <c r="B988" i="22"/>
  <c r="C988" i="22"/>
  <c r="D988" i="22"/>
  <c r="A989" i="22"/>
  <c r="B989" i="22"/>
  <c r="C989" i="22"/>
  <c r="D989" i="22"/>
  <c r="A990" i="22"/>
  <c r="B990" i="22"/>
  <c r="C990" i="22"/>
  <c r="D990" i="22"/>
  <c r="A991" i="22"/>
  <c r="B991" i="22"/>
  <c r="C991" i="22"/>
  <c r="D991" i="22"/>
  <c r="A992" i="22"/>
  <c r="B992" i="22"/>
  <c r="C992" i="22"/>
  <c r="D992" i="22"/>
  <c r="A993" i="22"/>
  <c r="B993" i="22"/>
  <c r="C993" i="22"/>
  <c r="D993" i="22"/>
  <c r="A994" i="22"/>
  <c r="B994" i="22"/>
  <c r="C994" i="22"/>
  <c r="D994" i="22"/>
  <c r="A995" i="22"/>
  <c r="B995" i="22"/>
  <c r="C995" i="22"/>
  <c r="D995" i="22"/>
  <c r="A996" i="22"/>
  <c r="B996" i="22"/>
  <c r="C996" i="22"/>
  <c r="D996" i="22"/>
  <c r="A997" i="22"/>
  <c r="B997" i="22"/>
  <c r="C997" i="22"/>
  <c r="D997" i="22"/>
  <c r="A998" i="22"/>
  <c r="B998" i="22"/>
  <c r="C998" i="22"/>
  <c r="D998" i="22"/>
  <c r="A999" i="22"/>
  <c r="B999" i="22"/>
  <c r="C999" i="22"/>
  <c r="D999" i="22"/>
  <c r="A1000" i="22"/>
  <c r="B1000" i="22"/>
  <c r="C1000" i="22"/>
  <c r="D1000" i="22"/>
  <c r="A1001" i="22"/>
  <c r="B1001" i="22"/>
  <c r="C1001" i="22"/>
  <c r="D1001" i="22"/>
  <c r="A1002" i="22"/>
  <c r="B1002" i="22"/>
  <c r="C1002" i="22"/>
  <c r="D1002" i="22"/>
  <c r="A1003" i="22"/>
  <c r="B1003" i="22"/>
  <c r="C1003" i="22"/>
  <c r="D1003" i="22"/>
  <c r="A1004" i="22"/>
  <c r="B1004" i="22"/>
  <c r="C1004" i="22"/>
  <c r="D1004" i="22"/>
  <c r="A1005" i="22"/>
  <c r="B1005" i="22"/>
  <c r="C1005" i="22"/>
  <c r="D1005" i="22"/>
  <c r="A1006" i="22"/>
  <c r="B1006" i="22"/>
  <c r="C1006" i="22"/>
  <c r="D1006" i="22"/>
  <c r="A1007" i="22"/>
  <c r="B1007" i="22"/>
  <c r="C1007" i="22"/>
  <c r="D1007" i="22"/>
  <c r="A1008" i="22"/>
  <c r="B1008" i="22"/>
  <c r="C1008" i="22"/>
  <c r="D1008" i="22"/>
  <c r="A1009" i="22"/>
  <c r="B1009" i="22"/>
  <c r="C1009" i="22"/>
  <c r="D1009" i="22"/>
  <c r="A1010" i="22"/>
  <c r="B1010" i="22"/>
  <c r="C1010" i="22"/>
  <c r="D1010" i="22"/>
  <c r="A1011" i="22"/>
  <c r="B1011" i="22"/>
  <c r="C1011" i="22"/>
  <c r="D1011" i="22"/>
  <c r="A1012" i="22"/>
  <c r="B1012" i="22"/>
  <c r="C1012" i="22"/>
  <c r="D1012" i="22"/>
  <c r="A1013" i="22"/>
  <c r="B1013" i="22"/>
  <c r="C1013" i="22"/>
  <c r="D1013" i="22"/>
  <c r="A1014" i="22"/>
  <c r="B1014" i="22"/>
  <c r="C1014" i="22"/>
  <c r="D1014" i="22"/>
  <c r="A1015" i="22"/>
  <c r="B1015" i="22"/>
  <c r="C1015" i="22"/>
  <c r="D1015" i="22"/>
  <c r="A1016" i="22"/>
  <c r="B1016" i="22"/>
  <c r="C1016" i="22"/>
  <c r="D1016" i="22"/>
  <c r="A1017" i="22"/>
  <c r="B1017" i="22"/>
  <c r="C1017" i="22"/>
  <c r="D1017" i="22"/>
  <c r="A1018" i="22"/>
  <c r="B1018" i="22"/>
  <c r="C1018" i="22"/>
  <c r="D1018" i="22"/>
  <c r="A1019" i="22"/>
  <c r="B1019" i="22"/>
  <c r="C1019" i="22"/>
  <c r="D1019" i="22"/>
  <c r="A1020" i="22"/>
  <c r="B1020" i="22"/>
  <c r="C1020" i="22"/>
  <c r="D1020" i="22"/>
  <c r="A1021" i="22"/>
  <c r="B1021" i="22"/>
  <c r="C1021" i="22"/>
  <c r="D1021" i="22"/>
  <c r="A1022" i="22"/>
  <c r="B1022" i="22"/>
  <c r="C1022" i="22"/>
  <c r="D1022" i="22"/>
  <c r="A1023" i="22"/>
  <c r="B1023" i="22"/>
  <c r="C1023" i="22"/>
  <c r="D1023" i="22"/>
  <c r="A1024" i="22"/>
  <c r="B1024" i="22"/>
  <c r="C1024" i="22"/>
  <c r="D1024" i="22"/>
  <c r="A1025" i="22"/>
  <c r="B1025" i="22"/>
  <c r="C1025" i="22"/>
  <c r="D1025" i="22"/>
  <c r="A1026" i="22"/>
  <c r="B1026" i="22"/>
  <c r="C1026" i="22"/>
  <c r="D1026" i="22"/>
  <c r="A1027" i="22"/>
  <c r="B1027" i="22"/>
  <c r="C1027" i="22"/>
  <c r="D1027" i="22"/>
  <c r="A1028" i="22"/>
  <c r="B1028" i="22"/>
  <c r="C1028" i="22"/>
  <c r="D1028" i="22"/>
  <c r="A1029" i="22"/>
  <c r="B1029" i="22"/>
  <c r="C1029" i="22"/>
  <c r="D1029" i="22"/>
  <c r="A1030" i="22"/>
  <c r="B1030" i="22"/>
  <c r="C1030" i="22"/>
  <c r="D1030" i="22"/>
  <c r="A1031" i="22"/>
  <c r="B1031" i="22"/>
  <c r="C1031" i="22"/>
  <c r="D1031" i="22"/>
  <c r="A1032" i="22"/>
  <c r="B1032" i="22"/>
  <c r="C1032" i="22"/>
  <c r="D1032" i="22"/>
  <c r="A1033" i="22"/>
  <c r="B1033" i="22"/>
  <c r="C1033" i="22"/>
  <c r="D1033" i="22"/>
  <c r="A1034" i="22"/>
  <c r="B1034" i="22"/>
  <c r="C1034" i="22"/>
  <c r="D1034" i="22"/>
  <c r="A1035" i="22"/>
  <c r="B1035" i="22"/>
  <c r="C1035" i="22"/>
  <c r="D1035" i="22"/>
  <c r="A1036" i="22"/>
  <c r="B1036" i="22"/>
  <c r="C1036" i="22"/>
  <c r="D1036" i="22"/>
  <c r="A1037" i="22"/>
  <c r="B1037" i="22"/>
  <c r="C1037" i="22"/>
  <c r="D1037" i="22"/>
  <c r="A1038" i="22"/>
  <c r="B1038" i="22"/>
  <c r="C1038" i="22"/>
  <c r="D1038" i="22"/>
  <c r="A1039" i="22"/>
  <c r="B1039" i="22"/>
  <c r="C1039" i="22"/>
  <c r="D1039" i="22"/>
  <c r="A1040" i="22"/>
  <c r="B1040" i="22"/>
  <c r="C1040" i="22"/>
  <c r="D1040" i="22"/>
  <c r="A1041" i="22"/>
  <c r="B1041" i="22"/>
  <c r="C1041" i="22"/>
  <c r="D1041" i="22"/>
  <c r="A1042" i="22"/>
  <c r="B1042" i="22"/>
  <c r="C1042" i="22"/>
  <c r="D1042" i="22"/>
  <c r="A1043" i="22"/>
  <c r="B1043" i="22"/>
  <c r="C1043" i="22"/>
  <c r="D1043" i="22"/>
  <c r="A1044" i="22"/>
  <c r="B1044" i="22"/>
  <c r="C1044" i="22"/>
  <c r="D1044" i="22"/>
  <c r="A1045" i="22"/>
  <c r="B1045" i="22"/>
  <c r="C1045" i="22"/>
  <c r="D1045" i="22"/>
  <c r="A1046" i="22"/>
  <c r="B1046" i="22"/>
  <c r="C1046" i="22"/>
  <c r="D1046" i="22"/>
  <c r="A1047" i="22"/>
  <c r="B1047" i="22"/>
  <c r="C1047" i="22"/>
  <c r="D1047" i="22"/>
  <c r="A1048" i="22"/>
  <c r="B1048" i="22"/>
  <c r="C1048" i="22"/>
  <c r="D1048" i="22"/>
  <c r="A1049" i="22"/>
  <c r="B1049" i="22"/>
  <c r="C1049" i="22"/>
  <c r="D1049" i="22"/>
  <c r="A1050" i="22"/>
  <c r="B1050" i="22"/>
  <c r="C1050" i="22"/>
  <c r="D1050" i="22"/>
  <c r="A1051" i="22"/>
  <c r="B1051" i="22"/>
  <c r="C1051" i="22"/>
  <c r="D1051" i="22"/>
  <c r="A1052" i="22"/>
  <c r="B1052" i="22"/>
  <c r="C1052" i="22"/>
  <c r="D1052" i="22"/>
  <c r="A1053" i="22"/>
  <c r="B1053" i="22"/>
  <c r="C1053" i="22"/>
  <c r="D1053" i="22"/>
  <c r="A1054" i="22"/>
  <c r="B1054" i="22"/>
  <c r="C1054" i="22"/>
  <c r="D1054" i="22"/>
  <c r="A1055" i="22"/>
  <c r="B1055" i="22"/>
  <c r="C1055" i="22"/>
  <c r="D1055" i="22"/>
  <c r="A1056" i="22"/>
  <c r="B1056" i="22"/>
  <c r="C1056" i="22"/>
  <c r="D1056" i="22"/>
  <c r="A1057" i="22"/>
  <c r="B1057" i="22"/>
  <c r="C1057" i="22"/>
  <c r="D1057" i="22"/>
  <c r="A1058" i="22"/>
  <c r="B1058" i="22"/>
  <c r="C1058" i="22"/>
  <c r="D1058" i="22"/>
  <c r="A1059" i="22"/>
  <c r="B1059" i="22"/>
  <c r="C1059" i="22"/>
  <c r="D1059" i="22"/>
  <c r="A1060" i="22"/>
  <c r="B1060" i="22"/>
  <c r="C1060" i="22"/>
  <c r="D1060" i="22"/>
  <c r="A1061" i="22"/>
  <c r="B1061" i="22"/>
  <c r="C1061" i="22"/>
  <c r="D1061" i="22"/>
  <c r="A1062" i="22"/>
  <c r="B1062" i="22"/>
  <c r="C1062" i="22"/>
  <c r="D1062" i="22"/>
  <c r="A1063" i="22"/>
  <c r="B1063" i="22"/>
  <c r="C1063" i="22"/>
  <c r="D1063" i="22"/>
  <c r="A1064" i="22"/>
  <c r="B1064" i="22"/>
  <c r="C1064" i="22"/>
  <c r="D1064" i="22"/>
  <c r="A1065" i="22"/>
  <c r="B1065" i="22"/>
  <c r="C1065" i="22"/>
  <c r="D1065" i="22"/>
  <c r="A1066" i="22"/>
  <c r="B1066" i="22"/>
  <c r="C1066" i="22"/>
  <c r="D1066" i="22"/>
  <c r="A1067" i="22"/>
  <c r="B1067" i="22"/>
  <c r="C1067" i="22"/>
  <c r="D1067" i="22"/>
  <c r="A1068" i="22"/>
  <c r="B1068" i="22"/>
  <c r="C1068" i="22"/>
  <c r="D1068" i="22"/>
  <c r="A1069" i="22"/>
  <c r="B1069" i="22"/>
  <c r="C1069" i="22"/>
  <c r="D1069" i="22"/>
  <c r="A1070" i="22"/>
  <c r="B1070" i="22"/>
  <c r="C1070" i="22"/>
  <c r="D1070" i="22"/>
  <c r="A1071" i="22"/>
  <c r="B1071" i="22"/>
  <c r="C1071" i="22"/>
  <c r="D1071" i="22"/>
  <c r="A1072" i="22"/>
  <c r="B1072" i="22"/>
  <c r="C1072" i="22"/>
  <c r="D1072" i="22"/>
  <c r="A1073" i="22"/>
  <c r="B1073" i="22"/>
  <c r="C1073" i="22"/>
  <c r="D1073" i="22"/>
  <c r="A1074" i="22"/>
  <c r="B1074" i="22"/>
  <c r="C1074" i="22"/>
  <c r="D1074" i="22"/>
  <c r="A1075" i="22"/>
  <c r="B1075" i="22"/>
  <c r="C1075" i="22"/>
  <c r="D1075" i="22"/>
  <c r="A1076" i="22"/>
  <c r="B1076" i="22"/>
  <c r="C1076" i="22"/>
  <c r="D1076" i="22"/>
  <c r="A1077" i="22"/>
  <c r="B1077" i="22"/>
  <c r="C1077" i="22"/>
  <c r="D1077" i="22"/>
  <c r="A1078" i="22"/>
  <c r="B1078" i="22"/>
  <c r="C1078" i="22"/>
  <c r="D1078" i="22"/>
  <c r="A1079" i="22"/>
  <c r="B1079" i="22"/>
  <c r="C1079" i="22"/>
  <c r="D1079" i="22"/>
  <c r="A1080" i="22"/>
  <c r="B1080" i="22"/>
  <c r="C1080" i="22"/>
  <c r="D1080" i="22"/>
  <c r="A1081" i="22"/>
  <c r="B1081" i="22"/>
  <c r="C1081" i="22"/>
  <c r="D1081" i="22"/>
  <c r="A1082" i="22"/>
  <c r="B1082" i="22"/>
  <c r="C1082" i="22"/>
  <c r="D1082" i="22"/>
  <c r="A1083" i="22"/>
  <c r="B1083" i="22"/>
  <c r="C1083" i="22"/>
  <c r="D1083" i="22"/>
  <c r="A1084" i="22"/>
  <c r="B1084" i="22"/>
  <c r="C1084" i="22"/>
  <c r="D1084" i="22"/>
  <c r="A1085" i="22"/>
  <c r="B1085" i="22"/>
  <c r="C1085" i="22"/>
  <c r="D1085" i="22"/>
  <c r="A1086" i="22"/>
  <c r="B1086" i="22"/>
  <c r="C1086" i="22"/>
  <c r="D1086" i="22"/>
  <c r="A1087" i="22"/>
  <c r="B1087" i="22"/>
  <c r="C1087" i="22"/>
  <c r="D1087" i="22"/>
  <c r="A1088" i="22"/>
  <c r="B1088" i="22"/>
  <c r="C1088" i="22"/>
  <c r="D1088" i="22"/>
  <c r="A1089" i="22"/>
  <c r="B1089" i="22"/>
  <c r="C1089" i="22"/>
  <c r="D1089" i="22"/>
  <c r="A1090" i="22"/>
  <c r="B1090" i="22"/>
  <c r="C1090" i="22"/>
  <c r="D1090" i="22"/>
  <c r="A1091" i="22"/>
  <c r="B1091" i="22"/>
  <c r="C1091" i="22"/>
  <c r="D1091" i="22"/>
  <c r="A1092" i="22"/>
  <c r="B1092" i="22"/>
  <c r="C1092" i="22"/>
  <c r="D1092" i="22"/>
  <c r="A1093" i="22"/>
  <c r="B1093" i="22"/>
  <c r="C1093" i="22"/>
  <c r="D1093" i="22"/>
  <c r="A1094" i="22"/>
  <c r="B1094" i="22"/>
  <c r="C1094" i="22"/>
  <c r="D1094" i="22"/>
  <c r="A1095" i="22"/>
  <c r="B1095" i="22"/>
  <c r="C1095" i="22"/>
  <c r="D1095" i="22"/>
  <c r="A1096" i="22"/>
  <c r="B1096" i="22"/>
  <c r="C1096" i="22"/>
  <c r="D1096" i="22"/>
  <c r="A1097" i="22"/>
  <c r="B1097" i="22"/>
  <c r="C1097" i="22"/>
  <c r="D1097" i="22"/>
  <c r="A1098" i="22"/>
  <c r="B1098" i="22"/>
  <c r="C1098" i="22"/>
  <c r="D1098" i="22"/>
  <c r="A1099" i="22"/>
  <c r="B1099" i="22"/>
  <c r="C1099" i="22"/>
  <c r="D1099" i="22"/>
  <c r="A1100" i="22"/>
  <c r="B1100" i="22"/>
  <c r="C1100" i="22"/>
  <c r="D1100" i="22"/>
  <c r="A1101" i="22"/>
  <c r="B1101" i="22"/>
  <c r="C1101" i="22"/>
  <c r="D1101" i="22"/>
  <c r="A1102" i="22"/>
  <c r="B1102" i="22"/>
  <c r="C1102" i="22"/>
  <c r="D1102" i="22"/>
  <c r="A1103" i="22"/>
  <c r="B1103" i="22"/>
  <c r="C1103" i="22"/>
  <c r="D1103" i="22"/>
  <c r="A1104" i="22"/>
  <c r="B1104" i="22"/>
  <c r="C1104" i="22"/>
  <c r="D1104" i="22"/>
  <c r="A1105" i="22"/>
  <c r="B1105" i="22"/>
  <c r="C1105" i="22"/>
  <c r="D1105" i="22"/>
  <c r="A1106" i="22"/>
  <c r="B1106" i="22"/>
  <c r="C1106" i="22"/>
  <c r="D1106" i="22"/>
  <c r="A1107" i="22"/>
  <c r="B1107" i="22"/>
  <c r="C1107" i="22"/>
  <c r="D1107" i="22"/>
  <c r="A1108" i="22"/>
  <c r="B1108" i="22"/>
  <c r="C1108" i="22"/>
  <c r="D1108" i="22"/>
  <c r="A1109" i="22"/>
  <c r="B1109" i="22"/>
  <c r="C1109" i="22"/>
  <c r="D1109" i="22"/>
  <c r="A1110" i="22"/>
  <c r="B1110" i="22"/>
  <c r="C1110" i="22"/>
  <c r="D1110" i="22"/>
  <c r="A1111" i="22"/>
  <c r="B1111" i="22"/>
  <c r="C1111" i="22"/>
  <c r="D1111" i="22"/>
  <c r="A1112" i="22"/>
  <c r="B1112" i="22"/>
  <c r="C1112" i="22"/>
  <c r="D1112" i="22"/>
  <c r="A1113" i="22"/>
  <c r="B1113" i="22"/>
  <c r="C1113" i="22"/>
  <c r="D1113" i="22"/>
  <c r="A1114" i="22"/>
  <c r="B1114" i="22"/>
  <c r="C1114" i="22"/>
  <c r="D1114" i="22"/>
  <c r="A1115" i="22"/>
  <c r="B1115" i="22"/>
  <c r="C1115" i="22"/>
  <c r="D1115" i="22"/>
  <c r="A1116" i="22"/>
  <c r="B1116" i="22"/>
  <c r="C1116" i="22"/>
  <c r="D1116" i="22"/>
  <c r="A1117" i="22"/>
  <c r="B1117" i="22"/>
  <c r="C1117" i="22"/>
  <c r="D1117" i="22"/>
  <c r="A1118" i="22"/>
  <c r="B1118" i="22"/>
  <c r="C1118" i="22"/>
  <c r="D1118" i="22"/>
  <c r="A1119" i="22"/>
  <c r="B1119" i="22"/>
  <c r="C1119" i="22"/>
  <c r="D1119" i="22"/>
  <c r="A1120" i="22"/>
  <c r="B1120" i="22"/>
  <c r="C1120" i="22"/>
  <c r="D1120" i="22"/>
  <c r="A1121" i="22"/>
  <c r="B1121" i="22"/>
  <c r="C1121" i="22"/>
  <c r="D1121" i="22"/>
  <c r="A1122" i="22"/>
  <c r="B1122" i="22"/>
  <c r="C1122" i="22"/>
  <c r="D1122" i="22"/>
  <c r="A1123" i="22"/>
  <c r="B1123" i="22"/>
  <c r="C1123" i="22"/>
  <c r="D1123" i="22"/>
  <c r="A1124" i="22"/>
  <c r="B1124" i="22"/>
  <c r="C1124" i="22"/>
  <c r="D1124" i="22"/>
  <c r="A1125" i="22"/>
  <c r="B1125" i="22"/>
  <c r="C1125" i="22"/>
  <c r="D1125" i="22"/>
  <c r="A1126" i="22"/>
  <c r="B1126" i="22"/>
  <c r="C1126" i="22"/>
  <c r="D1126" i="22"/>
  <c r="A1127" i="22"/>
  <c r="B1127" i="22"/>
  <c r="C1127" i="22"/>
  <c r="D1127" i="22"/>
  <c r="A1128" i="22"/>
  <c r="B1128" i="22"/>
  <c r="C1128" i="22"/>
  <c r="D1128" i="22"/>
  <c r="A1129" i="22"/>
  <c r="B1129" i="22"/>
  <c r="C1129" i="22"/>
  <c r="D1129" i="22"/>
  <c r="A1130" i="22"/>
  <c r="B1130" i="22"/>
  <c r="C1130" i="22"/>
  <c r="D1130" i="22"/>
  <c r="A1131" i="22"/>
  <c r="B1131" i="22"/>
  <c r="C1131" i="22"/>
  <c r="D1131" i="22"/>
  <c r="A1132" i="22"/>
  <c r="B1132" i="22"/>
  <c r="C1132" i="22"/>
  <c r="D1132" i="22"/>
  <c r="A1133" i="22"/>
  <c r="B1133" i="22"/>
  <c r="C1133" i="22"/>
  <c r="D1133" i="22"/>
  <c r="A1134" i="22"/>
  <c r="B1134" i="22"/>
  <c r="C1134" i="22"/>
  <c r="D1134" i="22"/>
  <c r="A1135" i="22"/>
  <c r="B1135" i="22"/>
  <c r="C1135" i="22"/>
  <c r="D1135" i="22"/>
  <c r="A1136" i="22"/>
  <c r="B1136" i="22"/>
  <c r="C1136" i="22"/>
  <c r="D1136" i="22"/>
  <c r="A1137" i="22"/>
  <c r="B1137" i="22"/>
  <c r="C1137" i="22"/>
  <c r="D1137" i="22"/>
  <c r="A1138" i="22"/>
  <c r="B1138" i="22"/>
  <c r="C1138" i="22"/>
  <c r="D1138" i="22"/>
  <c r="A1139" i="22"/>
  <c r="B1139" i="22"/>
  <c r="C1139" i="22"/>
  <c r="D1139" i="22"/>
  <c r="A1140" i="22"/>
  <c r="B1140" i="22"/>
  <c r="C1140" i="22"/>
  <c r="D1140" i="22"/>
  <c r="A1141" i="22"/>
  <c r="B1141" i="22"/>
  <c r="C1141" i="22"/>
  <c r="D1141" i="22"/>
  <c r="A1142" i="22"/>
  <c r="B1142" i="22"/>
  <c r="C1142" i="22"/>
  <c r="D1142" i="22"/>
  <c r="A1143" i="22"/>
  <c r="B1143" i="22"/>
  <c r="C1143" i="22"/>
  <c r="D1143" i="22"/>
  <c r="A1144" i="22"/>
  <c r="B1144" i="22"/>
  <c r="C1144" i="22"/>
  <c r="D1144" i="22"/>
  <c r="A1145" i="22"/>
  <c r="B1145" i="22"/>
  <c r="C1145" i="22"/>
  <c r="D1145" i="22"/>
  <c r="A1146" i="22"/>
  <c r="B1146" i="22"/>
  <c r="C1146" i="22"/>
  <c r="D1146" i="22"/>
  <c r="A1147" i="22"/>
  <c r="B1147" i="22"/>
  <c r="C1147" i="22"/>
  <c r="D1147" i="22"/>
  <c r="A1148" i="22"/>
  <c r="B1148" i="22"/>
  <c r="C1148" i="22"/>
  <c r="D1148" i="22"/>
  <c r="A1149" i="22"/>
  <c r="B1149" i="22"/>
  <c r="C1149" i="22"/>
  <c r="D1149" i="22"/>
  <c r="A1150" i="22"/>
  <c r="B1150" i="22"/>
  <c r="C1150" i="22"/>
  <c r="D1150" i="22"/>
  <c r="A1151" i="22"/>
  <c r="B1151" i="22"/>
  <c r="C1151" i="22"/>
  <c r="D1151" i="22"/>
  <c r="A1152" i="22"/>
  <c r="B1152" i="22"/>
  <c r="C1152" i="22"/>
  <c r="D1152" i="22"/>
  <c r="A1153" i="22"/>
  <c r="B1153" i="22"/>
  <c r="C1153" i="22"/>
  <c r="D1153" i="22"/>
  <c r="A1154" i="22"/>
  <c r="B1154" i="22"/>
  <c r="C1154" i="22"/>
  <c r="D1154" i="22"/>
  <c r="A1155" i="22"/>
  <c r="B1155" i="22"/>
  <c r="C1155" i="22"/>
  <c r="D1155" i="22"/>
  <c r="A1156" i="22"/>
  <c r="B1156" i="22"/>
  <c r="C1156" i="22"/>
  <c r="D1156" i="22"/>
  <c r="A1157" i="22"/>
  <c r="B1157" i="22"/>
  <c r="C1157" i="22"/>
  <c r="D1157" i="22"/>
  <c r="A1158" i="22"/>
  <c r="B1158" i="22"/>
  <c r="C1158" i="22"/>
  <c r="D1158" i="22"/>
  <c r="A1159" i="22"/>
  <c r="B1159" i="22"/>
  <c r="C1159" i="22"/>
  <c r="D1159" i="22"/>
  <c r="A1160" i="22"/>
  <c r="B1160" i="22"/>
  <c r="C1160" i="22"/>
  <c r="D1160" i="22"/>
  <c r="A1161" i="22"/>
  <c r="B1161" i="22"/>
  <c r="C1161" i="22"/>
  <c r="D1161" i="22"/>
  <c r="A1162" i="22"/>
  <c r="B1162" i="22"/>
  <c r="C1162" i="22"/>
  <c r="D1162" i="22"/>
  <c r="A1163" i="22"/>
  <c r="B1163" i="22"/>
  <c r="C1163" i="22"/>
  <c r="D1163" i="22"/>
  <c r="A1164" i="22"/>
  <c r="B1164" i="22"/>
  <c r="C1164" i="22"/>
  <c r="D1164" i="22"/>
  <c r="A1165" i="22"/>
  <c r="B1165" i="22"/>
  <c r="C1165" i="22"/>
  <c r="D1165" i="22"/>
  <c r="A1166" i="22"/>
  <c r="B1166" i="22"/>
  <c r="C1166" i="22"/>
  <c r="D1166" i="22"/>
  <c r="A1167" i="22"/>
  <c r="B1167" i="22"/>
  <c r="C1167" i="22"/>
  <c r="D1167" i="22"/>
  <c r="A1168" i="22"/>
  <c r="B1168" i="22"/>
  <c r="C1168" i="22"/>
  <c r="D1168" i="22"/>
  <c r="A1169" i="22"/>
  <c r="B1169" i="22"/>
  <c r="C1169" i="22"/>
  <c r="D1169" i="22"/>
  <c r="A1170" i="22"/>
  <c r="B1170" i="22"/>
  <c r="C1170" i="22"/>
  <c r="D1170" i="22"/>
  <c r="A1171" i="22"/>
  <c r="B1171" i="22"/>
  <c r="C1171" i="22"/>
  <c r="D1171" i="22"/>
  <c r="A1172" i="22"/>
  <c r="B1172" i="22"/>
  <c r="C1172" i="22"/>
  <c r="D1172" i="22"/>
  <c r="A1173" i="22"/>
  <c r="B1173" i="22"/>
  <c r="C1173" i="22"/>
  <c r="D1173" i="22"/>
  <c r="A1174" i="22"/>
  <c r="B1174" i="22"/>
  <c r="C1174" i="22"/>
  <c r="D1174" i="22"/>
  <c r="A1175" i="22"/>
  <c r="B1175" i="22"/>
  <c r="C1175" i="22"/>
  <c r="D1175" i="22"/>
  <c r="A1176" i="22"/>
  <c r="B1176" i="22"/>
  <c r="C1176" i="22"/>
  <c r="D1176" i="22"/>
  <c r="A1177" i="22"/>
  <c r="B1177" i="22"/>
  <c r="C1177" i="22"/>
  <c r="D1177" i="22"/>
  <c r="A1178" i="22"/>
  <c r="B1178" i="22"/>
  <c r="C1178" i="22"/>
  <c r="D1178" i="22"/>
  <c r="A1179" i="22"/>
  <c r="B1179" i="22"/>
  <c r="C1179" i="22"/>
  <c r="D1179" i="22"/>
  <c r="A1180" i="22"/>
  <c r="B1180" i="22"/>
  <c r="C1180" i="22"/>
  <c r="D1180" i="22"/>
  <c r="A1181" i="22"/>
  <c r="B1181" i="22"/>
  <c r="C1181" i="22"/>
  <c r="D1181" i="22"/>
  <c r="A1182" i="22"/>
  <c r="B1182" i="22"/>
  <c r="C1182" i="22"/>
  <c r="D1182" i="22"/>
  <c r="A1183" i="22"/>
  <c r="B1183" i="22"/>
  <c r="C1183" i="22"/>
  <c r="D1183" i="22"/>
  <c r="A1184" i="22"/>
  <c r="B1184" i="22"/>
  <c r="C1184" i="22"/>
  <c r="D1184" i="22"/>
  <c r="A1185" i="22"/>
  <c r="B1185" i="22"/>
  <c r="C1185" i="22"/>
  <c r="D1185" i="22"/>
  <c r="A1186" i="22"/>
  <c r="B1186" i="22"/>
  <c r="C1186" i="22"/>
  <c r="D1186" i="22"/>
  <c r="A1187" i="22"/>
  <c r="B1187" i="22"/>
  <c r="C1187" i="22"/>
  <c r="D1187" i="22"/>
  <c r="A1188" i="22"/>
  <c r="B1188" i="22"/>
  <c r="C1188" i="22"/>
  <c r="D1188" i="22"/>
  <c r="A1189" i="22"/>
  <c r="B1189" i="22"/>
  <c r="C1189" i="22"/>
  <c r="D1189" i="22"/>
  <c r="A1190" i="22"/>
  <c r="B1190" i="22"/>
  <c r="C1190" i="22"/>
  <c r="D1190" i="22"/>
  <c r="A1191" i="22"/>
  <c r="B1191" i="22"/>
  <c r="C1191" i="22"/>
  <c r="D1191" i="22"/>
  <c r="A1192" i="22"/>
  <c r="B1192" i="22"/>
  <c r="C1192" i="22"/>
  <c r="D1192" i="22"/>
  <c r="A1193" i="22"/>
  <c r="B1193" i="22"/>
  <c r="C1193" i="22"/>
  <c r="D1193" i="22"/>
  <c r="A1194" i="22"/>
  <c r="B1194" i="22"/>
  <c r="C1194" i="22"/>
  <c r="D1194" i="22"/>
  <c r="A1195" i="22"/>
  <c r="B1195" i="22"/>
  <c r="C1195" i="22"/>
  <c r="D1195" i="22"/>
  <c r="A1196" i="22"/>
  <c r="B1196" i="22"/>
  <c r="C1196" i="22"/>
  <c r="D1196" i="22"/>
  <c r="A1197" i="22"/>
  <c r="B1197" i="22"/>
  <c r="C1197" i="22"/>
  <c r="D1197" i="22"/>
  <c r="A1198" i="22"/>
  <c r="B1198" i="22"/>
  <c r="C1198" i="22"/>
  <c r="D1198" i="22"/>
  <c r="A1199" i="22"/>
  <c r="B1199" i="22"/>
  <c r="C1199" i="22"/>
  <c r="D1199" i="22"/>
  <c r="A1200" i="22"/>
  <c r="B1200" i="22"/>
  <c r="C1200" i="22"/>
  <c r="D1200" i="22"/>
  <c r="A1201" i="22"/>
  <c r="B1201" i="22"/>
  <c r="C1201" i="22"/>
  <c r="D1201" i="22"/>
  <c r="A1202" i="22"/>
  <c r="B1202" i="22"/>
  <c r="C1202" i="22"/>
  <c r="D1202" i="22"/>
  <c r="A1203" i="22"/>
  <c r="B1203" i="22"/>
  <c r="C1203" i="22"/>
  <c r="D1203" i="22"/>
  <c r="A1204" i="22"/>
  <c r="B1204" i="22"/>
  <c r="C1204" i="22"/>
  <c r="D1204" i="22"/>
  <c r="A1205" i="22"/>
  <c r="B1205" i="22"/>
  <c r="C1205" i="22"/>
  <c r="D1205" i="22"/>
  <c r="A1206" i="22"/>
  <c r="B1206" i="22"/>
  <c r="C1206" i="22"/>
  <c r="D1206" i="22"/>
  <c r="A1207" i="22"/>
  <c r="B1207" i="22"/>
  <c r="C1207" i="22"/>
  <c r="D1207" i="22"/>
  <c r="A1208" i="22"/>
  <c r="B1208" i="22"/>
  <c r="C1208" i="22"/>
  <c r="D1208" i="22"/>
  <c r="A1209" i="22"/>
  <c r="B1209" i="22"/>
  <c r="C1209" i="22"/>
  <c r="D1209" i="22"/>
  <c r="A1210" i="22"/>
  <c r="B1210" i="22"/>
  <c r="C1210" i="22"/>
  <c r="D1210" i="22"/>
  <c r="A1211" i="22"/>
  <c r="B1211" i="22"/>
  <c r="C1211" i="22"/>
  <c r="D1211" i="22"/>
  <c r="A1212" i="22"/>
  <c r="B1212" i="22"/>
  <c r="C1212" i="22"/>
  <c r="D1212" i="22"/>
  <c r="A1213" i="22"/>
  <c r="B1213" i="22"/>
  <c r="C1213" i="22"/>
  <c r="D1213" i="22"/>
  <c r="A1214" i="22"/>
  <c r="B1214" i="22"/>
  <c r="C1214" i="22"/>
  <c r="D1214" i="22"/>
  <c r="A1215" i="22"/>
  <c r="B1215" i="22"/>
  <c r="C1215" i="22"/>
  <c r="D1215" i="22"/>
  <c r="A1216" i="22"/>
  <c r="B1216" i="22"/>
  <c r="C1216" i="22"/>
  <c r="D1216" i="22"/>
  <c r="A1217" i="22"/>
  <c r="B1217" i="22"/>
  <c r="C1217" i="22"/>
  <c r="D1217" i="22"/>
  <c r="A1218" i="22"/>
  <c r="B1218" i="22"/>
  <c r="C1218" i="22"/>
  <c r="D1218" i="22"/>
  <c r="A1219" i="22"/>
  <c r="B1219" i="22"/>
  <c r="C1219" i="22"/>
  <c r="D1219" i="22"/>
  <c r="A1220" i="22"/>
  <c r="B1220" i="22"/>
  <c r="C1220" i="22"/>
  <c r="D1220" i="22"/>
  <c r="A1221" i="22"/>
  <c r="B1221" i="22"/>
  <c r="C1221" i="22"/>
  <c r="D1221" i="22"/>
  <c r="A1222" i="22"/>
  <c r="B1222" i="22"/>
  <c r="C1222" i="22"/>
  <c r="D1222" i="22"/>
  <c r="A1223" i="22"/>
  <c r="B1223" i="22"/>
  <c r="C1223" i="22"/>
  <c r="D1223" i="22"/>
  <c r="A1224" i="22"/>
  <c r="B1224" i="22"/>
  <c r="C1224" i="22"/>
  <c r="D1224" i="22"/>
  <c r="A1225" i="22"/>
  <c r="B1225" i="22"/>
  <c r="C1225" i="22"/>
  <c r="D1225" i="22"/>
  <c r="A1226" i="22"/>
  <c r="B1226" i="22"/>
  <c r="C1226" i="22"/>
  <c r="D1226" i="22"/>
  <c r="A1227" i="22"/>
  <c r="B1227" i="22"/>
  <c r="C1227" i="22"/>
  <c r="D1227" i="22"/>
  <c r="A1228" i="22"/>
  <c r="B1228" i="22"/>
  <c r="C1228" i="22"/>
  <c r="D1228" i="22"/>
  <c r="A1229" i="22"/>
  <c r="B1229" i="22"/>
  <c r="C1229" i="22"/>
  <c r="D1229" i="22"/>
  <c r="A1230" i="22"/>
  <c r="B1230" i="22"/>
  <c r="C1230" i="22"/>
  <c r="D1230" i="22"/>
  <c r="A1231" i="22"/>
  <c r="B1231" i="22"/>
  <c r="C1231" i="22"/>
  <c r="D1231" i="22"/>
  <c r="A1232" i="22"/>
  <c r="B1232" i="22"/>
  <c r="C1232" i="22"/>
  <c r="D1232" i="22"/>
  <c r="A1233" i="22"/>
  <c r="B1233" i="22"/>
  <c r="C1233" i="22"/>
  <c r="D1233" i="22"/>
  <c r="A1234" i="22"/>
  <c r="B1234" i="22"/>
  <c r="C1234" i="22"/>
  <c r="D1234" i="22"/>
  <c r="A1235" i="22"/>
  <c r="B1235" i="22"/>
  <c r="C1235" i="22"/>
  <c r="D1235" i="22"/>
  <c r="A1236" i="22"/>
  <c r="B1236" i="22"/>
  <c r="C1236" i="22"/>
  <c r="D1236" i="22"/>
  <c r="A1237" i="22"/>
  <c r="B1237" i="22"/>
  <c r="C1237" i="22"/>
  <c r="D1237" i="22"/>
  <c r="A1238" i="22"/>
  <c r="B1238" i="22"/>
  <c r="C1238" i="22"/>
  <c r="D1238" i="22"/>
  <c r="A1239" i="22"/>
  <c r="B1239" i="22"/>
  <c r="C1239" i="22"/>
  <c r="D1239" i="22"/>
  <c r="A1240" i="22"/>
  <c r="B1240" i="22"/>
  <c r="C1240" i="22"/>
  <c r="D1240" i="22"/>
  <c r="A1241" i="22"/>
  <c r="B1241" i="22"/>
  <c r="C1241" i="22"/>
  <c r="D1241" i="22"/>
  <c r="A1242" i="22"/>
  <c r="B1242" i="22"/>
  <c r="C1242" i="22"/>
  <c r="D1242" i="22"/>
  <c r="A1243" i="22"/>
  <c r="B1243" i="22"/>
  <c r="C1243" i="22"/>
  <c r="D1243" i="22"/>
  <c r="A1244" i="22"/>
  <c r="B1244" i="22"/>
  <c r="C1244" i="22"/>
  <c r="D1244" i="22"/>
  <c r="A1245" i="22"/>
  <c r="B1245" i="22"/>
  <c r="C1245" i="22"/>
  <c r="D1245" i="22"/>
  <c r="A1246" i="22"/>
  <c r="B1246" i="22"/>
  <c r="C1246" i="22"/>
  <c r="D1246" i="22"/>
  <c r="A1247" i="22"/>
  <c r="B1247" i="22"/>
  <c r="C1247" i="22"/>
  <c r="D1247" i="22"/>
  <c r="A1248" i="22"/>
  <c r="B1248" i="22"/>
  <c r="C1248" i="22"/>
  <c r="D1248" i="22"/>
  <c r="A1249" i="22"/>
  <c r="B1249" i="22"/>
  <c r="C1249" i="22"/>
  <c r="D1249" i="22"/>
  <c r="A1250" i="22"/>
  <c r="B1250" i="22"/>
  <c r="C1250" i="22"/>
  <c r="D1250" i="22"/>
  <c r="A1251" i="22"/>
  <c r="B1251" i="22"/>
  <c r="C1251" i="22"/>
  <c r="D1251" i="22"/>
  <c r="A1252" i="22"/>
  <c r="B1252" i="22"/>
  <c r="C1252" i="22"/>
  <c r="D1252" i="22"/>
  <c r="A1253" i="22"/>
  <c r="B1253" i="22"/>
  <c r="C1253" i="22"/>
  <c r="D1253" i="22"/>
  <c r="A1254" i="22"/>
  <c r="B1254" i="22"/>
  <c r="C1254" i="22"/>
  <c r="D1254" i="22"/>
  <c r="A1255" i="22"/>
  <c r="B1255" i="22"/>
  <c r="C1255" i="22"/>
  <c r="D1255" i="22"/>
  <c r="A1256" i="22"/>
  <c r="B1256" i="22"/>
  <c r="C1256" i="22"/>
  <c r="D1256" i="22"/>
  <c r="A1257" i="22"/>
  <c r="B1257" i="22"/>
  <c r="C1257" i="22"/>
  <c r="D1257" i="22"/>
  <c r="A1258" i="22"/>
  <c r="B1258" i="22"/>
  <c r="C1258" i="22"/>
  <c r="D1258" i="22"/>
  <c r="A1259" i="22"/>
  <c r="B1259" i="22"/>
  <c r="C1259" i="22"/>
  <c r="D1259" i="22"/>
  <c r="A1260" i="22"/>
  <c r="B1260" i="22"/>
  <c r="C1260" i="22"/>
  <c r="D1260" i="22"/>
  <c r="A1261" i="22"/>
  <c r="B1261" i="22"/>
  <c r="C1261" i="22"/>
  <c r="D1261" i="22"/>
  <c r="A1262" i="22"/>
  <c r="B1262" i="22"/>
  <c r="C1262" i="22"/>
  <c r="D1262" i="22"/>
  <c r="A1263" i="22"/>
  <c r="B1263" i="22"/>
  <c r="C1263" i="22"/>
  <c r="D1263" i="22"/>
  <c r="A1264" i="22"/>
  <c r="B1264" i="22"/>
  <c r="C1264" i="22"/>
  <c r="D1264" i="22"/>
  <c r="A1265" i="22"/>
  <c r="B1265" i="22"/>
  <c r="C1265" i="22"/>
  <c r="D1265" i="22"/>
  <c r="A1266" i="22"/>
  <c r="B1266" i="22"/>
  <c r="C1266" i="22"/>
  <c r="D1266" i="22"/>
  <c r="A1267" i="22"/>
  <c r="B1267" i="22"/>
  <c r="C1267" i="22"/>
  <c r="D1267" i="22"/>
  <c r="A1268" i="22"/>
  <c r="B1268" i="22"/>
  <c r="C1268" i="22"/>
  <c r="D1268" i="22"/>
  <c r="A1269" i="22"/>
  <c r="B1269" i="22"/>
  <c r="C1269" i="22"/>
  <c r="D1269" i="22"/>
  <c r="A1270" i="22"/>
  <c r="B1270" i="22"/>
  <c r="C1270" i="22"/>
  <c r="D1270" i="22"/>
  <c r="A1271" i="22"/>
  <c r="B1271" i="22"/>
  <c r="C1271" i="22"/>
  <c r="D1271" i="22"/>
  <c r="A1272" i="22"/>
  <c r="B1272" i="22"/>
  <c r="C1272" i="22"/>
  <c r="D1272" i="22"/>
  <c r="A1273" i="22"/>
  <c r="B1273" i="22"/>
  <c r="C1273" i="22"/>
  <c r="D1273" i="22"/>
  <c r="A1274" i="22"/>
  <c r="B1274" i="22"/>
  <c r="C1274" i="22"/>
  <c r="D1274" i="22"/>
  <c r="A1275" i="22"/>
  <c r="B1275" i="22"/>
  <c r="C1275" i="22"/>
  <c r="D1275" i="22"/>
  <c r="A1276" i="22"/>
  <c r="B1276" i="22"/>
  <c r="C1276" i="22"/>
  <c r="D1276" i="22"/>
  <c r="A1277" i="22"/>
  <c r="B1277" i="22"/>
  <c r="C1277" i="22"/>
  <c r="D1277" i="22"/>
  <c r="A1278" i="22"/>
  <c r="B1278" i="22"/>
  <c r="C1278" i="22"/>
  <c r="D1278" i="22"/>
  <c r="A1279" i="22"/>
  <c r="B1279" i="22"/>
  <c r="C1279" i="22"/>
  <c r="D1279" i="22"/>
  <c r="A1280" i="22"/>
  <c r="B1280" i="22"/>
  <c r="C1280" i="22"/>
  <c r="D1280" i="22"/>
  <c r="A1281" i="22"/>
  <c r="B1281" i="22"/>
  <c r="C1281" i="22"/>
  <c r="D1281" i="22"/>
  <c r="A1282" i="22"/>
  <c r="B1282" i="22"/>
  <c r="C1282" i="22"/>
  <c r="D1282" i="22"/>
  <c r="A1283" i="22"/>
  <c r="B1283" i="22"/>
  <c r="C1283" i="22"/>
  <c r="D1283" i="22"/>
  <c r="A1284" i="22"/>
  <c r="B1284" i="22"/>
  <c r="C1284" i="22"/>
  <c r="D1284" i="22"/>
  <c r="A1285" i="22"/>
  <c r="B1285" i="22"/>
  <c r="C1285" i="22"/>
  <c r="D1285" i="22"/>
  <c r="A1286" i="22"/>
  <c r="B1286" i="22"/>
  <c r="C1286" i="22"/>
  <c r="D1286" i="22"/>
  <c r="A1287" i="22"/>
  <c r="B1287" i="22"/>
  <c r="C1287" i="22"/>
  <c r="D1287" i="22"/>
  <c r="A1288" i="22"/>
  <c r="B1288" i="22"/>
  <c r="C1288" i="22"/>
  <c r="D1288" i="22"/>
  <c r="A1289" i="22"/>
  <c r="B1289" i="22"/>
  <c r="C1289" i="22"/>
  <c r="D1289" i="22"/>
  <c r="A1290" i="22"/>
  <c r="B1290" i="22"/>
  <c r="C1290" i="22"/>
  <c r="D1290" i="22"/>
  <c r="A1291" i="22"/>
  <c r="B1291" i="22"/>
  <c r="C1291" i="22"/>
  <c r="D1291" i="22"/>
  <c r="A1292" i="22"/>
  <c r="B1292" i="22"/>
  <c r="C1292" i="22"/>
  <c r="D1292" i="22"/>
  <c r="A1293" i="22"/>
  <c r="B1293" i="22"/>
  <c r="C1293" i="22"/>
  <c r="D1293" i="22"/>
  <c r="A1294" i="22"/>
  <c r="B1294" i="22"/>
  <c r="C1294" i="22"/>
  <c r="D1294" i="22"/>
  <c r="A1295" i="22"/>
  <c r="B1295" i="22"/>
  <c r="C1295" i="22"/>
  <c r="D1295" i="22"/>
  <c r="A1296" i="22"/>
  <c r="B1296" i="22"/>
  <c r="C1296" i="22"/>
  <c r="D1296" i="22"/>
  <c r="A1297" i="22"/>
  <c r="B1297" i="22"/>
  <c r="C1297" i="22"/>
  <c r="D1297" i="22"/>
  <c r="A1298" i="22"/>
  <c r="B1298" i="22"/>
  <c r="C1298" i="22"/>
  <c r="D1298" i="22"/>
  <c r="A1299" i="22"/>
  <c r="B1299" i="22"/>
  <c r="C1299" i="22"/>
  <c r="D1299" i="22"/>
  <c r="A1300" i="22"/>
  <c r="B1300" i="22"/>
  <c r="C1300" i="22"/>
  <c r="D1300" i="22"/>
  <c r="A1301" i="22"/>
  <c r="B1301" i="22"/>
  <c r="C1301" i="22"/>
  <c r="D1301" i="22"/>
  <c r="A1302" i="22"/>
  <c r="B1302" i="22"/>
  <c r="C1302" i="22"/>
  <c r="D1302" i="22"/>
  <c r="A1303" i="22"/>
  <c r="B1303" i="22"/>
  <c r="C1303" i="22"/>
  <c r="D1303" i="22"/>
  <c r="A1304" i="22"/>
  <c r="B1304" i="22"/>
  <c r="C1304" i="22"/>
  <c r="D1304" i="22"/>
  <c r="A1305" i="22"/>
  <c r="B1305" i="22"/>
  <c r="C1305" i="22"/>
  <c r="D1305" i="22"/>
  <c r="A1306" i="22"/>
  <c r="B1306" i="22"/>
  <c r="C1306" i="22"/>
  <c r="D1306" i="22"/>
  <c r="A1307" i="22"/>
  <c r="B1307" i="22"/>
  <c r="C1307" i="22"/>
  <c r="D1307" i="22"/>
  <c r="A1308" i="22"/>
  <c r="B1308" i="22"/>
  <c r="C1308" i="22"/>
  <c r="D1308" i="22"/>
  <c r="A1309" i="22"/>
  <c r="B1309" i="22"/>
  <c r="C1309" i="22"/>
  <c r="D1309" i="22"/>
  <c r="A1310" i="22"/>
  <c r="B1310" i="22"/>
  <c r="C1310" i="22"/>
  <c r="D1310" i="22"/>
  <c r="A1311" i="22"/>
  <c r="B1311" i="22"/>
  <c r="C1311" i="22"/>
  <c r="D1311" i="22"/>
  <c r="A1312" i="22"/>
  <c r="B1312" i="22"/>
  <c r="C1312" i="22"/>
  <c r="D1312" i="22"/>
  <c r="A1313" i="22"/>
  <c r="B1313" i="22"/>
  <c r="C1313" i="22"/>
  <c r="D1313" i="22"/>
  <c r="A1314" i="22"/>
  <c r="B1314" i="22"/>
  <c r="C1314" i="22"/>
  <c r="D1314" i="22"/>
  <c r="A1315" i="22"/>
  <c r="B1315" i="22"/>
  <c r="C1315" i="22"/>
  <c r="D1315" i="22"/>
  <c r="A1316" i="22"/>
  <c r="B1316" i="22"/>
  <c r="C1316" i="22"/>
  <c r="D1316" i="22"/>
  <c r="A1317" i="22"/>
  <c r="B1317" i="22"/>
  <c r="C1317" i="22"/>
  <c r="D1317" i="22"/>
  <c r="A1318" i="22"/>
  <c r="B1318" i="22"/>
  <c r="C1318" i="22"/>
  <c r="D1318" i="22"/>
  <c r="A1319" i="22"/>
  <c r="B1319" i="22"/>
  <c r="C1319" i="22"/>
  <c r="D1319" i="22"/>
  <c r="A1320" i="22"/>
  <c r="B1320" i="22"/>
  <c r="C1320" i="22"/>
  <c r="D1320" i="22"/>
  <c r="A1321" i="22"/>
  <c r="B1321" i="22"/>
  <c r="C1321" i="22"/>
  <c r="D1321" i="22"/>
  <c r="A1322" i="22"/>
  <c r="B1322" i="22"/>
  <c r="C1322" i="22"/>
  <c r="D1322" i="22"/>
  <c r="A1323" i="22"/>
  <c r="B1323" i="22"/>
  <c r="C1323" i="22"/>
  <c r="D1323" i="22"/>
  <c r="A1324" i="22"/>
  <c r="B1324" i="22"/>
  <c r="C1324" i="22"/>
  <c r="D1324" i="22"/>
  <c r="A1325" i="22"/>
  <c r="B1325" i="22"/>
  <c r="C1325" i="22"/>
  <c r="D1325" i="22"/>
  <c r="A1326" i="22"/>
  <c r="B1326" i="22"/>
  <c r="C1326" i="22"/>
  <c r="D1326" i="22"/>
  <c r="A1327" i="22"/>
  <c r="B1327" i="22"/>
  <c r="C1327" i="22"/>
  <c r="D1327" i="22"/>
  <c r="A1328" i="22"/>
  <c r="B1328" i="22"/>
  <c r="C1328" i="22"/>
  <c r="D1328" i="22"/>
  <c r="A1329" i="22"/>
  <c r="B1329" i="22"/>
  <c r="C1329" i="22"/>
  <c r="D1329" i="22"/>
  <c r="A1330" i="22"/>
  <c r="B1330" i="22"/>
  <c r="C1330" i="22"/>
  <c r="D1330" i="22"/>
  <c r="A1331" i="22"/>
  <c r="B1331" i="22"/>
  <c r="C1331" i="22"/>
  <c r="D1331" i="22"/>
  <c r="A1332" i="22"/>
  <c r="B1332" i="22"/>
  <c r="C1332" i="22"/>
  <c r="D1332" i="22"/>
  <c r="A1333" i="22"/>
  <c r="B1333" i="22"/>
  <c r="C1333" i="22"/>
  <c r="D1333" i="22"/>
  <c r="A1334" i="22"/>
  <c r="B1334" i="22"/>
  <c r="C1334" i="22"/>
  <c r="D1334" i="22"/>
  <c r="A1335" i="22"/>
  <c r="B1335" i="22"/>
  <c r="C1335" i="22"/>
  <c r="D1335" i="22"/>
  <c r="A1336" i="22"/>
  <c r="B1336" i="22"/>
  <c r="C1336" i="22"/>
  <c r="D1336" i="22"/>
  <c r="A1337" i="22"/>
  <c r="B1337" i="22"/>
  <c r="C1337" i="22"/>
  <c r="D1337" i="22"/>
  <c r="A1338" i="22"/>
  <c r="B1338" i="22"/>
  <c r="C1338" i="22"/>
  <c r="D1338" i="22"/>
  <c r="A1339" i="22"/>
  <c r="B1339" i="22"/>
  <c r="C1339" i="22"/>
  <c r="D1339" i="22"/>
  <c r="A1340" i="22"/>
  <c r="B1340" i="22"/>
  <c r="C1340" i="22"/>
  <c r="D1340" i="22"/>
  <c r="A1341" i="22"/>
  <c r="B1341" i="22"/>
  <c r="C1341" i="22"/>
  <c r="D1341" i="22"/>
  <c r="A1342" i="22"/>
  <c r="B1342" i="22"/>
  <c r="C1342" i="22"/>
  <c r="D1342" i="22"/>
  <c r="A1343" i="22"/>
  <c r="B1343" i="22"/>
  <c r="C1343" i="22"/>
  <c r="D1343" i="22"/>
  <c r="A1344" i="22"/>
  <c r="B1344" i="22"/>
  <c r="C1344" i="22"/>
  <c r="D1344" i="22"/>
  <c r="A1345" i="22"/>
  <c r="B1345" i="22"/>
  <c r="C1345" i="22"/>
  <c r="D1345" i="22"/>
  <c r="A1346" i="22"/>
  <c r="B1346" i="22"/>
  <c r="C1346" i="22"/>
  <c r="D1346" i="22"/>
  <c r="A1347" i="22"/>
  <c r="B1347" i="22"/>
  <c r="C1347" i="22"/>
  <c r="D1347" i="22"/>
  <c r="A1348" i="22"/>
  <c r="B1348" i="22"/>
  <c r="C1348" i="22"/>
  <c r="D1348" i="22"/>
  <c r="A1349" i="22"/>
  <c r="B1349" i="22"/>
  <c r="C1349" i="22"/>
  <c r="D1349" i="22"/>
  <c r="A1350" i="22"/>
  <c r="B1350" i="22"/>
  <c r="C1350" i="22"/>
  <c r="D1350" i="22"/>
  <c r="A1351" i="22"/>
  <c r="B1351" i="22"/>
  <c r="C1351" i="22"/>
  <c r="D1351" i="22"/>
  <c r="A1352" i="22"/>
  <c r="B1352" i="22"/>
  <c r="C1352" i="22"/>
  <c r="D1352" i="22"/>
  <c r="A1353" i="22"/>
  <c r="B1353" i="22"/>
  <c r="C1353" i="22"/>
  <c r="D1353" i="22"/>
  <c r="A1354" i="22"/>
  <c r="B1354" i="22"/>
  <c r="C1354" i="22"/>
  <c r="D1354" i="22"/>
  <c r="A1355" i="22"/>
  <c r="B1355" i="22"/>
  <c r="C1355" i="22"/>
  <c r="D1355" i="22"/>
  <c r="A1356" i="22"/>
  <c r="B1356" i="22"/>
  <c r="C1356" i="22"/>
  <c r="D1356" i="22"/>
  <c r="A1357" i="22"/>
  <c r="B1357" i="22"/>
  <c r="C1357" i="22"/>
  <c r="D1357" i="22"/>
  <c r="A1358" i="22"/>
  <c r="B1358" i="22"/>
  <c r="C1358" i="22"/>
  <c r="D1358" i="22"/>
  <c r="A1359" i="22"/>
  <c r="B1359" i="22"/>
  <c r="C1359" i="22"/>
  <c r="D1359" i="22"/>
  <c r="A1360" i="22"/>
  <c r="B1360" i="22"/>
  <c r="C1360" i="22"/>
  <c r="D1360" i="22"/>
  <c r="A1361" i="22"/>
  <c r="B1361" i="22"/>
  <c r="C1361" i="22"/>
  <c r="D1361" i="22"/>
  <c r="A1362" i="22"/>
  <c r="B1362" i="22"/>
  <c r="C1362" i="22"/>
  <c r="D1362" i="22"/>
  <c r="A1363" i="22"/>
  <c r="B1363" i="22"/>
  <c r="C1363" i="22"/>
  <c r="D1363" i="22"/>
  <c r="A1364" i="22"/>
  <c r="B1364" i="22"/>
  <c r="C1364" i="22"/>
  <c r="D1364" i="22"/>
  <c r="A1365" i="22"/>
  <c r="B1365" i="22"/>
  <c r="C1365" i="22"/>
  <c r="D1365" i="22"/>
  <c r="A1366" i="22"/>
  <c r="B1366" i="22"/>
  <c r="C1366" i="22"/>
  <c r="D1366" i="22"/>
  <c r="A1367" i="22"/>
  <c r="B1367" i="22"/>
  <c r="C1367" i="22"/>
  <c r="D1367" i="22"/>
  <c r="A1368" i="22"/>
  <c r="B1368" i="22"/>
  <c r="C1368" i="22"/>
  <c r="D1368" i="22"/>
  <c r="A1369" i="22"/>
  <c r="B1369" i="22"/>
  <c r="C1369" i="22"/>
  <c r="D1369" i="22"/>
  <c r="A1370" i="22"/>
  <c r="B1370" i="22"/>
  <c r="C1370" i="22"/>
  <c r="D1370" i="22"/>
  <c r="A1371" i="22"/>
  <c r="B1371" i="22"/>
  <c r="C1371" i="22"/>
  <c r="D1371" i="22"/>
  <c r="A1372" i="22"/>
  <c r="B1372" i="22"/>
  <c r="C1372" i="22"/>
  <c r="D1372" i="22"/>
  <c r="A1373" i="22"/>
  <c r="B1373" i="22"/>
  <c r="C1373" i="22"/>
  <c r="D1373" i="22"/>
  <c r="A1374" i="22"/>
  <c r="B1374" i="22"/>
  <c r="C1374" i="22"/>
  <c r="D1374" i="22"/>
  <c r="A1375" i="22"/>
  <c r="B1375" i="22"/>
  <c r="C1375" i="22"/>
  <c r="D1375" i="22"/>
  <c r="A1376" i="22"/>
  <c r="B1376" i="22"/>
  <c r="C1376" i="22"/>
  <c r="D1376" i="22"/>
  <c r="A1377" i="22"/>
  <c r="B1377" i="22"/>
  <c r="C1377" i="22"/>
  <c r="D1377" i="22"/>
  <c r="A1378" i="22"/>
  <c r="B1378" i="22"/>
  <c r="C1378" i="22"/>
  <c r="D1378" i="22"/>
  <c r="A1379" i="22"/>
  <c r="B1379" i="22"/>
  <c r="C1379" i="22"/>
  <c r="D1379" i="22"/>
  <c r="A1380" i="22"/>
  <c r="B1380" i="22"/>
  <c r="C1380" i="22"/>
  <c r="D1380" i="22"/>
  <c r="A1381" i="22"/>
  <c r="B1381" i="22"/>
  <c r="C1381" i="22"/>
  <c r="D1381" i="22"/>
  <c r="A1382" i="22"/>
  <c r="B1382" i="22"/>
  <c r="C1382" i="22"/>
  <c r="D1382" i="22"/>
  <c r="A1383" i="22"/>
  <c r="B1383" i="22"/>
  <c r="C1383" i="22"/>
  <c r="D1383" i="22"/>
  <c r="A1384" i="22"/>
  <c r="B1384" i="22"/>
  <c r="C1384" i="22"/>
  <c r="D1384" i="22"/>
  <c r="A1385" i="22"/>
  <c r="B1385" i="22"/>
  <c r="C1385" i="22"/>
  <c r="D1385" i="22"/>
  <c r="A1386" i="22"/>
  <c r="B1386" i="22"/>
  <c r="C1386" i="22"/>
  <c r="D1386" i="22"/>
  <c r="A1387" i="22"/>
  <c r="B1387" i="22"/>
  <c r="C1387" i="22"/>
  <c r="D1387" i="22"/>
  <c r="A1388" i="22"/>
  <c r="B1388" i="22"/>
  <c r="C1388" i="22"/>
  <c r="D1388" i="22"/>
  <c r="A1389" i="22"/>
  <c r="B1389" i="22"/>
  <c r="C1389" i="22"/>
  <c r="D1389" i="22"/>
  <c r="A1390" i="22"/>
  <c r="B1390" i="22"/>
  <c r="C1390" i="22"/>
  <c r="D1390" i="22"/>
  <c r="A1391" i="22"/>
  <c r="B1391" i="22"/>
  <c r="C1391" i="22"/>
  <c r="D1391" i="22"/>
  <c r="A1392" i="22"/>
  <c r="B1392" i="22"/>
  <c r="C1392" i="22"/>
  <c r="D1392" i="22"/>
  <c r="A1393" i="22"/>
  <c r="B1393" i="22"/>
  <c r="C1393" i="22"/>
  <c r="D1393" i="22"/>
  <c r="A1394" i="22"/>
  <c r="B1394" i="22"/>
  <c r="C1394" i="22"/>
  <c r="D1394" i="22"/>
  <c r="A1395" i="22"/>
  <c r="B1395" i="22"/>
  <c r="C1395" i="22"/>
  <c r="D1395" i="22"/>
  <c r="A1396" i="22"/>
  <c r="B1396" i="22"/>
  <c r="C1396" i="22"/>
  <c r="D1396" i="22"/>
  <c r="A1397" i="22"/>
  <c r="B1397" i="22"/>
  <c r="C1397" i="22"/>
  <c r="D1397" i="22"/>
  <c r="A1398" i="22"/>
  <c r="B1398" i="22"/>
  <c r="C1398" i="22"/>
  <c r="D1398" i="22"/>
  <c r="A1399" i="22"/>
  <c r="B1399" i="22"/>
  <c r="C1399" i="22"/>
  <c r="D1399" i="22"/>
  <c r="A1400" i="22"/>
  <c r="B1400" i="22"/>
  <c r="C1400" i="22"/>
  <c r="D1400" i="22"/>
  <c r="A1401" i="22"/>
  <c r="B1401" i="22"/>
  <c r="C1401" i="22"/>
  <c r="D1401" i="22"/>
  <c r="A1402" i="22"/>
  <c r="B1402" i="22"/>
  <c r="C1402" i="22"/>
  <c r="D1402" i="22"/>
  <c r="A1403" i="22"/>
  <c r="B1403" i="22"/>
  <c r="C1403" i="22"/>
  <c r="D1403" i="22"/>
  <c r="A1404" i="22"/>
  <c r="B1404" i="22"/>
  <c r="C1404" i="22"/>
  <c r="D1404" i="22"/>
  <c r="A1405" i="22"/>
  <c r="B1405" i="22"/>
  <c r="C1405" i="22"/>
  <c r="D1405" i="22"/>
  <c r="A1406" i="22"/>
  <c r="B1406" i="22"/>
  <c r="C1406" i="22"/>
  <c r="D1406" i="22"/>
  <c r="A1407" i="22"/>
  <c r="B1407" i="22"/>
  <c r="C1407" i="22"/>
  <c r="D1407" i="22"/>
  <c r="A1408" i="22"/>
  <c r="B1408" i="22"/>
  <c r="C1408" i="22"/>
  <c r="D1408" i="22"/>
  <c r="A1409" i="22"/>
  <c r="B1409" i="22"/>
  <c r="C1409" i="22"/>
  <c r="D1409" i="22"/>
  <c r="A1410" i="22"/>
  <c r="B1410" i="22"/>
  <c r="C1410" i="22"/>
  <c r="D1410" i="22"/>
  <c r="A1411" i="22"/>
  <c r="B1411" i="22"/>
  <c r="C1411" i="22"/>
  <c r="D1411" i="22"/>
  <c r="A1412" i="22"/>
  <c r="B1412" i="22"/>
  <c r="C1412" i="22"/>
  <c r="D1412" i="22"/>
  <c r="A1413" i="22"/>
  <c r="B1413" i="22"/>
  <c r="C1413" i="22"/>
  <c r="D1413" i="22"/>
  <c r="A1414" i="22"/>
  <c r="B1414" i="22"/>
  <c r="C1414" i="22"/>
  <c r="D1414" i="22"/>
  <c r="A1415" i="22"/>
  <c r="B1415" i="22"/>
  <c r="C1415" i="22"/>
  <c r="D1415" i="22"/>
  <c r="A1416" i="22"/>
  <c r="B1416" i="22"/>
  <c r="C1416" i="22"/>
  <c r="D1416" i="22"/>
  <c r="A1417" i="22"/>
  <c r="B1417" i="22"/>
  <c r="C1417" i="22"/>
  <c r="D1417" i="22"/>
  <c r="A1418" i="22"/>
  <c r="B1418" i="22"/>
  <c r="C1418" i="22"/>
  <c r="D1418" i="22"/>
  <c r="A1419" i="22"/>
  <c r="B1419" i="22"/>
  <c r="C1419" i="22"/>
  <c r="D1419" i="22"/>
  <c r="A1420" i="22"/>
  <c r="B1420" i="22"/>
  <c r="C1420" i="22"/>
  <c r="D1420" i="22"/>
  <c r="A1421" i="22"/>
  <c r="B1421" i="22"/>
  <c r="C1421" i="22"/>
  <c r="D1421" i="22"/>
  <c r="A1422" i="22"/>
  <c r="B1422" i="22"/>
  <c r="C1422" i="22"/>
  <c r="D1422" i="22"/>
  <c r="A1423" i="22"/>
  <c r="B1423" i="22"/>
  <c r="C1423" i="22"/>
  <c r="D1423" i="22"/>
  <c r="A1424" i="22"/>
  <c r="B1424" i="22"/>
  <c r="C1424" i="22"/>
  <c r="D1424" i="22"/>
  <c r="A1425" i="22"/>
  <c r="B1425" i="22"/>
  <c r="C1425" i="22"/>
  <c r="D1425" i="22"/>
  <c r="A1426" i="22"/>
  <c r="B1426" i="22"/>
  <c r="C1426" i="22"/>
  <c r="D1426" i="22"/>
  <c r="A1427" i="22"/>
  <c r="B1427" i="22"/>
  <c r="C1427" i="22"/>
  <c r="D1427" i="22"/>
  <c r="A1428" i="22"/>
  <c r="B1428" i="22"/>
  <c r="C1428" i="22"/>
  <c r="D1428" i="22"/>
  <c r="A1429" i="22"/>
  <c r="B1429" i="22"/>
  <c r="C1429" i="22"/>
  <c r="D1429" i="22"/>
  <c r="A1430" i="22"/>
  <c r="B1430" i="22"/>
  <c r="C1430" i="22"/>
  <c r="D1430" i="22"/>
  <c r="A1431" i="22"/>
  <c r="B1431" i="22"/>
  <c r="C1431" i="22"/>
  <c r="D1431" i="22"/>
  <c r="A1432" i="22"/>
  <c r="B1432" i="22"/>
  <c r="C1432" i="22"/>
  <c r="D1432" i="22"/>
  <c r="A1433" i="22"/>
  <c r="B1433" i="22"/>
  <c r="C1433" i="22"/>
  <c r="D1433" i="22"/>
  <c r="A1434" i="22"/>
  <c r="B1434" i="22"/>
  <c r="C1434" i="22"/>
  <c r="D1434" i="22"/>
  <c r="A1435" i="22"/>
  <c r="B1435" i="22"/>
  <c r="C1435" i="22"/>
  <c r="D1435" i="22"/>
  <c r="A1436" i="22"/>
  <c r="B1436" i="22"/>
  <c r="C1436" i="22"/>
  <c r="D1436" i="22"/>
  <c r="A1437" i="22"/>
  <c r="B1437" i="22"/>
  <c r="C1437" i="22"/>
  <c r="D1437" i="22"/>
  <c r="A1438" i="22"/>
  <c r="B1438" i="22"/>
  <c r="C1438" i="22"/>
  <c r="D1438" i="22"/>
  <c r="A1439" i="22"/>
  <c r="B1439" i="22"/>
  <c r="C1439" i="22"/>
  <c r="D1439" i="22"/>
  <c r="A1440" i="22"/>
  <c r="B1440" i="22"/>
  <c r="C1440" i="22"/>
  <c r="D1440" i="22"/>
  <c r="A1441" i="22"/>
  <c r="B1441" i="22"/>
  <c r="C1441" i="22"/>
  <c r="D1441" i="22"/>
  <c r="A1442" i="22"/>
  <c r="B1442" i="22"/>
  <c r="C1442" i="22"/>
  <c r="D1442" i="22"/>
  <c r="A1443" i="22"/>
  <c r="B1443" i="22"/>
  <c r="C1443" i="22"/>
  <c r="D1443" i="22"/>
  <c r="A1444" i="22"/>
  <c r="B1444" i="22"/>
  <c r="C1444" i="22"/>
  <c r="D1444" i="22"/>
  <c r="A1445" i="22"/>
  <c r="B1445" i="22"/>
  <c r="C1445" i="22"/>
  <c r="D1445" i="22"/>
  <c r="A1446" i="22"/>
  <c r="B1446" i="22"/>
  <c r="C1446" i="22"/>
  <c r="D1446" i="22"/>
  <c r="A1447" i="22"/>
  <c r="B1447" i="22"/>
  <c r="C1447" i="22"/>
  <c r="D1447" i="22"/>
  <c r="A1448" i="22"/>
  <c r="B1448" i="22"/>
  <c r="C1448" i="22"/>
  <c r="D1448" i="22"/>
  <c r="A1449" i="22"/>
  <c r="B1449" i="22"/>
  <c r="C1449" i="22"/>
  <c r="D1449" i="22"/>
  <c r="A1450" i="22"/>
  <c r="B1450" i="22"/>
  <c r="C1450" i="22"/>
  <c r="D1450" i="22"/>
  <c r="A1451" i="22"/>
  <c r="B1451" i="22"/>
  <c r="C1451" i="22"/>
  <c r="D1451" i="22"/>
  <c r="A1452" i="22"/>
  <c r="B1452" i="22"/>
  <c r="C1452" i="22"/>
  <c r="D1452" i="22"/>
  <c r="A1453" i="22"/>
  <c r="B1453" i="22"/>
  <c r="C1453" i="22"/>
  <c r="D1453" i="22"/>
  <c r="A1454" i="22"/>
  <c r="B1454" i="22"/>
  <c r="C1454" i="22"/>
  <c r="D1454" i="22"/>
  <c r="A1455" i="22"/>
  <c r="B1455" i="22"/>
  <c r="C1455" i="22"/>
  <c r="D1455" i="22"/>
  <c r="A1456" i="22"/>
  <c r="B1456" i="22"/>
  <c r="C1456" i="22"/>
  <c r="D1456" i="22"/>
  <c r="A1457" i="22"/>
  <c r="B1457" i="22"/>
  <c r="C1457" i="22"/>
  <c r="D1457" i="22"/>
  <c r="A1458" i="22"/>
  <c r="B1458" i="22"/>
  <c r="C1458" i="22"/>
  <c r="D1458" i="22"/>
  <c r="A1459" i="22"/>
  <c r="B1459" i="22"/>
  <c r="C1459" i="22"/>
  <c r="D1459" i="22"/>
  <c r="A1460" i="22"/>
  <c r="B1460" i="22"/>
  <c r="C1460" i="22"/>
  <c r="D1460" i="22"/>
  <c r="A1461" i="22"/>
  <c r="B1461" i="22"/>
  <c r="C1461" i="22"/>
  <c r="D1461" i="22"/>
  <c r="A1462" i="22"/>
  <c r="B1462" i="22"/>
  <c r="C1462" i="22"/>
  <c r="D1462" i="22"/>
  <c r="A1463" i="22"/>
  <c r="B1463" i="22"/>
  <c r="C1463" i="22"/>
  <c r="D1463" i="22"/>
  <c r="A1464" i="22"/>
  <c r="B1464" i="22"/>
  <c r="C1464" i="22"/>
  <c r="D1464" i="22"/>
  <c r="A1465" i="22"/>
  <c r="B1465" i="22"/>
  <c r="C1465" i="22"/>
  <c r="D1465" i="22"/>
  <c r="A1466" i="22"/>
  <c r="B1466" i="22"/>
  <c r="C1466" i="22"/>
  <c r="D1466" i="22"/>
  <c r="A1467" i="22"/>
  <c r="B1467" i="22"/>
  <c r="C1467" i="22"/>
  <c r="D1467" i="22"/>
  <c r="A1468" i="22"/>
  <c r="B1468" i="22"/>
  <c r="C1468" i="22"/>
  <c r="D1468" i="22"/>
  <c r="A1469" i="22"/>
  <c r="B1469" i="22"/>
  <c r="C1469" i="22"/>
  <c r="D1469" i="22"/>
  <c r="A1470" i="22"/>
  <c r="B1470" i="22"/>
  <c r="C1470" i="22"/>
  <c r="D1470" i="22"/>
  <c r="A1471" i="22"/>
  <c r="B1471" i="22"/>
  <c r="C1471" i="22"/>
  <c r="D1471" i="22"/>
  <c r="A1472" i="22"/>
  <c r="B1472" i="22"/>
  <c r="C1472" i="22"/>
  <c r="D1472" i="22"/>
  <c r="A1473" i="22"/>
  <c r="B1473" i="22"/>
  <c r="C1473" i="22"/>
  <c r="D1473" i="22"/>
  <c r="A1474" i="22"/>
  <c r="B1474" i="22"/>
  <c r="C1474" i="22"/>
  <c r="D1474" i="22"/>
  <c r="A1475" i="22"/>
  <c r="B1475" i="22"/>
  <c r="C1475" i="22"/>
  <c r="D1475" i="22"/>
  <c r="A1476" i="22"/>
  <c r="B1476" i="22"/>
  <c r="C1476" i="22"/>
  <c r="D1476" i="22"/>
  <c r="A1477" i="22"/>
  <c r="B1477" i="22"/>
  <c r="C1477" i="22"/>
  <c r="D1477" i="22"/>
  <c r="A1478" i="22"/>
  <c r="B1478" i="22"/>
  <c r="C1478" i="22"/>
  <c r="D1478" i="22"/>
  <c r="A1479" i="22"/>
  <c r="B1479" i="22"/>
  <c r="C1479" i="22"/>
  <c r="D1479" i="22"/>
  <c r="A1480" i="22"/>
  <c r="B1480" i="22"/>
  <c r="C1480" i="22"/>
  <c r="D1480" i="22"/>
  <c r="A1481" i="22"/>
  <c r="B1481" i="22"/>
  <c r="C1481" i="22"/>
  <c r="D1481" i="22"/>
  <c r="A1482" i="22"/>
  <c r="B1482" i="22"/>
  <c r="C1482" i="22"/>
  <c r="D1482" i="22"/>
  <c r="A1483" i="22"/>
  <c r="B1483" i="22"/>
  <c r="C1483" i="22"/>
  <c r="D1483" i="22"/>
  <c r="A1484" i="22"/>
  <c r="B1484" i="22"/>
  <c r="C1484" i="22"/>
  <c r="D1484" i="22"/>
  <c r="A1485" i="22"/>
  <c r="B1485" i="22"/>
  <c r="C1485" i="22"/>
  <c r="D1485" i="22"/>
  <c r="A1486" i="22"/>
  <c r="B1486" i="22"/>
  <c r="C1486" i="22"/>
  <c r="D1486" i="22"/>
  <c r="A1487" i="22"/>
  <c r="B1487" i="22"/>
  <c r="C1487" i="22"/>
  <c r="D1487" i="22"/>
  <c r="A1488" i="22"/>
  <c r="B1488" i="22"/>
  <c r="C1488" i="22"/>
  <c r="D1488" i="22"/>
  <c r="A1489" i="22"/>
  <c r="B1489" i="22"/>
  <c r="C1489" i="22"/>
  <c r="D1489" i="22"/>
  <c r="A1490" i="22"/>
  <c r="B1490" i="22"/>
  <c r="C1490" i="22"/>
  <c r="D1490" i="22"/>
  <c r="A1491" i="22"/>
  <c r="B1491" i="22"/>
  <c r="C1491" i="22"/>
  <c r="D1491" i="22"/>
  <c r="A1492" i="22"/>
  <c r="B1492" i="22"/>
  <c r="C1492" i="22"/>
  <c r="D1492" i="22"/>
  <c r="A1493" i="22"/>
  <c r="B1493" i="22"/>
  <c r="C1493" i="22"/>
  <c r="D1493" i="22"/>
  <c r="A1494" i="22"/>
  <c r="B1494" i="22"/>
  <c r="C1494" i="22"/>
  <c r="D1494" i="22"/>
  <c r="A1495" i="22"/>
  <c r="B1495" i="22"/>
  <c r="C1495" i="22"/>
  <c r="D1495" i="22"/>
  <c r="A1496" i="22"/>
  <c r="B1496" i="22"/>
  <c r="C1496" i="22"/>
  <c r="D1496" i="22"/>
  <c r="A1497" i="22"/>
  <c r="B1497" i="22"/>
  <c r="C1497" i="22"/>
  <c r="D1497" i="22"/>
  <c r="A1498" i="22"/>
  <c r="B1498" i="22"/>
  <c r="C1498" i="22"/>
  <c r="D1498" i="22"/>
  <c r="A1499" i="22"/>
  <c r="B1499" i="22"/>
  <c r="C1499" i="22"/>
  <c r="D1499" i="22"/>
  <c r="A1500" i="22"/>
  <c r="B1500" i="22"/>
  <c r="C1500" i="22"/>
  <c r="D1500" i="22"/>
  <c r="A1501" i="22"/>
  <c r="B1501" i="22"/>
  <c r="C1501" i="22"/>
  <c r="D1501" i="22"/>
  <c r="A1502" i="22"/>
  <c r="B1502" i="22"/>
  <c r="C1502" i="22"/>
  <c r="D1502" i="22"/>
  <c r="A1503" i="22"/>
  <c r="B1503" i="22"/>
  <c r="C1503" i="22"/>
  <c r="D1503" i="22"/>
  <c r="A1504" i="22"/>
  <c r="B1504" i="22"/>
  <c r="C1504" i="22"/>
  <c r="D1504" i="22"/>
  <c r="A1505" i="22"/>
  <c r="B1505" i="22"/>
  <c r="C1505" i="22"/>
  <c r="D1505" i="22"/>
  <c r="A1506" i="22"/>
  <c r="B1506" i="22"/>
  <c r="C1506" i="22"/>
  <c r="D1506" i="22"/>
  <c r="A1507" i="22"/>
  <c r="B1507" i="22"/>
  <c r="C1507" i="22"/>
  <c r="D1507" i="22"/>
  <c r="A1508" i="22"/>
  <c r="B1508" i="22"/>
  <c r="C1508" i="22"/>
  <c r="D1508" i="22"/>
  <c r="A1509" i="22"/>
  <c r="B1509" i="22"/>
  <c r="C1509" i="22"/>
  <c r="D1509" i="22"/>
  <c r="A1510" i="22"/>
  <c r="B1510" i="22"/>
  <c r="C1510" i="22"/>
  <c r="D1510" i="22"/>
  <c r="A1511" i="22"/>
  <c r="B1511" i="22"/>
  <c r="C1511" i="22"/>
  <c r="D1511" i="22"/>
  <c r="A1512" i="22"/>
  <c r="B1512" i="22"/>
  <c r="C1512" i="22"/>
  <c r="D1512" i="22"/>
  <c r="A1513" i="22"/>
  <c r="B1513" i="22"/>
  <c r="C1513" i="22"/>
  <c r="D1513" i="22"/>
  <c r="A1514" i="22"/>
  <c r="B1514" i="22"/>
  <c r="C1514" i="22"/>
  <c r="D1514" i="22"/>
  <c r="A1515" i="22"/>
  <c r="B1515" i="22"/>
  <c r="C1515" i="22"/>
  <c r="D1515" i="22"/>
  <c r="A1516" i="22"/>
  <c r="B1516" i="22"/>
  <c r="C1516" i="22"/>
  <c r="D1516" i="22"/>
  <c r="A1517" i="22"/>
  <c r="B1517" i="22"/>
  <c r="C1517" i="22"/>
  <c r="D1517" i="22"/>
  <c r="A1518" i="22"/>
  <c r="B1518" i="22"/>
  <c r="C1518" i="22"/>
  <c r="D1518" i="22"/>
  <c r="A1519" i="22"/>
  <c r="B1519" i="22"/>
  <c r="C1519" i="22"/>
  <c r="D1519" i="22"/>
  <c r="A1520" i="22"/>
  <c r="B1520" i="22"/>
  <c r="C1520" i="22"/>
  <c r="D1520" i="22"/>
  <c r="A1521" i="22"/>
  <c r="B1521" i="22"/>
  <c r="C1521" i="22"/>
  <c r="D1521" i="22"/>
  <c r="A1522" i="22"/>
  <c r="B1522" i="22"/>
  <c r="C1522" i="22"/>
  <c r="D1522" i="22"/>
  <c r="A1523" i="22"/>
  <c r="B1523" i="22"/>
  <c r="C1523" i="22"/>
  <c r="D1523" i="22"/>
  <c r="A1524" i="22"/>
  <c r="B1524" i="22"/>
  <c r="C1524" i="22"/>
  <c r="D1524" i="22"/>
  <c r="A1525" i="22"/>
  <c r="B1525" i="22"/>
  <c r="C1525" i="22"/>
  <c r="D1525" i="22"/>
  <c r="A1526" i="22"/>
  <c r="B1526" i="22"/>
  <c r="C1526" i="22"/>
  <c r="D1526" i="22"/>
  <c r="A1527" i="22"/>
  <c r="B1527" i="22"/>
  <c r="C1527" i="22"/>
  <c r="D1527" i="22"/>
  <c r="A1528" i="22"/>
  <c r="B1528" i="22"/>
  <c r="C1528" i="22"/>
  <c r="D1528" i="22"/>
  <c r="A1529" i="22"/>
  <c r="B1529" i="22"/>
  <c r="C1529" i="22"/>
  <c r="D1529" i="22"/>
  <c r="A1530" i="22"/>
  <c r="B1530" i="22"/>
  <c r="C1530" i="22"/>
  <c r="D1530" i="22"/>
  <c r="A1531" i="22"/>
  <c r="B1531" i="22"/>
  <c r="C1531" i="22"/>
  <c r="D1531" i="22"/>
  <c r="A1532" i="22"/>
  <c r="B1532" i="22"/>
  <c r="C1532" i="22"/>
  <c r="D1532" i="22"/>
  <c r="A1533" i="22"/>
  <c r="B1533" i="22"/>
  <c r="C1533" i="22"/>
  <c r="D1533" i="22"/>
  <c r="A1534" i="22"/>
  <c r="B1534" i="22"/>
  <c r="C1534" i="22"/>
  <c r="D1534" i="22"/>
  <c r="A1535" i="22"/>
  <c r="B1535" i="22"/>
  <c r="C1535" i="22"/>
  <c r="D1535" i="22"/>
  <c r="A1536" i="22"/>
  <c r="B1536" i="22"/>
  <c r="C1536" i="22"/>
  <c r="D1536" i="22"/>
  <c r="A1537" i="22"/>
  <c r="B1537" i="22"/>
  <c r="C1537" i="22"/>
  <c r="D1537" i="22"/>
  <c r="A1538" i="22"/>
  <c r="B1538" i="22"/>
  <c r="C1538" i="22"/>
  <c r="D1538" i="22"/>
  <c r="A1539" i="22"/>
  <c r="B1539" i="22"/>
  <c r="C1539" i="22"/>
  <c r="D1539" i="22"/>
  <c r="A1540" i="22"/>
  <c r="B1540" i="22"/>
  <c r="C1540" i="22"/>
  <c r="D1540" i="22"/>
  <c r="A1541" i="22"/>
  <c r="B1541" i="22"/>
  <c r="C1541" i="22"/>
  <c r="D1541" i="22"/>
  <c r="A1542" i="22"/>
  <c r="B1542" i="22"/>
  <c r="C1542" i="22"/>
  <c r="D1542" i="22"/>
  <c r="A1543" i="22"/>
  <c r="B1543" i="22"/>
  <c r="C1543" i="22"/>
  <c r="D1543" i="22"/>
  <c r="A1544" i="22"/>
  <c r="B1544" i="22"/>
  <c r="C1544" i="22"/>
  <c r="D1544" i="22"/>
  <c r="A1545" i="22"/>
  <c r="B1545" i="22"/>
  <c r="C1545" i="22"/>
  <c r="D1545" i="22"/>
  <c r="A1546" i="22"/>
  <c r="B1546" i="22"/>
  <c r="C1546" i="22"/>
  <c r="D1546" i="22"/>
  <c r="A1547" i="22"/>
  <c r="B1547" i="22"/>
  <c r="C1547" i="22"/>
  <c r="D1547" i="22"/>
  <c r="A1548" i="22"/>
  <c r="B1548" i="22"/>
  <c r="C1548" i="22"/>
  <c r="D1548" i="22"/>
  <c r="A1549" i="22"/>
  <c r="B1549" i="22"/>
  <c r="C1549" i="22"/>
  <c r="D1549" i="22"/>
  <c r="A1550" i="22"/>
  <c r="B1550" i="22"/>
  <c r="C1550" i="22"/>
  <c r="D1550" i="22"/>
  <c r="A1551" i="22"/>
  <c r="B1551" i="22"/>
  <c r="C1551" i="22"/>
  <c r="D1551" i="22"/>
  <c r="A1552" i="22"/>
  <c r="B1552" i="22"/>
  <c r="C1552" i="22"/>
  <c r="D1552" i="22"/>
  <c r="A1553" i="22"/>
  <c r="B1553" i="22"/>
  <c r="C1553" i="22"/>
  <c r="D1553" i="22"/>
  <c r="A1554" i="22"/>
  <c r="B1554" i="22"/>
  <c r="C1554" i="22"/>
  <c r="D1554" i="22"/>
  <c r="A1555" i="22"/>
  <c r="B1555" i="22"/>
  <c r="C1555" i="22"/>
  <c r="D1555" i="22"/>
  <c r="A1556" i="22"/>
  <c r="B1556" i="22"/>
  <c r="C1556" i="22"/>
  <c r="D1556" i="22"/>
  <c r="A1557" i="22"/>
  <c r="B1557" i="22"/>
  <c r="C1557" i="22"/>
  <c r="D1557" i="22"/>
  <c r="A1558" i="22"/>
  <c r="B1558" i="22"/>
  <c r="C1558" i="22"/>
  <c r="D1558" i="22"/>
  <c r="A1559" i="22"/>
  <c r="B1559" i="22"/>
  <c r="C1559" i="22"/>
  <c r="D1559" i="22"/>
  <c r="A1560" i="22"/>
  <c r="B1560" i="22"/>
  <c r="C1560" i="22"/>
  <c r="D1560" i="22"/>
  <c r="A1561" i="22"/>
  <c r="B1561" i="22"/>
  <c r="C1561" i="22"/>
  <c r="D1561" i="22"/>
  <c r="A1562" i="22"/>
  <c r="B1562" i="22"/>
  <c r="C1562" i="22"/>
  <c r="D1562" i="22"/>
  <c r="A1563" i="22"/>
  <c r="B1563" i="22"/>
  <c r="C1563" i="22"/>
  <c r="D1563" i="22"/>
  <c r="A1564" i="22"/>
  <c r="B1564" i="22"/>
  <c r="C1564" i="22"/>
  <c r="D1564" i="22"/>
  <c r="A1565" i="22"/>
  <c r="B1565" i="22"/>
  <c r="C1565" i="22"/>
  <c r="D1565" i="22"/>
  <c r="A1566" i="22"/>
  <c r="B1566" i="22"/>
  <c r="C1566" i="22"/>
  <c r="D1566" i="22"/>
  <c r="A1567" i="22"/>
  <c r="B1567" i="22"/>
  <c r="C1567" i="22"/>
  <c r="D1567" i="22"/>
  <c r="A1568" i="22"/>
  <c r="B1568" i="22"/>
  <c r="C1568" i="22"/>
  <c r="D1568" i="22"/>
  <c r="A1569" i="22"/>
  <c r="B1569" i="22"/>
  <c r="C1569" i="22"/>
  <c r="D1569" i="22"/>
  <c r="A1570" i="22"/>
  <c r="B1570" i="22"/>
  <c r="C1570" i="22"/>
  <c r="D1570" i="22"/>
  <c r="A1571" i="22"/>
  <c r="B1571" i="22"/>
  <c r="C1571" i="22"/>
  <c r="D1571" i="22"/>
  <c r="A1572" i="22"/>
  <c r="B1572" i="22"/>
  <c r="C1572" i="22"/>
  <c r="D1572" i="22"/>
  <c r="A1573" i="22"/>
  <c r="B1573" i="22"/>
  <c r="C1573" i="22"/>
  <c r="D1573" i="22"/>
  <c r="A1574" i="22"/>
  <c r="B1574" i="22"/>
  <c r="C1574" i="22"/>
  <c r="D1574" i="22"/>
  <c r="A1575" i="22"/>
  <c r="B1575" i="22"/>
  <c r="C1575" i="22"/>
  <c r="D1575" i="22"/>
  <c r="A1576" i="22"/>
  <c r="B1576" i="22"/>
  <c r="C1576" i="22"/>
  <c r="D1576" i="22"/>
  <c r="A1577" i="22"/>
  <c r="B1577" i="22"/>
  <c r="C1577" i="22"/>
  <c r="D1577" i="22"/>
  <c r="A1578" i="22"/>
  <c r="B1578" i="22"/>
  <c r="C1578" i="22"/>
  <c r="D1578" i="22"/>
  <c r="A1579" i="22"/>
  <c r="B1579" i="22"/>
  <c r="C1579" i="22"/>
  <c r="D1579" i="22"/>
  <c r="A1580" i="22"/>
  <c r="B1580" i="22"/>
  <c r="C1580" i="22"/>
  <c r="D1580" i="22"/>
  <c r="A1581" i="22"/>
  <c r="B1581" i="22"/>
  <c r="C1581" i="22"/>
  <c r="D1581" i="22"/>
  <c r="A1582" i="22"/>
  <c r="B1582" i="22"/>
  <c r="C1582" i="22"/>
  <c r="D1582" i="22"/>
  <c r="A1583" i="22"/>
  <c r="B1583" i="22"/>
  <c r="C1583" i="22"/>
  <c r="D1583" i="22"/>
  <c r="A1584" i="22"/>
  <c r="B1584" i="22"/>
  <c r="C1584" i="22"/>
  <c r="D1584" i="22"/>
  <c r="A1585" i="22"/>
  <c r="B1585" i="22"/>
  <c r="C1585" i="22"/>
  <c r="D1585" i="22"/>
  <c r="A1586" i="22"/>
  <c r="B1586" i="22"/>
  <c r="C1586" i="22"/>
  <c r="D1586" i="22"/>
  <c r="A1587" i="22"/>
  <c r="B1587" i="22"/>
  <c r="C1587" i="22"/>
  <c r="D1587" i="22"/>
  <c r="A1588" i="22"/>
  <c r="B1588" i="22"/>
  <c r="C1588" i="22"/>
  <c r="D1588" i="22"/>
  <c r="A1589" i="22"/>
  <c r="B1589" i="22"/>
  <c r="C1589" i="22"/>
  <c r="D1589" i="22"/>
  <c r="A1590" i="22"/>
  <c r="B1590" i="22"/>
  <c r="C1590" i="22"/>
  <c r="D1590" i="22"/>
  <c r="A1591" i="22"/>
  <c r="B1591" i="22"/>
  <c r="C1591" i="22"/>
  <c r="D1591" i="22"/>
  <c r="A1592" i="22"/>
  <c r="B1592" i="22"/>
  <c r="C1592" i="22"/>
  <c r="D1592" i="22"/>
  <c r="A1593" i="22"/>
  <c r="B1593" i="22"/>
  <c r="C1593" i="22"/>
  <c r="D1593" i="22"/>
  <c r="A1594" i="22"/>
  <c r="B1594" i="22"/>
  <c r="C1594" i="22"/>
  <c r="D1594" i="22"/>
  <c r="A1595" i="22"/>
  <c r="B1595" i="22"/>
  <c r="C1595" i="22"/>
  <c r="D1595" i="22"/>
  <c r="A1596" i="22"/>
  <c r="B1596" i="22"/>
  <c r="C1596" i="22"/>
  <c r="D1596" i="22"/>
  <c r="A1597" i="22"/>
  <c r="B1597" i="22"/>
  <c r="C1597" i="22"/>
  <c r="D1597" i="22"/>
  <c r="A1598" i="22"/>
  <c r="B1598" i="22"/>
  <c r="C1598" i="22"/>
  <c r="D1598" i="22"/>
  <c r="A1599" i="22"/>
  <c r="B1599" i="22"/>
  <c r="C1599" i="22"/>
  <c r="D1599" i="22"/>
  <c r="A1600" i="22"/>
  <c r="B1600" i="22"/>
  <c r="C1600" i="22"/>
  <c r="D1600" i="22"/>
  <c r="A1601" i="22"/>
  <c r="B1601" i="22"/>
  <c r="C1601" i="22"/>
  <c r="D1601" i="22"/>
  <c r="A1602" i="22"/>
  <c r="B1602" i="22"/>
  <c r="C1602" i="22"/>
  <c r="D1602" i="22"/>
  <c r="A1603" i="22"/>
  <c r="B1603" i="22"/>
  <c r="C1603" i="22"/>
  <c r="D1603" i="22"/>
  <c r="A1604" i="22"/>
  <c r="B1604" i="22"/>
  <c r="C1604" i="22"/>
  <c r="D1604" i="22"/>
  <c r="A1605" i="22"/>
  <c r="B1605" i="22"/>
  <c r="C1605" i="22"/>
  <c r="D1605" i="22"/>
  <c r="A1606" i="22"/>
  <c r="B1606" i="22"/>
  <c r="C1606" i="22"/>
  <c r="D1606" i="22"/>
  <c r="A1607" i="22"/>
  <c r="B1607" i="22"/>
  <c r="C1607" i="22"/>
  <c r="D1607" i="22"/>
  <c r="A1608" i="22"/>
  <c r="B1608" i="22"/>
  <c r="C1608" i="22"/>
  <c r="D1608" i="22"/>
  <c r="A1609" i="22"/>
  <c r="B1609" i="22"/>
  <c r="C1609" i="22"/>
  <c r="D1609" i="22"/>
  <c r="A1610" i="22"/>
  <c r="B1610" i="22"/>
  <c r="C1610" i="22"/>
  <c r="D1610" i="22"/>
  <c r="A1611" i="22"/>
  <c r="B1611" i="22"/>
  <c r="C1611" i="22"/>
  <c r="D1611" i="22"/>
  <c r="A1612" i="22"/>
  <c r="B1612" i="22"/>
  <c r="C1612" i="22"/>
  <c r="D1612" i="22"/>
  <c r="A1613" i="22"/>
  <c r="B1613" i="22"/>
  <c r="C1613" i="22"/>
  <c r="D1613" i="22"/>
  <c r="A1614" i="22"/>
  <c r="B1614" i="22"/>
  <c r="C1614" i="22"/>
  <c r="D1614" i="22"/>
  <c r="A1615" i="22"/>
  <c r="B1615" i="22"/>
  <c r="C1615" i="22"/>
  <c r="D1615" i="22"/>
  <c r="A1616" i="22"/>
  <c r="B1616" i="22"/>
  <c r="C1616" i="22"/>
  <c r="D1616" i="22"/>
  <c r="A1617" i="22"/>
  <c r="B1617" i="22"/>
  <c r="C1617" i="22"/>
  <c r="D1617" i="22"/>
  <c r="A1618" i="22"/>
  <c r="B1618" i="22"/>
  <c r="C1618" i="22"/>
  <c r="D1618" i="22"/>
  <c r="A1619" i="22"/>
  <c r="B1619" i="22"/>
  <c r="C1619" i="22"/>
  <c r="D1619" i="22"/>
  <c r="A1620" i="22"/>
  <c r="B1620" i="22"/>
  <c r="C1620" i="22"/>
  <c r="D1620" i="22"/>
  <c r="A1621" i="22"/>
  <c r="B1621" i="22"/>
  <c r="C1621" i="22"/>
  <c r="D1621" i="22"/>
  <c r="A1622" i="22"/>
  <c r="B1622" i="22"/>
  <c r="C1622" i="22"/>
  <c r="D1622" i="22"/>
  <c r="A1623" i="22"/>
  <c r="B1623" i="22"/>
  <c r="C1623" i="22"/>
  <c r="D1623" i="22"/>
  <c r="A1624" i="22"/>
  <c r="B1624" i="22"/>
  <c r="C1624" i="22"/>
  <c r="D1624" i="22"/>
  <c r="A1625" i="22"/>
  <c r="B1625" i="22"/>
  <c r="C1625" i="22"/>
  <c r="D1625" i="22"/>
  <c r="A1626" i="22"/>
  <c r="B1626" i="22"/>
  <c r="C1626" i="22"/>
  <c r="D1626" i="22"/>
  <c r="A1627" i="22"/>
  <c r="B1627" i="22"/>
  <c r="C1627" i="22"/>
  <c r="D1627" i="22"/>
  <c r="A1628" i="22"/>
  <c r="B1628" i="22"/>
  <c r="C1628" i="22"/>
  <c r="D1628" i="22"/>
  <c r="A1629" i="22"/>
  <c r="B1629" i="22"/>
  <c r="C1629" i="22"/>
  <c r="D1629" i="22"/>
  <c r="A1630" i="22"/>
  <c r="B1630" i="22"/>
  <c r="C1630" i="22"/>
  <c r="D1630" i="22"/>
  <c r="A1631" i="22"/>
  <c r="B1631" i="22"/>
  <c r="C1631" i="22"/>
  <c r="D1631" i="22"/>
  <c r="A1632" i="22"/>
  <c r="B1632" i="22"/>
  <c r="C1632" i="22"/>
  <c r="D1632" i="22"/>
  <c r="A1633" i="22"/>
  <c r="B1633" i="22"/>
  <c r="C1633" i="22"/>
  <c r="D1633" i="22"/>
  <c r="A1634" i="22"/>
  <c r="B1634" i="22"/>
  <c r="C1634" i="22"/>
  <c r="D1634" i="22"/>
  <c r="A1635" i="22"/>
  <c r="B1635" i="22"/>
  <c r="C1635" i="22"/>
  <c r="D1635" i="22"/>
  <c r="A1636" i="22"/>
  <c r="B1636" i="22"/>
  <c r="C1636" i="22"/>
  <c r="D1636" i="22"/>
  <c r="A1637" i="22"/>
  <c r="B1637" i="22"/>
  <c r="C1637" i="22"/>
  <c r="D1637" i="22"/>
  <c r="A1638" i="22"/>
  <c r="B1638" i="22"/>
  <c r="C1638" i="22"/>
  <c r="D1638" i="22"/>
  <c r="A1639" i="22"/>
  <c r="B1639" i="22"/>
  <c r="C1639" i="22"/>
  <c r="D1639" i="22"/>
  <c r="A1640" i="22"/>
  <c r="B1640" i="22"/>
  <c r="C1640" i="22"/>
  <c r="D1640" i="22"/>
  <c r="A1641" i="22"/>
  <c r="B1641" i="22"/>
  <c r="C1641" i="22"/>
  <c r="D1641" i="22"/>
  <c r="A1642" i="22"/>
  <c r="B1642" i="22"/>
  <c r="C1642" i="22"/>
  <c r="D1642" i="22"/>
  <c r="A1643" i="22"/>
  <c r="B1643" i="22"/>
  <c r="C1643" i="22"/>
  <c r="D1643" i="22"/>
  <c r="A1644" i="22"/>
  <c r="B1644" i="22"/>
  <c r="C1644" i="22"/>
  <c r="D1644" i="22"/>
  <c r="A1645" i="22"/>
  <c r="B1645" i="22"/>
  <c r="C1645" i="22"/>
  <c r="D1645" i="22"/>
  <c r="A1646" i="22"/>
  <c r="B1646" i="22"/>
  <c r="C1646" i="22"/>
  <c r="D1646" i="22"/>
  <c r="A1647" i="22"/>
  <c r="B1647" i="22"/>
  <c r="C1647" i="22"/>
  <c r="D1647" i="22"/>
  <c r="A1648" i="22"/>
  <c r="B1648" i="22"/>
  <c r="C1648" i="22"/>
  <c r="D1648" i="22"/>
  <c r="A1649" i="22"/>
  <c r="B1649" i="22"/>
  <c r="C1649" i="22"/>
  <c r="D1649" i="22"/>
  <c r="A1650" i="22"/>
  <c r="B1650" i="22"/>
  <c r="C1650" i="22"/>
  <c r="D1650" i="22"/>
  <c r="A1651" i="22"/>
  <c r="B1651" i="22"/>
  <c r="C1651" i="22"/>
  <c r="D1651" i="22"/>
  <c r="A1652" i="22"/>
  <c r="B1652" i="22"/>
  <c r="C1652" i="22"/>
  <c r="D1652" i="22"/>
  <c r="A1653" i="22"/>
  <c r="B1653" i="22"/>
  <c r="C1653" i="22"/>
  <c r="D1653" i="22"/>
  <c r="A1654" i="22"/>
  <c r="B1654" i="22"/>
  <c r="C1654" i="22"/>
  <c r="D1654" i="22"/>
  <c r="A1655" i="22"/>
  <c r="B1655" i="22"/>
  <c r="C1655" i="22"/>
  <c r="D1655" i="22"/>
  <c r="A1656" i="22"/>
  <c r="B1656" i="22"/>
  <c r="C1656" i="22"/>
  <c r="D1656" i="22"/>
  <c r="A1657" i="22"/>
  <c r="B1657" i="22"/>
  <c r="C1657" i="22"/>
  <c r="D1657" i="22"/>
  <c r="A1658" i="22"/>
  <c r="B1658" i="22"/>
  <c r="C1658" i="22"/>
  <c r="D1658" i="22"/>
  <c r="A1659" i="22"/>
  <c r="B1659" i="22"/>
  <c r="C1659" i="22"/>
  <c r="D1659" i="22"/>
  <c r="A1660" i="22"/>
  <c r="B1660" i="22"/>
  <c r="C1660" i="22"/>
  <c r="D1660" i="22"/>
  <c r="A1661" i="22"/>
  <c r="B1661" i="22"/>
  <c r="C1661" i="22"/>
  <c r="D1661" i="22"/>
  <c r="A1662" i="22"/>
  <c r="B1662" i="22"/>
  <c r="C1662" i="22"/>
  <c r="D1662" i="22"/>
  <c r="A1663" i="22"/>
  <c r="B1663" i="22"/>
  <c r="C1663" i="22"/>
  <c r="D1663" i="22"/>
  <c r="A1664" i="22"/>
  <c r="B1664" i="22"/>
  <c r="C1664" i="22"/>
  <c r="D1664" i="22"/>
  <c r="A1665" i="22"/>
  <c r="B1665" i="22"/>
  <c r="C1665" i="22"/>
  <c r="D1665" i="22"/>
  <c r="A1666" i="22"/>
  <c r="B1666" i="22"/>
  <c r="C1666" i="22"/>
  <c r="D1666" i="22"/>
  <c r="A1667" i="22"/>
  <c r="B1667" i="22"/>
  <c r="C1667" i="22"/>
  <c r="D1667" i="22"/>
  <c r="A1668" i="22"/>
  <c r="B1668" i="22"/>
  <c r="C1668" i="22"/>
  <c r="D1668" i="22"/>
  <c r="A1669" i="22"/>
  <c r="B1669" i="22"/>
  <c r="C1669" i="22"/>
  <c r="D1669" i="22"/>
  <c r="A1670" i="22"/>
  <c r="B1670" i="22"/>
  <c r="C1670" i="22"/>
  <c r="D1670" i="22"/>
  <c r="A1671" i="22"/>
  <c r="B1671" i="22"/>
  <c r="C1671" i="22"/>
  <c r="D1671" i="22"/>
  <c r="A1672" i="22"/>
  <c r="B1672" i="22"/>
  <c r="C1672" i="22"/>
  <c r="D1672" i="22"/>
  <c r="A1673" i="22"/>
  <c r="B1673" i="22"/>
  <c r="C1673" i="22"/>
  <c r="D1673" i="22"/>
  <c r="A1674" i="22"/>
  <c r="B1674" i="22"/>
  <c r="C1674" i="22"/>
  <c r="D1674" i="22"/>
  <c r="A1675" i="22"/>
  <c r="B1675" i="22"/>
  <c r="C1675" i="22"/>
  <c r="D1675" i="22"/>
  <c r="A1676" i="22"/>
  <c r="B1676" i="22"/>
  <c r="C1676" i="22"/>
  <c r="D1676" i="22"/>
  <c r="A1677" i="22"/>
  <c r="B1677" i="22"/>
  <c r="C1677" i="22"/>
  <c r="D1677" i="22"/>
  <c r="A1678" i="22"/>
  <c r="B1678" i="22"/>
  <c r="C1678" i="22"/>
  <c r="D1678" i="22"/>
  <c r="A1679" i="22"/>
  <c r="B1679" i="22"/>
  <c r="C1679" i="22"/>
  <c r="D1679" i="22"/>
  <c r="A1680" i="22"/>
  <c r="B1680" i="22"/>
  <c r="C1680" i="22"/>
  <c r="D1680" i="22"/>
  <c r="A1681" i="22"/>
  <c r="B1681" i="22"/>
  <c r="C1681" i="22"/>
  <c r="D1681" i="22"/>
  <c r="A1682" i="22"/>
  <c r="B1682" i="22"/>
  <c r="C1682" i="22"/>
  <c r="D1682" i="22"/>
  <c r="A1683" i="22"/>
  <c r="B1683" i="22"/>
  <c r="C1683" i="22"/>
  <c r="D1683" i="22"/>
  <c r="A1684" i="22"/>
  <c r="B1684" i="22"/>
  <c r="C1684" i="22"/>
  <c r="D1684" i="22"/>
  <c r="A1685" i="22"/>
  <c r="B1685" i="22"/>
  <c r="C1685" i="22"/>
  <c r="D1685" i="22"/>
  <c r="A1686" i="22"/>
  <c r="B1686" i="22"/>
  <c r="C1686" i="22"/>
  <c r="D1686" i="22"/>
  <c r="A1687" i="22"/>
  <c r="B1687" i="22"/>
  <c r="C1687" i="22"/>
  <c r="D1687" i="22"/>
  <c r="A1688" i="22"/>
  <c r="B1688" i="22"/>
  <c r="C1688" i="22"/>
  <c r="D1688" i="22"/>
  <c r="A1689" i="22"/>
  <c r="B1689" i="22"/>
  <c r="C1689" i="22"/>
  <c r="D1689" i="22"/>
  <c r="A1690" i="22"/>
  <c r="B1690" i="22"/>
  <c r="C1690" i="22"/>
  <c r="D1690" i="22"/>
  <c r="A1691" i="22"/>
  <c r="B1691" i="22"/>
  <c r="C1691" i="22"/>
  <c r="D1691" i="22"/>
  <c r="A1692" i="22"/>
  <c r="B1692" i="22"/>
  <c r="C1692" i="22"/>
  <c r="D1692" i="22"/>
  <c r="A1693" i="22"/>
  <c r="B1693" i="22"/>
  <c r="C1693" i="22"/>
  <c r="D1693" i="22"/>
  <c r="A1694" i="22"/>
  <c r="B1694" i="22"/>
  <c r="C1694" i="22"/>
  <c r="D1694" i="22"/>
  <c r="A1695" i="22"/>
  <c r="B1695" i="22"/>
  <c r="C1695" i="22"/>
  <c r="D1695" i="22"/>
  <c r="A1696" i="22"/>
  <c r="B1696" i="22"/>
  <c r="C1696" i="22"/>
  <c r="D1696" i="22"/>
  <c r="A1697" i="22"/>
  <c r="B1697" i="22"/>
  <c r="C1697" i="22"/>
  <c r="D1697" i="22"/>
  <c r="A1698" i="22"/>
  <c r="B1698" i="22"/>
  <c r="C1698" i="22"/>
  <c r="D1698" i="22"/>
  <c r="A1699" i="22"/>
  <c r="B1699" i="22"/>
  <c r="C1699" i="22"/>
  <c r="D1699" i="22"/>
  <c r="A1700" i="22"/>
  <c r="B1700" i="22"/>
  <c r="C1700" i="22"/>
  <c r="D1700" i="22"/>
  <c r="A1701" i="22"/>
  <c r="B1701" i="22"/>
  <c r="C1701" i="22"/>
  <c r="D1701" i="22"/>
  <c r="A1702" i="22"/>
  <c r="B1702" i="22"/>
  <c r="C1702" i="22"/>
  <c r="D1702" i="22"/>
  <c r="A1703" i="22"/>
  <c r="B1703" i="22"/>
  <c r="C1703" i="22"/>
  <c r="D1703" i="22"/>
  <c r="A1704" i="22"/>
  <c r="B1704" i="22"/>
  <c r="C1704" i="22"/>
  <c r="D1704" i="22"/>
  <c r="A1705" i="22"/>
  <c r="B1705" i="22"/>
  <c r="C1705" i="22"/>
  <c r="D1705" i="22"/>
  <c r="A1706" i="22"/>
  <c r="B1706" i="22"/>
  <c r="C1706" i="22"/>
  <c r="D1706" i="22"/>
  <c r="A1707" i="22"/>
  <c r="B1707" i="22"/>
  <c r="C1707" i="22"/>
  <c r="D1707" i="22"/>
  <c r="A1708" i="22"/>
  <c r="B1708" i="22"/>
  <c r="C1708" i="22"/>
  <c r="D1708" i="22"/>
  <c r="A1709" i="22"/>
  <c r="B1709" i="22"/>
  <c r="C1709" i="22"/>
  <c r="D1709" i="22"/>
  <c r="A1710" i="22"/>
  <c r="B1710" i="22"/>
  <c r="C1710" i="22"/>
  <c r="D1710" i="22"/>
  <c r="A1711" i="22"/>
  <c r="B1711" i="22"/>
  <c r="C1711" i="22"/>
  <c r="D1711" i="22"/>
  <c r="A1712" i="22"/>
  <c r="B1712" i="22"/>
  <c r="C1712" i="22"/>
  <c r="D1712" i="22"/>
  <c r="A1713" i="22"/>
  <c r="B1713" i="22"/>
  <c r="C1713" i="22"/>
  <c r="D1713" i="22"/>
  <c r="A1714" i="22"/>
  <c r="B1714" i="22"/>
  <c r="C1714" i="22"/>
  <c r="D1714" i="22"/>
  <c r="A1715" i="22"/>
  <c r="B1715" i="22"/>
  <c r="C1715" i="22"/>
  <c r="D1715" i="22"/>
  <c r="A1716" i="22"/>
  <c r="B1716" i="22"/>
  <c r="C1716" i="22"/>
  <c r="D1716" i="22"/>
  <c r="A1717" i="22"/>
  <c r="B1717" i="22"/>
  <c r="C1717" i="22"/>
  <c r="D1717" i="22"/>
  <c r="A1718" i="22"/>
  <c r="B1718" i="22"/>
  <c r="C1718" i="22"/>
  <c r="D1718" i="22"/>
  <c r="A1719" i="22"/>
  <c r="B1719" i="22"/>
  <c r="C1719" i="22"/>
  <c r="D1719" i="22"/>
  <c r="A1720" i="22"/>
  <c r="B1720" i="22"/>
  <c r="C1720" i="22"/>
  <c r="D1720" i="22"/>
  <c r="A1721" i="22"/>
  <c r="B1721" i="22"/>
  <c r="C1721" i="22"/>
  <c r="D1721" i="22"/>
  <c r="A1722" i="22"/>
  <c r="B1722" i="22"/>
  <c r="C1722" i="22"/>
  <c r="D1722" i="22"/>
  <c r="A1723" i="22"/>
  <c r="B1723" i="22"/>
  <c r="C1723" i="22"/>
  <c r="D1723" i="22"/>
  <c r="A1724" i="22"/>
  <c r="B1724" i="22"/>
  <c r="C1724" i="22"/>
  <c r="D1724" i="22"/>
  <c r="A1725" i="22"/>
  <c r="B1725" i="22"/>
  <c r="C1725" i="22"/>
  <c r="D1725" i="22"/>
  <c r="A1726" i="22"/>
  <c r="B1726" i="22"/>
  <c r="C1726" i="22"/>
  <c r="D1726" i="22"/>
  <c r="A1727" i="22"/>
  <c r="B1727" i="22"/>
  <c r="C1727" i="22"/>
  <c r="D1727" i="22"/>
  <c r="A1728" i="22"/>
  <c r="B1728" i="22"/>
  <c r="C1728" i="22"/>
  <c r="D1728" i="22"/>
  <c r="A1729" i="22"/>
  <c r="B1729" i="22"/>
  <c r="C1729" i="22"/>
  <c r="D1729" i="22"/>
  <c r="A1730" i="22"/>
  <c r="B1730" i="22"/>
  <c r="C1730" i="22"/>
  <c r="D1730" i="22"/>
  <c r="A1731" i="22"/>
  <c r="B1731" i="22"/>
  <c r="C1731" i="22"/>
  <c r="D1731" i="22"/>
  <c r="A1732" i="22"/>
  <c r="B1732" i="22"/>
  <c r="C1732" i="22"/>
  <c r="D1732" i="22"/>
  <c r="A1733" i="22"/>
  <c r="B1733" i="22"/>
  <c r="C1733" i="22"/>
  <c r="D1733" i="22"/>
  <c r="A1734" i="22"/>
  <c r="B1734" i="22"/>
  <c r="C1734" i="22"/>
  <c r="D1734" i="22"/>
  <c r="A1735" i="22"/>
  <c r="B1735" i="22"/>
  <c r="C1735" i="22"/>
  <c r="D1735" i="22"/>
  <c r="A1736" i="22"/>
  <c r="B1736" i="22"/>
  <c r="C1736" i="22"/>
  <c r="D1736" i="22"/>
  <c r="A1737" i="22"/>
  <c r="B1737" i="22"/>
  <c r="C1737" i="22"/>
  <c r="D1737" i="22"/>
  <c r="A1738" i="22"/>
  <c r="B1738" i="22"/>
  <c r="C1738" i="22"/>
  <c r="D1738" i="22"/>
  <c r="A1739" i="22"/>
  <c r="B1739" i="22"/>
  <c r="C1739" i="22"/>
  <c r="D1739" i="22"/>
  <c r="A1740" i="22"/>
  <c r="B1740" i="22"/>
  <c r="C1740" i="22"/>
  <c r="D1740" i="22"/>
  <c r="A1741" i="22"/>
  <c r="B1741" i="22"/>
  <c r="C1741" i="22"/>
  <c r="D1741" i="22"/>
  <c r="A1742" i="22"/>
  <c r="B1742" i="22"/>
  <c r="C1742" i="22"/>
  <c r="D1742" i="22"/>
  <c r="A1743" i="22"/>
  <c r="B1743" i="22"/>
  <c r="C1743" i="22"/>
  <c r="D1743" i="22"/>
  <c r="A1744" i="22"/>
  <c r="B1744" i="22"/>
  <c r="C1744" i="22"/>
  <c r="D1744" i="22"/>
  <c r="A1745" i="22"/>
  <c r="B1745" i="22"/>
  <c r="C1745" i="22"/>
  <c r="D1745" i="22"/>
  <c r="A1746" i="22"/>
  <c r="B1746" i="22"/>
  <c r="C1746" i="22"/>
  <c r="D1746" i="22"/>
  <c r="A1747" i="22"/>
  <c r="B1747" i="22"/>
  <c r="C1747" i="22"/>
  <c r="D1747" i="22"/>
  <c r="A1748" i="22"/>
  <c r="B1748" i="22"/>
  <c r="C1748" i="22"/>
  <c r="D1748" i="22"/>
  <c r="A1749" i="22"/>
  <c r="B1749" i="22"/>
  <c r="C1749" i="22"/>
  <c r="D1749" i="22"/>
  <c r="A1750" i="22"/>
  <c r="B1750" i="22"/>
  <c r="C1750" i="22"/>
  <c r="D1750" i="22"/>
  <c r="A1751" i="22"/>
  <c r="B1751" i="22"/>
  <c r="C1751" i="22"/>
  <c r="D1751" i="22"/>
  <c r="A1752" i="22"/>
  <c r="B1752" i="22"/>
  <c r="C1752" i="22"/>
  <c r="D1752" i="22"/>
  <c r="A1753" i="22"/>
  <c r="B1753" i="22"/>
  <c r="C1753" i="22"/>
  <c r="D1753" i="22"/>
  <c r="A1754" i="22"/>
  <c r="B1754" i="22"/>
  <c r="C1754" i="22"/>
  <c r="D1754" i="22"/>
  <c r="A1755" i="22"/>
  <c r="B1755" i="22"/>
  <c r="C1755" i="22"/>
  <c r="D1755" i="22"/>
  <c r="A1756" i="22"/>
  <c r="B1756" i="22"/>
  <c r="C1756" i="22"/>
  <c r="D1756" i="22"/>
  <c r="A1757" i="22"/>
  <c r="B1757" i="22"/>
  <c r="C1757" i="22"/>
  <c r="D1757" i="22"/>
  <c r="A1758" i="22"/>
  <c r="B1758" i="22"/>
  <c r="C1758" i="22"/>
  <c r="D1758" i="22"/>
  <c r="A1759" i="22"/>
  <c r="B1759" i="22"/>
  <c r="C1759" i="22"/>
  <c r="D1759" i="22"/>
  <c r="A1760" i="22"/>
  <c r="B1760" i="22"/>
  <c r="C1760" i="22"/>
  <c r="D1760" i="22"/>
  <c r="A1761" i="22"/>
  <c r="B1761" i="22"/>
  <c r="C1761" i="22"/>
  <c r="D1761" i="22"/>
  <c r="A1762" i="22"/>
  <c r="B1762" i="22"/>
  <c r="C1762" i="22"/>
  <c r="D1762" i="22"/>
  <c r="A1763" i="22"/>
  <c r="B1763" i="22"/>
  <c r="C1763" i="22"/>
  <c r="D1763" i="22"/>
  <c r="A1764" i="22"/>
  <c r="B1764" i="22"/>
  <c r="C1764" i="22"/>
  <c r="D1764" i="22"/>
  <c r="A1765" i="22"/>
  <c r="B1765" i="22"/>
  <c r="C1765" i="22"/>
  <c r="D1765" i="22"/>
  <c r="A1766" i="22"/>
  <c r="B1766" i="22"/>
  <c r="C1766" i="22"/>
  <c r="D1766" i="22"/>
  <c r="A1767" i="22"/>
  <c r="B1767" i="22"/>
  <c r="C1767" i="22"/>
  <c r="D1767" i="22"/>
  <c r="A1768" i="22"/>
  <c r="B1768" i="22"/>
  <c r="C1768" i="22"/>
  <c r="D1768" i="22"/>
  <c r="A1769" i="22"/>
  <c r="B1769" i="22"/>
  <c r="C1769" i="22"/>
  <c r="D1769" i="22"/>
  <c r="A1770" i="22"/>
  <c r="B1770" i="22"/>
  <c r="C1770" i="22"/>
  <c r="D1770" i="22"/>
  <c r="A1771" i="22"/>
  <c r="B1771" i="22"/>
  <c r="C1771" i="22"/>
  <c r="D1771" i="22"/>
  <c r="A1772" i="22"/>
  <c r="B1772" i="22"/>
  <c r="C1772" i="22"/>
  <c r="D1772" i="22"/>
  <c r="A1773" i="22"/>
  <c r="B1773" i="22"/>
  <c r="C1773" i="22"/>
  <c r="D1773" i="22"/>
  <c r="A1774" i="22"/>
  <c r="B1774" i="22"/>
  <c r="C1774" i="22"/>
  <c r="D1774" i="22"/>
  <c r="A1775" i="22"/>
  <c r="B1775" i="22"/>
  <c r="C1775" i="22"/>
  <c r="D1775" i="22"/>
  <c r="A1776" i="22"/>
  <c r="B1776" i="22"/>
  <c r="C1776" i="22"/>
  <c r="D1776" i="22"/>
  <c r="A1777" i="22"/>
  <c r="B1777" i="22"/>
  <c r="C1777" i="22"/>
  <c r="D1777" i="22"/>
  <c r="A1778" i="22"/>
  <c r="B1778" i="22"/>
  <c r="C1778" i="22"/>
  <c r="D1778" i="22"/>
  <c r="A1779" i="22"/>
  <c r="B1779" i="22"/>
  <c r="C1779" i="22"/>
  <c r="D1779" i="22"/>
  <c r="A1780" i="22"/>
  <c r="B1780" i="22"/>
  <c r="C1780" i="22"/>
  <c r="D1780" i="22"/>
  <c r="A1781" i="22"/>
  <c r="B1781" i="22"/>
  <c r="C1781" i="22"/>
  <c r="D1781" i="22"/>
  <c r="A1782" i="22"/>
  <c r="B1782" i="22"/>
  <c r="C1782" i="22"/>
  <c r="D1782" i="22"/>
  <c r="A1783" i="22"/>
  <c r="B1783" i="22"/>
  <c r="C1783" i="22"/>
  <c r="D1783" i="22"/>
  <c r="A1784" i="22"/>
  <c r="B1784" i="22"/>
  <c r="C1784" i="22"/>
  <c r="D1784" i="22"/>
  <c r="A1785" i="22"/>
  <c r="B1785" i="22"/>
  <c r="C1785" i="22"/>
  <c r="D1785" i="22"/>
  <c r="A1786" i="22"/>
  <c r="B1786" i="22"/>
  <c r="C1786" i="22"/>
  <c r="D1786" i="22"/>
  <c r="A1787" i="22"/>
  <c r="B1787" i="22"/>
  <c r="C1787" i="22"/>
  <c r="D1787" i="22"/>
  <c r="A1788" i="22"/>
  <c r="B1788" i="22"/>
  <c r="C1788" i="22"/>
  <c r="D1788" i="22"/>
  <c r="A1789" i="22"/>
  <c r="B1789" i="22"/>
  <c r="C1789" i="22"/>
  <c r="D1789" i="22"/>
  <c r="A1790" i="22"/>
  <c r="B1790" i="22"/>
  <c r="C1790" i="22"/>
  <c r="D1790" i="22"/>
  <c r="A1791" i="22"/>
  <c r="B1791" i="22"/>
  <c r="C1791" i="22"/>
  <c r="D1791" i="22"/>
  <c r="A1792" i="22"/>
  <c r="B1792" i="22"/>
  <c r="C1792" i="22"/>
  <c r="D1792" i="22"/>
  <c r="A1793" i="22"/>
  <c r="B1793" i="22"/>
  <c r="C1793" i="22"/>
  <c r="D1793" i="22"/>
  <c r="A1794" i="22"/>
  <c r="B1794" i="22"/>
  <c r="C1794" i="22"/>
  <c r="D1794" i="22"/>
  <c r="A1795" i="22"/>
  <c r="B1795" i="22"/>
  <c r="C1795" i="22"/>
  <c r="D1795" i="22"/>
  <c r="A1796" i="22"/>
  <c r="B1796" i="22"/>
  <c r="C1796" i="22"/>
  <c r="D1796" i="22"/>
  <c r="A1797" i="22"/>
  <c r="B1797" i="22"/>
  <c r="C1797" i="22"/>
  <c r="D1797" i="22"/>
  <c r="A1798" i="22"/>
  <c r="B1798" i="22"/>
  <c r="C1798" i="22"/>
  <c r="D1798" i="22"/>
  <c r="A1799" i="22"/>
  <c r="B1799" i="22"/>
  <c r="C1799" i="22"/>
  <c r="D1799" i="22"/>
  <c r="A1800" i="22"/>
  <c r="B1800" i="22"/>
  <c r="C1800" i="22"/>
  <c r="D1800" i="22"/>
  <c r="A1801" i="22"/>
  <c r="B1801" i="22"/>
  <c r="C1801" i="22"/>
  <c r="D1801" i="22"/>
  <c r="A1802" i="22"/>
  <c r="B1802" i="22"/>
  <c r="C1802" i="22"/>
  <c r="D1802" i="22"/>
  <c r="A1803" i="22"/>
  <c r="B1803" i="22"/>
  <c r="C1803" i="22"/>
  <c r="D1803" i="22"/>
  <c r="A1804" i="22"/>
  <c r="B1804" i="22"/>
  <c r="C1804" i="22"/>
  <c r="D1804" i="22"/>
  <c r="A1805" i="22"/>
  <c r="B1805" i="22"/>
  <c r="C1805" i="22"/>
  <c r="D1805" i="22"/>
  <c r="A1806" i="22"/>
  <c r="B1806" i="22"/>
  <c r="C1806" i="22"/>
  <c r="D1806" i="22"/>
  <c r="A1807" i="22"/>
  <c r="B1807" i="22"/>
  <c r="C1807" i="22"/>
  <c r="D1807" i="22"/>
  <c r="A1808" i="22"/>
  <c r="B1808" i="22"/>
  <c r="C1808" i="22"/>
  <c r="D1808" i="22"/>
  <c r="A1809" i="22"/>
  <c r="B1809" i="22"/>
  <c r="C1809" i="22"/>
  <c r="D1809" i="22"/>
  <c r="A1810" i="22"/>
  <c r="B1810" i="22"/>
  <c r="C1810" i="22"/>
  <c r="D1810" i="22"/>
  <c r="A1811" i="22"/>
  <c r="B1811" i="22"/>
  <c r="C1811" i="22"/>
  <c r="D1811" i="22"/>
  <c r="A1812" i="22"/>
  <c r="B1812" i="22"/>
  <c r="C1812" i="22"/>
  <c r="D1812" i="22"/>
  <c r="A1813" i="22"/>
  <c r="B1813" i="22"/>
  <c r="C1813" i="22"/>
  <c r="D1813" i="22"/>
  <c r="A1814" i="22"/>
  <c r="B1814" i="22"/>
  <c r="C1814" i="22"/>
  <c r="D1814" i="22"/>
  <c r="A1815" i="22"/>
  <c r="B1815" i="22"/>
  <c r="C1815" i="22"/>
  <c r="D1815" i="22"/>
  <c r="A1816" i="22"/>
  <c r="B1816" i="22"/>
  <c r="C1816" i="22"/>
  <c r="D1816" i="22"/>
  <c r="A1817" i="22"/>
  <c r="B1817" i="22"/>
  <c r="C1817" i="22"/>
  <c r="D1817" i="22"/>
  <c r="A1818" i="22"/>
  <c r="B1818" i="22"/>
  <c r="C1818" i="22"/>
  <c r="D1818" i="22"/>
  <c r="A1819" i="22"/>
  <c r="B1819" i="22"/>
  <c r="C1819" i="22"/>
  <c r="D1819" i="22"/>
  <c r="A1820" i="22"/>
  <c r="B1820" i="22"/>
  <c r="C1820" i="22"/>
  <c r="D1820" i="22"/>
  <c r="A1821" i="22"/>
  <c r="B1821" i="22"/>
  <c r="C1821" i="22"/>
  <c r="D1821" i="22"/>
  <c r="A1822" i="22"/>
  <c r="B1822" i="22"/>
  <c r="C1822" i="22"/>
  <c r="D1822" i="22"/>
  <c r="A1823" i="22"/>
  <c r="B1823" i="22"/>
  <c r="C1823" i="22"/>
  <c r="D1823" i="22"/>
  <c r="A1824" i="22"/>
  <c r="B1824" i="22"/>
  <c r="C1824" i="22"/>
  <c r="D1824" i="22"/>
  <c r="A1825" i="22"/>
  <c r="B1825" i="22"/>
  <c r="C1825" i="22"/>
  <c r="D1825" i="22"/>
  <c r="A1826" i="22"/>
  <c r="B1826" i="22"/>
  <c r="C1826" i="22"/>
  <c r="D1826" i="22"/>
  <c r="A1827" i="22"/>
  <c r="B1827" i="22"/>
  <c r="C1827" i="22"/>
  <c r="D1827" i="22"/>
  <c r="A1828" i="22"/>
  <c r="B1828" i="22"/>
  <c r="C1828" i="22"/>
  <c r="D1828" i="22"/>
  <c r="A1829" i="22"/>
  <c r="B1829" i="22"/>
  <c r="C1829" i="22"/>
  <c r="D1829" i="22"/>
  <c r="A1830" i="22"/>
  <c r="B1830" i="22"/>
  <c r="C1830" i="22"/>
  <c r="D1830" i="22"/>
  <c r="A1831" i="22"/>
  <c r="B1831" i="22"/>
  <c r="C1831" i="22"/>
  <c r="D1831" i="22"/>
  <c r="A1832" i="22"/>
  <c r="B1832" i="22"/>
  <c r="C1832" i="22"/>
  <c r="D1832" i="22"/>
  <c r="A1833" i="22"/>
  <c r="B1833" i="22"/>
  <c r="C1833" i="22"/>
  <c r="D1833" i="22"/>
  <c r="A1834" i="22"/>
  <c r="B1834" i="22"/>
  <c r="C1834" i="22"/>
  <c r="D1834" i="22"/>
  <c r="A1835" i="22"/>
  <c r="B1835" i="22"/>
  <c r="C1835" i="22"/>
  <c r="D1835" i="22"/>
  <c r="A1836" i="22"/>
  <c r="B1836" i="22"/>
  <c r="C1836" i="22"/>
  <c r="D1836" i="22"/>
  <c r="A1837" i="22"/>
  <c r="B1837" i="22"/>
  <c r="C1837" i="22"/>
  <c r="D1837" i="22"/>
  <c r="A1838" i="22"/>
  <c r="B1838" i="22"/>
  <c r="C1838" i="22"/>
  <c r="D1838" i="22"/>
  <c r="A1839" i="22"/>
  <c r="B1839" i="22"/>
  <c r="C1839" i="22"/>
  <c r="D1839" i="22"/>
  <c r="A1840" i="22"/>
  <c r="B1840" i="22"/>
  <c r="C1840" i="22"/>
  <c r="D1840" i="22"/>
  <c r="A1841" i="22"/>
  <c r="B1841" i="22"/>
  <c r="C1841" i="22"/>
  <c r="D1841" i="22"/>
  <c r="A1842" i="22"/>
  <c r="B1842" i="22"/>
  <c r="C1842" i="22"/>
  <c r="D1842" i="22"/>
  <c r="A1843" i="22"/>
  <c r="B1843" i="22"/>
  <c r="C1843" i="22"/>
  <c r="D1843" i="22"/>
  <c r="A1844" i="22"/>
  <c r="B1844" i="22"/>
  <c r="C1844" i="22"/>
  <c r="D1844" i="22"/>
  <c r="A1845" i="22"/>
  <c r="B1845" i="22"/>
  <c r="C1845" i="22"/>
  <c r="D1845" i="22"/>
  <c r="A1846" i="22"/>
  <c r="B1846" i="22"/>
  <c r="C1846" i="22"/>
  <c r="D1846" i="22"/>
  <c r="A1847" i="22"/>
  <c r="B1847" i="22"/>
  <c r="C1847" i="22"/>
  <c r="D1847" i="22"/>
  <c r="A1848" i="22"/>
  <c r="B1848" i="22"/>
  <c r="C1848" i="22"/>
  <c r="D1848" i="22"/>
  <c r="A1849" i="22"/>
  <c r="B1849" i="22"/>
  <c r="C1849" i="22"/>
  <c r="D1849" i="22"/>
  <c r="A1850" i="22"/>
  <c r="B1850" i="22"/>
  <c r="C1850" i="22"/>
  <c r="D1850" i="22"/>
  <c r="A1851" i="22"/>
  <c r="B1851" i="22"/>
  <c r="C1851" i="22"/>
  <c r="D1851" i="22"/>
  <c r="A1852" i="22"/>
  <c r="B1852" i="22"/>
  <c r="C1852" i="22"/>
  <c r="D1852" i="22"/>
  <c r="A1853" i="22"/>
  <c r="B1853" i="22"/>
  <c r="C1853" i="22"/>
  <c r="D1853" i="22"/>
  <c r="A1854" i="22"/>
  <c r="B1854" i="22"/>
  <c r="C1854" i="22"/>
  <c r="D1854" i="22"/>
  <c r="A1855" i="22"/>
  <c r="B1855" i="22"/>
  <c r="C1855" i="22"/>
  <c r="D1855" i="22"/>
  <c r="A1856" i="22"/>
  <c r="B1856" i="22"/>
  <c r="C1856" i="22"/>
  <c r="D1856" i="22"/>
  <c r="A1857" i="22"/>
  <c r="B1857" i="22"/>
  <c r="C1857" i="22"/>
  <c r="D1857" i="22"/>
  <c r="A1858" i="22"/>
  <c r="B1858" i="22"/>
  <c r="C1858" i="22"/>
  <c r="D1858" i="22"/>
  <c r="A1859" i="22"/>
  <c r="B1859" i="22"/>
  <c r="C1859" i="22"/>
  <c r="D1859" i="22"/>
  <c r="A1860" i="22"/>
  <c r="B1860" i="22"/>
  <c r="C1860" i="22"/>
  <c r="D1860" i="22"/>
  <c r="A1861" i="22"/>
  <c r="B1861" i="22"/>
  <c r="C1861" i="22"/>
  <c r="D1861" i="22"/>
  <c r="A1862" i="22"/>
  <c r="B1862" i="22"/>
  <c r="C1862" i="22"/>
  <c r="D1862" i="22"/>
  <c r="A1863" i="22"/>
  <c r="B1863" i="22"/>
  <c r="C1863" i="22"/>
  <c r="D1863" i="22"/>
  <c r="A1864" i="22"/>
  <c r="B1864" i="22"/>
  <c r="C1864" i="22"/>
  <c r="D1864" i="22"/>
  <c r="A1865" i="22"/>
  <c r="B1865" i="22"/>
  <c r="C1865" i="22"/>
  <c r="D1865" i="22"/>
  <c r="A1866" i="22"/>
  <c r="B1866" i="22"/>
  <c r="C1866" i="22"/>
  <c r="D1866" i="22"/>
  <c r="A1867" i="22"/>
  <c r="B1867" i="22"/>
  <c r="C1867" i="22"/>
  <c r="D1867" i="22"/>
  <c r="A1868" i="22"/>
  <c r="B1868" i="22"/>
  <c r="C1868" i="22"/>
  <c r="D1868" i="22"/>
  <c r="A1869" i="22"/>
  <c r="B1869" i="22"/>
  <c r="C1869" i="22"/>
  <c r="D1869" i="22"/>
  <c r="A1870" i="22"/>
  <c r="B1870" i="22"/>
  <c r="C1870" i="22"/>
  <c r="D1870" i="22"/>
  <c r="A1871" i="22"/>
  <c r="B1871" i="22"/>
  <c r="C1871" i="22"/>
  <c r="D1871" i="22"/>
  <c r="A1872" i="22"/>
  <c r="B1872" i="22"/>
  <c r="C1872" i="22"/>
  <c r="D1872" i="22"/>
  <c r="A1873" i="22"/>
  <c r="B1873" i="22"/>
  <c r="C1873" i="22"/>
  <c r="D1873" i="22"/>
  <c r="A1874" i="22"/>
  <c r="B1874" i="22"/>
  <c r="C1874" i="22"/>
  <c r="D1874" i="22"/>
  <c r="A1875" i="22"/>
  <c r="B1875" i="22"/>
  <c r="C1875" i="22"/>
  <c r="D1875" i="22"/>
  <c r="A1876" i="22"/>
  <c r="B1876" i="22"/>
  <c r="C1876" i="22"/>
  <c r="D1876" i="22"/>
  <c r="A1877" i="22"/>
  <c r="B1877" i="22"/>
  <c r="C1877" i="22"/>
  <c r="D1877" i="22"/>
  <c r="A1878" i="22"/>
  <c r="B1878" i="22"/>
  <c r="C1878" i="22"/>
  <c r="D1878" i="22"/>
  <c r="A1879" i="22"/>
  <c r="B1879" i="22"/>
  <c r="C1879" i="22"/>
  <c r="D1879" i="22"/>
  <c r="A1880" i="22"/>
  <c r="B1880" i="22"/>
  <c r="C1880" i="22"/>
  <c r="D1880" i="22"/>
  <c r="A1881" i="22"/>
  <c r="B1881" i="22"/>
  <c r="C1881" i="22"/>
  <c r="D1881" i="22"/>
  <c r="A1882" i="22"/>
  <c r="B1882" i="22"/>
  <c r="C1882" i="22"/>
  <c r="D1882" i="22"/>
  <c r="A1883" i="22"/>
  <c r="B1883" i="22"/>
  <c r="C1883" i="22"/>
  <c r="D1883" i="22"/>
  <c r="A1884" i="22"/>
  <c r="B1884" i="22"/>
  <c r="C1884" i="22"/>
  <c r="D1884" i="22"/>
  <c r="A1885" i="22"/>
  <c r="B1885" i="22"/>
  <c r="C1885" i="22"/>
  <c r="D1885" i="22"/>
  <c r="A1886" i="22"/>
  <c r="B1886" i="22"/>
  <c r="C1886" i="22"/>
  <c r="D1886" i="22"/>
  <c r="A1887" i="22"/>
  <c r="B1887" i="22"/>
  <c r="C1887" i="22"/>
  <c r="D1887" i="22"/>
  <c r="A1888" i="22"/>
  <c r="B1888" i="22"/>
  <c r="C1888" i="22"/>
  <c r="D1888" i="22"/>
  <c r="A1889" i="22"/>
  <c r="B1889" i="22"/>
  <c r="C1889" i="22"/>
  <c r="D1889" i="22"/>
  <c r="A1890" i="22"/>
  <c r="B1890" i="22"/>
  <c r="C1890" i="22"/>
  <c r="D1890" i="22"/>
  <c r="A1891" i="22"/>
  <c r="B1891" i="22"/>
  <c r="C1891" i="22"/>
  <c r="D1891" i="22"/>
  <c r="A1892" i="22"/>
  <c r="B1892" i="22"/>
  <c r="C1892" i="22"/>
  <c r="D1892" i="22"/>
  <c r="A1893" i="22"/>
  <c r="B1893" i="22"/>
  <c r="C1893" i="22"/>
  <c r="D1893" i="22"/>
  <c r="A1894" i="22"/>
  <c r="B1894" i="22"/>
  <c r="C1894" i="22"/>
  <c r="D1894" i="22"/>
  <c r="A1895" i="22"/>
  <c r="B1895" i="22"/>
  <c r="C1895" i="22"/>
  <c r="D1895" i="22"/>
  <c r="A1896" i="22"/>
  <c r="B1896" i="22"/>
  <c r="C1896" i="22"/>
  <c r="D1896" i="22"/>
  <c r="A1897" i="22"/>
  <c r="B1897" i="22"/>
  <c r="C1897" i="22"/>
  <c r="D1897" i="22"/>
  <c r="A1898" i="22"/>
  <c r="B1898" i="22"/>
  <c r="C1898" i="22"/>
  <c r="D1898" i="22"/>
  <c r="A1899" i="22"/>
  <c r="B1899" i="22"/>
  <c r="C1899" i="22"/>
  <c r="D1899" i="22"/>
  <c r="A1900" i="22"/>
  <c r="B1900" i="22"/>
  <c r="C1900" i="22"/>
  <c r="D1900" i="22"/>
  <c r="A1901" i="22"/>
  <c r="B1901" i="22"/>
  <c r="C1901" i="22"/>
  <c r="D1901" i="22"/>
  <c r="A1902" i="22"/>
  <c r="B1902" i="22"/>
  <c r="C1902" i="22"/>
  <c r="D1902" i="22"/>
  <c r="A1903" i="22"/>
  <c r="B1903" i="22"/>
  <c r="C1903" i="22"/>
  <c r="D1903" i="22"/>
  <c r="A1904" i="22"/>
  <c r="B1904" i="22"/>
  <c r="C1904" i="22"/>
  <c r="D1904" i="22"/>
  <c r="A1905" i="22"/>
  <c r="B1905" i="22"/>
  <c r="C1905" i="22"/>
  <c r="D1905" i="22"/>
  <c r="A1906" i="22"/>
  <c r="B1906" i="22"/>
  <c r="C1906" i="22"/>
  <c r="D1906" i="22"/>
  <c r="A1907" i="22"/>
  <c r="B1907" i="22"/>
  <c r="C1907" i="22"/>
  <c r="D1907" i="22"/>
  <c r="A1908" i="22"/>
  <c r="B1908" i="22"/>
  <c r="C1908" i="22"/>
  <c r="D1908" i="22"/>
  <c r="A1909" i="22"/>
  <c r="B1909" i="22"/>
  <c r="C1909" i="22"/>
  <c r="D1909" i="22"/>
  <c r="A1910" i="22"/>
  <c r="B1910" i="22"/>
  <c r="C1910" i="22"/>
  <c r="D1910" i="22"/>
  <c r="A1911" i="22"/>
  <c r="B1911" i="22"/>
  <c r="C1911" i="22"/>
  <c r="D1911" i="22"/>
  <c r="A1912" i="22"/>
  <c r="B1912" i="22"/>
  <c r="C1912" i="22"/>
  <c r="D1912" i="22"/>
  <c r="A1913" i="22"/>
  <c r="B1913" i="22"/>
  <c r="C1913" i="22"/>
  <c r="D1913" i="22"/>
  <c r="A1914" i="22"/>
  <c r="B1914" i="22"/>
  <c r="C1914" i="22"/>
  <c r="D1914" i="22"/>
  <c r="A1915" i="22"/>
  <c r="B1915" i="22"/>
  <c r="C1915" i="22"/>
  <c r="D1915" i="22"/>
  <c r="A1916" i="22"/>
  <c r="B1916" i="22"/>
  <c r="C1916" i="22"/>
  <c r="D1916" i="22"/>
  <c r="A1917" i="22"/>
  <c r="B1917" i="22"/>
  <c r="C1917" i="22"/>
  <c r="D1917" i="22"/>
  <c r="A1918" i="22"/>
  <c r="B1918" i="22"/>
  <c r="C1918" i="22"/>
  <c r="D1918" i="22"/>
  <c r="A1919" i="22"/>
  <c r="B1919" i="22"/>
  <c r="C1919" i="22"/>
  <c r="D1919" i="22"/>
  <c r="A1920" i="22"/>
  <c r="B1920" i="22"/>
  <c r="C1920" i="22"/>
  <c r="D1920" i="22"/>
  <c r="A1921" i="22"/>
  <c r="B1921" i="22"/>
  <c r="C1921" i="22"/>
  <c r="D1921" i="22"/>
  <c r="A1922" i="22"/>
  <c r="B1922" i="22"/>
  <c r="C1922" i="22"/>
  <c r="D1922" i="22"/>
  <c r="A1923" i="22"/>
  <c r="B1923" i="22"/>
  <c r="C1923" i="22"/>
  <c r="D1923" i="22"/>
  <c r="A1924" i="22"/>
  <c r="B1924" i="22"/>
  <c r="C1924" i="22"/>
  <c r="D1924" i="22"/>
  <c r="A1925" i="22"/>
  <c r="B1925" i="22"/>
  <c r="C1925" i="22"/>
  <c r="D1925" i="22"/>
  <c r="A1926" i="22"/>
  <c r="B1926" i="22"/>
  <c r="C1926" i="22"/>
  <c r="D1926" i="22"/>
  <c r="A1927" i="22"/>
  <c r="B1927" i="22"/>
  <c r="C1927" i="22"/>
  <c r="D1927" i="22"/>
  <c r="A1928" i="22"/>
  <c r="B1928" i="22"/>
  <c r="C1928" i="22"/>
  <c r="D1928" i="22"/>
  <c r="A1929" i="22"/>
  <c r="B1929" i="22"/>
  <c r="C1929" i="22"/>
  <c r="D1929" i="22"/>
  <c r="A1930" i="22"/>
  <c r="B1930" i="22"/>
  <c r="C1930" i="22"/>
  <c r="D1930" i="22"/>
  <c r="A1931" i="22"/>
  <c r="B1931" i="22"/>
  <c r="C1931" i="22"/>
  <c r="D1931" i="22"/>
  <c r="A1932" i="22"/>
  <c r="B1932" i="22"/>
  <c r="C1932" i="22"/>
  <c r="D1932" i="22"/>
  <c r="A1933" i="22"/>
  <c r="B1933" i="22"/>
  <c r="C1933" i="22"/>
  <c r="D1933" i="22"/>
  <c r="A1934" i="22"/>
  <c r="B1934" i="22"/>
  <c r="C1934" i="22"/>
  <c r="D1934" i="22"/>
  <c r="A1935" i="22"/>
  <c r="B1935" i="22"/>
  <c r="C1935" i="22"/>
  <c r="D1935" i="22"/>
  <c r="A1936" i="22"/>
  <c r="B1936" i="22"/>
  <c r="C1936" i="22"/>
  <c r="D1936" i="22"/>
  <c r="A1937" i="22"/>
  <c r="B1937" i="22"/>
  <c r="C1937" i="22"/>
  <c r="D1937" i="22"/>
  <c r="A1938" i="22"/>
  <c r="B1938" i="22"/>
  <c r="C1938" i="22"/>
  <c r="D1938" i="22"/>
  <c r="A1939" i="22"/>
  <c r="B1939" i="22"/>
  <c r="C1939" i="22"/>
  <c r="D1939" i="22"/>
  <c r="A1940" i="22"/>
  <c r="B1940" i="22"/>
  <c r="C1940" i="22"/>
  <c r="D1940" i="22"/>
  <c r="A1941" i="22"/>
  <c r="B1941" i="22"/>
  <c r="C1941" i="22"/>
  <c r="D1941" i="22"/>
  <c r="A1942" i="22"/>
  <c r="B1942" i="22"/>
  <c r="C1942" i="22"/>
  <c r="D1942" i="22"/>
  <c r="A1943" i="22"/>
  <c r="B1943" i="22"/>
  <c r="C1943" i="22"/>
  <c r="D1943" i="22"/>
  <c r="A1944" i="22"/>
  <c r="B1944" i="22"/>
  <c r="C1944" i="22"/>
  <c r="D1944" i="22"/>
  <c r="A1945" i="22"/>
  <c r="B1945" i="22"/>
  <c r="C1945" i="22"/>
  <c r="D1945" i="22"/>
  <c r="A1946" i="22"/>
  <c r="B1946" i="22"/>
  <c r="C1946" i="22"/>
  <c r="D1946" i="22"/>
  <c r="A1947" i="22"/>
  <c r="B1947" i="22"/>
  <c r="C1947" i="22"/>
  <c r="D1947" i="22"/>
  <c r="A1948" i="22"/>
  <c r="B1948" i="22"/>
  <c r="C1948" i="22"/>
  <c r="D1948" i="22"/>
  <c r="A1949" i="22"/>
  <c r="B1949" i="22"/>
  <c r="C1949" i="22"/>
  <c r="D1949" i="22"/>
  <c r="A1950" i="22"/>
  <c r="B1950" i="22"/>
  <c r="C1950" i="22"/>
  <c r="D1950" i="22"/>
  <c r="A1951" i="22"/>
  <c r="B1951" i="22"/>
  <c r="C1951" i="22"/>
  <c r="D1951" i="22"/>
  <c r="A1952" i="22"/>
  <c r="B1952" i="22"/>
  <c r="C1952" i="22"/>
  <c r="D1952" i="22"/>
  <c r="A1953" i="22"/>
  <c r="B1953" i="22"/>
  <c r="C1953" i="22"/>
  <c r="D1953" i="22"/>
  <c r="A1954" i="22"/>
  <c r="B1954" i="22"/>
  <c r="C1954" i="22"/>
  <c r="D1954" i="22"/>
  <c r="A1955" i="22"/>
  <c r="B1955" i="22"/>
  <c r="C1955" i="22"/>
  <c r="D1955" i="22"/>
  <c r="A1956" i="22"/>
  <c r="B1956" i="22"/>
  <c r="C1956" i="22"/>
  <c r="D1956" i="22"/>
  <c r="A1957" i="22"/>
  <c r="B1957" i="22"/>
  <c r="C1957" i="22"/>
  <c r="D1957" i="22"/>
  <c r="A1958" i="22"/>
  <c r="B1958" i="22"/>
  <c r="C1958" i="22"/>
  <c r="D1958" i="22"/>
  <c r="A1959" i="22"/>
  <c r="B1959" i="22"/>
  <c r="C1959" i="22"/>
  <c r="D1959" i="22"/>
  <c r="A1960" i="22"/>
  <c r="B1960" i="22"/>
  <c r="C1960" i="22"/>
  <c r="D1960" i="22"/>
  <c r="A1961" i="22"/>
  <c r="B1961" i="22"/>
  <c r="C1961" i="22"/>
  <c r="D1961" i="22"/>
  <c r="A1962" i="22"/>
  <c r="B1962" i="22"/>
  <c r="C1962" i="22"/>
  <c r="D1962" i="22"/>
  <c r="A1963" i="22"/>
  <c r="B1963" i="22"/>
  <c r="C1963" i="22"/>
  <c r="D1963" i="22"/>
  <c r="A1964" i="22"/>
  <c r="B1964" i="22"/>
  <c r="C1964" i="22"/>
  <c r="D1964" i="22"/>
  <c r="A1965" i="22"/>
  <c r="B1965" i="22"/>
  <c r="C1965" i="22"/>
  <c r="D1965" i="22"/>
  <c r="A1966" i="22"/>
  <c r="B1966" i="22"/>
  <c r="C1966" i="22"/>
  <c r="D1966" i="22"/>
  <c r="A1967" i="22"/>
  <c r="B1967" i="22"/>
  <c r="C1967" i="22"/>
  <c r="D1967" i="22"/>
  <c r="A1968" i="22"/>
  <c r="B1968" i="22"/>
  <c r="C1968" i="22"/>
  <c r="D1968" i="22"/>
  <c r="A1969" i="22"/>
  <c r="B1969" i="22"/>
  <c r="C1969" i="22"/>
  <c r="D1969" i="22"/>
  <c r="A1970" i="22"/>
  <c r="B1970" i="22"/>
  <c r="C1970" i="22"/>
  <c r="D1970" i="22"/>
  <c r="A1971" i="22"/>
  <c r="B1971" i="22"/>
  <c r="C1971" i="22"/>
  <c r="D1971" i="22"/>
  <c r="A1972" i="22"/>
  <c r="B1972" i="22"/>
  <c r="C1972" i="22"/>
  <c r="D1972" i="22"/>
  <c r="A1973" i="22"/>
  <c r="B1973" i="22"/>
  <c r="C1973" i="22"/>
  <c r="D1973" i="22"/>
  <c r="A1974" i="22"/>
  <c r="B1974" i="22"/>
  <c r="C1974" i="22"/>
  <c r="D1974" i="22"/>
  <c r="A1975" i="22"/>
  <c r="B1975" i="22"/>
  <c r="C1975" i="22"/>
  <c r="D1975" i="22"/>
  <c r="A1976" i="22"/>
  <c r="B1976" i="22"/>
  <c r="C1976" i="22"/>
  <c r="D1976" i="22"/>
  <c r="A1977" i="22"/>
  <c r="B1977" i="22"/>
  <c r="C1977" i="22"/>
  <c r="D1977" i="22"/>
  <c r="A1978" i="22"/>
  <c r="B1978" i="22"/>
  <c r="C1978" i="22"/>
  <c r="D1978" i="22"/>
  <c r="A1979" i="22"/>
  <c r="B1979" i="22"/>
  <c r="C1979" i="22"/>
  <c r="D1979" i="22"/>
  <c r="A1980" i="22"/>
  <c r="B1980" i="22"/>
  <c r="C1980" i="22"/>
  <c r="D1980" i="22"/>
  <c r="A1981" i="22"/>
  <c r="B1981" i="22"/>
  <c r="C1981" i="22"/>
  <c r="D1981" i="22"/>
  <c r="A1982" i="22"/>
  <c r="B1982" i="22"/>
  <c r="C1982" i="22"/>
  <c r="D1982" i="22"/>
  <c r="A1983" i="22"/>
  <c r="B1983" i="22"/>
  <c r="C1983" i="22"/>
  <c r="D1983" i="22"/>
  <c r="A1984" i="22"/>
  <c r="B1984" i="22"/>
  <c r="C1984" i="22"/>
  <c r="D1984" i="22"/>
  <c r="A1985" i="22"/>
  <c r="B1985" i="22"/>
  <c r="C1985" i="22"/>
  <c r="D1985" i="22"/>
  <c r="A1986" i="22"/>
  <c r="B1986" i="22"/>
  <c r="C1986" i="22"/>
  <c r="D1986" i="22"/>
  <c r="A1987" i="22"/>
  <c r="B1987" i="22"/>
  <c r="C1987" i="22"/>
  <c r="D1987" i="22"/>
  <c r="A1988" i="22"/>
  <c r="B1988" i="22"/>
  <c r="C1988" i="22"/>
  <c r="D1988" i="22"/>
  <c r="A1989" i="22"/>
  <c r="B1989" i="22"/>
  <c r="C1989" i="22"/>
  <c r="D1989" i="22"/>
  <c r="A1990" i="22"/>
  <c r="B1990" i="22"/>
  <c r="C1990" i="22"/>
  <c r="D1990" i="22"/>
  <c r="A1991" i="22"/>
  <c r="B1991" i="22"/>
  <c r="C1991" i="22"/>
  <c r="D1991" i="22"/>
  <c r="A1992" i="22"/>
  <c r="B1992" i="22"/>
  <c r="C1992" i="22"/>
  <c r="D1992" i="22"/>
  <c r="A1993" i="22"/>
  <c r="B1993" i="22"/>
  <c r="C1993" i="22"/>
  <c r="D1993" i="22"/>
  <c r="A1994" i="22"/>
  <c r="B1994" i="22"/>
  <c r="C1994" i="22"/>
  <c r="D1994" i="22"/>
  <c r="A1995" i="22"/>
  <c r="B1995" i="22"/>
  <c r="C1995" i="22"/>
  <c r="D1995" i="22"/>
  <c r="A1996" i="22"/>
  <c r="B1996" i="22"/>
  <c r="C1996" i="22"/>
  <c r="D1996" i="22"/>
  <c r="A1997" i="22"/>
  <c r="B1997" i="22"/>
  <c r="C1997" i="22"/>
  <c r="D1997" i="22"/>
  <c r="A1998" i="22"/>
  <c r="B1998" i="22"/>
  <c r="C1998" i="22"/>
  <c r="D1998" i="22"/>
  <c r="A1999" i="22"/>
  <c r="B1999" i="22"/>
  <c r="C1999" i="22"/>
  <c r="D1999" i="22"/>
  <c r="A2000" i="22"/>
  <c r="B2000" i="22"/>
  <c r="C2000" i="22"/>
  <c r="D2000" i="22"/>
  <c r="A3" i="22"/>
  <c r="B3" i="22"/>
  <c r="C3" i="22"/>
  <c r="D3" i="22"/>
  <c r="A4" i="22"/>
  <c r="B4" i="22"/>
  <c r="C4" i="22"/>
  <c r="D4" i="22"/>
  <c r="A5" i="22"/>
  <c r="B5" i="22"/>
  <c r="C5" i="22"/>
  <c r="D5" i="22"/>
  <c r="A6" i="21"/>
  <c r="B6" i="21"/>
  <c r="C6" i="21"/>
  <c r="D6" i="21"/>
  <c r="E6" i="21"/>
  <c r="F6" i="21"/>
  <c r="G6" i="21"/>
  <c r="H6" i="21"/>
  <c r="I6" i="21"/>
  <c r="J6" i="21"/>
  <c r="K6" i="21"/>
  <c r="L6" i="21"/>
  <c r="A7" i="21"/>
  <c r="B7" i="21"/>
  <c r="C7" i="21"/>
  <c r="D7" i="21"/>
  <c r="E7" i="21"/>
  <c r="F7" i="21"/>
  <c r="G7" i="21"/>
  <c r="H7" i="21"/>
  <c r="I7" i="21"/>
  <c r="J7" i="21"/>
  <c r="K7" i="21"/>
  <c r="L7" i="21"/>
  <c r="A8" i="21"/>
  <c r="B8" i="21"/>
  <c r="C8" i="21"/>
  <c r="D8" i="21"/>
  <c r="E8" i="21"/>
  <c r="F8" i="21"/>
  <c r="G8" i="21"/>
  <c r="H8" i="21"/>
  <c r="I8" i="21"/>
  <c r="J8" i="21"/>
  <c r="K8" i="21"/>
  <c r="L8" i="21"/>
  <c r="A9" i="21"/>
  <c r="B9" i="21"/>
  <c r="C9" i="21"/>
  <c r="D9" i="21"/>
  <c r="E9" i="21"/>
  <c r="F9" i="21"/>
  <c r="G9" i="21"/>
  <c r="H9" i="21"/>
  <c r="I9" i="21"/>
  <c r="J9" i="21"/>
  <c r="K9" i="21"/>
  <c r="L9" i="21"/>
  <c r="A10" i="21"/>
  <c r="B10" i="21"/>
  <c r="C10" i="21"/>
  <c r="D10" i="21"/>
  <c r="E10" i="21"/>
  <c r="F10" i="21"/>
  <c r="G10" i="21"/>
  <c r="H10" i="21"/>
  <c r="I10" i="21"/>
  <c r="J10" i="21"/>
  <c r="K10" i="21"/>
  <c r="L10" i="21"/>
  <c r="A11" i="21"/>
  <c r="B11" i="21"/>
  <c r="C11" i="21"/>
  <c r="D11" i="21"/>
  <c r="E11" i="21"/>
  <c r="F11" i="21"/>
  <c r="G11" i="21"/>
  <c r="H11" i="21"/>
  <c r="I11" i="21"/>
  <c r="J11" i="21"/>
  <c r="K11" i="21"/>
  <c r="L11" i="21"/>
  <c r="A12" i="21"/>
  <c r="B12" i="21"/>
  <c r="C12" i="21"/>
  <c r="D12" i="21"/>
  <c r="E12" i="21"/>
  <c r="F12" i="21"/>
  <c r="G12" i="21"/>
  <c r="H12" i="21"/>
  <c r="I12" i="21"/>
  <c r="J12" i="21"/>
  <c r="K12" i="21"/>
  <c r="L12" i="21"/>
  <c r="A13" i="21"/>
  <c r="B13" i="21"/>
  <c r="C13" i="21"/>
  <c r="D13" i="21"/>
  <c r="E13" i="21"/>
  <c r="F13" i="21"/>
  <c r="G13" i="21"/>
  <c r="H13" i="21"/>
  <c r="I13" i="21"/>
  <c r="J13" i="21"/>
  <c r="K13" i="21"/>
  <c r="L13" i="21"/>
  <c r="A14" i="21"/>
  <c r="B14" i="21"/>
  <c r="C14" i="21"/>
  <c r="D14" i="21"/>
  <c r="E14" i="21"/>
  <c r="F14" i="21"/>
  <c r="G14" i="21"/>
  <c r="H14" i="21"/>
  <c r="I14" i="21"/>
  <c r="J14" i="21"/>
  <c r="K14" i="21"/>
  <c r="L14" i="21"/>
  <c r="A15" i="21"/>
  <c r="B15" i="21"/>
  <c r="C15" i="21"/>
  <c r="D15" i="21"/>
  <c r="E15" i="21"/>
  <c r="F15" i="21"/>
  <c r="G15" i="21"/>
  <c r="H15" i="21"/>
  <c r="I15" i="21"/>
  <c r="J15" i="21"/>
  <c r="K15" i="21"/>
  <c r="L15" i="21"/>
  <c r="A16" i="21"/>
  <c r="B16" i="21"/>
  <c r="C16" i="21"/>
  <c r="D16" i="21"/>
  <c r="E16" i="21"/>
  <c r="F16" i="21"/>
  <c r="G16" i="21"/>
  <c r="H16" i="21"/>
  <c r="I16" i="21"/>
  <c r="J16" i="21"/>
  <c r="K16" i="21"/>
  <c r="L16" i="21"/>
  <c r="A17" i="21"/>
  <c r="B17" i="21"/>
  <c r="C17" i="21"/>
  <c r="D17" i="21"/>
  <c r="E17" i="21"/>
  <c r="F17" i="21"/>
  <c r="G17" i="21"/>
  <c r="H17" i="21"/>
  <c r="I17" i="21"/>
  <c r="J17" i="21"/>
  <c r="K17" i="21"/>
  <c r="L17" i="21"/>
  <c r="A18" i="21"/>
  <c r="B18" i="21"/>
  <c r="C18" i="21"/>
  <c r="D18" i="21"/>
  <c r="E18" i="21"/>
  <c r="F18" i="21"/>
  <c r="G18" i="21"/>
  <c r="H18" i="21"/>
  <c r="I18" i="21"/>
  <c r="J18" i="21"/>
  <c r="K18" i="21"/>
  <c r="L18" i="21"/>
  <c r="A19" i="21"/>
  <c r="B19" i="21"/>
  <c r="C19" i="21"/>
  <c r="D19" i="21"/>
  <c r="E19" i="21"/>
  <c r="F19" i="21"/>
  <c r="G19" i="21"/>
  <c r="H19" i="21"/>
  <c r="I19" i="21"/>
  <c r="J19" i="21"/>
  <c r="K19" i="21"/>
  <c r="L19" i="21"/>
  <c r="A20" i="21"/>
  <c r="B20" i="21"/>
  <c r="C20" i="21"/>
  <c r="D20" i="21"/>
  <c r="E20" i="21"/>
  <c r="F20" i="21"/>
  <c r="G20" i="21"/>
  <c r="H20" i="21"/>
  <c r="I20" i="21"/>
  <c r="J20" i="21"/>
  <c r="K20" i="21"/>
  <c r="L20" i="21"/>
  <c r="A21" i="21"/>
  <c r="B21" i="21"/>
  <c r="C21" i="21"/>
  <c r="D21" i="21"/>
  <c r="E21" i="21"/>
  <c r="F21" i="21"/>
  <c r="G21" i="21"/>
  <c r="H21" i="21"/>
  <c r="I21" i="21"/>
  <c r="J21" i="21"/>
  <c r="K21" i="21"/>
  <c r="L21" i="21"/>
  <c r="A22" i="21"/>
  <c r="B22" i="21"/>
  <c r="C22" i="21"/>
  <c r="D22" i="21"/>
  <c r="E22" i="21"/>
  <c r="F22" i="21"/>
  <c r="G22" i="21"/>
  <c r="H22" i="21"/>
  <c r="I22" i="21"/>
  <c r="J22" i="21"/>
  <c r="K22" i="21"/>
  <c r="L22" i="21"/>
  <c r="A23" i="21"/>
  <c r="B23" i="21"/>
  <c r="C23" i="21"/>
  <c r="D23" i="21"/>
  <c r="E23" i="21"/>
  <c r="F23" i="21"/>
  <c r="G23" i="21"/>
  <c r="H23" i="21"/>
  <c r="I23" i="21"/>
  <c r="J23" i="21"/>
  <c r="K23" i="21"/>
  <c r="L23" i="21"/>
  <c r="A24" i="21"/>
  <c r="B24" i="21"/>
  <c r="C24" i="21"/>
  <c r="D24" i="21"/>
  <c r="E24" i="21"/>
  <c r="F24" i="21"/>
  <c r="G24" i="21"/>
  <c r="H24" i="21"/>
  <c r="I24" i="21"/>
  <c r="J24" i="21"/>
  <c r="K24" i="21"/>
  <c r="L24" i="21"/>
  <c r="A25" i="21"/>
  <c r="B25" i="21"/>
  <c r="C25" i="21"/>
  <c r="D25" i="21"/>
  <c r="E25" i="21"/>
  <c r="F25" i="21"/>
  <c r="G25" i="21"/>
  <c r="H25" i="21"/>
  <c r="I25" i="21"/>
  <c r="J25" i="21"/>
  <c r="K25" i="21"/>
  <c r="L25" i="21"/>
  <c r="A26" i="21"/>
  <c r="B26" i="21"/>
  <c r="C26" i="21"/>
  <c r="D26" i="21"/>
  <c r="E26" i="21"/>
  <c r="F26" i="21"/>
  <c r="G26" i="21"/>
  <c r="H26" i="21"/>
  <c r="I26" i="21"/>
  <c r="J26" i="21"/>
  <c r="K26" i="21"/>
  <c r="L26" i="21"/>
  <c r="A27" i="21"/>
  <c r="B27" i="21"/>
  <c r="C27" i="21"/>
  <c r="D27" i="21"/>
  <c r="E27" i="21"/>
  <c r="F27" i="21"/>
  <c r="G27" i="21"/>
  <c r="H27" i="21"/>
  <c r="I27" i="21"/>
  <c r="J27" i="21"/>
  <c r="K27" i="21"/>
  <c r="L27" i="21"/>
  <c r="A28" i="21"/>
  <c r="B28" i="21"/>
  <c r="C28" i="21"/>
  <c r="D28" i="21"/>
  <c r="E28" i="21"/>
  <c r="F28" i="21"/>
  <c r="G28" i="21"/>
  <c r="H28" i="21"/>
  <c r="I28" i="21"/>
  <c r="J28" i="21"/>
  <c r="K28" i="21"/>
  <c r="L28" i="21"/>
  <c r="A29" i="21"/>
  <c r="B29" i="21"/>
  <c r="C29" i="21"/>
  <c r="D29" i="21"/>
  <c r="E29" i="21"/>
  <c r="F29" i="21"/>
  <c r="G29" i="21"/>
  <c r="H29" i="21"/>
  <c r="I29" i="21"/>
  <c r="J29" i="21"/>
  <c r="K29" i="21"/>
  <c r="L29" i="21"/>
  <c r="A30" i="21"/>
  <c r="B30" i="21"/>
  <c r="C30" i="21"/>
  <c r="D30" i="21"/>
  <c r="E30" i="21"/>
  <c r="F30" i="21"/>
  <c r="G30" i="21"/>
  <c r="H30" i="21"/>
  <c r="I30" i="21"/>
  <c r="J30" i="21"/>
  <c r="K30" i="21"/>
  <c r="L30" i="21"/>
  <c r="A31" i="21"/>
  <c r="B31" i="21"/>
  <c r="C31" i="21"/>
  <c r="D31" i="21"/>
  <c r="E31" i="21"/>
  <c r="F31" i="21"/>
  <c r="G31" i="21"/>
  <c r="H31" i="21"/>
  <c r="I31" i="21"/>
  <c r="J31" i="21"/>
  <c r="K31" i="21"/>
  <c r="L31" i="21"/>
  <c r="A32" i="21"/>
  <c r="B32" i="21"/>
  <c r="C32" i="21"/>
  <c r="D32" i="21"/>
  <c r="E32" i="21"/>
  <c r="F32" i="21"/>
  <c r="G32" i="21"/>
  <c r="H32" i="21"/>
  <c r="I32" i="21"/>
  <c r="J32" i="21"/>
  <c r="K32" i="21"/>
  <c r="L32" i="21"/>
  <c r="A33" i="21"/>
  <c r="B33" i="21"/>
  <c r="C33" i="21"/>
  <c r="D33" i="21"/>
  <c r="E33" i="21"/>
  <c r="F33" i="21"/>
  <c r="G33" i="21"/>
  <c r="H33" i="21"/>
  <c r="I33" i="21"/>
  <c r="J33" i="21"/>
  <c r="K33" i="21"/>
  <c r="L33" i="21"/>
  <c r="A34" i="21"/>
  <c r="B34" i="21"/>
  <c r="C34" i="21"/>
  <c r="D34" i="21"/>
  <c r="E34" i="21"/>
  <c r="F34" i="21"/>
  <c r="G34" i="21"/>
  <c r="H34" i="21"/>
  <c r="I34" i="21"/>
  <c r="J34" i="21"/>
  <c r="K34" i="21"/>
  <c r="L34" i="21"/>
  <c r="A35" i="21"/>
  <c r="B35" i="21"/>
  <c r="C35" i="21"/>
  <c r="D35" i="21"/>
  <c r="E35" i="21"/>
  <c r="F35" i="21"/>
  <c r="G35" i="21"/>
  <c r="H35" i="21"/>
  <c r="I35" i="21"/>
  <c r="J35" i="21"/>
  <c r="K35" i="21"/>
  <c r="L35" i="21"/>
  <c r="A36" i="21"/>
  <c r="B36" i="21"/>
  <c r="C36" i="21"/>
  <c r="D36" i="21"/>
  <c r="E36" i="21"/>
  <c r="F36" i="21"/>
  <c r="G36" i="21"/>
  <c r="H36" i="21"/>
  <c r="I36" i="21"/>
  <c r="J36" i="21"/>
  <c r="K36" i="21"/>
  <c r="L36" i="21"/>
  <c r="A37" i="21"/>
  <c r="B37" i="21"/>
  <c r="C37" i="21"/>
  <c r="D37" i="21"/>
  <c r="E37" i="21"/>
  <c r="F37" i="21"/>
  <c r="G37" i="21"/>
  <c r="H37" i="21"/>
  <c r="I37" i="21"/>
  <c r="J37" i="21"/>
  <c r="K37" i="21"/>
  <c r="L37" i="21"/>
  <c r="A38" i="21"/>
  <c r="B38" i="21"/>
  <c r="C38" i="21"/>
  <c r="D38" i="21"/>
  <c r="E38" i="21"/>
  <c r="F38" i="21"/>
  <c r="G38" i="21"/>
  <c r="H38" i="21"/>
  <c r="I38" i="21"/>
  <c r="J38" i="21"/>
  <c r="K38" i="21"/>
  <c r="L38" i="21"/>
  <c r="A39" i="21"/>
  <c r="B39" i="21"/>
  <c r="C39" i="21"/>
  <c r="D39" i="21"/>
  <c r="E39" i="21"/>
  <c r="F39" i="21"/>
  <c r="G39" i="21"/>
  <c r="H39" i="21"/>
  <c r="I39" i="21"/>
  <c r="J39" i="21"/>
  <c r="K39" i="21"/>
  <c r="L39" i="21"/>
  <c r="A40" i="21"/>
  <c r="B40" i="21"/>
  <c r="C40" i="21"/>
  <c r="D40" i="21"/>
  <c r="E40" i="21"/>
  <c r="F40" i="21"/>
  <c r="G40" i="21"/>
  <c r="H40" i="21"/>
  <c r="I40" i="21"/>
  <c r="J40" i="21"/>
  <c r="K40" i="21"/>
  <c r="L40" i="21"/>
  <c r="A41" i="21"/>
  <c r="B41" i="21"/>
  <c r="C41" i="21"/>
  <c r="D41" i="21"/>
  <c r="E41" i="21"/>
  <c r="F41" i="21"/>
  <c r="G41" i="21"/>
  <c r="H41" i="21"/>
  <c r="I41" i="21"/>
  <c r="J41" i="21"/>
  <c r="K41" i="21"/>
  <c r="L41" i="21"/>
  <c r="A42" i="21"/>
  <c r="B42" i="21"/>
  <c r="C42" i="21"/>
  <c r="D42" i="21"/>
  <c r="E42" i="21"/>
  <c r="F42" i="21"/>
  <c r="G42" i="21"/>
  <c r="H42" i="21"/>
  <c r="I42" i="21"/>
  <c r="J42" i="21"/>
  <c r="K42" i="21"/>
  <c r="L42" i="21"/>
  <c r="A43" i="21"/>
  <c r="B43" i="21"/>
  <c r="C43" i="21"/>
  <c r="D43" i="21"/>
  <c r="E43" i="21"/>
  <c r="F43" i="21"/>
  <c r="G43" i="21"/>
  <c r="H43" i="21"/>
  <c r="I43" i="21"/>
  <c r="J43" i="21"/>
  <c r="K43" i="21"/>
  <c r="L43" i="21"/>
  <c r="A44" i="21"/>
  <c r="B44" i="21"/>
  <c r="C44" i="21"/>
  <c r="D44" i="21"/>
  <c r="E44" i="21"/>
  <c r="F44" i="21"/>
  <c r="G44" i="21"/>
  <c r="H44" i="21"/>
  <c r="I44" i="21"/>
  <c r="J44" i="21"/>
  <c r="K44" i="21"/>
  <c r="L44" i="21"/>
  <c r="A45" i="21"/>
  <c r="B45" i="21"/>
  <c r="C45" i="21"/>
  <c r="D45" i="21"/>
  <c r="E45" i="21"/>
  <c r="F45" i="21"/>
  <c r="G45" i="21"/>
  <c r="H45" i="21"/>
  <c r="I45" i="21"/>
  <c r="J45" i="21"/>
  <c r="K45" i="21"/>
  <c r="L45" i="21"/>
  <c r="A46" i="21"/>
  <c r="B46" i="21"/>
  <c r="C46" i="21"/>
  <c r="D46" i="21"/>
  <c r="E46" i="21"/>
  <c r="F46" i="21"/>
  <c r="G46" i="21"/>
  <c r="H46" i="21"/>
  <c r="I46" i="21"/>
  <c r="J46" i="21"/>
  <c r="K46" i="21"/>
  <c r="L46" i="21"/>
  <c r="A47" i="21"/>
  <c r="B47" i="21"/>
  <c r="C47" i="21"/>
  <c r="D47" i="21"/>
  <c r="E47" i="21"/>
  <c r="F47" i="21"/>
  <c r="G47" i="21"/>
  <c r="H47" i="21"/>
  <c r="I47" i="21"/>
  <c r="J47" i="21"/>
  <c r="K47" i="21"/>
  <c r="L47" i="21"/>
  <c r="A48" i="21"/>
  <c r="B48" i="21"/>
  <c r="C48" i="21"/>
  <c r="D48" i="21"/>
  <c r="E48" i="21"/>
  <c r="F48" i="21"/>
  <c r="G48" i="21"/>
  <c r="H48" i="21"/>
  <c r="I48" i="21"/>
  <c r="J48" i="21"/>
  <c r="K48" i="21"/>
  <c r="L48" i="21"/>
  <c r="A49" i="21"/>
  <c r="B49" i="21"/>
  <c r="C49" i="21"/>
  <c r="D49" i="21"/>
  <c r="E49" i="21"/>
  <c r="F49" i="21"/>
  <c r="G49" i="21"/>
  <c r="H49" i="21"/>
  <c r="I49" i="21"/>
  <c r="J49" i="21"/>
  <c r="K49" i="21"/>
  <c r="L49" i="21"/>
  <c r="A50" i="21"/>
  <c r="B50" i="21"/>
  <c r="C50" i="21"/>
  <c r="D50" i="21"/>
  <c r="E50" i="21"/>
  <c r="F50" i="21"/>
  <c r="G50" i="21"/>
  <c r="H50" i="21"/>
  <c r="I50" i="21"/>
  <c r="J50" i="21"/>
  <c r="K50" i="21"/>
  <c r="L50" i="21"/>
  <c r="A51" i="21"/>
  <c r="B51" i="21"/>
  <c r="C51" i="21"/>
  <c r="D51" i="21"/>
  <c r="E51" i="21"/>
  <c r="F51" i="21"/>
  <c r="G51" i="21"/>
  <c r="H51" i="21"/>
  <c r="I51" i="21"/>
  <c r="J51" i="21"/>
  <c r="K51" i="21"/>
  <c r="L51" i="21"/>
  <c r="A52" i="21"/>
  <c r="B52" i="21"/>
  <c r="C52" i="21"/>
  <c r="D52" i="21"/>
  <c r="E52" i="21"/>
  <c r="F52" i="21"/>
  <c r="G52" i="21"/>
  <c r="H52" i="21"/>
  <c r="I52" i="21"/>
  <c r="J52" i="21"/>
  <c r="K52" i="21"/>
  <c r="L52" i="21"/>
  <c r="A53" i="21"/>
  <c r="B53" i="21"/>
  <c r="C53" i="21"/>
  <c r="D53" i="21"/>
  <c r="E53" i="21"/>
  <c r="F53" i="21"/>
  <c r="G53" i="21"/>
  <c r="H53" i="21"/>
  <c r="I53" i="21"/>
  <c r="J53" i="21"/>
  <c r="K53" i="21"/>
  <c r="L53" i="21"/>
  <c r="A54" i="21"/>
  <c r="B54" i="21"/>
  <c r="C54" i="21"/>
  <c r="D54" i="21"/>
  <c r="E54" i="21"/>
  <c r="F54" i="21"/>
  <c r="G54" i="21"/>
  <c r="H54" i="21"/>
  <c r="I54" i="21"/>
  <c r="J54" i="21"/>
  <c r="K54" i="21"/>
  <c r="L54" i="21"/>
  <c r="A55" i="21"/>
  <c r="B55" i="21"/>
  <c r="C55" i="21"/>
  <c r="D55" i="21"/>
  <c r="E55" i="21"/>
  <c r="F55" i="21"/>
  <c r="G55" i="21"/>
  <c r="H55" i="21"/>
  <c r="I55" i="21"/>
  <c r="J55" i="21"/>
  <c r="K55" i="21"/>
  <c r="L55" i="21"/>
  <c r="A56" i="21"/>
  <c r="B56" i="21"/>
  <c r="C56" i="21"/>
  <c r="D56" i="21"/>
  <c r="E56" i="21"/>
  <c r="F56" i="21"/>
  <c r="G56" i="21"/>
  <c r="H56" i="21"/>
  <c r="I56" i="21"/>
  <c r="J56" i="21"/>
  <c r="K56" i="21"/>
  <c r="L56" i="21"/>
  <c r="A57" i="21"/>
  <c r="B57" i="21"/>
  <c r="C57" i="21"/>
  <c r="D57" i="21"/>
  <c r="E57" i="21"/>
  <c r="F57" i="21"/>
  <c r="G57" i="21"/>
  <c r="H57" i="21"/>
  <c r="I57" i="21"/>
  <c r="J57" i="21"/>
  <c r="K57" i="21"/>
  <c r="L57" i="21"/>
  <c r="A58" i="21"/>
  <c r="B58" i="21"/>
  <c r="C58" i="21"/>
  <c r="D58" i="21"/>
  <c r="E58" i="21"/>
  <c r="F58" i="21"/>
  <c r="G58" i="21"/>
  <c r="H58" i="21"/>
  <c r="I58" i="21"/>
  <c r="J58" i="21"/>
  <c r="K58" i="21"/>
  <c r="L58" i="21"/>
  <c r="A59" i="21"/>
  <c r="B59" i="21"/>
  <c r="C59" i="21"/>
  <c r="D59" i="21"/>
  <c r="E59" i="21"/>
  <c r="F59" i="21"/>
  <c r="G59" i="21"/>
  <c r="H59" i="21"/>
  <c r="I59" i="21"/>
  <c r="J59" i="21"/>
  <c r="K59" i="21"/>
  <c r="L59" i="21"/>
  <c r="A60" i="21"/>
  <c r="B60" i="21"/>
  <c r="C60" i="21"/>
  <c r="D60" i="21"/>
  <c r="E60" i="21"/>
  <c r="F60" i="21"/>
  <c r="G60" i="21"/>
  <c r="H60" i="21"/>
  <c r="I60" i="21"/>
  <c r="J60" i="21"/>
  <c r="K60" i="21"/>
  <c r="L60" i="21"/>
  <c r="A61" i="21"/>
  <c r="B61" i="21"/>
  <c r="C61" i="21"/>
  <c r="D61" i="21"/>
  <c r="E61" i="21"/>
  <c r="F61" i="21"/>
  <c r="G61" i="21"/>
  <c r="H61" i="21"/>
  <c r="I61" i="21"/>
  <c r="J61" i="21"/>
  <c r="K61" i="21"/>
  <c r="L61" i="21"/>
  <c r="A62" i="21"/>
  <c r="B62" i="21"/>
  <c r="C62" i="21"/>
  <c r="D62" i="21"/>
  <c r="E62" i="21"/>
  <c r="F62" i="21"/>
  <c r="G62" i="21"/>
  <c r="H62" i="21"/>
  <c r="I62" i="21"/>
  <c r="J62" i="21"/>
  <c r="K62" i="21"/>
  <c r="L62" i="21"/>
  <c r="A63" i="21"/>
  <c r="B63" i="21"/>
  <c r="C63" i="21"/>
  <c r="D63" i="21"/>
  <c r="E63" i="21"/>
  <c r="F63" i="21"/>
  <c r="G63" i="21"/>
  <c r="H63" i="21"/>
  <c r="I63" i="21"/>
  <c r="J63" i="21"/>
  <c r="K63" i="21"/>
  <c r="L63" i="21"/>
  <c r="A64" i="21"/>
  <c r="B64" i="21"/>
  <c r="C64" i="21"/>
  <c r="D64" i="21"/>
  <c r="E64" i="21"/>
  <c r="F64" i="21"/>
  <c r="G64" i="21"/>
  <c r="H64" i="21"/>
  <c r="I64" i="21"/>
  <c r="J64" i="21"/>
  <c r="K64" i="21"/>
  <c r="L64" i="21"/>
  <c r="A65" i="21"/>
  <c r="B65" i="21"/>
  <c r="C65" i="21"/>
  <c r="D65" i="21"/>
  <c r="E65" i="21"/>
  <c r="F65" i="21"/>
  <c r="G65" i="21"/>
  <c r="H65" i="21"/>
  <c r="I65" i="21"/>
  <c r="J65" i="21"/>
  <c r="K65" i="21"/>
  <c r="L65" i="21"/>
  <c r="A66" i="21"/>
  <c r="B66" i="21"/>
  <c r="C66" i="21"/>
  <c r="D66" i="21"/>
  <c r="E66" i="21"/>
  <c r="F66" i="21"/>
  <c r="G66" i="21"/>
  <c r="H66" i="21"/>
  <c r="I66" i="21"/>
  <c r="J66" i="21"/>
  <c r="K66" i="21"/>
  <c r="L66" i="21"/>
  <c r="A67" i="21"/>
  <c r="B67" i="21"/>
  <c r="C67" i="21"/>
  <c r="D67" i="21"/>
  <c r="E67" i="21"/>
  <c r="F67" i="21"/>
  <c r="G67" i="21"/>
  <c r="H67" i="21"/>
  <c r="I67" i="21"/>
  <c r="J67" i="21"/>
  <c r="K67" i="21"/>
  <c r="L67" i="21"/>
  <c r="A68" i="21"/>
  <c r="B68" i="21"/>
  <c r="C68" i="21"/>
  <c r="D68" i="21"/>
  <c r="E68" i="21"/>
  <c r="F68" i="21"/>
  <c r="G68" i="21"/>
  <c r="H68" i="21"/>
  <c r="I68" i="21"/>
  <c r="J68" i="21"/>
  <c r="K68" i="21"/>
  <c r="L68" i="21"/>
  <c r="A69" i="21"/>
  <c r="B69" i="21"/>
  <c r="C69" i="21"/>
  <c r="D69" i="21"/>
  <c r="E69" i="21"/>
  <c r="F69" i="21"/>
  <c r="G69" i="21"/>
  <c r="H69" i="21"/>
  <c r="I69" i="21"/>
  <c r="J69" i="21"/>
  <c r="K69" i="21"/>
  <c r="L69" i="21"/>
  <c r="A70" i="21"/>
  <c r="B70" i="21"/>
  <c r="C70" i="21"/>
  <c r="D70" i="21"/>
  <c r="E70" i="21"/>
  <c r="F70" i="21"/>
  <c r="G70" i="21"/>
  <c r="H70" i="21"/>
  <c r="I70" i="21"/>
  <c r="J70" i="21"/>
  <c r="K70" i="21"/>
  <c r="L70" i="21"/>
  <c r="A71" i="21"/>
  <c r="B71" i="21"/>
  <c r="C71" i="21"/>
  <c r="D71" i="21"/>
  <c r="E71" i="21"/>
  <c r="F71" i="21"/>
  <c r="G71" i="21"/>
  <c r="H71" i="21"/>
  <c r="I71" i="21"/>
  <c r="J71" i="21"/>
  <c r="K71" i="21"/>
  <c r="L71" i="21"/>
  <c r="A72" i="21"/>
  <c r="B72" i="21"/>
  <c r="C72" i="21"/>
  <c r="D72" i="21"/>
  <c r="E72" i="21"/>
  <c r="F72" i="21"/>
  <c r="G72" i="21"/>
  <c r="H72" i="21"/>
  <c r="I72" i="21"/>
  <c r="J72" i="21"/>
  <c r="K72" i="21"/>
  <c r="L72" i="21"/>
  <c r="A73" i="21"/>
  <c r="B73" i="21"/>
  <c r="C73" i="21"/>
  <c r="D73" i="21"/>
  <c r="E73" i="21"/>
  <c r="F73" i="21"/>
  <c r="G73" i="21"/>
  <c r="H73" i="21"/>
  <c r="I73" i="21"/>
  <c r="J73" i="21"/>
  <c r="K73" i="21"/>
  <c r="L73" i="21"/>
  <c r="A74" i="21"/>
  <c r="B74" i="21"/>
  <c r="C74" i="21"/>
  <c r="D74" i="21"/>
  <c r="E74" i="21"/>
  <c r="F74" i="21"/>
  <c r="G74" i="21"/>
  <c r="H74" i="21"/>
  <c r="I74" i="21"/>
  <c r="J74" i="21"/>
  <c r="K74" i="21"/>
  <c r="L74" i="21"/>
  <c r="A75" i="21"/>
  <c r="B75" i="21"/>
  <c r="C75" i="21"/>
  <c r="D75" i="21"/>
  <c r="E75" i="21"/>
  <c r="F75" i="21"/>
  <c r="G75" i="21"/>
  <c r="H75" i="21"/>
  <c r="I75" i="21"/>
  <c r="J75" i="21"/>
  <c r="K75" i="21"/>
  <c r="L75" i="21"/>
  <c r="A76" i="21"/>
  <c r="B76" i="21"/>
  <c r="C76" i="21"/>
  <c r="D76" i="21"/>
  <c r="E76" i="21"/>
  <c r="F76" i="21"/>
  <c r="G76" i="21"/>
  <c r="H76" i="21"/>
  <c r="I76" i="21"/>
  <c r="J76" i="21"/>
  <c r="K76" i="21"/>
  <c r="L76" i="21"/>
  <c r="A77" i="21"/>
  <c r="B77" i="21"/>
  <c r="C77" i="21"/>
  <c r="D77" i="21"/>
  <c r="E77" i="21"/>
  <c r="F77" i="21"/>
  <c r="G77" i="21"/>
  <c r="H77" i="21"/>
  <c r="I77" i="21"/>
  <c r="J77" i="21"/>
  <c r="K77" i="21"/>
  <c r="L77" i="21"/>
  <c r="A78" i="21"/>
  <c r="B78" i="21"/>
  <c r="C78" i="21"/>
  <c r="D78" i="21"/>
  <c r="E78" i="21"/>
  <c r="F78" i="21"/>
  <c r="G78" i="21"/>
  <c r="H78" i="21"/>
  <c r="I78" i="21"/>
  <c r="J78" i="21"/>
  <c r="K78" i="21"/>
  <c r="L78" i="21"/>
  <c r="A79" i="21"/>
  <c r="B79" i="21"/>
  <c r="C79" i="21"/>
  <c r="D79" i="21"/>
  <c r="E79" i="21"/>
  <c r="F79" i="21"/>
  <c r="G79" i="21"/>
  <c r="H79" i="21"/>
  <c r="I79" i="21"/>
  <c r="J79" i="21"/>
  <c r="K79" i="21"/>
  <c r="L79" i="21"/>
  <c r="A80" i="21"/>
  <c r="B80" i="21"/>
  <c r="C80" i="21"/>
  <c r="D80" i="21"/>
  <c r="E80" i="21"/>
  <c r="F80" i="21"/>
  <c r="G80" i="21"/>
  <c r="H80" i="21"/>
  <c r="I80" i="21"/>
  <c r="J80" i="21"/>
  <c r="K80" i="21"/>
  <c r="L80" i="21"/>
  <c r="A81" i="21"/>
  <c r="B81" i="21"/>
  <c r="C81" i="21"/>
  <c r="D81" i="21"/>
  <c r="E81" i="21"/>
  <c r="F81" i="21"/>
  <c r="G81" i="21"/>
  <c r="H81" i="21"/>
  <c r="I81" i="21"/>
  <c r="J81" i="21"/>
  <c r="K81" i="21"/>
  <c r="L81" i="21"/>
  <c r="A82" i="21"/>
  <c r="B82" i="21"/>
  <c r="C82" i="21"/>
  <c r="D82" i="21"/>
  <c r="E82" i="21"/>
  <c r="F82" i="21"/>
  <c r="G82" i="21"/>
  <c r="H82" i="21"/>
  <c r="I82" i="21"/>
  <c r="J82" i="21"/>
  <c r="K82" i="21"/>
  <c r="L82" i="21"/>
  <c r="A83" i="21"/>
  <c r="B83" i="21"/>
  <c r="C83" i="21"/>
  <c r="D83" i="21"/>
  <c r="E83" i="21"/>
  <c r="F83" i="21"/>
  <c r="G83" i="21"/>
  <c r="H83" i="21"/>
  <c r="I83" i="21"/>
  <c r="J83" i="21"/>
  <c r="K83" i="21"/>
  <c r="L83" i="21"/>
  <c r="A84" i="21"/>
  <c r="B84" i="21"/>
  <c r="C84" i="21"/>
  <c r="D84" i="21"/>
  <c r="E84" i="21"/>
  <c r="F84" i="21"/>
  <c r="G84" i="21"/>
  <c r="H84" i="21"/>
  <c r="I84" i="21"/>
  <c r="J84" i="21"/>
  <c r="K84" i="21"/>
  <c r="L84" i="21"/>
  <c r="A85" i="21"/>
  <c r="B85" i="21"/>
  <c r="C85" i="21"/>
  <c r="D85" i="21"/>
  <c r="E85" i="21"/>
  <c r="F85" i="21"/>
  <c r="G85" i="21"/>
  <c r="H85" i="21"/>
  <c r="I85" i="21"/>
  <c r="J85" i="21"/>
  <c r="K85" i="21"/>
  <c r="L85" i="21"/>
  <c r="A86" i="21"/>
  <c r="B86" i="21"/>
  <c r="C86" i="21"/>
  <c r="D86" i="21"/>
  <c r="E86" i="21"/>
  <c r="F86" i="21"/>
  <c r="G86" i="21"/>
  <c r="H86" i="21"/>
  <c r="I86" i="21"/>
  <c r="J86" i="21"/>
  <c r="K86" i="21"/>
  <c r="L86" i="21"/>
  <c r="A87" i="21"/>
  <c r="B87" i="21"/>
  <c r="C87" i="21"/>
  <c r="D87" i="21"/>
  <c r="E87" i="21"/>
  <c r="F87" i="21"/>
  <c r="G87" i="21"/>
  <c r="H87" i="21"/>
  <c r="I87" i="21"/>
  <c r="J87" i="21"/>
  <c r="K87" i="21"/>
  <c r="L87" i="21"/>
  <c r="A88" i="21"/>
  <c r="B88" i="21"/>
  <c r="C88" i="21"/>
  <c r="D88" i="21"/>
  <c r="E88" i="21"/>
  <c r="F88" i="21"/>
  <c r="G88" i="21"/>
  <c r="H88" i="21"/>
  <c r="I88" i="21"/>
  <c r="J88" i="21"/>
  <c r="K88" i="21"/>
  <c r="L88" i="21"/>
  <c r="A89" i="21"/>
  <c r="B89" i="21"/>
  <c r="C89" i="21"/>
  <c r="D89" i="21"/>
  <c r="E89" i="21"/>
  <c r="F89" i="21"/>
  <c r="G89" i="21"/>
  <c r="H89" i="21"/>
  <c r="I89" i="21"/>
  <c r="J89" i="21"/>
  <c r="K89" i="21"/>
  <c r="L89" i="21"/>
  <c r="A90" i="21"/>
  <c r="B90" i="21"/>
  <c r="C90" i="21"/>
  <c r="D90" i="21"/>
  <c r="E90" i="21"/>
  <c r="F90" i="21"/>
  <c r="G90" i="21"/>
  <c r="H90" i="21"/>
  <c r="I90" i="21"/>
  <c r="J90" i="21"/>
  <c r="K90" i="21"/>
  <c r="L90" i="21"/>
  <c r="A91" i="21"/>
  <c r="B91" i="21"/>
  <c r="C91" i="21"/>
  <c r="D91" i="21"/>
  <c r="E91" i="21"/>
  <c r="F91" i="21"/>
  <c r="G91" i="21"/>
  <c r="H91" i="21"/>
  <c r="I91" i="21"/>
  <c r="J91" i="21"/>
  <c r="K91" i="21"/>
  <c r="L91" i="21"/>
  <c r="A92" i="21"/>
  <c r="B92" i="21"/>
  <c r="C92" i="21"/>
  <c r="D92" i="21"/>
  <c r="E92" i="21"/>
  <c r="F92" i="21"/>
  <c r="G92" i="21"/>
  <c r="H92" i="21"/>
  <c r="I92" i="21"/>
  <c r="J92" i="21"/>
  <c r="K92" i="21"/>
  <c r="L92" i="21"/>
  <c r="A93" i="21"/>
  <c r="B93" i="21"/>
  <c r="C93" i="21"/>
  <c r="D93" i="21"/>
  <c r="E93" i="21"/>
  <c r="F93" i="21"/>
  <c r="G93" i="21"/>
  <c r="H93" i="21"/>
  <c r="I93" i="21"/>
  <c r="J93" i="21"/>
  <c r="K93" i="21"/>
  <c r="L93" i="21"/>
  <c r="A94" i="21"/>
  <c r="B94" i="21"/>
  <c r="C94" i="21"/>
  <c r="D94" i="21"/>
  <c r="E94" i="21"/>
  <c r="F94" i="21"/>
  <c r="G94" i="21"/>
  <c r="H94" i="21"/>
  <c r="I94" i="21"/>
  <c r="J94" i="21"/>
  <c r="K94" i="21"/>
  <c r="L94" i="21"/>
  <c r="A95" i="21"/>
  <c r="B95" i="21"/>
  <c r="C95" i="21"/>
  <c r="D95" i="21"/>
  <c r="E95" i="21"/>
  <c r="F95" i="21"/>
  <c r="G95" i="21"/>
  <c r="H95" i="21"/>
  <c r="I95" i="21"/>
  <c r="J95" i="21"/>
  <c r="K95" i="21"/>
  <c r="L95" i="21"/>
  <c r="A96" i="21"/>
  <c r="B96" i="21"/>
  <c r="C96" i="21"/>
  <c r="D96" i="21"/>
  <c r="E96" i="21"/>
  <c r="F96" i="21"/>
  <c r="G96" i="21"/>
  <c r="H96" i="21"/>
  <c r="I96" i="21"/>
  <c r="J96" i="21"/>
  <c r="K96" i="21"/>
  <c r="L96" i="21"/>
  <c r="A97" i="21"/>
  <c r="B97" i="21"/>
  <c r="C97" i="21"/>
  <c r="D97" i="21"/>
  <c r="E97" i="21"/>
  <c r="F97" i="21"/>
  <c r="G97" i="21"/>
  <c r="H97" i="21"/>
  <c r="I97" i="21"/>
  <c r="J97" i="21"/>
  <c r="K97" i="21"/>
  <c r="L97" i="21"/>
  <c r="A98" i="21"/>
  <c r="B98" i="21"/>
  <c r="C98" i="21"/>
  <c r="D98" i="21"/>
  <c r="E98" i="21"/>
  <c r="F98" i="21"/>
  <c r="G98" i="21"/>
  <c r="H98" i="21"/>
  <c r="I98" i="21"/>
  <c r="J98" i="21"/>
  <c r="K98" i="21"/>
  <c r="L98" i="21"/>
  <c r="A99" i="21"/>
  <c r="B99" i="21"/>
  <c r="C99" i="21"/>
  <c r="D99" i="21"/>
  <c r="E99" i="21"/>
  <c r="F99" i="21"/>
  <c r="G99" i="21"/>
  <c r="H99" i="21"/>
  <c r="I99" i="21"/>
  <c r="J99" i="21"/>
  <c r="K99" i="21"/>
  <c r="L99" i="21"/>
  <c r="A100" i="21"/>
  <c r="B100" i="21"/>
  <c r="C100" i="21"/>
  <c r="D100" i="21"/>
  <c r="E100" i="21"/>
  <c r="F100" i="21"/>
  <c r="G100" i="21"/>
  <c r="H100" i="21"/>
  <c r="I100" i="21"/>
  <c r="J100" i="21"/>
  <c r="K100" i="21"/>
  <c r="L100" i="21"/>
  <c r="A101" i="21"/>
  <c r="B101" i="21"/>
  <c r="C101" i="21"/>
  <c r="D101" i="21"/>
  <c r="E101" i="21"/>
  <c r="F101" i="21"/>
  <c r="G101" i="21"/>
  <c r="H101" i="21"/>
  <c r="I101" i="21"/>
  <c r="J101" i="21"/>
  <c r="K101" i="21"/>
  <c r="L101" i="21"/>
  <c r="A102" i="21"/>
  <c r="B102" i="21"/>
  <c r="C102" i="21"/>
  <c r="D102" i="21"/>
  <c r="E102" i="21"/>
  <c r="F102" i="21"/>
  <c r="G102" i="21"/>
  <c r="H102" i="21"/>
  <c r="I102" i="21"/>
  <c r="J102" i="21"/>
  <c r="K102" i="21"/>
  <c r="L102" i="21"/>
  <c r="A103" i="21"/>
  <c r="B103" i="21"/>
  <c r="C103" i="21"/>
  <c r="D103" i="21"/>
  <c r="E103" i="21"/>
  <c r="F103" i="21"/>
  <c r="G103" i="21"/>
  <c r="H103" i="21"/>
  <c r="I103" i="21"/>
  <c r="J103" i="21"/>
  <c r="K103" i="21"/>
  <c r="L103" i="21"/>
  <c r="A104" i="21"/>
  <c r="B104" i="21"/>
  <c r="C104" i="21"/>
  <c r="D104" i="21"/>
  <c r="E104" i="21"/>
  <c r="F104" i="21"/>
  <c r="G104" i="21"/>
  <c r="H104" i="21"/>
  <c r="I104" i="21"/>
  <c r="J104" i="21"/>
  <c r="K104" i="21"/>
  <c r="L104" i="21"/>
  <c r="A105" i="21"/>
  <c r="B105" i="21"/>
  <c r="C105" i="21"/>
  <c r="D105" i="21"/>
  <c r="E105" i="21"/>
  <c r="F105" i="21"/>
  <c r="G105" i="21"/>
  <c r="H105" i="21"/>
  <c r="I105" i="21"/>
  <c r="J105" i="21"/>
  <c r="K105" i="21"/>
  <c r="L105" i="21"/>
  <c r="A106" i="21"/>
  <c r="B106" i="21"/>
  <c r="C106" i="21"/>
  <c r="D106" i="21"/>
  <c r="E106" i="21"/>
  <c r="F106" i="21"/>
  <c r="G106" i="21"/>
  <c r="H106" i="21"/>
  <c r="I106" i="21"/>
  <c r="J106" i="21"/>
  <c r="K106" i="21"/>
  <c r="L106" i="21"/>
  <c r="A107" i="21"/>
  <c r="B107" i="21"/>
  <c r="C107" i="21"/>
  <c r="D107" i="21"/>
  <c r="E107" i="21"/>
  <c r="F107" i="21"/>
  <c r="G107" i="21"/>
  <c r="H107" i="21"/>
  <c r="I107" i="21"/>
  <c r="J107" i="21"/>
  <c r="K107" i="21"/>
  <c r="L107" i="21"/>
  <c r="A108" i="21"/>
  <c r="B108" i="21"/>
  <c r="C108" i="21"/>
  <c r="D108" i="21"/>
  <c r="E108" i="21"/>
  <c r="F108" i="21"/>
  <c r="G108" i="21"/>
  <c r="H108" i="21"/>
  <c r="I108" i="21"/>
  <c r="J108" i="21"/>
  <c r="K108" i="21"/>
  <c r="L108" i="21"/>
  <c r="A109" i="21"/>
  <c r="B109" i="21"/>
  <c r="C109" i="21"/>
  <c r="D109" i="21"/>
  <c r="E109" i="21"/>
  <c r="F109" i="21"/>
  <c r="G109" i="21"/>
  <c r="H109" i="21"/>
  <c r="I109" i="21"/>
  <c r="J109" i="21"/>
  <c r="K109" i="21"/>
  <c r="L109" i="21"/>
  <c r="A110" i="21"/>
  <c r="B110" i="21"/>
  <c r="C110" i="21"/>
  <c r="D110" i="21"/>
  <c r="E110" i="21"/>
  <c r="F110" i="21"/>
  <c r="G110" i="21"/>
  <c r="H110" i="21"/>
  <c r="I110" i="21"/>
  <c r="J110" i="21"/>
  <c r="K110" i="21"/>
  <c r="L110" i="21"/>
  <c r="A111" i="21"/>
  <c r="B111" i="21"/>
  <c r="C111" i="21"/>
  <c r="D111" i="21"/>
  <c r="E111" i="21"/>
  <c r="F111" i="21"/>
  <c r="G111" i="21"/>
  <c r="H111" i="21"/>
  <c r="I111" i="21"/>
  <c r="J111" i="21"/>
  <c r="K111" i="21"/>
  <c r="L111" i="21"/>
  <c r="A112" i="21"/>
  <c r="B112" i="21"/>
  <c r="C112" i="21"/>
  <c r="D112" i="21"/>
  <c r="E112" i="21"/>
  <c r="F112" i="21"/>
  <c r="G112" i="21"/>
  <c r="H112" i="21"/>
  <c r="I112" i="21"/>
  <c r="J112" i="21"/>
  <c r="K112" i="21"/>
  <c r="L112" i="21"/>
  <c r="A113" i="21"/>
  <c r="B113" i="21"/>
  <c r="C113" i="21"/>
  <c r="D113" i="21"/>
  <c r="E113" i="21"/>
  <c r="F113" i="21"/>
  <c r="G113" i="21"/>
  <c r="H113" i="21"/>
  <c r="I113" i="21"/>
  <c r="J113" i="21"/>
  <c r="K113" i="21"/>
  <c r="L113" i="21"/>
  <c r="A114" i="21"/>
  <c r="B114" i="21"/>
  <c r="C114" i="21"/>
  <c r="D114" i="21"/>
  <c r="E114" i="21"/>
  <c r="F114" i="21"/>
  <c r="G114" i="21"/>
  <c r="H114" i="21"/>
  <c r="I114" i="21"/>
  <c r="J114" i="21"/>
  <c r="K114" i="21"/>
  <c r="L114" i="21"/>
  <c r="A115" i="21"/>
  <c r="B115" i="21"/>
  <c r="C115" i="21"/>
  <c r="D115" i="21"/>
  <c r="E115" i="21"/>
  <c r="F115" i="21"/>
  <c r="G115" i="21"/>
  <c r="H115" i="21"/>
  <c r="I115" i="21"/>
  <c r="J115" i="21"/>
  <c r="K115" i="21"/>
  <c r="L115" i="21"/>
  <c r="A116" i="21"/>
  <c r="B116" i="21"/>
  <c r="C116" i="21"/>
  <c r="D116" i="21"/>
  <c r="E116" i="21"/>
  <c r="F116" i="21"/>
  <c r="G116" i="21"/>
  <c r="H116" i="21"/>
  <c r="I116" i="21"/>
  <c r="J116" i="21"/>
  <c r="K116" i="21"/>
  <c r="L116" i="21"/>
  <c r="A117" i="21"/>
  <c r="B117" i="21"/>
  <c r="C117" i="21"/>
  <c r="D117" i="21"/>
  <c r="E117" i="21"/>
  <c r="F117" i="21"/>
  <c r="G117" i="21"/>
  <c r="H117" i="21"/>
  <c r="I117" i="21"/>
  <c r="J117" i="21"/>
  <c r="K117" i="21"/>
  <c r="L117" i="21"/>
  <c r="A118" i="21"/>
  <c r="B118" i="21"/>
  <c r="C118" i="21"/>
  <c r="D118" i="21"/>
  <c r="E118" i="21"/>
  <c r="F118" i="21"/>
  <c r="G118" i="21"/>
  <c r="H118" i="21"/>
  <c r="I118" i="21"/>
  <c r="J118" i="21"/>
  <c r="K118" i="21"/>
  <c r="L118" i="21"/>
  <c r="A119" i="21"/>
  <c r="B119" i="21"/>
  <c r="C119" i="21"/>
  <c r="D119" i="21"/>
  <c r="E119" i="21"/>
  <c r="F119" i="21"/>
  <c r="G119" i="21"/>
  <c r="H119" i="21"/>
  <c r="I119" i="21"/>
  <c r="J119" i="21"/>
  <c r="K119" i="21"/>
  <c r="L119" i="21"/>
  <c r="A120" i="21"/>
  <c r="B120" i="21"/>
  <c r="C120" i="21"/>
  <c r="D120" i="21"/>
  <c r="E120" i="21"/>
  <c r="F120" i="21"/>
  <c r="G120" i="21"/>
  <c r="H120" i="21"/>
  <c r="I120" i="21"/>
  <c r="J120" i="21"/>
  <c r="K120" i="21"/>
  <c r="L120" i="21"/>
  <c r="A121" i="21"/>
  <c r="B121" i="21"/>
  <c r="C121" i="21"/>
  <c r="D121" i="21"/>
  <c r="E121" i="21"/>
  <c r="F121" i="21"/>
  <c r="G121" i="21"/>
  <c r="H121" i="21"/>
  <c r="I121" i="21"/>
  <c r="J121" i="21"/>
  <c r="K121" i="21"/>
  <c r="L121" i="21"/>
  <c r="A122" i="21"/>
  <c r="B122" i="21"/>
  <c r="C122" i="21"/>
  <c r="D122" i="21"/>
  <c r="E122" i="21"/>
  <c r="F122" i="21"/>
  <c r="G122" i="21"/>
  <c r="H122" i="21"/>
  <c r="I122" i="21"/>
  <c r="J122" i="21"/>
  <c r="K122" i="21"/>
  <c r="L122" i="21"/>
  <c r="A123" i="21"/>
  <c r="B123" i="21"/>
  <c r="C123" i="21"/>
  <c r="D123" i="21"/>
  <c r="E123" i="21"/>
  <c r="F123" i="21"/>
  <c r="G123" i="21"/>
  <c r="H123" i="21"/>
  <c r="I123" i="21"/>
  <c r="J123" i="21"/>
  <c r="K123" i="21"/>
  <c r="L123" i="21"/>
  <c r="A124" i="21"/>
  <c r="B124" i="21"/>
  <c r="C124" i="21"/>
  <c r="D124" i="21"/>
  <c r="E124" i="21"/>
  <c r="F124" i="21"/>
  <c r="G124" i="21"/>
  <c r="H124" i="21"/>
  <c r="I124" i="21"/>
  <c r="J124" i="21"/>
  <c r="K124" i="21"/>
  <c r="L124" i="21"/>
  <c r="A125" i="21"/>
  <c r="B125" i="21"/>
  <c r="C125" i="21"/>
  <c r="D125" i="21"/>
  <c r="E125" i="21"/>
  <c r="F125" i="21"/>
  <c r="G125" i="21"/>
  <c r="H125" i="21"/>
  <c r="I125" i="21"/>
  <c r="J125" i="21"/>
  <c r="K125" i="21"/>
  <c r="L125" i="21"/>
  <c r="A126" i="21"/>
  <c r="B126" i="21"/>
  <c r="C126" i="21"/>
  <c r="D126" i="21"/>
  <c r="E126" i="21"/>
  <c r="F126" i="21"/>
  <c r="G126" i="21"/>
  <c r="H126" i="21"/>
  <c r="I126" i="21"/>
  <c r="J126" i="21"/>
  <c r="K126" i="21"/>
  <c r="L126" i="21"/>
  <c r="A127" i="21"/>
  <c r="B127" i="21"/>
  <c r="C127" i="21"/>
  <c r="D127" i="21"/>
  <c r="E127" i="21"/>
  <c r="F127" i="21"/>
  <c r="G127" i="21"/>
  <c r="H127" i="21"/>
  <c r="I127" i="21"/>
  <c r="J127" i="21"/>
  <c r="K127" i="21"/>
  <c r="L127" i="21"/>
  <c r="A128" i="21"/>
  <c r="B128" i="21"/>
  <c r="C128" i="21"/>
  <c r="D128" i="21"/>
  <c r="E128" i="21"/>
  <c r="F128" i="21"/>
  <c r="G128" i="21"/>
  <c r="H128" i="21"/>
  <c r="I128" i="21"/>
  <c r="J128" i="21"/>
  <c r="K128" i="21"/>
  <c r="L128" i="21"/>
  <c r="A129" i="21"/>
  <c r="B129" i="21"/>
  <c r="C129" i="21"/>
  <c r="D129" i="21"/>
  <c r="E129" i="21"/>
  <c r="F129" i="21"/>
  <c r="G129" i="21"/>
  <c r="H129" i="21"/>
  <c r="I129" i="21"/>
  <c r="J129" i="21"/>
  <c r="K129" i="21"/>
  <c r="L129" i="21"/>
  <c r="A130" i="21"/>
  <c r="B130" i="21"/>
  <c r="C130" i="21"/>
  <c r="D130" i="21"/>
  <c r="E130" i="21"/>
  <c r="F130" i="21"/>
  <c r="G130" i="21"/>
  <c r="H130" i="21"/>
  <c r="I130" i="21"/>
  <c r="J130" i="21"/>
  <c r="K130" i="21"/>
  <c r="L130" i="21"/>
  <c r="A131" i="21"/>
  <c r="B131" i="21"/>
  <c r="C131" i="21"/>
  <c r="D131" i="21"/>
  <c r="E131" i="21"/>
  <c r="F131" i="21"/>
  <c r="G131" i="21"/>
  <c r="H131" i="21"/>
  <c r="I131" i="21"/>
  <c r="J131" i="21"/>
  <c r="K131" i="21"/>
  <c r="L131" i="21"/>
  <c r="A132" i="21"/>
  <c r="B132" i="21"/>
  <c r="C132" i="21"/>
  <c r="D132" i="21"/>
  <c r="E132" i="21"/>
  <c r="F132" i="21"/>
  <c r="G132" i="21"/>
  <c r="H132" i="21"/>
  <c r="I132" i="21"/>
  <c r="J132" i="21"/>
  <c r="K132" i="21"/>
  <c r="L132" i="21"/>
  <c r="A133" i="21"/>
  <c r="B133" i="21"/>
  <c r="C133" i="21"/>
  <c r="D133" i="21"/>
  <c r="E133" i="21"/>
  <c r="F133" i="21"/>
  <c r="G133" i="21"/>
  <c r="H133" i="21"/>
  <c r="I133" i="21"/>
  <c r="J133" i="21"/>
  <c r="K133" i="21"/>
  <c r="L133" i="21"/>
  <c r="A134" i="21"/>
  <c r="B134" i="21"/>
  <c r="C134" i="21"/>
  <c r="D134" i="21"/>
  <c r="E134" i="21"/>
  <c r="F134" i="21"/>
  <c r="G134" i="21"/>
  <c r="H134" i="21"/>
  <c r="I134" i="21"/>
  <c r="J134" i="21"/>
  <c r="K134" i="21"/>
  <c r="L134" i="21"/>
  <c r="A135" i="21"/>
  <c r="B135" i="21"/>
  <c r="C135" i="21"/>
  <c r="D135" i="21"/>
  <c r="E135" i="21"/>
  <c r="F135" i="21"/>
  <c r="G135" i="21"/>
  <c r="H135" i="21"/>
  <c r="I135" i="21"/>
  <c r="J135" i="21"/>
  <c r="K135" i="21"/>
  <c r="L135" i="21"/>
  <c r="A136" i="21"/>
  <c r="B136" i="21"/>
  <c r="C136" i="21"/>
  <c r="D136" i="21"/>
  <c r="E136" i="21"/>
  <c r="F136" i="21"/>
  <c r="G136" i="21"/>
  <c r="H136" i="21"/>
  <c r="I136" i="21"/>
  <c r="J136" i="21"/>
  <c r="K136" i="21"/>
  <c r="L136" i="21"/>
  <c r="A137" i="21"/>
  <c r="B137" i="21"/>
  <c r="C137" i="21"/>
  <c r="D137" i="21"/>
  <c r="E137" i="21"/>
  <c r="F137" i="21"/>
  <c r="G137" i="21"/>
  <c r="H137" i="21"/>
  <c r="I137" i="21"/>
  <c r="J137" i="21"/>
  <c r="K137" i="21"/>
  <c r="L137" i="21"/>
  <c r="A138" i="21"/>
  <c r="B138" i="21"/>
  <c r="C138" i="21"/>
  <c r="D138" i="21"/>
  <c r="E138" i="21"/>
  <c r="F138" i="21"/>
  <c r="G138" i="21"/>
  <c r="H138" i="21"/>
  <c r="I138" i="21"/>
  <c r="J138" i="21"/>
  <c r="K138" i="21"/>
  <c r="L138" i="21"/>
  <c r="A139" i="21"/>
  <c r="B139" i="21"/>
  <c r="C139" i="21"/>
  <c r="D139" i="21"/>
  <c r="E139" i="21"/>
  <c r="F139" i="21"/>
  <c r="G139" i="21"/>
  <c r="H139" i="21"/>
  <c r="I139" i="21"/>
  <c r="J139" i="21"/>
  <c r="K139" i="21"/>
  <c r="L139" i="21"/>
  <c r="A140" i="21"/>
  <c r="B140" i="21"/>
  <c r="C140" i="21"/>
  <c r="D140" i="21"/>
  <c r="E140" i="21"/>
  <c r="F140" i="21"/>
  <c r="G140" i="21"/>
  <c r="H140" i="21"/>
  <c r="I140" i="21"/>
  <c r="J140" i="21"/>
  <c r="K140" i="21"/>
  <c r="L140" i="21"/>
  <c r="A141" i="21"/>
  <c r="B141" i="21"/>
  <c r="C141" i="21"/>
  <c r="D141" i="21"/>
  <c r="E141" i="21"/>
  <c r="F141" i="21"/>
  <c r="G141" i="21"/>
  <c r="H141" i="21"/>
  <c r="I141" i="21"/>
  <c r="J141" i="21"/>
  <c r="K141" i="21"/>
  <c r="L141" i="21"/>
  <c r="A142" i="21"/>
  <c r="B142" i="21"/>
  <c r="C142" i="21"/>
  <c r="D142" i="21"/>
  <c r="E142" i="21"/>
  <c r="F142" i="21"/>
  <c r="G142" i="21"/>
  <c r="H142" i="21"/>
  <c r="I142" i="21"/>
  <c r="J142" i="21"/>
  <c r="K142" i="21"/>
  <c r="L142" i="21"/>
  <c r="A143" i="21"/>
  <c r="B143" i="21"/>
  <c r="C143" i="21"/>
  <c r="D143" i="21"/>
  <c r="E143" i="21"/>
  <c r="F143" i="21"/>
  <c r="G143" i="21"/>
  <c r="H143" i="21"/>
  <c r="I143" i="21"/>
  <c r="J143" i="21"/>
  <c r="K143" i="21"/>
  <c r="L143" i="21"/>
  <c r="A144" i="21"/>
  <c r="B144" i="21"/>
  <c r="C144" i="21"/>
  <c r="D144" i="21"/>
  <c r="E144" i="21"/>
  <c r="F144" i="21"/>
  <c r="G144" i="21"/>
  <c r="H144" i="21"/>
  <c r="I144" i="21"/>
  <c r="J144" i="21"/>
  <c r="K144" i="21"/>
  <c r="L144" i="21"/>
  <c r="A145" i="21"/>
  <c r="B145" i="21"/>
  <c r="C145" i="21"/>
  <c r="D145" i="21"/>
  <c r="E145" i="21"/>
  <c r="F145" i="21"/>
  <c r="G145" i="21"/>
  <c r="H145" i="21"/>
  <c r="I145" i="21"/>
  <c r="J145" i="21"/>
  <c r="K145" i="21"/>
  <c r="L145" i="21"/>
  <c r="A146" i="21"/>
  <c r="B146" i="21"/>
  <c r="C146" i="21"/>
  <c r="D146" i="21"/>
  <c r="E146" i="21"/>
  <c r="F146" i="21"/>
  <c r="G146" i="21"/>
  <c r="H146" i="21"/>
  <c r="I146" i="21"/>
  <c r="J146" i="21"/>
  <c r="K146" i="21"/>
  <c r="L146" i="21"/>
  <c r="A147" i="21"/>
  <c r="B147" i="21"/>
  <c r="C147" i="21"/>
  <c r="D147" i="21"/>
  <c r="E147" i="21"/>
  <c r="F147" i="21"/>
  <c r="G147" i="21"/>
  <c r="H147" i="21"/>
  <c r="I147" i="21"/>
  <c r="J147" i="21"/>
  <c r="K147" i="21"/>
  <c r="L147" i="21"/>
  <c r="A148" i="21"/>
  <c r="B148" i="21"/>
  <c r="C148" i="21"/>
  <c r="D148" i="21"/>
  <c r="E148" i="21"/>
  <c r="F148" i="21"/>
  <c r="G148" i="21"/>
  <c r="H148" i="21"/>
  <c r="I148" i="21"/>
  <c r="J148" i="21"/>
  <c r="K148" i="21"/>
  <c r="L148" i="21"/>
  <c r="A149" i="21"/>
  <c r="B149" i="21"/>
  <c r="C149" i="21"/>
  <c r="D149" i="21"/>
  <c r="E149" i="21"/>
  <c r="F149" i="21"/>
  <c r="G149" i="21"/>
  <c r="H149" i="21"/>
  <c r="I149" i="21"/>
  <c r="J149" i="21"/>
  <c r="K149" i="21"/>
  <c r="L149" i="21"/>
  <c r="A150" i="21"/>
  <c r="B150" i="21"/>
  <c r="C150" i="21"/>
  <c r="D150" i="21"/>
  <c r="E150" i="21"/>
  <c r="F150" i="21"/>
  <c r="G150" i="21"/>
  <c r="H150" i="21"/>
  <c r="I150" i="21"/>
  <c r="J150" i="21"/>
  <c r="K150" i="21"/>
  <c r="L150" i="21"/>
  <c r="A151" i="21"/>
  <c r="B151" i="21"/>
  <c r="C151" i="21"/>
  <c r="D151" i="21"/>
  <c r="E151" i="21"/>
  <c r="F151" i="21"/>
  <c r="G151" i="21"/>
  <c r="H151" i="21"/>
  <c r="I151" i="21"/>
  <c r="J151" i="21"/>
  <c r="K151" i="21"/>
  <c r="L151" i="21"/>
  <c r="A152" i="21"/>
  <c r="B152" i="21"/>
  <c r="C152" i="21"/>
  <c r="D152" i="21"/>
  <c r="E152" i="21"/>
  <c r="F152" i="21"/>
  <c r="G152" i="21"/>
  <c r="H152" i="21"/>
  <c r="I152" i="21"/>
  <c r="J152" i="21"/>
  <c r="K152" i="21"/>
  <c r="L152" i="21"/>
  <c r="A153" i="21"/>
  <c r="B153" i="21"/>
  <c r="C153" i="21"/>
  <c r="D153" i="21"/>
  <c r="E153" i="21"/>
  <c r="F153" i="21"/>
  <c r="G153" i="21"/>
  <c r="H153" i="21"/>
  <c r="I153" i="21"/>
  <c r="J153" i="21"/>
  <c r="K153" i="21"/>
  <c r="L153" i="21"/>
  <c r="A154" i="21"/>
  <c r="B154" i="21"/>
  <c r="C154" i="21"/>
  <c r="D154" i="21"/>
  <c r="E154" i="21"/>
  <c r="F154" i="21"/>
  <c r="G154" i="21"/>
  <c r="H154" i="21"/>
  <c r="I154" i="21"/>
  <c r="J154" i="21"/>
  <c r="K154" i="21"/>
  <c r="L154" i="21"/>
  <c r="A155" i="21"/>
  <c r="B155" i="21"/>
  <c r="C155" i="21"/>
  <c r="D155" i="21"/>
  <c r="E155" i="21"/>
  <c r="F155" i="21"/>
  <c r="G155" i="21"/>
  <c r="H155" i="21"/>
  <c r="I155" i="21"/>
  <c r="J155" i="21"/>
  <c r="K155" i="21"/>
  <c r="L155" i="21"/>
  <c r="A156" i="21"/>
  <c r="B156" i="21"/>
  <c r="C156" i="21"/>
  <c r="D156" i="21"/>
  <c r="E156" i="21"/>
  <c r="F156" i="21"/>
  <c r="G156" i="21"/>
  <c r="H156" i="21"/>
  <c r="I156" i="21"/>
  <c r="J156" i="21"/>
  <c r="K156" i="21"/>
  <c r="L156" i="21"/>
  <c r="A157" i="21"/>
  <c r="B157" i="21"/>
  <c r="C157" i="21"/>
  <c r="D157" i="21"/>
  <c r="E157" i="21"/>
  <c r="F157" i="21"/>
  <c r="G157" i="21"/>
  <c r="H157" i="21"/>
  <c r="I157" i="21"/>
  <c r="J157" i="21"/>
  <c r="K157" i="21"/>
  <c r="L157" i="21"/>
  <c r="A158" i="21"/>
  <c r="B158" i="21"/>
  <c r="C158" i="21"/>
  <c r="D158" i="21"/>
  <c r="E158" i="21"/>
  <c r="F158" i="21"/>
  <c r="G158" i="21"/>
  <c r="H158" i="21"/>
  <c r="I158" i="21"/>
  <c r="J158" i="21"/>
  <c r="K158" i="21"/>
  <c r="L158" i="21"/>
  <c r="A159" i="21"/>
  <c r="B159" i="21"/>
  <c r="C159" i="21"/>
  <c r="D159" i="21"/>
  <c r="E159" i="21"/>
  <c r="F159" i="21"/>
  <c r="G159" i="21"/>
  <c r="H159" i="21"/>
  <c r="I159" i="21"/>
  <c r="J159" i="21"/>
  <c r="K159" i="21"/>
  <c r="L159" i="21"/>
  <c r="A160" i="21"/>
  <c r="B160" i="21"/>
  <c r="C160" i="21"/>
  <c r="D160" i="21"/>
  <c r="E160" i="21"/>
  <c r="F160" i="21"/>
  <c r="G160" i="21"/>
  <c r="H160" i="21"/>
  <c r="I160" i="21"/>
  <c r="J160" i="21"/>
  <c r="K160" i="21"/>
  <c r="L160" i="21"/>
  <c r="A161" i="21"/>
  <c r="B161" i="21"/>
  <c r="C161" i="21"/>
  <c r="D161" i="21"/>
  <c r="E161" i="21"/>
  <c r="F161" i="21"/>
  <c r="G161" i="21"/>
  <c r="H161" i="21"/>
  <c r="I161" i="21"/>
  <c r="J161" i="21"/>
  <c r="K161" i="21"/>
  <c r="L161" i="21"/>
  <c r="A162" i="21"/>
  <c r="B162" i="21"/>
  <c r="C162" i="21"/>
  <c r="D162" i="21"/>
  <c r="E162" i="21"/>
  <c r="F162" i="21"/>
  <c r="G162" i="21"/>
  <c r="H162" i="21"/>
  <c r="I162" i="21"/>
  <c r="J162" i="21"/>
  <c r="K162" i="21"/>
  <c r="L162" i="21"/>
  <c r="A163" i="21"/>
  <c r="B163" i="21"/>
  <c r="C163" i="21"/>
  <c r="D163" i="21"/>
  <c r="E163" i="21"/>
  <c r="F163" i="21"/>
  <c r="G163" i="21"/>
  <c r="H163" i="21"/>
  <c r="I163" i="21"/>
  <c r="J163" i="21"/>
  <c r="K163" i="21"/>
  <c r="L163" i="21"/>
  <c r="A164" i="21"/>
  <c r="B164" i="21"/>
  <c r="C164" i="21"/>
  <c r="D164" i="21"/>
  <c r="E164" i="21"/>
  <c r="F164" i="21"/>
  <c r="G164" i="21"/>
  <c r="H164" i="21"/>
  <c r="I164" i="21"/>
  <c r="J164" i="21"/>
  <c r="K164" i="21"/>
  <c r="L164" i="21"/>
  <c r="A165" i="21"/>
  <c r="B165" i="21"/>
  <c r="C165" i="21"/>
  <c r="D165" i="21"/>
  <c r="E165" i="21"/>
  <c r="F165" i="21"/>
  <c r="G165" i="21"/>
  <c r="H165" i="21"/>
  <c r="I165" i="21"/>
  <c r="J165" i="21"/>
  <c r="K165" i="21"/>
  <c r="L165" i="21"/>
  <c r="A166" i="21"/>
  <c r="B166" i="21"/>
  <c r="C166" i="21"/>
  <c r="D166" i="21"/>
  <c r="E166" i="21"/>
  <c r="F166" i="21"/>
  <c r="G166" i="21"/>
  <c r="H166" i="21"/>
  <c r="I166" i="21"/>
  <c r="J166" i="21"/>
  <c r="K166" i="21"/>
  <c r="L166" i="21"/>
  <c r="A167" i="21"/>
  <c r="B167" i="21"/>
  <c r="C167" i="21"/>
  <c r="D167" i="21"/>
  <c r="E167" i="21"/>
  <c r="F167" i="21"/>
  <c r="G167" i="21"/>
  <c r="H167" i="21"/>
  <c r="I167" i="21"/>
  <c r="J167" i="21"/>
  <c r="K167" i="21"/>
  <c r="L167" i="21"/>
  <c r="A168" i="21"/>
  <c r="B168" i="21"/>
  <c r="C168" i="21"/>
  <c r="D168" i="21"/>
  <c r="E168" i="21"/>
  <c r="F168" i="21"/>
  <c r="G168" i="21"/>
  <c r="H168" i="21"/>
  <c r="I168" i="21"/>
  <c r="J168" i="21"/>
  <c r="K168" i="21"/>
  <c r="L168" i="21"/>
  <c r="A169" i="21"/>
  <c r="B169" i="21"/>
  <c r="C169" i="21"/>
  <c r="D169" i="21"/>
  <c r="E169" i="21"/>
  <c r="F169" i="21"/>
  <c r="G169" i="21"/>
  <c r="H169" i="21"/>
  <c r="I169" i="21"/>
  <c r="J169" i="21"/>
  <c r="K169" i="21"/>
  <c r="L169" i="21"/>
  <c r="A170" i="21"/>
  <c r="B170" i="21"/>
  <c r="C170" i="21"/>
  <c r="D170" i="21"/>
  <c r="E170" i="21"/>
  <c r="F170" i="21"/>
  <c r="G170" i="21"/>
  <c r="H170" i="21"/>
  <c r="I170" i="21"/>
  <c r="J170" i="21"/>
  <c r="K170" i="21"/>
  <c r="L170" i="21"/>
  <c r="A171" i="21"/>
  <c r="B171" i="21"/>
  <c r="C171" i="21"/>
  <c r="D171" i="21"/>
  <c r="E171" i="21"/>
  <c r="F171" i="21"/>
  <c r="G171" i="21"/>
  <c r="H171" i="21"/>
  <c r="I171" i="21"/>
  <c r="J171" i="21"/>
  <c r="K171" i="21"/>
  <c r="L171" i="21"/>
  <c r="A172" i="21"/>
  <c r="B172" i="21"/>
  <c r="C172" i="21"/>
  <c r="D172" i="21"/>
  <c r="E172" i="21"/>
  <c r="F172" i="21"/>
  <c r="G172" i="21"/>
  <c r="H172" i="21"/>
  <c r="I172" i="21"/>
  <c r="J172" i="21"/>
  <c r="K172" i="21"/>
  <c r="L172" i="21"/>
  <c r="A173" i="21"/>
  <c r="B173" i="21"/>
  <c r="C173" i="21"/>
  <c r="D173" i="21"/>
  <c r="E173" i="21"/>
  <c r="F173" i="21"/>
  <c r="G173" i="21"/>
  <c r="H173" i="21"/>
  <c r="I173" i="21"/>
  <c r="J173" i="21"/>
  <c r="K173" i="21"/>
  <c r="L173" i="21"/>
  <c r="A174" i="21"/>
  <c r="B174" i="21"/>
  <c r="C174" i="21"/>
  <c r="D174" i="21"/>
  <c r="E174" i="21"/>
  <c r="F174" i="21"/>
  <c r="G174" i="21"/>
  <c r="H174" i="21"/>
  <c r="I174" i="21"/>
  <c r="J174" i="21"/>
  <c r="K174" i="21"/>
  <c r="L174" i="21"/>
  <c r="A175" i="21"/>
  <c r="B175" i="21"/>
  <c r="C175" i="21"/>
  <c r="D175" i="21"/>
  <c r="E175" i="21"/>
  <c r="F175" i="21"/>
  <c r="G175" i="21"/>
  <c r="H175" i="21"/>
  <c r="I175" i="21"/>
  <c r="J175" i="21"/>
  <c r="K175" i="21"/>
  <c r="L175" i="21"/>
  <c r="A176" i="21"/>
  <c r="B176" i="21"/>
  <c r="C176" i="21"/>
  <c r="D176" i="21"/>
  <c r="E176" i="21"/>
  <c r="F176" i="21"/>
  <c r="G176" i="21"/>
  <c r="H176" i="21"/>
  <c r="I176" i="21"/>
  <c r="J176" i="21"/>
  <c r="K176" i="21"/>
  <c r="L176" i="21"/>
  <c r="A177" i="21"/>
  <c r="B177" i="21"/>
  <c r="C177" i="21"/>
  <c r="D177" i="21"/>
  <c r="E177" i="21"/>
  <c r="F177" i="21"/>
  <c r="G177" i="21"/>
  <c r="H177" i="21"/>
  <c r="I177" i="21"/>
  <c r="J177" i="21"/>
  <c r="K177" i="21"/>
  <c r="L177" i="21"/>
  <c r="A178" i="21"/>
  <c r="B178" i="21"/>
  <c r="C178" i="21"/>
  <c r="D178" i="21"/>
  <c r="E178" i="21"/>
  <c r="F178" i="21"/>
  <c r="G178" i="21"/>
  <c r="H178" i="21"/>
  <c r="I178" i="21"/>
  <c r="J178" i="21"/>
  <c r="K178" i="21"/>
  <c r="L178" i="21"/>
  <c r="A179" i="21"/>
  <c r="B179" i="21"/>
  <c r="C179" i="21"/>
  <c r="D179" i="21"/>
  <c r="E179" i="21"/>
  <c r="F179" i="21"/>
  <c r="G179" i="21"/>
  <c r="H179" i="21"/>
  <c r="I179" i="21"/>
  <c r="J179" i="21"/>
  <c r="K179" i="21"/>
  <c r="L179" i="21"/>
  <c r="A180" i="21"/>
  <c r="B180" i="21"/>
  <c r="C180" i="21"/>
  <c r="D180" i="21"/>
  <c r="E180" i="21"/>
  <c r="F180" i="21"/>
  <c r="G180" i="21"/>
  <c r="H180" i="21"/>
  <c r="I180" i="21"/>
  <c r="J180" i="21"/>
  <c r="K180" i="21"/>
  <c r="L180" i="21"/>
  <c r="A181" i="21"/>
  <c r="B181" i="21"/>
  <c r="C181" i="21"/>
  <c r="D181" i="21"/>
  <c r="E181" i="21"/>
  <c r="F181" i="21"/>
  <c r="G181" i="21"/>
  <c r="H181" i="21"/>
  <c r="I181" i="21"/>
  <c r="J181" i="21"/>
  <c r="K181" i="21"/>
  <c r="L181" i="21"/>
  <c r="A182" i="21"/>
  <c r="B182" i="21"/>
  <c r="C182" i="21"/>
  <c r="D182" i="21"/>
  <c r="E182" i="21"/>
  <c r="F182" i="21"/>
  <c r="G182" i="21"/>
  <c r="H182" i="21"/>
  <c r="I182" i="21"/>
  <c r="J182" i="21"/>
  <c r="K182" i="21"/>
  <c r="L182" i="21"/>
  <c r="A183" i="21"/>
  <c r="B183" i="21"/>
  <c r="C183" i="21"/>
  <c r="D183" i="21"/>
  <c r="E183" i="21"/>
  <c r="F183" i="21"/>
  <c r="G183" i="21"/>
  <c r="H183" i="21"/>
  <c r="I183" i="21"/>
  <c r="J183" i="21"/>
  <c r="K183" i="21"/>
  <c r="L183" i="21"/>
  <c r="A184" i="21"/>
  <c r="B184" i="21"/>
  <c r="C184" i="21"/>
  <c r="D184" i="21"/>
  <c r="E184" i="21"/>
  <c r="F184" i="21"/>
  <c r="G184" i="21"/>
  <c r="H184" i="21"/>
  <c r="I184" i="21"/>
  <c r="J184" i="21"/>
  <c r="K184" i="21"/>
  <c r="L184" i="21"/>
  <c r="A185" i="21"/>
  <c r="B185" i="21"/>
  <c r="C185" i="21"/>
  <c r="D185" i="21"/>
  <c r="E185" i="21"/>
  <c r="F185" i="21"/>
  <c r="G185" i="21"/>
  <c r="H185" i="21"/>
  <c r="I185" i="21"/>
  <c r="J185" i="21"/>
  <c r="K185" i="21"/>
  <c r="L185" i="21"/>
  <c r="A186" i="21"/>
  <c r="B186" i="21"/>
  <c r="C186" i="21"/>
  <c r="D186" i="21"/>
  <c r="E186" i="21"/>
  <c r="F186" i="21"/>
  <c r="G186" i="21"/>
  <c r="H186" i="21"/>
  <c r="I186" i="21"/>
  <c r="J186" i="21"/>
  <c r="K186" i="21"/>
  <c r="L186" i="21"/>
  <c r="A187" i="21"/>
  <c r="B187" i="21"/>
  <c r="C187" i="21"/>
  <c r="D187" i="21"/>
  <c r="E187" i="21"/>
  <c r="F187" i="21"/>
  <c r="G187" i="21"/>
  <c r="H187" i="21"/>
  <c r="I187" i="21"/>
  <c r="J187" i="21"/>
  <c r="K187" i="21"/>
  <c r="L187" i="21"/>
  <c r="A188" i="21"/>
  <c r="B188" i="21"/>
  <c r="C188" i="21"/>
  <c r="D188" i="21"/>
  <c r="E188" i="21"/>
  <c r="F188" i="21"/>
  <c r="G188" i="21"/>
  <c r="H188" i="21"/>
  <c r="I188" i="21"/>
  <c r="J188" i="21"/>
  <c r="K188" i="21"/>
  <c r="L188" i="21"/>
  <c r="A189" i="21"/>
  <c r="B189" i="21"/>
  <c r="C189" i="21"/>
  <c r="D189" i="21"/>
  <c r="E189" i="21"/>
  <c r="F189" i="21"/>
  <c r="G189" i="21"/>
  <c r="H189" i="21"/>
  <c r="I189" i="21"/>
  <c r="J189" i="21"/>
  <c r="K189" i="21"/>
  <c r="L189" i="21"/>
  <c r="A190" i="21"/>
  <c r="B190" i="21"/>
  <c r="C190" i="21"/>
  <c r="D190" i="21"/>
  <c r="E190" i="21"/>
  <c r="F190" i="21"/>
  <c r="G190" i="21"/>
  <c r="H190" i="21"/>
  <c r="I190" i="21"/>
  <c r="J190" i="21"/>
  <c r="K190" i="21"/>
  <c r="L190" i="21"/>
  <c r="A191" i="21"/>
  <c r="B191" i="21"/>
  <c r="C191" i="21"/>
  <c r="D191" i="21"/>
  <c r="E191" i="21"/>
  <c r="F191" i="21"/>
  <c r="G191" i="21"/>
  <c r="H191" i="21"/>
  <c r="I191" i="21"/>
  <c r="J191" i="21"/>
  <c r="K191" i="21"/>
  <c r="L191" i="21"/>
  <c r="A192" i="21"/>
  <c r="B192" i="21"/>
  <c r="C192" i="21"/>
  <c r="D192" i="21"/>
  <c r="E192" i="21"/>
  <c r="F192" i="21"/>
  <c r="G192" i="21"/>
  <c r="H192" i="21"/>
  <c r="I192" i="21"/>
  <c r="J192" i="21"/>
  <c r="K192" i="21"/>
  <c r="L192" i="21"/>
  <c r="A193" i="21"/>
  <c r="B193" i="21"/>
  <c r="C193" i="21"/>
  <c r="D193" i="21"/>
  <c r="E193" i="21"/>
  <c r="F193" i="21"/>
  <c r="G193" i="21"/>
  <c r="H193" i="21"/>
  <c r="I193" i="21"/>
  <c r="J193" i="21"/>
  <c r="K193" i="21"/>
  <c r="L193" i="21"/>
  <c r="A194" i="21"/>
  <c r="B194" i="21"/>
  <c r="C194" i="21"/>
  <c r="D194" i="21"/>
  <c r="E194" i="21"/>
  <c r="F194" i="21"/>
  <c r="G194" i="21"/>
  <c r="H194" i="21"/>
  <c r="I194" i="21"/>
  <c r="J194" i="21"/>
  <c r="K194" i="21"/>
  <c r="L194" i="21"/>
  <c r="A195" i="21"/>
  <c r="B195" i="21"/>
  <c r="C195" i="21"/>
  <c r="D195" i="21"/>
  <c r="E195" i="21"/>
  <c r="F195" i="21"/>
  <c r="G195" i="21"/>
  <c r="H195" i="21"/>
  <c r="I195" i="21"/>
  <c r="J195" i="21"/>
  <c r="K195" i="21"/>
  <c r="L195" i="21"/>
  <c r="A196" i="21"/>
  <c r="B196" i="21"/>
  <c r="C196" i="21"/>
  <c r="D196" i="21"/>
  <c r="E196" i="21"/>
  <c r="F196" i="21"/>
  <c r="G196" i="21"/>
  <c r="H196" i="21"/>
  <c r="I196" i="21"/>
  <c r="J196" i="21"/>
  <c r="K196" i="21"/>
  <c r="L196" i="21"/>
  <c r="A197" i="21"/>
  <c r="B197" i="21"/>
  <c r="C197" i="21"/>
  <c r="D197" i="21"/>
  <c r="E197" i="21"/>
  <c r="F197" i="21"/>
  <c r="G197" i="21"/>
  <c r="H197" i="21"/>
  <c r="I197" i="21"/>
  <c r="J197" i="21"/>
  <c r="K197" i="21"/>
  <c r="L197" i="21"/>
  <c r="A198" i="21"/>
  <c r="B198" i="21"/>
  <c r="C198" i="21"/>
  <c r="D198" i="21"/>
  <c r="E198" i="21"/>
  <c r="F198" i="21"/>
  <c r="G198" i="21"/>
  <c r="H198" i="21"/>
  <c r="I198" i="21"/>
  <c r="J198" i="21"/>
  <c r="K198" i="21"/>
  <c r="L198" i="21"/>
  <c r="A199" i="21"/>
  <c r="B199" i="21"/>
  <c r="C199" i="21"/>
  <c r="D199" i="21"/>
  <c r="E199" i="21"/>
  <c r="F199" i="21"/>
  <c r="G199" i="21"/>
  <c r="H199" i="21"/>
  <c r="I199" i="21"/>
  <c r="J199" i="21"/>
  <c r="K199" i="21"/>
  <c r="L199" i="21"/>
  <c r="A200" i="21"/>
  <c r="B200" i="21"/>
  <c r="C200" i="21"/>
  <c r="D200" i="21"/>
  <c r="E200" i="21"/>
  <c r="F200" i="21"/>
  <c r="G200" i="21"/>
  <c r="H200" i="21"/>
  <c r="I200" i="21"/>
  <c r="J200" i="21"/>
  <c r="K200" i="21"/>
  <c r="L200" i="21"/>
  <c r="A201" i="21"/>
  <c r="B201" i="21"/>
  <c r="C201" i="21"/>
  <c r="D201" i="21"/>
  <c r="E201" i="21"/>
  <c r="F201" i="21"/>
  <c r="G201" i="21"/>
  <c r="H201" i="21"/>
  <c r="I201" i="21"/>
  <c r="J201" i="21"/>
  <c r="K201" i="21"/>
  <c r="L201" i="21"/>
  <c r="A202" i="21"/>
  <c r="B202" i="21"/>
  <c r="C202" i="21"/>
  <c r="D202" i="21"/>
  <c r="E202" i="21"/>
  <c r="F202" i="21"/>
  <c r="G202" i="21"/>
  <c r="H202" i="21"/>
  <c r="I202" i="21"/>
  <c r="J202" i="21"/>
  <c r="K202" i="21"/>
  <c r="L202" i="21"/>
  <c r="A203" i="21"/>
  <c r="B203" i="21"/>
  <c r="C203" i="21"/>
  <c r="D203" i="21"/>
  <c r="E203" i="21"/>
  <c r="F203" i="21"/>
  <c r="G203" i="21"/>
  <c r="H203" i="21"/>
  <c r="I203" i="21"/>
  <c r="J203" i="21"/>
  <c r="K203" i="21"/>
  <c r="L203" i="21"/>
  <c r="A204" i="21"/>
  <c r="B204" i="21"/>
  <c r="C204" i="21"/>
  <c r="D204" i="21"/>
  <c r="E204" i="21"/>
  <c r="F204" i="21"/>
  <c r="G204" i="21"/>
  <c r="H204" i="21"/>
  <c r="I204" i="21"/>
  <c r="J204" i="21"/>
  <c r="K204" i="21"/>
  <c r="L204" i="21"/>
  <c r="A205" i="21"/>
  <c r="B205" i="21"/>
  <c r="C205" i="21"/>
  <c r="D205" i="21"/>
  <c r="E205" i="21"/>
  <c r="F205" i="21"/>
  <c r="G205" i="21"/>
  <c r="H205" i="21"/>
  <c r="I205" i="21"/>
  <c r="J205" i="21"/>
  <c r="K205" i="21"/>
  <c r="L205" i="21"/>
  <c r="A206" i="21"/>
  <c r="B206" i="21"/>
  <c r="C206" i="21"/>
  <c r="D206" i="21"/>
  <c r="E206" i="21"/>
  <c r="F206" i="21"/>
  <c r="G206" i="21"/>
  <c r="H206" i="21"/>
  <c r="I206" i="21"/>
  <c r="J206" i="21"/>
  <c r="K206" i="21"/>
  <c r="L206" i="21"/>
  <c r="A207" i="21"/>
  <c r="B207" i="21"/>
  <c r="C207" i="21"/>
  <c r="D207" i="21"/>
  <c r="E207" i="21"/>
  <c r="F207" i="21"/>
  <c r="G207" i="21"/>
  <c r="H207" i="21"/>
  <c r="I207" i="21"/>
  <c r="J207" i="21"/>
  <c r="K207" i="21"/>
  <c r="L207" i="21"/>
  <c r="A208" i="21"/>
  <c r="B208" i="21"/>
  <c r="C208" i="21"/>
  <c r="D208" i="21"/>
  <c r="E208" i="21"/>
  <c r="F208" i="21"/>
  <c r="G208" i="21"/>
  <c r="H208" i="21"/>
  <c r="I208" i="21"/>
  <c r="J208" i="21"/>
  <c r="K208" i="21"/>
  <c r="L208" i="21"/>
  <c r="A209" i="21"/>
  <c r="B209" i="21"/>
  <c r="C209" i="21"/>
  <c r="D209" i="21"/>
  <c r="E209" i="21"/>
  <c r="F209" i="21"/>
  <c r="G209" i="21"/>
  <c r="H209" i="21"/>
  <c r="I209" i="21"/>
  <c r="J209" i="21"/>
  <c r="K209" i="21"/>
  <c r="L209" i="21"/>
  <c r="A210" i="21"/>
  <c r="B210" i="21"/>
  <c r="C210" i="21"/>
  <c r="D210" i="21"/>
  <c r="E210" i="21"/>
  <c r="F210" i="21"/>
  <c r="G210" i="21"/>
  <c r="H210" i="21"/>
  <c r="I210" i="21"/>
  <c r="J210" i="21"/>
  <c r="K210" i="21"/>
  <c r="L210" i="21"/>
  <c r="A211" i="21"/>
  <c r="B211" i="21"/>
  <c r="C211" i="21"/>
  <c r="D211" i="21"/>
  <c r="E211" i="21"/>
  <c r="F211" i="21"/>
  <c r="G211" i="21"/>
  <c r="H211" i="21"/>
  <c r="I211" i="21"/>
  <c r="J211" i="21"/>
  <c r="K211" i="21"/>
  <c r="L211" i="21"/>
  <c r="A212" i="21"/>
  <c r="B212" i="21"/>
  <c r="C212" i="21"/>
  <c r="D212" i="21"/>
  <c r="E212" i="21"/>
  <c r="F212" i="21"/>
  <c r="G212" i="21"/>
  <c r="H212" i="21"/>
  <c r="I212" i="21"/>
  <c r="J212" i="21"/>
  <c r="K212" i="21"/>
  <c r="L212" i="21"/>
  <c r="A213" i="21"/>
  <c r="B213" i="21"/>
  <c r="C213" i="21"/>
  <c r="D213" i="21"/>
  <c r="E213" i="21"/>
  <c r="F213" i="21"/>
  <c r="G213" i="21"/>
  <c r="H213" i="21"/>
  <c r="I213" i="21"/>
  <c r="J213" i="21"/>
  <c r="K213" i="21"/>
  <c r="L213" i="21"/>
  <c r="A214" i="21"/>
  <c r="B214" i="21"/>
  <c r="C214" i="21"/>
  <c r="D214" i="21"/>
  <c r="E214" i="21"/>
  <c r="F214" i="21"/>
  <c r="G214" i="21"/>
  <c r="H214" i="21"/>
  <c r="I214" i="21"/>
  <c r="J214" i="21"/>
  <c r="K214" i="21"/>
  <c r="L214" i="21"/>
  <c r="A215" i="21"/>
  <c r="B215" i="21"/>
  <c r="C215" i="21"/>
  <c r="D215" i="21"/>
  <c r="E215" i="21"/>
  <c r="F215" i="21"/>
  <c r="G215" i="21"/>
  <c r="H215" i="21"/>
  <c r="I215" i="21"/>
  <c r="J215" i="21"/>
  <c r="K215" i="21"/>
  <c r="L215" i="21"/>
  <c r="A216" i="21"/>
  <c r="B216" i="21"/>
  <c r="C216" i="21"/>
  <c r="D216" i="21"/>
  <c r="E216" i="21"/>
  <c r="F216" i="21"/>
  <c r="G216" i="21"/>
  <c r="H216" i="21"/>
  <c r="I216" i="21"/>
  <c r="J216" i="21"/>
  <c r="K216" i="21"/>
  <c r="L216" i="21"/>
  <c r="A217" i="21"/>
  <c r="B217" i="21"/>
  <c r="C217" i="21"/>
  <c r="D217" i="21"/>
  <c r="E217" i="21"/>
  <c r="F217" i="21"/>
  <c r="G217" i="21"/>
  <c r="H217" i="21"/>
  <c r="I217" i="21"/>
  <c r="J217" i="21"/>
  <c r="K217" i="21"/>
  <c r="L217" i="21"/>
  <c r="A218" i="21"/>
  <c r="B218" i="21"/>
  <c r="C218" i="21"/>
  <c r="D218" i="21"/>
  <c r="E218" i="21"/>
  <c r="F218" i="21"/>
  <c r="G218" i="21"/>
  <c r="H218" i="21"/>
  <c r="I218" i="21"/>
  <c r="J218" i="21"/>
  <c r="K218" i="21"/>
  <c r="L218" i="21"/>
  <c r="A219" i="21"/>
  <c r="B219" i="21"/>
  <c r="C219" i="21"/>
  <c r="D219" i="21"/>
  <c r="E219" i="21"/>
  <c r="F219" i="21"/>
  <c r="G219" i="21"/>
  <c r="H219" i="21"/>
  <c r="I219" i="21"/>
  <c r="J219" i="21"/>
  <c r="K219" i="21"/>
  <c r="L219" i="21"/>
  <c r="A220" i="21"/>
  <c r="B220" i="21"/>
  <c r="C220" i="21"/>
  <c r="D220" i="21"/>
  <c r="E220" i="21"/>
  <c r="F220" i="21"/>
  <c r="G220" i="21"/>
  <c r="H220" i="21"/>
  <c r="I220" i="21"/>
  <c r="J220" i="21"/>
  <c r="K220" i="21"/>
  <c r="L220" i="21"/>
  <c r="A221" i="21"/>
  <c r="B221" i="21"/>
  <c r="C221" i="21"/>
  <c r="D221" i="21"/>
  <c r="E221" i="21"/>
  <c r="F221" i="21"/>
  <c r="G221" i="21"/>
  <c r="H221" i="21"/>
  <c r="I221" i="21"/>
  <c r="J221" i="21"/>
  <c r="K221" i="21"/>
  <c r="L221" i="21"/>
  <c r="A222" i="21"/>
  <c r="B222" i="21"/>
  <c r="C222" i="21"/>
  <c r="D222" i="21"/>
  <c r="E222" i="21"/>
  <c r="F222" i="21"/>
  <c r="G222" i="21"/>
  <c r="H222" i="21"/>
  <c r="I222" i="21"/>
  <c r="J222" i="21"/>
  <c r="K222" i="21"/>
  <c r="L222" i="21"/>
  <c r="A223" i="21"/>
  <c r="B223" i="21"/>
  <c r="C223" i="21"/>
  <c r="D223" i="21"/>
  <c r="E223" i="21"/>
  <c r="F223" i="21"/>
  <c r="G223" i="21"/>
  <c r="H223" i="21"/>
  <c r="I223" i="21"/>
  <c r="J223" i="21"/>
  <c r="K223" i="21"/>
  <c r="L223" i="21"/>
  <c r="A224" i="21"/>
  <c r="B224" i="21"/>
  <c r="C224" i="21"/>
  <c r="D224" i="21"/>
  <c r="E224" i="21"/>
  <c r="F224" i="21"/>
  <c r="G224" i="21"/>
  <c r="H224" i="21"/>
  <c r="I224" i="21"/>
  <c r="J224" i="21"/>
  <c r="K224" i="21"/>
  <c r="L224" i="21"/>
  <c r="A225" i="21"/>
  <c r="B225" i="21"/>
  <c r="C225" i="21"/>
  <c r="D225" i="21"/>
  <c r="E225" i="21"/>
  <c r="F225" i="21"/>
  <c r="G225" i="21"/>
  <c r="H225" i="21"/>
  <c r="I225" i="21"/>
  <c r="J225" i="21"/>
  <c r="K225" i="21"/>
  <c r="L225" i="21"/>
  <c r="A226" i="21"/>
  <c r="B226" i="21"/>
  <c r="C226" i="21"/>
  <c r="D226" i="21"/>
  <c r="E226" i="21"/>
  <c r="F226" i="21"/>
  <c r="G226" i="21"/>
  <c r="H226" i="21"/>
  <c r="I226" i="21"/>
  <c r="J226" i="21"/>
  <c r="K226" i="21"/>
  <c r="L226" i="21"/>
  <c r="A227" i="21"/>
  <c r="B227" i="21"/>
  <c r="C227" i="21"/>
  <c r="D227" i="21"/>
  <c r="E227" i="21"/>
  <c r="F227" i="21"/>
  <c r="G227" i="21"/>
  <c r="H227" i="21"/>
  <c r="I227" i="21"/>
  <c r="J227" i="21"/>
  <c r="K227" i="21"/>
  <c r="L227" i="21"/>
  <c r="A228" i="21"/>
  <c r="B228" i="21"/>
  <c r="C228" i="21"/>
  <c r="D228" i="21"/>
  <c r="E228" i="21"/>
  <c r="F228" i="21"/>
  <c r="G228" i="21"/>
  <c r="H228" i="21"/>
  <c r="I228" i="21"/>
  <c r="J228" i="21"/>
  <c r="K228" i="21"/>
  <c r="L228" i="21"/>
  <c r="A229" i="21"/>
  <c r="B229" i="21"/>
  <c r="C229" i="21"/>
  <c r="D229" i="21"/>
  <c r="E229" i="21"/>
  <c r="F229" i="21"/>
  <c r="G229" i="21"/>
  <c r="H229" i="21"/>
  <c r="I229" i="21"/>
  <c r="J229" i="21"/>
  <c r="K229" i="21"/>
  <c r="L229" i="21"/>
  <c r="A230" i="21"/>
  <c r="B230" i="21"/>
  <c r="C230" i="21"/>
  <c r="D230" i="21"/>
  <c r="E230" i="21"/>
  <c r="F230" i="21"/>
  <c r="G230" i="21"/>
  <c r="H230" i="21"/>
  <c r="I230" i="21"/>
  <c r="J230" i="21"/>
  <c r="K230" i="21"/>
  <c r="L230" i="21"/>
  <c r="A231" i="21"/>
  <c r="B231" i="21"/>
  <c r="C231" i="21"/>
  <c r="D231" i="21"/>
  <c r="E231" i="21"/>
  <c r="F231" i="21"/>
  <c r="G231" i="21"/>
  <c r="H231" i="21"/>
  <c r="I231" i="21"/>
  <c r="J231" i="21"/>
  <c r="K231" i="21"/>
  <c r="L231" i="21"/>
  <c r="A232" i="21"/>
  <c r="B232" i="21"/>
  <c r="C232" i="21"/>
  <c r="D232" i="21"/>
  <c r="E232" i="21"/>
  <c r="F232" i="21"/>
  <c r="G232" i="21"/>
  <c r="H232" i="21"/>
  <c r="I232" i="21"/>
  <c r="J232" i="21"/>
  <c r="K232" i="21"/>
  <c r="L232" i="21"/>
  <c r="A233" i="21"/>
  <c r="B233" i="21"/>
  <c r="C233" i="21"/>
  <c r="D233" i="21"/>
  <c r="E233" i="21"/>
  <c r="F233" i="21"/>
  <c r="G233" i="21"/>
  <c r="H233" i="21"/>
  <c r="I233" i="21"/>
  <c r="J233" i="21"/>
  <c r="K233" i="21"/>
  <c r="L233" i="21"/>
  <c r="A234" i="21"/>
  <c r="B234" i="21"/>
  <c r="C234" i="21"/>
  <c r="D234" i="21"/>
  <c r="E234" i="21"/>
  <c r="F234" i="21"/>
  <c r="G234" i="21"/>
  <c r="H234" i="21"/>
  <c r="I234" i="21"/>
  <c r="J234" i="21"/>
  <c r="K234" i="21"/>
  <c r="L234" i="21"/>
  <c r="A235" i="21"/>
  <c r="B235" i="21"/>
  <c r="C235" i="21"/>
  <c r="D235" i="21"/>
  <c r="E235" i="21"/>
  <c r="F235" i="21"/>
  <c r="G235" i="21"/>
  <c r="H235" i="21"/>
  <c r="I235" i="21"/>
  <c r="J235" i="21"/>
  <c r="K235" i="21"/>
  <c r="L235" i="21"/>
  <c r="A236" i="21"/>
  <c r="B236" i="21"/>
  <c r="C236" i="21"/>
  <c r="D236" i="21"/>
  <c r="E236" i="21"/>
  <c r="F236" i="21"/>
  <c r="G236" i="21"/>
  <c r="H236" i="21"/>
  <c r="I236" i="21"/>
  <c r="J236" i="21"/>
  <c r="K236" i="21"/>
  <c r="L236" i="21"/>
  <c r="A237" i="21"/>
  <c r="B237" i="21"/>
  <c r="C237" i="21"/>
  <c r="D237" i="21"/>
  <c r="E237" i="21"/>
  <c r="F237" i="21"/>
  <c r="G237" i="21"/>
  <c r="H237" i="21"/>
  <c r="I237" i="21"/>
  <c r="J237" i="21"/>
  <c r="K237" i="21"/>
  <c r="L237" i="21"/>
  <c r="A238" i="21"/>
  <c r="B238" i="21"/>
  <c r="C238" i="21"/>
  <c r="D238" i="21"/>
  <c r="E238" i="21"/>
  <c r="F238" i="21"/>
  <c r="G238" i="21"/>
  <c r="H238" i="21"/>
  <c r="I238" i="21"/>
  <c r="J238" i="21"/>
  <c r="K238" i="21"/>
  <c r="L238" i="21"/>
  <c r="A239" i="21"/>
  <c r="B239" i="21"/>
  <c r="C239" i="21"/>
  <c r="D239" i="21"/>
  <c r="E239" i="21"/>
  <c r="F239" i="21"/>
  <c r="G239" i="21"/>
  <c r="H239" i="21"/>
  <c r="I239" i="21"/>
  <c r="J239" i="21"/>
  <c r="K239" i="21"/>
  <c r="L239" i="21"/>
  <c r="A240" i="21"/>
  <c r="B240" i="21"/>
  <c r="C240" i="21"/>
  <c r="D240" i="21"/>
  <c r="E240" i="21"/>
  <c r="F240" i="21"/>
  <c r="G240" i="21"/>
  <c r="H240" i="21"/>
  <c r="I240" i="21"/>
  <c r="J240" i="21"/>
  <c r="K240" i="21"/>
  <c r="L240" i="21"/>
  <c r="A241" i="21"/>
  <c r="B241" i="21"/>
  <c r="C241" i="21"/>
  <c r="D241" i="21"/>
  <c r="E241" i="21"/>
  <c r="F241" i="21"/>
  <c r="G241" i="21"/>
  <c r="H241" i="21"/>
  <c r="I241" i="21"/>
  <c r="J241" i="21"/>
  <c r="K241" i="21"/>
  <c r="L241" i="21"/>
  <c r="A242" i="21"/>
  <c r="B242" i="21"/>
  <c r="C242" i="21"/>
  <c r="D242" i="21"/>
  <c r="E242" i="21"/>
  <c r="F242" i="21"/>
  <c r="G242" i="21"/>
  <c r="H242" i="21"/>
  <c r="I242" i="21"/>
  <c r="J242" i="21"/>
  <c r="K242" i="21"/>
  <c r="L242" i="21"/>
  <c r="A243" i="21"/>
  <c r="B243" i="21"/>
  <c r="C243" i="21"/>
  <c r="D243" i="21"/>
  <c r="E243" i="21"/>
  <c r="F243" i="21"/>
  <c r="G243" i="21"/>
  <c r="H243" i="21"/>
  <c r="I243" i="21"/>
  <c r="J243" i="21"/>
  <c r="K243" i="21"/>
  <c r="L243" i="21"/>
  <c r="A244" i="21"/>
  <c r="B244" i="21"/>
  <c r="C244" i="21"/>
  <c r="D244" i="21"/>
  <c r="E244" i="21"/>
  <c r="F244" i="21"/>
  <c r="G244" i="21"/>
  <c r="H244" i="21"/>
  <c r="I244" i="21"/>
  <c r="J244" i="21"/>
  <c r="K244" i="21"/>
  <c r="L244" i="21"/>
  <c r="A245" i="21"/>
  <c r="B245" i="21"/>
  <c r="C245" i="21"/>
  <c r="D245" i="21"/>
  <c r="E245" i="21"/>
  <c r="F245" i="21"/>
  <c r="G245" i="21"/>
  <c r="H245" i="21"/>
  <c r="I245" i="21"/>
  <c r="J245" i="21"/>
  <c r="K245" i="21"/>
  <c r="L245" i="21"/>
  <c r="A246" i="21"/>
  <c r="B246" i="21"/>
  <c r="C246" i="21"/>
  <c r="D246" i="21"/>
  <c r="E246" i="21"/>
  <c r="F246" i="21"/>
  <c r="G246" i="21"/>
  <c r="H246" i="21"/>
  <c r="I246" i="21"/>
  <c r="J246" i="21"/>
  <c r="K246" i="21"/>
  <c r="L246" i="21"/>
  <c r="A247" i="21"/>
  <c r="B247" i="21"/>
  <c r="C247" i="21"/>
  <c r="D247" i="21"/>
  <c r="E247" i="21"/>
  <c r="F247" i="21"/>
  <c r="G247" i="21"/>
  <c r="H247" i="21"/>
  <c r="I247" i="21"/>
  <c r="J247" i="21"/>
  <c r="K247" i="21"/>
  <c r="L247" i="21"/>
  <c r="A248" i="21"/>
  <c r="B248" i="21"/>
  <c r="C248" i="21"/>
  <c r="D248" i="21"/>
  <c r="E248" i="21"/>
  <c r="F248" i="21"/>
  <c r="G248" i="21"/>
  <c r="H248" i="21"/>
  <c r="I248" i="21"/>
  <c r="J248" i="21"/>
  <c r="K248" i="21"/>
  <c r="L248" i="21"/>
  <c r="A249" i="21"/>
  <c r="B249" i="21"/>
  <c r="C249" i="21"/>
  <c r="D249" i="21"/>
  <c r="E249" i="21"/>
  <c r="F249" i="21"/>
  <c r="G249" i="21"/>
  <c r="H249" i="21"/>
  <c r="I249" i="21"/>
  <c r="J249" i="21"/>
  <c r="K249" i="21"/>
  <c r="L249" i="21"/>
  <c r="A250" i="21"/>
  <c r="B250" i="21"/>
  <c r="C250" i="21"/>
  <c r="D250" i="21"/>
  <c r="E250" i="21"/>
  <c r="F250" i="21"/>
  <c r="G250" i="21"/>
  <c r="H250" i="21"/>
  <c r="I250" i="21"/>
  <c r="J250" i="21"/>
  <c r="K250" i="21"/>
  <c r="L250" i="21"/>
  <c r="A251" i="21"/>
  <c r="B251" i="21"/>
  <c r="C251" i="21"/>
  <c r="D251" i="21"/>
  <c r="E251" i="21"/>
  <c r="F251" i="21"/>
  <c r="G251" i="21"/>
  <c r="H251" i="21"/>
  <c r="I251" i="21"/>
  <c r="J251" i="21"/>
  <c r="K251" i="21"/>
  <c r="L251" i="21"/>
  <c r="A252" i="21"/>
  <c r="B252" i="21"/>
  <c r="C252" i="21"/>
  <c r="D252" i="21"/>
  <c r="E252" i="21"/>
  <c r="F252" i="21"/>
  <c r="G252" i="21"/>
  <c r="H252" i="21"/>
  <c r="I252" i="21"/>
  <c r="J252" i="21"/>
  <c r="K252" i="21"/>
  <c r="L252" i="21"/>
  <c r="A253" i="21"/>
  <c r="B253" i="21"/>
  <c r="C253" i="21"/>
  <c r="D253" i="21"/>
  <c r="E253" i="21"/>
  <c r="F253" i="21"/>
  <c r="G253" i="21"/>
  <c r="H253" i="21"/>
  <c r="I253" i="21"/>
  <c r="J253" i="21"/>
  <c r="K253" i="21"/>
  <c r="L253" i="21"/>
  <c r="A254" i="21"/>
  <c r="B254" i="21"/>
  <c r="C254" i="21"/>
  <c r="D254" i="21"/>
  <c r="E254" i="21"/>
  <c r="F254" i="21"/>
  <c r="G254" i="21"/>
  <c r="H254" i="21"/>
  <c r="I254" i="21"/>
  <c r="J254" i="21"/>
  <c r="K254" i="21"/>
  <c r="L254" i="21"/>
  <c r="A255" i="21"/>
  <c r="B255" i="21"/>
  <c r="C255" i="21"/>
  <c r="D255" i="21"/>
  <c r="E255" i="21"/>
  <c r="F255" i="21"/>
  <c r="G255" i="21"/>
  <c r="H255" i="21"/>
  <c r="I255" i="21"/>
  <c r="J255" i="21"/>
  <c r="K255" i="21"/>
  <c r="L255" i="21"/>
  <c r="A256" i="21"/>
  <c r="B256" i="21"/>
  <c r="C256" i="21"/>
  <c r="D256" i="21"/>
  <c r="E256" i="21"/>
  <c r="F256" i="21"/>
  <c r="G256" i="21"/>
  <c r="H256" i="21"/>
  <c r="I256" i="21"/>
  <c r="J256" i="21"/>
  <c r="K256" i="21"/>
  <c r="L256" i="21"/>
  <c r="A257" i="21"/>
  <c r="B257" i="21"/>
  <c r="C257" i="21"/>
  <c r="D257" i="21"/>
  <c r="E257" i="21"/>
  <c r="F257" i="21"/>
  <c r="G257" i="21"/>
  <c r="H257" i="21"/>
  <c r="I257" i="21"/>
  <c r="J257" i="21"/>
  <c r="K257" i="21"/>
  <c r="L257" i="21"/>
  <c r="A258" i="21"/>
  <c r="B258" i="21"/>
  <c r="C258" i="21"/>
  <c r="D258" i="21"/>
  <c r="E258" i="21"/>
  <c r="F258" i="21"/>
  <c r="G258" i="21"/>
  <c r="H258" i="21"/>
  <c r="I258" i="21"/>
  <c r="J258" i="21"/>
  <c r="K258" i="21"/>
  <c r="L258" i="21"/>
  <c r="A259" i="21"/>
  <c r="B259" i="21"/>
  <c r="C259" i="21"/>
  <c r="D259" i="21"/>
  <c r="E259" i="21"/>
  <c r="F259" i="21"/>
  <c r="G259" i="21"/>
  <c r="H259" i="21"/>
  <c r="I259" i="21"/>
  <c r="J259" i="21"/>
  <c r="K259" i="21"/>
  <c r="L259" i="21"/>
  <c r="A260" i="21"/>
  <c r="B260" i="21"/>
  <c r="C260" i="21"/>
  <c r="D260" i="21"/>
  <c r="E260" i="21"/>
  <c r="F260" i="21"/>
  <c r="G260" i="21"/>
  <c r="H260" i="21"/>
  <c r="I260" i="21"/>
  <c r="J260" i="21"/>
  <c r="K260" i="21"/>
  <c r="L260" i="21"/>
  <c r="A261" i="21"/>
  <c r="B261" i="21"/>
  <c r="C261" i="21"/>
  <c r="D261" i="21"/>
  <c r="E261" i="21"/>
  <c r="F261" i="21"/>
  <c r="G261" i="21"/>
  <c r="H261" i="21"/>
  <c r="I261" i="21"/>
  <c r="J261" i="21"/>
  <c r="K261" i="21"/>
  <c r="L261" i="21"/>
  <c r="A262" i="21"/>
  <c r="B262" i="21"/>
  <c r="C262" i="21"/>
  <c r="D262" i="21"/>
  <c r="E262" i="21"/>
  <c r="F262" i="21"/>
  <c r="G262" i="21"/>
  <c r="H262" i="21"/>
  <c r="I262" i="21"/>
  <c r="J262" i="21"/>
  <c r="K262" i="21"/>
  <c r="L262" i="21"/>
  <c r="A263" i="21"/>
  <c r="B263" i="21"/>
  <c r="C263" i="21"/>
  <c r="D263" i="21"/>
  <c r="E263" i="21"/>
  <c r="F263" i="21"/>
  <c r="G263" i="21"/>
  <c r="H263" i="21"/>
  <c r="I263" i="21"/>
  <c r="J263" i="21"/>
  <c r="K263" i="21"/>
  <c r="L263" i="21"/>
  <c r="A264" i="21"/>
  <c r="B264" i="21"/>
  <c r="C264" i="21"/>
  <c r="D264" i="21"/>
  <c r="E264" i="21"/>
  <c r="F264" i="21"/>
  <c r="G264" i="21"/>
  <c r="H264" i="21"/>
  <c r="I264" i="21"/>
  <c r="J264" i="21"/>
  <c r="K264" i="21"/>
  <c r="L264" i="21"/>
  <c r="A265" i="21"/>
  <c r="B265" i="21"/>
  <c r="C265" i="21"/>
  <c r="D265" i="21"/>
  <c r="E265" i="21"/>
  <c r="F265" i="21"/>
  <c r="G265" i="21"/>
  <c r="H265" i="21"/>
  <c r="I265" i="21"/>
  <c r="J265" i="21"/>
  <c r="K265" i="21"/>
  <c r="L265" i="21"/>
  <c r="A266" i="21"/>
  <c r="B266" i="21"/>
  <c r="C266" i="21"/>
  <c r="D266" i="21"/>
  <c r="E266" i="21"/>
  <c r="F266" i="21"/>
  <c r="G266" i="21"/>
  <c r="H266" i="21"/>
  <c r="I266" i="21"/>
  <c r="J266" i="21"/>
  <c r="K266" i="21"/>
  <c r="L266" i="21"/>
  <c r="A267" i="21"/>
  <c r="B267" i="21"/>
  <c r="C267" i="21"/>
  <c r="D267" i="21"/>
  <c r="E267" i="21"/>
  <c r="F267" i="21"/>
  <c r="G267" i="21"/>
  <c r="H267" i="21"/>
  <c r="I267" i="21"/>
  <c r="J267" i="21"/>
  <c r="K267" i="21"/>
  <c r="L267" i="21"/>
  <c r="A268" i="21"/>
  <c r="B268" i="21"/>
  <c r="C268" i="21"/>
  <c r="D268" i="21"/>
  <c r="E268" i="21"/>
  <c r="F268" i="21"/>
  <c r="G268" i="21"/>
  <c r="H268" i="21"/>
  <c r="I268" i="21"/>
  <c r="J268" i="21"/>
  <c r="K268" i="21"/>
  <c r="L268" i="21"/>
  <c r="A269" i="21"/>
  <c r="B269" i="21"/>
  <c r="C269" i="21"/>
  <c r="D269" i="21"/>
  <c r="E269" i="21"/>
  <c r="F269" i="21"/>
  <c r="G269" i="21"/>
  <c r="H269" i="21"/>
  <c r="I269" i="21"/>
  <c r="J269" i="21"/>
  <c r="K269" i="21"/>
  <c r="L269" i="21"/>
  <c r="A270" i="21"/>
  <c r="B270" i="21"/>
  <c r="C270" i="21"/>
  <c r="D270" i="21"/>
  <c r="E270" i="21"/>
  <c r="F270" i="21"/>
  <c r="G270" i="21"/>
  <c r="H270" i="21"/>
  <c r="I270" i="21"/>
  <c r="J270" i="21"/>
  <c r="K270" i="21"/>
  <c r="L270" i="21"/>
  <c r="A271" i="21"/>
  <c r="B271" i="21"/>
  <c r="C271" i="21"/>
  <c r="D271" i="21"/>
  <c r="E271" i="21"/>
  <c r="F271" i="21"/>
  <c r="G271" i="21"/>
  <c r="H271" i="21"/>
  <c r="I271" i="21"/>
  <c r="J271" i="21"/>
  <c r="K271" i="21"/>
  <c r="L271" i="21"/>
  <c r="A272" i="21"/>
  <c r="B272" i="21"/>
  <c r="C272" i="21"/>
  <c r="D272" i="21"/>
  <c r="E272" i="21"/>
  <c r="F272" i="21"/>
  <c r="G272" i="21"/>
  <c r="H272" i="21"/>
  <c r="I272" i="21"/>
  <c r="J272" i="21"/>
  <c r="K272" i="21"/>
  <c r="L272" i="21"/>
  <c r="A273" i="21"/>
  <c r="B273" i="21"/>
  <c r="C273" i="21"/>
  <c r="D273" i="21"/>
  <c r="E273" i="21"/>
  <c r="F273" i="21"/>
  <c r="G273" i="21"/>
  <c r="H273" i="21"/>
  <c r="I273" i="21"/>
  <c r="J273" i="21"/>
  <c r="K273" i="21"/>
  <c r="L273" i="21"/>
  <c r="A274" i="21"/>
  <c r="B274" i="21"/>
  <c r="C274" i="21"/>
  <c r="D274" i="21"/>
  <c r="E274" i="21"/>
  <c r="F274" i="21"/>
  <c r="G274" i="21"/>
  <c r="H274" i="21"/>
  <c r="I274" i="21"/>
  <c r="J274" i="21"/>
  <c r="K274" i="21"/>
  <c r="L274" i="21"/>
  <c r="A275" i="21"/>
  <c r="B275" i="21"/>
  <c r="C275" i="21"/>
  <c r="D275" i="21"/>
  <c r="E275" i="21"/>
  <c r="F275" i="21"/>
  <c r="G275" i="21"/>
  <c r="H275" i="21"/>
  <c r="I275" i="21"/>
  <c r="J275" i="21"/>
  <c r="K275" i="21"/>
  <c r="L275" i="21"/>
  <c r="A276" i="21"/>
  <c r="B276" i="21"/>
  <c r="C276" i="21"/>
  <c r="D276" i="21"/>
  <c r="E276" i="21"/>
  <c r="F276" i="21"/>
  <c r="G276" i="21"/>
  <c r="H276" i="21"/>
  <c r="I276" i="21"/>
  <c r="J276" i="21"/>
  <c r="K276" i="21"/>
  <c r="L276" i="21"/>
  <c r="A277" i="21"/>
  <c r="B277" i="21"/>
  <c r="C277" i="21"/>
  <c r="D277" i="21"/>
  <c r="E277" i="21"/>
  <c r="F277" i="21"/>
  <c r="G277" i="21"/>
  <c r="H277" i="21"/>
  <c r="I277" i="21"/>
  <c r="J277" i="21"/>
  <c r="K277" i="21"/>
  <c r="L277" i="21"/>
  <c r="A278" i="21"/>
  <c r="B278" i="21"/>
  <c r="C278" i="21"/>
  <c r="D278" i="21"/>
  <c r="E278" i="21"/>
  <c r="F278" i="21"/>
  <c r="G278" i="21"/>
  <c r="H278" i="21"/>
  <c r="I278" i="21"/>
  <c r="J278" i="21"/>
  <c r="K278" i="21"/>
  <c r="L278" i="21"/>
  <c r="A279" i="21"/>
  <c r="B279" i="21"/>
  <c r="C279" i="21"/>
  <c r="D279" i="21"/>
  <c r="E279" i="21"/>
  <c r="F279" i="21"/>
  <c r="G279" i="21"/>
  <c r="H279" i="21"/>
  <c r="I279" i="21"/>
  <c r="J279" i="21"/>
  <c r="K279" i="21"/>
  <c r="L279" i="21"/>
  <c r="A280" i="21"/>
  <c r="B280" i="21"/>
  <c r="C280" i="21"/>
  <c r="D280" i="21"/>
  <c r="E280" i="21"/>
  <c r="F280" i="21"/>
  <c r="G280" i="21"/>
  <c r="H280" i="21"/>
  <c r="I280" i="21"/>
  <c r="J280" i="21"/>
  <c r="K280" i="21"/>
  <c r="L280" i="21"/>
  <c r="A281" i="21"/>
  <c r="B281" i="21"/>
  <c r="C281" i="21"/>
  <c r="D281" i="21"/>
  <c r="E281" i="21"/>
  <c r="F281" i="21"/>
  <c r="G281" i="21"/>
  <c r="H281" i="21"/>
  <c r="I281" i="21"/>
  <c r="J281" i="21"/>
  <c r="K281" i="21"/>
  <c r="L281" i="21"/>
  <c r="A282" i="21"/>
  <c r="B282" i="21"/>
  <c r="C282" i="21"/>
  <c r="D282" i="21"/>
  <c r="E282" i="21"/>
  <c r="F282" i="21"/>
  <c r="G282" i="21"/>
  <c r="H282" i="21"/>
  <c r="I282" i="21"/>
  <c r="J282" i="21"/>
  <c r="K282" i="21"/>
  <c r="L282" i="21"/>
  <c r="A283" i="21"/>
  <c r="B283" i="21"/>
  <c r="C283" i="21"/>
  <c r="D283" i="21"/>
  <c r="E283" i="21"/>
  <c r="F283" i="21"/>
  <c r="G283" i="21"/>
  <c r="H283" i="21"/>
  <c r="I283" i="21"/>
  <c r="J283" i="21"/>
  <c r="K283" i="21"/>
  <c r="L283" i="21"/>
  <c r="A284" i="21"/>
  <c r="B284" i="21"/>
  <c r="C284" i="21"/>
  <c r="D284" i="21"/>
  <c r="E284" i="21"/>
  <c r="F284" i="21"/>
  <c r="G284" i="21"/>
  <c r="H284" i="21"/>
  <c r="I284" i="21"/>
  <c r="J284" i="21"/>
  <c r="K284" i="21"/>
  <c r="L284" i="21"/>
  <c r="A285" i="21"/>
  <c r="B285" i="21"/>
  <c r="C285" i="21"/>
  <c r="D285" i="21"/>
  <c r="E285" i="21"/>
  <c r="F285" i="21"/>
  <c r="G285" i="21"/>
  <c r="H285" i="21"/>
  <c r="I285" i="21"/>
  <c r="J285" i="21"/>
  <c r="K285" i="21"/>
  <c r="L285" i="21"/>
  <c r="A286" i="21"/>
  <c r="B286" i="21"/>
  <c r="C286" i="21"/>
  <c r="D286" i="21"/>
  <c r="E286" i="21"/>
  <c r="F286" i="21"/>
  <c r="G286" i="21"/>
  <c r="H286" i="21"/>
  <c r="I286" i="21"/>
  <c r="J286" i="21"/>
  <c r="K286" i="21"/>
  <c r="L286" i="21"/>
  <c r="A287" i="21"/>
  <c r="B287" i="21"/>
  <c r="C287" i="21"/>
  <c r="D287" i="21"/>
  <c r="E287" i="21"/>
  <c r="F287" i="21"/>
  <c r="G287" i="21"/>
  <c r="H287" i="21"/>
  <c r="I287" i="21"/>
  <c r="J287" i="21"/>
  <c r="K287" i="21"/>
  <c r="L287" i="21"/>
  <c r="A288" i="21"/>
  <c r="B288" i="21"/>
  <c r="C288" i="21"/>
  <c r="D288" i="21"/>
  <c r="E288" i="21"/>
  <c r="F288" i="21"/>
  <c r="G288" i="21"/>
  <c r="H288" i="21"/>
  <c r="I288" i="21"/>
  <c r="J288" i="21"/>
  <c r="K288" i="21"/>
  <c r="L288" i="21"/>
  <c r="A289" i="21"/>
  <c r="B289" i="21"/>
  <c r="C289" i="21"/>
  <c r="D289" i="21"/>
  <c r="E289" i="21"/>
  <c r="F289" i="21"/>
  <c r="G289" i="21"/>
  <c r="H289" i="21"/>
  <c r="I289" i="21"/>
  <c r="J289" i="21"/>
  <c r="K289" i="21"/>
  <c r="L289" i="21"/>
  <c r="A290" i="21"/>
  <c r="B290" i="21"/>
  <c r="C290" i="21"/>
  <c r="D290" i="21"/>
  <c r="E290" i="21"/>
  <c r="F290" i="21"/>
  <c r="G290" i="21"/>
  <c r="H290" i="21"/>
  <c r="I290" i="21"/>
  <c r="J290" i="21"/>
  <c r="K290" i="21"/>
  <c r="L290" i="21"/>
  <c r="A291" i="21"/>
  <c r="B291" i="21"/>
  <c r="C291" i="21"/>
  <c r="D291" i="21"/>
  <c r="E291" i="21"/>
  <c r="F291" i="21"/>
  <c r="G291" i="21"/>
  <c r="H291" i="21"/>
  <c r="I291" i="21"/>
  <c r="J291" i="21"/>
  <c r="K291" i="21"/>
  <c r="L291" i="21"/>
  <c r="A292" i="21"/>
  <c r="B292" i="21"/>
  <c r="C292" i="21"/>
  <c r="D292" i="21"/>
  <c r="E292" i="21"/>
  <c r="F292" i="21"/>
  <c r="G292" i="21"/>
  <c r="H292" i="21"/>
  <c r="I292" i="21"/>
  <c r="J292" i="21"/>
  <c r="K292" i="21"/>
  <c r="L292" i="21"/>
  <c r="A293" i="21"/>
  <c r="B293" i="21"/>
  <c r="C293" i="21"/>
  <c r="D293" i="21"/>
  <c r="E293" i="21"/>
  <c r="F293" i="21"/>
  <c r="G293" i="21"/>
  <c r="H293" i="21"/>
  <c r="I293" i="21"/>
  <c r="J293" i="21"/>
  <c r="K293" i="21"/>
  <c r="L293" i="21"/>
  <c r="A294" i="21"/>
  <c r="B294" i="21"/>
  <c r="C294" i="21"/>
  <c r="D294" i="21"/>
  <c r="E294" i="21"/>
  <c r="F294" i="21"/>
  <c r="G294" i="21"/>
  <c r="H294" i="21"/>
  <c r="I294" i="21"/>
  <c r="J294" i="21"/>
  <c r="K294" i="21"/>
  <c r="L294" i="21"/>
  <c r="A295" i="21"/>
  <c r="B295" i="21"/>
  <c r="C295" i="21"/>
  <c r="D295" i="21"/>
  <c r="E295" i="21"/>
  <c r="F295" i="21"/>
  <c r="G295" i="21"/>
  <c r="H295" i="21"/>
  <c r="I295" i="21"/>
  <c r="J295" i="21"/>
  <c r="K295" i="21"/>
  <c r="L295" i="21"/>
  <c r="A296" i="21"/>
  <c r="B296" i="21"/>
  <c r="C296" i="21"/>
  <c r="D296" i="21"/>
  <c r="E296" i="21"/>
  <c r="F296" i="21"/>
  <c r="G296" i="21"/>
  <c r="H296" i="21"/>
  <c r="I296" i="21"/>
  <c r="J296" i="21"/>
  <c r="K296" i="21"/>
  <c r="L296" i="21"/>
  <c r="A297" i="21"/>
  <c r="B297" i="21"/>
  <c r="C297" i="21"/>
  <c r="D297" i="21"/>
  <c r="E297" i="21"/>
  <c r="F297" i="21"/>
  <c r="G297" i="21"/>
  <c r="H297" i="21"/>
  <c r="I297" i="21"/>
  <c r="J297" i="21"/>
  <c r="K297" i="21"/>
  <c r="L297" i="21"/>
  <c r="A298" i="21"/>
  <c r="B298" i="21"/>
  <c r="C298" i="21"/>
  <c r="D298" i="21"/>
  <c r="E298" i="21"/>
  <c r="F298" i="21"/>
  <c r="G298" i="21"/>
  <c r="H298" i="21"/>
  <c r="I298" i="21"/>
  <c r="J298" i="21"/>
  <c r="K298" i="21"/>
  <c r="L298" i="21"/>
  <c r="A299" i="21"/>
  <c r="B299" i="21"/>
  <c r="C299" i="21"/>
  <c r="D299" i="21"/>
  <c r="E299" i="21"/>
  <c r="F299" i="21"/>
  <c r="G299" i="21"/>
  <c r="H299" i="21"/>
  <c r="I299" i="21"/>
  <c r="J299" i="21"/>
  <c r="K299" i="21"/>
  <c r="L299" i="21"/>
  <c r="A300" i="21"/>
  <c r="B300" i="21"/>
  <c r="C300" i="21"/>
  <c r="D300" i="21"/>
  <c r="E300" i="21"/>
  <c r="F300" i="21"/>
  <c r="G300" i="21"/>
  <c r="H300" i="21"/>
  <c r="I300" i="21"/>
  <c r="J300" i="21"/>
  <c r="K300" i="21"/>
  <c r="L300" i="21"/>
  <c r="A301" i="21"/>
  <c r="B301" i="21"/>
  <c r="C301" i="21"/>
  <c r="D301" i="21"/>
  <c r="E301" i="21"/>
  <c r="F301" i="21"/>
  <c r="G301" i="21"/>
  <c r="H301" i="21"/>
  <c r="I301" i="21"/>
  <c r="J301" i="21"/>
  <c r="K301" i="21"/>
  <c r="L301" i="21"/>
  <c r="A302" i="21"/>
  <c r="B302" i="21"/>
  <c r="C302" i="21"/>
  <c r="D302" i="21"/>
  <c r="E302" i="21"/>
  <c r="F302" i="21"/>
  <c r="G302" i="21"/>
  <c r="H302" i="21"/>
  <c r="I302" i="21"/>
  <c r="J302" i="21"/>
  <c r="K302" i="21"/>
  <c r="L302" i="21"/>
  <c r="A303" i="21"/>
  <c r="B303" i="21"/>
  <c r="C303" i="21"/>
  <c r="D303" i="21"/>
  <c r="E303" i="21"/>
  <c r="F303" i="21"/>
  <c r="G303" i="21"/>
  <c r="H303" i="21"/>
  <c r="I303" i="21"/>
  <c r="J303" i="21"/>
  <c r="K303" i="21"/>
  <c r="L303" i="21"/>
  <c r="A304" i="21"/>
  <c r="B304" i="21"/>
  <c r="C304" i="21"/>
  <c r="D304" i="21"/>
  <c r="E304" i="21"/>
  <c r="F304" i="21"/>
  <c r="G304" i="21"/>
  <c r="H304" i="21"/>
  <c r="I304" i="21"/>
  <c r="J304" i="21"/>
  <c r="K304" i="21"/>
  <c r="L304" i="21"/>
  <c r="A305" i="21"/>
  <c r="B305" i="21"/>
  <c r="C305" i="21"/>
  <c r="D305" i="21"/>
  <c r="E305" i="21"/>
  <c r="F305" i="21"/>
  <c r="G305" i="21"/>
  <c r="H305" i="21"/>
  <c r="I305" i="21"/>
  <c r="J305" i="21"/>
  <c r="K305" i="21"/>
  <c r="L305" i="21"/>
  <c r="A306" i="21"/>
  <c r="B306" i="21"/>
  <c r="C306" i="21"/>
  <c r="D306" i="21"/>
  <c r="E306" i="21"/>
  <c r="F306" i="21"/>
  <c r="G306" i="21"/>
  <c r="H306" i="21"/>
  <c r="I306" i="21"/>
  <c r="J306" i="21"/>
  <c r="K306" i="21"/>
  <c r="L306" i="21"/>
  <c r="A307" i="21"/>
  <c r="B307" i="21"/>
  <c r="C307" i="21"/>
  <c r="D307" i="21"/>
  <c r="E307" i="21"/>
  <c r="F307" i="21"/>
  <c r="G307" i="21"/>
  <c r="H307" i="21"/>
  <c r="I307" i="21"/>
  <c r="J307" i="21"/>
  <c r="K307" i="21"/>
  <c r="L307" i="21"/>
  <c r="A308" i="21"/>
  <c r="B308" i="21"/>
  <c r="C308" i="21"/>
  <c r="D308" i="21"/>
  <c r="E308" i="21"/>
  <c r="F308" i="21"/>
  <c r="G308" i="21"/>
  <c r="H308" i="21"/>
  <c r="I308" i="21"/>
  <c r="J308" i="21"/>
  <c r="K308" i="21"/>
  <c r="L308" i="21"/>
  <c r="A309" i="21"/>
  <c r="B309" i="21"/>
  <c r="C309" i="21"/>
  <c r="D309" i="21"/>
  <c r="E309" i="21"/>
  <c r="F309" i="21"/>
  <c r="G309" i="21"/>
  <c r="H309" i="21"/>
  <c r="I309" i="21"/>
  <c r="J309" i="21"/>
  <c r="K309" i="21"/>
  <c r="L309" i="21"/>
  <c r="A310" i="21"/>
  <c r="B310" i="21"/>
  <c r="C310" i="21"/>
  <c r="D310" i="21"/>
  <c r="E310" i="21"/>
  <c r="F310" i="21"/>
  <c r="G310" i="21"/>
  <c r="H310" i="21"/>
  <c r="I310" i="21"/>
  <c r="J310" i="21"/>
  <c r="K310" i="21"/>
  <c r="L310" i="21"/>
  <c r="A311" i="21"/>
  <c r="B311" i="21"/>
  <c r="C311" i="21"/>
  <c r="D311" i="21"/>
  <c r="E311" i="21"/>
  <c r="F311" i="21"/>
  <c r="G311" i="21"/>
  <c r="H311" i="21"/>
  <c r="I311" i="21"/>
  <c r="J311" i="21"/>
  <c r="K311" i="21"/>
  <c r="L311" i="21"/>
  <c r="A312" i="21"/>
  <c r="B312" i="21"/>
  <c r="C312" i="21"/>
  <c r="D312" i="21"/>
  <c r="E312" i="21"/>
  <c r="F312" i="21"/>
  <c r="G312" i="21"/>
  <c r="H312" i="21"/>
  <c r="I312" i="21"/>
  <c r="J312" i="21"/>
  <c r="K312" i="21"/>
  <c r="L312" i="21"/>
  <c r="A313" i="21"/>
  <c r="B313" i="21"/>
  <c r="C313" i="21"/>
  <c r="D313" i="21"/>
  <c r="E313" i="21"/>
  <c r="F313" i="21"/>
  <c r="G313" i="21"/>
  <c r="H313" i="21"/>
  <c r="I313" i="21"/>
  <c r="J313" i="21"/>
  <c r="K313" i="21"/>
  <c r="L313" i="21"/>
  <c r="A314" i="21"/>
  <c r="B314" i="21"/>
  <c r="C314" i="21"/>
  <c r="D314" i="21"/>
  <c r="E314" i="21"/>
  <c r="F314" i="21"/>
  <c r="G314" i="21"/>
  <c r="H314" i="21"/>
  <c r="I314" i="21"/>
  <c r="J314" i="21"/>
  <c r="K314" i="21"/>
  <c r="L314" i="21"/>
  <c r="A315" i="21"/>
  <c r="B315" i="21"/>
  <c r="C315" i="21"/>
  <c r="D315" i="21"/>
  <c r="E315" i="21"/>
  <c r="F315" i="21"/>
  <c r="G315" i="21"/>
  <c r="H315" i="21"/>
  <c r="I315" i="21"/>
  <c r="J315" i="21"/>
  <c r="K315" i="21"/>
  <c r="L315" i="21"/>
  <c r="A316" i="21"/>
  <c r="B316" i="21"/>
  <c r="C316" i="21"/>
  <c r="D316" i="21"/>
  <c r="E316" i="21"/>
  <c r="F316" i="21"/>
  <c r="G316" i="21"/>
  <c r="H316" i="21"/>
  <c r="I316" i="21"/>
  <c r="J316" i="21"/>
  <c r="K316" i="21"/>
  <c r="L316" i="21"/>
  <c r="A317" i="21"/>
  <c r="B317" i="21"/>
  <c r="C317" i="21"/>
  <c r="D317" i="21"/>
  <c r="E317" i="21"/>
  <c r="F317" i="21"/>
  <c r="G317" i="21"/>
  <c r="H317" i="21"/>
  <c r="I317" i="21"/>
  <c r="J317" i="21"/>
  <c r="K317" i="21"/>
  <c r="L317" i="21"/>
  <c r="A318" i="21"/>
  <c r="B318" i="21"/>
  <c r="C318" i="21"/>
  <c r="D318" i="21"/>
  <c r="E318" i="21"/>
  <c r="F318" i="21"/>
  <c r="G318" i="21"/>
  <c r="H318" i="21"/>
  <c r="I318" i="21"/>
  <c r="J318" i="21"/>
  <c r="K318" i="21"/>
  <c r="L318" i="21"/>
  <c r="A319" i="21"/>
  <c r="B319" i="21"/>
  <c r="C319" i="21"/>
  <c r="D319" i="21"/>
  <c r="E319" i="21"/>
  <c r="F319" i="21"/>
  <c r="G319" i="21"/>
  <c r="H319" i="21"/>
  <c r="I319" i="21"/>
  <c r="J319" i="21"/>
  <c r="K319" i="21"/>
  <c r="L319" i="21"/>
  <c r="A320" i="21"/>
  <c r="B320" i="21"/>
  <c r="C320" i="21"/>
  <c r="D320" i="21"/>
  <c r="E320" i="21"/>
  <c r="F320" i="21"/>
  <c r="G320" i="21"/>
  <c r="H320" i="21"/>
  <c r="I320" i="21"/>
  <c r="J320" i="21"/>
  <c r="K320" i="21"/>
  <c r="L320" i="21"/>
  <c r="A321" i="21"/>
  <c r="B321" i="21"/>
  <c r="C321" i="21"/>
  <c r="D321" i="21"/>
  <c r="E321" i="21"/>
  <c r="F321" i="21"/>
  <c r="G321" i="21"/>
  <c r="H321" i="21"/>
  <c r="I321" i="21"/>
  <c r="J321" i="21"/>
  <c r="K321" i="21"/>
  <c r="L321" i="21"/>
  <c r="A322" i="21"/>
  <c r="B322" i="21"/>
  <c r="C322" i="21"/>
  <c r="D322" i="21"/>
  <c r="E322" i="21"/>
  <c r="F322" i="21"/>
  <c r="G322" i="21"/>
  <c r="H322" i="21"/>
  <c r="I322" i="21"/>
  <c r="J322" i="21"/>
  <c r="K322" i="21"/>
  <c r="L322" i="21"/>
  <c r="A323" i="21"/>
  <c r="B323" i="21"/>
  <c r="C323" i="21"/>
  <c r="D323" i="21"/>
  <c r="E323" i="21"/>
  <c r="F323" i="21"/>
  <c r="G323" i="21"/>
  <c r="H323" i="21"/>
  <c r="I323" i="21"/>
  <c r="J323" i="21"/>
  <c r="K323" i="21"/>
  <c r="L323" i="21"/>
  <c r="A324" i="21"/>
  <c r="B324" i="21"/>
  <c r="C324" i="21"/>
  <c r="D324" i="21"/>
  <c r="E324" i="21"/>
  <c r="F324" i="21"/>
  <c r="G324" i="21"/>
  <c r="H324" i="21"/>
  <c r="I324" i="21"/>
  <c r="J324" i="21"/>
  <c r="K324" i="21"/>
  <c r="L324" i="21"/>
  <c r="A325" i="21"/>
  <c r="B325" i="21"/>
  <c r="C325" i="21"/>
  <c r="D325" i="21"/>
  <c r="E325" i="21"/>
  <c r="F325" i="21"/>
  <c r="G325" i="21"/>
  <c r="H325" i="21"/>
  <c r="I325" i="21"/>
  <c r="J325" i="21"/>
  <c r="K325" i="21"/>
  <c r="L325" i="21"/>
  <c r="A326" i="21"/>
  <c r="B326" i="21"/>
  <c r="C326" i="21"/>
  <c r="D326" i="21"/>
  <c r="E326" i="21"/>
  <c r="F326" i="21"/>
  <c r="G326" i="21"/>
  <c r="H326" i="21"/>
  <c r="I326" i="21"/>
  <c r="J326" i="21"/>
  <c r="K326" i="21"/>
  <c r="L326" i="21"/>
  <c r="A327" i="21"/>
  <c r="B327" i="21"/>
  <c r="C327" i="21"/>
  <c r="D327" i="21"/>
  <c r="E327" i="21"/>
  <c r="F327" i="21"/>
  <c r="G327" i="21"/>
  <c r="H327" i="21"/>
  <c r="I327" i="21"/>
  <c r="J327" i="21"/>
  <c r="K327" i="21"/>
  <c r="L327" i="21"/>
  <c r="A328" i="21"/>
  <c r="B328" i="21"/>
  <c r="C328" i="21"/>
  <c r="D328" i="21"/>
  <c r="E328" i="21"/>
  <c r="F328" i="21"/>
  <c r="G328" i="21"/>
  <c r="H328" i="21"/>
  <c r="I328" i="21"/>
  <c r="J328" i="21"/>
  <c r="K328" i="21"/>
  <c r="L328" i="21"/>
  <c r="A329" i="21"/>
  <c r="B329" i="21"/>
  <c r="C329" i="21"/>
  <c r="D329" i="21"/>
  <c r="E329" i="21"/>
  <c r="F329" i="21"/>
  <c r="G329" i="21"/>
  <c r="H329" i="21"/>
  <c r="I329" i="21"/>
  <c r="J329" i="21"/>
  <c r="K329" i="21"/>
  <c r="L329" i="21"/>
  <c r="A330" i="21"/>
  <c r="B330" i="21"/>
  <c r="C330" i="21"/>
  <c r="D330" i="21"/>
  <c r="E330" i="21"/>
  <c r="F330" i="21"/>
  <c r="G330" i="21"/>
  <c r="H330" i="21"/>
  <c r="I330" i="21"/>
  <c r="J330" i="21"/>
  <c r="K330" i="21"/>
  <c r="L330" i="21"/>
  <c r="A331" i="21"/>
  <c r="B331" i="21"/>
  <c r="C331" i="21"/>
  <c r="D331" i="21"/>
  <c r="E331" i="21"/>
  <c r="F331" i="21"/>
  <c r="G331" i="21"/>
  <c r="H331" i="21"/>
  <c r="I331" i="21"/>
  <c r="J331" i="21"/>
  <c r="K331" i="21"/>
  <c r="L331" i="21"/>
  <c r="A332" i="21"/>
  <c r="B332" i="21"/>
  <c r="C332" i="21"/>
  <c r="D332" i="21"/>
  <c r="E332" i="21"/>
  <c r="F332" i="21"/>
  <c r="G332" i="21"/>
  <c r="H332" i="21"/>
  <c r="I332" i="21"/>
  <c r="J332" i="21"/>
  <c r="K332" i="21"/>
  <c r="L332" i="21"/>
  <c r="A333" i="21"/>
  <c r="B333" i="21"/>
  <c r="C333" i="21"/>
  <c r="D333" i="21"/>
  <c r="E333" i="21"/>
  <c r="F333" i="21"/>
  <c r="G333" i="21"/>
  <c r="H333" i="21"/>
  <c r="I333" i="21"/>
  <c r="J333" i="21"/>
  <c r="K333" i="21"/>
  <c r="L333" i="21"/>
  <c r="A334" i="21"/>
  <c r="B334" i="21"/>
  <c r="C334" i="21"/>
  <c r="D334" i="21"/>
  <c r="E334" i="21"/>
  <c r="F334" i="21"/>
  <c r="G334" i="21"/>
  <c r="H334" i="21"/>
  <c r="I334" i="21"/>
  <c r="J334" i="21"/>
  <c r="K334" i="21"/>
  <c r="L334" i="21"/>
  <c r="A335" i="21"/>
  <c r="B335" i="21"/>
  <c r="C335" i="21"/>
  <c r="D335" i="21"/>
  <c r="E335" i="21"/>
  <c r="F335" i="21"/>
  <c r="G335" i="21"/>
  <c r="H335" i="21"/>
  <c r="I335" i="21"/>
  <c r="J335" i="21"/>
  <c r="K335" i="21"/>
  <c r="L335" i="21"/>
  <c r="A336" i="21"/>
  <c r="B336" i="21"/>
  <c r="C336" i="21"/>
  <c r="D336" i="21"/>
  <c r="E336" i="21"/>
  <c r="F336" i="21"/>
  <c r="G336" i="21"/>
  <c r="H336" i="21"/>
  <c r="I336" i="21"/>
  <c r="J336" i="21"/>
  <c r="K336" i="21"/>
  <c r="L336" i="21"/>
  <c r="A337" i="21"/>
  <c r="B337" i="21"/>
  <c r="C337" i="21"/>
  <c r="D337" i="21"/>
  <c r="E337" i="21"/>
  <c r="F337" i="21"/>
  <c r="G337" i="21"/>
  <c r="H337" i="21"/>
  <c r="I337" i="21"/>
  <c r="J337" i="21"/>
  <c r="K337" i="21"/>
  <c r="L337" i="21"/>
  <c r="A338" i="21"/>
  <c r="B338" i="21"/>
  <c r="C338" i="21"/>
  <c r="D338" i="21"/>
  <c r="E338" i="21"/>
  <c r="F338" i="21"/>
  <c r="G338" i="21"/>
  <c r="H338" i="21"/>
  <c r="I338" i="21"/>
  <c r="J338" i="21"/>
  <c r="K338" i="21"/>
  <c r="L338" i="21"/>
  <c r="A339" i="21"/>
  <c r="B339" i="21"/>
  <c r="C339" i="21"/>
  <c r="D339" i="21"/>
  <c r="E339" i="21"/>
  <c r="F339" i="21"/>
  <c r="G339" i="21"/>
  <c r="H339" i="21"/>
  <c r="I339" i="21"/>
  <c r="J339" i="21"/>
  <c r="K339" i="21"/>
  <c r="L339" i="21"/>
  <c r="A340" i="21"/>
  <c r="B340" i="21"/>
  <c r="C340" i="21"/>
  <c r="D340" i="21"/>
  <c r="E340" i="21"/>
  <c r="F340" i="21"/>
  <c r="G340" i="21"/>
  <c r="H340" i="21"/>
  <c r="I340" i="21"/>
  <c r="J340" i="21"/>
  <c r="K340" i="21"/>
  <c r="L340" i="21"/>
  <c r="A341" i="21"/>
  <c r="B341" i="21"/>
  <c r="C341" i="21"/>
  <c r="D341" i="21"/>
  <c r="E341" i="21"/>
  <c r="F341" i="21"/>
  <c r="G341" i="21"/>
  <c r="H341" i="21"/>
  <c r="I341" i="21"/>
  <c r="J341" i="21"/>
  <c r="K341" i="21"/>
  <c r="L341" i="21"/>
  <c r="A342" i="21"/>
  <c r="B342" i="21"/>
  <c r="C342" i="21"/>
  <c r="D342" i="21"/>
  <c r="E342" i="21"/>
  <c r="F342" i="21"/>
  <c r="G342" i="21"/>
  <c r="H342" i="21"/>
  <c r="I342" i="21"/>
  <c r="J342" i="21"/>
  <c r="K342" i="21"/>
  <c r="L342" i="21"/>
  <c r="A343" i="21"/>
  <c r="B343" i="21"/>
  <c r="C343" i="21"/>
  <c r="D343" i="21"/>
  <c r="E343" i="21"/>
  <c r="F343" i="21"/>
  <c r="G343" i="21"/>
  <c r="H343" i="21"/>
  <c r="I343" i="21"/>
  <c r="J343" i="21"/>
  <c r="K343" i="21"/>
  <c r="L343" i="21"/>
  <c r="A344" i="21"/>
  <c r="B344" i="21"/>
  <c r="C344" i="21"/>
  <c r="D344" i="21"/>
  <c r="E344" i="21"/>
  <c r="F344" i="21"/>
  <c r="G344" i="21"/>
  <c r="H344" i="21"/>
  <c r="I344" i="21"/>
  <c r="J344" i="21"/>
  <c r="K344" i="21"/>
  <c r="L344" i="21"/>
  <c r="A345" i="21"/>
  <c r="B345" i="21"/>
  <c r="C345" i="21"/>
  <c r="D345" i="21"/>
  <c r="E345" i="21"/>
  <c r="F345" i="21"/>
  <c r="G345" i="21"/>
  <c r="H345" i="21"/>
  <c r="I345" i="21"/>
  <c r="J345" i="21"/>
  <c r="K345" i="21"/>
  <c r="L345" i="21"/>
  <c r="A346" i="21"/>
  <c r="B346" i="21"/>
  <c r="C346" i="21"/>
  <c r="D346" i="21"/>
  <c r="E346" i="21"/>
  <c r="F346" i="21"/>
  <c r="G346" i="21"/>
  <c r="H346" i="21"/>
  <c r="I346" i="21"/>
  <c r="J346" i="21"/>
  <c r="K346" i="21"/>
  <c r="L346" i="21"/>
  <c r="A347" i="21"/>
  <c r="B347" i="21"/>
  <c r="C347" i="21"/>
  <c r="D347" i="21"/>
  <c r="E347" i="21"/>
  <c r="F347" i="21"/>
  <c r="G347" i="21"/>
  <c r="H347" i="21"/>
  <c r="I347" i="21"/>
  <c r="J347" i="21"/>
  <c r="K347" i="21"/>
  <c r="L347" i="21"/>
  <c r="A348" i="21"/>
  <c r="B348" i="21"/>
  <c r="C348" i="21"/>
  <c r="D348" i="21"/>
  <c r="E348" i="21"/>
  <c r="F348" i="21"/>
  <c r="G348" i="21"/>
  <c r="H348" i="21"/>
  <c r="I348" i="21"/>
  <c r="J348" i="21"/>
  <c r="K348" i="21"/>
  <c r="L348" i="21"/>
  <c r="A349" i="21"/>
  <c r="B349" i="21"/>
  <c r="C349" i="21"/>
  <c r="D349" i="21"/>
  <c r="E349" i="21"/>
  <c r="F349" i="21"/>
  <c r="G349" i="21"/>
  <c r="H349" i="21"/>
  <c r="I349" i="21"/>
  <c r="J349" i="21"/>
  <c r="K349" i="21"/>
  <c r="L349" i="21"/>
  <c r="A350" i="21"/>
  <c r="B350" i="21"/>
  <c r="C350" i="21"/>
  <c r="D350" i="21"/>
  <c r="E350" i="21"/>
  <c r="F350" i="21"/>
  <c r="G350" i="21"/>
  <c r="H350" i="21"/>
  <c r="I350" i="21"/>
  <c r="J350" i="21"/>
  <c r="K350" i="21"/>
  <c r="L350" i="21"/>
  <c r="A351" i="21"/>
  <c r="B351" i="21"/>
  <c r="C351" i="21"/>
  <c r="D351" i="21"/>
  <c r="E351" i="21"/>
  <c r="F351" i="21"/>
  <c r="G351" i="21"/>
  <c r="H351" i="21"/>
  <c r="I351" i="21"/>
  <c r="J351" i="21"/>
  <c r="K351" i="21"/>
  <c r="L351" i="21"/>
  <c r="A352" i="21"/>
  <c r="B352" i="21"/>
  <c r="C352" i="21"/>
  <c r="D352" i="21"/>
  <c r="E352" i="21"/>
  <c r="F352" i="21"/>
  <c r="G352" i="21"/>
  <c r="H352" i="21"/>
  <c r="I352" i="21"/>
  <c r="J352" i="21"/>
  <c r="K352" i="21"/>
  <c r="L352" i="21"/>
  <c r="A353" i="21"/>
  <c r="B353" i="21"/>
  <c r="C353" i="21"/>
  <c r="D353" i="21"/>
  <c r="E353" i="21"/>
  <c r="F353" i="21"/>
  <c r="G353" i="21"/>
  <c r="H353" i="21"/>
  <c r="I353" i="21"/>
  <c r="J353" i="21"/>
  <c r="K353" i="21"/>
  <c r="L353" i="21"/>
  <c r="A354" i="21"/>
  <c r="B354" i="21"/>
  <c r="C354" i="21"/>
  <c r="D354" i="21"/>
  <c r="E354" i="21"/>
  <c r="F354" i="21"/>
  <c r="G354" i="21"/>
  <c r="H354" i="21"/>
  <c r="I354" i="21"/>
  <c r="J354" i="21"/>
  <c r="K354" i="21"/>
  <c r="L354" i="21"/>
  <c r="A355" i="21"/>
  <c r="B355" i="21"/>
  <c r="C355" i="21"/>
  <c r="D355" i="21"/>
  <c r="E355" i="21"/>
  <c r="F355" i="21"/>
  <c r="G355" i="21"/>
  <c r="H355" i="21"/>
  <c r="I355" i="21"/>
  <c r="J355" i="21"/>
  <c r="K355" i="21"/>
  <c r="L355" i="21"/>
  <c r="A356" i="21"/>
  <c r="B356" i="21"/>
  <c r="C356" i="21"/>
  <c r="D356" i="21"/>
  <c r="E356" i="21"/>
  <c r="F356" i="21"/>
  <c r="G356" i="21"/>
  <c r="H356" i="21"/>
  <c r="I356" i="21"/>
  <c r="J356" i="21"/>
  <c r="K356" i="21"/>
  <c r="L356" i="21"/>
  <c r="A357" i="21"/>
  <c r="B357" i="21"/>
  <c r="C357" i="21"/>
  <c r="D357" i="21"/>
  <c r="E357" i="21"/>
  <c r="F357" i="21"/>
  <c r="G357" i="21"/>
  <c r="H357" i="21"/>
  <c r="I357" i="21"/>
  <c r="J357" i="21"/>
  <c r="K357" i="21"/>
  <c r="L357" i="21"/>
  <c r="A358" i="21"/>
  <c r="B358" i="21"/>
  <c r="C358" i="21"/>
  <c r="D358" i="21"/>
  <c r="E358" i="21"/>
  <c r="F358" i="21"/>
  <c r="G358" i="21"/>
  <c r="H358" i="21"/>
  <c r="I358" i="21"/>
  <c r="J358" i="21"/>
  <c r="K358" i="21"/>
  <c r="L358" i="21"/>
  <c r="A359" i="21"/>
  <c r="B359" i="21"/>
  <c r="C359" i="21"/>
  <c r="D359" i="21"/>
  <c r="E359" i="21"/>
  <c r="F359" i="21"/>
  <c r="G359" i="21"/>
  <c r="H359" i="21"/>
  <c r="I359" i="21"/>
  <c r="J359" i="21"/>
  <c r="K359" i="21"/>
  <c r="L359" i="21"/>
  <c r="A360" i="21"/>
  <c r="B360" i="21"/>
  <c r="C360" i="21"/>
  <c r="D360" i="21"/>
  <c r="E360" i="21"/>
  <c r="F360" i="21"/>
  <c r="G360" i="21"/>
  <c r="H360" i="21"/>
  <c r="I360" i="21"/>
  <c r="J360" i="21"/>
  <c r="K360" i="21"/>
  <c r="L360" i="21"/>
  <c r="A361" i="21"/>
  <c r="B361" i="21"/>
  <c r="C361" i="21"/>
  <c r="D361" i="21"/>
  <c r="E361" i="21"/>
  <c r="F361" i="21"/>
  <c r="G361" i="21"/>
  <c r="H361" i="21"/>
  <c r="I361" i="21"/>
  <c r="J361" i="21"/>
  <c r="K361" i="21"/>
  <c r="L361" i="21"/>
  <c r="A362" i="21"/>
  <c r="B362" i="21"/>
  <c r="C362" i="21"/>
  <c r="D362" i="21"/>
  <c r="E362" i="21"/>
  <c r="F362" i="21"/>
  <c r="G362" i="21"/>
  <c r="H362" i="21"/>
  <c r="I362" i="21"/>
  <c r="J362" i="21"/>
  <c r="K362" i="21"/>
  <c r="L362" i="21"/>
  <c r="A363" i="21"/>
  <c r="B363" i="21"/>
  <c r="C363" i="21"/>
  <c r="D363" i="21"/>
  <c r="E363" i="21"/>
  <c r="F363" i="21"/>
  <c r="G363" i="21"/>
  <c r="H363" i="21"/>
  <c r="I363" i="21"/>
  <c r="J363" i="21"/>
  <c r="K363" i="21"/>
  <c r="L363" i="21"/>
  <c r="A364" i="21"/>
  <c r="B364" i="21"/>
  <c r="C364" i="21"/>
  <c r="D364" i="21"/>
  <c r="E364" i="21"/>
  <c r="F364" i="21"/>
  <c r="G364" i="21"/>
  <c r="H364" i="21"/>
  <c r="I364" i="21"/>
  <c r="J364" i="21"/>
  <c r="K364" i="21"/>
  <c r="L364" i="21"/>
  <c r="A365" i="21"/>
  <c r="B365" i="21"/>
  <c r="C365" i="21"/>
  <c r="D365" i="21"/>
  <c r="E365" i="21"/>
  <c r="F365" i="21"/>
  <c r="G365" i="21"/>
  <c r="H365" i="21"/>
  <c r="I365" i="21"/>
  <c r="J365" i="21"/>
  <c r="K365" i="21"/>
  <c r="L365" i="21"/>
  <c r="A366" i="21"/>
  <c r="B366" i="21"/>
  <c r="C366" i="21"/>
  <c r="D366" i="21"/>
  <c r="E366" i="21"/>
  <c r="F366" i="21"/>
  <c r="G366" i="21"/>
  <c r="H366" i="21"/>
  <c r="I366" i="21"/>
  <c r="J366" i="21"/>
  <c r="K366" i="21"/>
  <c r="L366" i="21"/>
  <c r="A367" i="21"/>
  <c r="B367" i="21"/>
  <c r="C367" i="21"/>
  <c r="D367" i="21"/>
  <c r="E367" i="21"/>
  <c r="F367" i="21"/>
  <c r="G367" i="21"/>
  <c r="H367" i="21"/>
  <c r="I367" i="21"/>
  <c r="J367" i="21"/>
  <c r="K367" i="21"/>
  <c r="L367" i="21"/>
  <c r="A368" i="21"/>
  <c r="B368" i="21"/>
  <c r="C368" i="21"/>
  <c r="D368" i="21"/>
  <c r="E368" i="21"/>
  <c r="F368" i="21"/>
  <c r="G368" i="21"/>
  <c r="H368" i="21"/>
  <c r="I368" i="21"/>
  <c r="J368" i="21"/>
  <c r="K368" i="21"/>
  <c r="L368" i="21"/>
  <c r="A369" i="21"/>
  <c r="B369" i="21"/>
  <c r="C369" i="21"/>
  <c r="D369" i="21"/>
  <c r="E369" i="21"/>
  <c r="F369" i="21"/>
  <c r="G369" i="21"/>
  <c r="H369" i="21"/>
  <c r="I369" i="21"/>
  <c r="J369" i="21"/>
  <c r="K369" i="21"/>
  <c r="L369" i="21"/>
  <c r="A370" i="21"/>
  <c r="B370" i="21"/>
  <c r="C370" i="21"/>
  <c r="D370" i="21"/>
  <c r="E370" i="21"/>
  <c r="F370" i="21"/>
  <c r="G370" i="21"/>
  <c r="H370" i="21"/>
  <c r="I370" i="21"/>
  <c r="J370" i="21"/>
  <c r="K370" i="21"/>
  <c r="L370" i="21"/>
  <c r="A371" i="21"/>
  <c r="B371" i="21"/>
  <c r="C371" i="21"/>
  <c r="D371" i="21"/>
  <c r="E371" i="21"/>
  <c r="F371" i="21"/>
  <c r="G371" i="21"/>
  <c r="H371" i="21"/>
  <c r="I371" i="21"/>
  <c r="J371" i="21"/>
  <c r="K371" i="21"/>
  <c r="L371" i="21"/>
  <c r="A372" i="21"/>
  <c r="B372" i="21"/>
  <c r="C372" i="21"/>
  <c r="D372" i="21"/>
  <c r="E372" i="21"/>
  <c r="F372" i="21"/>
  <c r="G372" i="21"/>
  <c r="H372" i="21"/>
  <c r="I372" i="21"/>
  <c r="J372" i="21"/>
  <c r="K372" i="21"/>
  <c r="L372" i="21"/>
  <c r="A373" i="21"/>
  <c r="B373" i="21"/>
  <c r="C373" i="21"/>
  <c r="D373" i="21"/>
  <c r="E373" i="21"/>
  <c r="F373" i="21"/>
  <c r="G373" i="21"/>
  <c r="H373" i="21"/>
  <c r="I373" i="21"/>
  <c r="J373" i="21"/>
  <c r="K373" i="21"/>
  <c r="L373" i="21"/>
  <c r="A374" i="21"/>
  <c r="B374" i="21"/>
  <c r="C374" i="21"/>
  <c r="D374" i="21"/>
  <c r="E374" i="21"/>
  <c r="F374" i="21"/>
  <c r="G374" i="21"/>
  <c r="H374" i="21"/>
  <c r="I374" i="21"/>
  <c r="J374" i="21"/>
  <c r="K374" i="21"/>
  <c r="L374" i="21"/>
  <c r="A375" i="21"/>
  <c r="B375" i="21"/>
  <c r="C375" i="21"/>
  <c r="D375" i="21"/>
  <c r="E375" i="21"/>
  <c r="F375" i="21"/>
  <c r="G375" i="21"/>
  <c r="H375" i="21"/>
  <c r="I375" i="21"/>
  <c r="J375" i="21"/>
  <c r="K375" i="21"/>
  <c r="L375" i="21"/>
  <c r="A376" i="21"/>
  <c r="B376" i="21"/>
  <c r="C376" i="21"/>
  <c r="D376" i="21"/>
  <c r="E376" i="21"/>
  <c r="F376" i="21"/>
  <c r="G376" i="21"/>
  <c r="H376" i="21"/>
  <c r="I376" i="21"/>
  <c r="J376" i="21"/>
  <c r="K376" i="21"/>
  <c r="L376" i="21"/>
  <c r="A377" i="21"/>
  <c r="B377" i="21"/>
  <c r="C377" i="21"/>
  <c r="D377" i="21"/>
  <c r="E377" i="21"/>
  <c r="F377" i="21"/>
  <c r="G377" i="21"/>
  <c r="H377" i="21"/>
  <c r="I377" i="21"/>
  <c r="J377" i="21"/>
  <c r="K377" i="21"/>
  <c r="L377" i="21"/>
  <c r="A378" i="21"/>
  <c r="B378" i="21"/>
  <c r="C378" i="21"/>
  <c r="D378" i="21"/>
  <c r="E378" i="21"/>
  <c r="F378" i="21"/>
  <c r="G378" i="21"/>
  <c r="H378" i="21"/>
  <c r="I378" i="21"/>
  <c r="J378" i="21"/>
  <c r="K378" i="21"/>
  <c r="L378" i="21"/>
  <c r="A379" i="21"/>
  <c r="B379" i="21"/>
  <c r="C379" i="21"/>
  <c r="D379" i="21"/>
  <c r="E379" i="21"/>
  <c r="F379" i="21"/>
  <c r="G379" i="21"/>
  <c r="H379" i="21"/>
  <c r="I379" i="21"/>
  <c r="J379" i="21"/>
  <c r="K379" i="21"/>
  <c r="L379" i="21"/>
  <c r="A380" i="21"/>
  <c r="B380" i="21"/>
  <c r="C380" i="21"/>
  <c r="D380" i="21"/>
  <c r="E380" i="21"/>
  <c r="F380" i="21"/>
  <c r="G380" i="21"/>
  <c r="H380" i="21"/>
  <c r="I380" i="21"/>
  <c r="J380" i="21"/>
  <c r="K380" i="21"/>
  <c r="L380" i="21"/>
  <c r="A381" i="21"/>
  <c r="B381" i="21"/>
  <c r="C381" i="21"/>
  <c r="D381" i="21"/>
  <c r="E381" i="21"/>
  <c r="F381" i="21"/>
  <c r="G381" i="21"/>
  <c r="H381" i="21"/>
  <c r="I381" i="21"/>
  <c r="J381" i="21"/>
  <c r="K381" i="21"/>
  <c r="L381" i="21"/>
  <c r="A382" i="21"/>
  <c r="B382" i="21"/>
  <c r="C382" i="21"/>
  <c r="D382" i="21"/>
  <c r="E382" i="21"/>
  <c r="F382" i="21"/>
  <c r="G382" i="21"/>
  <c r="H382" i="21"/>
  <c r="I382" i="21"/>
  <c r="J382" i="21"/>
  <c r="K382" i="21"/>
  <c r="L382" i="21"/>
  <c r="A383" i="21"/>
  <c r="B383" i="21"/>
  <c r="C383" i="21"/>
  <c r="D383" i="21"/>
  <c r="E383" i="21"/>
  <c r="F383" i="21"/>
  <c r="G383" i="21"/>
  <c r="H383" i="21"/>
  <c r="I383" i="21"/>
  <c r="J383" i="21"/>
  <c r="K383" i="21"/>
  <c r="L383" i="21"/>
  <c r="A384" i="21"/>
  <c r="B384" i="21"/>
  <c r="C384" i="21"/>
  <c r="D384" i="21"/>
  <c r="E384" i="21"/>
  <c r="F384" i="21"/>
  <c r="G384" i="21"/>
  <c r="H384" i="21"/>
  <c r="I384" i="21"/>
  <c r="J384" i="21"/>
  <c r="K384" i="21"/>
  <c r="L384" i="21"/>
  <c r="A385" i="21"/>
  <c r="B385" i="21"/>
  <c r="C385" i="21"/>
  <c r="D385" i="21"/>
  <c r="E385" i="21"/>
  <c r="F385" i="21"/>
  <c r="G385" i="21"/>
  <c r="H385" i="21"/>
  <c r="I385" i="21"/>
  <c r="J385" i="21"/>
  <c r="K385" i="21"/>
  <c r="L385" i="21"/>
  <c r="A386" i="21"/>
  <c r="B386" i="21"/>
  <c r="C386" i="21"/>
  <c r="D386" i="21"/>
  <c r="E386" i="21"/>
  <c r="F386" i="21"/>
  <c r="G386" i="21"/>
  <c r="H386" i="21"/>
  <c r="I386" i="21"/>
  <c r="J386" i="21"/>
  <c r="K386" i="21"/>
  <c r="L386" i="21"/>
  <c r="A387" i="21"/>
  <c r="B387" i="21"/>
  <c r="C387" i="21"/>
  <c r="D387" i="21"/>
  <c r="E387" i="21"/>
  <c r="F387" i="21"/>
  <c r="G387" i="21"/>
  <c r="H387" i="21"/>
  <c r="I387" i="21"/>
  <c r="J387" i="21"/>
  <c r="K387" i="21"/>
  <c r="L387" i="21"/>
  <c r="A388" i="21"/>
  <c r="B388" i="21"/>
  <c r="C388" i="21"/>
  <c r="D388" i="21"/>
  <c r="E388" i="21"/>
  <c r="F388" i="21"/>
  <c r="G388" i="21"/>
  <c r="H388" i="21"/>
  <c r="I388" i="21"/>
  <c r="J388" i="21"/>
  <c r="K388" i="21"/>
  <c r="L388" i="21"/>
  <c r="A389" i="21"/>
  <c r="B389" i="21"/>
  <c r="C389" i="21"/>
  <c r="D389" i="21"/>
  <c r="E389" i="21"/>
  <c r="F389" i="21"/>
  <c r="G389" i="21"/>
  <c r="H389" i="21"/>
  <c r="I389" i="21"/>
  <c r="J389" i="21"/>
  <c r="K389" i="21"/>
  <c r="L389" i="21"/>
  <c r="A390" i="21"/>
  <c r="B390" i="21"/>
  <c r="C390" i="21"/>
  <c r="D390" i="21"/>
  <c r="E390" i="21"/>
  <c r="F390" i="21"/>
  <c r="G390" i="21"/>
  <c r="H390" i="21"/>
  <c r="I390" i="21"/>
  <c r="J390" i="21"/>
  <c r="K390" i="21"/>
  <c r="L390" i="21"/>
  <c r="A391" i="21"/>
  <c r="B391" i="21"/>
  <c r="C391" i="21"/>
  <c r="D391" i="21"/>
  <c r="E391" i="21"/>
  <c r="F391" i="21"/>
  <c r="G391" i="21"/>
  <c r="H391" i="21"/>
  <c r="I391" i="21"/>
  <c r="J391" i="21"/>
  <c r="K391" i="21"/>
  <c r="L391" i="21"/>
  <c r="A392" i="21"/>
  <c r="B392" i="21"/>
  <c r="C392" i="21"/>
  <c r="D392" i="21"/>
  <c r="E392" i="21"/>
  <c r="F392" i="21"/>
  <c r="G392" i="21"/>
  <c r="H392" i="21"/>
  <c r="I392" i="21"/>
  <c r="J392" i="21"/>
  <c r="K392" i="21"/>
  <c r="L392" i="21"/>
  <c r="A393" i="21"/>
  <c r="B393" i="21"/>
  <c r="C393" i="21"/>
  <c r="D393" i="21"/>
  <c r="E393" i="21"/>
  <c r="F393" i="21"/>
  <c r="G393" i="21"/>
  <c r="H393" i="21"/>
  <c r="I393" i="21"/>
  <c r="J393" i="21"/>
  <c r="K393" i="21"/>
  <c r="L393" i="21"/>
  <c r="A394" i="21"/>
  <c r="B394" i="21"/>
  <c r="C394" i="21"/>
  <c r="D394" i="21"/>
  <c r="E394" i="21"/>
  <c r="F394" i="21"/>
  <c r="G394" i="21"/>
  <c r="H394" i="21"/>
  <c r="I394" i="21"/>
  <c r="J394" i="21"/>
  <c r="K394" i="21"/>
  <c r="L394" i="21"/>
  <c r="A395" i="21"/>
  <c r="B395" i="21"/>
  <c r="C395" i="21"/>
  <c r="D395" i="21"/>
  <c r="E395" i="21"/>
  <c r="F395" i="21"/>
  <c r="G395" i="21"/>
  <c r="H395" i="21"/>
  <c r="I395" i="21"/>
  <c r="J395" i="21"/>
  <c r="K395" i="21"/>
  <c r="L395" i="21"/>
  <c r="A396" i="21"/>
  <c r="B396" i="21"/>
  <c r="C396" i="21"/>
  <c r="D396" i="21"/>
  <c r="E396" i="21"/>
  <c r="F396" i="21"/>
  <c r="G396" i="21"/>
  <c r="H396" i="21"/>
  <c r="I396" i="21"/>
  <c r="J396" i="21"/>
  <c r="K396" i="21"/>
  <c r="L396" i="21"/>
  <c r="A397" i="21"/>
  <c r="B397" i="21"/>
  <c r="C397" i="21"/>
  <c r="D397" i="21"/>
  <c r="E397" i="21"/>
  <c r="F397" i="21"/>
  <c r="G397" i="21"/>
  <c r="H397" i="21"/>
  <c r="I397" i="21"/>
  <c r="J397" i="21"/>
  <c r="K397" i="21"/>
  <c r="L397" i="21"/>
  <c r="A398" i="21"/>
  <c r="B398" i="21"/>
  <c r="C398" i="21"/>
  <c r="D398" i="21"/>
  <c r="E398" i="21"/>
  <c r="F398" i="21"/>
  <c r="G398" i="21"/>
  <c r="H398" i="21"/>
  <c r="I398" i="21"/>
  <c r="J398" i="21"/>
  <c r="K398" i="21"/>
  <c r="L398" i="21"/>
  <c r="A399" i="21"/>
  <c r="B399" i="21"/>
  <c r="C399" i="21"/>
  <c r="D399" i="21"/>
  <c r="E399" i="21"/>
  <c r="F399" i="21"/>
  <c r="G399" i="21"/>
  <c r="H399" i="21"/>
  <c r="I399" i="21"/>
  <c r="J399" i="21"/>
  <c r="K399" i="21"/>
  <c r="L399" i="21"/>
  <c r="A400" i="21"/>
  <c r="B400" i="21"/>
  <c r="C400" i="21"/>
  <c r="D400" i="21"/>
  <c r="E400" i="21"/>
  <c r="F400" i="21"/>
  <c r="G400" i="21"/>
  <c r="H400" i="21"/>
  <c r="I400" i="21"/>
  <c r="J400" i="21"/>
  <c r="K400" i="21"/>
  <c r="L400" i="21"/>
  <c r="A401" i="21"/>
  <c r="B401" i="21"/>
  <c r="C401" i="21"/>
  <c r="D401" i="21"/>
  <c r="E401" i="21"/>
  <c r="F401" i="21"/>
  <c r="G401" i="21"/>
  <c r="H401" i="21"/>
  <c r="I401" i="21"/>
  <c r="J401" i="21"/>
  <c r="K401" i="21"/>
  <c r="L401" i="21"/>
  <c r="A402" i="21"/>
  <c r="B402" i="21"/>
  <c r="C402" i="21"/>
  <c r="D402" i="21"/>
  <c r="E402" i="21"/>
  <c r="F402" i="21"/>
  <c r="G402" i="21"/>
  <c r="H402" i="21"/>
  <c r="I402" i="21"/>
  <c r="J402" i="21"/>
  <c r="K402" i="21"/>
  <c r="L402" i="21"/>
  <c r="A403" i="21"/>
  <c r="B403" i="21"/>
  <c r="C403" i="21"/>
  <c r="D403" i="21"/>
  <c r="E403" i="21"/>
  <c r="F403" i="21"/>
  <c r="G403" i="21"/>
  <c r="H403" i="21"/>
  <c r="I403" i="21"/>
  <c r="J403" i="21"/>
  <c r="K403" i="21"/>
  <c r="L403" i="21"/>
  <c r="A404" i="21"/>
  <c r="B404" i="21"/>
  <c r="C404" i="21"/>
  <c r="D404" i="21"/>
  <c r="E404" i="21"/>
  <c r="F404" i="21"/>
  <c r="G404" i="21"/>
  <c r="H404" i="21"/>
  <c r="I404" i="21"/>
  <c r="J404" i="21"/>
  <c r="K404" i="21"/>
  <c r="L404" i="21"/>
  <c r="A405" i="21"/>
  <c r="B405" i="21"/>
  <c r="C405" i="21"/>
  <c r="D405" i="21"/>
  <c r="E405" i="21"/>
  <c r="F405" i="21"/>
  <c r="G405" i="21"/>
  <c r="H405" i="21"/>
  <c r="I405" i="21"/>
  <c r="J405" i="21"/>
  <c r="K405" i="21"/>
  <c r="L405" i="21"/>
  <c r="A406" i="21"/>
  <c r="B406" i="21"/>
  <c r="C406" i="21"/>
  <c r="D406" i="21"/>
  <c r="E406" i="21"/>
  <c r="F406" i="21"/>
  <c r="G406" i="21"/>
  <c r="H406" i="21"/>
  <c r="I406" i="21"/>
  <c r="J406" i="21"/>
  <c r="K406" i="21"/>
  <c r="L406" i="21"/>
  <c r="A407" i="21"/>
  <c r="B407" i="21"/>
  <c r="C407" i="21"/>
  <c r="D407" i="21"/>
  <c r="E407" i="21"/>
  <c r="F407" i="21"/>
  <c r="G407" i="21"/>
  <c r="H407" i="21"/>
  <c r="I407" i="21"/>
  <c r="J407" i="21"/>
  <c r="K407" i="21"/>
  <c r="L407" i="21"/>
  <c r="A408" i="21"/>
  <c r="B408" i="21"/>
  <c r="C408" i="21"/>
  <c r="D408" i="21"/>
  <c r="E408" i="21"/>
  <c r="F408" i="21"/>
  <c r="G408" i="21"/>
  <c r="H408" i="21"/>
  <c r="I408" i="21"/>
  <c r="J408" i="21"/>
  <c r="K408" i="21"/>
  <c r="L408" i="21"/>
  <c r="A409" i="21"/>
  <c r="B409" i="21"/>
  <c r="C409" i="21"/>
  <c r="D409" i="21"/>
  <c r="E409" i="21"/>
  <c r="F409" i="21"/>
  <c r="G409" i="21"/>
  <c r="H409" i="21"/>
  <c r="I409" i="21"/>
  <c r="J409" i="21"/>
  <c r="K409" i="21"/>
  <c r="L409" i="21"/>
  <c r="A410" i="21"/>
  <c r="B410" i="21"/>
  <c r="C410" i="21"/>
  <c r="D410" i="21"/>
  <c r="E410" i="21"/>
  <c r="F410" i="21"/>
  <c r="G410" i="21"/>
  <c r="H410" i="21"/>
  <c r="I410" i="21"/>
  <c r="J410" i="21"/>
  <c r="K410" i="21"/>
  <c r="L410" i="21"/>
  <c r="A411" i="21"/>
  <c r="B411" i="21"/>
  <c r="C411" i="21"/>
  <c r="D411" i="21"/>
  <c r="E411" i="21"/>
  <c r="F411" i="21"/>
  <c r="G411" i="21"/>
  <c r="H411" i="21"/>
  <c r="I411" i="21"/>
  <c r="J411" i="21"/>
  <c r="K411" i="21"/>
  <c r="L411" i="21"/>
  <c r="A412" i="21"/>
  <c r="B412" i="21"/>
  <c r="C412" i="21"/>
  <c r="D412" i="21"/>
  <c r="E412" i="21"/>
  <c r="F412" i="21"/>
  <c r="G412" i="21"/>
  <c r="H412" i="21"/>
  <c r="I412" i="21"/>
  <c r="J412" i="21"/>
  <c r="K412" i="21"/>
  <c r="L412" i="21"/>
  <c r="A413" i="21"/>
  <c r="B413" i="21"/>
  <c r="C413" i="21"/>
  <c r="D413" i="21"/>
  <c r="E413" i="21"/>
  <c r="F413" i="21"/>
  <c r="G413" i="21"/>
  <c r="H413" i="21"/>
  <c r="I413" i="21"/>
  <c r="J413" i="21"/>
  <c r="K413" i="21"/>
  <c r="L413" i="21"/>
  <c r="A414" i="21"/>
  <c r="B414" i="21"/>
  <c r="C414" i="21"/>
  <c r="D414" i="21"/>
  <c r="E414" i="21"/>
  <c r="F414" i="21"/>
  <c r="G414" i="21"/>
  <c r="H414" i="21"/>
  <c r="I414" i="21"/>
  <c r="J414" i="21"/>
  <c r="K414" i="21"/>
  <c r="L414" i="21"/>
  <c r="A415" i="21"/>
  <c r="B415" i="21"/>
  <c r="C415" i="21"/>
  <c r="D415" i="21"/>
  <c r="E415" i="21"/>
  <c r="F415" i="21"/>
  <c r="G415" i="21"/>
  <c r="H415" i="21"/>
  <c r="I415" i="21"/>
  <c r="J415" i="21"/>
  <c r="K415" i="21"/>
  <c r="L415" i="21"/>
  <c r="A416" i="21"/>
  <c r="B416" i="21"/>
  <c r="C416" i="21"/>
  <c r="D416" i="21"/>
  <c r="E416" i="21"/>
  <c r="F416" i="21"/>
  <c r="G416" i="21"/>
  <c r="H416" i="21"/>
  <c r="I416" i="21"/>
  <c r="J416" i="21"/>
  <c r="K416" i="21"/>
  <c r="L416" i="21"/>
  <c r="A417" i="21"/>
  <c r="B417" i="21"/>
  <c r="C417" i="21"/>
  <c r="D417" i="21"/>
  <c r="E417" i="21"/>
  <c r="F417" i="21"/>
  <c r="G417" i="21"/>
  <c r="H417" i="21"/>
  <c r="I417" i="21"/>
  <c r="J417" i="21"/>
  <c r="K417" i="21"/>
  <c r="L417" i="21"/>
  <c r="A418" i="21"/>
  <c r="B418" i="21"/>
  <c r="C418" i="21"/>
  <c r="D418" i="21"/>
  <c r="E418" i="21"/>
  <c r="F418" i="21"/>
  <c r="G418" i="21"/>
  <c r="H418" i="21"/>
  <c r="I418" i="21"/>
  <c r="J418" i="21"/>
  <c r="K418" i="21"/>
  <c r="L418" i="21"/>
  <c r="A419" i="21"/>
  <c r="B419" i="21"/>
  <c r="C419" i="21"/>
  <c r="D419" i="21"/>
  <c r="E419" i="21"/>
  <c r="F419" i="21"/>
  <c r="G419" i="21"/>
  <c r="H419" i="21"/>
  <c r="I419" i="21"/>
  <c r="J419" i="21"/>
  <c r="K419" i="21"/>
  <c r="L419" i="21"/>
  <c r="A420" i="21"/>
  <c r="B420" i="21"/>
  <c r="C420" i="21"/>
  <c r="D420" i="21"/>
  <c r="E420" i="21"/>
  <c r="F420" i="21"/>
  <c r="G420" i="21"/>
  <c r="H420" i="21"/>
  <c r="I420" i="21"/>
  <c r="J420" i="21"/>
  <c r="K420" i="21"/>
  <c r="L420" i="21"/>
  <c r="A421" i="21"/>
  <c r="B421" i="21"/>
  <c r="C421" i="21"/>
  <c r="D421" i="21"/>
  <c r="E421" i="21"/>
  <c r="F421" i="21"/>
  <c r="G421" i="21"/>
  <c r="H421" i="21"/>
  <c r="I421" i="21"/>
  <c r="J421" i="21"/>
  <c r="K421" i="21"/>
  <c r="L421" i="21"/>
  <c r="A422" i="21"/>
  <c r="B422" i="21"/>
  <c r="C422" i="21"/>
  <c r="D422" i="21"/>
  <c r="E422" i="21"/>
  <c r="F422" i="21"/>
  <c r="G422" i="21"/>
  <c r="H422" i="21"/>
  <c r="I422" i="21"/>
  <c r="J422" i="21"/>
  <c r="K422" i="21"/>
  <c r="L422" i="21"/>
  <c r="A423" i="21"/>
  <c r="B423" i="21"/>
  <c r="C423" i="21"/>
  <c r="D423" i="21"/>
  <c r="E423" i="21"/>
  <c r="F423" i="21"/>
  <c r="G423" i="21"/>
  <c r="H423" i="21"/>
  <c r="I423" i="21"/>
  <c r="J423" i="21"/>
  <c r="K423" i="21"/>
  <c r="L423" i="21"/>
  <c r="A424" i="21"/>
  <c r="B424" i="21"/>
  <c r="C424" i="21"/>
  <c r="D424" i="21"/>
  <c r="E424" i="21"/>
  <c r="F424" i="21"/>
  <c r="G424" i="21"/>
  <c r="H424" i="21"/>
  <c r="I424" i="21"/>
  <c r="J424" i="21"/>
  <c r="K424" i="21"/>
  <c r="L424" i="21"/>
  <c r="A425" i="21"/>
  <c r="B425" i="21"/>
  <c r="C425" i="21"/>
  <c r="D425" i="21"/>
  <c r="E425" i="21"/>
  <c r="F425" i="21"/>
  <c r="G425" i="21"/>
  <c r="H425" i="21"/>
  <c r="I425" i="21"/>
  <c r="J425" i="21"/>
  <c r="K425" i="21"/>
  <c r="L425" i="21"/>
  <c r="A426" i="21"/>
  <c r="B426" i="21"/>
  <c r="C426" i="21"/>
  <c r="D426" i="21"/>
  <c r="E426" i="21"/>
  <c r="F426" i="21"/>
  <c r="G426" i="21"/>
  <c r="H426" i="21"/>
  <c r="I426" i="21"/>
  <c r="J426" i="21"/>
  <c r="K426" i="21"/>
  <c r="L426" i="21"/>
  <c r="A427" i="21"/>
  <c r="B427" i="21"/>
  <c r="C427" i="21"/>
  <c r="D427" i="21"/>
  <c r="E427" i="21"/>
  <c r="F427" i="21"/>
  <c r="G427" i="21"/>
  <c r="H427" i="21"/>
  <c r="I427" i="21"/>
  <c r="J427" i="21"/>
  <c r="K427" i="21"/>
  <c r="L427" i="21"/>
  <c r="A428" i="21"/>
  <c r="B428" i="21"/>
  <c r="C428" i="21"/>
  <c r="D428" i="21"/>
  <c r="E428" i="21"/>
  <c r="F428" i="21"/>
  <c r="G428" i="21"/>
  <c r="H428" i="21"/>
  <c r="I428" i="21"/>
  <c r="J428" i="21"/>
  <c r="K428" i="21"/>
  <c r="L428" i="21"/>
  <c r="A429" i="21"/>
  <c r="B429" i="21"/>
  <c r="C429" i="21"/>
  <c r="D429" i="21"/>
  <c r="E429" i="21"/>
  <c r="F429" i="21"/>
  <c r="G429" i="21"/>
  <c r="H429" i="21"/>
  <c r="I429" i="21"/>
  <c r="J429" i="21"/>
  <c r="K429" i="21"/>
  <c r="L429" i="21"/>
  <c r="A430" i="21"/>
  <c r="B430" i="21"/>
  <c r="C430" i="21"/>
  <c r="D430" i="21"/>
  <c r="E430" i="21"/>
  <c r="F430" i="21"/>
  <c r="G430" i="21"/>
  <c r="H430" i="21"/>
  <c r="I430" i="21"/>
  <c r="J430" i="21"/>
  <c r="K430" i="21"/>
  <c r="L430" i="21"/>
  <c r="A431" i="21"/>
  <c r="B431" i="21"/>
  <c r="C431" i="21"/>
  <c r="D431" i="21"/>
  <c r="E431" i="21"/>
  <c r="F431" i="21"/>
  <c r="G431" i="21"/>
  <c r="H431" i="21"/>
  <c r="I431" i="21"/>
  <c r="J431" i="21"/>
  <c r="K431" i="21"/>
  <c r="L431" i="21"/>
  <c r="A432" i="21"/>
  <c r="B432" i="21"/>
  <c r="C432" i="21"/>
  <c r="D432" i="21"/>
  <c r="E432" i="21"/>
  <c r="F432" i="21"/>
  <c r="G432" i="21"/>
  <c r="H432" i="21"/>
  <c r="I432" i="21"/>
  <c r="J432" i="21"/>
  <c r="K432" i="21"/>
  <c r="L432" i="21"/>
  <c r="A433" i="21"/>
  <c r="B433" i="21"/>
  <c r="C433" i="21"/>
  <c r="D433" i="21"/>
  <c r="E433" i="21"/>
  <c r="F433" i="21"/>
  <c r="G433" i="21"/>
  <c r="H433" i="21"/>
  <c r="I433" i="21"/>
  <c r="J433" i="21"/>
  <c r="K433" i="21"/>
  <c r="L433" i="21"/>
  <c r="A434" i="21"/>
  <c r="B434" i="21"/>
  <c r="C434" i="21"/>
  <c r="D434" i="21"/>
  <c r="E434" i="21"/>
  <c r="F434" i="21"/>
  <c r="G434" i="21"/>
  <c r="H434" i="21"/>
  <c r="I434" i="21"/>
  <c r="J434" i="21"/>
  <c r="K434" i="21"/>
  <c r="L434" i="21"/>
  <c r="A435" i="21"/>
  <c r="B435" i="21"/>
  <c r="C435" i="21"/>
  <c r="D435" i="21"/>
  <c r="E435" i="21"/>
  <c r="F435" i="21"/>
  <c r="G435" i="21"/>
  <c r="H435" i="21"/>
  <c r="I435" i="21"/>
  <c r="J435" i="21"/>
  <c r="K435" i="21"/>
  <c r="L435" i="21"/>
  <c r="A436" i="21"/>
  <c r="B436" i="21"/>
  <c r="C436" i="21"/>
  <c r="D436" i="21"/>
  <c r="E436" i="21"/>
  <c r="F436" i="21"/>
  <c r="G436" i="21"/>
  <c r="H436" i="21"/>
  <c r="I436" i="21"/>
  <c r="J436" i="21"/>
  <c r="K436" i="21"/>
  <c r="L436" i="21"/>
  <c r="A437" i="21"/>
  <c r="B437" i="21"/>
  <c r="C437" i="21"/>
  <c r="D437" i="21"/>
  <c r="E437" i="21"/>
  <c r="F437" i="21"/>
  <c r="G437" i="21"/>
  <c r="H437" i="21"/>
  <c r="I437" i="21"/>
  <c r="J437" i="21"/>
  <c r="K437" i="21"/>
  <c r="L437" i="21"/>
  <c r="A438" i="21"/>
  <c r="B438" i="21"/>
  <c r="C438" i="21"/>
  <c r="D438" i="21"/>
  <c r="E438" i="21"/>
  <c r="F438" i="21"/>
  <c r="G438" i="21"/>
  <c r="H438" i="21"/>
  <c r="I438" i="21"/>
  <c r="J438" i="21"/>
  <c r="K438" i="21"/>
  <c r="L438" i="21"/>
  <c r="A439" i="21"/>
  <c r="B439" i="21"/>
  <c r="C439" i="21"/>
  <c r="D439" i="21"/>
  <c r="E439" i="21"/>
  <c r="F439" i="21"/>
  <c r="G439" i="21"/>
  <c r="H439" i="21"/>
  <c r="I439" i="21"/>
  <c r="J439" i="21"/>
  <c r="K439" i="21"/>
  <c r="L439" i="21"/>
  <c r="A440" i="21"/>
  <c r="B440" i="21"/>
  <c r="C440" i="21"/>
  <c r="D440" i="21"/>
  <c r="E440" i="21"/>
  <c r="F440" i="21"/>
  <c r="G440" i="21"/>
  <c r="H440" i="21"/>
  <c r="I440" i="21"/>
  <c r="J440" i="21"/>
  <c r="K440" i="21"/>
  <c r="L440" i="21"/>
  <c r="A441" i="21"/>
  <c r="B441" i="21"/>
  <c r="C441" i="21"/>
  <c r="D441" i="21"/>
  <c r="E441" i="21"/>
  <c r="F441" i="21"/>
  <c r="G441" i="21"/>
  <c r="H441" i="21"/>
  <c r="I441" i="21"/>
  <c r="J441" i="21"/>
  <c r="K441" i="21"/>
  <c r="L441" i="21"/>
  <c r="A442" i="21"/>
  <c r="B442" i="21"/>
  <c r="C442" i="21"/>
  <c r="D442" i="21"/>
  <c r="E442" i="21"/>
  <c r="F442" i="21"/>
  <c r="G442" i="21"/>
  <c r="H442" i="21"/>
  <c r="I442" i="21"/>
  <c r="J442" i="21"/>
  <c r="K442" i="21"/>
  <c r="L442" i="21"/>
  <c r="A443" i="21"/>
  <c r="B443" i="21"/>
  <c r="C443" i="21"/>
  <c r="D443" i="21"/>
  <c r="E443" i="21"/>
  <c r="F443" i="21"/>
  <c r="G443" i="21"/>
  <c r="H443" i="21"/>
  <c r="I443" i="21"/>
  <c r="J443" i="21"/>
  <c r="K443" i="21"/>
  <c r="L443" i="21"/>
  <c r="A444" i="21"/>
  <c r="B444" i="21"/>
  <c r="C444" i="21"/>
  <c r="D444" i="21"/>
  <c r="E444" i="21"/>
  <c r="F444" i="21"/>
  <c r="G444" i="21"/>
  <c r="H444" i="21"/>
  <c r="I444" i="21"/>
  <c r="J444" i="21"/>
  <c r="K444" i="21"/>
  <c r="L444" i="21"/>
  <c r="A445" i="21"/>
  <c r="B445" i="21"/>
  <c r="C445" i="21"/>
  <c r="D445" i="21"/>
  <c r="E445" i="21"/>
  <c r="F445" i="21"/>
  <c r="G445" i="21"/>
  <c r="H445" i="21"/>
  <c r="I445" i="21"/>
  <c r="J445" i="21"/>
  <c r="K445" i="21"/>
  <c r="L445" i="21"/>
  <c r="A446" i="21"/>
  <c r="B446" i="21"/>
  <c r="C446" i="21"/>
  <c r="D446" i="21"/>
  <c r="E446" i="21"/>
  <c r="F446" i="21"/>
  <c r="G446" i="21"/>
  <c r="H446" i="21"/>
  <c r="I446" i="21"/>
  <c r="J446" i="21"/>
  <c r="K446" i="21"/>
  <c r="L446" i="21"/>
  <c r="A447" i="21"/>
  <c r="B447" i="21"/>
  <c r="C447" i="21"/>
  <c r="D447" i="21"/>
  <c r="E447" i="21"/>
  <c r="F447" i="21"/>
  <c r="G447" i="21"/>
  <c r="H447" i="21"/>
  <c r="I447" i="21"/>
  <c r="J447" i="21"/>
  <c r="K447" i="21"/>
  <c r="L447" i="21"/>
  <c r="A448" i="21"/>
  <c r="B448" i="21"/>
  <c r="C448" i="21"/>
  <c r="D448" i="21"/>
  <c r="E448" i="21"/>
  <c r="F448" i="21"/>
  <c r="G448" i="21"/>
  <c r="H448" i="21"/>
  <c r="I448" i="21"/>
  <c r="J448" i="21"/>
  <c r="K448" i="21"/>
  <c r="L448" i="21"/>
  <c r="A449" i="21"/>
  <c r="B449" i="21"/>
  <c r="C449" i="21"/>
  <c r="D449" i="21"/>
  <c r="E449" i="21"/>
  <c r="F449" i="21"/>
  <c r="G449" i="21"/>
  <c r="H449" i="21"/>
  <c r="I449" i="21"/>
  <c r="J449" i="21"/>
  <c r="K449" i="21"/>
  <c r="L449" i="21"/>
  <c r="A450" i="21"/>
  <c r="B450" i="21"/>
  <c r="C450" i="21"/>
  <c r="D450" i="21"/>
  <c r="E450" i="21"/>
  <c r="F450" i="21"/>
  <c r="G450" i="21"/>
  <c r="H450" i="21"/>
  <c r="I450" i="21"/>
  <c r="J450" i="21"/>
  <c r="K450" i="21"/>
  <c r="L450" i="21"/>
  <c r="A451" i="21"/>
  <c r="B451" i="21"/>
  <c r="C451" i="21"/>
  <c r="D451" i="21"/>
  <c r="E451" i="21"/>
  <c r="F451" i="21"/>
  <c r="G451" i="21"/>
  <c r="H451" i="21"/>
  <c r="I451" i="21"/>
  <c r="J451" i="21"/>
  <c r="K451" i="21"/>
  <c r="L451" i="21"/>
  <c r="A452" i="21"/>
  <c r="B452" i="21"/>
  <c r="C452" i="21"/>
  <c r="D452" i="21"/>
  <c r="E452" i="21"/>
  <c r="F452" i="21"/>
  <c r="G452" i="21"/>
  <c r="H452" i="21"/>
  <c r="I452" i="21"/>
  <c r="J452" i="21"/>
  <c r="K452" i="21"/>
  <c r="L452" i="21"/>
  <c r="A453" i="21"/>
  <c r="B453" i="21"/>
  <c r="C453" i="21"/>
  <c r="D453" i="21"/>
  <c r="E453" i="21"/>
  <c r="F453" i="21"/>
  <c r="G453" i="21"/>
  <c r="H453" i="21"/>
  <c r="I453" i="21"/>
  <c r="J453" i="21"/>
  <c r="K453" i="21"/>
  <c r="L453" i="21"/>
  <c r="A454" i="21"/>
  <c r="B454" i="21"/>
  <c r="C454" i="21"/>
  <c r="D454" i="21"/>
  <c r="E454" i="21"/>
  <c r="F454" i="21"/>
  <c r="G454" i="21"/>
  <c r="H454" i="21"/>
  <c r="I454" i="21"/>
  <c r="J454" i="21"/>
  <c r="K454" i="21"/>
  <c r="L454" i="21"/>
  <c r="A455" i="21"/>
  <c r="B455" i="21"/>
  <c r="C455" i="21"/>
  <c r="D455" i="21"/>
  <c r="E455" i="21"/>
  <c r="F455" i="21"/>
  <c r="G455" i="21"/>
  <c r="H455" i="21"/>
  <c r="I455" i="21"/>
  <c r="J455" i="21"/>
  <c r="K455" i="21"/>
  <c r="L455" i="21"/>
  <c r="A456" i="21"/>
  <c r="B456" i="21"/>
  <c r="C456" i="21"/>
  <c r="D456" i="21"/>
  <c r="E456" i="21"/>
  <c r="F456" i="21"/>
  <c r="G456" i="21"/>
  <c r="H456" i="21"/>
  <c r="I456" i="21"/>
  <c r="J456" i="21"/>
  <c r="K456" i="21"/>
  <c r="L456" i="21"/>
  <c r="A457" i="21"/>
  <c r="B457" i="21"/>
  <c r="C457" i="21"/>
  <c r="D457" i="21"/>
  <c r="E457" i="21"/>
  <c r="F457" i="21"/>
  <c r="G457" i="21"/>
  <c r="H457" i="21"/>
  <c r="I457" i="21"/>
  <c r="J457" i="21"/>
  <c r="K457" i="21"/>
  <c r="L457" i="21"/>
  <c r="A458" i="21"/>
  <c r="B458" i="21"/>
  <c r="C458" i="21"/>
  <c r="D458" i="21"/>
  <c r="E458" i="21"/>
  <c r="F458" i="21"/>
  <c r="G458" i="21"/>
  <c r="H458" i="21"/>
  <c r="I458" i="21"/>
  <c r="J458" i="21"/>
  <c r="K458" i="21"/>
  <c r="L458" i="21"/>
  <c r="A459" i="21"/>
  <c r="B459" i="21"/>
  <c r="C459" i="21"/>
  <c r="D459" i="21"/>
  <c r="E459" i="21"/>
  <c r="F459" i="21"/>
  <c r="G459" i="21"/>
  <c r="H459" i="21"/>
  <c r="I459" i="21"/>
  <c r="J459" i="21"/>
  <c r="K459" i="21"/>
  <c r="L459" i="21"/>
  <c r="A460" i="21"/>
  <c r="B460" i="21"/>
  <c r="C460" i="21"/>
  <c r="D460" i="21"/>
  <c r="E460" i="21"/>
  <c r="F460" i="21"/>
  <c r="G460" i="21"/>
  <c r="H460" i="21"/>
  <c r="I460" i="21"/>
  <c r="J460" i="21"/>
  <c r="K460" i="21"/>
  <c r="L460" i="21"/>
  <c r="A461" i="21"/>
  <c r="B461" i="21"/>
  <c r="C461" i="21"/>
  <c r="D461" i="21"/>
  <c r="E461" i="21"/>
  <c r="F461" i="21"/>
  <c r="G461" i="21"/>
  <c r="H461" i="21"/>
  <c r="I461" i="21"/>
  <c r="J461" i="21"/>
  <c r="K461" i="21"/>
  <c r="L461" i="21"/>
  <c r="A462" i="21"/>
  <c r="B462" i="21"/>
  <c r="C462" i="21"/>
  <c r="D462" i="21"/>
  <c r="E462" i="21"/>
  <c r="F462" i="21"/>
  <c r="G462" i="21"/>
  <c r="H462" i="21"/>
  <c r="I462" i="21"/>
  <c r="J462" i="21"/>
  <c r="K462" i="21"/>
  <c r="L462" i="21"/>
  <c r="A463" i="21"/>
  <c r="B463" i="21"/>
  <c r="C463" i="21"/>
  <c r="D463" i="21"/>
  <c r="E463" i="21"/>
  <c r="F463" i="21"/>
  <c r="G463" i="21"/>
  <c r="H463" i="21"/>
  <c r="I463" i="21"/>
  <c r="J463" i="21"/>
  <c r="K463" i="21"/>
  <c r="L463" i="21"/>
  <c r="A464" i="21"/>
  <c r="B464" i="21"/>
  <c r="C464" i="21"/>
  <c r="D464" i="21"/>
  <c r="E464" i="21"/>
  <c r="F464" i="21"/>
  <c r="G464" i="21"/>
  <c r="H464" i="21"/>
  <c r="I464" i="21"/>
  <c r="J464" i="21"/>
  <c r="K464" i="21"/>
  <c r="L464" i="21"/>
  <c r="A465" i="21"/>
  <c r="B465" i="21"/>
  <c r="C465" i="21"/>
  <c r="D465" i="21"/>
  <c r="E465" i="21"/>
  <c r="F465" i="21"/>
  <c r="G465" i="21"/>
  <c r="H465" i="21"/>
  <c r="I465" i="21"/>
  <c r="J465" i="21"/>
  <c r="K465" i="21"/>
  <c r="L465" i="21"/>
  <c r="A466" i="21"/>
  <c r="B466" i="21"/>
  <c r="C466" i="21"/>
  <c r="D466" i="21"/>
  <c r="E466" i="21"/>
  <c r="F466" i="21"/>
  <c r="G466" i="21"/>
  <c r="H466" i="21"/>
  <c r="I466" i="21"/>
  <c r="J466" i="21"/>
  <c r="K466" i="21"/>
  <c r="L466" i="21"/>
  <c r="A467" i="21"/>
  <c r="B467" i="21"/>
  <c r="C467" i="21"/>
  <c r="D467" i="21"/>
  <c r="E467" i="21"/>
  <c r="F467" i="21"/>
  <c r="G467" i="21"/>
  <c r="H467" i="21"/>
  <c r="I467" i="21"/>
  <c r="J467" i="21"/>
  <c r="K467" i="21"/>
  <c r="L467" i="21"/>
  <c r="A468" i="21"/>
  <c r="B468" i="21"/>
  <c r="C468" i="21"/>
  <c r="D468" i="21"/>
  <c r="E468" i="21"/>
  <c r="F468" i="21"/>
  <c r="G468" i="21"/>
  <c r="H468" i="21"/>
  <c r="I468" i="21"/>
  <c r="J468" i="21"/>
  <c r="K468" i="21"/>
  <c r="L468" i="21"/>
  <c r="A469" i="21"/>
  <c r="B469" i="21"/>
  <c r="C469" i="21"/>
  <c r="D469" i="21"/>
  <c r="E469" i="21"/>
  <c r="F469" i="21"/>
  <c r="G469" i="21"/>
  <c r="H469" i="21"/>
  <c r="I469" i="21"/>
  <c r="J469" i="21"/>
  <c r="K469" i="21"/>
  <c r="L469" i="21"/>
  <c r="A470" i="21"/>
  <c r="B470" i="21"/>
  <c r="C470" i="21"/>
  <c r="D470" i="21"/>
  <c r="E470" i="21"/>
  <c r="F470" i="21"/>
  <c r="G470" i="21"/>
  <c r="H470" i="21"/>
  <c r="I470" i="21"/>
  <c r="J470" i="21"/>
  <c r="K470" i="21"/>
  <c r="L470" i="21"/>
  <c r="A471" i="21"/>
  <c r="B471" i="21"/>
  <c r="C471" i="21"/>
  <c r="D471" i="21"/>
  <c r="E471" i="21"/>
  <c r="F471" i="21"/>
  <c r="G471" i="21"/>
  <c r="H471" i="21"/>
  <c r="I471" i="21"/>
  <c r="J471" i="21"/>
  <c r="K471" i="21"/>
  <c r="L471" i="21"/>
  <c r="A472" i="21"/>
  <c r="B472" i="21"/>
  <c r="C472" i="21"/>
  <c r="D472" i="21"/>
  <c r="E472" i="21"/>
  <c r="F472" i="21"/>
  <c r="G472" i="21"/>
  <c r="H472" i="21"/>
  <c r="I472" i="21"/>
  <c r="J472" i="21"/>
  <c r="K472" i="21"/>
  <c r="L472" i="21"/>
  <c r="A473" i="21"/>
  <c r="B473" i="21"/>
  <c r="C473" i="21"/>
  <c r="D473" i="21"/>
  <c r="E473" i="21"/>
  <c r="F473" i="21"/>
  <c r="G473" i="21"/>
  <c r="H473" i="21"/>
  <c r="I473" i="21"/>
  <c r="J473" i="21"/>
  <c r="K473" i="21"/>
  <c r="L473" i="21"/>
  <c r="A474" i="21"/>
  <c r="B474" i="21"/>
  <c r="C474" i="21"/>
  <c r="D474" i="21"/>
  <c r="E474" i="21"/>
  <c r="F474" i="21"/>
  <c r="G474" i="21"/>
  <c r="H474" i="21"/>
  <c r="I474" i="21"/>
  <c r="J474" i="21"/>
  <c r="K474" i="21"/>
  <c r="L474" i="21"/>
  <c r="A475" i="21"/>
  <c r="B475" i="21"/>
  <c r="C475" i="21"/>
  <c r="D475" i="21"/>
  <c r="E475" i="21"/>
  <c r="F475" i="21"/>
  <c r="G475" i="21"/>
  <c r="H475" i="21"/>
  <c r="I475" i="21"/>
  <c r="J475" i="21"/>
  <c r="K475" i="21"/>
  <c r="L475" i="21"/>
  <c r="A476" i="21"/>
  <c r="B476" i="21"/>
  <c r="C476" i="21"/>
  <c r="D476" i="21"/>
  <c r="E476" i="21"/>
  <c r="F476" i="21"/>
  <c r="G476" i="21"/>
  <c r="H476" i="21"/>
  <c r="I476" i="21"/>
  <c r="J476" i="21"/>
  <c r="K476" i="21"/>
  <c r="L476" i="21"/>
  <c r="A477" i="21"/>
  <c r="B477" i="21"/>
  <c r="C477" i="21"/>
  <c r="D477" i="21"/>
  <c r="E477" i="21"/>
  <c r="F477" i="21"/>
  <c r="G477" i="21"/>
  <c r="H477" i="21"/>
  <c r="I477" i="21"/>
  <c r="J477" i="21"/>
  <c r="K477" i="21"/>
  <c r="L477" i="21"/>
  <c r="A478" i="21"/>
  <c r="B478" i="21"/>
  <c r="C478" i="21"/>
  <c r="D478" i="21"/>
  <c r="E478" i="21"/>
  <c r="F478" i="21"/>
  <c r="G478" i="21"/>
  <c r="H478" i="21"/>
  <c r="I478" i="21"/>
  <c r="J478" i="21"/>
  <c r="K478" i="21"/>
  <c r="L478" i="21"/>
  <c r="A479" i="21"/>
  <c r="B479" i="21"/>
  <c r="C479" i="21"/>
  <c r="D479" i="21"/>
  <c r="E479" i="21"/>
  <c r="F479" i="21"/>
  <c r="G479" i="21"/>
  <c r="H479" i="21"/>
  <c r="I479" i="21"/>
  <c r="J479" i="21"/>
  <c r="K479" i="21"/>
  <c r="L479" i="21"/>
  <c r="A480" i="21"/>
  <c r="B480" i="21"/>
  <c r="C480" i="21"/>
  <c r="D480" i="21"/>
  <c r="E480" i="21"/>
  <c r="F480" i="21"/>
  <c r="G480" i="21"/>
  <c r="H480" i="21"/>
  <c r="I480" i="21"/>
  <c r="J480" i="21"/>
  <c r="K480" i="21"/>
  <c r="L480" i="21"/>
  <c r="A481" i="21"/>
  <c r="B481" i="21"/>
  <c r="C481" i="21"/>
  <c r="D481" i="21"/>
  <c r="E481" i="21"/>
  <c r="F481" i="21"/>
  <c r="G481" i="21"/>
  <c r="H481" i="21"/>
  <c r="I481" i="21"/>
  <c r="J481" i="21"/>
  <c r="K481" i="21"/>
  <c r="L481" i="21"/>
  <c r="A482" i="21"/>
  <c r="B482" i="21"/>
  <c r="C482" i="21"/>
  <c r="D482" i="21"/>
  <c r="E482" i="21"/>
  <c r="F482" i="21"/>
  <c r="G482" i="21"/>
  <c r="H482" i="21"/>
  <c r="I482" i="21"/>
  <c r="J482" i="21"/>
  <c r="K482" i="21"/>
  <c r="L482" i="21"/>
  <c r="A483" i="21"/>
  <c r="B483" i="21"/>
  <c r="C483" i="21"/>
  <c r="D483" i="21"/>
  <c r="E483" i="21"/>
  <c r="F483" i="21"/>
  <c r="G483" i="21"/>
  <c r="H483" i="21"/>
  <c r="I483" i="21"/>
  <c r="J483" i="21"/>
  <c r="K483" i="21"/>
  <c r="L483" i="21"/>
  <c r="A484" i="21"/>
  <c r="B484" i="21"/>
  <c r="C484" i="21"/>
  <c r="D484" i="21"/>
  <c r="E484" i="21"/>
  <c r="F484" i="21"/>
  <c r="G484" i="21"/>
  <c r="H484" i="21"/>
  <c r="I484" i="21"/>
  <c r="J484" i="21"/>
  <c r="K484" i="21"/>
  <c r="L484" i="21"/>
  <c r="A485" i="21"/>
  <c r="B485" i="21"/>
  <c r="C485" i="21"/>
  <c r="D485" i="21"/>
  <c r="E485" i="21"/>
  <c r="F485" i="21"/>
  <c r="G485" i="21"/>
  <c r="H485" i="21"/>
  <c r="I485" i="21"/>
  <c r="J485" i="21"/>
  <c r="K485" i="21"/>
  <c r="L485" i="21"/>
  <c r="A486" i="21"/>
  <c r="B486" i="21"/>
  <c r="C486" i="21"/>
  <c r="D486" i="21"/>
  <c r="E486" i="21"/>
  <c r="F486" i="21"/>
  <c r="G486" i="21"/>
  <c r="H486" i="21"/>
  <c r="I486" i="21"/>
  <c r="J486" i="21"/>
  <c r="K486" i="21"/>
  <c r="L486" i="21"/>
  <c r="A487" i="21"/>
  <c r="B487" i="21"/>
  <c r="C487" i="21"/>
  <c r="D487" i="21"/>
  <c r="E487" i="21"/>
  <c r="F487" i="21"/>
  <c r="G487" i="21"/>
  <c r="H487" i="21"/>
  <c r="I487" i="21"/>
  <c r="J487" i="21"/>
  <c r="K487" i="21"/>
  <c r="L487" i="21"/>
  <c r="A488" i="21"/>
  <c r="B488" i="21"/>
  <c r="C488" i="21"/>
  <c r="D488" i="21"/>
  <c r="E488" i="21"/>
  <c r="F488" i="21"/>
  <c r="G488" i="21"/>
  <c r="H488" i="21"/>
  <c r="I488" i="21"/>
  <c r="J488" i="21"/>
  <c r="K488" i="21"/>
  <c r="L488" i="21"/>
  <c r="A489" i="21"/>
  <c r="B489" i="21"/>
  <c r="C489" i="21"/>
  <c r="D489" i="21"/>
  <c r="E489" i="21"/>
  <c r="F489" i="21"/>
  <c r="G489" i="21"/>
  <c r="H489" i="21"/>
  <c r="I489" i="21"/>
  <c r="J489" i="21"/>
  <c r="K489" i="21"/>
  <c r="L489" i="21"/>
  <c r="A490" i="21"/>
  <c r="B490" i="21"/>
  <c r="C490" i="21"/>
  <c r="D490" i="21"/>
  <c r="E490" i="21"/>
  <c r="F490" i="21"/>
  <c r="G490" i="21"/>
  <c r="H490" i="21"/>
  <c r="I490" i="21"/>
  <c r="J490" i="21"/>
  <c r="K490" i="21"/>
  <c r="L490" i="21"/>
  <c r="A491" i="21"/>
  <c r="B491" i="21"/>
  <c r="C491" i="21"/>
  <c r="D491" i="21"/>
  <c r="E491" i="21"/>
  <c r="F491" i="21"/>
  <c r="G491" i="21"/>
  <c r="H491" i="21"/>
  <c r="I491" i="21"/>
  <c r="J491" i="21"/>
  <c r="K491" i="21"/>
  <c r="L491" i="21"/>
  <c r="A492" i="21"/>
  <c r="B492" i="21"/>
  <c r="C492" i="21"/>
  <c r="D492" i="21"/>
  <c r="E492" i="21"/>
  <c r="F492" i="21"/>
  <c r="G492" i="21"/>
  <c r="H492" i="21"/>
  <c r="I492" i="21"/>
  <c r="J492" i="21"/>
  <c r="K492" i="21"/>
  <c r="L492" i="21"/>
  <c r="A493" i="21"/>
  <c r="B493" i="21"/>
  <c r="C493" i="21"/>
  <c r="D493" i="21"/>
  <c r="E493" i="21"/>
  <c r="F493" i="21"/>
  <c r="G493" i="21"/>
  <c r="H493" i="21"/>
  <c r="I493" i="21"/>
  <c r="J493" i="21"/>
  <c r="K493" i="21"/>
  <c r="L493" i="21"/>
  <c r="A494" i="21"/>
  <c r="B494" i="21"/>
  <c r="C494" i="21"/>
  <c r="D494" i="21"/>
  <c r="E494" i="21"/>
  <c r="F494" i="21"/>
  <c r="G494" i="21"/>
  <c r="H494" i="21"/>
  <c r="I494" i="21"/>
  <c r="J494" i="21"/>
  <c r="K494" i="21"/>
  <c r="L494" i="21"/>
  <c r="A495" i="21"/>
  <c r="B495" i="21"/>
  <c r="C495" i="21"/>
  <c r="D495" i="21"/>
  <c r="E495" i="21"/>
  <c r="F495" i="21"/>
  <c r="G495" i="21"/>
  <c r="H495" i="21"/>
  <c r="I495" i="21"/>
  <c r="J495" i="21"/>
  <c r="K495" i="21"/>
  <c r="L495" i="21"/>
  <c r="A496" i="21"/>
  <c r="B496" i="21"/>
  <c r="C496" i="21"/>
  <c r="D496" i="21"/>
  <c r="E496" i="21"/>
  <c r="F496" i="21"/>
  <c r="G496" i="21"/>
  <c r="H496" i="21"/>
  <c r="I496" i="21"/>
  <c r="J496" i="21"/>
  <c r="K496" i="21"/>
  <c r="L496" i="21"/>
  <c r="A497" i="21"/>
  <c r="B497" i="21"/>
  <c r="C497" i="21"/>
  <c r="D497" i="21"/>
  <c r="E497" i="21"/>
  <c r="F497" i="21"/>
  <c r="G497" i="21"/>
  <c r="H497" i="21"/>
  <c r="I497" i="21"/>
  <c r="J497" i="21"/>
  <c r="K497" i="21"/>
  <c r="L497" i="21"/>
  <c r="A498" i="21"/>
  <c r="B498" i="21"/>
  <c r="C498" i="21"/>
  <c r="D498" i="21"/>
  <c r="E498" i="21"/>
  <c r="F498" i="21"/>
  <c r="G498" i="21"/>
  <c r="H498" i="21"/>
  <c r="I498" i="21"/>
  <c r="J498" i="21"/>
  <c r="K498" i="21"/>
  <c r="L498" i="21"/>
  <c r="A499" i="21"/>
  <c r="B499" i="21"/>
  <c r="C499" i="21"/>
  <c r="D499" i="21"/>
  <c r="E499" i="21"/>
  <c r="F499" i="21"/>
  <c r="G499" i="21"/>
  <c r="H499" i="21"/>
  <c r="I499" i="21"/>
  <c r="J499" i="21"/>
  <c r="K499" i="21"/>
  <c r="L499" i="21"/>
  <c r="A500" i="21"/>
  <c r="B500" i="21"/>
  <c r="C500" i="21"/>
  <c r="D500" i="21"/>
  <c r="E500" i="21"/>
  <c r="F500" i="21"/>
  <c r="G500" i="21"/>
  <c r="H500" i="21"/>
  <c r="I500" i="21"/>
  <c r="J500" i="21"/>
  <c r="K500" i="21"/>
  <c r="L500" i="21"/>
  <c r="A501" i="21"/>
  <c r="B501" i="21"/>
  <c r="C501" i="21"/>
  <c r="D501" i="21"/>
  <c r="E501" i="21"/>
  <c r="F501" i="21"/>
  <c r="G501" i="21"/>
  <c r="H501" i="21"/>
  <c r="I501" i="21"/>
  <c r="J501" i="21"/>
  <c r="K501" i="21"/>
  <c r="L501" i="21"/>
  <c r="A502" i="21"/>
  <c r="B502" i="21"/>
  <c r="C502" i="21"/>
  <c r="D502" i="21"/>
  <c r="E502" i="21"/>
  <c r="F502" i="21"/>
  <c r="G502" i="21"/>
  <c r="H502" i="21"/>
  <c r="I502" i="21"/>
  <c r="J502" i="21"/>
  <c r="K502" i="21"/>
  <c r="L502" i="21"/>
  <c r="A503" i="21"/>
  <c r="B503" i="21"/>
  <c r="C503" i="21"/>
  <c r="D503" i="21"/>
  <c r="E503" i="21"/>
  <c r="F503" i="21"/>
  <c r="G503" i="21"/>
  <c r="H503" i="21"/>
  <c r="I503" i="21"/>
  <c r="J503" i="21"/>
  <c r="K503" i="21"/>
  <c r="L503" i="21"/>
  <c r="A504" i="21"/>
  <c r="B504" i="21"/>
  <c r="C504" i="21"/>
  <c r="D504" i="21"/>
  <c r="E504" i="21"/>
  <c r="F504" i="21"/>
  <c r="G504" i="21"/>
  <c r="H504" i="21"/>
  <c r="I504" i="21"/>
  <c r="J504" i="21"/>
  <c r="K504" i="21"/>
  <c r="L504" i="21"/>
  <c r="A505" i="21"/>
  <c r="B505" i="21"/>
  <c r="C505" i="21"/>
  <c r="D505" i="21"/>
  <c r="E505" i="21"/>
  <c r="F505" i="21"/>
  <c r="G505" i="21"/>
  <c r="H505" i="21"/>
  <c r="I505" i="21"/>
  <c r="J505" i="21"/>
  <c r="K505" i="21"/>
  <c r="L505" i="21"/>
  <c r="A506" i="21"/>
  <c r="B506" i="21"/>
  <c r="C506" i="21"/>
  <c r="D506" i="21"/>
  <c r="E506" i="21"/>
  <c r="F506" i="21"/>
  <c r="G506" i="21"/>
  <c r="H506" i="21"/>
  <c r="I506" i="21"/>
  <c r="J506" i="21"/>
  <c r="K506" i="21"/>
  <c r="L506" i="21"/>
  <c r="A507" i="21"/>
  <c r="B507" i="21"/>
  <c r="C507" i="21"/>
  <c r="D507" i="21"/>
  <c r="E507" i="21"/>
  <c r="F507" i="21"/>
  <c r="G507" i="21"/>
  <c r="H507" i="21"/>
  <c r="I507" i="21"/>
  <c r="J507" i="21"/>
  <c r="K507" i="21"/>
  <c r="L507" i="21"/>
  <c r="A508" i="21"/>
  <c r="B508" i="21"/>
  <c r="C508" i="21"/>
  <c r="D508" i="21"/>
  <c r="E508" i="21"/>
  <c r="F508" i="21"/>
  <c r="G508" i="21"/>
  <c r="H508" i="21"/>
  <c r="I508" i="21"/>
  <c r="J508" i="21"/>
  <c r="K508" i="21"/>
  <c r="L508" i="21"/>
  <c r="A509" i="21"/>
  <c r="B509" i="21"/>
  <c r="C509" i="21"/>
  <c r="D509" i="21"/>
  <c r="E509" i="21"/>
  <c r="F509" i="21"/>
  <c r="G509" i="21"/>
  <c r="H509" i="21"/>
  <c r="I509" i="21"/>
  <c r="J509" i="21"/>
  <c r="K509" i="21"/>
  <c r="L509" i="21"/>
  <c r="A510" i="21"/>
  <c r="B510" i="21"/>
  <c r="C510" i="21"/>
  <c r="D510" i="21"/>
  <c r="E510" i="21"/>
  <c r="F510" i="21"/>
  <c r="G510" i="21"/>
  <c r="H510" i="21"/>
  <c r="I510" i="21"/>
  <c r="J510" i="21"/>
  <c r="K510" i="21"/>
  <c r="L510" i="21"/>
  <c r="A511" i="21"/>
  <c r="B511" i="21"/>
  <c r="C511" i="21"/>
  <c r="D511" i="21"/>
  <c r="E511" i="21"/>
  <c r="F511" i="21"/>
  <c r="G511" i="21"/>
  <c r="H511" i="21"/>
  <c r="I511" i="21"/>
  <c r="J511" i="21"/>
  <c r="K511" i="21"/>
  <c r="L511" i="21"/>
  <c r="A512" i="21"/>
  <c r="B512" i="21"/>
  <c r="C512" i="21"/>
  <c r="D512" i="21"/>
  <c r="E512" i="21"/>
  <c r="F512" i="21"/>
  <c r="G512" i="21"/>
  <c r="H512" i="21"/>
  <c r="I512" i="21"/>
  <c r="J512" i="21"/>
  <c r="K512" i="21"/>
  <c r="L512" i="21"/>
  <c r="A513" i="21"/>
  <c r="B513" i="21"/>
  <c r="C513" i="21"/>
  <c r="D513" i="21"/>
  <c r="E513" i="21"/>
  <c r="F513" i="21"/>
  <c r="G513" i="21"/>
  <c r="H513" i="21"/>
  <c r="I513" i="21"/>
  <c r="J513" i="21"/>
  <c r="K513" i="21"/>
  <c r="L513" i="21"/>
  <c r="A514" i="21"/>
  <c r="B514" i="21"/>
  <c r="C514" i="21"/>
  <c r="D514" i="21"/>
  <c r="E514" i="21"/>
  <c r="F514" i="21"/>
  <c r="G514" i="21"/>
  <c r="H514" i="21"/>
  <c r="I514" i="21"/>
  <c r="J514" i="21"/>
  <c r="K514" i="21"/>
  <c r="L514" i="21"/>
  <c r="A515" i="21"/>
  <c r="B515" i="21"/>
  <c r="C515" i="21"/>
  <c r="D515" i="21"/>
  <c r="E515" i="21"/>
  <c r="F515" i="21"/>
  <c r="G515" i="21"/>
  <c r="H515" i="21"/>
  <c r="I515" i="21"/>
  <c r="J515" i="21"/>
  <c r="K515" i="21"/>
  <c r="L515" i="21"/>
  <c r="A516" i="21"/>
  <c r="B516" i="21"/>
  <c r="C516" i="21"/>
  <c r="D516" i="21"/>
  <c r="E516" i="21"/>
  <c r="F516" i="21"/>
  <c r="G516" i="21"/>
  <c r="H516" i="21"/>
  <c r="I516" i="21"/>
  <c r="J516" i="21"/>
  <c r="K516" i="21"/>
  <c r="L516" i="21"/>
  <c r="A517" i="21"/>
  <c r="B517" i="21"/>
  <c r="C517" i="21"/>
  <c r="D517" i="21"/>
  <c r="E517" i="21"/>
  <c r="F517" i="21"/>
  <c r="G517" i="21"/>
  <c r="H517" i="21"/>
  <c r="I517" i="21"/>
  <c r="J517" i="21"/>
  <c r="K517" i="21"/>
  <c r="L517" i="21"/>
  <c r="A518" i="21"/>
  <c r="B518" i="21"/>
  <c r="C518" i="21"/>
  <c r="D518" i="21"/>
  <c r="E518" i="21"/>
  <c r="F518" i="21"/>
  <c r="G518" i="21"/>
  <c r="H518" i="21"/>
  <c r="I518" i="21"/>
  <c r="J518" i="21"/>
  <c r="K518" i="21"/>
  <c r="L518" i="21"/>
  <c r="A519" i="21"/>
  <c r="B519" i="21"/>
  <c r="C519" i="21"/>
  <c r="D519" i="21"/>
  <c r="E519" i="21"/>
  <c r="F519" i="21"/>
  <c r="G519" i="21"/>
  <c r="H519" i="21"/>
  <c r="I519" i="21"/>
  <c r="J519" i="21"/>
  <c r="K519" i="21"/>
  <c r="L519" i="21"/>
  <c r="A520" i="21"/>
  <c r="B520" i="21"/>
  <c r="C520" i="21"/>
  <c r="D520" i="21"/>
  <c r="E520" i="21"/>
  <c r="F520" i="21"/>
  <c r="G520" i="21"/>
  <c r="H520" i="21"/>
  <c r="I520" i="21"/>
  <c r="J520" i="21"/>
  <c r="K520" i="21"/>
  <c r="L520" i="21"/>
  <c r="A521" i="21"/>
  <c r="B521" i="21"/>
  <c r="C521" i="21"/>
  <c r="D521" i="21"/>
  <c r="E521" i="21"/>
  <c r="F521" i="21"/>
  <c r="G521" i="21"/>
  <c r="H521" i="21"/>
  <c r="I521" i="21"/>
  <c r="J521" i="21"/>
  <c r="K521" i="21"/>
  <c r="L521" i="21"/>
  <c r="A522" i="21"/>
  <c r="B522" i="21"/>
  <c r="C522" i="21"/>
  <c r="D522" i="21"/>
  <c r="E522" i="21"/>
  <c r="F522" i="21"/>
  <c r="G522" i="21"/>
  <c r="H522" i="21"/>
  <c r="I522" i="21"/>
  <c r="J522" i="21"/>
  <c r="K522" i="21"/>
  <c r="L522" i="21"/>
  <c r="A523" i="21"/>
  <c r="B523" i="21"/>
  <c r="C523" i="21"/>
  <c r="D523" i="21"/>
  <c r="E523" i="21"/>
  <c r="F523" i="21"/>
  <c r="G523" i="21"/>
  <c r="H523" i="21"/>
  <c r="I523" i="21"/>
  <c r="J523" i="21"/>
  <c r="K523" i="21"/>
  <c r="L523" i="21"/>
  <c r="A524" i="21"/>
  <c r="B524" i="21"/>
  <c r="C524" i="21"/>
  <c r="D524" i="21"/>
  <c r="E524" i="21"/>
  <c r="F524" i="21"/>
  <c r="G524" i="21"/>
  <c r="H524" i="21"/>
  <c r="I524" i="21"/>
  <c r="J524" i="21"/>
  <c r="K524" i="21"/>
  <c r="L524" i="21"/>
  <c r="A525" i="21"/>
  <c r="B525" i="21"/>
  <c r="C525" i="21"/>
  <c r="D525" i="21"/>
  <c r="E525" i="21"/>
  <c r="F525" i="21"/>
  <c r="G525" i="21"/>
  <c r="H525" i="21"/>
  <c r="I525" i="21"/>
  <c r="J525" i="21"/>
  <c r="K525" i="21"/>
  <c r="L525" i="21"/>
  <c r="A526" i="21"/>
  <c r="B526" i="21"/>
  <c r="C526" i="21"/>
  <c r="D526" i="21"/>
  <c r="E526" i="21"/>
  <c r="F526" i="21"/>
  <c r="G526" i="21"/>
  <c r="H526" i="21"/>
  <c r="I526" i="21"/>
  <c r="J526" i="21"/>
  <c r="K526" i="21"/>
  <c r="L526" i="21"/>
  <c r="A527" i="21"/>
  <c r="B527" i="21"/>
  <c r="C527" i="21"/>
  <c r="D527" i="21"/>
  <c r="E527" i="21"/>
  <c r="F527" i="21"/>
  <c r="G527" i="21"/>
  <c r="H527" i="21"/>
  <c r="I527" i="21"/>
  <c r="J527" i="21"/>
  <c r="K527" i="21"/>
  <c r="L527" i="21"/>
  <c r="A528" i="21"/>
  <c r="B528" i="21"/>
  <c r="C528" i="21"/>
  <c r="D528" i="21"/>
  <c r="E528" i="21"/>
  <c r="F528" i="21"/>
  <c r="G528" i="21"/>
  <c r="H528" i="21"/>
  <c r="I528" i="21"/>
  <c r="J528" i="21"/>
  <c r="K528" i="21"/>
  <c r="L528" i="21"/>
  <c r="A529" i="21"/>
  <c r="B529" i="21"/>
  <c r="C529" i="21"/>
  <c r="D529" i="21"/>
  <c r="E529" i="21"/>
  <c r="F529" i="21"/>
  <c r="G529" i="21"/>
  <c r="H529" i="21"/>
  <c r="I529" i="21"/>
  <c r="J529" i="21"/>
  <c r="K529" i="21"/>
  <c r="L529" i="21"/>
  <c r="A530" i="21"/>
  <c r="B530" i="21"/>
  <c r="C530" i="21"/>
  <c r="D530" i="21"/>
  <c r="E530" i="21"/>
  <c r="F530" i="21"/>
  <c r="G530" i="21"/>
  <c r="H530" i="21"/>
  <c r="I530" i="21"/>
  <c r="J530" i="21"/>
  <c r="K530" i="21"/>
  <c r="L530" i="21"/>
  <c r="A531" i="21"/>
  <c r="B531" i="21"/>
  <c r="C531" i="21"/>
  <c r="D531" i="21"/>
  <c r="E531" i="21"/>
  <c r="F531" i="21"/>
  <c r="G531" i="21"/>
  <c r="H531" i="21"/>
  <c r="I531" i="21"/>
  <c r="J531" i="21"/>
  <c r="K531" i="21"/>
  <c r="L531" i="21"/>
  <c r="A532" i="21"/>
  <c r="B532" i="21"/>
  <c r="C532" i="21"/>
  <c r="D532" i="21"/>
  <c r="E532" i="21"/>
  <c r="F532" i="21"/>
  <c r="G532" i="21"/>
  <c r="H532" i="21"/>
  <c r="I532" i="21"/>
  <c r="J532" i="21"/>
  <c r="K532" i="21"/>
  <c r="L532" i="21"/>
  <c r="A533" i="21"/>
  <c r="B533" i="21"/>
  <c r="C533" i="21"/>
  <c r="D533" i="21"/>
  <c r="E533" i="21"/>
  <c r="F533" i="21"/>
  <c r="G533" i="21"/>
  <c r="H533" i="21"/>
  <c r="I533" i="21"/>
  <c r="J533" i="21"/>
  <c r="K533" i="21"/>
  <c r="L533" i="21"/>
  <c r="A534" i="21"/>
  <c r="B534" i="21"/>
  <c r="C534" i="21"/>
  <c r="D534" i="21"/>
  <c r="E534" i="21"/>
  <c r="F534" i="21"/>
  <c r="G534" i="21"/>
  <c r="H534" i="21"/>
  <c r="I534" i="21"/>
  <c r="J534" i="21"/>
  <c r="K534" i="21"/>
  <c r="L534" i="21"/>
  <c r="A535" i="21"/>
  <c r="B535" i="21"/>
  <c r="C535" i="21"/>
  <c r="D535" i="21"/>
  <c r="E535" i="21"/>
  <c r="F535" i="21"/>
  <c r="G535" i="21"/>
  <c r="H535" i="21"/>
  <c r="I535" i="21"/>
  <c r="J535" i="21"/>
  <c r="K535" i="21"/>
  <c r="L535" i="21"/>
  <c r="A536" i="21"/>
  <c r="B536" i="21"/>
  <c r="C536" i="21"/>
  <c r="D536" i="21"/>
  <c r="E536" i="21"/>
  <c r="F536" i="21"/>
  <c r="G536" i="21"/>
  <c r="H536" i="21"/>
  <c r="I536" i="21"/>
  <c r="J536" i="21"/>
  <c r="K536" i="21"/>
  <c r="L536" i="21"/>
  <c r="A537" i="21"/>
  <c r="B537" i="21"/>
  <c r="C537" i="21"/>
  <c r="D537" i="21"/>
  <c r="E537" i="21"/>
  <c r="F537" i="21"/>
  <c r="G537" i="21"/>
  <c r="H537" i="21"/>
  <c r="I537" i="21"/>
  <c r="J537" i="21"/>
  <c r="K537" i="21"/>
  <c r="L537" i="21"/>
  <c r="A538" i="21"/>
  <c r="B538" i="21"/>
  <c r="C538" i="21"/>
  <c r="D538" i="21"/>
  <c r="E538" i="21"/>
  <c r="F538" i="21"/>
  <c r="G538" i="21"/>
  <c r="H538" i="21"/>
  <c r="I538" i="21"/>
  <c r="J538" i="21"/>
  <c r="K538" i="21"/>
  <c r="L538" i="21"/>
  <c r="A539" i="21"/>
  <c r="B539" i="21"/>
  <c r="C539" i="21"/>
  <c r="D539" i="21"/>
  <c r="E539" i="21"/>
  <c r="F539" i="21"/>
  <c r="G539" i="21"/>
  <c r="H539" i="21"/>
  <c r="I539" i="21"/>
  <c r="J539" i="21"/>
  <c r="K539" i="21"/>
  <c r="L539" i="21"/>
  <c r="A540" i="21"/>
  <c r="B540" i="21"/>
  <c r="C540" i="21"/>
  <c r="D540" i="21"/>
  <c r="E540" i="21"/>
  <c r="F540" i="21"/>
  <c r="G540" i="21"/>
  <c r="H540" i="21"/>
  <c r="I540" i="21"/>
  <c r="J540" i="21"/>
  <c r="K540" i="21"/>
  <c r="L540" i="21"/>
  <c r="A541" i="21"/>
  <c r="B541" i="21"/>
  <c r="C541" i="21"/>
  <c r="D541" i="21"/>
  <c r="E541" i="21"/>
  <c r="F541" i="21"/>
  <c r="G541" i="21"/>
  <c r="H541" i="21"/>
  <c r="I541" i="21"/>
  <c r="J541" i="21"/>
  <c r="K541" i="21"/>
  <c r="L541" i="21"/>
  <c r="A542" i="21"/>
  <c r="B542" i="21"/>
  <c r="C542" i="21"/>
  <c r="D542" i="21"/>
  <c r="E542" i="21"/>
  <c r="F542" i="21"/>
  <c r="G542" i="21"/>
  <c r="H542" i="21"/>
  <c r="I542" i="21"/>
  <c r="J542" i="21"/>
  <c r="K542" i="21"/>
  <c r="L542" i="21"/>
  <c r="A543" i="21"/>
  <c r="B543" i="21"/>
  <c r="C543" i="21"/>
  <c r="D543" i="21"/>
  <c r="E543" i="21"/>
  <c r="F543" i="21"/>
  <c r="G543" i="21"/>
  <c r="H543" i="21"/>
  <c r="I543" i="21"/>
  <c r="J543" i="21"/>
  <c r="K543" i="21"/>
  <c r="L543" i="21"/>
  <c r="A544" i="21"/>
  <c r="B544" i="21"/>
  <c r="C544" i="21"/>
  <c r="D544" i="21"/>
  <c r="E544" i="21"/>
  <c r="F544" i="21"/>
  <c r="G544" i="21"/>
  <c r="H544" i="21"/>
  <c r="I544" i="21"/>
  <c r="J544" i="21"/>
  <c r="K544" i="21"/>
  <c r="L544" i="21"/>
  <c r="A545" i="21"/>
  <c r="B545" i="21"/>
  <c r="C545" i="21"/>
  <c r="D545" i="21"/>
  <c r="E545" i="21"/>
  <c r="F545" i="21"/>
  <c r="G545" i="21"/>
  <c r="H545" i="21"/>
  <c r="I545" i="21"/>
  <c r="J545" i="21"/>
  <c r="K545" i="21"/>
  <c r="L545" i="21"/>
  <c r="A546" i="21"/>
  <c r="B546" i="21"/>
  <c r="C546" i="21"/>
  <c r="D546" i="21"/>
  <c r="E546" i="21"/>
  <c r="F546" i="21"/>
  <c r="G546" i="21"/>
  <c r="H546" i="21"/>
  <c r="I546" i="21"/>
  <c r="J546" i="21"/>
  <c r="K546" i="21"/>
  <c r="L546" i="21"/>
  <c r="A547" i="21"/>
  <c r="B547" i="21"/>
  <c r="C547" i="21"/>
  <c r="D547" i="21"/>
  <c r="E547" i="21"/>
  <c r="F547" i="21"/>
  <c r="G547" i="21"/>
  <c r="H547" i="21"/>
  <c r="I547" i="21"/>
  <c r="J547" i="21"/>
  <c r="K547" i="21"/>
  <c r="L547" i="21"/>
  <c r="A548" i="21"/>
  <c r="B548" i="21"/>
  <c r="C548" i="21"/>
  <c r="D548" i="21"/>
  <c r="E548" i="21"/>
  <c r="F548" i="21"/>
  <c r="G548" i="21"/>
  <c r="H548" i="21"/>
  <c r="I548" i="21"/>
  <c r="J548" i="21"/>
  <c r="K548" i="21"/>
  <c r="L548" i="21"/>
  <c r="A549" i="21"/>
  <c r="B549" i="21"/>
  <c r="C549" i="21"/>
  <c r="D549" i="21"/>
  <c r="E549" i="21"/>
  <c r="F549" i="21"/>
  <c r="G549" i="21"/>
  <c r="H549" i="21"/>
  <c r="I549" i="21"/>
  <c r="J549" i="21"/>
  <c r="K549" i="21"/>
  <c r="L549" i="21"/>
  <c r="A550" i="21"/>
  <c r="B550" i="21"/>
  <c r="C550" i="21"/>
  <c r="D550" i="21"/>
  <c r="E550" i="21"/>
  <c r="F550" i="21"/>
  <c r="G550" i="21"/>
  <c r="H550" i="21"/>
  <c r="I550" i="21"/>
  <c r="J550" i="21"/>
  <c r="K550" i="21"/>
  <c r="L550" i="21"/>
  <c r="A551" i="21"/>
  <c r="B551" i="21"/>
  <c r="C551" i="21"/>
  <c r="D551" i="21"/>
  <c r="E551" i="21"/>
  <c r="F551" i="21"/>
  <c r="G551" i="21"/>
  <c r="H551" i="21"/>
  <c r="I551" i="21"/>
  <c r="J551" i="21"/>
  <c r="K551" i="21"/>
  <c r="L551" i="21"/>
  <c r="A552" i="21"/>
  <c r="B552" i="21"/>
  <c r="C552" i="21"/>
  <c r="D552" i="21"/>
  <c r="E552" i="21"/>
  <c r="F552" i="21"/>
  <c r="G552" i="21"/>
  <c r="H552" i="21"/>
  <c r="I552" i="21"/>
  <c r="J552" i="21"/>
  <c r="K552" i="21"/>
  <c r="L552" i="21"/>
  <c r="A553" i="21"/>
  <c r="B553" i="21"/>
  <c r="C553" i="21"/>
  <c r="D553" i="21"/>
  <c r="E553" i="21"/>
  <c r="F553" i="21"/>
  <c r="G553" i="21"/>
  <c r="H553" i="21"/>
  <c r="I553" i="21"/>
  <c r="J553" i="21"/>
  <c r="K553" i="21"/>
  <c r="L553" i="21"/>
  <c r="A554" i="21"/>
  <c r="B554" i="21"/>
  <c r="C554" i="21"/>
  <c r="D554" i="21"/>
  <c r="E554" i="21"/>
  <c r="F554" i="21"/>
  <c r="G554" i="21"/>
  <c r="H554" i="21"/>
  <c r="I554" i="21"/>
  <c r="J554" i="21"/>
  <c r="K554" i="21"/>
  <c r="L554" i="21"/>
  <c r="A555" i="21"/>
  <c r="B555" i="21"/>
  <c r="C555" i="21"/>
  <c r="D555" i="21"/>
  <c r="E555" i="21"/>
  <c r="F555" i="21"/>
  <c r="G555" i="21"/>
  <c r="H555" i="21"/>
  <c r="I555" i="21"/>
  <c r="J555" i="21"/>
  <c r="K555" i="21"/>
  <c r="L555" i="21"/>
  <c r="A556" i="21"/>
  <c r="B556" i="21"/>
  <c r="C556" i="21"/>
  <c r="D556" i="21"/>
  <c r="E556" i="21"/>
  <c r="F556" i="21"/>
  <c r="G556" i="21"/>
  <c r="H556" i="21"/>
  <c r="I556" i="21"/>
  <c r="J556" i="21"/>
  <c r="K556" i="21"/>
  <c r="L556" i="21"/>
  <c r="A557" i="21"/>
  <c r="B557" i="21"/>
  <c r="C557" i="21"/>
  <c r="D557" i="21"/>
  <c r="E557" i="21"/>
  <c r="F557" i="21"/>
  <c r="G557" i="21"/>
  <c r="H557" i="21"/>
  <c r="I557" i="21"/>
  <c r="J557" i="21"/>
  <c r="K557" i="21"/>
  <c r="L557" i="21"/>
  <c r="A558" i="21"/>
  <c r="B558" i="21"/>
  <c r="C558" i="21"/>
  <c r="D558" i="21"/>
  <c r="E558" i="21"/>
  <c r="F558" i="21"/>
  <c r="G558" i="21"/>
  <c r="H558" i="21"/>
  <c r="I558" i="21"/>
  <c r="J558" i="21"/>
  <c r="K558" i="21"/>
  <c r="L558" i="21"/>
  <c r="A559" i="21"/>
  <c r="B559" i="21"/>
  <c r="C559" i="21"/>
  <c r="D559" i="21"/>
  <c r="E559" i="21"/>
  <c r="F559" i="21"/>
  <c r="G559" i="21"/>
  <c r="H559" i="21"/>
  <c r="I559" i="21"/>
  <c r="J559" i="21"/>
  <c r="K559" i="21"/>
  <c r="L559" i="21"/>
  <c r="A560" i="21"/>
  <c r="B560" i="21"/>
  <c r="C560" i="21"/>
  <c r="D560" i="21"/>
  <c r="E560" i="21"/>
  <c r="F560" i="21"/>
  <c r="G560" i="21"/>
  <c r="H560" i="21"/>
  <c r="I560" i="21"/>
  <c r="J560" i="21"/>
  <c r="K560" i="21"/>
  <c r="L560" i="21"/>
  <c r="A561" i="21"/>
  <c r="B561" i="21"/>
  <c r="C561" i="21"/>
  <c r="D561" i="21"/>
  <c r="E561" i="21"/>
  <c r="F561" i="21"/>
  <c r="G561" i="21"/>
  <c r="H561" i="21"/>
  <c r="I561" i="21"/>
  <c r="J561" i="21"/>
  <c r="K561" i="21"/>
  <c r="L561" i="21"/>
  <c r="A562" i="21"/>
  <c r="B562" i="21"/>
  <c r="C562" i="21"/>
  <c r="D562" i="21"/>
  <c r="E562" i="21"/>
  <c r="F562" i="21"/>
  <c r="G562" i="21"/>
  <c r="H562" i="21"/>
  <c r="I562" i="21"/>
  <c r="J562" i="21"/>
  <c r="K562" i="21"/>
  <c r="L562" i="21"/>
  <c r="A563" i="21"/>
  <c r="B563" i="21"/>
  <c r="C563" i="21"/>
  <c r="D563" i="21"/>
  <c r="E563" i="21"/>
  <c r="F563" i="21"/>
  <c r="G563" i="21"/>
  <c r="H563" i="21"/>
  <c r="I563" i="21"/>
  <c r="J563" i="21"/>
  <c r="K563" i="21"/>
  <c r="L563" i="21"/>
  <c r="A564" i="21"/>
  <c r="B564" i="21"/>
  <c r="C564" i="21"/>
  <c r="D564" i="21"/>
  <c r="E564" i="21"/>
  <c r="F564" i="21"/>
  <c r="G564" i="21"/>
  <c r="H564" i="21"/>
  <c r="I564" i="21"/>
  <c r="J564" i="21"/>
  <c r="K564" i="21"/>
  <c r="L564" i="21"/>
  <c r="A565" i="21"/>
  <c r="B565" i="21"/>
  <c r="C565" i="21"/>
  <c r="D565" i="21"/>
  <c r="E565" i="21"/>
  <c r="F565" i="21"/>
  <c r="G565" i="21"/>
  <c r="H565" i="21"/>
  <c r="I565" i="21"/>
  <c r="J565" i="21"/>
  <c r="K565" i="21"/>
  <c r="L565" i="21"/>
  <c r="A566" i="21"/>
  <c r="B566" i="21"/>
  <c r="C566" i="21"/>
  <c r="D566" i="21"/>
  <c r="E566" i="21"/>
  <c r="F566" i="21"/>
  <c r="G566" i="21"/>
  <c r="H566" i="21"/>
  <c r="I566" i="21"/>
  <c r="J566" i="21"/>
  <c r="K566" i="21"/>
  <c r="L566" i="21"/>
  <c r="A567" i="21"/>
  <c r="B567" i="21"/>
  <c r="C567" i="21"/>
  <c r="D567" i="21"/>
  <c r="E567" i="21"/>
  <c r="F567" i="21"/>
  <c r="G567" i="21"/>
  <c r="H567" i="21"/>
  <c r="I567" i="21"/>
  <c r="J567" i="21"/>
  <c r="K567" i="21"/>
  <c r="L567" i="21"/>
  <c r="A568" i="21"/>
  <c r="B568" i="21"/>
  <c r="C568" i="21"/>
  <c r="D568" i="21"/>
  <c r="E568" i="21"/>
  <c r="F568" i="21"/>
  <c r="G568" i="21"/>
  <c r="H568" i="21"/>
  <c r="I568" i="21"/>
  <c r="J568" i="21"/>
  <c r="K568" i="21"/>
  <c r="L568" i="21"/>
  <c r="A569" i="21"/>
  <c r="B569" i="21"/>
  <c r="C569" i="21"/>
  <c r="D569" i="21"/>
  <c r="E569" i="21"/>
  <c r="F569" i="21"/>
  <c r="G569" i="21"/>
  <c r="H569" i="21"/>
  <c r="I569" i="21"/>
  <c r="J569" i="21"/>
  <c r="K569" i="21"/>
  <c r="L569" i="21"/>
  <c r="A570" i="21"/>
  <c r="B570" i="21"/>
  <c r="C570" i="21"/>
  <c r="D570" i="21"/>
  <c r="E570" i="21"/>
  <c r="F570" i="21"/>
  <c r="G570" i="21"/>
  <c r="H570" i="21"/>
  <c r="I570" i="21"/>
  <c r="J570" i="21"/>
  <c r="K570" i="21"/>
  <c r="L570" i="21"/>
  <c r="A571" i="21"/>
  <c r="B571" i="21"/>
  <c r="C571" i="21"/>
  <c r="D571" i="21"/>
  <c r="E571" i="21"/>
  <c r="F571" i="21"/>
  <c r="G571" i="21"/>
  <c r="H571" i="21"/>
  <c r="I571" i="21"/>
  <c r="J571" i="21"/>
  <c r="K571" i="21"/>
  <c r="L571" i="21"/>
  <c r="A572" i="21"/>
  <c r="B572" i="21"/>
  <c r="C572" i="21"/>
  <c r="D572" i="21"/>
  <c r="E572" i="21"/>
  <c r="F572" i="21"/>
  <c r="G572" i="21"/>
  <c r="H572" i="21"/>
  <c r="I572" i="21"/>
  <c r="J572" i="21"/>
  <c r="K572" i="21"/>
  <c r="L572" i="21"/>
  <c r="A573" i="21"/>
  <c r="B573" i="21"/>
  <c r="C573" i="21"/>
  <c r="D573" i="21"/>
  <c r="E573" i="21"/>
  <c r="F573" i="21"/>
  <c r="G573" i="21"/>
  <c r="H573" i="21"/>
  <c r="I573" i="21"/>
  <c r="J573" i="21"/>
  <c r="K573" i="21"/>
  <c r="L573" i="21"/>
  <c r="A574" i="21"/>
  <c r="B574" i="21"/>
  <c r="C574" i="21"/>
  <c r="D574" i="21"/>
  <c r="E574" i="21"/>
  <c r="F574" i="21"/>
  <c r="G574" i="21"/>
  <c r="H574" i="21"/>
  <c r="I574" i="21"/>
  <c r="J574" i="21"/>
  <c r="K574" i="21"/>
  <c r="L574" i="21"/>
  <c r="A575" i="21"/>
  <c r="B575" i="21"/>
  <c r="C575" i="21"/>
  <c r="D575" i="21"/>
  <c r="E575" i="21"/>
  <c r="F575" i="21"/>
  <c r="G575" i="21"/>
  <c r="H575" i="21"/>
  <c r="I575" i="21"/>
  <c r="J575" i="21"/>
  <c r="K575" i="21"/>
  <c r="L575" i="21"/>
  <c r="A576" i="21"/>
  <c r="B576" i="21"/>
  <c r="C576" i="21"/>
  <c r="D576" i="21"/>
  <c r="E576" i="21"/>
  <c r="F576" i="21"/>
  <c r="G576" i="21"/>
  <c r="H576" i="21"/>
  <c r="I576" i="21"/>
  <c r="J576" i="21"/>
  <c r="K576" i="21"/>
  <c r="L576" i="21"/>
  <c r="A577" i="21"/>
  <c r="B577" i="21"/>
  <c r="C577" i="21"/>
  <c r="D577" i="21"/>
  <c r="E577" i="21"/>
  <c r="F577" i="21"/>
  <c r="G577" i="21"/>
  <c r="H577" i="21"/>
  <c r="I577" i="21"/>
  <c r="J577" i="21"/>
  <c r="K577" i="21"/>
  <c r="L577" i="21"/>
  <c r="A578" i="21"/>
  <c r="B578" i="21"/>
  <c r="C578" i="21"/>
  <c r="D578" i="21"/>
  <c r="E578" i="21"/>
  <c r="F578" i="21"/>
  <c r="G578" i="21"/>
  <c r="H578" i="21"/>
  <c r="I578" i="21"/>
  <c r="J578" i="21"/>
  <c r="K578" i="21"/>
  <c r="L578" i="21"/>
  <c r="A579" i="21"/>
  <c r="B579" i="21"/>
  <c r="C579" i="21"/>
  <c r="D579" i="21"/>
  <c r="E579" i="21"/>
  <c r="F579" i="21"/>
  <c r="G579" i="21"/>
  <c r="H579" i="21"/>
  <c r="I579" i="21"/>
  <c r="J579" i="21"/>
  <c r="K579" i="21"/>
  <c r="L579" i="21"/>
  <c r="A580" i="21"/>
  <c r="B580" i="21"/>
  <c r="C580" i="21"/>
  <c r="D580" i="21"/>
  <c r="E580" i="21"/>
  <c r="F580" i="21"/>
  <c r="G580" i="21"/>
  <c r="H580" i="21"/>
  <c r="I580" i="21"/>
  <c r="J580" i="21"/>
  <c r="K580" i="21"/>
  <c r="L580" i="21"/>
  <c r="A581" i="21"/>
  <c r="B581" i="21"/>
  <c r="C581" i="21"/>
  <c r="D581" i="21"/>
  <c r="E581" i="21"/>
  <c r="F581" i="21"/>
  <c r="G581" i="21"/>
  <c r="H581" i="21"/>
  <c r="I581" i="21"/>
  <c r="J581" i="21"/>
  <c r="K581" i="21"/>
  <c r="L581" i="21"/>
  <c r="A582" i="21"/>
  <c r="B582" i="21"/>
  <c r="C582" i="21"/>
  <c r="D582" i="21"/>
  <c r="E582" i="21"/>
  <c r="F582" i="21"/>
  <c r="G582" i="21"/>
  <c r="H582" i="21"/>
  <c r="I582" i="21"/>
  <c r="J582" i="21"/>
  <c r="K582" i="21"/>
  <c r="L582" i="21"/>
  <c r="A583" i="21"/>
  <c r="B583" i="21"/>
  <c r="C583" i="21"/>
  <c r="D583" i="21"/>
  <c r="E583" i="21"/>
  <c r="F583" i="21"/>
  <c r="G583" i="21"/>
  <c r="H583" i="21"/>
  <c r="I583" i="21"/>
  <c r="J583" i="21"/>
  <c r="K583" i="21"/>
  <c r="L583" i="21"/>
  <c r="A584" i="21"/>
  <c r="B584" i="21"/>
  <c r="C584" i="21"/>
  <c r="D584" i="21"/>
  <c r="E584" i="21"/>
  <c r="F584" i="21"/>
  <c r="G584" i="21"/>
  <c r="H584" i="21"/>
  <c r="I584" i="21"/>
  <c r="J584" i="21"/>
  <c r="K584" i="21"/>
  <c r="L584" i="21"/>
  <c r="A585" i="21"/>
  <c r="B585" i="21"/>
  <c r="C585" i="21"/>
  <c r="D585" i="21"/>
  <c r="E585" i="21"/>
  <c r="F585" i="21"/>
  <c r="G585" i="21"/>
  <c r="H585" i="21"/>
  <c r="I585" i="21"/>
  <c r="J585" i="21"/>
  <c r="K585" i="21"/>
  <c r="L585" i="21"/>
  <c r="A586" i="21"/>
  <c r="B586" i="21"/>
  <c r="C586" i="21"/>
  <c r="D586" i="21"/>
  <c r="E586" i="21"/>
  <c r="F586" i="21"/>
  <c r="G586" i="21"/>
  <c r="H586" i="21"/>
  <c r="I586" i="21"/>
  <c r="J586" i="21"/>
  <c r="K586" i="21"/>
  <c r="L586" i="21"/>
  <c r="A587" i="21"/>
  <c r="B587" i="21"/>
  <c r="C587" i="21"/>
  <c r="D587" i="21"/>
  <c r="E587" i="21"/>
  <c r="F587" i="21"/>
  <c r="G587" i="21"/>
  <c r="H587" i="21"/>
  <c r="I587" i="21"/>
  <c r="J587" i="21"/>
  <c r="K587" i="21"/>
  <c r="L587" i="21"/>
  <c r="A588" i="21"/>
  <c r="B588" i="21"/>
  <c r="C588" i="21"/>
  <c r="D588" i="21"/>
  <c r="E588" i="21"/>
  <c r="F588" i="21"/>
  <c r="G588" i="21"/>
  <c r="H588" i="21"/>
  <c r="I588" i="21"/>
  <c r="J588" i="21"/>
  <c r="K588" i="21"/>
  <c r="L588" i="21"/>
  <c r="A589" i="21"/>
  <c r="B589" i="21"/>
  <c r="C589" i="21"/>
  <c r="D589" i="21"/>
  <c r="E589" i="21"/>
  <c r="F589" i="21"/>
  <c r="G589" i="21"/>
  <c r="H589" i="21"/>
  <c r="I589" i="21"/>
  <c r="J589" i="21"/>
  <c r="K589" i="21"/>
  <c r="L589" i="21"/>
  <c r="A590" i="21"/>
  <c r="B590" i="21"/>
  <c r="C590" i="21"/>
  <c r="D590" i="21"/>
  <c r="E590" i="21"/>
  <c r="F590" i="21"/>
  <c r="G590" i="21"/>
  <c r="H590" i="21"/>
  <c r="I590" i="21"/>
  <c r="J590" i="21"/>
  <c r="K590" i="21"/>
  <c r="L590" i="21"/>
  <c r="A591" i="21"/>
  <c r="B591" i="21"/>
  <c r="C591" i="21"/>
  <c r="D591" i="21"/>
  <c r="E591" i="21"/>
  <c r="F591" i="21"/>
  <c r="G591" i="21"/>
  <c r="H591" i="21"/>
  <c r="I591" i="21"/>
  <c r="J591" i="21"/>
  <c r="K591" i="21"/>
  <c r="L591" i="21"/>
  <c r="A592" i="21"/>
  <c r="B592" i="21"/>
  <c r="C592" i="21"/>
  <c r="D592" i="21"/>
  <c r="E592" i="21"/>
  <c r="F592" i="21"/>
  <c r="G592" i="21"/>
  <c r="H592" i="21"/>
  <c r="I592" i="21"/>
  <c r="J592" i="21"/>
  <c r="K592" i="21"/>
  <c r="L592" i="21"/>
  <c r="A593" i="21"/>
  <c r="B593" i="21"/>
  <c r="C593" i="21"/>
  <c r="D593" i="21"/>
  <c r="E593" i="21"/>
  <c r="F593" i="21"/>
  <c r="G593" i="21"/>
  <c r="H593" i="21"/>
  <c r="I593" i="21"/>
  <c r="J593" i="21"/>
  <c r="K593" i="21"/>
  <c r="L593" i="21"/>
  <c r="A594" i="21"/>
  <c r="B594" i="21"/>
  <c r="C594" i="21"/>
  <c r="D594" i="21"/>
  <c r="E594" i="21"/>
  <c r="F594" i="21"/>
  <c r="G594" i="21"/>
  <c r="H594" i="21"/>
  <c r="I594" i="21"/>
  <c r="J594" i="21"/>
  <c r="K594" i="21"/>
  <c r="L594" i="21"/>
  <c r="A595" i="21"/>
  <c r="B595" i="21"/>
  <c r="C595" i="21"/>
  <c r="D595" i="21"/>
  <c r="E595" i="21"/>
  <c r="F595" i="21"/>
  <c r="G595" i="21"/>
  <c r="H595" i="21"/>
  <c r="I595" i="21"/>
  <c r="J595" i="21"/>
  <c r="K595" i="21"/>
  <c r="L595" i="21"/>
  <c r="A596" i="21"/>
  <c r="B596" i="21"/>
  <c r="C596" i="21"/>
  <c r="D596" i="21"/>
  <c r="E596" i="21"/>
  <c r="F596" i="21"/>
  <c r="G596" i="21"/>
  <c r="H596" i="21"/>
  <c r="I596" i="21"/>
  <c r="J596" i="21"/>
  <c r="K596" i="21"/>
  <c r="L596" i="21"/>
  <c r="A597" i="21"/>
  <c r="B597" i="21"/>
  <c r="C597" i="21"/>
  <c r="D597" i="21"/>
  <c r="E597" i="21"/>
  <c r="F597" i="21"/>
  <c r="G597" i="21"/>
  <c r="H597" i="21"/>
  <c r="I597" i="21"/>
  <c r="J597" i="21"/>
  <c r="K597" i="21"/>
  <c r="L597" i="21"/>
  <c r="A598" i="21"/>
  <c r="B598" i="21"/>
  <c r="C598" i="21"/>
  <c r="D598" i="21"/>
  <c r="E598" i="21"/>
  <c r="F598" i="21"/>
  <c r="G598" i="21"/>
  <c r="H598" i="21"/>
  <c r="I598" i="21"/>
  <c r="J598" i="21"/>
  <c r="K598" i="21"/>
  <c r="L598" i="21"/>
  <c r="A599" i="21"/>
  <c r="B599" i="21"/>
  <c r="C599" i="21"/>
  <c r="D599" i="21"/>
  <c r="E599" i="21"/>
  <c r="F599" i="21"/>
  <c r="G599" i="21"/>
  <c r="H599" i="21"/>
  <c r="I599" i="21"/>
  <c r="J599" i="21"/>
  <c r="K599" i="21"/>
  <c r="L599" i="21"/>
  <c r="A600" i="21"/>
  <c r="B600" i="21"/>
  <c r="C600" i="21"/>
  <c r="D600" i="21"/>
  <c r="E600" i="21"/>
  <c r="F600" i="21"/>
  <c r="G600" i="21"/>
  <c r="H600" i="21"/>
  <c r="I600" i="21"/>
  <c r="J600" i="21"/>
  <c r="K600" i="21"/>
  <c r="L600" i="21"/>
  <c r="A601" i="21"/>
  <c r="B601" i="21"/>
  <c r="C601" i="21"/>
  <c r="D601" i="21"/>
  <c r="E601" i="21"/>
  <c r="F601" i="21"/>
  <c r="G601" i="21"/>
  <c r="H601" i="21"/>
  <c r="I601" i="21"/>
  <c r="J601" i="21"/>
  <c r="K601" i="21"/>
  <c r="L601" i="21"/>
  <c r="A602" i="21"/>
  <c r="B602" i="21"/>
  <c r="C602" i="21"/>
  <c r="D602" i="21"/>
  <c r="E602" i="21"/>
  <c r="F602" i="21"/>
  <c r="G602" i="21"/>
  <c r="H602" i="21"/>
  <c r="I602" i="21"/>
  <c r="J602" i="21"/>
  <c r="K602" i="21"/>
  <c r="L602" i="21"/>
  <c r="A603" i="21"/>
  <c r="B603" i="21"/>
  <c r="C603" i="21"/>
  <c r="D603" i="21"/>
  <c r="E603" i="21"/>
  <c r="F603" i="21"/>
  <c r="G603" i="21"/>
  <c r="H603" i="21"/>
  <c r="I603" i="21"/>
  <c r="J603" i="21"/>
  <c r="K603" i="21"/>
  <c r="L603" i="21"/>
  <c r="A604" i="21"/>
  <c r="B604" i="21"/>
  <c r="C604" i="21"/>
  <c r="D604" i="21"/>
  <c r="E604" i="21"/>
  <c r="F604" i="21"/>
  <c r="G604" i="21"/>
  <c r="H604" i="21"/>
  <c r="I604" i="21"/>
  <c r="J604" i="21"/>
  <c r="K604" i="21"/>
  <c r="L604" i="21"/>
  <c r="A605" i="21"/>
  <c r="B605" i="21"/>
  <c r="C605" i="21"/>
  <c r="D605" i="21"/>
  <c r="E605" i="21"/>
  <c r="F605" i="21"/>
  <c r="G605" i="21"/>
  <c r="H605" i="21"/>
  <c r="I605" i="21"/>
  <c r="J605" i="21"/>
  <c r="K605" i="21"/>
  <c r="L605" i="21"/>
  <c r="A606" i="21"/>
  <c r="B606" i="21"/>
  <c r="C606" i="21"/>
  <c r="D606" i="21"/>
  <c r="E606" i="21"/>
  <c r="F606" i="21"/>
  <c r="G606" i="21"/>
  <c r="H606" i="21"/>
  <c r="I606" i="21"/>
  <c r="J606" i="21"/>
  <c r="K606" i="21"/>
  <c r="L606" i="21"/>
  <c r="A607" i="21"/>
  <c r="B607" i="21"/>
  <c r="C607" i="21"/>
  <c r="D607" i="21"/>
  <c r="E607" i="21"/>
  <c r="F607" i="21"/>
  <c r="G607" i="21"/>
  <c r="H607" i="21"/>
  <c r="I607" i="21"/>
  <c r="J607" i="21"/>
  <c r="K607" i="21"/>
  <c r="L607" i="21"/>
  <c r="A608" i="21"/>
  <c r="B608" i="21"/>
  <c r="C608" i="21"/>
  <c r="D608" i="21"/>
  <c r="E608" i="21"/>
  <c r="F608" i="21"/>
  <c r="G608" i="21"/>
  <c r="H608" i="21"/>
  <c r="I608" i="21"/>
  <c r="J608" i="21"/>
  <c r="K608" i="21"/>
  <c r="L608" i="21"/>
  <c r="A609" i="21"/>
  <c r="B609" i="21"/>
  <c r="C609" i="21"/>
  <c r="D609" i="21"/>
  <c r="E609" i="21"/>
  <c r="F609" i="21"/>
  <c r="G609" i="21"/>
  <c r="H609" i="21"/>
  <c r="I609" i="21"/>
  <c r="J609" i="21"/>
  <c r="K609" i="21"/>
  <c r="L609" i="21"/>
  <c r="A610" i="21"/>
  <c r="B610" i="21"/>
  <c r="C610" i="21"/>
  <c r="D610" i="21"/>
  <c r="E610" i="21"/>
  <c r="F610" i="21"/>
  <c r="G610" i="21"/>
  <c r="H610" i="21"/>
  <c r="I610" i="21"/>
  <c r="J610" i="21"/>
  <c r="K610" i="21"/>
  <c r="L610" i="21"/>
  <c r="A611" i="21"/>
  <c r="B611" i="21"/>
  <c r="C611" i="21"/>
  <c r="D611" i="21"/>
  <c r="E611" i="21"/>
  <c r="F611" i="21"/>
  <c r="G611" i="21"/>
  <c r="H611" i="21"/>
  <c r="I611" i="21"/>
  <c r="J611" i="21"/>
  <c r="K611" i="21"/>
  <c r="L611" i="21"/>
  <c r="A612" i="21"/>
  <c r="B612" i="21"/>
  <c r="C612" i="21"/>
  <c r="D612" i="21"/>
  <c r="E612" i="21"/>
  <c r="F612" i="21"/>
  <c r="G612" i="21"/>
  <c r="H612" i="21"/>
  <c r="I612" i="21"/>
  <c r="J612" i="21"/>
  <c r="K612" i="21"/>
  <c r="L612" i="21"/>
  <c r="A613" i="21"/>
  <c r="B613" i="21"/>
  <c r="C613" i="21"/>
  <c r="D613" i="21"/>
  <c r="E613" i="21"/>
  <c r="F613" i="21"/>
  <c r="G613" i="21"/>
  <c r="H613" i="21"/>
  <c r="I613" i="21"/>
  <c r="J613" i="21"/>
  <c r="K613" i="21"/>
  <c r="L613" i="21"/>
  <c r="A614" i="21"/>
  <c r="B614" i="21"/>
  <c r="C614" i="21"/>
  <c r="D614" i="21"/>
  <c r="E614" i="21"/>
  <c r="F614" i="21"/>
  <c r="G614" i="21"/>
  <c r="H614" i="21"/>
  <c r="I614" i="21"/>
  <c r="J614" i="21"/>
  <c r="K614" i="21"/>
  <c r="L614" i="21"/>
  <c r="A615" i="21"/>
  <c r="B615" i="21"/>
  <c r="C615" i="21"/>
  <c r="D615" i="21"/>
  <c r="E615" i="21"/>
  <c r="F615" i="21"/>
  <c r="G615" i="21"/>
  <c r="H615" i="21"/>
  <c r="I615" i="21"/>
  <c r="J615" i="21"/>
  <c r="K615" i="21"/>
  <c r="L615" i="21"/>
  <c r="A616" i="21"/>
  <c r="B616" i="21"/>
  <c r="C616" i="21"/>
  <c r="D616" i="21"/>
  <c r="E616" i="21"/>
  <c r="F616" i="21"/>
  <c r="G616" i="21"/>
  <c r="H616" i="21"/>
  <c r="I616" i="21"/>
  <c r="J616" i="21"/>
  <c r="K616" i="21"/>
  <c r="L616" i="21"/>
  <c r="A617" i="21"/>
  <c r="B617" i="21"/>
  <c r="C617" i="21"/>
  <c r="D617" i="21"/>
  <c r="E617" i="21"/>
  <c r="F617" i="21"/>
  <c r="G617" i="21"/>
  <c r="H617" i="21"/>
  <c r="I617" i="21"/>
  <c r="J617" i="21"/>
  <c r="K617" i="21"/>
  <c r="L617" i="21"/>
  <c r="A618" i="21"/>
  <c r="B618" i="21"/>
  <c r="C618" i="21"/>
  <c r="D618" i="21"/>
  <c r="E618" i="21"/>
  <c r="F618" i="21"/>
  <c r="G618" i="21"/>
  <c r="H618" i="21"/>
  <c r="I618" i="21"/>
  <c r="J618" i="21"/>
  <c r="K618" i="21"/>
  <c r="L618" i="21"/>
  <c r="A619" i="21"/>
  <c r="B619" i="21"/>
  <c r="C619" i="21"/>
  <c r="D619" i="21"/>
  <c r="E619" i="21"/>
  <c r="F619" i="21"/>
  <c r="G619" i="21"/>
  <c r="H619" i="21"/>
  <c r="I619" i="21"/>
  <c r="J619" i="21"/>
  <c r="K619" i="21"/>
  <c r="L619" i="21"/>
  <c r="A620" i="21"/>
  <c r="B620" i="21"/>
  <c r="C620" i="21"/>
  <c r="D620" i="21"/>
  <c r="E620" i="21"/>
  <c r="F620" i="21"/>
  <c r="G620" i="21"/>
  <c r="H620" i="21"/>
  <c r="I620" i="21"/>
  <c r="J620" i="21"/>
  <c r="K620" i="21"/>
  <c r="L620" i="21"/>
  <c r="A621" i="21"/>
  <c r="B621" i="21"/>
  <c r="C621" i="21"/>
  <c r="D621" i="21"/>
  <c r="E621" i="21"/>
  <c r="F621" i="21"/>
  <c r="G621" i="21"/>
  <c r="H621" i="21"/>
  <c r="I621" i="21"/>
  <c r="J621" i="21"/>
  <c r="K621" i="21"/>
  <c r="L621" i="21"/>
  <c r="A622" i="21"/>
  <c r="B622" i="21"/>
  <c r="C622" i="21"/>
  <c r="D622" i="21"/>
  <c r="E622" i="21"/>
  <c r="F622" i="21"/>
  <c r="G622" i="21"/>
  <c r="H622" i="21"/>
  <c r="I622" i="21"/>
  <c r="J622" i="21"/>
  <c r="K622" i="21"/>
  <c r="L622" i="21"/>
  <c r="A623" i="21"/>
  <c r="B623" i="21"/>
  <c r="C623" i="21"/>
  <c r="D623" i="21"/>
  <c r="E623" i="21"/>
  <c r="F623" i="21"/>
  <c r="G623" i="21"/>
  <c r="H623" i="21"/>
  <c r="I623" i="21"/>
  <c r="J623" i="21"/>
  <c r="K623" i="21"/>
  <c r="L623" i="21"/>
  <c r="A624" i="21"/>
  <c r="B624" i="21"/>
  <c r="C624" i="21"/>
  <c r="D624" i="21"/>
  <c r="E624" i="21"/>
  <c r="F624" i="21"/>
  <c r="G624" i="21"/>
  <c r="H624" i="21"/>
  <c r="I624" i="21"/>
  <c r="J624" i="21"/>
  <c r="K624" i="21"/>
  <c r="L624" i="21"/>
  <c r="A625" i="21"/>
  <c r="B625" i="21"/>
  <c r="C625" i="21"/>
  <c r="D625" i="21"/>
  <c r="E625" i="21"/>
  <c r="F625" i="21"/>
  <c r="G625" i="21"/>
  <c r="H625" i="21"/>
  <c r="I625" i="21"/>
  <c r="J625" i="21"/>
  <c r="K625" i="21"/>
  <c r="L625" i="21"/>
  <c r="A626" i="21"/>
  <c r="B626" i="21"/>
  <c r="C626" i="21"/>
  <c r="D626" i="21"/>
  <c r="E626" i="21"/>
  <c r="F626" i="21"/>
  <c r="G626" i="21"/>
  <c r="H626" i="21"/>
  <c r="I626" i="21"/>
  <c r="J626" i="21"/>
  <c r="K626" i="21"/>
  <c r="L626" i="21"/>
  <c r="A627" i="21"/>
  <c r="B627" i="21"/>
  <c r="C627" i="21"/>
  <c r="D627" i="21"/>
  <c r="E627" i="21"/>
  <c r="F627" i="21"/>
  <c r="G627" i="21"/>
  <c r="H627" i="21"/>
  <c r="I627" i="21"/>
  <c r="J627" i="21"/>
  <c r="K627" i="21"/>
  <c r="L627" i="21"/>
  <c r="A628" i="21"/>
  <c r="B628" i="21"/>
  <c r="C628" i="21"/>
  <c r="D628" i="21"/>
  <c r="E628" i="21"/>
  <c r="F628" i="21"/>
  <c r="G628" i="21"/>
  <c r="H628" i="21"/>
  <c r="I628" i="21"/>
  <c r="J628" i="21"/>
  <c r="K628" i="21"/>
  <c r="L628" i="21"/>
  <c r="A629" i="21"/>
  <c r="B629" i="21"/>
  <c r="C629" i="21"/>
  <c r="D629" i="21"/>
  <c r="E629" i="21"/>
  <c r="F629" i="21"/>
  <c r="G629" i="21"/>
  <c r="H629" i="21"/>
  <c r="I629" i="21"/>
  <c r="J629" i="21"/>
  <c r="K629" i="21"/>
  <c r="L629" i="21"/>
  <c r="A630" i="21"/>
  <c r="B630" i="21"/>
  <c r="C630" i="21"/>
  <c r="D630" i="21"/>
  <c r="E630" i="21"/>
  <c r="F630" i="21"/>
  <c r="G630" i="21"/>
  <c r="H630" i="21"/>
  <c r="I630" i="21"/>
  <c r="J630" i="21"/>
  <c r="K630" i="21"/>
  <c r="L630" i="21"/>
  <c r="A631" i="21"/>
  <c r="B631" i="21"/>
  <c r="C631" i="21"/>
  <c r="D631" i="21"/>
  <c r="E631" i="21"/>
  <c r="F631" i="21"/>
  <c r="G631" i="21"/>
  <c r="H631" i="21"/>
  <c r="I631" i="21"/>
  <c r="J631" i="21"/>
  <c r="K631" i="21"/>
  <c r="L631" i="21"/>
  <c r="A632" i="21"/>
  <c r="B632" i="21"/>
  <c r="C632" i="21"/>
  <c r="D632" i="21"/>
  <c r="E632" i="21"/>
  <c r="F632" i="21"/>
  <c r="G632" i="21"/>
  <c r="H632" i="21"/>
  <c r="I632" i="21"/>
  <c r="J632" i="21"/>
  <c r="K632" i="21"/>
  <c r="L632" i="21"/>
  <c r="A633" i="21"/>
  <c r="B633" i="21"/>
  <c r="C633" i="21"/>
  <c r="D633" i="21"/>
  <c r="E633" i="21"/>
  <c r="F633" i="21"/>
  <c r="G633" i="21"/>
  <c r="H633" i="21"/>
  <c r="I633" i="21"/>
  <c r="J633" i="21"/>
  <c r="K633" i="21"/>
  <c r="L633" i="21"/>
  <c r="A634" i="21"/>
  <c r="B634" i="21"/>
  <c r="C634" i="21"/>
  <c r="D634" i="21"/>
  <c r="E634" i="21"/>
  <c r="F634" i="21"/>
  <c r="G634" i="21"/>
  <c r="H634" i="21"/>
  <c r="I634" i="21"/>
  <c r="J634" i="21"/>
  <c r="K634" i="21"/>
  <c r="L634" i="21"/>
  <c r="A635" i="21"/>
  <c r="B635" i="21"/>
  <c r="C635" i="21"/>
  <c r="D635" i="21"/>
  <c r="E635" i="21"/>
  <c r="F635" i="21"/>
  <c r="G635" i="21"/>
  <c r="H635" i="21"/>
  <c r="I635" i="21"/>
  <c r="J635" i="21"/>
  <c r="K635" i="21"/>
  <c r="L635" i="21"/>
  <c r="A636" i="21"/>
  <c r="B636" i="21"/>
  <c r="C636" i="21"/>
  <c r="D636" i="21"/>
  <c r="E636" i="21"/>
  <c r="F636" i="21"/>
  <c r="G636" i="21"/>
  <c r="H636" i="21"/>
  <c r="I636" i="21"/>
  <c r="J636" i="21"/>
  <c r="K636" i="21"/>
  <c r="L636" i="21"/>
  <c r="A637" i="21"/>
  <c r="B637" i="21"/>
  <c r="C637" i="21"/>
  <c r="D637" i="21"/>
  <c r="E637" i="21"/>
  <c r="F637" i="21"/>
  <c r="G637" i="21"/>
  <c r="H637" i="21"/>
  <c r="I637" i="21"/>
  <c r="J637" i="21"/>
  <c r="K637" i="21"/>
  <c r="L637" i="21"/>
  <c r="A638" i="21"/>
  <c r="B638" i="21"/>
  <c r="C638" i="21"/>
  <c r="D638" i="21"/>
  <c r="E638" i="21"/>
  <c r="F638" i="21"/>
  <c r="G638" i="21"/>
  <c r="H638" i="21"/>
  <c r="I638" i="21"/>
  <c r="J638" i="21"/>
  <c r="K638" i="21"/>
  <c r="L638" i="21"/>
  <c r="A639" i="21"/>
  <c r="B639" i="21"/>
  <c r="C639" i="21"/>
  <c r="D639" i="21"/>
  <c r="E639" i="21"/>
  <c r="F639" i="21"/>
  <c r="G639" i="21"/>
  <c r="H639" i="21"/>
  <c r="I639" i="21"/>
  <c r="J639" i="21"/>
  <c r="K639" i="21"/>
  <c r="L639" i="21"/>
  <c r="A640" i="21"/>
  <c r="B640" i="21"/>
  <c r="C640" i="21"/>
  <c r="D640" i="21"/>
  <c r="E640" i="21"/>
  <c r="F640" i="21"/>
  <c r="G640" i="21"/>
  <c r="H640" i="21"/>
  <c r="I640" i="21"/>
  <c r="J640" i="21"/>
  <c r="K640" i="21"/>
  <c r="L640" i="21"/>
  <c r="A641" i="21"/>
  <c r="B641" i="21"/>
  <c r="C641" i="21"/>
  <c r="D641" i="21"/>
  <c r="E641" i="21"/>
  <c r="F641" i="21"/>
  <c r="G641" i="21"/>
  <c r="H641" i="21"/>
  <c r="I641" i="21"/>
  <c r="J641" i="21"/>
  <c r="K641" i="21"/>
  <c r="L641" i="21"/>
  <c r="A642" i="21"/>
  <c r="B642" i="21"/>
  <c r="C642" i="21"/>
  <c r="D642" i="21"/>
  <c r="E642" i="21"/>
  <c r="F642" i="21"/>
  <c r="G642" i="21"/>
  <c r="H642" i="21"/>
  <c r="I642" i="21"/>
  <c r="J642" i="21"/>
  <c r="K642" i="21"/>
  <c r="L642" i="21"/>
  <c r="A643" i="21"/>
  <c r="B643" i="21"/>
  <c r="C643" i="21"/>
  <c r="D643" i="21"/>
  <c r="E643" i="21"/>
  <c r="F643" i="21"/>
  <c r="G643" i="21"/>
  <c r="H643" i="21"/>
  <c r="I643" i="21"/>
  <c r="J643" i="21"/>
  <c r="K643" i="21"/>
  <c r="L643" i="21"/>
  <c r="A644" i="21"/>
  <c r="B644" i="21"/>
  <c r="C644" i="21"/>
  <c r="D644" i="21"/>
  <c r="E644" i="21"/>
  <c r="F644" i="21"/>
  <c r="G644" i="21"/>
  <c r="H644" i="21"/>
  <c r="I644" i="21"/>
  <c r="J644" i="21"/>
  <c r="K644" i="21"/>
  <c r="L644" i="21"/>
  <c r="A645" i="21"/>
  <c r="B645" i="21"/>
  <c r="C645" i="21"/>
  <c r="D645" i="21"/>
  <c r="E645" i="21"/>
  <c r="F645" i="21"/>
  <c r="G645" i="21"/>
  <c r="H645" i="21"/>
  <c r="I645" i="21"/>
  <c r="J645" i="21"/>
  <c r="K645" i="21"/>
  <c r="L645" i="21"/>
  <c r="A646" i="21"/>
  <c r="B646" i="21"/>
  <c r="C646" i="21"/>
  <c r="D646" i="21"/>
  <c r="E646" i="21"/>
  <c r="F646" i="21"/>
  <c r="G646" i="21"/>
  <c r="H646" i="21"/>
  <c r="I646" i="21"/>
  <c r="J646" i="21"/>
  <c r="K646" i="21"/>
  <c r="L646" i="21"/>
  <c r="A647" i="21"/>
  <c r="B647" i="21"/>
  <c r="C647" i="21"/>
  <c r="D647" i="21"/>
  <c r="E647" i="21"/>
  <c r="F647" i="21"/>
  <c r="G647" i="21"/>
  <c r="H647" i="21"/>
  <c r="I647" i="21"/>
  <c r="J647" i="21"/>
  <c r="K647" i="21"/>
  <c r="L647" i="21"/>
  <c r="A648" i="21"/>
  <c r="B648" i="21"/>
  <c r="C648" i="21"/>
  <c r="D648" i="21"/>
  <c r="E648" i="21"/>
  <c r="F648" i="21"/>
  <c r="G648" i="21"/>
  <c r="H648" i="21"/>
  <c r="I648" i="21"/>
  <c r="J648" i="21"/>
  <c r="K648" i="21"/>
  <c r="L648" i="21"/>
  <c r="A649" i="21"/>
  <c r="B649" i="21"/>
  <c r="C649" i="21"/>
  <c r="D649" i="21"/>
  <c r="E649" i="21"/>
  <c r="F649" i="21"/>
  <c r="G649" i="21"/>
  <c r="H649" i="21"/>
  <c r="I649" i="21"/>
  <c r="J649" i="21"/>
  <c r="K649" i="21"/>
  <c r="L649" i="21"/>
  <c r="A650" i="21"/>
  <c r="B650" i="21"/>
  <c r="C650" i="21"/>
  <c r="D650" i="21"/>
  <c r="E650" i="21"/>
  <c r="F650" i="21"/>
  <c r="G650" i="21"/>
  <c r="H650" i="21"/>
  <c r="I650" i="21"/>
  <c r="J650" i="21"/>
  <c r="K650" i="21"/>
  <c r="L650" i="21"/>
  <c r="A651" i="21"/>
  <c r="B651" i="21"/>
  <c r="C651" i="21"/>
  <c r="D651" i="21"/>
  <c r="E651" i="21"/>
  <c r="F651" i="21"/>
  <c r="G651" i="21"/>
  <c r="H651" i="21"/>
  <c r="I651" i="21"/>
  <c r="J651" i="21"/>
  <c r="K651" i="21"/>
  <c r="L651" i="21"/>
  <c r="A652" i="21"/>
  <c r="B652" i="21"/>
  <c r="C652" i="21"/>
  <c r="D652" i="21"/>
  <c r="E652" i="21"/>
  <c r="F652" i="21"/>
  <c r="G652" i="21"/>
  <c r="H652" i="21"/>
  <c r="I652" i="21"/>
  <c r="J652" i="21"/>
  <c r="K652" i="21"/>
  <c r="L652" i="21"/>
  <c r="A653" i="21"/>
  <c r="B653" i="21"/>
  <c r="C653" i="21"/>
  <c r="D653" i="21"/>
  <c r="E653" i="21"/>
  <c r="F653" i="21"/>
  <c r="G653" i="21"/>
  <c r="H653" i="21"/>
  <c r="I653" i="21"/>
  <c r="J653" i="21"/>
  <c r="K653" i="21"/>
  <c r="L653" i="21"/>
  <c r="A654" i="21"/>
  <c r="B654" i="21"/>
  <c r="C654" i="21"/>
  <c r="D654" i="21"/>
  <c r="E654" i="21"/>
  <c r="F654" i="21"/>
  <c r="G654" i="21"/>
  <c r="H654" i="21"/>
  <c r="I654" i="21"/>
  <c r="J654" i="21"/>
  <c r="K654" i="21"/>
  <c r="L654" i="21"/>
  <c r="A655" i="21"/>
  <c r="B655" i="21"/>
  <c r="C655" i="21"/>
  <c r="D655" i="21"/>
  <c r="E655" i="21"/>
  <c r="F655" i="21"/>
  <c r="G655" i="21"/>
  <c r="H655" i="21"/>
  <c r="I655" i="21"/>
  <c r="J655" i="21"/>
  <c r="K655" i="21"/>
  <c r="L655" i="21"/>
  <c r="A656" i="21"/>
  <c r="B656" i="21"/>
  <c r="C656" i="21"/>
  <c r="D656" i="21"/>
  <c r="E656" i="21"/>
  <c r="F656" i="21"/>
  <c r="G656" i="21"/>
  <c r="H656" i="21"/>
  <c r="I656" i="21"/>
  <c r="J656" i="21"/>
  <c r="K656" i="21"/>
  <c r="L656" i="21"/>
  <c r="A657" i="21"/>
  <c r="B657" i="21"/>
  <c r="C657" i="21"/>
  <c r="D657" i="21"/>
  <c r="E657" i="21"/>
  <c r="F657" i="21"/>
  <c r="G657" i="21"/>
  <c r="H657" i="21"/>
  <c r="I657" i="21"/>
  <c r="J657" i="21"/>
  <c r="K657" i="21"/>
  <c r="L657" i="21"/>
  <c r="A658" i="21"/>
  <c r="B658" i="21"/>
  <c r="C658" i="21"/>
  <c r="D658" i="21"/>
  <c r="E658" i="21"/>
  <c r="F658" i="21"/>
  <c r="G658" i="21"/>
  <c r="H658" i="21"/>
  <c r="I658" i="21"/>
  <c r="J658" i="21"/>
  <c r="K658" i="21"/>
  <c r="L658" i="21"/>
  <c r="A659" i="21"/>
  <c r="B659" i="21"/>
  <c r="C659" i="21"/>
  <c r="D659" i="21"/>
  <c r="E659" i="21"/>
  <c r="F659" i="21"/>
  <c r="G659" i="21"/>
  <c r="H659" i="21"/>
  <c r="I659" i="21"/>
  <c r="J659" i="21"/>
  <c r="K659" i="21"/>
  <c r="L659" i="21"/>
  <c r="A660" i="21"/>
  <c r="B660" i="21"/>
  <c r="C660" i="21"/>
  <c r="D660" i="21"/>
  <c r="E660" i="21"/>
  <c r="F660" i="21"/>
  <c r="G660" i="21"/>
  <c r="H660" i="21"/>
  <c r="I660" i="21"/>
  <c r="J660" i="21"/>
  <c r="K660" i="21"/>
  <c r="L660" i="21"/>
  <c r="A661" i="21"/>
  <c r="B661" i="21"/>
  <c r="C661" i="21"/>
  <c r="D661" i="21"/>
  <c r="E661" i="21"/>
  <c r="F661" i="21"/>
  <c r="G661" i="21"/>
  <c r="H661" i="21"/>
  <c r="I661" i="21"/>
  <c r="J661" i="21"/>
  <c r="K661" i="21"/>
  <c r="L661" i="21"/>
  <c r="A662" i="21"/>
  <c r="B662" i="21"/>
  <c r="C662" i="21"/>
  <c r="D662" i="21"/>
  <c r="E662" i="21"/>
  <c r="F662" i="21"/>
  <c r="G662" i="21"/>
  <c r="H662" i="21"/>
  <c r="I662" i="21"/>
  <c r="J662" i="21"/>
  <c r="K662" i="21"/>
  <c r="L662" i="21"/>
  <c r="A663" i="21"/>
  <c r="B663" i="21"/>
  <c r="C663" i="21"/>
  <c r="D663" i="21"/>
  <c r="E663" i="21"/>
  <c r="F663" i="21"/>
  <c r="G663" i="21"/>
  <c r="H663" i="21"/>
  <c r="I663" i="21"/>
  <c r="J663" i="21"/>
  <c r="K663" i="21"/>
  <c r="L663" i="21"/>
  <c r="A664" i="21"/>
  <c r="B664" i="21"/>
  <c r="C664" i="21"/>
  <c r="D664" i="21"/>
  <c r="E664" i="21"/>
  <c r="F664" i="21"/>
  <c r="G664" i="21"/>
  <c r="H664" i="21"/>
  <c r="I664" i="21"/>
  <c r="J664" i="21"/>
  <c r="K664" i="21"/>
  <c r="L664" i="21"/>
  <c r="A665" i="21"/>
  <c r="B665" i="21"/>
  <c r="C665" i="21"/>
  <c r="D665" i="21"/>
  <c r="E665" i="21"/>
  <c r="F665" i="21"/>
  <c r="G665" i="21"/>
  <c r="H665" i="21"/>
  <c r="I665" i="21"/>
  <c r="J665" i="21"/>
  <c r="K665" i="21"/>
  <c r="L665" i="21"/>
  <c r="A666" i="21"/>
  <c r="B666" i="21"/>
  <c r="C666" i="21"/>
  <c r="D666" i="21"/>
  <c r="E666" i="21"/>
  <c r="F666" i="21"/>
  <c r="G666" i="21"/>
  <c r="H666" i="21"/>
  <c r="I666" i="21"/>
  <c r="J666" i="21"/>
  <c r="K666" i="21"/>
  <c r="L666" i="21"/>
  <c r="A667" i="21"/>
  <c r="B667" i="21"/>
  <c r="C667" i="21"/>
  <c r="D667" i="21"/>
  <c r="E667" i="21"/>
  <c r="F667" i="21"/>
  <c r="G667" i="21"/>
  <c r="H667" i="21"/>
  <c r="I667" i="21"/>
  <c r="J667" i="21"/>
  <c r="K667" i="21"/>
  <c r="L667" i="21"/>
  <c r="A668" i="21"/>
  <c r="B668" i="21"/>
  <c r="C668" i="21"/>
  <c r="D668" i="21"/>
  <c r="E668" i="21"/>
  <c r="F668" i="21"/>
  <c r="G668" i="21"/>
  <c r="H668" i="21"/>
  <c r="I668" i="21"/>
  <c r="J668" i="21"/>
  <c r="K668" i="21"/>
  <c r="L668" i="21"/>
  <c r="A669" i="21"/>
  <c r="B669" i="21"/>
  <c r="C669" i="21"/>
  <c r="D669" i="21"/>
  <c r="E669" i="21"/>
  <c r="F669" i="21"/>
  <c r="G669" i="21"/>
  <c r="H669" i="21"/>
  <c r="I669" i="21"/>
  <c r="J669" i="21"/>
  <c r="K669" i="21"/>
  <c r="L669" i="21"/>
  <c r="A670" i="21"/>
  <c r="B670" i="21"/>
  <c r="C670" i="21"/>
  <c r="D670" i="21"/>
  <c r="E670" i="21"/>
  <c r="F670" i="21"/>
  <c r="G670" i="21"/>
  <c r="H670" i="21"/>
  <c r="I670" i="21"/>
  <c r="J670" i="21"/>
  <c r="K670" i="21"/>
  <c r="L670" i="21"/>
  <c r="A671" i="21"/>
  <c r="B671" i="21"/>
  <c r="C671" i="21"/>
  <c r="D671" i="21"/>
  <c r="E671" i="21"/>
  <c r="F671" i="21"/>
  <c r="G671" i="21"/>
  <c r="H671" i="21"/>
  <c r="I671" i="21"/>
  <c r="J671" i="21"/>
  <c r="K671" i="21"/>
  <c r="L671" i="21"/>
  <c r="A672" i="21"/>
  <c r="B672" i="21"/>
  <c r="C672" i="21"/>
  <c r="D672" i="21"/>
  <c r="E672" i="21"/>
  <c r="F672" i="21"/>
  <c r="G672" i="21"/>
  <c r="H672" i="21"/>
  <c r="I672" i="21"/>
  <c r="J672" i="21"/>
  <c r="K672" i="21"/>
  <c r="L672" i="21"/>
  <c r="A673" i="21"/>
  <c r="B673" i="21"/>
  <c r="C673" i="21"/>
  <c r="D673" i="21"/>
  <c r="E673" i="21"/>
  <c r="F673" i="21"/>
  <c r="G673" i="21"/>
  <c r="H673" i="21"/>
  <c r="I673" i="21"/>
  <c r="J673" i="21"/>
  <c r="K673" i="21"/>
  <c r="L673" i="21"/>
  <c r="A674" i="21"/>
  <c r="B674" i="21"/>
  <c r="C674" i="21"/>
  <c r="D674" i="21"/>
  <c r="E674" i="21"/>
  <c r="F674" i="21"/>
  <c r="G674" i="21"/>
  <c r="H674" i="21"/>
  <c r="I674" i="21"/>
  <c r="J674" i="21"/>
  <c r="K674" i="21"/>
  <c r="L674" i="21"/>
  <c r="A675" i="21"/>
  <c r="B675" i="21"/>
  <c r="C675" i="21"/>
  <c r="D675" i="21"/>
  <c r="E675" i="21"/>
  <c r="F675" i="21"/>
  <c r="G675" i="21"/>
  <c r="H675" i="21"/>
  <c r="I675" i="21"/>
  <c r="J675" i="21"/>
  <c r="K675" i="21"/>
  <c r="L675" i="21"/>
  <c r="A676" i="21"/>
  <c r="B676" i="21"/>
  <c r="C676" i="21"/>
  <c r="D676" i="21"/>
  <c r="E676" i="21"/>
  <c r="F676" i="21"/>
  <c r="G676" i="21"/>
  <c r="H676" i="21"/>
  <c r="I676" i="21"/>
  <c r="J676" i="21"/>
  <c r="K676" i="21"/>
  <c r="L676" i="21"/>
  <c r="A677" i="21"/>
  <c r="B677" i="21"/>
  <c r="C677" i="21"/>
  <c r="D677" i="21"/>
  <c r="E677" i="21"/>
  <c r="F677" i="21"/>
  <c r="G677" i="21"/>
  <c r="H677" i="21"/>
  <c r="I677" i="21"/>
  <c r="J677" i="21"/>
  <c r="K677" i="21"/>
  <c r="L677" i="21"/>
  <c r="A678" i="21"/>
  <c r="B678" i="21"/>
  <c r="C678" i="21"/>
  <c r="D678" i="21"/>
  <c r="E678" i="21"/>
  <c r="F678" i="21"/>
  <c r="G678" i="21"/>
  <c r="H678" i="21"/>
  <c r="I678" i="21"/>
  <c r="J678" i="21"/>
  <c r="K678" i="21"/>
  <c r="L678" i="21"/>
  <c r="A679" i="21"/>
  <c r="B679" i="21"/>
  <c r="C679" i="21"/>
  <c r="D679" i="21"/>
  <c r="E679" i="21"/>
  <c r="F679" i="21"/>
  <c r="G679" i="21"/>
  <c r="H679" i="21"/>
  <c r="I679" i="21"/>
  <c r="J679" i="21"/>
  <c r="K679" i="21"/>
  <c r="L679" i="21"/>
  <c r="A680" i="21"/>
  <c r="B680" i="21"/>
  <c r="C680" i="21"/>
  <c r="D680" i="21"/>
  <c r="E680" i="21"/>
  <c r="F680" i="21"/>
  <c r="G680" i="21"/>
  <c r="H680" i="21"/>
  <c r="I680" i="21"/>
  <c r="J680" i="21"/>
  <c r="K680" i="21"/>
  <c r="L680" i="21"/>
  <c r="A681" i="21"/>
  <c r="B681" i="21"/>
  <c r="C681" i="21"/>
  <c r="D681" i="21"/>
  <c r="E681" i="21"/>
  <c r="F681" i="21"/>
  <c r="G681" i="21"/>
  <c r="H681" i="21"/>
  <c r="I681" i="21"/>
  <c r="J681" i="21"/>
  <c r="K681" i="21"/>
  <c r="L681" i="21"/>
  <c r="A682" i="21"/>
  <c r="B682" i="21"/>
  <c r="C682" i="21"/>
  <c r="D682" i="21"/>
  <c r="E682" i="21"/>
  <c r="F682" i="21"/>
  <c r="G682" i="21"/>
  <c r="H682" i="21"/>
  <c r="I682" i="21"/>
  <c r="J682" i="21"/>
  <c r="K682" i="21"/>
  <c r="L682" i="21"/>
  <c r="A683" i="21"/>
  <c r="B683" i="21"/>
  <c r="C683" i="21"/>
  <c r="D683" i="21"/>
  <c r="E683" i="21"/>
  <c r="F683" i="21"/>
  <c r="G683" i="21"/>
  <c r="H683" i="21"/>
  <c r="I683" i="21"/>
  <c r="J683" i="21"/>
  <c r="K683" i="21"/>
  <c r="L683" i="21"/>
  <c r="A684" i="21"/>
  <c r="B684" i="21"/>
  <c r="C684" i="21"/>
  <c r="D684" i="21"/>
  <c r="E684" i="21"/>
  <c r="F684" i="21"/>
  <c r="G684" i="21"/>
  <c r="H684" i="21"/>
  <c r="I684" i="21"/>
  <c r="J684" i="21"/>
  <c r="K684" i="21"/>
  <c r="L684" i="21"/>
  <c r="A685" i="21"/>
  <c r="B685" i="21"/>
  <c r="C685" i="21"/>
  <c r="D685" i="21"/>
  <c r="E685" i="21"/>
  <c r="F685" i="21"/>
  <c r="G685" i="21"/>
  <c r="H685" i="21"/>
  <c r="I685" i="21"/>
  <c r="J685" i="21"/>
  <c r="K685" i="21"/>
  <c r="L685" i="21"/>
  <c r="A686" i="21"/>
  <c r="B686" i="21"/>
  <c r="C686" i="21"/>
  <c r="D686" i="21"/>
  <c r="E686" i="21"/>
  <c r="F686" i="21"/>
  <c r="G686" i="21"/>
  <c r="H686" i="21"/>
  <c r="I686" i="21"/>
  <c r="J686" i="21"/>
  <c r="K686" i="21"/>
  <c r="L686" i="21"/>
  <c r="A687" i="21"/>
  <c r="B687" i="21"/>
  <c r="C687" i="21"/>
  <c r="D687" i="21"/>
  <c r="E687" i="21"/>
  <c r="F687" i="21"/>
  <c r="G687" i="21"/>
  <c r="H687" i="21"/>
  <c r="I687" i="21"/>
  <c r="J687" i="21"/>
  <c r="K687" i="21"/>
  <c r="L687" i="21"/>
  <c r="A688" i="21"/>
  <c r="B688" i="21"/>
  <c r="C688" i="21"/>
  <c r="D688" i="21"/>
  <c r="E688" i="21"/>
  <c r="F688" i="21"/>
  <c r="G688" i="21"/>
  <c r="H688" i="21"/>
  <c r="I688" i="21"/>
  <c r="J688" i="21"/>
  <c r="K688" i="21"/>
  <c r="L688" i="21"/>
  <c r="A689" i="21"/>
  <c r="B689" i="21"/>
  <c r="C689" i="21"/>
  <c r="D689" i="21"/>
  <c r="E689" i="21"/>
  <c r="F689" i="21"/>
  <c r="G689" i="21"/>
  <c r="H689" i="21"/>
  <c r="I689" i="21"/>
  <c r="J689" i="21"/>
  <c r="K689" i="21"/>
  <c r="L689" i="21"/>
  <c r="A690" i="21"/>
  <c r="B690" i="21"/>
  <c r="C690" i="21"/>
  <c r="D690" i="21"/>
  <c r="E690" i="21"/>
  <c r="F690" i="21"/>
  <c r="G690" i="21"/>
  <c r="H690" i="21"/>
  <c r="I690" i="21"/>
  <c r="J690" i="21"/>
  <c r="K690" i="21"/>
  <c r="L690" i="21"/>
  <c r="A691" i="21"/>
  <c r="B691" i="21"/>
  <c r="C691" i="21"/>
  <c r="D691" i="21"/>
  <c r="E691" i="21"/>
  <c r="F691" i="21"/>
  <c r="G691" i="21"/>
  <c r="H691" i="21"/>
  <c r="I691" i="21"/>
  <c r="J691" i="21"/>
  <c r="K691" i="21"/>
  <c r="L691" i="21"/>
  <c r="A692" i="21"/>
  <c r="B692" i="21"/>
  <c r="C692" i="21"/>
  <c r="D692" i="21"/>
  <c r="E692" i="21"/>
  <c r="F692" i="21"/>
  <c r="G692" i="21"/>
  <c r="H692" i="21"/>
  <c r="I692" i="21"/>
  <c r="J692" i="21"/>
  <c r="K692" i="21"/>
  <c r="L692" i="21"/>
  <c r="A693" i="21"/>
  <c r="B693" i="21"/>
  <c r="C693" i="21"/>
  <c r="D693" i="21"/>
  <c r="E693" i="21"/>
  <c r="F693" i="21"/>
  <c r="G693" i="21"/>
  <c r="H693" i="21"/>
  <c r="I693" i="21"/>
  <c r="J693" i="21"/>
  <c r="K693" i="21"/>
  <c r="L693" i="21"/>
  <c r="A694" i="21"/>
  <c r="B694" i="21"/>
  <c r="C694" i="21"/>
  <c r="D694" i="21"/>
  <c r="E694" i="21"/>
  <c r="F694" i="21"/>
  <c r="G694" i="21"/>
  <c r="H694" i="21"/>
  <c r="I694" i="21"/>
  <c r="J694" i="21"/>
  <c r="K694" i="21"/>
  <c r="L694" i="21"/>
  <c r="A695" i="21"/>
  <c r="B695" i="21"/>
  <c r="C695" i="21"/>
  <c r="D695" i="21"/>
  <c r="E695" i="21"/>
  <c r="F695" i="21"/>
  <c r="G695" i="21"/>
  <c r="H695" i="21"/>
  <c r="I695" i="21"/>
  <c r="J695" i="21"/>
  <c r="K695" i="21"/>
  <c r="L695" i="21"/>
  <c r="A696" i="21"/>
  <c r="B696" i="21"/>
  <c r="C696" i="21"/>
  <c r="D696" i="21"/>
  <c r="E696" i="21"/>
  <c r="F696" i="21"/>
  <c r="G696" i="21"/>
  <c r="H696" i="21"/>
  <c r="I696" i="21"/>
  <c r="J696" i="21"/>
  <c r="K696" i="21"/>
  <c r="L696" i="21"/>
  <c r="A697" i="21"/>
  <c r="B697" i="21"/>
  <c r="C697" i="21"/>
  <c r="D697" i="21"/>
  <c r="E697" i="21"/>
  <c r="F697" i="21"/>
  <c r="G697" i="21"/>
  <c r="H697" i="21"/>
  <c r="I697" i="21"/>
  <c r="J697" i="21"/>
  <c r="K697" i="21"/>
  <c r="L697" i="21"/>
  <c r="A698" i="21"/>
  <c r="B698" i="21"/>
  <c r="C698" i="21"/>
  <c r="D698" i="21"/>
  <c r="E698" i="21"/>
  <c r="F698" i="21"/>
  <c r="G698" i="21"/>
  <c r="H698" i="21"/>
  <c r="I698" i="21"/>
  <c r="J698" i="21"/>
  <c r="K698" i="21"/>
  <c r="L698" i="21"/>
  <c r="A699" i="21"/>
  <c r="B699" i="21"/>
  <c r="C699" i="21"/>
  <c r="D699" i="21"/>
  <c r="E699" i="21"/>
  <c r="F699" i="21"/>
  <c r="G699" i="21"/>
  <c r="H699" i="21"/>
  <c r="I699" i="21"/>
  <c r="J699" i="21"/>
  <c r="K699" i="21"/>
  <c r="L699" i="21"/>
  <c r="A700" i="21"/>
  <c r="B700" i="21"/>
  <c r="C700" i="21"/>
  <c r="D700" i="21"/>
  <c r="E700" i="21"/>
  <c r="F700" i="21"/>
  <c r="G700" i="21"/>
  <c r="H700" i="21"/>
  <c r="I700" i="21"/>
  <c r="J700" i="21"/>
  <c r="K700" i="21"/>
  <c r="L700" i="21"/>
  <c r="A701" i="21"/>
  <c r="B701" i="21"/>
  <c r="C701" i="21"/>
  <c r="D701" i="21"/>
  <c r="E701" i="21"/>
  <c r="F701" i="21"/>
  <c r="G701" i="21"/>
  <c r="H701" i="21"/>
  <c r="I701" i="21"/>
  <c r="J701" i="21"/>
  <c r="K701" i="21"/>
  <c r="L701" i="21"/>
  <c r="A702" i="21"/>
  <c r="B702" i="21"/>
  <c r="C702" i="21"/>
  <c r="D702" i="21"/>
  <c r="E702" i="21"/>
  <c r="F702" i="21"/>
  <c r="G702" i="21"/>
  <c r="H702" i="21"/>
  <c r="I702" i="21"/>
  <c r="J702" i="21"/>
  <c r="K702" i="21"/>
  <c r="L702" i="21"/>
  <c r="A703" i="21"/>
  <c r="B703" i="21"/>
  <c r="C703" i="21"/>
  <c r="D703" i="21"/>
  <c r="E703" i="21"/>
  <c r="F703" i="21"/>
  <c r="G703" i="21"/>
  <c r="H703" i="21"/>
  <c r="I703" i="21"/>
  <c r="J703" i="21"/>
  <c r="K703" i="21"/>
  <c r="L703" i="21"/>
  <c r="A704" i="21"/>
  <c r="B704" i="21"/>
  <c r="C704" i="21"/>
  <c r="D704" i="21"/>
  <c r="E704" i="21"/>
  <c r="F704" i="21"/>
  <c r="G704" i="21"/>
  <c r="H704" i="21"/>
  <c r="I704" i="21"/>
  <c r="J704" i="21"/>
  <c r="K704" i="21"/>
  <c r="L704" i="21"/>
  <c r="A705" i="21"/>
  <c r="B705" i="21"/>
  <c r="C705" i="21"/>
  <c r="D705" i="21"/>
  <c r="E705" i="21"/>
  <c r="F705" i="21"/>
  <c r="G705" i="21"/>
  <c r="H705" i="21"/>
  <c r="I705" i="21"/>
  <c r="J705" i="21"/>
  <c r="K705" i="21"/>
  <c r="L705" i="21"/>
  <c r="A706" i="21"/>
  <c r="B706" i="21"/>
  <c r="C706" i="21"/>
  <c r="D706" i="21"/>
  <c r="E706" i="21"/>
  <c r="F706" i="21"/>
  <c r="G706" i="21"/>
  <c r="H706" i="21"/>
  <c r="I706" i="21"/>
  <c r="J706" i="21"/>
  <c r="K706" i="21"/>
  <c r="L706" i="21"/>
  <c r="A707" i="21"/>
  <c r="B707" i="21"/>
  <c r="C707" i="21"/>
  <c r="D707" i="21"/>
  <c r="E707" i="21"/>
  <c r="F707" i="21"/>
  <c r="G707" i="21"/>
  <c r="H707" i="21"/>
  <c r="I707" i="21"/>
  <c r="J707" i="21"/>
  <c r="K707" i="21"/>
  <c r="L707" i="21"/>
  <c r="A708" i="21"/>
  <c r="B708" i="21"/>
  <c r="C708" i="21"/>
  <c r="D708" i="21"/>
  <c r="E708" i="21"/>
  <c r="F708" i="21"/>
  <c r="G708" i="21"/>
  <c r="H708" i="21"/>
  <c r="I708" i="21"/>
  <c r="J708" i="21"/>
  <c r="K708" i="21"/>
  <c r="L708" i="21"/>
  <c r="A709" i="21"/>
  <c r="B709" i="21"/>
  <c r="C709" i="21"/>
  <c r="D709" i="21"/>
  <c r="E709" i="21"/>
  <c r="F709" i="21"/>
  <c r="G709" i="21"/>
  <c r="H709" i="21"/>
  <c r="I709" i="21"/>
  <c r="J709" i="21"/>
  <c r="K709" i="21"/>
  <c r="L709" i="21"/>
  <c r="A710" i="21"/>
  <c r="B710" i="21"/>
  <c r="C710" i="21"/>
  <c r="D710" i="21"/>
  <c r="E710" i="21"/>
  <c r="F710" i="21"/>
  <c r="G710" i="21"/>
  <c r="H710" i="21"/>
  <c r="I710" i="21"/>
  <c r="J710" i="21"/>
  <c r="K710" i="21"/>
  <c r="L710" i="21"/>
  <c r="A711" i="21"/>
  <c r="B711" i="21"/>
  <c r="C711" i="21"/>
  <c r="D711" i="21"/>
  <c r="E711" i="21"/>
  <c r="F711" i="21"/>
  <c r="G711" i="21"/>
  <c r="H711" i="21"/>
  <c r="I711" i="21"/>
  <c r="J711" i="21"/>
  <c r="K711" i="21"/>
  <c r="L711" i="21"/>
  <c r="A712" i="21"/>
  <c r="B712" i="21"/>
  <c r="C712" i="21"/>
  <c r="D712" i="21"/>
  <c r="E712" i="21"/>
  <c r="F712" i="21"/>
  <c r="G712" i="21"/>
  <c r="H712" i="21"/>
  <c r="I712" i="21"/>
  <c r="J712" i="21"/>
  <c r="K712" i="21"/>
  <c r="L712" i="21"/>
  <c r="A713" i="21"/>
  <c r="B713" i="21"/>
  <c r="C713" i="21"/>
  <c r="D713" i="21"/>
  <c r="E713" i="21"/>
  <c r="F713" i="21"/>
  <c r="G713" i="21"/>
  <c r="H713" i="21"/>
  <c r="I713" i="21"/>
  <c r="J713" i="21"/>
  <c r="K713" i="21"/>
  <c r="L713" i="21"/>
  <c r="A714" i="21"/>
  <c r="B714" i="21"/>
  <c r="C714" i="21"/>
  <c r="D714" i="21"/>
  <c r="E714" i="21"/>
  <c r="F714" i="21"/>
  <c r="G714" i="21"/>
  <c r="H714" i="21"/>
  <c r="I714" i="21"/>
  <c r="J714" i="21"/>
  <c r="K714" i="21"/>
  <c r="L714" i="21"/>
  <c r="A715" i="21"/>
  <c r="B715" i="21"/>
  <c r="C715" i="21"/>
  <c r="D715" i="21"/>
  <c r="E715" i="21"/>
  <c r="F715" i="21"/>
  <c r="G715" i="21"/>
  <c r="H715" i="21"/>
  <c r="I715" i="21"/>
  <c r="J715" i="21"/>
  <c r="K715" i="21"/>
  <c r="L715" i="21"/>
  <c r="A716" i="21"/>
  <c r="B716" i="21"/>
  <c r="C716" i="21"/>
  <c r="D716" i="21"/>
  <c r="E716" i="21"/>
  <c r="F716" i="21"/>
  <c r="G716" i="21"/>
  <c r="H716" i="21"/>
  <c r="I716" i="21"/>
  <c r="J716" i="21"/>
  <c r="K716" i="21"/>
  <c r="L716" i="21"/>
  <c r="A717" i="21"/>
  <c r="B717" i="21"/>
  <c r="C717" i="21"/>
  <c r="D717" i="21"/>
  <c r="E717" i="21"/>
  <c r="F717" i="21"/>
  <c r="G717" i="21"/>
  <c r="H717" i="21"/>
  <c r="I717" i="21"/>
  <c r="J717" i="21"/>
  <c r="K717" i="21"/>
  <c r="L717" i="21"/>
  <c r="A718" i="21"/>
  <c r="B718" i="21"/>
  <c r="C718" i="21"/>
  <c r="D718" i="21"/>
  <c r="E718" i="21"/>
  <c r="F718" i="21"/>
  <c r="G718" i="21"/>
  <c r="H718" i="21"/>
  <c r="I718" i="21"/>
  <c r="J718" i="21"/>
  <c r="K718" i="21"/>
  <c r="L718" i="21"/>
  <c r="A719" i="21"/>
  <c r="B719" i="21"/>
  <c r="C719" i="21"/>
  <c r="D719" i="21"/>
  <c r="E719" i="21"/>
  <c r="F719" i="21"/>
  <c r="G719" i="21"/>
  <c r="H719" i="21"/>
  <c r="I719" i="21"/>
  <c r="J719" i="21"/>
  <c r="K719" i="21"/>
  <c r="L719" i="21"/>
  <c r="A720" i="21"/>
  <c r="B720" i="21"/>
  <c r="C720" i="21"/>
  <c r="D720" i="21"/>
  <c r="E720" i="21"/>
  <c r="F720" i="21"/>
  <c r="G720" i="21"/>
  <c r="H720" i="21"/>
  <c r="I720" i="21"/>
  <c r="J720" i="21"/>
  <c r="K720" i="21"/>
  <c r="L720" i="21"/>
  <c r="A721" i="21"/>
  <c r="B721" i="21"/>
  <c r="C721" i="21"/>
  <c r="D721" i="21"/>
  <c r="E721" i="21"/>
  <c r="F721" i="21"/>
  <c r="G721" i="21"/>
  <c r="H721" i="21"/>
  <c r="I721" i="21"/>
  <c r="J721" i="21"/>
  <c r="K721" i="21"/>
  <c r="L721" i="21"/>
  <c r="A722" i="21"/>
  <c r="B722" i="21"/>
  <c r="C722" i="21"/>
  <c r="D722" i="21"/>
  <c r="E722" i="21"/>
  <c r="F722" i="21"/>
  <c r="G722" i="21"/>
  <c r="H722" i="21"/>
  <c r="I722" i="21"/>
  <c r="J722" i="21"/>
  <c r="K722" i="21"/>
  <c r="L722" i="21"/>
  <c r="A723" i="21"/>
  <c r="B723" i="21"/>
  <c r="C723" i="21"/>
  <c r="D723" i="21"/>
  <c r="E723" i="21"/>
  <c r="F723" i="21"/>
  <c r="G723" i="21"/>
  <c r="H723" i="21"/>
  <c r="I723" i="21"/>
  <c r="J723" i="21"/>
  <c r="K723" i="21"/>
  <c r="L723" i="21"/>
  <c r="A724" i="21"/>
  <c r="B724" i="21"/>
  <c r="C724" i="21"/>
  <c r="D724" i="21"/>
  <c r="E724" i="21"/>
  <c r="F724" i="21"/>
  <c r="G724" i="21"/>
  <c r="H724" i="21"/>
  <c r="I724" i="21"/>
  <c r="J724" i="21"/>
  <c r="K724" i="21"/>
  <c r="L724" i="21"/>
  <c r="A725" i="21"/>
  <c r="B725" i="21"/>
  <c r="C725" i="21"/>
  <c r="D725" i="21"/>
  <c r="E725" i="21"/>
  <c r="F725" i="21"/>
  <c r="G725" i="21"/>
  <c r="H725" i="21"/>
  <c r="I725" i="21"/>
  <c r="J725" i="21"/>
  <c r="K725" i="21"/>
  <c r="L725" i="21"/>
  <c r="A726" i="21"/>
  <c r="B726" i="21"/>
  <c r="C726" i="21"/>
  <c r="D726" i="21"/>
  <c r="E726" i="21"/>
  <c r="F726" i="21"/>
  <c r="G726" i="21"/>
  <c r="H726" i="21"/>
  <c r="I726" i="21"/>
  <c r="J726" i="21"/>
  <c r="K726" i="21"/>
  <c r="L726" i="21"/>
  <c r="A727" i="21"/>
  <c r="B727" i="21"/>
  <c r="C727" i="21"/>
  <c r="D727" i="21"/>
  <c r="E727" i="21"/>
  <c r="F727" i="21"/>
  <c r="G727" i="21"/>
  <c r="H727" i="21"/>
  <c r="I727" i="21"/>
  <c r="J727" i="21"/>
  <c r="K727" i="21"/>
  <c r="L727" i="21"/>
  <c r="A728" i="21"/>
  <c r="B728" i="21"/>
  <c r="C728" i="21"/>
  <c r="D728" i="21"/>
  <c r="E728" i="21"/>
  <c r="F728" i="21"/>
  <c r="G728" i="21"/>
  <c r="H728" i="21"/>
  <c r="I728" i="21"/>
  <c r="J728" i="21"/>
  <c r="K728" i="21"/>
  <c r="L728" i="21"/>
  <c r="A729" i="21"/>
  <c r="B729" i="21"/>
  <c r="C729" i="21"/>
  <c r="D729" i="21"/>
  <c r="E729" i="21"/>
  <c r="F729" i="21"/>
  <c r="G729" i="21"/>
  <c r="H729" i="21"/>
  <c r="I729" i="21"/>
  <c r="J729" i="21"/>
  <c r="K729" i="21"/>
  <c r="L729" i="21"/>
  <c r="A730" i="21"/>
  <c r="B730" i="21"/>
  <c r="C730" i="21"/>
  <c r="D730" i="21"/>
  <c r="E730" i="21"/>
  <c r="F730" i="21"/>
  <c r="G730" i="21"/>
  <c r="H730" i="21"/>
  <c r="I730" i="21"/>
  <c r="J730" i="21"/>
  <c r="K730" i="21"/>
  <c r="L730" i="21"/>
  <c r="A731" i="21"/>
  <c r="B731" i="21"/>
  <c r="C731" i="21"/>
  <c r="D731" i="21"/>
  <c r="E731" i="21"/>
  <c r="F731" i="21"/>
  <c r="G731" i="21"/>
  <c r="H731" i="21"/>
  <c r="I731" i="21"/>
  <c r="J731" i="21"/>
  <c r="K731" i="21"/>
  <c r="L731" i="21"/>
  <c r="A732" i="21"/>
  <c r="B732" i="21"/>
  <c r="C732" i="21"/>
  <c r="D732" i="21"/>
  <c r="E732" i="21"/>
  <c r="F732" i="21"/>
  <c r="G732" i="21"/>
  <c r="H732" i="21"/>
  <c r="I732" i="21"/>
  <c r="J732" i="21"/>
  <c r="K732" i="21"/>
  <c r="L732" i="21"/>
  <c r="A733" i="21"/>
  <c r="B733" i="21"/>
  <c r="C733" i="21"/>
  <c r="D733" i="21"/>
  <c r="E733" i="21"/>
  <c r="F733" i="21"/>
  <c r="G733" i="21"/>
  <c r="H733" i="21"/>
  <c r="I733" i="21"/>
  <c r="J733" i="21"/>
  <c r="K733" i="21"/>
  <c r="L733" i="21"/>
  <c r="A734" i="21"/>
  <c r="B734" i="21"/>
  <c r="C734" i="21"/>
  <c r="D734" i="21"/>
  <c r="E734" i="21"/>
  <c r="F734" i="21"/>
  <c r="G734" i="21"/>
  <c r="H734" i="21"/>
  <c r="I734" i="21"/>
  <c r="J734" i="21"/>
  <c r="K734" i="21"/>
  <c r="L734" i="21"/>
  <c r="A735" i="21"/>
  <c r="B735" i="21"/>
  <c r="C735" i="21"/>
  <c r="D735" i="21"/>
  <c r="E735" i="21"/>
  <c r="F735" i="21"/>
  <c r="G735" i="21"/>
  <c r="H735" i="21"/>
  <c r="I735" i="21"/>
  <c r="J735" i="21"/>
  <c r="K735" i="21"/>
  <c r="L735" i="21"/>
  <c r="A736" i="21"/>
  <c r="B736" i="21"/>
  <c r="C736" i="21"/>
  <c r="D736" i="21"/>
  <c r="E736" i="21"/>
  <c r="F736" i="21"/>
  <c r="G736" i="21"/>
  <c r="H736" i="21"/>
  <c r="I736" i="21"/>
  <c r="J736" i="21"/>
  <c r="K736" i="21"/>
  <c r="L736" i="21"/>
  <c r="A737" i="21"/>
  <c r="B737" i="21"/>
  <c r="C737" i="21"/>
  <c r="D737" i="21"/>
  <c r="E737" i="21"/>
  <c r="F737" i="21"/>
  <c r="G737" i="21"/>
  <c r="H737" i="21"/>
  <c r="I737" i="21"/>
  <c r="J737" i="21"/>
  <c r="K737" i="21"/>
  <c r="L737" i="21"/>
  <c r="A738" i="21"/>
  <c r="B738" i="21"/>
  <c r="C738" i="21"/>
  <c r="D738" i="21"/>
  <c r="E738" i="21"/>
  <c r="F738" i="21"/>
  <c r="G738" i="21"/>
  <c r="H738" i="21"/>
  <c r="I738" i="21"/>
  <c r="J738" i="21"/>
  <c r="K738" i="21"/>
  <c r="L738" i="21"/>
  <c r="A739" i="21"/>
  <c r="B739" i="21"/>
  <c r="C739" i="21"/>
  <c r="D739" i="21"/>
  <c r="E739" i="21"/>
  <c r="F739" i="21"/>
  <c r="G739" i="21"/>
  <c r="H739" i="21"/>
  <c r="I739" i="21"/>
  <c r="J739" i="21"/>
  <c r="K739" i="21"/>
  <c r="L739" i="21"/>
  <c r="A740" i="21"/>
  <c r="B740" i="21"/>
  <c r="C740" i="21"/>
  <c r="D740" i="21"/>
  <c r="E740" i="21"/>
  <c r="F740" i="21"/>
  <c r="G740" i="21"/>
  <c r="H740" i="21"/>
  <c r="I740" i="21"/>
  <c r="J740" i="21"/>
  <c r="K740" i="21"/>
  <c r="L740" i="21"/>
  <c r="A741" i="21"/>
  <c r="B741" i="21"/>
  <c r="C741" i="21"/>
  <c r="D741" i="21"/>
  <c r="E741" i="21"/>
  <c r="F741" i="21"/>
  <c r="G741" i="21"/>
  <c r="H741" i="21"/>
  <c r="I741" i="21"/>
  <c r="J741" i="21"/>
  <c r="K741" i="21"/>
  <c r="L741" i="21"/>
  <c r="A742" i="21"/>
  <c r="B742" i="21"/>
  <c r="C742" i="21"/>
  <c r="D742" i="21"/>
  <c r="E742" i="21"/>
  <c r="F742" i="21"/>
  <c r="G742" i="21"/>
  <c r="H742" i="21"/>
  <c r="I742" i="21"/>
  <c r="J742" i="21"/>
  <c r="K742" i="21"/>
  <c r="L742" i="21"/>
  <c r="A743" i="21"/>
  <c r="B743" i="21"/>
  <c r="C743" i="21"/>
  <c r="D743" i="21"/>
  <c r="E743" i="21"/>
  <c r="F743" i="21"/>
  <c r="G743" i="21"/>
  <c r="H743" i="21"/>
  <c r="I743" i="21"/>
  <c r="J743" i="21"/>
  <c r="K743" i="21"/>
  <c r="L743" i="21"/>
  <c r="A744" i="21"/>
  <c r="B744" i="21"/>
  <c r="C744" i="21"/>
  <c r="D744" i="21"/>
  <c r="E744" i="21"/>
  <c r="F744" i="21"/>
  <c r="G744" i="21"/>
  <c r="H744" i="21"/>
  <c r="I744" i="21"/>
  <c r="J744" i="21"/>
  <c r="K744" i="21"/>
  <c r="L744" i="21"/>
  <c r="A745" i="21"/>
  <c r="B745" i="21"/>
  <c r="C745" i="21"/>
  <c r="D745" i="21"/>
  <c r="E745" i="21"/>
  <c r="F745" i="21"/>
  <c r="G745" i="21"/>
  <c r="H745" i="21"/>
  <c r="I745" i="21"/>
  <c r="J745" i="21"/>
  <c r="K745" i="21"/>
  <c r="L745" i="21"/>
  <c r="A746" i="21"/>
  <c r="B746" i="21"/>
  <c r="C746" i="21"/>
  <c r="D746" i="21"/>
  <c r="E746" i="21"/>
  <c r="F746" i="21"/>
  <c r="G746" i="21"/>
  <c r="H746" i="21"/>
  <c r="I746" i="21"/>
  <c r="J746" i="21"/>
  <c r="K746" i="21"/>
  <c r="L746" i="21"/>
  <c r="A747" i="21"/>
  <c r="B747" i="21"/>
  <c r="C747" i="21"/>
  <c r="D747" i="21"/>
  <c r="E747" i="21"/>
  <c r="F747" i="21"/>
  <c r="G747" i="21"/>
  <c r="H747" i="21"/>
  <c r="I747" i="21"/>
  <c r="J747" i="21"/>
  <c r="K747" i="21"/>
  <c r="L747" i="21"/>
  <c r="A748" i="21"/>
  <c r="B748" i="21"/>
  <c r="C748" i="21"/>
  <c r="D748" i="21"/>
  <c r="E748" i="21"/>
  <c r="F748" i="21"/>
  <c r="G748" i="21"/>
  <c r="H748" i="21"/>
  <c r="I748" i="21"/>
  <c r="J748" i="21"/>
  <c r="K748" i="21"/>
  <c r="L748" i="21"/>
  <c r="A749" i="21"/>
  <c r="B749" i="21"/>
  <c r="C749" i="21"/>
  <c r="D749" i="21"/>
  <c r="E749" i="21"/>
  <c r="F749" i="21"/>
  <c r="G749" i="21"/>
  <c r="H749" i="21"/>
  <c r="I749" i="21"/>
  <c r="J749" i="21"/>
  <c r="K749" i="21"/>
  <c r="L749" i="21"/>
  <c r="A750" i="21"/>
  <c r="B750" i="21"/>
  <c r="C750" i="21"/>
  <c r="D750" i="21"/>
  <c r="E750" i="21"/>
  <c r="F750" i="21"/>
  <c r="G750" i="21"/>
  <c r="H750" i="21"/>
  <c r="I750" i="21"/>
  <c r="J750" i="21"/>
  <c r="K750" i="21"/>
  <c r="L750" i="21"/>
  <c r="A751" i="21"/>
  <c r="B751" i="21"/>
  <c r="C751" i="21"/>
  <c r="D751" i="21"/>
  <c r="E751" i="21"/>
  <c r="F751" i="21"/>
  <c r="G751" i="21"/>
  <c r="H751" i="21"/>
  <c r="I751" i="21"/>
  <c r="J751" i="21"/>
  <c r="K751" i="21"/>
  <c r="L751" i="21"/>
  <c r="A752" i="21"/>
  <c r="B752" i="21"/>
  <c r="C752" i="21"/>
  <c r="D752" i="21"/>
  <c r="E752" i="21"/>
  <c r="F752" i="21"/>
  <c r="G752" i="21"/>
  <c r="H752" i="21"/>
  <c r="I752" i="21"/>
  <c r="J752" i="21"/>
  <c r="K752" i="21"/>
  <c r="L752" i="21"/>
  <c r="A753" i="21"/>
  <c r="B753" i="21"/>
  <c r="C753" i="21"/>
  <c r="D753" i="21"/>
  <c r="E753" i="21"/>
  <c r="F753" i="21"/>
  <c r="G753" i="21"/>
  <c r="H753" i="21"/>
  <c r="I753" i="21"/>
  <c r="J753" i="21"/>
  <c r="K753" i="21"/>
  <c r="L753" i="21"/>
  <c r="A754" i="21"/>
  <c r="B754" i="21"/>
  <c r="C754" i="21"/>
  <c r="D754" i="21"/>
  <c r="E754" i="21"/>
  <c r="F754" i="21"/>
  <c r="G754" i="21"/>
  <c r="H754" i="21"/>
  <c r="I754" i="21"/>
  <c r="J754" i="21"/>
  <c r="K754" i="21"/>
  <c r="L754" i="21"/>
  <c r="A755" i="21"/>
  <c r="B755" i="21"/>
  <c r="C755" i="21"/>
  <c r="D755" i="21"/>
  <c r="E755" i="21"/>
  <c r="F755" i="21"/>
  <c r="G755" i="21"/>
  <c r="H755" i="21"/>
  <c r="I755" i="21"/>
  <c r="J755" i="21"/>
  <c r="K755" i="21"/>
  <c r="L755" i="21"/>
  <c r="A756" i="21"/>
  <c r="B756" i="21"/>
  <c r="C756" i="21"/>
  <c r="D756" i="21"/>
  <c r="E756" i="21"/>
  <c r="F756" i="21"/>
  <c r="G756" i="21"/>
  <c r="H756" i="21"/>
  <c r="I756" i="21"/>
  <c r="J756" i="21"/>
  <c r="K756" i="21"/>
  <c r="L756" i="21"/>
  <c r="A757" i="21"/>
  <c r="B757" i="21"/>
  <c r="C757" i="21"/>
  <c r="D757" i="21"/>
  <c r="E757" i="21"/>
  <c r="F757" i="21"/>
  <c r="G757" i="21"/>
  <c r="H757" i="21"/>
  <c r="I757" i="21"/>
  <c r="J757" i="21"/>
  <c r="K757" i="21"/>
  <c r="L757" i="21"/>
  <c r="A758" i="21"/>
  <c r="B758" i="21"/>
  <c r="C758" i="21"/>
  <c r="D758" i="21"/>
  <c r="E758" i="21"/>
  <c r="F758" i="21"/>
  <c r="G758" i="21"/>
  <c r="H758" i="21"/>
  <c r="I758" i="21"/>
  <c r="J758" i="21"/>
  <c r="K758" i="21"/>
  <c r="L758" i="21"/>
  <c r="A759" i="21"/>
  <c r="B759" i="21"/>
  <c r="C759" i="21"/>
  <c r="D759" i="21"/>
  <c r="E759" i="21"/>
  <c r="F759" i="21"/>
  <c r="G759" i="21"/>
  <c r="H759" i="21"/>
  <c r="I759" i="21"/>
  <c r="J759" i="21"/>
  <c r="K759" i="21"/>
  <c r="L759" i="21"/>
  <c r="A760" i="21"/>
  <c r="B760" i="21"/>
  <c r="C760" i="21"/>
  <c r="D760" i="21"/>
  <c r="E760" i="21"/>
  <c r="F760" i="21"/>
  <c r="G760" i="21"/>
  <c r="H760" i="21"/>
  <c r="I760" i="21"/>
  <c r="J760" i="21"/>
  <c r="K760" i="21"/>
  <c r="L760" i="21"/>
  <c r="A761" i="21"/>
  <c r="B761" i="21"/>
  <c r="C761" i="21"/>
  <c r="D761" i="21"/>
  <c r="E761" i="21"/>
  <c r="F761" i="21"/>
  <c r="G761" i="21"/>
  <c r="H761" i="21"/>
  <c r="I761" i="21"/>
  <c r="J761" i="21"/>
  <c r="K761" i="21"/>
  <c r="L761" i="21"/>
  <c r="A762" i="21"/>
  <c r="B762" i="21"/>
  <c r="C762" i="21"/>
  <c r="D762" i="21"/>
  <c r="E762" i="21"/>
  <c r="F762" i="21"/>
  <c r="G762" i="21"/>
  <c r="H762" i="21"/>
  <c r="I762" i="21"/>
  <c r="J762" i="21"/>
  <c r="K762" i="21"/>
  <c r="L762" i="21"/>
  <c r="A763" i="21"/>
  <c r="B763" i="21"/>
  <c r="C763" i="21"/>
  <c r="D763" i="21"/>
  <c r="E763" i="21"/>
  <c r="F763" i="21"/>
  <c r="G763" i="21"/>
  <c r="H763" i="21"/>
  <c r="I763" i="21"/>
  <c r="J763" i="21"/>
  <c r="K763" i="21"/>
  <c r="L763" i="21"/>
  <c r="A764" i="21"/>
  <c r="B764" i="21"/>
  <c r="C764" i="21"/>
  <c r="D764" i="21"/>
  <c r="E764" i="21"/>
  <c r="F764" i="21"/>
  <c r="G764" i="21"/>
  <c r="H764" i="21"/>
  <c r="I764" i="21"/>
  <c r="J764" i="21"/>
  <c r="K764" i="21"/>
  <c r="L764" i="21"/>
  <c r="A765" i="21"/>
  <c r="B765" i="21"/>
  <c r="C765" i="21"/>
  <c r="D765" i="21"/>
  <c r="E765" i="21"/>
  <c r="F765" i="21"/>
  <c r="G765" i="21"/>
  <c r="H765" i="21"/>
  <c r="I765" i="21"/>
  <c r="J765" i="21"/>
  <c r="K765" i="21"/>
  <c r="L765" i="21"/>
  <c r="A766" i="21"/>
  <c r="B766" i="21"/>
  <c r="C766" i="21"/>
  <c r="D766" i="21"/>
  <c r="E766" i="21"/>
  <c r="F766" i="21"/>
  <c r="G766" i="21"/>
  <c r="H766" i="21"/>
  <c r="I766" i="21"/>
  <c r="J766" i="21"/>
  <c r="K766" i="21"/>
  <c r="L766" i="21"/>
  <c r="A767" i="21"/>
  <c r="B767" i="21"/>
  <c r="C767" i="21"/>
  <c r="D767" i="21"/>
  <c r="E767" i="21"/>
  <c r="F767" i="21"/>
  <c r="G767" i="21"/>
  <c r="H767" i="21"/>
  <c r="I767" i="21"/>
  <c r="J767" i="21"/>
  <c r="K767" i="21"/>
  <c r="L767" i="21"/>
  <c r="A768" i="21"/>
  <c r="B768" i="21"/>
  <c r="C768" i="21"/>
  <c r="D768" i="21"/>
  <c r="E768" i="21"/>
  <c r="F768" i="21"/>
  <c r="G768" i="21"/>
  <c r="H768" i="21"/>
  <c r="I768" i="21"/>
  <c r="J768" i="21"/>
  <c r="K768" i="21"/>
  <c r="L768" i="21"/>
  <c r="A769" i="21"/>
  <c r="B769" i="21"/>
  <c r="C769" i="21"/>
  <c r="D769" i="21"/>
  <c r="E769" i="21"/>
  <c r="F769" i="21"/>
  <c r="G769" i="21"/>
  <c r="H769" i="21"/>
  <c r="I769" i="21"/>
  <c r="J769" i="21"/>
  <c r="K769" i="21"/>
  <c r="L769" i="21"/>
  <c r="A770" i="21"/>
  <c r="B770" i="21"/>
  <c r="C770" i="21"/>
  <c r="D770" i="21"/>
  <c r="E770" i="21"/>
  <c r="F770" i="21"/>
  <c r="G770" i="21"/>
  <c r="H770" i="21"/>
  <c r="I770" i="21"/>
  <c r="J770" i="21"/>
  <c r="K770" i="21"/>
  <c r="L770" i="21"/>
  <c r="A771" i="21"/>
  <c r="B771" i="21"/>
  <c r="C771" i="21"/>
  <c r="D771" i="21"/>
  <c r="E771" i="21"/>
  <c r="F771" i="21"/>
  <c r="G771" i="21"/>
  <c r="H771" i="21"/>
  <c r="I771" i="21"/>
  <c r="J771" i="21"/>
  <c r="K771" i="21"/>
  <c r="L771" i="21"/>
  <c r="A772" i="21"/>
  <c r="B772" i="21"/>
  <c r="C772" i="21"/>
  <c r="D772" i="21"/>
  <c r="E772" i="21"/>
  <c r="F772" i="21"/>
  <c r="G772" i="21"/>
  <c r="H772" i="21"/>
  <c r="I772" i="21"/>
  <c r="J772" i="21"/>
  <c r="K772" i="21"/>
  <c r="L772" i="21"/>
  <c r="A773" i="21"/>
  <c r="B773" i="21"/>
  <c r="C773" i="21"/>
  <c r="D773" i="21"/>
  <c r="E773" i="21"/>
  <c r="F773" i="21"/>
  <c r="G773" i="21"/>
  <c r="H773" i="21"/>
  <c r="I773" i="21"/>
  <c r="J773" i="21"/>
  <c r="K773" i="21"/>
  <c r="L773" i="21"/>
  <c r="A774" i="21"/>
  <c r="B774" i="21"/>
  <c r="C774" i="21"/>
  <c r="D774" i="21"/>
  <c r="E774" i="21"/>
  <c r="F774" i="21"/>
  <c r="G774" i="21"/>
  <c r="H774" i="21"/>
  <c r="I774" i="21"/>
  <c r="J774" i="21"/>
  <c r="K774" i="21"/>
  <c r="L774" i="21"/>
  <c r="A775" i="21"/>
  <c r="B775" i="21"/>
  <c r="C775" i="21"/>
  <c r="D775" i="21"/>
  <c r="E775" i="21"/>
  <c r="F775" i="21"/>
  <c r="G775" i="21"/>
  <c r="H775" i="21"/>
  <c r="I775" i="21"/>
  <c r="J775" i="21"/>
  <c r="K775" i="21"/>
  <c r="L775" i="21"/>
  <c r="A776" i="21"/>
  <c r="B776" i="21"/>
  <c r="C776" i="21"/>
  <c r="D776" i="21"/>
  <c r="E776" i="21"/>
  <c r="F776" i="21"/>
  <c r="G776" i="21"/>
  <c r="H776" i="21"/>
  <c r="I776" i="21"/>
  <c r="J776" i="21"/>
  <c r="K776" i="21"/>
  <c r="L776" i="21"/>
  <c r="A777" i="21"/>
  <c r="B777" i="21"/>
  <c r="C777" i="21"/>
  <c r="D777" i="21"/>
  <c r="E777" i="21"/>
  <c r="F777" i="21"/>
  <c r="G777" i="21"/>
  <c r="H777" i="21"/>
  <c r="I777" i="21"/>
  <c r="J777" i="21"/>
  <c r="K777" i="21"/>
  <c r="L777" i="21"/>
  <c r="A778" i="21"/>
  <c r="B778" i="21"/>
  <c r="C778" i="21"/>
  <c r="D778" i="21"/>
  <c r="E778" i="21"/>
  <c r="F778" i="21"/>
  <c r="G778" i="21"/>
  <c r="H778" i="21"/>
  <c r="I778" i="21"/>
  <c r="J778" i="21"/>
  <c r="K778" i="21"/>
  <c r="L778" i="21"/>
  <c r="A779" i="21"/>
  <c r="B779" i="21"/>
  <c r="C779" i="21"/>
  <c r="D779" i="21"/>
  <c r="E779" i="21"/>
  <c r="F779" i="21"/>
  <c r="G779" i="21"/>
  <c r="H779" i="21"/>
  <c r="I779" i="21"/>
  <c r="J779" i="21"/>
  <c r="K779" i="21"/>
  <c r="L779" i="21"/>
  <c r="A780" i="21"/>
  <c r="B780" i="21"/>
  <c r="C780" i="21"/>
  <c r="D780" i="21"/>
  <c r="E780" i="21"/>
  <c r="F780" i="21"/>
  <c r="G780" i="21"/>
  <c r="H780" i="21"/>
  <c r="I780" i="21"/>
  <c r="J780" i="21"/>
  <c r="K780" i="21"/>
  <c r="L780" i="21"/>
  <c r="A781" i="21"/>
  <c r="B781" i="21"/>
  <c r="C781" i="21"/>
  <c r="D781" i="21"/>
  <c r="E781" i="21"/>
  <c r="F781" i="21"/>
  <c r="G781" i="21"/>
  <c r="H781" i="21"/>
  <c r="I781" i="21"/>
  <c r="J781" i="21"/>
  <c r="K781" i="21"/>
  <c r="L781" i="21"/>
  <c r="A782" i="21"/>
  <c r="B782" i="21"/>
  <c r="C782" i="21"/>
  <c r="D782" i="21"/>
  <c r="E782" i="21"/>
  <c r="F782" i="21"/>
  <c r="G782" i="21"/>
  <c r="H782" i="21"/>
  <c r="I782" i="21"/>
  <c r="J782" i="21"/>
  <c r="K782" i="21"/>
  <c r="L782" i="21"/>
  <c r="A783" i="21"/>
  <c r="B783" i="21"/>
  <c r="C783" i="21"/>
  <c r="D783" i="21"/>
  <c r="E783" i="21"/>
  <c r="F783" i="21"/>
  <c r="G783" i="21"/>
  <c r="H783" i="21"/>
  <c r="I783" i="21"/>
  <c r="J783" i="21"/>
  <c r="K783" i="21"/>
  <c r="L783" i="21"/>
  <c r="A784" i="21"/>
  <c r="B784" i="21"/>
  <c r="C784" i="21"/>
  <c r="D784" i="21"/>
  <c r="E784" i="21"/>
  <c r="F784" i="21"/>
  <c r="G784" i="21"/>
  <c r="H784" i="21"/>
  <c r="I784" i="21"/>
  <c r="J784" i="21"/>
  <c r="K784" i="21"/>
  <c r="L784" i="21"/>
  <c r="A785" i="21"/>
  <c r="B785" i="21"/>
  <c r="C785" i="21"/>
  <c r="D785" i="21"/>
  <c r="E785" i="21"/>
  <c r="F785" i="21"/>
  <c r="G785" i="21"/>
  <c r="H785" i="21"/>
  <c r="I785" i="21"/>
  <c r="J785" i="21"/>
  <c r="K785" i="21"/>
  <c r="L785" i="21"/>
  <c r="A786" i="21"/>
  <c r="B786" i="21"/>
  <c r="C786" i="21"/>
  <c r="D786" i="21"/>
  <c r="E786" i="21"/>
  <c r="F786" i="21"/>
  <c r="G786" i="21"/>
  <c r="H786" i="21"/>
  <c r="I786" i="21"/>
  <c r="J786" i="21"/>
  <c r="K786" i="21"/>
  <c r="L786" i="21"/>
  <c r="A787" i="21"/>
  <c r="B787" i="21"/>
  <c r="C787" i="21"/>
  <c r="D787" i="21"/>
  <c r="E787" i="21"/>
  <c r="F787" i="21"/>
  <c r="G787" i="21"/>
  <c r="H787" i="21"/>
  <c r="I787" i="21"/>
  <c r="J787" i="21"/>
  <c r="K787" i="21"/>
  <c r="L787" i="21"/>
  <c r="A788" i="21"/>
  <c r="B788" i="21"/>
  <c r="C788" i="21"/>
  <c r="D788" i="21"/>
  <c r="E788" i="21"/>
  <c r="F788" i="21"/>
  <c r="G788" i="21"/>
  <c r="H788" i="21"/>
  <c r="I788" i="21"/>
  <c r="J788" i="21"/>
  <c r="K788" i="21"/>
  <c r="L788" i="21"/>
  <c r="A789" i="21"/>
  <c r="B789" i="21"/>
  <c r="C789" i="21"/>
  <c r="D789" i="21"/>
  <c r="E789" i="21"/>
  <c r="F789" i="21"/>
  <c r="G789" i="21"/>
  <c r="H789" i="21"/>
  <c r="I789" i="21"/>
  <c r="J789" i="21"/>
  <c r="K789" i="21"/>
  <c r="L789" i="21"/>
  <c r="A790" i="21"/>
  <c r="B790" i="21"/>
  <c r="C790" i="21"/>
  <c r="D790" i="21"/>
  <c r="E790" i="21"/>
  <c r="F790" i="21"/>
  <c r="G790" i="21"/>
  <c r="H790" i="21"/>
  <c r="I790" i="21"/>
  <c r="J790" i="21"/>
  <c r="K790" i="21"/>
  <c r="L790" i="21"/>
  <c r="A791" i="21"/>
  <c r="B791" i="21"/>
  <c r="C791" i="21"/>
  <c r="D791" i="21"/>
  <c r="E791" i="21"/>
  <c r="F791" i="21"/>
  <c r="G791" i="21"/>
  <c r="H791" i="21"/>
  <c r="I791" i="21"/>
  <c r="J791" i="21"/>
  <c r="K791" i="21"/>
  <c r="L791" i="21"/>
  <c r="A792" i="21"/>
  <c r="B792" i="21"/>
  <c r="C792" i="21"/>
  <c r="D792" i="21"/>
  <c r="E792" i="21"/>
  <c r="F792" i="21"/>
  <c r="G792" i="21"/>
  <c r="H792" i="21"/>
  <c r="I792" i="21"/>
  <c r="J792" i="21"/>
  <c r="K792" i="21"/>
  <c r="L792" i="21"/>
  <c r="A793" i="21"/>
  <c r="B793" i="21"/>
  <c r="C793" i="21"/>
  <c r="D793" i="21"/>
  <c r="E793" i="21"/>
  <c r="F793" i="21"/>
  <c r="G793" i="21"/>
  <c r="H793" i="21"/>
  <c r="I793" i="21"/>
  <c r="J793" i="21"/>
  <c r="K793" i="21"/>
  <c r="L793" i="21"/>
  <c r="A794" i="21"/>
  <c r="B794" i="21"/>
  <c r="C794" i="21"/>
  <c r="D794" i="21"/>
  <c r="E794" i="21"/>
  <c r="F794" i="21"/>
  <c r="G794" i="21"/>
  <c r="H794" i="21"/>
  <c r="I794" i="21"/>
  <c r="J794" i="21"/>
  <c r="K794" i="21"/>
  <c r="L794" i="21"/>
  <c r="A795" i="21"/>
  <c r="B795" i="21"/>
  <c r="C795" i="21"/>
  <c r="D795" i="21"/>
  <c r="E795" i="21"/>
  <c r="F795" i="21"/>
  <c r="G795" i="21"/>
  <c r="H795" i="21"/>
  <c r="I795" i="21"/>
  <c r="J795" i="21"/>
  <c r="K795" i="21"/>
  <c r="L795" i="21"/>
  <c r="A796" i="21"/>
  <c r="B796" i="21"/>
  <c r="C796" i="21"/>
  <c r="D796" i="21"/>
  <c r="E796" i="21"/>
  <c r="F796" i="21"/>
  <c r="G796" i="21"/>
  <c r="H796" i="21"/>
  <c r="I796" i="21"/>
  <c r="J796" i="21"/>
  <c r="K796" i="21"/>
  <c r="L796" i="21"/>
  <c r="A797" i="21"/>
  <c r="B797" i="21"/>
  <c r="C797" i="21"/>
  <c r="D797" i="21"/>
  <c r="E797" i="21"/>
  <c r="F797" i="21"/>
  <c r="G797" i="21"/>
  <c r="H797" i="21"/>
  <c r="I797" i="21"/>
  <c r="J797" i="21"/>
  <c r="K797" i="21"/>
  <c r="L797" i="21"/>
  <c r="A798" i="21"/>
  <c r="B798" i="21"/>
  <c r="C798" i="21"/>
  <c r="D798" i="21"/>
  <c r="E798" i="21"/>
  <c r="F798" i="21"/>
  <c r="G798" i="21"/>
  <c r="H798" i="21"/>
  <c r="I798" i="21"/>
  <c r="J798" i="21"/>
  <c r="K798" i="21"/>
  <c r="L798" i="21"/>
  <c r="A799" i="21"/>
  <c r="B799" i="21"/>
  <c r="C799" i="21"/>
  <c r="D799" i="21"/>
  <c r="E799" i="21"/>
  <c r="F799" i="21"/>
  <c r="G799" i="21"/>
  <c r="H799" i="21"/>
  <c r="I799" i="21"/>
  <c r="J799" i="21"/>
  <c r="K799" i="21"/>
  <c r="L799" i="21"/>
  <c r="A800" i="21"/>
  <c r="B800" i="21"/>
  <c r="C800" i="21"/>
  <c r="D800" i="21"/>
  <c r="E800" i="21"/>
  <c r="F800" i="21"/>
  <c r="G800" i="21"/>
  <c r="H800" i="21"/>
  <c r="I800" i="21"/>
  <c r="J800" i="21"/>
  <c r="K800" i="21"/>
  <c r="L800" i="21"/>
  <c r="A801" i="21"/>
  <c r="B801" i="21"/>
  <c r="C801" i="21"/>
  <c r="D801" i="21"/>
  <c r="E801" i="21"/>
  <c r="F801" i="21"/>
  <c r="G801" i="21"/>
  <c r="H801" i="21"/>
  <c r="I801" i="21"/>
  <c r="J801" i="21"/>
  <c r="K801" i="21"/>
  <c r="L801" i="21"/>
  <c r="A802" i="21"/>
  <c r="B802" i="21"/>
  <c r="C802" i="21"/>
  <c r="D802" i="21"/>
  <c r="E802" i="21"/>
  <c r="F802" i="21"/>
  <c r="G802" i="21"/>
  <c r="H802" i="21"/>
  <c r="I802" i="21"/>
  <c r="J802" i="21"/>
  <c r="K802" i="21"/>
  <c r="L802" i="21"/>
  <c r="A803" i="21"/>
  <c r="B803" i="21"/>
  <c r="C803" i="21"/>
  <c r="D803" i="21"/>
  <c r="E803" i="21"/>
  <c r="F803" i="21"/>
  <c r="G803" i="21"/>
  <c r="H803" i="21"/>
  <c r="I803" i="21"/>
  <c r="J803" i="21"/>
  <c r="K803" i="21"/>
  <c r="L803" i="21"/>
  <c r="A804" i="21"/>
  <c r="B804" i="21"/>
  <c r="C804" i="21"/>
  <c r="D804" i="21"/>
  <c r="E804" i="21"/>
  <c r="F804" i="21"/>
  <c r="G804" i="21"/>
  <c r="H804" i="21"/>
  <c r="I804" i="21"/>
  <c r="J804" i="21"/>
  <c r="K804" i="21"/>
  <c r="L804" i="21"/>
  <c r="A805" i="21"/>
  <c r="B805" i="21"/>
  <c r="C805" i="21"/>
  <c r="D805" i="21"/>
  <c r="E805" i="21"/>
  <c r="F805" i="21"/>
  <c r="G805" i="21"/>
  <c r="H805" i="21"/>
  <c r="I805" i="21"/>
  <c r="J805" i="21"/>
  <c r="K805" i="21"/>
  <c r="L805" i="21"/>
  <c r="A806" i="21"/>
  <c r="B806" i="21"/>
  <c r="C806" i="21"/>
  <c r="D806" i="21"/>
  <c r="E806" i="21"/>
  <c r="F806" i="21"/>
  <c r="G806" i="21"/>
  <c r="H806" i="21"/>
  <c r="I806" i="21"/>
  <c r="J806" i="21"/>
  <c r="K806" i="21"/>
  <c r="L806" i="21"/>
  <c r="A807" i="21"/>
  <c r="B807" i="21"/>
  <c r="C807" i="21"/>
  <c r="D807" i="21"/>
  <c r="E807" i="21"/>
  <c r="F807" i="21"/>
  <c r="G807" i="21"/>
  <c r="H807" i="21"/>
  <c r="I807" i="21"/>
  <c r="J807" i="21"/>
  <c r="K807" i="21"/>
  <c r="L807" i="21"/>
  <c r="A808" i="21"/>
  <c r="B808" i="21"/>
  <c r="C808" i="21"/>
  <c r="D808" i="21"/>
  <c r="E808" i="21"/>
  <c r="F808" i="21"/>
  <c r="G808" i="21"/>
  <c r="H808" i="21"/>
  <c r="I808" i="21"/>
  <c r="J808" i="21"/>
  <c r="K808" i="21"/>
  <c r="L808" i="21"/>
  <c r="A809" i="21"/>
  <c r="B809" i="21"/>
  <c r="C809" i="21"/>
  <c r="D809" i="21"/>
  <c r="E809" i="21"/>
  <c r="F809" i="21"/>
  <c r="G809" i="21"/>
  <c r="H809" i="21"/>
  <c r="I809" i="21"/>
  <c r="J809" i="21"/>
  <c r="K809" i="21"/>
  <c r="L809" i="21"/>
  <c r="A810" i="21"/>
  <c r="B810" i="21"/>
  <c r="C810" i="21"/>
  <c r="D810" i="21"/>
  <c r="E810" i="21"/>
  <c r="F810" i="21"/>
  <c r="G810" i="21"/>
  <c r="H810" i="21"/>
  <c r="I810" i="21"/>
  <c r="J810" i="21"/>
  <c r="K810" i="21"/>
  <c r="L810" i="21"/>
  <c r="A811" i="21"/>
  <c r="B811" i="21"/>
  <c r="C811" i="21"/>
  <c r="D811" i="21"/>
  <c r="E811" i="21"/>
  <c r="F811" i="21"/>
  <c r="G811" i="21"/>
  <c r="H811" i="21"/>
  <c r="I811" i="21"/>
  <c r="J811" i="21"/>
  <c r="K811" i="21"/>
  <c r="L811" i="21"/>
  <c r="A812" i="21"/>
  <c r="B812" i="21"/>
  <c r="C812" i="21"/>
  <c r="D812" i="21"/>
  <c r="E812" i="21"/>
  <c r="F812" i="21"/>
  <c r="G812" i="21"/>
  <c r="H812" i="21"/>
  <c r="I812" i="21"/>
  <c r="J812" i="21"/>
  <c r="K812" i="21"/>
  <c r="L812" i="21"/>
  <c r="A813" i="21"/>
  <c r="B813" i="21"/>
  <c r="C813" i="21"/>
  <c r="D813" i="21"/>
  <c r="E813" i="21"/>
  <c r="F813" i="21"/>
  <c r="G813" i="21"/>
  <c r="H813" i="21"/>
  <c r="I813" i="21"/>
  <c r="J813" i="21"/>
  <c r="K813" i="21"/>
  <c r="L813" i="21"/>
  <c r="A814" i="21"/>
  <c r="B814" i="21"/>
  <c r="C814" i="21"/>
  <c r="D814" i="21"/>
  <c r="E814" i="21"/>
  <c r="F814" i="21"/>
  <c r="G814" i="21"/>
  <c r="H814" i="21"/>
  <c r="I814" i="21"/>
  <c r="J814" i="21"/>
  <c r="K814" i="21"/>
  <c r="L814" i="21"/>
  <c r="A815" i="21"/>
  <c r="B815" i="21"/>
  <c r="C815" i="21"/>
  <c r="D815" i="21"/>
  <c r="E815" i="21"/>
  <c r="F815" i="21"/>
  <c r="G815" i="21"/>
  <c r="H815" i="21"/>
  <c r="I815" i="21"/>
  <c r="J815" i="21"/>
  <c r="K815" i="21"/>
  <c r="L815" i="21"/>
  <c r="A816" i="21"/>
  <c r="B816" i="21"/>
  <c r="C816" i="21"/>
  <c r="D816" i="21"/>
  <c r="E816" i="21"/>
  <c r="F816" i="21"/>
  <c r="G816" i="21"/>
  <c r="H816" i="21"/>
  <c r="I816" i="21"/>
  <c r="J816" i="21"/>
  <c r="K816" i="21"/>
  <c r="L816" i="21"/>
  <c r="A817" i="21"/>
  <c r="B817" i="21"/>
  <c r="C817" i="21"/>
  <c r="D817" i="21"/>
  <c r="E817" i="21"/>
  <c r="F817" i="21"/>
  <c r="G817" i="21"/>
  <c r="H817" i="21"/>
  <c r="I817" i="21"/>
  <c r="J817" i="21"/>
  <c r="K817" i="21"/>
  <c r="L817" i="21"/>
  <c r="A818" i="21"/>
  <c r="B818" i="21"/>
  <c r="C818" i="21"/>
  <c r="D818" i="21"/>
  <c r="E818" i="21"/>
  <c r="F818" i="21"/>
  <c r="G818" i="21"/>
  <c r="H818" i="21"/>
  <c r="I818" i="21"/>
  <c r="J818" i="21"/>
  <c r="K818" i="21"/>
  <c r="L818" i="21"/>
  <c r="A819" i="21"/>
  <c r="B819" i="21"/>
  <c r="C819" i="21"/>
  <c r="D819" i="21"/>
  <c r="E819" i="21"/>
  <c r="F819" i="21"/>
  <c r="G819" i="21"/>
  <c r="H819" i="21"/>
  <c r="I819" i="21"/>
  <c r="J819" i="21"/>
  <c r="K819" i="21"/>
  <c r="L819" i="21"/>
  <c r="A820" i="21"/>
  <c r="B820" i="21"/>
  <c r="C820" i="21"/>
  <c r="D820" i="21"/>
  <c r="E820" i="21"/>
  <c r="F820" i="21"/>
  <c r="G820" i="21"/>
  <c r="H820" i="21"/>
  <c r="I820" i="21"/>
  <c r="J820" i="21"/>
  <c r="K820" i="21"/>
  <c r="L820" i="21"/>
  <c r="A821" i="21"/>
  <c r="B821" i="21"/>
  <c r="C821" i="21"/>
  <c r="D821" i="21"/>
  <c r="E821" i="21"/>
  <c r="F821" i="21"/>
  <c r="G821" i="21"/>
  <c r="H821" i="21"/>
  <c r="I821" i="21"/>
  <c r="J821" i="21"/>
  <c r="K821" i="21"/>
  <c r="L821" i="21"/>
  <c r="A822" i="21"/>
  <c r="B822" i="21"/>
  <c r="C822" i="21"/>
  <c r="D822" i="21"/>
  <c r="E822" i="21"/>
  <c r="F822" i="21"/>
  <c r="G822" i="21"/>
  <c r="H822" i="21"/>
  <c r="I822" i="21"/>
  <c r="J822" i="21"/>
  <c r="K822" i="21"/>
  <c r="L822" i="21"/>
  <c r="A823" i="21"/>
  <c r="B823" i="21"/>
  <c r="C823" i="21"/>
  <c r="D823" i="21"/>
  <c r="E823" i="21"/>
  <c r="F823" i="21"/>
  <c r="G823" i="21"/>
  <c r="H823" i="21"/>
  <c r="I823" i="21"/>
  <c r="J823" i="21"/>
  <c r="K823" i="21"/>
  <c r="L823" i="21"/>
  <c r="A824" i="21"/>
  <c r="B824" i="21"/>
  <c r="C824" i="21"/>
  <c r="D824" i="21"/>
  <c r="E824" i="21"/>
  <c r="F824" i="21"/>
  <c r="G824" i="21"/>
  <c r="H824" i="21"/>
  <c r="I824" i="21"/>
  <c r="J824" i="21"/>
  <c r="K824" i="21"/>
  <c r="L824" i="21"/>
  <c r="A825" i="21"/>
  <c r="B825" i="21"/>
  <c r="C825" i="21"/>
  <c r="D825" i="21"/>
  <c r="E825" i="21"/>
  <c r="F825" i="21"/>
  <c r="G825" i="21"/>
  <c r="H825" i="21"/>
  <c r="I825" i="21"/>
  <c r="J825" i="21"/>
  <c r="K825" i="21"/>
  <c r="L825" i="21"/>
  <c r="A826" i="21"/>
  <c r="B826" i="21"/>
  <c r="C826" i="21"/>
  <c r="D826" i="21"/>
  <c r="E826" i="21"/>
  <c r="F826" i="21"/>
  <c r="G826" i="21"/>
  <c r="H826" i="21"/>
  <c r="I826" i="21"/>
  <c r="J826" i="21"/>
  <c r="K826" i="21"/>
  <c r="L826" i="21"/>
  <c r="A827" i="21"/>
  <c r="B827" i="21"/>
  <c r="C827" i="21"/>
  <c r="D827" i="21"/>
  <c r="E827" i="21"/>
  <c r="F827" i="21"/>
  <c r="G827" i="21"/>
  <c r="H827" i="21"/>
  <c r="I827" i="21"/>
  <c r="J827" i="21"/>
  <c r="K827" i="21"/>
  <c r="L827" i="21"/>
  <c r="A828" i="21"/>
  <c r="B828" i="21"/>
  <c r="C828" i="21"/>
  <c r="D828" i="21"/>
  <c r="E828" i="21"/>
  <c r="F828" i="21"/>
  <c r="G828" i="21"/>
  <c r="H828" i="21"/>
  <c r="I828" i="21"/>
  <c r="J828" i="21"/>
  <c r="K828" i="21"/>
  <c r="L828" i="21"/>
  <c r="A829" i="21"/>
  <c r="B829" i="21"/>
  <c r="C829" i="21"/>
  <c r="D829" i="21"/>
  <c r="E829" i="21"/>
  <c r="F829" i="21"/>
  <c r="G829" i="21"/>
  <c r="H829" i="21"/>
  <c r="I829" i="21"/>
  <c r="J829" i="21"/>
  <c r="K829" i="21"/>
  <c r="L829" i="21"/>
  <c r="A830" i="21"/>
  <c r="B830" i="21"/>
  <c r="C830" i="21"/>
  <c r="D830" i="21"/>
  <c r="E830" i="21"/>
  <c r="F830" i="21"/>
  <c r="G830" i="21"/>
  <c r="H830" i="21"/>
  <c r="I830" i="21"/>
  <c r="J830" i="21"/>
  <c r="K830" i="21"/>
  <c r="L830" i="21"/>
  <c r="A831" i="21"/>
  <c r="B831" i="21"/>
  <c r="C831" i="21"/>
  <c r="D831" i="21"/>
  <c r="E831" i="21"/>
  <c r="F831" i="21"/>
  <c r="G831" i="21"/>
  <c r="H831" i="21"/>
  <c r="I831" i="21"/>
  <c r="J831" i="21"/>
  <c r="K831" i="21"/>
  <c r="L831" i="21"/>
  <c r="A832" i="21"/>
  <c r="B832" i="21"/>
  <c r="C832" i="21"/>
  <c r="D832" i="21"/>
  <c r="E832" i="21"/>
  <c r="F832" i="21"/>
  <c r="G832" i="21"/>
  <c r="H832" i="21"/>
  <c r="I832" i="21"/>
  <c r="J832" i="21"/>
  <c r="K832" i="21"/>
  <c r="L832" i="21"/>
  <c r="A833" i="21"/>
  <c r="B833" i="21"/>
  <c r="C833" i="21"/>
  <c r="D833" i="21"/>
  <c r="E833" i="21"/>
  <c r="F833" i="21"/>
  <c r="G833" i="21"/>
  <c r="H833" i="21"/>
  <c r="I833" i="21"/>
  <c r="J833" i="21"/>
  <c r="K833" i="21"/>
  <c r="L833" i="21"/>
  <c r="A834" i="21"/>
  <c r="B834" i="21"/>
  <c r="C834" i="21"/>
  <c r="D834" i="21"/>
  <c r="E834" i="21"/>
  <c r="F834" i="21"/>
  <c r="G834" i="21"/>
  <c r="H834" i="21"/>
  <c r="I834" i="21"/>
  <c r="J834" i="21"/>
  <c r="K834" i="21"/>
  <c r="L834" i="21"/>
  <c r="A835" i="21"/>
  <c r="B835" i="21"/>
  <c r="C835" i="21"/>
  <c r="D835" i="21"/>
  <c r="E835" i="21"/>
  <c r="F835" i="21"/>
  <c r="G835" i="21"/>
  <c r="H835" i="21"/>
  <c r="I835" i="21"/>
  <c r="J835" i="21"/>
  <c r="K835" i="21"/>
  <c r="L835" i="21"/>
  <c r="A836" i="21"/>
  <c r="B836" i="21"/>
  <c r="C836" i="21"/>
  <c r="D836" i="21"/>
  <c r="E836" i="21"/>
  <c r="F836" i="21"/>
  <c r="G836" i="21"/>
  <c r="H836" i="21"/>
  <c r="I836" i="21"/>
  <c r="J836" i="21"/>
  <c r="K836" i="21"/>
  <c r="L836" i="21"/>
  <c r="A837" i="21"/>
  <c r="B837" i="21"/>
  <c r="C837" i="21"/>
  <c r="D837" i="21"/>
  <c r="E837" i="21"/>
  <c r="F837" i="21"/>
  <c r="G837" i="21"/>
  <c r="H837" i="21"/>
  <c r="I837" i="21"/>
  <c r="J837" i="21"/>
  <c r="K837" i="21"/>
  <c r="L837" i="21"/>
  <c r="A838" i="21"/>
  <c r="B838" i="21"/>
  <c r="C838" i="21"/>
  <c r="D838" i="21"/>
  <c r="E838" i="21"/>
  <c r="F838" i="21"/>
  <c r="G838" i="21"/>
  <c r="H838" i="21"/>
  <c r="I838" i="21"/>
  <c r="J838" i="21"/>
  <c r="K838" i="21"/>
  <c r="L838" i="21"/>
  <c r="A839" i="21"/>
  <c r="B839" i="21"/>
  <c r="C839" i="21"/>
  <c r="D839" i="21"/>
  <c r="E839" i="21"/>
  <c r="F839" i="21"/>
  <c r="G839" i="21"/>
  <c r="H839" i="21"/>
  <c r="I839" i="21"/>
  <c r="J839" i="21"/>
  <c r="K839" i="21"/>
  <c r="L839" i="21"/>
  <c r="A840" i="21"/>
  <c r="B840" i="21"/>
  <c r="C840" i="21"/>
  <c r="D840" i="21"/>
  <c r="E840" i="21"/>
  <c r="F840" i="21"/>
  <c r="G840" i="21"/>
  <c r="H840" i="21"/>
  <c r="I840" i="21"/>
  <c r="J840" i="21"/>
  <c r="K840" i="21"/>
  <c r="L840" i="21"/>
  <c r="A841" i="21"/>
  <c r="B841" i="21"/>
  <c r="C841" i="21"/>
  <c r="D841" i="21"/>
  <c r="E841" i="21"/>
  <c r="F841" i="21"/>
  <c r="G841" i="21"/>
  <c r="H841" i="21"/>
  <c r="I841" i="21"/>
  <c r="J841" i="21"/>
  <c r="K841" i="21"/>
  <c r="L841" i="21"/>
  <c r="A842" i="21"/>
  <c r="B842" i="21"/>
  <c r="C842" i="21"/>
  <c r="D842" i="21"/>
  <c r="E842" i="21"/>
  <c r="F842" i="21"/>
  <c r="G842" i="21"/>
  <c r="H842" i="21"/>
  <c r="I842" i="21"/>
  <c r="J842" i="21"/>
  <c r="K842" i="21"/>
  <c r="L842" i="21"/>
  <c r="A843" i="21"/>
  <c r="B843" i="21"/>
  <c r="C843" i="21"/>
  <c r="D843" i="21"/>
  <c r="E843" i="21"/>
  <c r="F843" i="21"/>
  <c r="G843" i="21"/>
  <c r="H843" i="21"/>
  <c r="I843" i="21"/>
  <c r="J843" i="21"/>
  <c r="K843" i="21"/>
  <c r="L843" i="21"/>
  <c r="A844" i="21"/>
  <c r="B844" i="21"/>
  <c r="C844" i="21"/>
  <c r="D844" i="21"/>
  <c r="E844" i="21"/>
  <c r="F844" i="21"/>
  <c r="G844" i="21"/>
  <c r="H844" i="21"/>
  <c r="I844" i="21"/>
  <c r="J844" i="21"/>
  <c r="K844" i="21"/>
  <c r="L844" i="21"/>
  <c r="A845" i="21"/>
  <c r="B845" i="21"/>
  <c r="C845" i="21"/>
  <c r="D845" i="21"/>
  <c r="E845" i="21"/>
  <c r="F845" i="21"/>
  <c r="G845" i="21"/>
  <c r="H845" i="21"/>
  <c r="I845" i="21"/>
  <c r="J845" i="21"/>
  <c r="K845" i="21"/>
  <c r="L845" i="21"/>
  <c r="A846" i="21"/>
  <c r="B846" i="21"/>
  <c r="C846" i="21"/>
  <c r="D846" i="21"/>
  <c r="E846" i="21"/>
  <c r="F846" i="21"/>
  <c r="G846" i="21"/>
  <c r="H846" i="21"/>
  <c r="I846" i="21"/>
  <c r="J846" i="21"/>
  <c r="K846" i="21"/>
  <c r="L846" i="21"/>
  <c r="A847" i="21"/>
  <c r="B847" i="21"/>
  <c r="C847" i="21"/>
  <c r="D847" i="21"/>
  <c r="E847" i="21"/>
  <c r="F847" i="21"/>
  <c r="G847" i="21"/>
  <c r="H847" i="21"/>
  <c r="I847" i="21"/>
  <c r="J847" i="21"/>
  <c r="K847" i="21"/>
  <c r="L847" i="21"/>
  <c r="A848" i="21"/>
  <c r="B848" i="21"/>
  <c r="C848" i="21"/>
  <c r="D848" i="21"/>
  <c r="E848" i="21"/>
  <c r="F848" i="21"/>
  <c r="G848" i="21"/>
  <c r="H848" i="21"/>
  <c r="I848" i="21"/>
  <c r="J848" i="21"/>
  <c r="K848" i="21"/>
  <c r="L848" i="21"/>
  <c r="A849" i="21"/>
  <c r="B849" i="21"/>
  <c r="C849" i="21"/>
  <c r="D849" i="21"/>
  <c r="E849" i="21"/>
  <c r="F849" i="21"/>
  <c r="G849" i="21"/>
  <c r="H849" i="21"/>
  <c r="I849" i="21"/>
  <c r="J849" i="21"/>
  <c r="K849" i="21"/>
  <c r="L849" i="21"/>
  <c r="A850" i="21"/>
  <c r="B850" i="21"/>
  <c r="C850" i="21"/>
  <c r="D850" i="21"/>
  <c r="E850" i="21"/>
  <c r="F850" i="21"/>
  <c r="G850" i="21"/>
  <c r="H850" i="21"/>
  <c r="I850" i="21"/>
  <c r="J850" i="21"/>
  <c r="K850" i="21"/>
  <c r="L850" i="21"/>
  <c r="A851" i="21"/>
  <c r="B851" i="21"/>
  <c r="C851" i="21"/>
  <c r="D851" i="21"/>
  <c r="E851" i="21"/>
  <c r="F851" i="21"/>
  <c r="G851" i="21"/>
  <c r="H851" i="21"/>
  <c r="I851" i="21"/>
  <c r="J851" i="21"/>
  <c r="K851" i="21"/>
  <c r="L851" i="21"/>
  <c r="A852" i="21"/>
  <c r="B852" i="21"/>
  <c r="C852" i="21"/>
  <c r="D852" i="21"/>
  <c r="E852" i="21"/>
  <c r="F852" i="21"/>
  <c r="G852" i="21"/>
  <c r="H852" i="21"/>
  <c r="I852" i="21"/>
  <c r="J852" i="21"/>
  <c r="K852" i="21"/>
  <c r="L852" i="21"/>
  <c r="A853" i="21"/>
  <c r="B853" i="21"/>
  <c r="C853" i="21"/>
  <c r="D853" i="21"/>
  <c r="E853" i="21"/>
  <c r="F853" i="21"/>
  <c r="G853" i="21"/>
  <c r="H853" i="21"/>
  <c r="I853" i="21"/>
  <c r="J853" i="21"/>
  <c r="K853" i="21"/>
  <c r="L853" i="21"/>
  <c r="A854" i="21"/>
  <c r="B854" i="21"/>
  <c r="C854" i="21"/>
  <c r="D854" i="21"/>
  <c r="E854" i="21"/>
  <c r="F854" i="21"/>
  <c r="G854" i="21"/>
  <c r="H854" i="21"/>
  <c r="I854" i="21"/>
  <c r="J854" i="21"/>
  <c r="K854" i="21"/>
  <c r="L854" i="21"/>
  <c r="A855" i="21"/>
  <c r="B855" i="21"/>
  <c r="C855" i="21"/>
  <c r="D855" i="21"/>
  <c r="E855" i="21"/>
  <c r="F855" i="21"/>
  <c r="G855" i="21"/>
  <c r="H855" i="21"/>
  <c r="I855" i="21"/>
  <c r="J855" i="21"/>
  <c r="K855" i="21"/>
  <c r="L855" i="21"/>
  <c r="A856" i="21"/>
  <c r="B856" i="21"/>
  <c r="C856" i="21"/>
  <c r="D856" i="21"/>
  <c r="E856" i="21"/>
  <c r="F856" i="21"/>
  <c r="G856" i="21"/>
  <c r="H856" i="21"/>
  <c r="I856" i="21"/>
  <c r="J856" i="21"/>
  <c r="K856" i="21"/>
  <c r="L856" i="21"/>
  <c r="A857" i="21"/>
  <c r="B857" i="21"/>
  <c r="C857" i="21"/>
  <c r="D857" i="21"/>
  <c r="E857" i="21"/>
  <c r="F857" i="21"/>
  <c r="G857" i="21"/>
  <c r="H857" i="21"/>
  <c r="I857" i="21"/>
  <c r="J857" i="21"/>
  <c r="K857" i="21"/>
  <c r="L857" i="21"/>
  <c r="A858" i="21"/>
  <c r="B858" i="21"/>
  <c r="C858" i="21"/>
  <c r="D858" i="21"/>
  <c r="E858" i="21"/>
  <c r="F858" i="21"/>
  <c r="G858" i="21"/>
  <c r="H858" i="21"/>
  <c r="I858" i="21"/>
  <c r="J858" i="21"/>
  <c r="K858" i="21"/>
  <c r="L858" i="21"/>
  <c r="A859" i="21"/>
  <c r="B859" i="21"/>
  <c r="C859" i="21"/>
  <c r="D859" i="21"/>
  <c r="E859" i="21"/>
  <c r="F859" i="21"/>
  <c r="G859" i="21"/>
  <c r="H859" i="21"/>
  <c r="I859" i="21"/>
  <c r="J859" i="21"/>
  <c r="K859" i="21"/>
  <c r="L859" i="21"/>
  <c r="A860" i="21"/>
  <c r="B860" i="21"/>
  <c r="C860" i="21"/>
  <c r="D860" i="21"/>
  <c r="E860" i="21"/>
  <c r="F860" i="21"/>
  <c r="G860" i="21"/>
  <c r="H860" i="21"/>
  <c r="I860" i="21"/>
  <c r="J860" i="21"/>
  <c r="K860" i="21"/>
  <c r="L860" i="21"/>
  <c r="A861" i="21"/>
  <c r="B861" i="21"/>
  <c r="C861" i="21"/>
  <c r="D861" i="21"/>
  <c r="E861" i="21"/>
  <c r="F861" i="21"/>
  <c r="G861" i="21"/>
  <c r="H861" i="21"/>
  <c r="I861" i="21"/>
  <c r="J861" i="21"/>
  <c r="K861" i="21"/>
  <c r="L861" i="21"/>
  <c r="A862" i="21"/>
  <c r="B862" i="21"/>
  <c r="C862" i="21"/>
  <c r="D862" i="21"/>
  <c r="E862" i="21"/>
  <c r="F862" i="21"/>
  <c r="G862" i="21"/>
  <c r="H862" i="21"/>
  <c r="I862" i="21"/>
  <c r="J862" i="21"/>
  <c r="K862" i="21"/>
  <c r="L862" i="21"/>
  <c r="A863" i="21"/>
  <c r="B863" i="21"/>
  <c r="C863" i="21"/>
  <c r="D863" i="21"/>
  <c r="E863" i="21"/>
  <c r="F863" i="21"/>
  <c r="G863" i="21"/>
  <c r="H863" i="21"/>
  <c r="I863" i="21"/>
  <c r="J863" i="21"/>
  <c r="K863" i="21"/>
  <c r="L863" i="21"/>
  <c r="A864" i="21"/>
  <c r="B864" i="21"/>
  <c r="C864" i="21"/>
  <c r="D864" i="21"/>
  <c r="E864" i="21"/>
  <c r="F864" i="21"/>
  <c r="G864" i="21"/>
  <c r="H864" i="21"/>
  <c r="I864" i="21"/>
  <c r="J864" i="21"/>
  <c r="K864" i="21"/>
  <c r="L864" i="21"/>
  <c r="A865" i="21"/>
  <c r="B865" i="21"/>
  <c r="C865" i="21"/>
  <c r="D865" i="21"/>
  <c r="E865" i="21"/>
  <c r="F865" i="21"/>
  <c r="G865" i="21"/>
  <c r="H865" i="21"/>
  <c r="I865" i="21"/>
  <c r="J865" i="21"/>
  <c r="K865" i="21"/>
  <c r="L865" i="21"/>
  <c r="A866" i="21"/>
  <c r="B866" i="21"/>
  <c r="C866" i="21"/>
  <c r="D866" i="21"/>
  <c r="E866" i="21"/>
  <c r="F866" i="21"/>
  <c r="G866" i="21"/>
  <c r="H866" i="21"/>
  <c r="I866" i="21"/>
  <c r="J866" i="21"/>
  <c r="K866" i="21"/>
  <c r="L866" i="21"/>
  <c r="A867" i="21"/>
  <c r="B867" i="21"/>
  <c r="C867" i="21"/>
  <c r="D867" i="21"/>
  <c r="E867" i="21"/>
  <c r="F867" i="21"/>
  <c r="G867" i="21"/>
  <c r="H867" i="21"/>
  <c r="I867" i="21"/>
  <c r="J867" i="21"/>
  <c r="K867" i="21"/>
  <c r="L867" i="21"/>
  <c r="A868" i="21"/>
  <c r="B868" i="21"/>
  <c r="C868" i="21"/>
  <c r="D868" i="21"/>
  <c r="E868" i="21"/>
  <c r="F868" i="21"/>
  <c r="G868" i="21"/>
  <c r="H868" i="21"/>
  <c r="I868" i="21"/>
  <c r="J868" i="21"/>
  <c r="K868" i="21"/>
  <c r="L868" i="21"/>
  <c r="A869" i="21"/>
  <c r="B869" i="21"/>
  <c r="C869" i="21"/>
  <c r="D869" i="21"/>
  <c r="E869" i="21"/>
  <c r="F869" i="21"/>
  <c r="G869" i="21"/>
  <c r="H869" i="21"/>
  <c r="I869" i="21"/>
  <c r="J869" i="21"/>
  <c r="K869" i="21"/>
  <c r="L869" i="21"/>
  <c r="A870" i="21"/>
  <c r="B870" i="21"/>
  <c r="C870" i="21"/>
  <c r="D870" i="21"/>
  <c r="E870" i="21"/>
  <c r="F870" i="21"/>
  <c r="G870" i="21"/>
  <c r="H870" i="21"/>
  <c r="I870" i="21"/>
  <c r="J870" i="21"/>
  <c r="K870" i="21"/>
  <c r="L870" i="21"/>
  <c r="A871" i="21"/>
  <c r="B871" i="21"/>
  <c r="C871" i="21"/>
  <c r="D871" i="21"/>
  <c r="E871" i="21"/>
  <c r="F871" i="21"/>
  <c r="G871" i="21"/>
  <c r="H871" i="21"/>
  <c r="I871" i="21"/>
  <c r="J871" i="21"/>
  <c r="K871" i="21"/>
  <c r="L871" i="21"/>
  <c r="A872" i="21"/>
  <c r="B872" i="21"/>
  <c r="C872" i="21"/>
  <c r="D872" i="21"/>
  <c r="E872" i="21"/>
  <c r="F872" i="21"/>
  <c r="G872" i="21"/>
  <c r="H872" i="21"/>
  <c r="I872" i="21"/>
  <c r="J872" i="21"/>
  <c r="K872" i="21"/>
  <c r="L872" i="21"/>
  <c r="A873" i="21"/>
  <c r="B873" i="21"/>
  <c r="C873" i="21"/>
  <c r="D873" i="21"/>
  <c r="E873" i="21"/>
  <c r="F873" i="21"/>
  <c r="G873" i="21"/>
  <c r="H873" i="21"/>
  <c r="I873" i="21"/>
  <c r="J873" i="21"/>
  <c r="K873" i="21"/>
  <c r="L873" i="21"/>
  <c r="A874" i="21"/>
  <c r="B874" i="21"/>
  <c r="C874" i="21"/>
  <c r="D874" i="21"/>
  <c r="E874" i="21"/>
  <c r="F874" i="21"/>
  <c r="G874" i="21"/>
  <c r="H874" i="21"/>
  <c r="I874" i="21"/>
  <c r="J874" i="21"/>
  <c r="K874" i="21"/>
  <c r="L874" i="21"/>
  <c r="A875" i="21"/>
  <c r="B875" i="21"/>
  <c r="C875" i="21"/>
  <c r="D875" i="21"/>
  <c r="E875" i="21"/>
  <c r="F875" i="21"/>
  <c r="G875" i="21"/>
  <c r="H875" i="21"/>
  <c r="I875" i="21"/>
  <c r="J875" i="21"/>
  <c r="K875" i="21"/>
  <c r="L875" i="21"/>
  <c r="A876" i="21"/>
  <c r="B876" i="21"/>
  <c r="C876" i="21"/>
  <c r="D876" i="21"/>
  <c r="E876" i="21"/>
  <c r="F876" i="21"/>
  <c r="G876" i="21"/>
  <c r="H876" i="21"/>
  <c r="I876" i="21"/>
  <c r="J876" i="21"/>
  <c r="K876" i="21"/>
  <c r="L876" i="21"/>
  <c r="A877" i="21"/>
  <c r="B877" i="21"/>
  <c r="C877" i="21"/>
  <c r="D877" i="21"/>
  <c r="E877" i="21"/>
  <c r="F877" i="21"/>
  <c r="G877" i="21"/>
  <c r="H877" i="21"/>
  <c r="I877" i="21"/>
  <c r="J877" i="21"/>
  <c r="K877" i="21"/>
  <c r="L877" i="21"/>
  <c r="A878" i="21"/>
  <c r="B878" i="21"/>
  <c r="C878" i="21"/>
  <c r="D878" i="21"/>
  <c r="E878" i="21"/>
  <c r="F878" i="21"/>
  <c r="G878" i="21"/>
  <c r="H878" i="21"/>
  <c r="I878" i="21"/>
  <c r="J878" i="21"/>
  <c r="K878" i="21"/>
  <c r="L878" i="21"/>
  <c r="A879" i="21"/>
  <c r="B879" i="21"/>
  <c r="C879" i="21"/>
  <c r="D879" i="21"/>
  <c r="E879" i="21"/>
  <c r="F879" i="21"/>
  <c r="G879" i="21"/>
  <c r="H879" i="21"/>
  <c r="I879" i="21"/>
  <c r="J879" i="21"/>
  <c r="K879" i="21"/>
  <c r="L879" i="21"/>
  <c r="A880" i="21"/>
  <c r="B880" i="21"/>
  <c r="C880" i="21"/>
  <c r="D880" i="21"/>
  <c r="E880" i="21"/>
  <c r="F880" i="21"/>
  <c r="G880" i="21"/>
  <c r="H880" i="21"/>
  <c r="I880" i="21"/>
  <c r="J880" i="21"/>
  <c r="K880" i="21"/>
  <c r="L880" i="21"/>
  <c r="A881" i="21"/>
  <c r="B881" i="21"/>
  <c r="C881" i="21"/>
  <c r="D881" i="21"/>
  <c r="E881" i="21"/>
  <c r="F881" i="21"/>
  <c r="G881" i="21"/>
  <c r="H881" i="21"/>
  <c r="I881" i="21"/>
  <c r="J881" i="21"/>
  <c r="K881" i="21"/>
  <c r="L881" i="21"/>
  <c r="A882" i="21"/>
  <c r="B882" i="21"/>
  <c r="C882" i="21"/>
  <c r="D882" i="21"/>
  <c r="E882" i="21"/>
  <c r="F882" i="21"/>
  <c r="G882" i="21"/>
  <c r="H882" i="21"/>
  <c r="I882" i="21"/>
  <c r="J882" i="21"/>
  <c r="K882" i="21"/>
  <c r="L882" i="21"/>
  <c r="A883" i="21"/>
  <c r="B883" i="21"/>
  <c r="C883" i="21"/>
  <c r="D883" i="21"/>
  <c r="E883" i="21"/>
  <c r="F883" i="21"/>
  <c r="G883" i="21"/>
  <c r="H883" i="21"/>
  <c r="I883" i="21"/>
  <c r="J883" i="21"/>
  <c r="K883" i="21"/>
  <c r="L883" i="21"/>
  <c r="A884" i="21"/>
  <c r="B884" i="21"/>
  <c r="C884" i="21"/>
  <c r="D884" i="21"/>
  <c r="E884" i="21"/>
  <c r="F884" i="21"/>
  <c r="G884" i="21"/>
  <c r="H884" i="21"/>
  <c r="I884" i="21"/>
  <c r="J884" i="21"/>
  <c r="K884" i="21"/>
  <c r="L884" i="21"/>
  <c r="A885" i="21"/>
  <c r="B885" i="21"/>
  <c r="C885" i="21"/>
  <c r="D885" i="21"/>
  <c r="E885" i="21"/>
  <c r="F885" i="21"/>
  <c r="G885" i="21"/>
  <c r="H885" i="21"/>
  <c r="I885" i="21"/>
  <c r="J885" i="21"/>
  <c r="K885" i="21"/>
  <c r="L885" i="21"/>
  <c r="A886" i="21"/>
  <c r="B886" i="21"/>
  <c r="C886" i="21"/>
  <c r="D886" i="21"/>
  <c r="E886" i="21"/>
  <c r="F886" i="21"/>
  <c r="G886" i="21"/>
  <c r="H886" i="21"/>
  <c r="I886" i="21"/>
  <c r="J886" i="21"/>
  <c r="K886" i="21"/>
  <c r="L886" i="21"/>
  <c r="A887" i="21"/>
  <c r="B887" i="21"/>
  <c r="C887" i="21"/>
  <c r="D887" i="21"/>
  <c r="E887" i="21"/>
  <c r="F887" i="21"/>
  <c r="G887" i="21"/>
  <c r="H887" i="21"/>
  <c r="I887" i="21"/>
  <c r="J887" i="21"/>
  <c r="K887" i="21"/>
  <c r="L887" i="21"/>
  <c r="A888" i="21"/>
  <c r="B888" i="21"/>
  <c r="C888" i="21"/>
  <c r="D888" i="21"/>
  <c r="E888" i="21"/>
  <c r="F888" i="21"/>
  <c r="G888" i="21"/>
  <c r="H888" i="21"/>
  <c r="I888" i="21"/>
  <c r="J888" i="21"/>
  <c r="K888" i="21"/>
  <c r="L888" i="21"/>
  <c r="A889" i="21"/>
  <c r="B889" i="21"/>
  <c r="C889" i="21"/>
  <c r="D889" i="21"/>
  <c r="E889" i="21"/>
  <c r="F889" i="21"/>
  <c r="G889" i="21"/>
  <c r="H889" i="21"/>
  <c r="I889" i="21"/>
  <c r="J889" i="21"/>
  <c r="K889" i="21"/>
  <c r="L889" i="21"/>
  <c r="A890" i="21"/>
  <c r="B890" i="21"/>
  <c r="C890" i="21"/>
  <c r="D890" i="21"/>
  <c r="E890" i="21"/>
  <c r="F890" i="21"/>
  <c r="G890" i="21"/>
  <c r="H890" i="21"/>
  <c r="I890" i="21"/>
  <c r="J890" i="21"/>
  <c r="K890" i="21"/>
  <c r="L890" i="21"/>
  <c r="A891" i="21"/>
  <c r="B891" i="21"/>
  <c r="C891" i="21"/>
  <c r="D891" i="21"/>
  <c r="E891" i="21"/>
  <c r="F891" i="21"/>
  <c r="G891" i="21"/>
  <c r="H891" i="21"/>
  <c r="I891" i="21"/>
  <c r="J891" i="21"/>
  <c r="K891" i="21"/>
  <c r="L891" i="21"/>
  <c r="A892" i="21"/>
  <c r="B892" i="21"/>
  <c r="C892" i="21"/>
  <c r="D892" i="21"/>
  <c r="E892" i="21"/>
  <c r="F892" i="21"/>
  <c r="G892" i="21"/>
  <c r="H892" i="21"/>
  <c r="I892" i="21"/>
  <c r="J892" i="21"/>
  <c r="K892" i="21"/>
  <c r="L892" i="21"/>
  <c r="A893" i="21"/>
  <c r="B893" i="21"/>
  <c r="C893" i="21"/>
  <c r="D893" i="21"/>
  <c r="E893" i="21"/>
  <c r="F893" i="21"/>
  <c r="G893" i="21"/>
  <c r="H893" i="21"/>
  <c r="I893" i="21"/>
  <c r="J893" i="21"/>
  <c r="K893" i="21"/>
  <c r="L893" i="21"/>
  <c r="A894" i="21"/>
  <c r="B894" i="21"/>
  <c r="C894" i="21"/>
  <c r="D894" i="21"/>
  <c r="E894" i="21"/>
  <c r="F894" i="21"/>
  <c r="G894" i="21"/>
  <c r="H894" i="21"/>
  <c r="I894" i="21"/>
  <c r="J894" i="21"/>
  <c r="K894" i="21"/>
  <c r="L894" i="21"/>
  <c r="A895" i="21"/>
  <c r="B895" i="21"/>
  <c r="C895" i="21"/>
  <c r="D895" i="21"/>
  <c r="E895" i="21"/>
  <c r="F895" i="21"/>
  <c r="G895" i="21"/>
  <c r="H895" i="21"/>
  <c r="I895" i="21"/>
  <c r="J895" i="21"/>
  <c r="K895" i="21"/>
  <c r="L895" i="21"/>
  <c r="A896" i="21"/>
  <c r="B896" i="21"/>
  <c r="C896" i="21"/>
  <c r="D896" i="21"/>
  <c r="E896" i="21"/>
  <c r="F896" i="21"/>
  <c r="G896" i="21"/>
  <c r="H896" i="21"/>
  <c r="I896" i="21"/>
  <c r="J896" i="21"/>
  <c r="K896" i="21"/>
  <c r="L896" i="21"/>
  <c r="A897" i="21"/>
  <c r="B897" i="21"/>
  <c r="C897" i="21"/>
  <c r="D897" i="21"/>
  <c r="E897" i="21"/>
  <c r="F897" i="21"/>
  <c r="G897" i="21"/>
  <c r="H897" i="21"/>
  <c r="I897" i="21"/>
  <c r="J897" i="21"/>
  <c r="K897" i="21"/>
  <c r="L897" i="21"/>
  <c r="A898" i="21"/>
  <c r="B898" i="21"/>
  <c r="C898" i="21"/>
  <c r="D898" i="21"/>
  <c r="E898" i="21"/>
  <c r="F898" i="21"/>
  <c r="G898" i="21"/>
  <c r="H898" i="21"/>
  <c r="I898" i="21"/>
  <c r="J898" i="21"/>
  <c r="K898" i="21"/>
  <c r="L898" i="21"/>
  <c r="A899" i="21"/>
  <c r="B899" i="21"/>
  <c r="C899" i="21"/>
  <c r="D899" i="21"/>
  <c r="E899" i="21"/>
  <c r="F899" i="21"/>
  <c r="G899" i="21"/>
  <c r="H899" i="21"/>
  <c r="I899" i="21"/>
  <c r="J899" i="21"/>
  <c r="K899" i="21"/>
  <c r="L899" i="21"/>
  <c r="A900" i="21"/>
  <c r="B900" i="21"/>
  <c r="C900" i="21"/>
  <c r="D900" i="21"/>
  <c r="E900" i="21"/>
  <c r="F900" i="21"/>
  <c r="G900" i="21"/>
  <c r="H900" i="21"/>
  <c r="I900" i="21"/>
  <c r="J900" i="21"/>
  <c r="K900" i="21"/>
  <c r="L900" i="21"/>
  <c r="A901" i="21"/>
  <c r="B901" i="21"/>
  <c r="C901" i="21"/>
  <c r="D901" i="21"/>
  <c r="E901" i="21"/>
  <c r="F901" i="21"/>
  <c r="G901" i="21"/>
  <c r="H901" i="21"/>
  <c r="I901" i="21"/>
  <c r="J901" i="21"/>
  <c r="K901" i="21"/>
  <c r="L901" i="21"/>
  <c r="A902" i="21"/>
  <c r="B902" i="21"/>
  <c r="C902" i="21"/>
  <c r="D902" i="21"/>
  <c r="E902" i="21"/>
  <c r="F902" i="21"/>
  <c r="G902" i="21"/>
  <c r="H902" i="21"/>
  <c r="I902" i="21"/>
  <c r="J902" i="21"/>
  <c r="K902" i="21"/>
  <c r="L902" i="21"/>
  <c r="A903" i="21"/>
  <c r="B903" i="21"/>
  <c r="C903" i="21"/>
  <c r="D903" i="21"/>
  <c r="E903" i="21"/>
  <c r="F903" i="21"/>
  <c r="G903" i="21"/>
  <c r="H903" i="21"/>
  <c r="I903" i="21"/>
  <c r="J903" i="21"/>
  <c r="K903" i="21"/>
  <c r="L903" i="21"/>
  <c r="A904" i="21"/>
  <c r="B904" i="21"/>
  <c r="C904" i="21"/>
  <c r="D904" i="21"/>
  <c r="E904" i="21"/>
  <c r="F904" i="21"/>
  <c r="G904" i="21"/>
  <c r="H904" i="21"/>
  <c r="I904" i="21"/>
  <c r="J904" i="21"/>
  <c r="K904" i="21"/>
  <c r="L904" i="21"/>
  <c r="A905" i="21"/>
  <c r="B905" i="21"/>
  <c r="C905" i="21"/>
  <c r="D905" i="21"/>
  <c r="E905" i="21"/>
  <c r="F905" i="21"/>
  <c r="G905" i="21"/>
  <c r="H905" i="21"/>
  <c r="I905" i="21"/>
  <c r="J905" i="21"/>
  <c r="K905" i="21"/>
  <c r="L905" i="21"/>
  <c r="A906" i="21"/>
  <c r="B906" i="21"/>
  <c r="C906" i="21"/>
  <c r="D906" i="21"/>
  <c r="E906" i="21"/>
  <c r="F906" i="21"/>
  <c r="G906" i="21"/>
  <c r="H906" i="21"/>
  <c r="I906" i="21"/>
  <c r="J906" i="21"/>
  <c r="K906" i="21"/>
  <c r="L906" i="21"/>
  <c r="A907" i="21"/>
  <c r="B907" i="21"/>
  <c r="C907" i="21"/>
  <c r="D907" i="21"/>
  <c r="E907" i="21"/>
  <c r="F907" i="21"/>
  <c r="G907" i="21"/>
  <c r="H907" i="21"/>
  <c r="I907" i="21"/>
  <c r="J907" i="21"/>
  <c r="K907" i="21"/>
  <c r="L907" i="21"/>
  <c r="A908" i="21"/>
  <c r="B908" i="21"/>
  <c r="C908" i="21"/>
  <c r="D908" i="21"/>
  <c r="E908" i="21"/>
  <c r="F908" i="21"/>
  <c r="G908" i="21"/>
  <c r="H908" i="21"/>
  <c r="I908" i="21"/>
  <c r="J908" i="21"/>
  <c r="K908" i="21"/>
  <c r="L908" i="21"/>
  <c r="A909" i="21"/>
  <c r="B909" i="21"/>
  <c r="C909" i="21"/>
  <c r="D909" i="21"/>
  <c r="E909" i="21"/>
  <c r="F909" i="21"/>
  <c r="G909" i="21"/>
  <c r="H909" i="21"/>
  <c r="I909" i="21"/>
  <c r="J909" i="21"/>
  <c r="K909" i="21"/>
  <c r="L909" i="21"/>
  <c r="A910" i="21"/>
  <c r="B910" i="21"/>
  <c r="C910" i="21"/>
  <c r="D910" i="21"/>
  <c r="E910" i="21"/>
  <c r="F910" i="21"/>
  <c r="G910" i="21"/>
  <c r="H910" i="21"/>
  <c r="I910" i="21"/>
  <c r="J910" i="21"/>
  <c r="K910" i="21"/>
  <c r="L910" i="21"/>
  <c r="A911" i="21"/>
  <c r="B911" i="21"/>
  <c r="C911" i="21"/>
  <c r="D911" i="21"/>
  <c r="E911" i="21"/>
  <c r="F911" i="21"/>
  <c r="G911" i="21"/>
  <c r="H911" i="21"/>
  <c r="I911" i="21"/>
  <c r="J911" i="21"/>
  <c r="K911" i="21"/>
  <c r="L911" i="21"/>
  <c r="A912" i="21"/>
  <c r="B912" i="21"/>
  <c r="C912" i="21"/>
  <c r="D912" i="21"/>
  <c r="E912" i="21"/>
  <c r="F912" i="21"/>
  <c r="G912" i="21"/>
  <c r="H912" i="21"/>
  <c r="I912" i="21"/>
  <c r="J912" i="21"/>
  <c r="K912" i="21"/>
  <c r="L912" i="21"/>
  <c r="A913" i="21"/>
  <c r="B913" i="21"/>
  <c r="C913" i="21"/>
  <c r="D913" i="21"/>
  <c r="E913" i="21"/>
  <c r="F913" i="21"/>
  <c r="G913" i="21"/>
  <c r="H913" i="21"/>
  <c r="I913" i="21"/>
  <c r="J913" i="21"/>
  <c r="K913" i="21"/>
  <c r="L913" i="21"/>
  <c r="A914" i="21"/>
  <c r="B914" i="21"/>
  <c r="C914" i="21"/>
  <c r="D914" i="21"/>
  <c r="E914" i="21"/>
  <c r="F914" i="21"/>
  <c r="G914" i="21"/>
  <c r="H914" i="21"/>
  <c r="I914" i="21"/>
  <c r="J914" i="21"/>
  <c r="K914" i="21"/>
  <c r="L914" i="21"/>
  <c r="A915" i="21"/>
  <c r="B915" i="21"/>
  <c r="C915" i="21"/>
  <c r="D915" i="21"/>
  <c r="E915" i="21"/>
  <c r="F915" i="21"/>
  <c r="G915" i="21"/>
  <c r="H915" i="21"/>
  <c r="I915" i="21"/>
  <c r="J915" i="21"/>
  <c r="K915" i="21"/>
  <c r="L915" i="21"/>
  <c r="A916" i="21"/>
  <c r="B916" i="21"/>
  <c r="C916" i="21"/>
  <c r="D916" i="21"/>
  <c r="E916" i="21"/>
  <c r="F916" i="21"/>
  <c r="G916" i="21"/>
  <c r="H916" i="21"/>
  <c r="I916" i="21"/>
  <c r="J916" i="21"/>
  <c r="K916" i="21"/>
  <c r="L916" i="21"/>
  <c r="A917" i="21"/>
  <c r="B917" i="21"/>
  <c r="C917" i="21"/>
  <c r="D917" i="21"/>
  <c r="E917" i="21"/>
  <c r="F917" i="21"/>
  <c r="G917" i="21"/>
  <c r="H917" i="21"/>
  <c r="I917" i="21"/>
  <c r="J917" i="21"/>
  <c r="K917" i="21"/>
  <c r="L917" i="21"/>
  <c r="A918" i="21"/>
  <c r="B918" i="21"/>
  <c r="C918" i="21"/>
  <c r="D918" i="21"/>
  <c r="E918" i="21"/>
  <c r="F918" i="21"/>
  <c r="G918" i="21"/>
  <c r="H918" i="21"/>
  <c r="I918" i="21"/>
  <c r="J918" i="21"/>
  <c r="K918" i="21"/>
  <c r="L918" i="21"/>
  <c r="A919" i="21"/>
  <c r="B919" i="21"/>
  <c r="C919" i="21"/>
  <c r="D919" i="21"/>
  <c r="E919" i="21"/>
  <c r="F919" i="21"/>
  <c r="G919" i="21"/>
  <c r="H919" i="21"/>
  <c r="I919" i="21"/>
  <c r="J919" i="21"/>
  <c r="K919" i="21"/>
  <c r="L919" i="21"/>
  <c r="A920" i="21"/>
  <c r="B920" i="21"/>
  <c r="C920" i="21"/>
  <c r="D920" i="21"/>
  <c r="E920" i="21"/>
  <c r="F920" i="21"/>
  <c r="G920" i="21"/>
  <c r="H920" i="21"/>
  <c r="I920" i="21"/>
  <c r="J920" i="21"/>
  <c r="K920" i="21"/>
  <c r="L920" i="21"/>
  <c r="A921" i="21"/>
  <c r="B921" i="21"/>
  <c r="C921" i="21"/>
  <c r="D921" i="21"/>
  <c r="E921" i="21"/>
  <c r="F921" i="21"/>
  <c r="G921" i="21"/>
  <c r="H921" i="21"/>
  <c r="I921" i="21"/>
  <c r="J921" i="21"/>
  <c r="K921" i="21"/>
  <c r="L921" i="21"/>
  <c r="A922" i="21"/>
  <c r="B922" i="21"/>
  <c r="C922" i="21"/>
  <c r="D922" i="21"/>
  <c r="E922" i="21"/>
  <c r="F922" i="21"/>
  <c r="G922" i="21"/>
  <c r="H922" i="21"/>
  <c r="I922" i="21"/>
  <c r="J922" i="21"/>
  <c r="K922" i="21"/>
  <c r="L922" i="21"/>
  <c r="A923" i="21"/>
  <c r="B923" i="21"/>
  <c r="C923" i="21"/>
  <c r="D923" i="21"/>
  <c r="E923" i="21"/>
  <c r="F923" i="21"/>
  <c r="G923" i="21"/>
  <c r="H923" i="21"/>
  <c r="I923" i="21"/>
  <c r="J923" i="21"/>
  <c r="K923" i="21"/>
  <c r="L923" i="21"/>
  <c r="A924" i="21"/>
  <c r="B924" i="21"/>
  <c r="C924" i="21"/>
  <c r="D924" i="21"/>
  <c r="E924" i="21"/>
  <c r="F924" i="21"/>
  <c r="G924" i="21"/>
  <c r="H924" i="21"/>
  <c r="I924" i="21"/>
  <c r="J924" i="21"/>
  <c r="K924" i="21"/>
  <c r="L924" i="21"/>
  <c r="A925" i="21"/>
  <c r="B925" i="21"/>
  <c r="C925" i="21"/>
  <c r="D925" i="21"/>
  <c r="E925" i="21"/>
  <c r="F925" i="21"/>
  <c r="G925" i="21"/>
  <c r="H925" i="21"/>
  <c r="I925" i="21"/>
  <c r="J925" i="21"/>
  <c r="K925" i="21"/>
  <c r="L925" i="21"/>
  <c r="A926" i="21"/>
  <c r="B926" i="21"/>
  <c r="C926" i="21"/>
  <c r="D926" i="21"/>
  <c r="E926" i="21"/>
  <c r="F926" i="21"/>
  <c r="G926" i="21"/>
  <c r="H926" i="21"/>
  <c r="I926" i="21"/>
  <c r="J926" i="21"/>
  <c r="K926" i="21"/>
  <c r="L926" i="21"/>
  <c r="A927" i="21"/>
  <c r="B927" i="21"/>
  <c r="C927" i="21"/>
  <c r="D927" i="21"/>
  <c r="E927" i="21"/>
  <c r="F927" i="21"/>
  <c r="G927" i="21"/>
  <c r="H927" i="21"/>
  <c r="I927" i="21"/>
  <c r="J927" i="21"/>
  <c r="K927" i="21"/>
  <c r="L927" i="21"/>
  <c r="A928" i="21"/>
  <c r="B928" i="21"/>
  <c r="C928" i="21"/>
  <c r="D928" i="21"/>
  <c r="E928" i="21"/>
  <c r="F928" i="21"/>
  <c r="G928" i="21"/>
  <c r="H928" i="21"/>
  <c r="I928" i="21"/>
  <c r="J928" i="21"/>
  <c r="K928" i="21"/>
  <c r="L928" i="21"/>
  <c r="A929" i="21"/>
  <c r="B929" i="21"/>
  <c r="C929" i="21"/>
  <c r="D929" i="21"/>
  <c r="E929" i="21"/>
  <c r="F929" i="21"/>
  <c r="G929" i="21"/>
  <c r="H929" i="21"/>
  <c r="I929" i="21"/>
  <c r="J929" i="21"/>
  <c r="K929" i="21"/>
  <c r="L929" i="21"/>
  <c r="A930" i="21"/>
  <c r="B930" i="21"/>
  <c r="C930" i="21"/>
  <c r="D930" i="21"/>
  <c r="E930" i="21"/>
  <c r="F930" i="21"/>
  <c r="G930" i="21"/>
  <c r="H930" i="21"/>
  <c r="I930" i="21"/>
  <c r="J930" i="21"/>
  <c r="K930" i="21"/>
  <c r="L930" i="21"/>
  <c r="A931" i="21"/>
  <c r="B931" i="21"/>
  <c r="C931" i="21"/>
  <c r="D931" i="21"/>
  <c r="E931" i="21"/>
  <c r="F931" i="21"/>
  <c r="G931" i="21"/>
  <c r="H931" i="21"/>
  <c r="I931" i="21"/>
  <c r="J931" i="21"/>
  <c r="K931" i="21"/>
  <c r="L931" i="21"/>
  <c r="A932" i="21"/>
  <c r="B932" i="21"/>
  <c r="C932" i="21"/>
  <c r="D932" i="21"/>
  <c r="E932" i="21"/>
  <c r="F932" i="21"/>
  <c r="G932" i="21"/>
  <c r="H932" i="21"/>
  <c r="I932" i="21"/>
  <c r="J932" i="21"/>
  <c r="K932" i="21"/>
  <c r="L932" i="21"/>
  <c r="A933" i="21"/>
  <c r="B933" i="21"/>
  <c r="C933" i="21"/>
  <c r="D933" i="21"/>
  <c r="E933" i="21"/>
  <c r="F933" i="21"/>
  <c r="G933" i="21"/>
  <c r="H933" i="21"/>
  <c r="I933" i="21"/>
  <c r="J933" i="21"/>
  <c r="K933" i="21"/>
  <c r="L933" i="21"/>
  <c r="A934" i="21"/>
  <c r="B934" i="21"/>
  <c r="C934" i="21"/>
  <c r="D934" i="21"/>
  <c r="E934" i="21"/>
  <c r="F934" i="21"/>
  <c r="G934" i="21"/>
  <c r="H934" i="21"/>
  <c r="I934" i="21"/>
  <c r="J934" i="21"/>
  <c r="K934" i="21"/>
  <c r="L934" i="21"/>
  <c r="A935" i="21"/>
  <c r="B935" i="21"/>
  <c r="C935" i="21"/>
  <c r="D935" i="21"/>
  <c r="E935" i="21"/>
  <c r="F935" i="21"/>
  <c r="G935" i="21"/>
  <c r="H935" i="21"/>
  <c r="I935" i="21"/>
  <c r="J935" i="21"/>
  <c r="K935" i="21"/>
  <c r="L935" i="21"/>
  <c r="A936" i="21"/>
  <c r="B936" i="21"/>
  <c r="C936" i="21"/>
  <c r="D936" i="21"/>
  <c r="E936" i="21"/>
  <c r="F936" i="21"/>
  <c r="G936" i="21"/>
  <c r="H936" i="21"/>
  <c r="I936" i="21"/>
  <c r="J936" i="21"/>
  <c r="K936" i="21"/>
  <c r="L936" i="21"/>
  <c r="A937" i="21"/>
  <c r="B937" i="21"/>
  <c r="C937" i="21"/>
  <c r="D937" i="21"/>
  <c r="E937" i="21"/>
  <c r="F937" i="21"/>
  <c r="G937" i="21"/>
  <c r="H937" i="21"/>
  <c r="I937" i="21"/>
  <c r="J937" i="21"/>
  <c r="K937" i="21"/>
  <c r="L937" i="21"/>
  <c r="A938" i="21"/>
  <c r="B938" i="21"/>
  <c r="C938" i="21"/>
  <c r="D938" i="21"/>
  <c r="E938" i="21"/>
  <c r="F938" i="21"/>
  <c r="G938" i="21"/>
  <c r="H938" i="21"/>
  <c r="I938" i="21"/>
  <c r="J938" i="21"/>
  <c r="K938" i="21"/>
  <c r="L938" i="21"/>
  <c r="A939" i="21"/>
  <c r="B939" i="21"/>
  <c r="C939" i="21"/>
  <c r="D939" i="21"/>
  <c r="E939" i="21"/>
  <c r="F939" i="21"/>
  <c r="G939" i="21"/>
  <c r="H939" i="21"/>
  <c r="I939" i="21"/>
  <c r="J939" i="21"/>
  <c r="K939" i="21"/>
  <c r="L939" i="21"/>
  <c r="A940" i="21"/>
  <c r="B940" i="21"/>
  <c r="C940" i="21"/>
  <c r="D940" i="21"/>
  <c r="E940" i="21"/>
  <c r="F940" i="21"/>
  <c r="G940" i="21"/>
  <c r="H940" i="21"/>
  <c r="I940" i="21"/>
  <c r="J940" i="21"/>
  <c r="K940" i="21"/>
  <c r="L940" i="21"/>
  <c r="A941" i="21"/>
  <c r="B941" i="21"/>
  <c r="C941" i="21"/>
  <c r="D941" i="21"/>
  <c r="E941" i="21"/>
  <c r="F941" i="21"/>
  <c r="G941" i="21"/>
  <c r="H941" i="21"/>
  <c r="I941" i="21"/>
  <c r="J941" i="21"/>
  <c r="K941" i="21"/>
  <c r="L941" i="21"/>
  <c r="A942" i="21"/>
  <c r="B942" i="21"/>
  <c r="C942" i="21"/>
  <c r="D942" i="21"/>
  <c r="E942" i="21"/>
  <c r="F942" i="21"/>
  <c r="G942" i="21"/>
  <c r="H942" i="21"/>
  <c r="I942" i="21"/>
  <c r="J942" i="21"/>
  <c r="K942" i="21"/>
  <c r="L942" i="21"/>
  <c r="A943" i="21"/>
  <c r="B943" i="21"/>
  <c r="C943" i="21"/>
  <c r="D943" i="21"/>
  <c r="E943" i="21"/>
  <c r="F943" i="21"/>
  <c r="G943" i="21"/>
  <c r="H943" i="21"/>
  <c r="I943" i="21"/>
  <c r="J943" i="21"/>
  <c r="K943" i="21"/>
  <c r="L943" i="21"/>
  <c r="A944" i="21"/>
  <c r="B944" i="21"/>
  <c r="C944" i="21"/>
  <c r="D944" i="21"/>
  <c r="E944" i="21"/>
  <c r="F944" i="21"/>
  <c r="G944" i="21"/>
  <c r="H944" i="21"/>
  <c r="I944" i="21"/>
  <c r="J944" i="21"/>
  <c r="K944" i="21"/>
  <c r="L944" i="21"/>
  <c r="A945" i="21"/>
  <c r="B945" i="21"/>
  <c r="C945" i="21"/>
  <c r="D945" i="21"/>
  <c r="E945" i="21"/>
  <c r="F945" i="21"/>
  <c r="G945" i="21"/>
  <c r="H945" i="21"/>
  <c r="I945" i="21"/>
  <c r="J945" i="21"/>
  <c r="K945" i="21"/>
  <c r="L945" i="21"/>
  <c r="A946" i="21"/>
  <c r="B946" i="21"/>
  <c r="C946" i="21"/>
  <c r="D946" i="21"/>
  <c r="E946" i="21"/>
  <c r="F946" i="21"/>
  <c r="G946" i="21"/>
  <c r="H946" i="21"/>
  <c r="I946" i="21"/>
  <c r="J946" i="21"/>
  <c r="K946" i="21"/>
  <c r="L946" i="21"/>
  <c r="A947" i="21"/>
  <c r="B947" i="21"/>
  <c r="C947" i="21"/>
  <c r="D947" i="21"/>
  <c r="E947" i="21"/>
  <c r="F947" i="21"/>
  <c r="G947" i="21"/>
  <c r="H947" i="21"/>
  <c r="I947" i="21"/>
  <c r="J947" i="21"/>
  <c r="K947" i="21"/>
  <c r="L947" i="21"/>
  <c r="A948" i="21"/>
  <c r="B948" i="21"/>
  <c r="C948" i="21"/>
  <c r="D948" i="21"/>
  <c r="E948" i="21"/>
  <c r="F948" i="21"/>
  <c r="G948" i="21"/>
  <c r="H948" i="21"/>
  <c r="I948" i="21"/>
  <c r="J948" i="21"/>
  <c r="K948" i="21"/>
  <c r="L948" i="21"/>
  <c r="A949" i="21"/>
  <c r="B949" i="21"/>
  <c r="C949" i="21"/>
  <c r="D949" i="21"/>
  <c r="E949" i="21"/>
  <c r="F949" i="21"/>
  <c r="G949" i="21"/>
  <c r="H949" i="21"/>
  <c r="I949" i="21"/>
  <c r="J949" i="21"/>
  <c r="K949" i="21"/>
  <c r="L949" i="21"/>
  <c r="A950" i="21"/>
  <c r="B950" i="21"/>
  <c r="C950" i="21"/>
  <c r="D950" i="21"/>
  <c r="E950" i="21"/>
  <c r="F950" i="21"/>
  <c r="G950" i="21"/>
  <c r="H950" i="21"/>
  <c r="I950" i="21"/>
  <c r="J950" i="21"/>
  <c r="K950" i="21"/>
  <c r="L950" i="21"/>
  <c r="A951" i="21"/>
  <c r="B951" i="21"/>
  <c r="C951" i="21"/>
  <c r="D951" i="21"/>
  <c r="E951" i="21"/>
  <c r="F951" i="21"/>
  <c r="G951" i="21"/>
  <c r="H951" i="21"/>
  <c r="I951" i="21"/>
  <c r="J951" i="21"/>
  <c r="K951" i="21"/>
  <c r="L951" i="21"/>
  <c r="A952" i="21"/>
  <c r="B952" i="21"/>
  <c r="C952" i="21"/>
  <c r="D952" i="21"/>
  <c r="E952" i="21"/>
  <c r="F952" i="21"/>
  <c r="G952" i="21"/>
  <c r="H952" i="21"/>
  <c r="I952" i="21"/>
  <c r="J952" i="21"/>
  <c r="K952" i="21"/>
  <c r="L952" i="21"/>
  <c r="A953" i="21"/>
  <c r="B953" i="21"/>
  <c r="C953" i="21"/>
  <c r="D953" i="21"/>
  <c r="E953" i="21"/>
  <c r="F953" i="21"/>
  <c r="G953" i="21"/>
  <c r="H953" i="21"/>
  <c r="I953" i="21"/>
  <c r="J953" i="21"/>
  <c r="K953" i="21"/>
  <c r="L953" i="21"/>
  <c r="A954" i="21"/>
  <c r="B954" i="21"/>
  <c r="C954" i="21"/>
  <c r="D954" i="21"/>
  <c r="E954" i="21"/>
  <c r="F954" i="21"/>
  <c r="G954" i="21"/>
  <c r="H954" i="21"/>
  <c r="I954" i="21"/>
  <c r="J954" i="21"/>
  <c r="K954" i="21"/>
  <c r="L954" i="21"/>
  <c r="A955" i="21"/>
  <c r="B955" i="21"/>
  <c r="C955" i="21"/>
  <c r="D955" i="21"/>
  <c r="E955" i="21"/>
  <c r="F955" i="21"/>
  <c r="G955" i="21"/>
  <c r="H955" i="21"/>
  <c r="I955" i="21"/>
  <c r="J955" i="21"/>
  <c r="K955" i="21"/>
  <c r="L955" i="21"/>
  <c r="A956" i="21"/>
  <c r="B956" i="21"/>
  <c r="C956" i="21"/>
  <c r="D956" i="21"/>
  <c r="E956" i="21"/>
  <c r="F956" i="21"/>
  <c r="G956" i="21"/>
  <c r="H956" i="21"/>
  <c r="I956" i="21"/>
  <c r="J956" i="21"/>
  <c r="K956" i="21"/>
  <c r="L956" i="21"/>
  <c r="A957" i="21"/>
  <c r="B957" i="21"/>
  <c r="C957" i="21"/>
  <c r="D957" i="21"/>
  <c r="E957" i="21"/>
  <c r="F957" i="21"/>
  <c r="G957" i="21"/>
  <c r="H957" i="21"/>
  <c r="I957" i="21"/>
  <c r="J957" i="21"/>
  <c r="K957" i="21"/>
  <c r="L957" i="21"/>
  <c r="A958" i="21"/>
  <c r="B958" i="21"/>
  <c r="C958" i="21"/>
  <c r="D958" i="21"/>
  <c r="E958" i="21"/>
  <c r="F958" i="21"/>
  <c r="G958" i="21"/>
  <c r="H958" i="21"/>
  <c r="I958" i="21"/>
  <c r="J958" i="21"/>
  <c r="K958" i="21"/>
  <c r="L958" i="21"/>
  <c r="A959" i="21"/>
  <c r="B959" i="21"/>
  <c r="C959" i="21"/>
  <c r="D959" i="21"/>
  <c r="E959" i="21"/>
  <c r="F959" i="21"/>
  <c r="G959" i="21"/>
  <c r="H959" i="21"/>
  <c r="I959" i="21"/>
  <c r="J959" i="21"/>
  <c r="K959" i="21"/>
  <c r="L959" i="21"/>
  <c r="A960" i="21"/>
  <c r="B960" i="21"/>
  <c r="C960" i="21"/>
  <c r="D960" i="21"/>
  <c r="E960" i="21"/>
  <c r="F960" i="21"/>
  <c r="G960" i="21"/>
  <c r="H960" i="21"/>
  <c r="I960" i="21"/>
  <c r="J960" i="21"/>
  <c r="K960" i="21"/>
  <c r="L960" i="21"/>
  <c r="A961" i="21"/>
  <c r="B961" i="21"/>
  <c r="C961" i="21"/>
  <c r="D961" i="21"/>
  <c r="E961" i="21"/>
  <c r="F961" i="21"/>
  <c r="G961" i="21"/>
  <c r="H961" i="21"/>
  <c r="I961" i="21"/>
  <c r="J961" i="21"/>
  <c r="K961" i="21"/>
  <c r="L961" i="21"/>
  <c r="A962" i="21"/>
  <c r="B962" i="21"/>
  <c r="C962" i="21"/>
  <c r="D962" i="21"/>
  <c r="E962" i="21"/>
  <c r="F962" i="21"/>
  <c r="G962" i="21"/>
  <c r="H962" i="21"/>
  <c r="I962" i="21"/>
  <c r="J962" i="21"/>
  <c r="K962" i="21"/>
  <c r="L962" i="21"/>
  <c r="A963" i="21"/>
  <c r="B963" i="21"/>
  <c r="C963" i="21"/>
  <c r="D963" i="21"/>
  <c r="E963" i="21"/>
  <c r="F963" i="21"/>
  <c r="G963" i="21"/>
  <c r="H963" i="21"/>
  <c r="I963" i="21"/>
  <c r="J963" i="21"/>
  <c r="K963" i="21"/>
  <c r="L963" i="21"/>
  <c r="A964" i="21"/>
  <c r="B964" i="21"/>
  <c r="C964" i="21"/>
  <c r="D964" i="21"/>
  <c r="E964" i="21"/>
  <c r="F964" i="21"/>
  <c r="G964" i="21"/>
  <c r="H964" i="21"/>
  <c r="I964" i="21"/>
  <c r="J964" i="21"/>
  <c r="K964" i="21"/>
  <c r="L964" i="21"/>
  <c r="A965" i="21"/>
  <c r="B965" i="21"/>
  <c r="C965" i="21"/>
  <c r="D965" i="21"/>
  <c r="E965" i="21"/>
  <c r="F965" i="21"/>
  <c r="G965" i="21"/>
  <c r="H965" i="21"/>
  <c r="I965" i="21"/>
  <c r="J965" i="21"/>
  <c r="K965" i="21"/>
  <c r="L965" i="21"/>
  <c r="A966" i="21"/>
  <c r="B966" i="21"/>
  <c r="C966" i="21"/>
  <c r="D966" i="21"/>
  <c r="E966" i="21"/>
  <c r="F966" i="21"/>
  <c r="G966" i="21"/>
  <c r="H966" i="21"/>
  <c r="I966" i="21"/>
  <c r="J966" i="21"/>
  <c r="K966" i="21"/>
  <c r="L966" i="21"/>
  <c r="A967" i="21"/>
  <c r="B967" i="21"/>
  <c r="C967" i="21"/>
  <c r="D967" i="21"/>
  <c r="E967" i="21"/>
  <c r="F967" i="21"/>
  <c r="G967" i="21"/>
  <c r="H967" i="21"/>
  <c r="I967" i="21"/>
  <c r="J967" i="21"/>
  <c r="K967" i="21"/>
  <c r="L967" i="21"/>
  <c r="A968" i="21"/>
  <c r="B968" i="21"/>
  <c r="C968" i="21"/>
  <c r="D968" i="21"/>
  <c r="E968" i="21"/>
  <c r="F968" i="21"/>
  <c r="G968" i="21"/>
  <c r="H968" i="21"/>
  <c r="I968" i="21"/>
  <c r="J968" i="21"/>
  <c r="K968" i="21"/>
  <c r="L968" i="21"/>
  <c r="A969" i="21"/>
  <c r="B969" i="21"/>
  <c r="C969" i="21"/>
  <c r="D969" i="21"/>
  <c r="E969" i="21"/>
  <c r="F969" i="21"/>
  <c r="G969" i="21"/>
  <c r="H969" i="21"/>
  <c r="I969" i="21"/>
  <c r="J969" i="21"/>
  <c r="K969" i="21"/>
  <c r="L969" i="21"/>
  <c r="A970" i="21"/>
  <c r="B970" i="21"/>
  <c r="C970" i="21"/>
  <c r="D970" i="21"/>
  <c r="E970" i="21"/>
  <c r="F970" i="21"/>
  <c r="G970" i="21"/>
  <c r="H970" i="21"/>
  <c r="I970" i="21"/>
  <c r="J970" i="21"/>
  <c r="K970" i="21"/>
  <c r="L970" i="21"/>
  <c r="A971" i="21"/>
  <c r="B971" i="21"/>
  <c r="C971" i="21"/>
  <c r="D971" i="21"/>
  <c r="E971" i="21"/>
  <c r="F971" i="21"/>
  <c r="G971" i="21"/>
  <c r="H971" i="21"/>
  <c r="I971" i="21"/>
  <c r="J971" i="21"/>
  <c r="K971" i="21"/>
  <c r="L971" i="21"/>
  <c r="A972" i="21"/>
  <c r="B972" i="21"/>
  <c r="C972" i="21"/>
  <c r="D972" i="21"/>
  <c r="E972" i="21"/>
  <c r="F972" i="21"/>
  <c r="G972" i="21"/>
  <c r="H972" i="21"/>
  <c r="I972" i="21"/>
  <c r="J972" i="21"/>
  <c r="K972" i="21"/>
  <c r="L972" i="21"/>
  <c r="A973" i="21"/>
  <c r="B973" i="21"/>
  <c r="C973" i="21"/>
  <c r="D973" i="21"/>
  <c r="E973" i="21"/>
  <c r="F973" i="21"/>
  <c r="G973" i="21"/>
  <c r="H973" i="21"/>
  <c r="I973" i="21"/>
  <c r="J973" i="21"/>
  <c r="K973" i="21"/>
  <c r="L973" i="21"/>
  <c r="A974" i="21"/>
  <c r="B974" i="21"/>
  <c r="C974" i="21"/>
  <c r="D974" i="21"/>
  <c r="E974" i="21"/>
  <c r="F974" i="21"/>
  <c r="G974" i="21"/>
  <c r="H974" i="21"/>
  <c r="I974" i="21"/>
  <c r="J974" i="21"/>
  <c r="K974" i="21"/>
  <c r="L974" i="21"/>
  <c r="A975" i="21"/>
  <c r="B975" i="21"/>
  <c r="C975" i="21"/>
  <c r="D975" i="21"/>
  <c r="E975" i="21"/>
  <c r="F975" i="21"/>
  <c r="G975" i="21"/>
  <c r="H975" i="21"/>
  <c r="I975" i="21"/>
  <c r="J975" i="21"/>
  <c r="K975" i="21"/>
  <c r="L975" i="21"/>
  <c r="A976" i="21"/>
  <c r="B976" i="21"/>
  <c r="C976" i="21"/>
  <c r="D976" i="21"/>
  <c r="E976" i="21"/>
  <c r="F976" i="21"/>
  <c r="G976" i="21"/>
  <c r="H976" i="21"/>
  <c r="I976" i="21"/>
  <c r="J976" i="21"/>
  <c r="K976" i="21"/>
  <c r="L976" i="21"/>
  <c r="A977" i="21"/>
  <c r="B977" i="21"/>
  <c r="C977" i="21"/>
  <c r="D977" i="21"/>
  <c r="E977" i="21"/>
  <c r="F977" i="21"/>
  <c r="G977" i="21"/>
  <c r="H977" i="21"/>
  <c r="I977" i="21"/>
  <c r="J977" i="21"/>
  <c r="K977" i="21"/>
  <c r="L977" i="21"/>
  <c r="A978" i="21"/>
  <c r="B978" i="21"/>
  <c r="C978" i="21"/>
  <c r="D978" i="21"/>
  <c r="E978" i="21"/>
  <c r="F978" i="21"/>
  <c r="G978" i="21"/>
  <c r="H978" i="21"/>
  <c r="I978" i="21"/>
  <c r="J978" i="21"/>
  <c r="K978" i="21"/>
  <c r="L978" i="21"/>
  <c r="A979" i="21"/>
  <c r="B979" i="21"/>
  <c r="C979" i="21"/>
  <c r="D979" i="21"/>
  <c r="E979" i="21"/>
  <c r="F979" i="21"/>
  <c r="G979" i="21"/>
  <c r="H979" i="21"/>
  <c r="I979" i="21"/>
  <c r="J979" i="21"/>
  <c r="K979" i="21"/>
  <c r="L979" i="21"/>
  <c r="A980" i="21"/>
  <c r="B980" i="21"/>
  <c r="C980" i="21"/>
  <c r="D980" i="21"/>
  <c r="E980" i="21"/>
  <c r="F980" i="21"/>
  <c r="G980" i="21"/>
  <c r="H980" i="21"/>
  <c r="I980" i="21"/>
  <c r="J980" i="21"/>
  <c r="K980" i="21"/>
  <c r="L980" i="21"/>
  <c r="A981" i="21"/>
  <c r="B981" i="21"/>
  <c r="C981" i="21"/>
  <c r="D981" i="21"/>
  <c r="E981" i="21"/>
  <c r="F981" i="21"/>
  <c r="G981" i="21"/>
  <c r="H981" i="21"/>
  <c r="I981" i="21"/>
  <c r="J981" i="21"/>
  <c r="K981" i="21"/>
  <c r="L981" i="21"/>
  <c r="A982" i="21"/>
  <c r="B982" i="21"/>
  <c r="C982" i="21"/>
  <c r="D982" i="21"/>
  <c r="E982" i="21"/>
  <c r="F982" i="21"/>
  <c r="G982" i="21"/>
  <c r="H982" i="21"/>
  <c r="I982" i="21"/>
  <c r="J982" i="21"/>
  <c r="K982" i="21"/>
  <c r="L982" i="21"/>
  <c r="A983" i="21"/>
  <c r="B983" i="21"/>
  <c r="C983" i="21"/>
  <c r="D983" i="21"/>
  <c r="E983" i="21"/>
  <c r="F983" i="21"/>
  <c r="G983" i="21"/>
  <c r="H983" i="21"/>
  <c r="I983" i="21"/>
  <c r="J983" i="21"/>
  <c r="K983" i="21"/>
  <c r="L983" i="21"/>
  <c r="A984" i="21"/>
  <c r="B984" i="21"/>
  <c r="C984" i="21"/>
  <c r="D984" i="21"/>
  <c r="E984" i="21"/>
  <c r="F984" i="21"/>
  <c r="G984" i="21"/>
  <c r="H984" i="21"/>
  <c r="I984" i="21"/>
  <c r="J984" i="21"/>
  <c r="K984" i="21"/>
  <c r="L984" i="21"/>
  <c r="A985" i="21"/>
  <c r="B985" i="21"/>
  <c r="C985" i="21"/>
  <c r="D985" i="21"/>
  <c r="E985" i="21"/>
  <c r="F985" i="21"/>
  <c r="G985" i="21"/>
  <c r="H985" i="21"/>
  <c r="I985" i="21"/>
  <c r="J985" i="21"/>
  <c r="K985" i="21"/>
  <c r="L985" i="21"/>
  <c r="A986" i="21"/>
  <c r="B986" i="21"/>
  <c r="C986" i="21"/>
  <c r="D986" i="21"/>
  <c r="E986" i="21"/>
  <c r="F986" i="21"/>
  <c r="G986" i="21"/>
  <c r="H986" i="21"/>
  <c r="I986" i="21"/>
  <c r="J986" i="21"/>
  <c r="K986" i="21"/>
  <c r="L986" i="21"/>
  <c r="A987" i="21"/>
  <c r="B987" i="21"/>
  <c r="C987" i="21"/>
  <c r="D987" i="21"/>
  <c r="E987" i="21"/>
  <c r="F987" i="21"/>
  <c r="G987" i="21"/>
  <c r="H987" i="21"/>
  <c r="I987" i="21"/>
  <c r="J987" i="21"/>
  <c r="K987" i="21"/>
  <c r="L987" i="21"/>
  <c r="A988" i="21"/>
  <c r="B988" i="21"/>
  <c r="C988" i="21"/>
  <c r="D988" i="21"/>
  <c r="E988" i="21"/>
  <c r="F988" i="21"/>
  <c r="G988" i="21"/>
  <c r="H988" i="21"/>
  <c r="I988" i="21"/>
  <c r="J988" i="21"/>
  <c r="K988" i="21"/>
  <c r="L988" i="21"/>
  <c r="A989" i="21"/>
  <c r="B989" i="21"/>
  <c r="C989" i="21"/>
  <c r="D989" i="21"/>
  <c r="E989" i="21"/>
  <c r="F989" i="21"/>
  <c r="G989" i="21"/>
  <c r="H989" i="21"/>
  <c r="I989" i="21"/>
  <c r="J989" i="21"/>
  <c r="K989" i="21"/>
  <c r="L989" i="21"/>
  <c r="A990" i="21"/>
  <c r="B990" i="21"/>
  <c r="C990" i="21"/>
  <c r="D990" i="21"/>
  <c r="E990" i="21"/>
  <c r="F990" i="21"/>
  <c r="G990" i="21"/>
  <c r="H990" i="21"/>
  <c r="I990" i="21"/>
  <c r="J990" i="21"/>
  <c r="K990" i="21"/>
  <c r="L990" i="21"/>
  <c r="A991" i="21"/>
  <c r="B991" i="21"/>
  <c r="C991" i="21"/>
  <c r="D991" i="21"/>
  <c r="E991" i="21"/>
  <c r="F991" i="21"/>
  <c r="G991" i="21"/>
  <c r="H991" i="21"/>
  <c r="I991" i="21"/>
  <c r="J991" i="21"/>
  <c r="K991" i="21"/>
  <c r="L991" i="21"/>
  <c r="A992" i="21"/>
  <c r="B992" i="21"/>
  <c r="C992" i="21"/>
  <c r="D992" i="21"/>
  <c r="E992" i="21"/>
  <c r="F992" i="21"/>
  <c r="G992" i="21"/>
  <c r="H992" i="21"/>
  <c r="I992" i="21"/>
  <c r="J992" i="21"/>
  <c r="K992" i="21"/>
  <c r="L992" i="21"/>
  <c r="A993" i="21"/>
  <c r="B993" i="21"/>
  <c r="C993" i="21"/>
  <c r="D993" i="21"/>
  <c r="E993" i="21"/>
  <c r="F993" i="21"/>
  <c r="G993" i="21"/>
  <c r="H993" i="21"/>
  <c r="I993" i="21"/>
  <c r="J993" i="21"/>
  <c r="K993" i="21"/>
  <c r="L993" i="21"/>
  <c r="A994" i="21"/>
  <c r="B994" i="21"/>
  <c r="C994" i="21"/>
  <c r="D994" i="21"/>
  <c r="E994" i="21"/>
  <c r="F994" i="21"/>
  <c r="G994" i="21"/>
  <c r="H994" i="21"/>
  <c r="I994" i="21"/>
  <c r="J994" i="21"/>
  <c r="K994" i="21"/>
  <c r="L994" i="21"/>
  <c r="A995" i="21"/>
  <c r="B995" i="21"/>
  <c r="C995" i="21"/>
  <c r="D995" i="21"/>
  <c r="E995" i="21"/>
  <c r="F995" i="21"/>
  <c r="G995" i="21"/>
  <c r="H995" i="21"/>
  <c r="I995" i="21"/>
  <c r="J995" i="21"/>
  <c r="K995" i="21"/>
  <c r="L995" i="21"/>
  <c r="A996" i="21"/>
  <c r="B996" i="21"/>
  <c r="C996" i="21"/>
  <c r="D996" i="21"/>
  <c r="E996" i="21"/>
  <c r="F996" i="21"/>
  <c r="G996" i="21"/>
  <c r="H996" i="21"/>
  <c r="I996" i="21"/>
  <c r="J996" i="21"/>
  <c r="K996" i="21"/>
  <c r="L996" i="21"/>
  <c r="A997" i="21"/>
  <c r="B997" i="21"/>
  <c r="C997" i="21"/>
  <c r="D997" i="21"/>
  <c r="E997" i="21"/>
  <c r="F997" i="21"/>
  <c r="G997" i="21"/>
  <c r="H997" i="21"/>
  <c r="I997" i="21"/>
  <c r="J997" i="21"/>
  <c r="K997" i="21"/>
  <c r="L997" i="21"/>
  <c r="A998" i="21"/>
  <c r="B998" i="21"/>
  <c r="C998" i="21"/>
  <c r="D998" i="21"/>
  <c r="E998" i="21"/>
  <c r="F998" i="21"/>
  <c r="G998" i="21"/>
  <c r="H998" i="21"/>
  <c r="I998" i="21"/>
  <c r="J998" i="21"/>
  <c r="K998" i="21"/>
  <c r="L998" i="21"/>
  <c r="A999" i="21"/>
  <c r="B999" i="21"/>
  <c r="C999" i="21"/>
  <c r="D999" i="21"/>
  <c r="E999" i="21"/>
  <c r="F999" i="21"/>
  <c r="G999" i="21"/>
  <c r="H999" i="21"/>
  <c r="I999" i="21"/>
  <c r="J999" i="21"/>
  <c r="K999" i="21"/>
  <c r="L999" i="21"/>
  <c r="A1000" i="21"/>
  <c r="B1000" i="21"/>
  <c r="C1000" i="21"/>
  <c r="D1000" i="21"/>
  <c r="E1000" i="21"/>
  <c r="F1000" i="21"/>
  <c r="G1000" i="21"/>
  <c r="H1000" i="21"/>
  <c r="I1000" i="21"/>
  <c r="J1000" i="21"/>
  <c r="K1000" i="21"/>
  <c r="L1000" i="21"/>
  <c r="A1001" i="21"/>
  <c r="B1001" i="21"/>
  <c r="C1001" i="21"/>
  <c r="D1001" i="21"/>
  <c r="E1001" i="21"/>
  <c r="F1001" i="21"/>
  <c r="G1001" i="21"/>
  <c r="H1001" i="21"/>
  <c r="I1001" i="21"/>
  <c r="J1001" i="21"/>
  <c r="K1001" i="21"/>
  <c r="L1001" i="21"/>
  <c r="A1002" i="21"/>
  <c r="B1002" i="21"/>
  <c r="C1002" i="21"/>
  <c r="D1002" i="21"/>
  <c r="E1002" i="21"/>
  <c r="F1002" i="21"/>
  <c r="G1002" i="21"/>
  <c r="H1002" i="21"/>
  <c r="I1002" i="21"/>
  <c r="J1002" i="21"/>
  <c r="K1002" i="21"/>
  <c r="L1002" i="21"/>
  <c r="A1003" i="21"/>
  <c r="B1003" i="21"/>
  <c r="C1003" i="21"/>
  <c r="D1003" i="21"/>
  <c r="E1003" i="21"/>
  <c r="F1003" i="21"/>
  <c r="G1003" i="21"/>
  <c r="H1003" i="21"/>
  <c r="I1003" i="21"/>
  <c r="J1003" i="21"/>
  <c r="K1003" i="21"/>
  <c r="L1003" i="21"/>
  <c r="A1004" i="21"/>
  <c r="B1004" i="21"/>
  <c r="C1004" i="21"/>
  <c r="D1004" i="21"/>
  <c r="E1004" i="21"/>
  <c r="F1004" i="21"/>
  <c r="G1004" i="21"/>
  <c r="H1004" i="21"/>
  <c r="I1004" i="21"/>
  <c r="J1004" i="21"/>
  <c r="K1004" i="21"/>
  <c r="L1004" i="21"/>
  <c r="A1005" i="21"/>
  <c r="B1005" i="21"/>
  <c r="C1005" i="21"/>
  <c r="D1005" i="21"/>
  <c r="E1005" i="21"/>
  <c r="F1005" i="21"/>
  <c r="G1005" i="21"/>
  <c r="H1005" i="21"/>
  <c r="I1005" i="21"/>
  <c r="J1005" i="21"/>
  <c r="K1005" i="21"/>
  <c r="L1005" i="21"/>
  <c r="A1006" i="21"/>
  <c r="B1006" i="21"/>
  <c r="C1006" i="21"/>
  <c r="D1006" i="21"/>
  <c r="E1006" i="21"/>
  <c r="F1006" i="21"/>
  <c r="G1006" i="21"/>
  <c r="H1006" i="21"/>
  <c r="I1006" i="21"/>
  <c r="J1006" i="21"/>
  <c r="K1006" i="21"/>
  <c r="L1006" i="21"/>
  <c r="A1007" i="21"/>
  <c r="B1007" i="21"/>
  <c r="C1007" i="21"/>
  <c r="D1007" i="21"/>
  <c r="E1007" i="21"/>
  <c r="F1007" i="21"/>
  <c r="G1007" i="21"/>
  <c r="H1007" i="21"/>
  <c r="I1007" i="21"/>
  <c r="J1007" i="21"/>
  <c r="K1007" i="21"/>
  <c r="L1007" i="21"/>
  <c r="A1008" i="21"/>
  <c r="B1008" i="21"/>
  <c r="C1008" i="21"/>
  <c r="D1008" i="21"/>
  <c r="E1008" i="21"/>
  <c r="F1008" i="21"/>
  <c r="G1008" i="21"/>
  <c r="H1008" i="21"/>
  <c r="I1008" i="21"/>
  <c r="J1008" i="21"/>
  <c r="K1008" i="21"/>
  <c r="L1008" i="21"/>
  <c r="A1009" i="21"/>
  <c r="B1009" i="21"/>
  <c r="C1009" i="21"/>
  <c r="D1009" i="21"/>
  <c r="E1009" i="21"/>
  <c r="F1009" i="21"/>
  <c r="G1009" i="21"/>
  <c r="H1009" i="21"/>
  <c r="I1009" i="21"/>
  <c r="J1009" i="21"/>
  <c r="K1009" i="21"/>
  <c r="L1009" i="21"/>
  <c r="A1010" i="21"/>
  <c r="B1010" i="21"/>
  <c r="C1010" i="21"/>
  <c r="D1010" i="21"/>
  <c r="E1010" i="21"/>
  <c r="F1010" i="21"/>
  <c r="G1010" i="21"/>
  <c r="H1010" i="21"/>
  <c r="I1010" i="21"/>
  <c r="J1010" i="21"/>
  <c r="K1010" i="21"/>
  <c r="L1010" i="21"/>
  <c r="A1011" i="21"/>
  <c r="B1011" i="21"/>
  <c r="C1011" i="21"/>
  <c r="D1011" i="21"/>
  <c r="E1011" i="21"/>
  <c r="F1011" i="21"/>
  <c r="G1011" i="21"/>
  <c r="H1011" i="21"/>
  <c r="I1011" i="21"/>
  <c r="J1011" i="21"/>
  <c r="K1011" i="21"/>
  <c r="L1011" i="21"/>
  <c r="A1012" i="21"/>
  <c r="B1012" i="21"/>
  <c r="C1012" i="21"/>
  <c r="D1012" i="21"/>
  <c r="E1012" i="21"/>
  <c r="F1012" i="21"/>
  <c r="G1012" i="21"/>
  <c r="H1012" i="21"/>
  <c r="I1012" i="21"/>
  <c r="J1012" i="21"/>
  <c r="K1012" i="21"/>
  <c r="L1012" i="21"/>
  <c r="A1013" i="21"/>
  <c r="B1013" i="21"/>
  <c r="C1013" i="21"/>
  <c r="D1013" i="21"/>
  <c r="E1013" i="21"/>
  <c r="F1013" i="21"/>
  <c r="G1013" i="21"/>
  <c r="H1013" i="21"/>
  <c r="I1013" i="21"/>
  <c r="J1013" i="21"/>
  <c r="K1013" i="21"/>
  <c r="L1013" i="21"/>
  <c r="A1014" i="21"/>
  <c r="B1014" i="21"/>
  <c r="C1014" i="21"/>
  <c r="D1014" i="21"/>
  <c r="E1014" i="21"/>
  <c r="F1014" i="21"/>
  <c r="G1014" i="21"/>
  <c r="H1014" i="21"/>
  <c r="I1014" i="21"/>
  <c r="J1014" i="21"/>
  <c r="K1014" i="21"/>
  <c r="L1014" i="21"/>
  <c r="A1015" i="21"/>
  <c r="B1015" i="21"/>
  <c r="C1015" i="21"/>
  <c r="D1015" i="21"/>
  <c r="E1015" i="21"/>
  <c r="F1015" i="21"/>
  <c r="G1015" i="21"/>
  <c r="H1015" i="21"/>
  <c r="I1015" i="21"/>
  <c r="J1015" i="21"/>
  <c r="K1015" i="21"/>
  <c r="L1015" i="21"/>
  <c r="A1016" i="21"/>
  <c r="B1016" i="21"/>
  <c r="C1016" i="21"/>
  <c r="D1016" i="21"/>
  <c r="E1016" i="21"/>
  <c r="F1016" i="21"/>
  <c r="G1016" i="21"/>
  <c r="H1016" i="21"/>
  <c r="I1016" i="21"/>
  <c r="J1016" i="21"/>
  <c r="K1016" i="21"/>
  <c r="L1016" i="21"/>
  <c r="A1017" i="21"/>
  <c r="B1017" i="21"/>
  <c r="C1017" i="21"/>
  <c r="D1017" i="21"/>
  <c r="E1017" i="21"/>
  <c r="F1017" i="21"/>
  <c r="G1017" i="21"/>
  <c r="H1017" i="21"/>
  <c r="I1017" i="21"/>
  <c r="J1017" i="21"/>
  <c r="K1017" i="21"/>
  <c r="L1017" i="21"/>
  <c r="A1018" i="21"/>
  <c r="B1018" i="21"/>
  <c r="C1018" i="21"/>
  <c r="D1018" i="21"/>
  <c r="E1018" i="21"/>
  <c r="F1018" i="21"/>
  <c r="G1018" i="21"/>
  <c r="H1018" i="21"/>
  <c r="I1018" i="21"/>
  <c r="J1018" i="21"/>
  <c r="K1018" i="21"/>
  <c r="L1018" i="21"/>
  <c r="A1019" i="21"/>
  <c r="B1019" i="21"/>
  <c r="C1019" i="21"/>
  <c r="D1019" i="21"/>
  <c r="E1019" i="21"/>
  <c r="F1019" i="21"/>
  <c r="G1019" i="21"/>
  <c r="H1019" i="21"/>
  <c r="I1019" i="21"/>
  <c r="J1019" i="21"/>
  <c r="K1019" i="21"/>
  <c r="L1019" i="21"/>
  <c r="A1020" i="21"/>
  <c r="B1020" i="21"/>
  <c r="C1020" i="21"/>
  <c r="D1020" i="21"/>
  <c r="E1020" i="21"/>
  <c r="F1020" i="21"/>
  <c r="G1020" i="21"/>
  <c r="H1020" i="21"/>
  <c r="I1020" i="21"/>
  <c r="J1020" i="21"/>
  <c r="K1020" i="21"/>
  <c r="L1020" i="21"/>
  <c r="A1021" i="21"/>
  <c r="B1021" i="21"/>
  <c r="C1021" i="21"/>
  <c r="D1021" i="21"/>
  <c r="E1021" i="21"/>
  <c r="F1021" i="21"/>
  <c r="G1021" i="21"/>
  <c r="H1021" i="21"/>
  <c r="I1021" i="21"/>
  <c r="J1021" i="21"/>
  <c r="K1021" i="21"/>
  <c r="L1021" i="21"/>
  <c r="A1022" i="21"/>
  <c r="B1022" i="21"/>
  <c r="C1022" i="21"/>
  <c r="D1022" i="21"/>
  <c r="E1022" i="21"/>
  <c r="F1022" i="21"/>
  <c r="G1022" i="21"/>
  <c r="H1022" i="21"/>
  <c r="I1022" i="21"/>
  <c r="J1022" i="21"/>
  <c r="K1022" i="21"/>
  <c r="L1022" i="21"/>
  <c r="A1023" i="21"/>
  <c r="B1023" i="21"/>
  <c r="C1023" i="21"/>
  <c r="D1023" i="21"/>
  <c r="E1023" i="21"/>
  <c r="F1023" i="21"/>
  <c r="G1023" i="21"/>
  <c r="H1023" i="21"/>
  <c r="I1023" i="21"/>
  <c r="J1023" i="21"/>
  <c r="K1023" i="21"/>
  <c r="L1023" i="21"/>
  <c r="A1024" i="21"/>
  <c r="B1024" i="21"/>
  <c r="C1024" i="21"/>
  <c r="D1024" i="21"/>
  <c r="E1024" i="21"/>
  <c r="F1024" i="21"/>
  <c r="G1024" i="21"/>
  <c r="H1024" i="21"/>
  <c r="I1024" i="21"/>
  <c r="J1024" i="21"/>
  <c r="K1024" i="21"/>
  <c r="L1024" i="21"/>
  <c r="A1025" i="21"/>
  <c r="B1025" i="21"/>
  <c r="C1025" i="21"/>
  <c r="D1025" i="21"/>
  <c r="E1025" i="21"/>
  <c r="F1025" i="21"/>
  <c r="G1025" i="21"/>
  <c r="H1025" i="21"/>
  <c r="I1025" i="21"/>
  <c r="J1025" i="21"/>
  <c r="K1025" i="21"/>
  <c r="L1025" i="21"/>
  <c r="A1026" i="21"/>
  <c r="B1026" i="21"/>
  <c r="C1026" i="21"/>
  <c r="D1026" i="21"/>
  <c r="E1026" i="21"/>
  <c r="F1026" i="21"/>
  <c r="G1026" i="21"/>
  <c r="H1026" i="21"/>
  <c r="I1026" i="21"/>
  <c r="J1026" i="21"/>
  <c r="K1026" i="21"/>
  <c r="L1026" i="21"/>
  <c r="A1027" i="21"/>
  <c r="B1027" i="21"/>
  <c r="C1027" i="21"/>
  <c r="D1027" i="21"/>
  <c r="E1027" i="21"/>
  <c r="F1027" i="21"/>
  <c r="G1027" i="21"/>
  <c r="H1027" i="21"/>
  <c r="I1027" i="21"/>
  <c r="J1027" i="21"/>
  <c r="K1027" i="21"/>
  <c r="L1027" i="21"/>
  <c r="A1028" i="21"/>
  <c r="B1028" i="21"/>
  <c r="C1028" i="21"/>
  <c r="D1028" i="21"/>
  <c r="E1028" i="21"/>
  <c r="F1028" i="21"/>
  <c r="G1028" i="21"/>
  <c r="H1028" i="21"/>
  <c r="I1028" i="21"/>
  <c r="J1028" i="21"/>
  <c r="K1028" i="21"/>
  <c r="L1028" i="21"/>
  <c r="A1029" i="21"/>
  <c r="B1029" i="21"/>
  <c r="C1029" i="21"/>
  <c r="D1029" i="21"/>
  <c r="E1029" i="21"/>
  <c r="F1029" i="21"/>
  <c r="G1029" i="21"/>
  <c r="H1029" i="21"/>
  <c r="I1029" i="21"/>
  <c r="J1029" i="21"/>
  <c r="K1029" i="21"/>
  <c r="L1029" i="21"/>
  <c r="A1030" i="21"/>
  <c r="B1030" i="21"/>
  <c r="C1030" i="21"/>
  <c r="D1030" i="21"/>
  <c r="E1030" i="21"/>
  <c r="F1030" i="21"/>
  <c r="G1030" i="21"/>
  <c r="H1030" i="21"/>
  <c r="I1030" i="21"/>
  <c r="J1030" i="21"/>
  <c r="K1030" i="21"/>
  <c r="L1030" i="21"/>
  <c r="A1031" i="21"/>
  <c r="B1031" i="21"/>
  <c r="C1031" i="21"/>
  <c r="D1031" i="21"/>
  <c r="E1031" i="21"/>
  <c r="F1031" i="21"/>
  <c r="G1031" i="21"/>
  <c r="H1031" i="21"/>
  <c r="I1031" i="21"/>
  <c r="J1031" i="21"/>
  <c r="K1031" i="21"/>
  <c r="L1031" i="21"/>
  <c r="A1032" i="21"/>
  <c r="B1032" i="21"/>
  <c r="C1032" i="21"/>
  <c r="D1032" i="21"/>
  <c r="E1032" i="21"/>
  <c r="F1032" i="21"/>
  <c r="G1032" i="21"/>
  <c r="H1032" i="21"/>
  <c r="I1032" i="21"/>
  <c r="J1032" i="21"/>
  <c r="K1032" i="21"/>
  <c r="L1032" i="21"/>
  <c r="A1033" i="21"/>
  <c r="B1033" i="21"/>
  <c r="C1033" i="21"/>
  <c r="D1033" i="21"/>
  <c r="E1033" i="21"/>
  <c r="F1033" i="21"/>
  <c r="G1033" i="21"/>
  <c r="H1033" i="21"/>
  <c r="I1033" i="21"/>
  <c r="J1033" i="21"/>
  <c r="K1033" i="21"/>
  <c r="L1033" i="21"/>
  <c r="A1034" i="21"/>
  <c r="B1034" i="21"/>
  <c r="C1034" i="21"/>
  <c r="D1034" i="21"/>
  <c r="E1034" i="21"/>
  <c r="F1034" i="21"/>
  <c r="G1034" i="21"/>
  <c r="H1034" i="21"/>
  <c r="I1034" i="21"/>
  <c r="J1034" i="21"/>
  <c r="K1034" i="21"/>
  <c r="L1034" i="21"/>
  <c r="A1035" i="21"/>
  <c r="B1035" i="21"/>
  <c r="C1035" i="21"/>
  <c r="D1035" i="21"/>
  <c r="E1035" i="21"/>
  <c r="F1035" i="21"/>
  <c r="G1035" i="21"/>
  <c r="H1035" i="21"/>
  <c r="I1035" i="21"/>
  <c r="J1035" i="21"/>
  <c r="K1035" i="21"/>
  <c r="L1035" i="21"/>
  <c r="A1036" i="21"/>
  <c r="B1036" i="21"/>
  <c r="C1036" i="21"/>
  <c r="D1036" i="21"/>
  <c r="E1036" i="21"/>
  <c r="F1036" i="21"/>
  <c r="G1036" i="21"/>
  <c r="H1036" i="21"/>
  <c r="I1036" i="21"/>
  <c r="J1036" i="21"/>
  <c r="K1036" i="21"/>
  <c r="L1036" i="21"/>
  <c r="A1037" i="21"/>
  <c r="B1037" i="21"/>
  <c r="C1037" i="21"/>
  <c r="D1037" i="21"/>
  <c r="E1037" i="21"/>
  <c r="F1037" i="21"/>
  <c r="G1037" i="21"/>
  <c r="H1037" i="21"/>
  <c r="I1037" i="21"/>
  <c r="J1037" i="21"/>
  <c r="K1037" i="21"/>
  <c r="L1037" i="21"/>
  <c r="A1038" i="21"/>
  <c r="B1038" i="21"/>
  <c r="C1038" i="21"/>
  <c r="D1038" i="21"/>
  <c r="E1038" i="21"/>
  <c r="F1038" i="21"/>
  <c r="G1038" i="21"/>
  <c r="H1038" i="21"/>
  <c r="I1038" i="21"/>
  <c r="J1038" i="21"/>
  <c r="K1038" i="21"/>
  <c r="L1038" i="21"/>
  <c r="A1039" i="21"/>
  <c r="B1039" i="21"/>
  <c r="C1039" i="21"/>
  <c r="D1039" i="21"/>
  <c r="E1039" i="21"/>
  <c r="F1039" i="21"/>
  <c r="G1039" i="21"/>
  <c r="H1039" i="21"/>
  <c r="I1039" i="21"/>
  <c r="J1039" i="21"/>
  <c r="K1039" i="21"/>
  <c r="L1039" i="21"/>
  <c r="A1040" i="21"/>
  <c r="B1040" i="21"/>
  <c r="C1040" i="21"/>
  <c r="D1040" i="21"/>
  <c r="E1040" i="21"/>
  <c r="F1040" i="21"/>
  <c r="G1040" i="21"/>
  <c r="H1040" i="21"/>
  <c r="I1040" i="21"/>
  <c r="J1040" i="21"/>
  <c r="K1040" i="21"/>
  <c r="L1040" i="21"/>
  <c r="A1041" i="21"/>
  <c r="B1041" i="21"/>
  <c r="C1041" i="21"/>
  <c r="D1041" i="21"/>
  <c r="E1041" i="21"/>
  <c r="F1041" i="21"/>
  <c r="G1041" i="21"/>
  <c r="H1041" i="21"/>
  <c r="I1041" i="21"/>
  <c r="J1041" i="21"/>
  <c r="K1041" i="21"/>
  <c r="L1041" i="21"/>
  <c r="A1042" i="21"/>
  <c r="B1042" i="21"/>
  <c r="C1042" i="21"/>
  <c r="D1042" i="21"/>
  <c r="E1042" i="21"/>
  <c r="F1042" i="21"/>
  <c r="G1042" i="21"/>
  <c r="H1042" i="21"/>
  <c r="I1042" i="21"/>
  <c r="J1042" i="21"/>
  <c r="K1042" i="21"/>
  <c r="L1042" i="21"/>
  <c r="A1043" i="21"/>
  <c r="B1043" i="21"/>
  <c r="C1043" i="21"/>
  <c r="D1043" i="21"/>
  <c r="E1043" i="21"/>
  <c r="F1043" i="21"/>
  <c r="G1043" i="21"/>
  <c r="H1043" i="21"/>
  <c r="I1043" i="21"/>
  <c r="J1043" i="21"/>
  <c r="K1043" i="21"/>
  <c r="L1043" i="21"/>
  <c r="A1044" i="21"/>
  <c r="B1044" i="21"/>
  <c r="C1044" i="21"/>
  <c r="D1044" i="21"/>
  <c r="E1044" i="21"/>
  <c r="F1044" i="21"/>
  <c r="G1044" i="21"/>
  <c r="H1044" i="21"/>
  <c r="I1044" i="21"/>
  <c r="J1044" i="21"/>
  <c r="K1044" i="21"/>
  <c r="L1044" i="21"/>
  <c r="A1045" i="21"/>
  <c r="B1045" i="21"/>
  <c r="C1045" i="21"/>
  <c r="D1045" i="21"/>
  <c r="E1045" i="21"/>
  <c r="F1045" i="21"/>
  <c r="G1045" i="21"/>
  <c r="H1045" i="21"/>
  <c r="I1045" i="21"/>
  <c r="J1045" i="21"/>
  <c r="K1045" i="21"/>
  <c r="L1045" i="21"/>
  <c r="A1046" i="21"/>
  <c r="B1046" i="21"/>
  <c r="C1046" i="21"/>
  <c r="D1046" i="21"/>
  <c r="E1046" i="21"/>
  <c r="F1046" i="21"/>
  <c r="G1046" i="21"/>
  <c r="H1046" i="21"/>
  <c r="I1046" i="21"/>
  <c r="J1046" i="21"/>
  <c r="K1046" i="21"/>
  <c r="L1046" i="21"/>
  <c r="A1047" i="21"/>
  <c r="B1047" i="21"/>
  <c r="C1047" i="21"/>
  <c r="D1047" i="21"/>
  <c r="E1047" i="21"/>
  <c r="F1047" i="21"/>
  <c r="G1047" i="21"/>
  <c r="H1047" i="21"/>
  <c r="I1047" i="21"/>
  <c r="J1047" i="21"/>
  <c r="K1047" i="21"/>
  <c r="L1047" i="21"/>
  <c r="A1048" i="21"/>
  <c r="B1048" i="21"/>
  <c r="C1048" i="21"/>
  <c r="D1048" i="21"/>
  <c r="E1048" i="21"/>
  <c r="F1048" i="21"/>
  <c r="G1048" i="21"/>
  <c r="H1048" i="21"/>
  <c r="I1048" i="21"/>
  <c r="J1048" i="21"/>
  <c r="K1048" i="21"/>
  <c r="L1048" i="21"/>
  <c r="A1049" i="21"/>
  <c r="B1049" i="21"/>
  <c r="C1049" i="21"/>
  <c r="D1049" i="21"/>
  <c r="E1049" i="21"/>
  <c r="F1049" i="21"/>
  <c r="G1049" i="21"/>
  <c r="H1049" i="21"/>
  <c r="I1049" i="21"/>
  <c r="J1049" i="21"/>
  <c r="K1049" i="21"/>
  <c r="L1049" i="21"/>
  <c r="A1050" i="21"/>
  <c r="B1050" i="21"/>
  <c r="C1050" i="21"/>
  <c r="D1050" i="21"/>
  <c r="E1050" i="21"/>
  <c r="F1050" i="21"/>
  <c r="G1050" i="21"/>
  <c r="H1050" i="21"/>
  <c r="I1050" i="21"/>
  <c r="J1050" i="21"/>
  <c r="K1050" i="21"/>
  <c r="L1050" i="21"/>
  <c r="A1051" i="21"/>
  <c r="B1051" i="21"/>
  <c r="C1051" i="21"/>
  <c r="D1051" i="21"/>
  <c r="E1051" i="21"/>
  <c r="F1051" i="21"/>
  <c r="G1051" i="21"/>
  <c r="H1051" i="21"/>
  <c r="I1051" i="21"/>
  <c r="J1051" i="21"/>
  <c r="K1051" i="21"/>
  <c r="L1051" i="21"/>
  <c r="A1052" i="21"/>
  <c r="B1052" i="21"/>
  <c r="C1052" i="21"/>
  <c r="D1052" i="21"/>
  <c r="E1052" i="21"/>
  <c r="F1052" i="21"/>
  <c r="G1052" i="21"/>
  <c r="H1052" i="21"/>
  <c r="I1052" i="21"/>
  <c r="J1052" i="21"/>
  <c r="K1052" i="21"/>
  <c r="L1052" i="21"/>
  <c r="A1053" i="21"/>
  <c r="B1053" i="21"/>
  <c r="C1053" i="21"/>
  <c r="D1053" i="21"/>
  <c r="E1053" i="21"/>
  <c r="F1053" i="21"/>
  <c r="G1053" i="21"/>
  <c r="H1053" i="21"/>
  <c r="I1053" i="21"/>
  <c r="J1053" i="21"/>
  <c r="K1053" i="21"/>
  <c r="L1053" i="21"/>
  <c r="A1054" i="21"/>
  <c r="B1054" i="21"/>
  <c r="C1054" i="21"/>
  <c r="D1054" i="21"/>
  <c r="E1054" i="21"/>
  <c r="F1054" i="21"/>
  <c r="G1054" i="21"/>
  <c r="H1054" i="21"/>
  <c r="I1054" i="21"/>
  <c r="J1054" i="21"/>
  <c r="K1054" i="21"/>
  <c r="L1054" i="21"/>
  <c r="A1055" i="21"/>
  <c r="B1055" i="21"/>
  <c r="C1055" i="21"/>
  <c r="D1055" i="21"/>
  <c r="E1055" i="21"/>
  <c r="F1055" i="21"/>
  <c r="G1055" i="21"/>
  <c r="H1055" i="21"/>
  <c r="I1055" i="21"/>
  <c r="J1055" i="21"/>
  <c r="K1055" i="21"/>
  <c r="L1055" i="21"/>
  <c r="A1056" i="21"/>
  <c r="B1056" i="21"/>
  <c r="C1056" i="21"/>
  <c r="D1056" i="21"/>
  <c r="E1056" i="21"/>
  <c r="F1056" i="21"/>
  <c r="G1056" i="21"/>
  <c r="H1056" i="21"/>
  <c r="I1056" i="21"/>
  <c r="J1056" i="21"/>
  <c r="K1056" i="21"/>
  <c r="L1056" i="21"/>
  <c r="A1057" i="21"/>
  <c r="B1057" i="21"/>
  <c r="C1057" i="21"/>
  <c r="D1057" i="21"/>
  <c r="E1057" i="21"/>
  <c r="F1057" i="21"/>
  <c r="G1057" i="21"/>
  <c r="H1057" i="21"/>
  <c r="I1057" i="21"/>
  <c r="J1057" i="21"/>
  <c r="K1057" i="21"/>
  <c r="L1057" i="21"/>
  <c r="A1058" i="21"/>
  <c r="B1058" i="21"/>
  <c r="C1058" i="21"/>
  <c r="D1058" i="21"/>
  <c r="E1058" i="21"/>
  <c r="F1058" i="21"/>
  <c r="G1058" i="21"/>
  <c r="H1058" i="21"/>
  <c r="I1058" i="21"/>
  <c r="J1058" i="21"/>
  <c r="K1058" i="21"/>
  <c r="L1058" i="21"/>
  <c r="A1059" i="21"/>
  <c r="B1059" i="21"/>
  <c r="C1059" i="21"/>
  <c r="D1059" i="21"/>
  <c r="E1059" i="21"/>
  <c r="F1059" i="21"/>
  <c r="G1059" i="21"/>
  <c r="H1059" i="21"/>
  <c r="I1059" i="21"/>
  <c r="J1059" i="21"/>
  <c r="K1059" i="21"/>
  <c r="L1059" i="21"/>
  <c r="A1060" i="21"/>
  <c r="B1060" i="21"/>
  <c r="C1060" i="21"/>
  <c r="D1060" i="21"/>
  <c r="E1060" i="21"/>
  <c r="F1060" i="21"/>
  <c r="G1060" i="21"/>
  <c r="H1060" i="21"/>
  <c r="I1060" i="21"/>
  <c r="J1060" i="21"/>
  <c r="K1060" i="21"/>
  <c r="L1060" i="21"/>
  <c r="A1061" i="21"/>
  <c r="B1061" i="21"/>
  <c r="C1061" i="21"/>
  <c r="D1061" i="21"/>
  <c r="E1061" i="21"/>
  <c r="F1061" i="21"/>
  <c r="G1061" i="21"/>
  <c r="H1061" i="21"/>
  <c r="I1061" i="21"/>
  <c r="J1061" i="21"/>
  <c r="K1061" i="21"/>
  <c r="L1061" i="21"/>
  <c r="A1062" i="21"/>
  <c r="B1062" i="21"/>
  <c r="C1062" i="21"/>
  <c r="D1062" i="21"/>
  <c r="E1062" i="21"/>
  <c r="F1062" i="21"/>
  <c r="G1062" i="21"/>
  <c r="H1062" i="21"/>
  <c r="I1062" i="21"/>
  <c r="J1062" i="21"/>
  <c r="K1062" i="21"/>
  <c r="L1062" i="21"/>
  <c r="A1063" i="21"/>
  <c r="B1063" i="21"/>
  <c r="C1063" i="21"/>
  <c r="D1063" i="21"/>
  <c r="E1063" i="21"/>
  <c r="F1063" i="21"/>
  <c r="G1063" i="21"/>
  <c r="H1063" i="21"/>
  <c r="I1063" i="21"/>
  <c r="J1063" i="21"/>
  <c r="K1063" i="21"/>
  <c r="L1063" i="21"/>
  <c r="A1064" i="21"/>
  <c r="B1064" i="21"/>
  <c r="C1064" i="21"/>
  <c r="D1064" i="21"/>
  <c r="E1064" i="21"/>
  <c r="F1064" i="21"/>
  <c r="G1064" i="21"/>
  <c r="H1064" i="21"/>
  <c r="I1064" i="21"/>
  <c r="J1064" i="21"/>
  <c r="K1064" i="21"/>
  <c r="L1064" i="21"/>
  <c r="A1065" i="21"/>
  <c r="B1065" i="21"/>
  <c r="C1065" i="21"/>
  <c r="D1065" i="21"/>
  <c r="E1065" i="21"/>
  <c r="F1065" i="21"/>
  <c r="G1065" i="21"/>
  <c r="H1065" i="21"/>
  <c r="I1065" i="21"/>
  <c r="J1065" i="21"/>
  <c r="K1065" i="21"/>
  <c r="L1065" i="21"/>
  <c r="A1066" i="21"/>
  <c r="B1066" i="21"/>
  <c r="C1066" i="21"/>
  <c r="D1066" i="21"/>
  <c r="E1066" i="21"/>
  <c r="F1066" i="21"/>
  <c r="G1066" i="21"/>
  <c r="H1066" i="21"/>
  <c r="I1066" i="21"/>
  <c r="J1066" i="21"/>
  <c r="K1066" i="21"/>
  <c r="L1066" i="21"/>
  <c r="A1067" i="21"/>
  <c r="B1067" i="21"/>
  <c r="C1067" i="21"/>
  <c r="D1067" i="21"/>
  <c r="E1067" i="21"/>
  <c r="F1067" i="21"/>
  <c r="G1067" i="21"/>
  <c r="H1067" i="21"/>
  <c r="I1067" i="21"/>
  <c r="J1067" i="21"/>
  <c r="K1067" i="21"/>
  <c r="L1067" i="21"/>
  <c r="A1068" i="21"/>
  <c r="B1068" i="21"/>
  <c r="C1068" i="21"/>
  <c r="D1068" i="21"/>
  <c r="E1068" i="21"/>
  <c r="F1068" i="21"/>
  <c r="G1068" i="21"/>
  <c r="H1068" i="21"/>
  <c r="I1068" i="21"/>
  <c r="J1068" i="21"/>
  <c r="K1068" i="21"/>
  <c r="L1068" i="21"/>
  <c r="A1069" i="21"/>
  <c r="B1069" i="21"/>
  <c r="C1069" i="21"/>
  <c r="D1069" i="21"/>
  <c r="E1069" i="21"/>
  <c r="F1069" i="21"/>
  <c r="G1069" i="21"/>
  <c r="H1069" i="21"/>
  <c r="I1069" i="21"/>
  <c r="J1069" i="21"/>
  <c r="K1069" i="21"/>
  <c r="L1069" i="21"/>
  <c r="A1070" i="21"/>
  <c r="B1070" i="21"/>
  <c r="C1070" i="21"/>
  <c r="D1070" i="21"/>
  <c r="E1070" i="21"/>
  <c r="F1070" i="21"/>
  <c r="G1070" i="21"/>
  <c r="H1070" i="21"/>
  <c r="I1070" i="21"/>
  <c r="J1070" i="21"/>
  <c r="K1070" i="21"/>
  <c r="L1070" i="21"/>
  <c r="A1071" i="21"/>
  <c r="B1071" i="21"/>
  <c r="C1071" i="21"/>
  <c r="D1071" i="21"/>
  <c r="E1071" i="21"/>
  <c r="F1071" i="21"/>
  <c r="G1071" i="21"/>
  <c r="H1071" i="21"/>
  <c r="I1071" i="21"/>
  <c r="J1071" i="21"/>
  <c r="K1071" i="21"/>
  <c r="L1071" i="21"/>
  <c r="A1072" i="21"/>
  <c r="B1072" i="21"/>
  <c r="C1072" i="21"/>
  <c r="D1072" i="21"/>
  <c r="E1072" i="21"/>
  <c r="F1072" i="21"/>
  <c r="G1072" i="21"/>
  <c r="H1072" i="21"/>
  <c r="I1072" i="21"/>
  <c r="J1072" i="21"/>
  <c r="K1072" i="21"/>
  <c r="L1072" i="21"/>
  <c r="A1073" i="21"/>
  <c r="B1073" i="21"/>
  <c r="C1073" i="21"/>
  <c r="D1073" i="21"/>
  <c r="E1073" i="21"/>
  <c r="F1073" i="21"/>
  <c r="G1073" i="21"/>
  <c r="H1073" i="21"/>
  <c r="I1073" i="21"/>
  <c r="J1073" i="21"/>
  <c r="K1073" i="21"/>
  <c r="L1073" i="21"/>
  <c r="A1074" i="21"/>
  <c r="B1074" i="21"/>
  <c r="C1074" i="21"/>
  <c r="D1074" i="21"/>
  <c r="E1074" i="21"/>
  <c r="F1074" i="21"/>
  <c r="G1074" i="21"/>
  <c r="H1074" i="21"/>
  <c r="I1074" i="21"/>
  <c r="J1074" i="21"/>
  <c r="K1074" i="21"/>
  <c r="L1074" i="21"/>
  <c r="A1075" i="21"/>
  <c r="B1075" i="21"/>
  <c r="C1075" i="21"/>
  <c r="D1075" i="21"/>
  <c r="E1075" i="21"/>
  <c r="F1075" i="21"/>
  <c r="G1075" i="21"/>
  <c r="H1075" i="21"/>
  <c r="I1075" i="21"/>
  <c r="J1075" i="21"/>
  <c r="K1075" i="21"/>
  <c r="L1075" i="21"/>
  <c r="A1076" i="21"/>
  <c r="B1076" i="21"/>
  <c r="C1076" i="21"/>
  <c r="D1076" i="21"/>
  <c r="E1076" i="21"/>
  <c r="F1076" i="21"/>
  <c r="G1076" i="21"/>
  <c r="H1076" i="21"/>
  <c r="I1076" i="21"/>
  <c r="J1076" i="21"/>
  <c r="K1076" i="21"/>
  <c r="L1076" i="21"/>
  <c r="A1077" i="21"/>
  <c r="B1077" i="21"/>
  <c r="C1077" i="21"/>
  <c r="D1077" i="21"/>
  <c r="E1077" i="21"/>
  <c r="F1077" i="21"/>
  <c r="G1077" i="21"/>
  <c r="H1077" i="21"/>
  <c r="I1077" i="21"/>
  <c r="J1077" i="21"/>
  <c r="K1077" i="21"/>
  <c r="L1077" i="21"/>
  <c r="A1078" i="21"/>
  <c r="B1078" i="21"/>
  <c r="C1078" i="21"/>
  <c r="D1078" i="21"/>
  <c r="E1078" i="21"/>
  <c r="F1078" i="21"/>
  <c r="G1078" i="21"/>
  <c r="H1078" i="21"/>
  <c r="I1078" i="21"/>
  <c r="J1078" i="21"/>
  <c r="K1078" i="21"/>
  <c r="L1078" i="21"/>
  <c r="A1079" i="21"/>
  <c r="B1079" i="21"/>
  <c r="C1079" i="21"/>
  <c r="D1079" i="21"/>
  <c r="E1079" i="21"/>
  <c r="F1079" i="21"/>
  <c r="G1079" i="21"/>
  <c r="H1079" i="21"/>
  <c r="I1079" i="21"/>
  <c r="J1079" i="21"/>
  <c r="K1079" i="21"/>
  <c r="L1079" i="21"/>
  <c r="A1080" i="21"/>
  <c r="B1080" i="21"/>
  <c r="C1080" i="21"/>
  <c r="D1080" i="21"/>
  <c r="E1080" i="21"/>
  <c r="F1080" i="21"/>
  <c r="G1080" i="21"/>
  <c r="H1080" i="21"/>
  <c r="I1080" i="21"/>
  <c r="J1080" i="21"/>
  <c r="K1080" i="21"/>
  <c r="L1080" i="21"/>
  <c r="A1081" i="21"/>
  <c r="B1081" i="21"/>
  <c r="C1081" i="21"/>
  <c r="D1081" i="21"/>
  <c r="E1081" i="21"/>
  <c r="F1081" i="21"/>
  <c r="G1081" i="21"/>
  <c r="H1081" i="21"/>
  <c r="I1081" i="21"/>
  <c r="J1081" i="21"/>
  <c r="K1081" i="21"/>
  <c r="L1081" i="21"/>
  <c r="A1082" i="21"/>
  <c r="B1082" i="21"/>
  <c r="C1082" i="21"/>
  <c r="D1082" i="21"/>
  <c r="E1082" i="21"/>
  <c r="F1082" i="21"/>
  <c r="G1082" i="21"/>
  <c r="H1082" i="21"/>
  <c r="I1082" i="21"/>
  <c r="J1082" i="21"/>
  <c r="K1082" i="21"/>
  <c r="L1082" i="21"/>
  <c r="A1083" i="21"/>
  <c r="B1083" i="21"/>
  <c r="C1083" i="21"/>
  <c r="D1083" i="21"/>
  <c r="E1083" i="21"/>
  <c r="F1083" i="21"/>
  <c r="G1083" i="21"/>
  <c r="H1083" i="21"/>
  <c r="I1083" i="21"/>
  <c r="J1083" i="21"/>
  <c r="K1083" i="21"/>
  <c r="L1083" i="21"/>
  <c r="A1084" i="21"/>
  <c r="B1084" i="21"/>
  <c r="C1084" i="21"/>
  <c r="D1084" i="21"/>
  <c r="E1084" i="21"/>
  <c r="F1084" i="21"/>
  <c r="G1084" i="21"/>
  <c r="H1084" i="21"/>
  <c r="I1084" i="21"/>
  <c r="J1084" i="21"/>
  <c r="K1084" i="21"/>
  <c r="L1084" i="21"/>
  <c r="A1085" i="21"/>
  <c r="B1085" i="21"/>
  <c r="C1085" i="21"/>
  <c r="D1085" i="21"/>
  <c r="E1085" i="21"/>
  <c r="F1085" i="21"/>
  <c r="G1085" i="21"/>
  <c r="H1085" i="21"/>
  <c r="I1085" i="21"/>
  <c r="J1085" i="21"/>
  <c r="K1085" i="21"/>
  <c r="L1085" i="21"/>
  <c r="A1086" i="21"/>
  <c r="B1086" i="21"/>
  <c r="C1086" i="21"/>
  <c r="D1086" i="21"/>
  <c r="E1086" i="21"/>
  <c r="F1086" i="21"/>
  <c r="G1086" i="21"/>
  <c r="H1086" i="21"/>
  <c r="I1086" i="21"/>
  <c r="J1086" i="21"/>
  <c r="K1086" i="21"/>
  <c r="L1086" i="21"/>
  <c r="A1087" i="21"/>
  <c r="B1087" i="21"/>
  <c r="C1087" i="21"/>
  <c r="D1087" i="21"/>
  <c r="E1087" i="21"/>
  <c r="F1087" i="21"/>
  <c r="G1087" i="21"/>
  <c r="H1087" i="21"/>
  <c r="I1087" i="21"/>
  <c r="J1087" i="21"/>
  <c r="K1087" i="21"/>
  <c r="L1087" i="21"/>
  <c r="A1088" i="21"/>
  <c r="B1088" i="21"/>
  <c r="C1088" i="21"/>
  <c r="D1088" i="21"/>
  <c r="E1088" i="21"/>
  <c r="F1088" i="21"/>
  <c r="G1088" i="21"/>
  <c r="H1088" i="21"/>
  <c r="I1088" i="21"/>
  <c r="J1088" i="21"/>
  <c r="K1088" i="21"/>
  <c r="L1088" i="21"/>
  <c r="A1089" i="21"/>
  <c r="B1089" i="21"/>
  <c r="C1089" i="21"/>
  <c r="D1089" i="21"/>
  <c r="E1089" i="21"/>
  <c r="F1089" i="21"/>
  <c r="G1089" i="21"/>
  <c r="H1089" i="21"/>
  <c r="I1089" i="21"/>
  <c r="J1089" i="21"/>
  <c r="K1089" i="21"/>
  <c r="L1089" i="21"/>
  <c r="A1090" i="21"/>
  <c r="B1090" i="21"/>
  <c r="C1090" i="21"/>
  <c r="D1090" i="21"/>
  <c r="E1090" i="21"/>
  <c r="F1090" i="21"/>
  <c r="G1090" i="21"/>
  <c r="H1090" i="21"/>
  <c r="I1090" i="21"/>
  <c r="J1090" i="21"/>
  <c r="K1090" i="21"/>
  <c r="L1090" i="21"/>
  <c r="A1091" i="21"/>
  <c r="B1091" i="21"/>
  <c r="C1091" i="21"/>
  <c r="D1091" i="21"/>
  <c r="E1091" i="21"/>
  <c r="F1091" i="21"/>
  <c r="G1091" i="21"/>
  <c r="H1091" i="21"/>
  <c r="I1091" i="21"/>
  <c r="J1091" i="21"/>
  <c r="K1091" i="21"/>
  <c r="L1091" i="21"/>
  <c r="A1092" i="21"/>
  <c r="B1092" i="21"/>
  <c r="C1092" i="21"/>
  <c r="D1092" i="21"/>
  <c r="E1092" i="21"/>
  <c r="F1092" i="21"/>
  <c r="G1092" i="21"/>
  <c r="H1092" i="21"/>
  <c r="I1092" i="21"/>
  <c r="J1092" i="21"/>
  <c r="K1092" i="21"/>
  <c r="L1092" i="21"/>
  <c r="A1093" i="21"/>
  <c r="B1093" i="21"/>
  <c r="C1093" i="21"/>
  <c r="D1093" i="21"/>
  <c r="E1093" i="21"/>
  <c r="F1093" i="21"/>
  <c r="G1093" i="21"/>
  <c r="H1093" i="21"/>
  <c r="I1093" i="21"/>
  <c r="J1093" i="21"/>
  <c r="K1093" i="21"/>
  <c r="L1093" i="21"/>
  <c r="A1094" i="21"/>
  <c r="B1094" i="21"/>
  <c r="C1094" i="21"/>
  <c r="D1094" i="21"/>
  <c r="E1094" i="21"/>
  <c r="F1094" i="21"/>
  <c r="G1094" i="21"/>
  <c r="H1094" i="21"/>
  <c r="I1094" i="21"/>
  <c r="J1094" i="21"/>
  <c r="K1094" i="21"/>
  <c r="L1094" i="21"/>
  <c r="A1095" i="21"/>
  <c r="B1095" i="21"/>
  <c r="C1095" i="21"/>
  <c r="D1095" i="21"/>
  <c r="E1095" i="21"/>
  <c r="F1095" i="21"/>
  <c r="G1095" i="21"/>
  <c r="H1095" i="21"/>
  <c r="I1095" i="21"/>
  <c r="J1095" i="21"/>
  <c r="K1095" i="21"/>
  <c r="L1095" i="21"/>
  <c r="A1096" i="21"/>
  <c r="B1096" i="21"/>
  <c r="C1096" i="21"/>
  <c r="D1096" i="21"/>
  <c r="E1096" i="21"/>
  <c r="F1096" i="21"/>
  <c r="G1096" i="21"/>
  <c r="H1096" i="21"/>
  <c r="I1096" i="21"/>
  <c r="J1096" i="21"/>
  <c r="K1096" i="21"/>
  <c r="L1096" i="21"/>
  <c r="A1097" i="21"/>
  <c r="B1097" i="21"/>
  <c r="C1097" i="21"/>
  <c r="D1097" i="21"/>
  <c r="E1097" i="21"/>
  <c r="F1097" i="21"/>
  <c r="G1097" i="21"/>
  <c r="H1097" i="21"/>
  <c r="I1097" i="21"/>
  <c r="J1097" i="21"/>
  <c r="K1097" i="21"/>
  <c r="L1097" i="21"/>
  <c r="A1098" i="21"/>
  <c r="B1098" i="21"/>
  <c r="C1098" i="21"/>
  <c r="D1098" i="21"/>
  <c r="E1098" i="21"/>
  <c r="F1098" i="21"/>
  <c r="G1098" i="21"/>
  <c r="H1098" i="21"/>
  <c r="I1098" i="21"/>
  <c r="J1098" i="21"/>
  <c r="K1098" i="21"/>
  <c r="L1098" i="21"/>
  <c r="A1099" i="21"/>
  <c r="B1099" i="21"/>
  <c r="C1099" i="21"/>
  <c r="D1099" i="21"/>
  <c r="E1099" i="21"/>
  <c r="F1099" i="21"/>
  <c r="G1099" i="21"/>
  <c r="H1099" i="21"/>
  <c r="I1099" i="21"/>
  <c r="J1099" i="21"/>
  <c r="K1099" i="21"/>
  <c r="L1099" i="21"/>
  <c r="A1100" i="21"/>
  <c r="B1100" i="21"/>
  <c r="C1100" i="21"/>
  <c r="D1100" i="21"/>
  <c r="E1100" i="21"/>
  <c r="F1100" i="21"/>
  <c r="G1100" i="21"/>
  <c r="H1100" i="21"/>
  <c r="I1100" i="21"/>
  <c r="J1100" i="21"/>
  <c r="K1100" i="21"/>
  <c r="L1100" i="21"/>
  <c r="A1101" i="21"/>
  <c r="B1101" i="21"/>
  <c r="C1101" i="21"/>
  <c r="D1101" i="21"/>
  <c r="E1101" i="21"/>
  <c r="F1101" i="21"/>
  <c r="G1101" i="21"/>
  <c r="H1101" i="21"/>
  <c r="I1101" i="21"/>
  <c r="J1101" i="21"/>
  <c r="K1101" i="21"/>
  <c r="L1101" i="21"/>
  <c r="A1102" i="21"/>
  <c r="B1102" i="21"/>
  <c r="C1102" i="21"/>
  <c r="D1102" i="21"/>
  <c r="E1102" i="21"/>
  <c r="F1102" i="21"/>
  <c r="G1102" i="21"/>
  <c r="H1102" i="21"/>
  <c r="I1102" i="21"/>
  <c r="J1102" i="21"/>
  <c r="K1102" i="21"/>
  <c r="L1102" i="21"/>
  <c r="A1103" i="21"/>
  <c r="B1103" i="21"/>
  <c r="C1103" i="21"/>
  <c r="D1103" i="21"/>
  <c r="E1103" i="21"/>
  <c r="F1103" i="21"/>
  <c r="G1103" i="21"/>
  <c r="H1103" i="21"/>
  <c r="I1103" i="21"/>
  <c r="J1103" i="21"/>
  <c r="K1103" i="21"/>
  <c r="L1103" i="21"/>
  <c r="A1104" i="21"/>
  <c r="B1104" i="21"/>
  <c r="C1104" i="21"/>
  <c r="D1104" i="21"/>
  <c r="E1104" i="21"/>
  <c r="F1104" i="21"/>
  <c r="G1104" i="21"/>
  <c r="H1104" i="21"/>
  <c r="I1104" i="21"/>
  <c r="J1104" i="21"/>
  <c r="K1104" i="21"/>
  <c r="L1104" i="21"/>
  <c r="A1105" i="21"/>
  <c r="B1105" i="21"/>
  <c r="C1105" i="21"/>
  <c r="D1105" i="21"/>
  <c r="E1105" i="21"/>
  <c r="F1105" i="21"/>
  <c r="G1105" i="21"/>
  <c r="H1105" i="21"/>
  <c r="I1105" i="21"/>
  <c r="J1105" i="21"/>
  <c r="K1105" i="21"/>
  <c r="L1105" i="21"/>
  <c r="A1106" i="21"/>
  <c r="B1106" i="21"/>
  <c r="C1106" i="21"/>
  <c r="D1106" i="21"/>
  <c r="E1106" i="21"/>
  <c r="F1106" i="21"/>
  <c r="G1106" i="21"/>
  <c r="H1106" i="21"/>
  <c r="I1106" i="21"/>
  <c r="J1106" i="21"/>
  <c r="K1106" i="21"/>
  <c r="L1106" i="21"/>
  <c r="A1107" i="21"/>
  <c r="B1107" i="21"/>
  <c r="C1107" i="21"/>
  <c r="D1107" i="21"/>
  <c r="E1107" i="21"/>
  <c r="F1107" i="21"/>
  <c r="G1107" i="21"/>
  <c r="H1107" i="21"/>
  <c r="I1107" i="21"/>
  <c r="J1107" i="21"/>
  <c r="K1107" i="21"/>
  <c r="L1107" i="21"/>
  <c r="A1108" i="21"/>
  <c r="B1108" i="21"/>
  <c r="C1108" i="21"/>
  <c r="D1108" i="21"/>
  <c r="E1108" i="21"/>
  <c r="F1108" i="21"/>
  <c r="G1108" i="21"/>
  <c r="H1108" i="21"/>
  <c r="I1108" i="21"/>
  <c r="J1108" i="21"/>
  <c r="K1108" i="21"/>
  <c r="L1108" i="21"/>
  <c r="A1109" i="21"/>
  <c r="B1109" i="21"/>
  <c r="C1109" i="21"/>
  <c r="D1109" i="21"/>
  <c r="E1109" i="21"/>
  <c r="F1109" i="21"/>
  <c r="G1109" i="21"/>
  <c r="H1109" i="21"/>
  <c r="I1109" i="21"/>
  <c r="J1109" i="21"/>
  <c r="K1109" i="21"/>
  <c r="L1109" i="21"/>
  <c r="A1110" i="21"/>
  <c r="B1110" i="21"/>
  <c r="C1110" i="21"/>
  <c r="D1110" i="21"/>
  <c r="E1110" i="21"/>
  <c r="F1110" i="21"/>
  <c r="G1110" i="21"/>
  <c r="H1110" i="21"/>
  <c r="I1110" i="21"/>
  <c r="J1110" i="21"/>
  <c r="K1110" i="21"/>
  <c r="L1110" i="21"/>
  <c r="A1111" i="21"/>
  <c r="B1111" i="21"/>
  <c r="C1111" i="21"/>
  <c r="D1111" i="21"/>
  <c r="E1111" i="21"/>
  <c r="F1111" i="21"/>
  <c r="G1111" i="21"/>
  <c r="H1111" i="21"/>
  <c r="I1111" i="21"/>
  <c r="J1111" i="21"/>
  <c r="K1111" i="21"/>
  <c r="L1111" i="21"/>
  <c r="A1112" i="21"/>
  <c r="B1112" i="21"/>
  <c r="C1112" i="21"/>
  <c r="D1112" i="21"/>
  <c r="E1112" i="21"/>
  <c r="F1112" i="21"/>
  <c r="G1112" i="21"/>
  <c r="H1112" i="21"/>
  <c r="I1112" i="21"/>
  <c r="J1112" i="21"/>
  <c r="K1112" i="21"/>
  <c r="L1112" i="21"/>
  <c r="A1113" i="21"/>
  <c r="B1113" i="21"/>
  <c r="C1113" i="21"/>
  <c r="D1113" i="21"/>
  <c r="E1113" i="21"/>
  <c r="F1113" i="21"/>
  <c r="G1113" i="21"/>
  <c r="H1113" i="21"/>
  <c r="I1113" i="21"/>
  <c r="J1113" i="21"/>
  <c r="K1113" i="21"/>
  <c r="L1113" i="21"/>
  <c r="A1114" i="21"/>
  <c r="B1114" i="21"/>
  <c r="C1114" i="21"/>
  <c r="D1114" i="21"/>
  <c r="E1114" i="21"/>
  <c r="F1114" i="21"/>
  <c r="G1114" i="21"/>
  <c r="H1114" i="21"/>
  <c r="I1114" i="21"/>
  <c r="J1114" i="21"/>
  <c r="K1114" i="21"/>
  <c r="L1114" i="21"/>
  <c r="A1115" i="21"/>
  <c r="B1115" i="21"/>
  <c r="C1115" i="21"/>
  <c r="D1115" i="21"/>
  <c r="E1115" i="21"/>
  <c r="F1115" i="21"/>
  <c r="G1115" i="21"/>
  <c r="H1115" i="21"/>
  <c r="I1115" i="21"/>
  <c r="J1115" i="21"/>
  <c r="K1115" i="21"/>
  <c r="L1115" i="21"/>
  <c r="A1116" i="21"/>
  <c r="B1116" i="21"/>
  <c r="C1116" i="21"/>
  <c r="D1116" i="21"/>
  <c r="E1116" i="21"/>
  <c r="F1116" i="21"/>
  <c r="G1116" i="21"/>
  <c r="H1116" i="21"/>
  <c r="I1116" i="21"/>
  <c r="J1116" i="21"/>
  <c r="K1116" i="21"/>
  <c r="L1116" i="21"/>
  <c r="A1117" i="21"/>
  <c r="B1117" i="21"/>
  <c r="C1117" i="21"/>
  <c r="D1117" i="21"/>
  <c r="E1117" i="21"/>
  <c r="F1117" i="21"/>
  <c r="G1117" i="21"/>
  <c r="H1117" i="21"/>
  <c r="I1117" i="21"/>
  <c r="J1117" i="21"/>
  <c r="K1117" i="21"/>
  <c r="L1117" i="21"/>
  <c r="A1118" i="21"/>
  <c r="B1118" i="21"/>
  <c r="C1118" i="21"/>
  <c r="D1118" i="21"/>
  <c r="E1118" i="21"/>
  <c r="F1118" i="21"/>
  <c r="G1118" i="21"/>
  <c r="H1118" i="21"/>
  <c r="I1118" i="21"/>
  <c r="J1118" i="21"/>
  <c r="K1118" i="21"/>
  <c r="L1118" i="21"/>
  <c r="A1119" i="21"/>
  <c r="B1119" i="21"/>
  <c r="C1119" i="21"/>
  <c r="D1119" i="21"/>
  <c r="E1119" i="21"/>
  <c r="F1119" i="21"/>
  <c r="G1119" i="21"/>
  <c r="H1119" i="21"/>
  <c r="I1119" i="21"/>
  <c r="J1119" i="21"/>
  <c r="K1119" i="21"/>
  <c r="L1119" i="21"/>
  <c r="A1120" i="21"/>
  <c r="B1120" i="21"/>
  <c r="C1120" i="21"/>
  <c r="D1120" i="21"/>
  <c r="E1120" i="21"/>
  <c r="F1120" i="21"/>
  <c r="G1120" i="21"/>
  <c r="H1120" i="21"/>
  <c r="I1120" i="21"/>
  <c r="J1120" i="21"/>
  <c r="K1120" i="21"/>
  <c r="L1120" i="21"/>
  <c r="A1121" i="21"/>
  <c r="B1121" i="21"/>
  <c r="C1121" i="21"/>
  <c r="D1121" i="21"/>
  <c r="E1121" i="21"/>
  <c r="F1121" i="21"/>
  <c r="G1121" i="21"/>
  <c r="H1121" i="21"/>
  <c r="I1121" i="21"/>
  <c r="J1121" i="21"/>
  <c r="K1121" i="21"/>
  <c r="L1121" i="21"/>
  <c r="A1122" i="21"/>
  <c r="B1122" i="21"/>
  <c r="C1122" i="21"/>
  <c r="D1122" i="21"/>
  <c r="E1122" i="21"/>
  <c r="F1122" i="21"/>
  <c r="G1122" i="21"/>
  <c r="H1122" i="21"/>
  <c r="I1122" i="21"/>
  <c r="J1122" i="21"/>
  <c r="K1122" i="21"/>
  <c r="L1122" i="21"/>
  <c r="A1123" i="21"/>
  <c r="B1123" i="21"/>
  <c r="C1123" i="21"/>
  <c r="D1123" i="21"/>
  <c r="E1123" i="21"/>
  <c r="F1123" i="21"/>
  <c r="G1123" i="21"/>
  <c r="H1123" i="21"/>
  <c r="I1123" i="21"/>
  <c r="J1123" i="21"/>
  <c r="K1123" i="21"/>
  <c r="L1123" i="21"/>
  <c r="A1124" i="21"/>
  <c r="B1124" i="21"/>
  <c r="C1124" i="21"/>
  <c r="D1124" i="21"/>
  <c r="E1124" i="21"/>
  <c r="F1124" i="21"/>
  <c r="G1124" i="21"/>
  <c r="H1124" i="21"/>
  <c r="I1124" i="21"/>
  <c r="J1124" i="21"/>
  <c r="K1124" i="21"/>
  <c r="L1124" i="21"/>
  <c r="A1125" i="21"/>
  <c r="B1125" i="21"/>
  <c r="C1125" i="21"/>
  <c r="D1125" i="21"/>
  <c r="E1125" i="21"/>
  <c r="F1125" i="21"/>
  <c r="G1125" i="21"/>
  <c r="H1125" i="21"/>
  <c r="I1125" i="21"/>
  <c r="J1125" i="21"/>
  <c r="K1125" i="21"/>
  <c r="L1125" i="21"/>
  <c r="A1126" i="21"/>
  <c r="B1126" i="21"/>
  <c r="C1126" i="21"/>
  <c r="D1126" i="21"/>
  <c r="E1126" i="21"/>
  <c r="F1126" i="21"/>
  <c r="G1126" i="21"/>
  <c r="H1126" i="21"/>
  <c r="I1126" i="21"/>
  <c r="J1126" i="21"/>
  <c r="K1126" i="21"/>
  <c r="L1126" i="21"/>
  <c r="A1127" i="21"/>
  <c r="B1127" i="21"/>
  <c r="C1127" i="21"/>
  <c r="D1127" i="21"/>
  <c r="E1127" i="21"/>
  <c r="F1127" i="21"/>
  <c r="G1127" i="21"/>
  <c r="H1127" i="21"/>
  <c r="I1127" i="21"/>
  <c r="J1127" i="21"/>
  <c r="K1127" i="21"/>
  <c r="L1127" i="21"/>
  <c r="A1128" i="21"/>
  <c r="B1128" i="21"/>
  <c r="C1128" i="21"/>
  <c r="D1128" i="21"/>
  <c r="E1128" i="21"/>
  <c r="F1128" i="21"/>
  <c r="G1128" i="21"/>
  <c r="H1128" i="21"/>
  <c r="I1128" i="21"/>
  <c r="J1128" i="21"/>
  <c r="K1128" i="21"/>
  <c r="L1128" i="21"/>
  <c r="A1129" i="21"/>
  <c r="B1129" i="21"/>
  <c r="C1129" i="21"/>
  <c r="D1129" i="21"/>
  <c r="E1129" i="21"/>
  <c r="F1129" i="21"/>
  <c r="G1129" i="21"/>
  <c r="H1129" i="21"/>
  <c r="I1129" i="21"/>
  <c r="J1129" i="21"/>
  <c r="K1129" i="21"/>
  <c r="L1129" i="21"/>
  <c r="A1130" i="21"/>
  <c r="B1130" i="21"/>
  <c r="C1130" i="21"/>
  <c r="D1130" i="21"/>
  <c r="E1130" i="21"/>
  <c r="F1130" i="21"/>
  <c r="G1130" i="21"/>
  <c r="H1130" i="21"/>
  <c r="I1130" i="21"/>
  <c r="J1130" i="21"/>
  <c r="K1130" i="21"/>
  <c r="L1130" i="21"/>
  <c r="A1131" i="21"/>
  <c r="B1131" i="21"/>
  <c r="C1131" i="21"/>
  <c r="D1131" i="21"/>
  <c r="E1131" i="21"/>
  <c r="F1131" i="21"/>
  <c r="G1131" i="21"/>
  <c r="H1131" i="21"/>
  <c r="I1131" i="21"/>
  <c r="J1131" i="21"/>
  <c r="K1131" i="21"/>
  <c r="L1131" i="21"/>
  <c r="A1132" i="21"/>
  <c r="B1132" i="21"/>
  <c r="C1132" i="21"/>
  <c r="D1132" i="21"/>
  <c r="E1132" i="21"/>
  <c r="F1132" i="21"/>
  <c r="G1132" i="21"/>
  <c r="H1132" i="21"/>
  <c r="I1132" i="21"/>
  <c r="J1132" i="21"/>
  <c r="K1132" i="21"/>
  <c r="L1132" i="21"/>
  <c r="A1133" i="21"/>
  <c r="B1133" i="21"/>
  <c r="C1133" i="21"/>
  <c r="D1133" i="21"/>
  <c r="E1133" i="21"/>
  <c r="F1133" i="21"/>
  <c r="G1133" i="21"/>
  <c r="H1133" i="21"/>
  <c r="I1133" i="21"/>
  <c r="J1133" i="21"/>
  <c r="K1133" i="21"/>
  <c r="L1133" i="21"/>
  <c r="A1134" i="21"/>
  <c r="B1134" i="21"/>
  <c r="C1134" i="21"/>
  <c r="D1134" i="21"/>
  <c r="E1134" i="21"/>
  <c r="F1134" i="21"/>
  <c r="G1134" i="21"/>
  <c r="H1134" i="21"/>
  <c r="I1134" i="21"/>
  <c r="J1134" i="21"/>
  <c r="K1134" i="21"/>
  <c r="L1134" i="21"/>
  <c r="A1135" i="21"/>
  <c r="B1135" i="21"/>
  <c r="C1135" i="21"/>
  <c r="D1135" i="21"/>
  <c r="E1135" i="21"/>
  <c r="F1135" i="21"/>
  <c r="G1135" i="21"/>
  <c r="H1135" i="21"/>
  <c r="I1135" i="21"/>
  <c r="J1135" i="21"/>
  <c r="K1135" i="21"/>
  <c r="L1135" i="21"/>
  <c r="A1136" i="21"/>
  <c r="B1136" i="21"/>
  <c r="C1136" i="21"/>
  <c r="D1136" i="21"/>
  <c r="E1136" i="21"/>
  <c r="F1136" i="21"/>
  <c r="G1136" i="21"/>
  <c r="H1136" i="21"/>
  <c r="I1136" i="21"/>
  <c r="J1136" i="21"/>
  <c r="K1136" i="21"/>
  <c r="L1136" i="21"/>
  <c r="A1137" i="21"/>
  <c r="B1137" i="21"/>
  <c r="C1137" i="21"/>
  <c r="D1137" i="21"/>
  <c r="E1137" i="21"/>
  <c r="F1137" i="21"/>
  <c r="G1137" i="21"/>
  <c r="H1137" i="21"/>
  <c r="I1137" i="21"/>
  <c r="J1137" i="21"/>
  <c r="K1137" i="21"/>
  <c r="L1137" i="21"/>
  <c r="A1138" i="21"/>
  <c r="B1138" i="21"/>
  <c r="C1138" i="21"/>
  <c r="D1138" i="21"/>
  <c r="E1138" i="21"/>
  <c r="F1138" i="21"/>
  <c r="G1138" i="21"/>
  <c r="H1138" i="21"/>
  <c r="I1138" i="21"/>
  <c r="J1138" i="21"/>
  <c r="K1138" i="21"/>
  <c r="L1138" i="21"/>
  <c r="A1139" i="21"/>
  <c r="B1139" i="21"/>
  <c r="C1139" i="21"/>
  <c r="D1139" i="21"/>
  <c r="E1139" i="21"/>
  <c r="F1139" i="21"/>
  <c r="G1139" i="21"/>
  <c r="H1139" i="21"/>
  <c r="I1139" i="21"/>
  <c r="J1139" i="21"/>
  <c r="K1139" i="21"/>
  <c r="L1139" i="21"/>
  <c r="A1140" i="21"/>
  <c r="B1140" i="21"/>
  <c r="C1140" i="21"/>
  <c r="D1140" i="21"/>
  <c r="E1140" i="21"/>
  <c r="F1140" i="21"/>
  <c r="G1140" i="21"/>
  <c r="H1140" i="21"/>
  <c r="I1140" i="21"/>
  <c r="J1140" i="21"/>
  <c r="K1140" i="21"/>
  <c r="L1140" i="21"/>
  <c r="A1141" i="21"/>
  <c r="B1141" i="21"/>
  <c r="C1141" i="21"/>
  <c r="D1141" i="21"/>
  <c r="E1141" i="21"/>
  <c r="F1141" i="21"/>
  <c r="G1141" i="21"/>
  <c r="H1141" i="21"/>
  <c r="I1141" i="21"/>
  <c r="J1141" i="21"/>
  <c r="K1141" i="21"/>
  <c r="L1141" i="21"/>
  <c r="A1142" i="21"/>
  <c r="B1142" i="21"/>
  <c r="C1142" i="21"/>
  <c r="D1142" i="21"/>
  <c r="E1142" i="21"/>
  <c r="F1142" i="21"/>
  <c r="G1142" i="21"/>
  <c r="H1142" i="21"/>
  <c r="I1142" i="21"/>
  <c r="J1142" i="21"/>
  <c r="K1142" i="21"/>
  <c r="L1142" i="21"/>
  <c r="A1143" i="21"/>
  <c r="B1143" i="21"/>
  <c r="C1143" i="21"/>
  <c r="D1143" i="21"/>
  <c r="E1143" i="21"/>
  <c r="F1143" i="21"/>
  <c r="G1143" i="21"/>
  <c r="H1143" i="21"/>
  <c r="I1143" i="21"/>
  <c r="J1143" i="21"/>
  <c r="K1143" i="21"/>
  <c r="L1143" i="21"/>
  <c r="A1144" i="21"/>
  <c r="B1144" i="21"/>
  <c r="C1144" i="21"/>
  <c r="D1144" i="21"/>
  <c r="E1144" i="21"/>
  <c r="F1144" i="21"/>
  <c r="G1144" i="21"/>
  <c r="H1144" i="21"/>
  <c r="I1144" i="21"/>
  <c r="J1144" i="21"/>
  <c r="K1144" i="21"/>
  <c r="L1144" i="21"/>
  <c r="A1145" i="21"/>
  <c r="B1145" i="21"/>
  <c r="C1145" i="21"/>
  <c r="D1145" i="21"/>
  <c r="E1145" i="21"/>
  <c r="F1145" i="21"/>
  <c r="G1145" i="21"/>
  <c r="H1145" i="21"/>
  <c r="I1145" i="21"/>
  <c r="J1145" i="21"/>
  <c r="K1145" i="21"/>
  <c r="L1145" i="21"/>
  <c r="A1146" i="21"/>
  <c r="B1146" i="21"/>
  <c r="C1146" i="21"/>
  <c r="D1146" i="21"/>
  <c r="E1146" i="21"/>
  <c r="F1146" i="21"/>
  <c r="G1146" i="21"/>
  <c r="H1146" i="21"/>
  <c r="I1146" i="21"/>
  <c r="J1146" i="21"/>
  <c r="K1146" i="21"/>
  <c r="L1146" i="21"/>
  <c r="A1147" i="21"/>
  <c r="B1147" i="21"/>
  <c r="C1147" i="21"/>
  <c r="D1147" i="21"/>
  <c r="E1147" i="21"/>
  <c r="F1147" i="21"/>
  <c r="G1147" i="21"/>
  <c r="H1147" i="21"/>
  <c r="I1147" i="21"/>
  <c r="J1147" i="21"/>
  <c r="K1147" i="21"/>
  <c r="L1147" i="21"/>
  <c r="A1148" i="21"/>
  <c r="B1148" i="21"/>
  <c r="C1148" i="21"/>
  <c r="D1148" i="21"/>
  <c r="E1148" i="21"/>
  <c r="F1148" i="21"/>
  <c r="G1148" i="21"/>
  <c r="H1148" i="21"/>
  <c r="I1148" i="21"/>
  <c r="J1148" i="21"/>
  <c r="K1148" i="21"/>
  <c r="L1148" i="21"/>
  <c r="A1149" i="21"/>
  <c r="B1149" i="21"/>
  <c r="C1149" i="21"/>
  <c r="D1149" i="21"/>
  <c r="E1149" i="21"/>
  <c r="F1149" i="21"/>
  <c r="G1149" i="21"/>
  <c r="H1149" i="21"/>
  <c r="I1149" i="21"/>
  <c r="J1149" i="21"/>
  <c r="K1149" i="21"/>
  <c r="L1149" i="21"/>
  <c r="A1150" i="21"/>
  <c r="B1150" i="21"/>
  <c r="C1150" i="21"/>
  <c r="D1150" i="21"/>
  <c r="E1150" i="21"/>
  <c r="F1150" i="21"/>
  <c r="G1150" i="21"/>
  <c r="H1150" i="21"/>
  <c r="I1150" i="21"/>
  <c r="J1150" i="21"/>
  <c r="K1150" i="21"/>
  <c r="L1150" i="21"/>
  <c r="A1151" i="21"/>
  <c r="B1151" i="21"/>
  <c r="C1151" i="21"/>
  <c r="D1151" i="21"/>
  <c r="E1151" i="21"/>
  <c r="F1151" i="21"/>
  <c r="G1151" i="21"/>
  <c r="H1151" i="21"/>
  <c r="I1151" i="21"/>
  <c r="J1151" i="21"/>
  <c r="K1151" i="21"/>
  <c r="L1151" i="21"/>
  <c r="A1152" i="21"/>
  <c r="B1152" i="21"/>
  <c r="C1152" i="21"/>
  <c r="D1152" i="21"/>
  <c r="E1152" i="21"/>
  <c r="F1152" i="21"/>
  <c r="G1152" i="21"/>
  <c r="H1152" i="21"/>
  <c r="I1152" i="21"/>
  <c r="J1152" i="21"/>
  <c r="K1152" i="21"/>
  <c r="L1152" i="21"/>
  <c r="A1153" i="21"/>
  <c r="B1153" i="21"/>
  <c r="C1153" i="21"/>
  <c r="D1153" i="21"/>
  <c r="E1153" i="21"/>
  <c r="F1153" i="21"/>
  <c r="G1153" i="21"/>
  <c r="H1153" i="21"/>
  <c r="I1153" i="21"/>
  <c r="J1153" i="21"/>
  <c r="K1153" i="21"/>
  <c r="L1153" i="21"/>
  <c r="A1154" i="21"/>
  <c r="B1154" i="21"/>
  <c r="C1154" i="21"/>
  <c r="D1154" i="21"/>
  <c r="E1154" i="21"/>
  <c r="F1154" i="21"/>
  <c r="G1154" i="21"/>
  <c r="H1154" i="21"/>
  <c r="I1154" i="21"/>
  <c r="J1154" i="21"/>
  <c r="K1154" i="21"/>
  <c r="L1154" i="21"/>
  <c r="A1155" i="21"/>
  <c r="B1155" i="21"/>
  <c r="C1155" i="21"/>
  <c r="D1155" i="21"/>
  <c r="E1155" i="21"/>
  <c r="F1155" i="21"/>
  <c r="G1155" i="21"/>
  <c r="H1155" i="21"/>
  <c r="I1155" i="21"/>
  <c r="J1155" i="21"/>
  <c r="K1155" i="21"/>
  <c r="L1155" i="21"/>
  <c r="A1156" i="21"/>
  <c r="B1156" i="21"/>
  <c r="C1156" i="21"/>
  <c r="D1156" i="21"/>
  <c r="E1156" i="21"/>
  <c r="F1156" i="21"/>
  <c r="G1156" i="21"/>
  <c r="H1156" i="21"/>
  <c r="I1156" i="21"/>
  <c r="J1156" i="21"/>
  <c r="K1156" i="21"/>
  <c r="L1156" i="21"/>
  <c r="A1157" i="21"/>
  <c r="B1157" i="21"/>
  <c r="C1157" i="21"/>
  <c r="D1157" i="21"/>
  <c r="E1157" i="21"/>
  <c r="F1157" i="21"/>
  <c r="G1157" i="21"/>
  <c r="H1157" i="21"/>
  <c r="I1157" i="21"/>
  <c r="J1157" i="21"/>
  <c r="K1157" i="21"/>
  <c r="L1157" i="21"/>
  <c r="A1158" i="21"/>
  <c r="B1158" i="21"/>
  <c r="C1158" i="21"/>
  <c r="D1158" i="21"/>
  <c r="E1158" i="21"/>
  <c r="F1158" i="21"/>
  <c r="G1158" i="21"/>
  <c r="H1158" i="21"/>
  <c r="I1158" i="21"/>
  <c r="J1158" i="21"/>
  <c r="K1158" i="21"/>
  <c r="L1158" i="21"/>
  <c r="A1159" i="21"/>
  <c r="B1159" i="21"/>
  <c r="C1159" i="21"/>
  <c r="D1159" i="21"/>
  <c r="E1159" i="21"/>
  <c r="F1159" i="21"/>
  <c r="G1159" i="21"/>
  <c r="H1159" i="21"/>
  <c r="I1159" i="21"/>
  <c r="J1159" i="21"/>
  <c r="K1159" i="21"/>
  <c r="L1159" i="21"/>
  <c r="A1160" i="21"/>
  <c r="B1160" i="21"/>
  <c r="C1160" i="21"/>
  <c r="D1160" i="21"/>
  <c r="E1160" i="21"/>
  <c r="F1160" i="21"/>
  <c r="G1160" i="21"/>
  <c r="H1160" i="21"/>
  <c r="I1160" i="21"/>
  <c r="J1160" i="21"/>
  <c r="K1160" i="21"/>
  <c r="L1160" i="21"/>
  <c r="A1161" i="21"/>
  <c r="B1161" i="21"/>
  <c r="C1161" i="21"/>
  <c r="D1161" i="21"/>
  <c r="E1161" i="21"/>
  <c r="F1161" i="21"/>
  <c r="G1161" i="21"/>
  <c r="H1161" i="21"/>
  <c r="I1161" i="21"/>
  <c r="J1161" i="21"/>
  <c r="K1161" i="21"/>
  <c r="L1161" i="21"/>
  <c r="A1162" i="21"/>
  <c r="B1162" i="21"/>
  <c r="C1162" i="21"/>
  <c r="D1162" i="21"/>
  <c r="E1162" i="21"/>
  <c r="F1162" i="21"/>
  <c r="G1162" i="21"/>
  <c r="H1162" i="21"/>
  <c r="I1162" i="21"/>
  <c r="J1162" i="21"/>
  <c r="K1162" i="21"/>
  <c r="L1162" i="21"/>
  <c r="A1163" i="21"/>
  <c r="B1163" i="21"/>
  <c r="C1163" i="21"/>
  <c r="D1163" i="21"/>
  <c r="E1163" i="21"/>
  <c r="F1163" i="21"/>
  <c r="G1163" i="21"/>
  <c r="H1163" i="21"/>
  <c r="I1163" i="21"/>
  <c r="J1163" i="21"/>
  <c r="K1163" i="21"/>
  <c r="L1163" i="21"/>
  <c r="A1164" i="21"/>
  <c r="B1164" i="21"/>
  <c r="C1164" i="21"/>
  <c r="D1164" i="21"/>
  <c r="E1164" i="21"/>
  <c r="F1164" i="21"/>
  <c r="G1164" i="21"/>
  <c r="H1164" i="21"/>
  <c r="I1164" i="21"/>
  <c r="J1164" i="21"/>
  <c r="K1164" i="21"/>
  <c r="L1164" i="21"/>
  <c r="A1165" i="21"/>
  <c r="B1165" i="21"/>
  <c r="C1165" i="21"/>
  <c r="D1165" i="21"/>
  <c r="E1165" i="21"/>
  <c r="F1165" i="21"/>
  <c r="G1165" i="21"/>
  <c r="H1165" i="21"/>
  <c r="I1165" i="21"/>
  <c r="J1165" i="21"/>
  <c r="K1165" i="21"/>
  <c r="L1165" i="21"/>
  <c r="A1166" i="21"/>
  <c r="B1166" i="21"/>
  <c r="C1166" i="21"/>
  <c r="D1166" i="21"/>
  <c r="E1166" i="21"/>
  <c r="F1166" i="21"/>
  <c r="G1166" i="21"/>
  <c r="H1166" i="21"/>
  <c r="I1166" i="21"/>
  <c r="J1166" i="21"/>
  <c r="K1166" i="21"/>
  <c r="L1166" i="21"/>
  <c r="A1167" i="21"/>
  <c r="B1167" i="21"/>
  <c r="C1167" i="21"/>
  <c r="D1167" i="21"/>
  <c r="E1167" i="21"/>
  <c r="F1167" i="21"/>
  <c r="G1167" i="21"/>
  <c r="H1167" i="21"/>
  <c r="I1167" i="21"/>
  <c r="J1167" i="21"/>
  <c r="K1167" i="21"/>
  <c r="L1167" i="21"/>
  <c r="A1168" i="21"/>
  <c r="B1168" i="21"/>
  <c r="C1168" i="21"/>
  <c r="D1168" i="21"/>
  <c r="E1168" i="21"/>
  <c r="F1168" i="21"/>
  <c r="G1168" i="21"/>
  <c r="H1168" i="21"/>
  <c r="I1168" i="21"/>
  <c r="J1168" i="21"/>
  <c r="K1168" i="21"/>
  <c r="L1168" i="21"/>
  <c r="A1169" i="21"/>
  <c r="B1169" i="21"/>
  <c r="C1169" i="21"/>
  <c r="D1169" i="21"/>
  <c r="E1169" i="21"/>
  <c r="F1169" i="21"/>
  <c r="G1169" i="21"/>
  <c r="H1169" i="21"/>
  <c r="I1169" i="21"/>
  <c r="J1169" i="21"/>
  <c r="K1169" i="21"/>
  <c r="L1169" i="21"/>
  <c r="A1170" i="21"/>
  <c r="B1170" i="21"/>
  <c r="C1170" i="21"/>
  <c r="D1170" i="21"/>
  <c r="E1170" i="21"/>
  <c r="F1170" i="21"/>
  <c r="G1170" i="21"/>
  <c r="H1170" i="21"/>
  <c r="I1170" i="21"/>
  <c r="J1170" i="21"/>
  <c r="K1170" i="21"/>
  <c r="L1170" i="21"/>
  <c r="A1171" i="21"/>
  <c r="B1171" i="21"/>
  <c r="C1171" i="21"/>
  <c r="D1171" i="21"/>
  <c r="E1171" i="21"/>
  <c r="F1171" i="21"/>
  <c r="G1171" i="21"/>
  <c r="H1171" i="21"/>
  <c r="I1171" i="21"/>
  <c r="J1171" i="21"/>
  <c r="K1171" i="21"/>
  <c r="L1171" i="21"/>
  <c r="A1172" i="21"/>
  <c r="B1172" i="21"/>
  <c r="C1172" i="21"/>
  <c r="D1172" i="21"/>
  <c r="E1172" i="21"/>
  <c r="F1172" i="21"/>
  <c r="G1172" i="21"/>
  <c r="H1172" i="21"/>
  <c r="I1172" i="21"/>
  <c r="J1172" i="21"/>
  <c r="K1172" i="21"/>
  <c r="L1172" i="21"/>
  <c r="A1173" i="21"/>
  <c r="B1173" i="21"/>
  <c r="C1173" i="21"/>
  <c r="D1173" i="21"/>
  <c r="E1173" i="21"/>
  <c r="F1173" i="21"/>
  <c r="G1173" i="21"/>
  <c r="H1173" i="21"/>
  <c r="I1173" i="21"/>
  <c r="J1173" i="21"/>
  <c r="K1173" i="21"/>
  <c r="L1173" i="21"/>
  <c r="A1174" i="21"/>
  <c r="B1174" i="21"/>
  <c r="C1174" i="21"/>
  <c r="D1174" i="21"/>
  <c r="E1174" i="21"/>
  <c r="F1174" i="21"/>
  <c r="G1174" i="21"/>
  <c r="H1174" i="21"/>
  <c r="I1174" i="21"/>
  <c r="J1174" i="21"/>
  <c r="K1174" i="21"/>
  <c r="L1174" i="21"/>
  <c r="A1175" i="21"/>
  <c r="B1175" i="21"/>
  <c r="C1175" i="21"/>
  <c r="D1175" i="21"/>
  <c r="E1175" i="21"/>
  <c r="F1175" i="21"/>
  <c r="G1175" i="21"/>
  <c r="H1175" i="21"/>
  <c r="I1175" i="21"/>
  <c r="J1175" i="21"/>
  <c r="K1175" i="21"/>
  <c r="L1175" i="21"/>
  <c r="A1176" i="21"/>
  <c r="B1176" i="21"/>
  <c r="C1176" i="21"/>
  <c r="D1176" i="21"/>
  <c r="E1176" i="21"/>
  <c r="F1176" i="21"/>
  <c r="G1176" i="21"/>
  <c r="H1176" i="21"/>
  <c r="I1176" i="21"/>
  <c r="J1176" i="21"/>
  <c r="K1176" i="21"/>
  <c r="L1176" i="21"/>
  <c r="A1177" i="21"/>
  <c r="B1177" i="21"/>
  <c r="C1177" i="21"/>
  <c r="D1177" i="21"/>
  <c r="E1177" i="21"/>
  <c r="F1177" i="21"/>
  <c r="G1177" i="21"/>
  <c r="H1177" i="21"/>
  <c r="I1177" i="21"/>
  <c r="J1177" i="21"/>
  <c r="K1177" i="21"/>
  <c r="L1177" i="21"/>
  <c r="A1178" i="21"/>
  <c r="B1178" i="21"/>
  <c r="C1178" i="21"/>
  <c r="D1178" i="21"/>
  <c r="E1178" i="21"/>
  <c r="F1178" i="21"/>
  <c r="G1178" i="21"/>
  <c r="H1178" i="21"/>
  <c r="I1178" i="21"/>
  <c r="J1178" i="21"/>
  <c r="K1178" i="21"/>
  <c r="L1178" i="21"/>
  <c r="A1179" i="21"/>
  <c r="B1179" i="21"/>
  <c r="C1179" i="21"/>
  <c r="D1179" i="21"/>
  <c r="E1179" i="21"/>
  <c r="F1179" i="21"/>
  <c r="G1179" i="21"/>
  <c r="H1179" i="21"/>
  <c r="I1179" i="21"/>
  <c r="J1179" i="21"/>
  <c r="K1179" i="21"/>
  <c r="L1179" i="21"/>
  <c r="A1180" i="21"/>
  <c r="B1180" i="21"/>
  <c r="C1180" i="21"/>
  <c r="D1180" i="21"/>
  <c r="E1180" i="21"/>
  <c r="F1180" i="21"/>
  <c r="G1180" i="21"/>
  <c r="H1180" i="21"/>
  <c r="I1180" i="21"/>
  <c r="J1180" i="21"/>
  <c r="K1180" i="21"/>
  <c r="L1180" i="21"/>
  <c r="A1181" i="21"/>
  <c r="B1181" i="21"/>
  <c r="C1181" i="21"/>
  <c r="D1181" i="21"/>
  <c r="E1181" i="21"/>
  <c r="F1181" i="21"/>
  <c r="G1181" i="21"/>
  <c r="H1181" i="21"/>
  <c r="I1181" i="21"/>
  <c r="J1181" i="21"/>
  <c r="K1181" i="21"/>
  <c r="L1181" i="21"/>
  <c r="A1182" i="21"/>
  <c r="B1182" i="21"/>
  <c r="C1182" i="21"/>
  <c r="D1182" i="21"/>
  <c r="E1182" i="21"/>
  <c r="F1182" i="21"/>
  <c r="G1182" i="21"/>
  <c r="H1182" i="21"/>
  <c r="I1182" i="21"/>
  <c r="J1182" i="21"/>
  <c r="K1182" i="21"/>
  <c r="L1182" i="21"/>
  <c r="A1183" i="21"/>
  <c r="B1183" i="21"/>
  <c r="C1183" i="21"/>
  <c r="D1183" i="21"/>
  <c r="E1183" i="21"/>
  <c r="F1183" i="21"/>
  <c r="G1183" i="21"/>
  <c r="H1183" i="21"/>
  <c r="I1183" i="21"/>
  <c r="J1183" i="21"/>
  <c r="K1183" i="21"/>
  <c r="L1183" i="21"/>
  <c r="A1184" i="21"/>
  <c r="B1184" i="21"/>
  <c r="C1184" i="21"/>
  <c r="D1184" i="21"/>
  <c r="E1184" i="21"/>
  <c r="F1184" i="21"/>
  <c r="G1184" i="21"/>
  <c r="H1184" i="21"/>
  <c r="I1184" i="21"/>
  <c r="J1184" i="21"/>
  <c r="K1184" i="21"/>
  <c r="L1184" i="21"/>
  <c r="A1185" i="21"/>
  <c r="B1185" i="21"/>
  <c r="C1185" i="21"/>
  <c r="D1185" i="21"/>
  <c r="E1185" i="21"/>
  <c r="F1185" i="21"/>
  <c r="G1185" i="21"/>
  <c r="H1185" i="21"/>
  <c r="I1185" i="21"/>
  <c r="J1185" i="21"/>
  <c r="K1185" i="21"/>
  <c r="L1185" i="21"/>
  <c r="A1186" i="21"/>
  <c r="B1186" i="21"/>
  <c r="C1186" i="21"/>
  <c r="D1186" i="21"/>
  <c r="E1186" i="21"/>
  <c r="F1186" i="21"/>
  <c r="G1186" i="21"/>
  <c r="H1186" i="21"/>
  <c r="I1186" i="21"/>
  <c r="J1186" i="21"/>
  <c r="K1186" i="21"/>
  <c r="L1186" i="21"/>
  <c r="A1187" i="21"/>
  <c r="B1187" i="21"/>
  <c r="C1187" i="21"/>
  <c r="D1187" i="21"/>
  <c r="E1187" i="21"/>
  <c r="F1187" i="21"/>
  <c r="G1187" i="21"/>
  <c r="H1187" i="21"/>
  <c r="I1187" i="21"/>
  <c r="J1187" i="21"/>
  <c r="K1187" i="21"/>
  <c r="L1187" i="21"/>
  <c r="A1188" i="21"/>
  <c r="B1188" i="21"/>
  <c r="C1188" i="21"/>
  <c r="D1188" i="21"/>
  <c r="E1188" i="21"/>
  <c r="F1188" i="21"/>
  <c r="G1188" i="21"/>
  <c r="H1188" i="21"/>
  <c r="I1188" i="21"/>
  <c r="J1188" i="21"/>
  <c r="K1188" i="21"/>
  <c r="L1188" i="21"/>
  <c r="A1189" i="21"/>
  <c r="B1189" i="21"/>
  <c r="C1189" i="21"/>
  <c r="D1189" i="21"/>
  <c r="E1189" i="21"/>
  <c r="F1189" i="21"/>
  <c r="G1189" i="21"/>
  <c r="H1189" i="21"/>
  <c r="I1189" i="21"/>
  <c r="J1189" i="21"/>
  <c r="K1189" i="21"/>
  <c r="L1189" i="21"/>
  <c r="A1190" i="21"/>
  <c r="B1190" i="21"/>
  <c r="C1190" i="21"/>
  <c r="D1190" i="21"/>
  <c r="E1190" i="21"/>
  <c r="F1190" i="21"/>
  <c r="G1190" i="21"/>
  <c r="H1190" i="21"/>
  <c r="I1190" i="21"/>
  <c r="J1190" i="21"/>
  <c r="K1190" i="21"/>
  <c r="L1190" i="21"/>
  <c r="A1191" i="21"/>
  <c r="B1191" i="21"/>
  <c r="C1191" i="21"/>
  <c r="D1191" i="21"/>
  <c r="E1191" i="21"/>
  <c r="F1191" i="21"/>
  <c r="G1191" i="21"/>
  <c r="H1191" i="21"/>
  <c r="I1191" i="21"/>
  <c r="J1191" i="21"/>
  <c r="K1191" i="21"/>
  <c r="L1191" i="21"/>
  <c r="A1192" i="21"/>
  <c r="B1192" i="21"/>
  <c r="C1192" i="21"/>
  <c r="D1192" i="21"/>
  <c r="E1192" i="21"/>
  <c r="F1192" i="21"/>
  <c r="G1192" i="21"/>
  <c r="H1192" i="21"/>
  <c r="I1192" i="21"/>
  <c r="J1192" i="21"/>
  <c r="K1192" i="21"/>
  <c r="L1192" i="21"/>
  <c r="A1193" i="21"/>
  <c r="B1193" i="21"/>
  <c r="C1193" i="21"/>
  <c r="D1193" i="21"/>
  <c r="E1193" i="21"/>
  <c r="F1193" i="21"/>
  <c r="G1193" i="21"/>
  <c r="H1193" i="21"/>
  <c r="I1193" i="21"/>
  <c r="J1193" i="21"/>
  <c r="K1193" i="21"/>
  <c r="L1193" i="21"/>
  <c r="A1194" i="21"/>
  <c r="B1194" i="21"/>
  <c r="C1194" i="21"/>
  <c r="D1194" i="21"/>
  <c r="E1194" i="21"/>
  <c r="F1194" i="21"/>
  <c r="G1194" i="21"/>
  <c r="H1194" i="21"/>
  <c r="I1194" i="21"/>
  <c r="J1194" i="21"/>
  <c r="K1194" i="21"/>
  <c r="L1194" i="21"/>
  <c r="A1195" i="21"/>
  <c r="B1195" i="21"/>
  <c r="C1195" i="21"/>
  <c r="D1195" i="21"/>
  <c r="E1195" i="21"/>
  <c r="F1195" i="21"/>
  <c r="G1195" i="21"/>
  <c r="H1195" i="21"/>
  <c r="I1195" i="21"/>
  <c r="J1195" i="21"/>
  <c r="K1195" i="21"/>
  <c r="L1195" i="21"/>
  <c r="A1196" i="21"/>
  <c r="B1196" i="21"/>
  <c r="C1196" i="21"/>
  <c r="D1196" i="21"/>
  <c r="E1196" i="21"/>
  <c r="F1196" i="21"/>
  <c r="G1196" i="21"/>
  <c r="H1196" i="21"/>
  <c r="I1196" i="21"/>
  <c r="J1196" i="21"/>
  <c r="K1196" i="21"/>
  <c r="L1196" i="21"/>
  <c r="A1197" i="21"/>
  <c r="B1197" i="21"/>
  <c r="C1197" i="21"/>
  <c r="D1197" i="21"/>
  <c r="E1197" i="21"/>
  <c r="F1197" i="21"/>
  <c r="G1197" i="21"/>
  <c r="H1197" i="21"/>
  <c r="I1197" i="21"/>
  <c r="J1197" i="21"/>
  <c r="K1197" i="21"/>
  <c r="L1197" i="21"/>
  <c r="A1198" i="21"/>
  <c r="B1198" i="21"/>
  <c r="C1198" i="21"/>
  <c r="D1198" i="21"/>
  <c r="E1198" i="21"/>
  <c r="F1198" i="21"/>
  <c r="G1198" i="21"/>
  <c r="H1198" i="21"/>
  <c r="I1198" i="21"/>
  <c r="J1198" i="21"/>
  <c r="K1198" i="21"/>
  <c r="L1198" i="21"/>
  <c r="A1199" i="21"/>
  <c r="B1199" i="21"/>
  <c r="C1199" i="21"/>
  <c r="D1199" i="21"/>
  <c r="E1199" i="21"/>
  <c r="F1199" i="21"/>
  <c r="G1199" i="21"/>
  <c r="H1199" i="21"/>
  <c r="I1199" i="21"/>
  <c r="J1199" i="21"/>
  <c r="K1199" i="21"/>
  <c r="L1199" i="21"/>
  <c r="A1200" i="21"/>
  <c r="B1200" i="21"/>
  <c r="C1200" i="21"/>
  <c r="D1200" i="21"/>
  <c r="E1200" i="21"/>
  <c r="F1200" i="21"/>
  <c r="G1200" i="21"/>
  <c r="H1200" i="21"/>
  <c r="I1200" i="21"/>
  <c r="J1200" i="21"/>
  <c r="K1200" i="21"/>
  <c r="L1200" i="21"/>
  <c r="A1201" i="21"/>
  <c r="B1201" i="21"/>
  <c r="C1201" i="21"/>
  <c r="D1201" i="21"/>
  <c r="E1201" i="21"/>
  <c r="F1201" i="21"/>
  <c r="G1201" i="21"/>
  <c r="H1201" i="21"/>
  <c r="I1201" i="21"/>
  <c r="J1201" i="21"/>
  <c r="K1201" i="21"/>
  <c r="L1201" i="21"/>
  <c r="A1202" i="21"/>
  <c r="B1202" i="21"/>
  <c r="C1202" i="21"/>
  <c r="D1202" i="21"/>
  <c r="E1202" i="21"/>
  <c r="F1202" i="21"/>
  <c r="G1202" i="21"/>
  <c r="H1202" i="21"/>
  <c r="I1202" i="21"/>
  <c r="J1202" i="21"/>
  <c r="K1202" i="21"/>
  <c r="L1202" i="21"/>
  <c r="A1203" i="21"/>
  <c r="B1203" i="21"/>
  <c r="C1203" i="21"/>
  <c r="D1203" i="21"/>
  <c r="E1203" i="21"/>
  <c r="F1203" i="21"/>
  <c r="G1203" i="21"/>
  <c r="H1203" i="21"/>
  <c r="I1203" i="21"/>
  <c r="J1203" i="21"/>
  <c r="K1203" i="21"/>
  <c r="L1203" i="21"/>
  <c r="A1204" i="21"/>
  <c r="B1204" i="21"/>
  <c r="C1204" i="21"/>
  <c r="D1204" i="21"/>
  <c r="E1204" i="21"/>
  <c r="F1204" i="21"/>
  <c r="G1204" i="21"/>
  <c r="H1204" i="21"/>
  <c r="I1204" i="21"/>
  <c r="J1204" i="21"/>
  <c r="K1204" i="21"/>
  <c r="L1204" i="21"/>
  <c r="A1205" i="21"/>
  <c r="B1205" i="21"/>
  <c r="C1205" i="21"/>
  <c r="D1205" i="21"/>
  <c r="E1205" i="21"/>
  <c r="F1205" i="21"/>
  <c r="G1205" i="21"/>
  <c r="H1205" i="21"/>
  <c r="I1205" i="21"/>
  <c r="J1205" i="21"/>
  <c r="K1205" i="21"/>
  <c r="L1205" i="21"/>
  <c r="A1206" i="21"/>
  <c r="B1206" i="21"/>
  <c r="C1206" i="21"/>
  <c r="D1206" i="21"/>
  <c r="E1206" i="21"/>
  <c r="F1206" i="21"/>
  <c r="G1206" i="21"/>
  <c r="H1206" i="21"/>
  <c r="I1206" i="21"/>
  <c r="J1206" i="21"/>
  <c r="K1206" i="21"/>
  <c r="L1206" i="21"/>
  <c r="A1207" i="21"/>
  <c r="B1207" i="21"/>
  <c r="C1207" i="21"/>
  <c r="D1207" i="21"/>
  <c r="E1207" i="21"/>
  <c r="F1207" i="21"/>
  <c r="G1207" i="21"/>
  <c r="H1207" i="21"/>
  <c r="I1207" i="21"/>
  <c r="J1207" i="21"/>
  <c r="K1207" i="21"/>
  <c r="L1207" i="21"/>
  <c r="A1208" i="21"/>
  <c r="B1208" i="21"/>
  <c r="C1208" i="21"/>
  <c r="D1208" i="21"/>
  <c r="E1208" i="21"/>
  <c r="F1208" i="21"/>
  <c r="G1208" i="21"/>
  <c r="H1208" i="21"/>
  <c r="I1208" i="21"/>
  <c r="J1208" i="21"/>
  <c r="K1208" i="21"/>
  <c r="L1208" i="21"/>
  <c r="A1209" i="21"/>
  <c r="B1209" i="21"/>
  <c r="C1209" i="21"/>
  <c r="D1209" i="21"/>
  <c r="E1209" i="21"/>
  <c r="F1209" i="21"/>
  <c r="G1209" i="21"/>
  <c r="H1209" i="21"/>
  <c r="I1209" i="21"/>
  <c r="J1209" i="21"/>
  <c r="K1209" i="21"/>
  <c r="L1209" i="21"/>
  <c r="A1210" i="21"/>
  <c r="B1210" i="21"/>
  <c r="C1210" i="21"/>
  <c r="D1210" i="21"/>
  <c r="E1210" i="21"/>
  <c r="F1210" i="21"/>
  <c r="G1210" i="21"/>
  <c r="H1210" i="21"/>
  <c r="I1210" i="21"/>
  <c r="J1210" i="21"/>
  <c r="K1210" i="21"/>
  <c r="L1210" i="21"/>
  <c r="A1211" i="21"/>
  <c r="B1211" i="21"/>
  <c r="C1211" i="21"/>
  <c r="D1211" i="21"/>
  <c r="E1211" i="21"/>
  <c r="F1211" i="21"/>
  <c r="G1211" i="21"/>
  <c r="H1211" i="21"/>
  <c r="I1211" i="21"/>
  <c r="J1211" i="21"/>
  <c r="K1211" i="21"/>
  <c r="L1211" i="21"/>
  <c r="A1212" i="21"/>
  <c r="B1212" i="21"/>
  <c r="C1212" i="21"/>
  <c r="D1212" i="21"/>
  <c r="E1212" i="21"/>
  <c r="F1212" i="21"/>
  <c r="G1212" i="21"/>
  <c r="H1212" i="21"/>
  <c r="I1212" i="21"/>
  <c r="J1212" i="21"/>
  <c r="K1212" i="21"/>
  <c r="L1212" i="21"/>
  <c r="A1213" i="21"/>
  <c r="B1213" i="21"/>
  <c r="C1213" i="21"/>
  <c r="D1213" i="21"/>
  <c r="E1213" i="21"/>
  <c r="F1213" i="21"/>
  <c r="G1213" i="21"/>
  <c r="H1213" i="21"/>
  <c r="I1213" i="21"/>
  <c r="J1213" i="21"/>
  <c r="K1213" i="21"/>
  <c r="L1213" i="21"/>
  <c r="A1214" i="21"/>
  <c r="B1214" i="21"/>
  <c r="C1214" i="21"/>
  <c r="D1214" i="21"/>
  <c r="E1214" i="21"/>
  <c r="F1214" i="21"/>
  <c r="G1214" i="21"/>
  <c r="H1214" i="21"/>
  <c r="I1214" i="21"/>
  <c r="J1214" i="21"/>
  <c r="K1214" i="21"/>
  <c r="L1214" i="21"/>
  <c r="A1215" i="21"/>
  <c r="B1215" i="21"/>
  <c r="C1215" i="21"/>
  <c r="D1215" i="21"/>
  <c r="E1215" i="21"/>
  <c r="F1215" i="21"/>
  <c r="G1215" i="21"/>
  <c r="H1215" i="21"/>
  <c r="I1215" i="21"/>
  <c r="J1215" i="21"/>
  <c r="K1215" i="21"/>
  <c r="L1215" i="21"/>
  <c r="A1216" i="21"/>
  <c r="B1216" i="21"/>
  <c r="C1216" i="21"/>
  <c r="D1216" i="21"/>
  <c r="E1216" i="21"/>
  <c r="F1216" i="21"/>
  <c r="G1216" i="21"/>
  <c r="H1216" i="21"/>
  <c r="I1216" i="21"/>
  <c r="J1216" i="21"/>
  <c r="K1216" i="21"/>
  <c r="L1216" i="21"/>
  <c r="A1217" i="21"/>
  <c r="B1217" i="21"/>
  <c r="C1217" i="21"/>
  <c r="D1217" i="21"/>
  <c r="E1217" i="21"/>
  <c r="F1217" i="21"/>
  <c r="G1217" i="21"/>
  <c r="H1217" i="21"/>
  <c r="I1217" i="21"/>
  <c r="J1217" i="21"/>
  <c r="K1217" i="21"/>
  <c r="L1217" i="21"/>
  <c r="A1218" i="21"/>
  <c r="B1218" i="21"/>
  <c r="C1218" i="21"/>
  <c r="D1218" i="21"/>
  <c r="E1218" i="21"/>
  <c r="F1218" i="21"/>
  <c r="G1218" i="21"/>
  <c r="H1218" i="21"/>
  <c r="I1218" i="21"/>
  <c r="J1218" i="21"/>
  <c r="K1218" i="21"/>
  <c r="L1218" i="21"/>
  <c r="A1219" i="21"/>
  <c r="B1219" i="21"/>
  <c r="C1219" i="21"/>
  <c r="D1219" i="21"/>
  <c r="E1219" i="21"/>
  <c r="F1219" i="21"/>
  <c r="G1219" i="21"/>
  <c r="H1219" i="21"/>
  <c r="I1219" i="21"/>
  <c r="J1219" i="21"/>
  <c r="K1219" i="21"/>
  <c r="L1219" i="21"/>
  <c r="A1220" i="21"/>
  <c r="B1220" i="21"/>
  <c r="C1220" i="21"/>
  <c r="D1220" i="21"/>
  <c r="E1220" i="21"/>
  <c r="F1220" i="21"/>
  <c r="G1220" i="21"/>
  <c r="H1220" i="21"/>
  <c r="I1220" i="21"/>
  <c r="J1220" i="21"/>
  <c r="K1220" i="21"/>
  <c r="L1220" i="21"/>
  <c r="A1221" i="21"/>
  <c r="B1221" i="21"/>
  <c r="C1221" i="21"/>
  <c r="D1221" i="21"/>
  <c r="E1221" i="21"/>
  <c r="F1221" i="21"/>
  <c r="G1221" i="21"/>
  <c r="H1221" i="21"/>
  <c r="I1221" i="21"/>
  <c r="J1221" i="21"/>
  <c r="K1221" i="21"/>
  <c r="L1221" i="21"/>
  <c r="A1222" i="21"/>
  <c r="B1222" i="21"/>
  <c r="C1222" i="21"/>
  <c r="D1222" i="21"/>
  <c r="E1222" i="21"/>
  <c r="F1222" i="21"/>
  <c r="G1222" i="21"/>
  <c r="H1222" i="21"/>
  <c r="I1222" i="21"/>
  <c r="J1222" i="21"/>
  <c r="K1222" i="21"/>
  <c r="L1222" i="21"/>
  <c r="A1223" i="21"/>
  <c r="B1223" i="21"/>
  <c r="C1223" i="21"/>
  <c r="D1223" i="21"/>
  <c r="E1223" i="21"/>
  <c r="F1223" i="21"/>
  <c r="G1223" i="21"/>
  <c r="H1223" i="21"/>
  <c r="I1223" i="21"/>
  <c r="J1223" i="21"/>
  <c r="K1223" i="21"/>
  <c r="L1223" i="21"/>
  <c r="A1224" i="21"/>
  <c r="B1224" i="21"/>
  <c r="C1224" i="21"/>
  <c r="D1224" i="21"/>
  <c r="E1224" i="21"/>
  <c r="F1224" i="21"/>
  <c r="G1224" i="21"/>
  <c r="H1224" i="21"/>
  <c r="I1224" i="21"/>
  <c r="J1224" i="21"/>
  <c r="K1224" i="21"/>
  <c r="L1224" i="21"/>
  <c r="A1225" i="21"/>
  <c r="B1225" i="21"/>
  <c r="C1225" i="21"/>
  <c r="D1225" i="21"/>
  <c r="E1225" i="21"/>
  <c r="F1225" i="21"/>
  <c r="G1225" i="21"/>
  <c r="H1225" i="21"/>
  <c r="I1225" i="21"/>
  <c r="J1225" i="21"/>
  <c r="K1225" i="21"/>
  <c r="L1225" i="21"/>
  <c r="A1226" i="21"/>
  <c r="B1226" i="21"/>
  <c r="C1226" i="21"/>
  <c r="D1226" i="21"/>
  <c r="E1226" i="21"/>
  <c r="F1226" i="21"/>
  <c r="G1226" i="21"/>
  <c r="H1226" i="21"/>
  <c r="I1226" i="21"/>
  <c r="J1226" i="21"/>
  <c r="K1226" i="21"/>
  <c r="L1226" i="21"/>
  <c r="A1227" i="21"/>
  <c r="B1227" i="21"/>
  <c r="C1227" i="21"/>
  <c r="D1227" i="21"/>
  <c r="E1227" i="21"/>
  <c r="F1227" i="21"/>
  <c r="G1227" i="21"/>
  <c r="H1227" i="21"/>
  <c r="I1227" i="21"/>
  <c r="J1227" i="21"/>
  <c r="K1227" i="21"/>
  <c r="L1227" i="21"/>
  <c r="A1228" i="21"/>
  <c r="B1228" i="21"/>
  <c r="C1228" i="21"/>
  <c r="D1228" i="21"/>
  <c r="E1228" i="21"/>
  <c r="F1228" i="21"/>
  <c r="G1228" i="21"/>
  <c r="H1228" i="21"/>
  <c r="I1228" i="21"/>
  <c r="J1228" i="21"/>
  <c r="K1228" i="21"/>
  <c r="L1228" i="21"/>
  <c r="A1229" i="21"/>
  <c r="B1229" i="21"/>
  <c r="C1229" i="21"/>
  <c r="D1229" i="21"/>
  <c r="E1229" i="21"/>
  <c r="F1229" i="21"/>
  <c r="G1229" i="21"/>
  <c r="H1229" i="21"/>
  <c r="I1229" i="21"/>
  <c r="J1229" i="21"/>
  <c r="K1229" i="21"/>
  <c r="L1229" i="21"/>
  <c r="A1230" i="21"/>
  <c r="B1230" i="21"/>
  <c r="C1230" i="21"/>
  <c r="D1230" i="21"/>
  <c r="E1230" i="21"/>
  <c r="F1230" i="21"/>
  <c r="G1230" i="21"/>
  <c r="H1230" i="21"/>
  <c r="I1230" i="21"/>
  <c r="J1230" i="21"/>
  <c r="K1230" i="21"/>
  <c r="L1230" i="21"/>
  <c r="A1231" i="21"/>
  <c r="B1231" i="21"/>
  <c r="C1231" i="21"/>
  <c r="D1231" i="21"/>
  <c r="E1231" i="21"/>
  <c r="F1231" i="21"/>
  <c r="G1231" i="21"/>
  <c r="H1231" i="21"/>
  <c r="I1231" i="21"/>
  <c r="J1231" i="21"/>
  <c r="K1231" i="21"/>
  <c r="L1231" i="21"/>
  <c r="A1232" i="21"/>
  <c r="B1232" i="21"/>
  <c r="C1232" i="21"/>
  <c r="D1232" i="21"/>
  <c r="E1232" i="21"/>
  <c r="F1232" i="21"/>
  <c r="G1232" i="21"/>
  <c r="H1232" i="21"/>
  <c r="I1232" i="21"/>
  <c r="J1232" i="21"/>
  <c r="K1232" i="21"/>
  <c r="L1232" i="21"/>
  <c r="A1233" i="21"/>
  <c r="B1233" i="21"/>
  <c r="C1233" i="21"/>
  <c r="D1233" i="21"/>
  <c r="E1233" i="21"/>
  <c r="F1233" i="21"/>
  <c r="G1233" i="21"/>
  <c r="H1233" i="21"/>
  <c r="I1233" i="21"/>
  <c r="J1233" i="21"/>
  <c r="K1233" i="21"/>
  <c r="L1233" i="21"/>
  <c r="A1234" i="21"/>
  <c r="B1234" i="21"/>
  <c r="C1234" i="21"/>
  <c r="D1234" i="21"/>
  <c r="E1234" i="21"/>
  <c r="F1234" i="21"/>
  <c r="G1234" i="21"/>
  <c r="H1234" i="21"/>
  <c r="I1234" i="21"/>
  <c r="J1234" i="21"/>
  <c r="K1234" i="21"/>
  <c r="L1234" i="21"/>
  <c r="A1235" i="21"/>
  <c r="B1235" i="21"/>
  <c r="C1235" i="21"/>
  <c r="D1235" i="21"/>
  <c r="E1235" i="21"/>
  <c r="F1235" i="21"/>
  <c r="G1235" i="21"/>
  <c r="H1235" i="21"/>
  <c r="I1235" i="21"/>
  <c r="J1235" i="21"/>
  <c r="K1235" i="21"/>
  <c r="L1235" i="21"/>
  <c r="A1236" i="21"/>
  <c r="B1236" i="21"/>
  <c r="C1236" i="21"/>
  <c r="D1236" i="21"/>
  <c r="E1236" i="21"/>
  <c r="F1236" i="21"/>
  <c r="G1236" i="21"/>
  <c r="H1236" i="21"/>
  <c r="I1236" i="21"/>
  <c r="J1236" i="21"/>
  <c r="K1236" i="21"/>
  <c r="L1236" i="21"/>
  <c r="A1237" i="21"/>
  <c r="B1237" i="21"/>
  <c r="C1237" i="21"/>
  <c r="D1237" i="21"/>
  <c r="E1237" i="21"/>
  <c r="F1237" i="21"/>
  <c r="G1237" i="21"/>
  <c r="H1237" i="21"/>
  <c r="I1237" i="21"/>
  <c r="J1237" i="21"/>
  <c r="K1237" i="21"/>
  <c r="L1237" i="21"/>
  <c r="A1238" i="21"/>
  <c r="B1238" i="21"/>
  <c r="C1238" i="21"/>
  <c r="D1238" i="21"/>
  <c r="E1238" i="21"/>
  <c r="F1238" i="21"/>
  <c r="G1238" i="21"/>
  <c r="H1238" i="21"/>
  <c r="I1238" i="21"/>
  <c r="J1238" i="21"/>
  <c r="K1238" i="21"/>
  <c r="L1238" i="21"/>
  <c r="A1239" i="21"/>
  <c r="B1239" i="21"/>
  <c r="C1239" i="21"/>
  <c r="D1239" i="21"/>
  <c r="E1239" i="21"/>
  <c r="F1239" i="21"/>
  <c r="G1239" i="21"/>
  <c r="H1239" i="21"/>
  <c r="I1239" i="21"/>
  <c r="J1239" i="21"/>
  <c r="K1239" i="21"/>
  <c r="L1239" i="21"/>
  <c r="A1240" i="21"/>
  <c r="B1240" i="21"/>
  <c r="C1240" i="21"/>
  <c r="D1240" i="21"/>
  <c r="E1240" i="21"/>
  <c r="F1240" i="21"/>
  <c r="G1240" i="21"/>
  <c r="H1240" i="21"/>
  <c r="I1240" i="21"/>
  <c r="J1240" i="21"/>
  <c r="K1240" i="21"/>
  <c r="L1240" i="21"/>
  <c r="A1241" i="21"/>
  <c r="B1241" i="21"/>
  <c r="C1241" i="21"/>
  <c r="D1241" i="21"/>
  <c r="E1241" i="21"/>
  <c r="F1241" i="21"/>
  <c r="G1241" i="21"/>
  <c r="H1241" i="21"/>
  <c r="I1241" i="21"/>
  <c r="J1241" i="21"/>
  <c r="K1241" i="21"/>
  <c r="L1241" i="21"/>
  <c r="A1242" i="21"/>
  <c r="B1242" i="21"/>
  <c r="C1242" i="21"/>
  <c r="D1242" i="21"/>
  <c r="E1242" i="21"/>
  <c r="F1242" i="21"/>
  <c r="G1242" i="21"/>
  <c r="H1242" i="21"/>
  <c r="I1242" i="21"/>
  <c r="J1242" i="21"/>
  <c r="K1242" i="21"/>
  <c r="L1242" i="21"/>
  <c r="A1243" i="21"/>
  <c r="B1243" i="21"/>
  <c r="C1243" i="21"/>
  <c r="D1243" i="21"/>
  <c r="E1243" i="21"/>
  <c r="F1243" i="21"/>
  <c r="G1243" i="21"/>
  <c r="H1243" i="21"/>
  <c r="I1243" i="21"/>
  <c r="J1243" i="21"/>
  <c r="K1243" i="21"/>
  <c r="L1243" i="21"/>
  <c r="A1244" i="21"/>
  <c r="B1244" i="21"/>
  <c r="C1244" i="21"/>
  <c r="D1244" i="21"/>
  <c r="E1244" i="21"/>
  <c r="F1244" i="21"/>
  <c r="G1244" i="21"/>
  <c r="H1244" i="21"/>
  <c r="I1244" i="21"/>
  <c r="J1244" i="21"/>
  <c r="K1244" i="21"/>
  <c r="L1244" i="21"/>
  <c r="A1245" i="21"/>
  <c r="B1245" i="21"/>
  <c r="C1245" i="21"/>
  <c r="D1245" i="21"/>
  <c r="E1245" i="21"/>
  <c r="F1245" i="21"/>
  <c r="G1245" i="21"/>
  <c r="H1245" i="21"/>
  <c r="I1245" i="21"/>
  <c r="J1245" i="21"/>
  <c r="K1245" i="21"/>
  <c r="L1245" i="21"/>
  <c r="A1246" i="21"/>
  <c r="B1246" i="21"/>
  <c r="C1246" i="21"/>
  <c r="D1246" i="21"/>
  <c r="E1246" i="21"/>
  <c r="F1246" i="21"/>
  <c r="G1246" i="21"/>
  <c r="H1246" i="21"/>
  <c r="I1246" i="21"/>
  <c r="J1246" i="21"/>
  <c r="K1246" i="21"/>
  <c r="L1246" i="21"/>
  <c r="A1247" i="21"/>
  <c r="B1247" i="21"/>
  <c r="C1247" i="21"/>
  <c r="D1247" i="21"/>
  <c r="E1247" i="21"/>
  <c r="F1247" i="21"/>
  <c r="G1247" i="21"/>
  <c r="H1247" i="21"/>
  <c r="I1247" i="21"/>
  <c r="J1247" i="21"/>
  <c r="K1247" i="21"/>
  <c r="L1247" i="21"/>
  <c r="A1248" i="21"/>
  <c r="B1248" i="21"/>
  <c r="C1248" i="21"/>
  <c r="D1248" i="21"/>
  <c r="E1248" i="21"/>
  <c r="F1248" i="21"/>
  <c r="G1248" i="21"/>
  <c r="H1248" i="21"/>
  <c r="I1248" i="21"/>
  <c r="J1248" i="21"/>
  <c r="K1248" i="21"/>
  <c r="L1248" i="21"/>
  <c r="A1249" i="21"/>
  <c r="B1249" i="21"/>
  <c r="C1249" i="21"/>
  <c r="D1249" i="21"/>
  <c r="E1249" i="21"/>
  <c r="F1249" i="21"/>
  <c r="G1249" i="21"/>
  <c r="H1249" i="21"/>
  <c r="I1249" i="21"/>
  <c r="J1249" i="21"/>
  <c r="K1249" i="21"/>
  <c r="L1249" i="21"/>
  <c r="A1250" i="21"/>
  <c r="B1250" i="21"/>
  <c r="C1250" i="21"/>
  <c r="D1250" i="21"/>
  <c r="E1250" i="21"/>
  <c r="F1250" i="21"/>
  <c r="G1250" i="21"/>
  <c r="H1250" i="21"/>
  <c r="I1250" i="21"/>
  <c r="J1250" i="21"/>
  <c r="K1250" i="21"/>
  <c r="L1250" i="21"/>
  <c r="A1251" i="21"/>
  <c r="B1251" i="21"/>
  <c r="C1251" i="21"/>
  <c r="D1251" i="21"/>
  <c r="E1251" i="21"/>
  <c r="F1251" i="21"/>
  <c r="G1251" i="21"/>
  <c r="H1251" i="21"/>
  <c r="I1251" i="21"/>
  <c r="J1251" i="21"/>
  <c r="K1251" i="21"/>
  <c r="L1251" i="21"/>
  <c r="A1252" i="21"/>
  <c r="B1252" i="21"/>
  <c r="C1252" i="21"/>
  <c r="D1252" i="21"/>
  <c r="E1252" i="21"/>
  <c r="F1252" i="21"/>
  <c r="G1252" i="21"/>
  <c r="H1252" i="21"/>
  <c r="I1252" i="21"/>
  <c r="J1252" i="21"/>
  <c r="K1252" i="21"/>
  <c r="L1252" i="21"/>
  <c r="A1253" i="21"/>
  <c r="B1253" i="21"/>
  <c r="C1253" i="21"/>
  <c r="D1253" i="21"/>
  <c r="E1253" i="21"/>
  <c r="F1253" i="21"/>
  <c r="G1253" i="21"/>
  <c r="H1253" i="21"/>
  <c r="I1253" i="21"/>
  <c r="J1253" i="21"/>
  <c r="K1253" i="21"/>
  <c r="L1253" i="21"/>
  <c r="A1254" i="21"/>
  <c r="B1254" i="21"/>
  <c r="C1254" i="21"/>
  <c r="D1254" i="21"/>
  <c r="E1254" i="21"/>
  <c r="F1254" i="21"/>
  <c r="G1254" i="21"/>
  <c r="H1254" i="21"/>
  <c r="I1254" i="21"/>
  <c r="J1254" i="21"/>
  <c r="K1254" i="21"/>
  <c r="L1254" i="21"/>
  <c r="A1255" i="21"/>
  <c r="B1255" i="21"/>
  <c r="C1255" i="21"/>
  <c r="D1255" i="21"/>
  <c r="E1255" i="21"/>
  <c r="F1255" i="21"/>
  <c r="G1255" i="21"/>
  <c r="H1255" i="21"/>
  <c r="I1255" i="21"/>
  <c r="J1255" i="21"/>
  <c r="K1255" i="21"/>
  <c r="L1255" i="21"/>
  <c r="A1256" i="21"/>
  <c r="B1256" i="21"/>
  <c r="C1256" i="21"/>
  <c r="D1256" i="21"/>
  <c r="E1256" i="21"/>
  <c r="F1256" i="21"/>
  <c r="G1256" i="21"/>
  <c r="H1256" i="21"/>
  <c r="I1256" i="21"/>
  <c r="J1256" i="21"/>
  <c r="K1256" i="21"/>
  <c r="L1256" i="21"/>
  <c r="A1257" i="21"/>
  <c r="B1257" i="21"/>
  <c r="C1257" i="21"/>
  <c r="D1257" i="21"/>
  <c r="E1257" i="21"/>
  <c r="F1257" i="21"/>
  <c r="G1257" i="21"/>
  <c r="H1257" i="21"/>
  <c r="I1257" i="21"/>
  <c r="J1257" i="21"/>
  <c r="K1257" i="21"/>
  <c r="L1257" i="21"/>
  <c r="A1258" i="21"/>
  <c r="B1258" i="21"/>
  <c r="C1258" i="21"/>
  <c r="D1258" i="21"/>
  <c r="E1258" i="21"/>
  <c r="F1258" i="21"/>
  <c r="G1258" i="21"/>
  <c r="H1258" i="21"/>
  <c r="I1258" i="21"/>
  <c r="J1258" i="21"/>
  <c r="K1258" i="21"/>
  <c r="L1258" i="21"/>
  <c r="A1259" i="21"/>
  <c r="B1259" i="21"/>
  <c r="C1259" i="21"/>
  <c r="D1259" i="21"/>
  <c r="E1259" i="21"/>
  <c r="F1259" i="21"/>
  <c r="G1259" i="21"/>
  <c r="H1259" i="21"/>
  <c r="I1259" i="21"/>
  <c r="J1259" i="21"/>
  <c r="K1259" i="21"/>
  <c r="L1259" i="21"/>
  <c r="A1260" i="21"/>
  <c r="B1260" i="21"/>
  <c r="C1260" i="21"/>
  <c r="D1260" i="21"/>
  <c r="E1260" i="21"/>
  <c r="F1260" i="21"/>
  <c r="G1260" i="21"/>
  <c r="H1260" i="21"/>
  <c r="I1260" i="21"/>
  <c r="J1260" i="21"/>
  <c r="K1260" i="21"/>
  <c r="L1260" i="21"/>
  <c r="A1261" i="21"/>
  <c r="B1261" i="21"/>
  <c r="C1261" i="21"/>
  <c r="D1261" i="21"/>
  <c r="E1261" i="21"/>
  <c r="F1261" i="21"/>
  <c r="G1261" i="21"/>
  <c r="H1261" i="21"/>
  <c r="I1261" i="21"/>
  <c r="J1261" i="21"/>
  <c r="K1261" i="21"/>
  <c r="L1261" i="21"/>
  <c r="A1262" i="21"/>
  <c r="B1262" i="21"/>
  <c r="C1262" i="21"/>
  <c r="D1262" i="21"/>
  <c r="E1262" i="21"/>
  <c r="F1262" i="21"/>
  <c r="G1262" i="21"/>
  <c r="H1262" i="21"/>
  <c r="I1262" i="21"/>
  <c r="J1262" i="21"/>
  <c r="K1262" i="21"/>
  <c r="L1262" i="21"/>
  <c r="A1263" i="21"/>
  <c r="B1263" i="21"/>
  <c r="C1263" i="21"/>
  <c r="D1263" i="21"/>
  <c r="E1263" i="21"/>
  <c r="F1263" i="21"/>
  <c r="G1263" i="21"/>
  <c r="H1263" i="21"/>
  <c r="I1263" i="21"/>
  <c r="J1263" i="21"/>
  <c r="K1263" i="21"/>
  <c r="L1263" i="21"/>
  <c r="A1264" i="21"/>
  <c r="B1264" i="21"/>
  <c r="C1264" i="21"/>
  <c r="D1264" i="21"/>
  <c r="E1264" i="21"/>
  <c r="F1264" i="21"/>
  <c r="G1264" i="21"/>
  <c r="H1264" i="21"/>
  <c r="I1264" i="21"/>
  <c r="J1264" i="21"/>
  <c r="K1264" i="21"/>
  <c r="L1264" i="21"/>
  <c r="A1265" i="21"/>
  <c r="B1265" i="21"/>
  <c r="C1265" i="21"/>
  <c r="D1265" i="21"/>
  <c r="E1265" i="21"/>
  <c r="F1265" i="21"/>
  <c r="G1265" i="21"/>
  <c r="H1265" i="21"/>
  <c r="I1265" i="21"/>
  <c r="J1265" i="21"/>
  <c r="K1265" i="21"/>
  <c r="L1265" i="21"/>
  <c r="A1266" i="21"/>
  <c r="B1266" i="21"/>
  <c r="C1266" i="21"/>
  <c r="D1266" i="21"/>
  <c r="E1266" i="21"/>
  <c r="F1266" i="21"/>
  <c r="G1266" i="21"/>
  <c r="H1266" i="21"/>
  <c r="I1266" i="21"/>
  <c r="J1266" i="21"/>
  <c r="K1266" i="21"/>
  <c r="L1266" i="21"/>
  <c r="A1267" i="21"/>
  <c r="B1267" i="21"/>
  <c r="C1267" i="21"/>
  <c r="D1267" i="21"/>
  <c r="E1267" i="21"/>
  <c r="F1267" i="21"/>
  <c r="G1267" i="21"/>
  <c r="H1267" i="21"/>
  <c r="I1267" i="21"/>
  <c r="J1267" i="21"/>
  <c r="K1267" i="21"/>
  <c r="L1267" i="21"/>
  <c r="A1268" i="21"/>
  <c r="B1268" i="21"/>
  <c r="C1268" i="21"/>
  <c r="D1268" i="21"/>
  <c r="E1268" i="21"/>
  <c r="F1268" i="21"/>
  <c r="G1268" i="21"/>
  <c r="H1268" i="21"/>
  <c r="I1268" i="21"/>
  <c r="J1268" i="21"/>
  <c r="K1268" i="21"/>
  <c r="L1268" i="21"/>
  <c r="A1269" i="21"/>
  <c r="B1269" i="21"/>
  <c r="C1269" i="21"/>
  <c r="D1269" i="21"/>
  <c r="E1269" i="21"/>
  <c r="F1269" i="21"/>
  <c r="G1269" i="21"/>
  <c r="H1269" i="21"/>
  <c r="I1269" i="21"/>
  <c r="J1269" i="21"/>
  <c r="K1269" i="21"/>
  <c r="L1269" i="21"/>
  <c r="A1270" i="21"/>
  <c r="B1270" i="21"/>
  <c r="C1270" i="21"/>
  <c r="D1270" i="21"/>
  <c r="E1270" i="21"/>
  <c r="F1270" i="21"/>
  <c r="G1270" i="21"/>
  <c r="H1270" i="21"/>
  <c r="I1270" i="21"/>
  <c r="J1270" i="21"/>
  <c r="K1270" i="21"/>
  <c r="L1270" i="21"/>
  <c r="A1271" i="21"/>
  <c r="B1271" i="21"/>
  <c r="C1271" i="21"/>
  <c r="D1271" i="21"/>
  <c r="E1271" i="21"/>
  <c r="F1271" i="21"/>
  <c r="G1271" i="21"/>
  <c r="H1271" i="21"/>
  <c r="I1271" i="21"/>
  <c r="J1271" i="21"/>
  <c r="K1271" i="21"/>
  <c r="L1271" i="21"/>
  <c r="A1272" i="21"/>
  <c r="B1272" i="21"/>
  <c r="C1272" i="21"/>
  <c r="D1272" i="21"/>
  <c r="E1272" i="21"/>
  <c r="F1272" i="21"/>
  <c r="G1272" i="21"/>
  <c r="H1272" i="21"/>
  <c r="I1272" i="21"/>
  <c r="J1272" i="21"/>
  <c r="K1272" i="21"/>
  <c r="L1272" i="21"/>
  <c r="A1273" i="21"/>
  <c r="B1273" i="21"/>
  <c r="C1273" i="21"/>
  <c r="D1273" i="21"/>
  <c r="E1273" i="21"/>
  <c r="F1273" i="21"/>
  <c r="G1273" i="21"/>
  <c r="H1273" i="21"/>
  <c r="I1273" i="21"/>
  <c r="J1273" i="21"/>
  <c r="K1273" i="21"/>
  <c r="L1273" i="21"/>
  <c r="A1274" i="21"/>
  <c r="B1274" i="21"/>
  <c r="C1274" i="21"/>
  <c r="D1274" i="21"/>
  <c r="E1274" i="21"/>
  <c r="F1274" i="21"/>
  <c r="G1274" i="21"/>
  <c r="H1274" i="21"/>
  <c r="I1274" i="21"/>
  <c r="J1274" i="21"/>
  <c r="K1274" i="21"/>
  <c r="L1274" i="21"/>
  <c r="A1275" i="21"/>
  <c r="B1275" i="21"/>
  <c r="C1275" i="21"/>
  <c r="D1275" i="21"/>
  <c r="E1275" i="21"/>
  <c r="F1275" i="21"/>
  <c r="G1275" i="21"/>
  <c r="H1275" i="21"/>
  <c r="I1275" i="21"/>
  <c r="J1275" i="21"/>
  <c r="K1275" i="21"/>
  <c r="L1275" i="21"/>
  <c r="A1276" i="21"/>
  <c r="B1276" i="21"/>
  <c r="C1276" i="21"/>
  <c r="D1276" i="21"/>
  <c r="E1276" i="21"/>
  <c r="F1276" i="21"/>
  <c r="G1276" i="21"/>
  <c r="H1276" i="21"/>
  <c r="I1276" i="21"/>
  <c r="J1276" i="21"/>
  <c r="K1276" i="21"/>
  <c r="L1276" i="21"/>
  <c r="A1277" i="21"/>
  <c r="B1277" i="21"/>
  <c r="C1277" i="21"/>
  <c r="D1277" i="21"/>
  <c r="E1277" i="21"/>
  <c r="F1277" i="21"/>
  <c r="G1277" i="21"/>
  <c r="H1277" i="21"/>
  <c r="I1277" i="21"/>
  <c r="J1277" i="21"/>
  <c r="K1277" i="21"/>
  <c r="L1277" i="21"/>
  <c r="A1278" i="21"/>
  <c r="B1278" i="21"/>
  <c r="C1278" i="21"/>
  <c r="D1278" i="21"/>
  <c r="E1278" i="21"/>
  <c r="F1278" i="21"/>
  <c r="G1278" i="21"/>
  <c r="H1278" i="21"/>
  <c r="I1278" i="21"/>
  <c r="J1278" i="21"/>
  <c r="K1278" i="21"/>
  <c r="L1278" i="21"/>
  <c r="A1279" i="21"/>
  <c r="B1279" i="21"/>
  <c r="C1279" i="21"/>
  <c r="D1279" i="21"/>
  <c r="E1279" i="21"/>
  <c r="F1279" i="21"/>
  <c r="G1279" i="21"/>
  <c r="H1279" i="21"/>
  <c r="I1279" i="21"/>
  <c r="J1279" i="21"/>
  <c r="K1279" i="21"/>
  <c r="L1279" i="21"/>
  <c r="A1280" i="21"/>
  <c r="B1280" i="21"/>
  <c r="C1280" i="21"/>
  <c r="D1280" i="21"/>
  <c r="E1280" i="21"/>
  <c r="F1280" i="21"/>
  <c r="G1280" i="21"/>
  <c r="H1280" i="21"/>
  <c r="I1280" i="21"/>
  <c r="J1280" i="21"/>
  <c r="K1280" i="21"/>
  <c r="L1280" i="21"/>
  <c r="A1281" i="21"/>
  <c r="B1281" i="21"/>
  <c r="C1281" i="21"/>
  <c r="D1281" i="21"/>
  <c r="E1281" i="21"/>
  <c r="F1281" i="21"/>
  <c r="G1281" i="21"/>
  <c r="H1281" i="21"/>
  <c r="I1281" i="21"/>
  <c r="J1281" i="21"/>
  <c r="K1281" i="21"/>
  <c r="L1281" i="21"/>
  <c r="A1282" i="21"/>
  <c r="B1282" i="21"/>
  <c r="C1282" i="21"/>
  <c r="D1282" i="21"/>
  <c r="E1282" i="21"/>
  <c r="F1282" i="21"/>
  <c r="G1282" i="21"/>
  <c r="H1282" i="21"/>
  <c r="I1282" i="21"/>
  <c r="J1282" i="21"/>
  <c r="K1282" i="21"/>
  <c r="L1282" i="21"/>
  <c r="A1283" i="21"/>
  <c r="B1283" i="21"/>
  <c r="C1283" i="21"/>
  <c r="D1283" i="21"/>
  <c r="E1283" i="21"/>
  <c r="F1283" i="21"/>
  <c r="G1283" i="21"/>
  <c r="H1283" i="21"/>
  <c r="I1283" i="21"/>
  <c r="J1283" i="21"/>
  <c r="K1283" i="21"/>
  <c r="L1283" i="21"/>
  <c r="A1284" i="21"/>
  <c r="B1284" i="21"/>
  <c r="C1284" i="21"/>
  <c r="D1284" i="21"/>
  <c r="E1284" i="21"/>
  <c r="F1284" i="21"/>
  <c r="G1284" i="21"/>
  <c r="H1284" i="21"/>
  <c r="I1284" i="21"/>
  <c r="J1284" i="21"/>
  <c r="K1284" i="21"/>
  <c r="L1284" i="21"/>
  <c r="A1285" i="21"/>
  <c r="B1285" i="21"/>
  <c r="C1285" i="21"/>
  <c r="D1285" i="21"/>
  <c r="E1285" i="21"/>
  <c r="F1285" i="21"/>
  <c r="G1285" i="21"/>
  <c r="H1285" i="21"/>
  <c r="I1285" i="21"/>
  <c r="J1285" i="21"/>
  <c r="K1285" i="21"/>
  <c r="L1285" i="21"/>
  <c r="A1286" i="21"/>
  <c r="B1286" i="21"/>
  <c r="C1286" i="21"/>
  <c r="D1286" i="21"/>
  <c r="E1286" i="21"/>
  <c r="F1286" i="21"/>
  <c r="G1286" i="21"/>
  <c r="H1286" i="21"/>
  <c r="I1286" i="21"/>
  <c r="J1286" i="21"/>
  <c r="K1286" i="21"/>
  <c r="L1286" i="21"/>
  <c r="A1287" i="21"/>
  <c r="B1287" i="21"/>
  <c r="C1287" i="21"/>
  <c r="D1287" i="21"/>
  <c r="E1287" i="21"/>
  <c r="F1287" i="21"/>
  <c r="G1287" i="21"/>
  <c r="H1287" i="21"/>
  <c r="I1287" i="21"/>
  <c r="J1287" i="21"/>
  <c r="K1287" i="21"/>
  <c r="L1287" i="21"/>
  <c r="A1288" i="21"/>
  <c r="B1288" i="21"/>
  <c r="C1288" i="21"/>
  <c r="D1288" i="21"/>
  <c r="E1288" i="21"/>
  <c r="F1288" i="21"/>
  <c r="G1288" i="21"/>
  <c r="H1288" i="21"/>
  <c r="I1288" i="21"/>
  <c r="J1288" i="21"/>
  <c r="K1288" i="21"/>
  <c r="L1288" i="21"/>
  <c r="A1289" i="21"/>
  <c r="B1289" i="21"/>
  <c r="C1289" i="21"/>
  <c r="D1289" i="21"/>
  <c r="E1289" i="21"/>
  <c r="F1289" i="21"/>
  <c r="G1289" i="21"/>
  <c r="H1289" i="21"/>
  <c r="I1289" i="21"/>
  <c r="J1289" i="21"/>
  <c r="K1289" i="21"/>
  <c r="L1289" i="21"/>
  <c r="A1290" i="21"/>
  <c r="B1290" i="21"/>
  <c r="C1290" i="21"/>
  <c r="D1290" i="21"/>
  <c r="E1290" i="21"/>
  <c r="F1290" i="21"/>
  <c r="G1290" i="21"/>
  <c r="H1290" i="21"/>
  <c r="I1290" i="21"/>
  <c r="J1290" i="21"/>
  <c r="K1290" i="21"/>
  <c r="L1290" i="21"/>
  <c r="A1291" i="21"/>
  <c r="B1291" i="21"/>
  <c r="C1291" i="21"/>
  <c r="D1291" i="21"/>
  <c r="E1291" i="21"/>
  <c r="F1291" i="21"/>
  <c r="G1291" i="21"/>
  <c r="H1291" i="21"/>
  <c r="I1291" i="21"/>
  <c r="J1291" i="21"/>
  <c r="K1291" i="21"/>
  <c r="L1291" i="21"/>
  <c r="A1292" i="21"/>
  <c r="B1292" i="21"/>
  <c r="C1292" i="21"/>
  <c r="D1292" i="21"/>
  <c r="E1292" i="21"/>
  <c r="F1292" i="21"/>
  <c r="G1292" i="21"/>
  <c r="H1292" i="21"/>
  <c r="I1292" i="21"/>
  <c r="J1292" i="21"/>
  <c r="K1292" i="21"/>
  <c r="L1292" i="21"/>
  <c r="A1293" i="21"/>
  <c r="B1293" i="21"/>
  <c r="C1293" i="21"/>
  <c r="D1293" i="21"/>
  <c r="E1293" i="21"/>
  <c r="F1293" i="21"/>
  <c r="G1293" i="21"/>
  <c r="H1293" i="21"/>
  <c r="I1293" i="21"/>
  <c r="J1293" i="21"/>
  <c r="K1293" i="21"/>
  <c r="L1293" i="21"/>
  <c r="A1294" i="21"/>
  <c r="B1294" i="21"/>
  <c r="C1294" i="21"/>
  <c r="D1294" i="21"/>
  <c r="E1294" i="21"/>
  <c r="F1294" i="21"/>
  <c r="G1294" i="21"/>
  <c r="H1294" i="21"/>
  <c r="I1294" i="21"/>
  <c r="J1294" i="21"/>
  <c r="K1294" i="21"/>
  <c r="L1294" i="21"/>
  <c r="A1295" i="21"/>
  <c r="B1295" i="21"/>
  <c r="C1295" i="21"/>
  <c r="D1295" i="21"/>
  <c r="E1295" i="21"/>
  <c r="F1295" i="21"/>
  <c r="G1295" i="21"/>
  <c r="H1295" i="21"/>
  <c r="I1295" i="21"/>
  <c r="J1295" i="21"/>
  <c r="K1295" i="21"/>
  <c r="L1295" i="21"/>
  <c r="A1296" i="21"/>
  <c r="B1296" i="21"/>
  <c r="C1296" i="21"/>
  <c r="D1296" i="21"/>
  <c r="E1296" i="21"/>
  <c r="F1296" i="21"/>
  <c r="G1296" i="21"/>
  <c r="H1296" i="21"/>
  <c r="I1296" i="21"/>
  <c r="J1296" i="21"/>
  <c r="K1296" i="21"/>
  <c r="L1296" i="21"/>
  <c r="A1297" i="21"/>
  <c r="B1297" i="21"/>
  <c r="C1297" i="21"/>
  <c r="D1297" i="21"/>
  <c r="E1297" i="21"/>
  <c r="F1297" i="21"/>
  <c r="G1297" i="21"/>
  <c r="H1297" i="21"/>
  <c r="I1297" i="21"/>
  <c r="J1297" i="21"/>
  <c r="K1297" i="21"/>
  <c r="L1297" i="21"/>
  <c r="A1298" i="21"/>
  <c r="B1298" i="21"/>
  <c r="C1298" i="21"/>
  <c r="D1298" i="21"/>
  <c r="E1298" i="21"/>
  <c r="F1298" i="21"/>
  <c r="G1298" i="21"/>
  <c r="H1298" i="21"/>
  <c r="I1298" i="21"/>
  <c r="J1298" i="21"/>
  <c r="K1298" i="21"/>
  <c r="L1298" i="21"/>
  <c r="A1299" i="21"/>
  <c r="B1299" i="21"/>
  <c r="C1299" i="21"/>
  <c r="D1299" i="21"/>
  <c r="E1299" i="21"/>
  <c r="F1299" i="21"/>
  <c r="G1299" i="21"/>
  <c r="H1299" i="21"/>
  <c r="I1299" i="21"/>
  <c r="J1299" i="21"/>
  <c r="K1299" i="21"/>
  <c r="L1299" i="21"/>
  <c r="A1300" i="21"/>
  <c r="B1300" i="21"/>
  <c r="C1300" i="21"/>
  <c r="D1300" i="21"/>
  <c r="E1300" i="21"/>
  <c r="F1300" i="21"/>
  <c r="G1300" i="21"/>
  <c r="H1300" i="21"/>
  <c r="I1300" i="21"/>
  <c r="J1300" i="21"/>
  <c r="K1300" i="21"/>
  <c r="L1300" i="21"/>
  <c r="A1301" i="21"/>
  <c r="B1301" i="21"/>
  <c r="C1301" i="21"/>
  <c r="D1301" i="21"/>
  <c r="E1301" i="21"/>
  <c r="F1301" i="21"/>
  <c r="G1301" i="21"/>
  <c r="H1301" i="21"/>
  <c r="I1301" i="21"/>
  <c r="J1301" i="21"/>
  <c r="K1301" i="21"/>
  <c r="L1301" i="21"/>
  <c r="A1302" i="21"/>
  <c r="B1302" i="21"/>
  <c r="C1302" i="21"/>
  <c r="D1302" i="21"/>
  <c r="E1302" i="21"/>
  <c r="F1302" i="21"/>
  <c r="G1302" i="21"/>
  <c r="H1302" i="21"/>
  <c r="I1302" i="21"/>
  <c r="J1302" i="21"/>
  <c r="K1302" i="21"/>
  <c r="L1302" i="21"/>
  <c r="A1303" i="21"/>
  <c r="B1303" i="21"/>
  <c r="C1303" i="21"/>
  <c r="D1303" i="21"/>
  <c r="E1303" i="21"/>
  <c r="F1303" i="21"/>
  <c r="G1303" i="21"/>
  <c r="H1303" i="21"/>
  <c r="I1303" i="21"/>
  <c r="J1303" i="21"/>
  <c r="K1303" i="21"/>
  <c r="L1303" i="21"/>
  <c r="A1304" i="21"/>
  <c r="B1304" i="21"/>
  <c r="C1304" i="21"/>
  <c r="D1304" i="21"/>
  <c r="E1304" i="21"/>
  <c r="F1304" i="21"/>
  <c r="G1304" i="21"/>
  <c r="H1304" i="21"/>
  <c r="I1304" i="21"/>
  <c r="J1304" i="21"/>
  <c r="K1304" i="21"/>
  <c r="L1304" i="21"/>
  <c r="A1305" i="21"/>
  <c r="B1305" i="21"/>
  <c r="C1305" i="21"/>
  <c r="D1305" i="21"/>
  <c r="E1305" i="21"/>
  <c r="F1305" i="21"/>
  <c r="G1305" i="21"/>
  <c r="H1305" i="21"/>
  <c r="I1305" i="21"/>
  <c r="J1305" i="21"/>
  <c r="K1305" i="21"/>
  <c r="L1305" i="21"/>
  <c r="A1306" i="21"/>
  <c r="B1306" i="21"/>
  <c r="C1306" i="21"/>
  <c r="D1306" i="21"/>
  <c r="E1306" i="21"/>
  <c r="F1306" i="21"/>
  <c r="G1306" i="21"/>
  <c r="H1306" i="21"/>
  <c r="I1306" i="21"/>
  <c r="J1306" i="21"/>
  <c r="K1306" i="21"/>
  <c r="L1306" i="21"/>
  <c r="A1307" i="21"/>
  <c r="B1307" i="21"/>
  <c r="C1307" i="21"/>
  <c r="D1307" i="21"/>
  <c r="E1307" i="21"/>
  <c r="F1307" i="21"/>
  <c r="G1307" i="21"/>
  <c r="H1307" i="21"/>
  <c r="I1307" i="21"/>
  <c r="J1307" i="21"/>
  <c r="K1307" i="21"/>
  <c r="L1307" i="21"/>
  <c r="A1308" i="21"/>
  <c r="B1308" i="21"/>
  <c r="C1308" i="21"/>
  <c r="D1308" i="21"/>
  <c r="E1308" i="21"/>
  <c r="F1308" i="21"/>
  <c r="G1308" i="21"/>
  <c r="H1308" i="21"/>
  <c r="I1308" i="21"/>
  <c r="J1308" i="21"/>
  <c r="K1308" i="21"/>
  <c r="L1308" i="21"/>
  <c r="A1309" i="21"/>
  <c r="B1309" i="21"/>
  <c r="C1309" i="21"/>
  <c r="D1309" i="21"/>
  <c r="E1309" i="21"/>
  <c r="F1309" i="21"/>
  <c r="G1309" i="21"/>
  <c r="H1309" i="21"/>
  <c r="I1309" i="21"/>
  <c r="J1309" i="21"/>
  <c r="K1309" i="21"/>
  <c r="L1309" i="21"/>
  <c r="A1310" i="21"/>
  <c r="B1310" i="21"/>
  <c r="C1310" i="21"/>
  <c r="D1310" i="21"/>
  <c r="E1310" i="21"/>
  <c r="F1310" i="21"/>
  <c r="G1310" i="21"/>
  <c r="H1310" i="21"/>
  <c r="I1310" i="21"/>
  <c r="J1310" i="21"/>
  <c r="K1310" i="21"/>
  <c r="L1310" i="21"/>
  <c r="A1311" i="21"/>
  <c r="B1311" i="21"/>
  <c r="C1311" i="21"/>
  <c r="D1311" i="21"/>
  <c r="E1311" i="21"/>
  <c r="F1311" i="21"/>
  <c r="G1311" i="21"/>
  <c r="H1311" i="21"/>
  <c r="I1311" i="21"/>
  <c r="J1311" i="21"/>
  <c r="K1311" i="21"/>
  <c r="L1311" i="21"/>
  <c r="A1312" i="21"/>
  <c r="B1312" i="21"/>
  <c r="C1312" i="21"/>
  <c r="D1312" i="21"/>
  <c r="E1312" i="21"/>
  <c r="F1312" i="21"/>
  <c r="G1312" i="21"/>
  <c r="H1312" i="21"/>
  <c r="I1312" i="21"/>
  <c r="J1312" i="21"/>
  <c r="K1312" i="21"/>
  <c r="L1312" i="21"/>
  <c r="A1313" i="21"/>
  <c r="B1313" i="21"/>
  <c r="C1313" i="21"/>
  <c r="D1313" i="21"/>
  <c r="E1313" i="21"/>
  <c r="F1313" i="21"/>
  <c r="G1313" i="21"/>
  <c r="H1313" i="21"/>
  <c r="I1313" i="21"/>
  <c r="J1313" i="21"/>
  <c r="K1313" i="21"/>
  <c r="L1313" i="21"/>
  <c r="A1314" i="21"/>
  <c r="B1314" i="21"/>
  <c r="C1314" i="21"/>
  <c r="D1314" i="21"/>
  <c r="E1314" i="21"/>
  <c r="F1314" i="21"/>
  <c r="G1314" i="21"/>
  <c r="H1314" i="21"/>
  <c r="I1314" i="21"/>
  <c r="J1314" i="21"/>
  <c r="K1314" i="21"/>
  <c r="L1314" i="21"/>
  <c r="A1315" i="21"/>
  <c r="B1315" i="21"/>
  <c r="C1315" i="21"/>
  <c r="D1315" i="21"/>
  <c r="E1315" i="21"/>
  <c r="F1315" i="21"/>
  <c r="G1315" i="21"/>
  <c r="H1315" i="21"/>
  <c r="I1315" i="21"/>
  <c r="J1315" i="21"/>
  <c r="K1315" i="21"/>
  <c r="L1315" i="21"/>
  <c r="A1316" i="21"/>
  <c r="B1316" i="21"/>
  <c r="C1316" i="21"/>
  <c r="D1316" i="21"/>
  <c r="E1316" i="21"/>
  <c r="F1316" i="21"/>
  <c r="G1316" i="21"/>
  <c r="H1316" i="21"/>
  <c r="I1316" i="21"/>
  <c r="J1316" i="21"/>
  <c r="K1316" i="21"/>
  <c r="L1316" i="21"/>
  <c r="A1317" i="21"/>
  <c r="B1317" i="21"/>
  <c r="C1317" i="21"/>
  <c r="D1317" i="21"/>
  <c r="E1317" i="21"/>
  <c r="F1317" i="21"/>
  <c r="G1317" i="21"/>
  <c r="H1317" i="21"/>
  <c r="I1317" i="21"/>
  <c r="J1317" i="21"/>
  <c r="K1317" i="21"/>
  <c r="L1317" i="21"/>
  <c r="A1318" i="21"/>
  <c r="B1318" i="21"/>
  <c r="C1318" i="21"/>
  <c r="D1318" i="21"/>
  <c r="E1318" i="21"/>
  <c r="F1318" i="21"/>
  <c r="G1318" i="21"/>
  <c r="H1318" i="21"/>
  <c r="I1318" i="21"/>
  <c r="J1318" i="21"/>
  <c r="K1318" i="21"/>
  <c r="L1318" i="21"/>
  <c r="A1319" i="21"/>
  <c r="B1319" i="21"/>
  <c r="C1319" i="21"/>
  <c r="D1319" i="21"/>
  <c r="E1319" i="21"/>
  <c r="F1319" i="21"/>
  <c r="G1319" i="21"/>
  <c r="H1319" i="21"/>
  <c r="I1319" i="21"/>
  <c r="J1319" i="21"/>
  <c r="K1319" i="21"/>
  <c r="L1319" i="21"/>
  <c r="A1320" i="21"/>
  <c r="B1320" i="21"/>
  <c r="C1320" i="21"/>
  <c r="D1320" i="21"/>
  <c r="E1320" i="21"/>
  <c r="F1320" i="21"/>
  <c r="G1320" i="21"/>
  <c r="H1320" i="21"/>
  <c r="I1320" i="21"/>
  <c r="J1320" i="21"/>
  <c r="K1320" i="21"/>
  <c r="L1320" i="21"/>
  <c r="A1321" i="21"/>
  <c r="B1321" i="21"/>
  <c r="C1321" i="21"/>
  <c r="D1321" i="21"/>
  <c r="E1321" i="21"/>
  <c r="F1321" i="21"/>
  <c r="G1321" i="21"/>
  <c r="H1321" i="21"/>
  <c r="I1321" i="21"/>
  <c r="J1321" i="21"/>
  <c r="K1321" i="21"/>
  <c r="L1321" i="21"/>
  <c r="A1322" i="21"/>
  <c r="B1322" i="21"/>
  <c r="C1322" i="21"/>
  <c r="D1322" i="21"/>
  <c r="E1322" i="21"/>
  <c r="F1322" i="21"/>
  <c r="G1322" i="21"/>
  <c r="H1322" i="21"/>
  <c r="I1322" i="21"/>
  <c r="J1322" i="21"/>
  <c r="K1322" i="21"/>
  <c r="L1322" i="21"/>
  <c r="A1323" i="21"/>
  <c r="B1323" i="21"/>
  <c r="C1323" i="21"/>
  <c r="D1323" i="21"/>
  <c r="E1323" i="21"/>
  <c r="F1323" i="21"/>
  <c r="G1323" i="21"/>
  <c r="H1323" i="21"/>
  <c r="I1323" i="21"/>
  <c r="J1323" i="21"/>
  <c r="K1323" i="21"/>
  <c r="L1323" i="21"/>
  <c r="A1324" i="21"/>
  <c r="B1324" i="21"/>
  <c r="C1324" i="21"/>
  <c r="D1324" i="21"/>
  <c r="E1324" i="21"/>
  <c r="F1324" i="21"/>
  <c r="G1324" i="21"/>
  <c r="H1324" i="21"/>
  <c r="I1324" i="21"/>
  <c r="J1324" i="21"/>
  <c r="K1324" i="21"/>
  <c r="L1324" i="21"/>
  <c r="A1325" i="21"/>
  <c r="B1325" i="21"/>
  <c r="C1325" i="21"/>
  <c r="D1325" i="21"/>
  <c r="E1325" i="21"/>
  <c r="F1325" i="21"/>
  <c r="G1325" i="21"/>
  <c r="H1325" i="21"/>
  <c r="I1325" i="21"/>
  <c r="J1325" i="21"/>
  <c r="K1325" i="21"/>
  <c r="L1325" i="21"/>
  <c r="A1326" i="21"/>
  <c r="B1326" i="21"/>
  <c r="C1326" i="21"/>
  <c r="D1326" i="21"/>
  <c r="E1326" i="21"/>
  <c r="F1326" i="21"/>
  <c r="G1326" i="21"/>
  <c r="H1326" i="21"/>
  <c r="I1326" i="21"/>
  <c r="J1326" i="21"/>
  <c r="K1326" i="21"/>
  <c r="L1326" i="21"/>
  <c r="A1327" i="21"/>
  <c r="B1327" i="21"/>
  <c r="C1327" i="21"/>
  <c r="D1327" i="21"/>
  <c r="E1327" i="21"/>
  <c r="F1327" i="21"/>
  <c r="G1327" i="21"/>
  <c r="H1327" i="21"/>
  <c r="I1327" i="21"/>
  <c r="J1327" i="21"/>
  <c r="K1327" i="21"/>
  <c r="L1327" i="21"/>
  <c r="A1328" i="21"/>
  <c r="B1328" i="21"/>
  <c r="C1328" i="21"/>
  <c r="D1328" i="21"/>
  <c r="E1328" i="21"/>
  <c r="F1328" i="21"/>
  <c r="G1328" i="21"/>
  <c r="H1328" i="21"/>
  <c r="I1328" i="21"/>
  <c r="J1328" i="21"/>
  <c r="K1328" i="21"/>
  <c r="L1328" i="21"/>
  <c r="A1329" i="21"/>
  <c r="B1329" i="21"/>
  <c r="C1329" i="21"/>
  <c r="D1329" i="21"/>
  <c r="E1329" i="21"/>
  <c r="F1329" i="21"/>
  <c r="G1329" i="21"/>
  <c r="H1329" i="21"/>
  <c r="I1329" i="21"/>
  <c r="J1329" i="21"/>
  <c r="K1329" i="21"/>
  <c r="L1329" i="21"/>
  <c r="A1330" i="21"/>
  <c r="B1330" i="21"/>
  <c r="C1330" i="21"/>
  <c r="D1330" i="21"/>
  <c r="E1330" i="21"/>
  <c r="F1330" i="21"/>
  <c r="G1330" i="21"/>
  <c r="H1330" i="21"/>
  <c r="I1330" i="21"/>
  <c r="J1330" i="21"/>
  <c r="K1330" i="21"/>
  <c r="L1330" i="21"/>
  <c r="A1331" i="21"/>
  <c r="B1331" i="21"/>
  <c r="C1331" i="21"/>
  <c r="D1331" i="21"/>
  <c r="E1331" i="21"/>
  <c r="F1331" i="21"/>
  <c r="G1331" i="21"/>
  <c r="H1331" i="21"/>
  <c r="I1331" i="21"/>
  <c r="J1331" i="21"/>
  <c r="K1331" i="21"/>
  <c r="L1331" i="21"/>
  <c r="A1332" i="21"/>
  <c r="B1332" i="21"/>
  <c r="C1332" i="21"/>
  <c r="D1332" i="21"/>
  <c r="E1332" i="21"/>
  <c r="F1332" i="21"/>
  <c r="G1332" i="21"/>
  <c r="H1332" i="21"/>
  <c r="I1332" i="21"/>
  <c r="J1332" i="21"/>
  <c r="K1332" i="21"/>
  <c r="L1332" i="21"/>
  <c r="A1333" i="21"/>
  <c r="B1333" i="21"/>
  <c r="C1333" i="21"/>
  <c r="D1333" i="21"/>
  <c r="E1333" i="21"/>
  <c r="F1333" i="21"/>
  <c r="G1333" i="21"/>
  <c r="H1333" i="21"/>
  <c r="I1333" i="21"/>
  <c r="J1333" i="21"/>
  <c r="K1333" i="21"/>
  <c r="L1333" i="21"/>
  <c r="A1334" i="21"/>
  <c r="B1334" i="21"/>
  <c r="C1334" i="21"/>
  <c r="D1334" i="21"/>
  <c r="E1334" i="21"/>
  <c r="F1334" i="21"/>
  <c r="G1334" i="21"/>
  <c r="H1334" i="21"/>
  <c r="I1334" i="21"/>
  <c r="J1334" i="21"/>
  <c r="K1334" i="21"/>
  <c r="L1334" i="21"/>
  <c r="A1335" i="21"/>
  <c r="B1335" i="21"/>
  <c r="C1335" i="21"/>
  <c r="D1335" i="21"/>
  <c r="E1335" i="21"/>
  <c r="F1335" i="21"/>
  <c r="G1335" i="21"/>
  <c r="H1335" i="21"/>
  <c r="I1335" i="21"/>
  <c r="J1335" i="21"/>
  <c r="K1335" i="21"/>
  <c r="L1335" i="21"/>
  <c r="A1336" i="21"/>
  <c r="B1336" i="21"/>
  <c r="C1336" i="21"/>
  <c r="D1336" i="21"/>
  <c r="E1336" i="21"/>
  <c r="F1336" i="21"/>
  <c r="G1336" i="21"/>
  <c r="H1336" i="21"/>
  <c r="I1336" i="21"/>
  <c r="J1336" i="21"/>
  <c r="K1336" i="21"/>
  <c r="L1336" i="21"/>
  <c r="A1337" i="21"/>
  <c r="B1337" i="21"/>
  <c r="C1337" i="21"/>
  <c r="D1337" i="21"/>
  <c r="E1337" i="21"/>
  <c r="F1337" i="21"/>
  <c r="G1337" i="21"/>
  <c r="H1337" i="21"/>
  <c r="I1337" i="21"/>
  <c r="J1337" i="21"/>
  <c r="K1337" i="21"/>
  <c r="L1337" i="21"/>
  <c r="A1338" i="21"/>
  <c r="B1338" i="21"/>
  <c r="C1338" i="21"/>
  <c r="D1338" i="21"/>
  <c r="E1338" i="21"/>
  <c r="F1338" i="21"/>
  <c r="G1338" i="21"/>
  <c r="H1338" i="21"/>
  <c r="I1338" i="21"/>
  <c r="J1338" i="21"/>
  <c r="K1338" i="21"/>
  <c r="L1338" i="21"/>
  <c r="A1339" i="21"/>
  <c r="B1339" i="21"/>
  <c r="C1339" i="21"/>
  <c r="D1339" i="21"/>
  <c r="E1339" i="21"/>
  <c r="F1339" i="21"/>
  <c r="G1339" i="21"/>
  <c r="H1339" i="21"/>
  <c r="I1339" i="21"/>
  <c r="J1339" i="21"/>
  <c r="K1339" i="21"/>
  <c r="L1339" i="21"/>
  <c r="A1340" i="21"/>
  <c r="B1340" i="21"/>
  <c r="C1340" i="21"/>
  <c r="D1340" i="21"/>
  <c r="E1340" i="21"/>
  <c r="F1340" i="21"/>
  <c r="G1340" i="21"/>
  <c r="H1340" i="21"/>
  <c r="I1340" i="21"/>
  <c r="J1340" i="21"/>
  <c r="K1340" i="21"/>
  <c r="L1340" i="21"/>
  <c r="A1341" i="21"/>
  <c r="B1341" i="21"/>
  <c r="C1341" i="21"/>
  <c r="D1341" i="21"/>
  <c r="E1341" i="21"/>
  <c r="F1341" i="21"/>
  <c r="G1341" i="21"/>
  <c r="H1341" i="21"/>
  <c r="I1341" i="21"/>
  <c r="J1341" i="21"/>
  <c r="K1341" i="21"/>
  <c r="L1341" i="21"/>
  <c r="A1342" i="21"/>
  <c r="B1342" i="21"/>
  <c r="C1342" i="21"/>
  <c r="D1342" i="21"/>
  <c r="E1342" i="21"/>
  <c r="F1342" i="21"/>
  <c r="G1342" i="21"/>
  <c r="H1342" i="21"/>
  <c r="I1342" i="21"/>
  <c r="J1342" i="21"/>
  <c r="K1342" i="21"/>
  <c r="L1342" i="21"/>
  <c r="A1343" i="21"/>
  <c r="B1343" i="21"/>
  <c r="C1343" i="21"/>
  <c r="D1343" i="21"/>
  <c r="E1343" i="21"/>
  <c r="F1343" i="21"/>
  <c r="G1343" i="21"/>
  <c r="H1343" i="21"/>
  <c r="I1343" i="21"/>
  <c r="J1343" i="21"/>
  <c r="K1343" i="21"/>
  <c r="L1343" i="21"/>
  <c r="A1344" i="21"/>
  <c r="B1344" i="21"/>
  <c r="C1344" i="21"/>
  <c r="D1344" i="21"/>
  <c r="E1344" i="21"/>
  <c r="F1344" i="21"/>
  <c r="G1344" i="21"/>
  <c r="H1344" i="21"/>
  <c r="I1344" i="21"/>
  <c r="J1344" i="21"/>
  <c r="K1344" i="21"/>
  <c r="L1344" i="21"/>
  <c r="A1345" i="21"/>
  <c r="B1345" i="21"/>
  <c r="C1345" i="21"/>
  <c r="D1345" i="21"/>
  <c r="E1345" i="21"/>
  <c r="F1345" i="21"/>
  <c r="G1345" i="21"/>
  <c r="H1345" i="21"/>
  <c r="I1345" i="21"/>
  <c r="J1345" i="21"/>
  <c r="K1345" i="21"/>
  <c r="L1345" i="21"/>
  <c r="A1346" i="21"/>
  <c r="B1346" i="21"/>
  <c r="C1346" i="21"/>
  <c r="D1346" i="21"/>
  <c r="E1346" i="21"/>
  <c r="F1346" i="21"/>
  <c r="G1346" i="21"/>
  <c r="H1346" i="21"/>
  <c r="I1346" i="21"/>
  <c r="J1346" i="21"/>
  <c r="K1346" i="21"/>
  <c r="L1346" i="21"/>
  <c r="A1347" i="21"/>
  <c r="B1347" i="21"/>
  <c r="C1347" i="21"/>
  <c r="D1347" i="21"/>
  <c r="E1347" i="21"/>
  <c r="F1347" i="21"/>
  <c r="G1347" i="21"/>
  <c r="H1347" i="21"/>
  <c r="I1347" i="21"/>
  <c r="J1347" i="21"/>
  <c r="K1347" i="21"/>
  <c r="L1347" i="21"/>
  <c r="A1348" i="21"/>
  <c r="B1348" i="21"/>
  <c r="C1348" i="21"/>
  <c r="D1348" i="21"/>
  <c r="E1348" i="21"/>
  <c r="F1348" i="21"/>
  <c r="G1348" i="21"/>
  <c r="H1348" i="21"/>
  <c r="I1348" i="21"/>
  <c r="J1348" i="21"/>
  <c r="K1348" i="21"/>
  <c r="L1348" i="21"/>
  <c r="A1349" i="21"/>
  <c r="B1349" i="21"/>
  <c r="C1349" i="21"/>
  <c r="D1349" i="21"/>
  <c r="E1349" i="21"/>
  <c r="F1349" i="21"/>
  <c r="G1349" i="21"/>
  <c r="H1349" i="21"/>
  <c r="I1349" i="21"/>
  <c r="J1349" i="21"/>
  <c r="K1349" i="21"/>
  <c r="L1349" i="21"/>
  <c r="A1350" i="21"/>
  <c r="B1350" i="21"/>
  <c r="C1350" i="21"/>
  <c r="D1350" i="21"/>
  <c r="E1350" i="21"/>
  <c r="F1350" i="21"/>
  <c r="G1350" i="21"/>
  <c r="H1350" i="21"/>
  <c r="I1350" i="21"/>
  <c r="J1350" i="21"/>
  <c r="K1350" i="21"/>
  <c r="L1350" i="21"/>
  <c r="A1351" i="21"/>
  <c r="B1351" i="21"/>
  <c r="C1351" i="21"/>
  <c r="D1351" i="21"/>
  <c r="E1351" i="21"/>
  <c r="F1351" i="21"/>
  <c r="G1351" i="21"/>
  <c r="H1351" i="21"/>
  <c r="I1351" i="21"/>
  <c r="J1351" i="21"/>
  <c r="K1351" i="21"/>
  <c r="L1351" i="21"/>
  <c r="A1352" i="21"/>
  <c r="B1352" i="21"/>
  <c r="C1352" i="21"/>
  <c r="D1352" i="21"/>
  <c r="E1352" i="21"/>
  <c r="F1352" i="21"/>
  <c r="G1352" i="21"/>
  <c r="H1352" i="21"/>
  <c r="I1352" i="21"/>
  <c r="J1352" i="21"/>
  <c r="K1352" i="21"/>
  <c r="L1352" i="21"/>
  <c r="A1353" i="21"/>
  <c r="B1353" i="21"/>
  <c r="C1353" i="21"/>
  <c r="D1353" i="21"/>
  <c r="E1353" i="21"/>
  <c r="F1353" i="21"/>
  <c r="G1353" i="21"/>
  <c r="H1353" i="21"/>
  <c r="I1353" i="21"/>
  <c r="J1353" i="21"/>
  <c r="K1353" i="21"/>
  <c r="L1353" i="21"/>
  <c r="A1354" i="21"/>
  <c r="B1354" i="21"/>
  <c r="C1354" i="21"/>
  <c r="D1354" i="21"/>
  <c r="E1354" i="21"/>
  <c r="F1354" i="21"/>
  <c r="G1354" i="21"/>
  <c r="H1354" i="21"/>
  <c r="I1354" i="21"/>
  <c r="J1354" i="21"/>
  <c r="K1354" i="21"/>
  <c r="L1354" i="21"/>
  <c r="A1355" i="21"/>
  <c r="B1355" i="21"/>
  <c r="C1355" i="21"/>
  <c r="D1355" i="21"/>
  <c r="E1355" i="21"/>
  <c r="F1355" i="21"/>
  <c r="G1355" i="21"/>
  <c r="H1355" i="21"/>
  <c r="I1355" i="21"/>
  <c r="J1355" i="21"/>
  <c r="K1355" i="21"/>
  <c r="L1355" i="21"/>
  <c r="A1356" i="21"/>
  <c r="B1356" i="21"/>
  <c r="C1356" i="21"/>
  <c r="D1356" i="21"/>
  <c r="E1356" i="21"/>
  <c r="F1356" i="21"/>
  <c r="G1356" i="21"/>
  <c r="H1356" i="21"/>
  <c r="I1356" i="21"/>
  <c r="J1356" i="21"/>
  <c r="K1356" i="21"/>
  <c r="L1356" i="21"/>
  <c r="A1357" i="21"/>
  <c r="B1357" i="21"/>
  <c r="C1357" i="21"/>
  <c r="D1357" i="21"/>
  <c r="E1357" i="21"/>
  <c r="F1357" i="21"/>
  <c r="G1357" i="21"/>
  <c r="H1357" i="21"/>
  <c r="I1357" i="21"/>
  <c r="J1357" i="21"/>
  <c r="K1357" i="21"/>
  <c r="L1357" i="21"/>
  <c r="A1358" i="21"/>
  <c r="B1358" i="21"/>
  <c r="C1358" i="21"/>
  <c r="D1358" i="21"/>
  <c r="E1358" i="21"/>
  <c r="F1358" i="21"/>
  <c r="G1358" i="21"/>
  <c r="H1358" i="21"/>
  <c r="I1358" i="21"/>
  <c r="J1358" i="21"/>
  <c r="K1358" i="21"/>
  <c r="L1358" i="21"/>
  <c r="A1359" i="21"/>
  <c r="B1359" i="21"/>
  <c r="C1359" i="21"/>
  <c r="D1359" i="21"/>
  <c r="E1359" i="21"/>
  <c r="F1359" i="21"/>
  <c r="G1359" i="21"/>
  <c r="H1359" i="21"/>
  <c r="I1359" i="21"/>
  <c r="J1359" i="21"/>
  <c r="K1359" i="21"/>
  <c r="L1359" i="21"/>
  <c r="A1360" i="21"/>
  <c r="B1360" i="21"/>
  <c r="C1360" i="21"/>
  <c r="D1360" i="21"/>
  <c r="E1360" i="21"/>
  <c r="F1360" i="21"/>
  <c r="G1360" i="21"/>
  <c r="H1360" i="21"/>
  <c r="I1360" i="21"/>
  <c r="J1360" i="21"/>
  <c r="K1360" i="21"/>
  <c r="L1360" i="21"/>
  <c r="A1361" i="21"/>
  <c r="B1361" i="21"/>
  <c r="C1361" i="21"/>
  <c r="D1361" i="21"/>
  <c r="E1361" i="21"/>
  <c r="F1361" i="21"/>
  <c r="G1361" i="21"/>
  <c r="H1361" i="21"/>
  <c r="I1361" i="21"/>
  <c r="J1361" i="21"/>
  <c r="K1361" i="21"/>
  <c r="L1361" i="21"/>
  <c r="A1362" i="21"/>
  <c r="B1362" i="21"/>
  <c r="C1362" i="21"/>
  <c r="D1362" i="21"/>
  <c r="E1362" i="21"/>
  <c r="F1362" i="21"/>
  <c r="G1362" i="21"/>
  <c r="H1362" i="21"/>
  <c r="I1362" i="21"/>
  <c r="J1362" i="21"/>
  <c r="K1362" i="21"/>
  <c r="L1362" i="21"/>
  <c r="A1363" i="21"/>
  <c r="B1363" i="21"/>
  <c r="C1363" i="21"/>
  <c r="D1363" i="21"/>
  <c r="E1363" i="21"/>
  <c r="F1363" i="21"/>
  <c r="G1363" i="21"/>
  <c r="H1363" i="21"/>
  <c r="I1363" i="21"/>
  <c r="J1363" i="21"/>
  <c r="K1363" i="21"/>
  <c r="L1363" i="21"/>
  <c r="A1364" i="21"/>
  <c r="B1364" i="21"/>
  <c r="C1364" i="21"/>
  <c r="D1364" i="21"/>
  <c r="E1364" i="21"/>
  <c r="F1364" i="21"/>
  <c r="G1364" i="21"/>
  <c r="H1364" i="21"/>
  <c r="I1364" i="21"/>
  <c r="J1364" i="21"/>
  <c r="K1364" i="21"/>
  <c r="L1364" i="21"/>
  <c r="A1365" i="21"/>
  <c r="B1365" i="21"/>
  <c r="C1365" i="21"/>
  <c r="D1365" i="21"/>
  <c r="E1365" i="21"/>
  <c r="F1365" i="21"/>
  <c r="G1365" i="21"/>
  <c r="H1365" i="21"/>
  <c r="I1365" i="21"/>
  <c r="J1365" i="21"/>
  <c r="K1365" i="21"/>
  <c r="L1365" i="21"/>
  <c r="A1366" i="21"/>
  <c r="B1366" i="21"/>
  <c r="C1366" i="21"/>
  <c r="D1366" i="21"/>
  <c r="E1366" i="21"/>
  <c r="F1366" i="21"/>
  <c r="G1366" i="21"/>
  <c r="H1366" i="21"/>
  <c r="I1366" i="21"/>
  <c r="J1366" i="21"/>
  <c r="K1366" i="21"/>
  <c r="L1366" i="21"/>
  <c r="A1367" i="21"/>
  <c r="B1367" i="21"/>
  <c r="C1367" i="21"/>
  <c r="D1367" i="21"/>
  <c r="E1367" i="21"/>
  <c r="F1367" i="21"/>
  <c r="G1367" i="21"/>
  <c r="H1367" i="21"/>
  <c r="I1367" i="21"/>
  <c r="J1367" i="21"/>
  <c r="K1367" i="21"/>
  <c r="L1367" i="21"/>
  <c r="A1368" i="21"/>
  <c r="B1368" i="21"/>
  <c r="C1368" i="21"/>
  <c r="D1368" i="21"/>
  <c r="E1368" i="21"/>
  <c r="F1368" i="21"/>
  <c r="G1368" i="21"/>
  <c r="H1368" i="21"/>
  <c r="I1368" i="21"/>
  <c r="J1368" i="21"/>
  <c r="K1368" i="21"/>
  <c r="L1368" i="21"/>
  <c r="A1369" i="21"/>
  <c r="B1369" i="21"/>
  <c r="C1369" i="21"/>
  <c r="D1369" i="21"/>
  <c r="E1369" i="21"/>
  <c r="F1369" i="21"/>
  <c r="G1369" i="21"/>
  <c r="H1369" i="21"/>
  <c r="I1369" i="21"/>
  <c r="J1369" i="21"/>
  <c r="K1369" i="21"/>
  <c r="L1369" i="21"/>
  <c r="A1370" i="21"/>
  <c r="B1370" i="21"/>
  <c r="C1370" i="21"/>
  <c r="D1370" i="21"/>
  <c r="E1370" i="21"/>
  <c r="F1370" i="21"/>
  <c r="G1370" i="21"/>
  <c r="H1370" i="21"/>
  <c r="I1370" i="21"/>
  <c r="J1370" i="21"/>
  <c r="K1370" i="21"/>
  <c r="L1370" i="21"/>
  <c r="A1371" i="21"/>
  <c r="B1371" i="21"/>
  <c r="C1371" i="21"/>
  <c r="D1371" i="21"/>
  <c r="E1371" i="21"/>
  <c r="F1371" i="21"/>
  <c r="G1371" i="21"/>
  <c r="H1371" i="21"/>
  <c r="I1371" i="21"/>
  <c r="J1371" i="21"/>
  <c r="K1371" i="21"/>
  <c r="L1371" i="21"/>
  <c r="A1372" i="21"/>
  <c r="B1372" i="21"/>
  <c r="C1372" i="21"/>
  <c r="D1372" i="21"/>
  <c r="E1372" i="21"/>
  <c r="F1372" i="21"/>
  <c r="G1372" i="21"/>
  <c r="H1372" i="21"/>
  <c r="I1372" i="21"/>
  <c r="J1372" i="21"/>
  <c r="K1372" i="21"/>
  <c r="L1372" i="21"/>
  <c r="A1373" i="21"/>
  <c r="B1373" i="21"/>
  <c r="C1373" i="21"/>
  <c r="D1373" i="21"/>
  <c r="E1373" i="21"/>
  <c r="F1373" i="21"/>
  <c r="G1373" i="21"/>
  <c r="H1373" i="21"/>
  <c r="I1373" i="21"/>
  <c r="J1373" i="21"/>
  <c r="K1373" i="21"/>
  <c r="L1373" i="21"/>
  <c r="A1374" i="21"/>
  <c r="B1374" i="21"/>
  <c r="C1374" i="21"/>
  <c r="D1374" i="21"/>
  <c r="E1374" i="21"/>
  <c r="F1374" i="21"/>
  <c r="G1374" i="21"/>
  <c r="H1374" i="21"/>
  <c r="I1374" i="21"/>
  <c r="J1374" i="21"/>
  <c r="K1374" i="21"/>
  <c r="L1374" i="21"/>
  <c r="A1375" i="21"/>
  <c r="B1375" i="21"/>
  <c r="C1375" i="21"/>
  <c r="D1375" i="21"/>
  <c r="E1375" i="21"/>
  <c r="F1375" i="21"/>
  <c r="G1375" i="21"/>
  <c r="H1375" i="21"/>
  <c r="I1375" i="21"/>
  <c r="J1375" i="21"/>
  <c r="K1375" i="21"/>
  <c r="L1375" i="21"/>
  <c r="A1376" i="21"/>
  <c r="B1376" i="21"/>
  <c r="C1376" i="21"/>
  <c r="D1376" i="21"/>
  <c r="E1376" i="21"/>
  <c r="F1376" i="21"/>
  <c r="G1376" i="21"/>
  <c r="H1376" i="21"/>
  <c r="I1376" i="21"/>
  <c r="J1376" i="21"/>
  <c r="K1376" i="21"/>
  <c r="L1376" i="21"/>
  <c r="A1377" i="21"/>
  <c r="B1377" i="21"/>
  <c r="C1377" i="21"/>
  <c r="D1377" i="21"/>
  <c r="E1377" i="21"/>
  <c r="F1377" i="21"/>
  <c r="G1377" i="21"/>
  <c r="H1377" i="21"/>
  <c r="I1377" i="21"/>
  <c r="J1377" i="21"/>
  <c r="K1377" i="21"/>
  <c r="L1377" i="21"/>
  <c r="A1378" i="21"/>
  <c r="B1378" i="21"/>
  <c r="C1378" i="21"/>
  <c r="D1378" i="21"/>
  <c r="E1378" i="21"/>
  <c r="F1378" i="21"/>
  <c r="G1378" i="21"/>
  <c r="H1378" i="21"/>
  <c r="I1378" i="21"/>
  <c r="J1378" i="21"/>
  <c r="K1378" i="21"/>
  <c r="L1378" i="21"/>
  <c r="A1379" i="21"/>
  <c r="B1379" i="21"/>
  <c r="C1379" i="21"/>
  <c r="D1379" i="21"/>
  <c r="E1379" i="21"/>
  <c r="F1379" i="21"/>
  <c r="G1379" i="21"/>
  <c r="H1379" i="21"/>
  <c r="I1379" i="21"/>
  <c r="J1379" i="21"/>
  <c r="K1379" i="21"/>
  <c r="L1379" i="21"/>
  <c r="A1380" i="21"/>
  <c r="B1380" i="21"/>
  <c r="C1380" i="21"/>
  <c r="D1380" i="21"/>
  <c r="E1380" i="21"/>
  <c r="F1380" i="21"/>
  <c r="G1380" i="21"/>
  <c r="H1380" i="21"/>
  <c r="I1380" i="21"/>
  <c r="J1380" i="21"/>
  <c r="K1380" i="21"/>
  <c r="L1380" i="21"/>
  <c r="A1381" i="21"/>
  <c r="B1381" i="21"/>
  <c r="C1381" i="21"/>
  <c r="D1381" i="21"/>
  <c r="E1381" i="21"/>
  <c r="F1381" i="21"/>
  <c r="G1381" i="21"/>
  <c r="H1381" i="21"/>
  <c r="I1381" i="21"/>
  <c r="J1381" i="21"/>
  <c r="K1381" i="21"/>
  <c r="L1381" i="21"/>
  <c r="A1382" i="21"/>
  <c r="B1382" i="21"/>
  <c r="C1382" i="21"/>
  <c r="D1382" i="21"/>
  <c r="E1382" i="21"/>
  <c r="F1382" i="21"/>
  <c r="G1382" i="21"/>
  <c r="H1382" i="21"/>
  <c r="I1382" i="21"/>
  <c r="J1382" i="21"/>
  <c r="K1382" i="21"/>
  <c r="L1382" i="21"/>
  <c r="A1383" i="21"/>
  <c r="B1383" i="21"/>
  <c r="C1383" i="21"/>
  <c r="D1383" i="21"/>
  <c r="E1383" i="21"/>
  <c r="F1383" i="21"/>
  <c r="G1383" i="21"/>
  <c r="H1383" i="21"/>
  <c r="I1383" i="21"/>
  <c r="J1383" i="21"/>
  <c r="K1383" i="21"/>
  <c r="L1383" i="21"/>
  <c r="A1384" i="21"/>
  <c r="B1384" i="21"/>
  <c r="C1384" i="21"/>
  <c r="D1384" i="21"/>
  <c r="E1384" i="21"/>
  <c r="F1384" i="21"/>
  <c r="G1384" i="21"/>
  <c r="H1384" i="21"/>
  <c r="I1384" i="21"/>
  <c r="J1384" i="21"/>
  <c r="K1384" i="21"/>
  <c r="L1384" i="21"/>
  <c r="A1385" i="21"/>
  <c r="B1385" i="21"/>
  <c r="C1385" i="21"/>
  <c r="D1385" i="21"/>
  <c r="E1385" i="21"/>
  <c r="F1385" i="21"/>
  <c r="G1385" i="21"/>
  <c r="H1385" i="21"/>
  <c r="I1385" i="21"/>
  <c r="J1385" i="21"/>
  <c r="K1385" i="21"/>
  <c r="L1385" i="21"/>
  <c r="A1386" i="21"/>
  <c r="B1386" i="21"/>
  <c r="C1386" i="21"/>
  <c r="D1386" i="21"/>
  <c r="E1386" i="21"/>
  <c r="F1386" i="21"/>
  <c r="G1386" i="21"/>
  <c r="H1386" i="21"/>
  <c r="I1386" i="21"/>
  <c r="J1386" i="21"/>
  <c r="K1386" i="21"/>
  <c r="L1386" i="21"/>
  <c r="A1387" i="21"/>
  <c r="B1387" i="21"/>
  <c r="C1387" i="21"/>
  <c r="D1387" i="21"/>
  <c r="E1387" i="21"/>
  <c r="F1387" i="21"/>
  <c r="G1387" i="21"/>
  <c r="H1387" i="21"/>
  <c r="I1387" i="21"/>
  <c r="J1387" i="21"/>
  <c r="K1387" i="21"/>
  <c r="L1387" i="21"/>
  <c r="A1388" i="21"/>
  <c r="B1388" i="21"/>
  <c r="C1388" i="21"/>
  <c r="D1388" i="21"/>
  <c r="E1388" i="21"/>
  <c r="F1388" i="21"/>
  <c r="G1388" i="21"/>
  <c r="H1388" i="21"/>
  <c r="I1388" i="21"/>
  <c r="J1388" i="21"/>
  <c r="K1388" i="21"/>
  <c r="L1388" i="21"/>
  <c r="A1389" i="21"/>
  <c r="B1389" i="21"/>
  <c r="C1389" i="21"/>
  <c r="D1389" i="21"/>
  <c r="E1389" i="21"/>
  <c r="F1389" i="21"/>
  <c r="G1389" i="21"/>
  <c r="H1389" i="21"/>
  <c r="I1389" i="21"/>
  <c r="J1389" i="21"/>
  <c r="K1389" i="21"/>
  <c r="L1389" i="21"/>
  <c r="A1390" i="21"/>
  <c r="B1390" i="21"/>
  <c r="C1390" i="21"/>
  <c r="D1390" i="21"/>
  <c r="E1390" i="21"/>
  <c r="F1390" i="21"/>
  <c r="G1390" i="21"/>
  <c r="H1390" i="21"/>
  <c r="I1390" i="21"/>
  <c r="J1390" i="21"/>
  <c r="K1390" i="21"/>
  <c r="L1390" i="21"/>
  <c r="A1391" i="21"/>
  <c r="B1391" i="21"/>
  <c r="C1391" i="21"/>
  <c r="D1391" i="21"/>
  <c r="E1391" i="21"/>
  <c r="F1391" i="21"/>
  <c r="G1391" i="21"/>
  <c r="H1391" i="21"/>
  <c r="I1391" i="21"/>
  <c r="J1391" i="21"/>
  <c r="K1391" i="21"/>
  <c r="L1391" i="21"/>
  <c r="A1392" i="21"/>
  <c r="B1392" i="21"/>
  <c r="C1392" i="21"/>
  <c r="D1392" i="21"/>
  <c r="E1392" i="21"/>
  <c r="F1392" i="21"/>
  <c r="G1392" i="21"/>
  <c r="H1392" i="21"/>
  <c r="I1392" i="21"/>
  <c r="J1392" i="21"/>
  <c r="K1392" i="21"/>
  <c r="L1392" i="21"/>
  <c r="A1393" i="21"/>
  <c r="B1393" i="21"/>
  <c r="C1393" i="21"/>
  <c r="D1393" i="21"/>
  <c r="E1393" i="21"/>
  <c r="F1393" i="21"/>
  <c r="G1393" i="21"/>
  <c r="H1393" i="21"/>
  <c r="I1393" i="21"/>
  <c r="J1393" i="21"/>
  <c r="K1393" i="21"/>
  <c r="L1393" i="21"/>
  <c r="A1394" i="21"/>
  <c r="B1394" i="21"/>
  <c r="C1394" i="21"/>
  <c r="D1394" i="21"/>
  <c r="E1394" i="21"/>
  <c r="F1394" i="21"/>
  <c r="G1394" i="21"/>
  <c r="H1394" i="21"/>
  <c r="I1394" i="21"/>
  <c r="J1394" i="21"/>
  <c r="K1394" i="21"/>
  <c r="L1394" i="21"/>
  <c r="A1395" i="21"/>
  <c r="B1395" i="21"/>
  <c r="C1395" i="21"/>
  <c r="D1395" i="21"/>
  <c r="E1395" i="21"/>
  <c r="F1395" i="21"/>
  <c r="G1395" i="21"/>
  <c r="H1395" i="21"/>
  <c r="I1395" i="21"/>
  <c r="J1395" i="21"/>
  <c r="K1395" i="21"/>
  <c r="L1395" i="21"/>
  <c r="A1396" i="21"/>
  <c r="B1396" i="21"/>
  <c r="C1396" i="21"/>
  <c r="D1396" i="21"/>
  <c r="E1396" i="21"/>
  <c r="F1396" i="21"/>
  <c r="G1396" i="21"/>
  <c r="H1396" i="21"/>
  <c r="I1396" i="21"/>
  <c r="J1396" i="21"/>
  <c r="K1396" i="21"/>
  <c r="L1396" i="21"/>
  <c r="A1397" i="21"/>
  <c r="B1397" i="21"/>
  <c r="C1397" i="21"/>
  <c r="D1397" i="21"/>
  <c r="E1397" i="21"/>
  <c r="F1397" i="21"/>
  <c r="G1397" i="21"/>
  <c r="H1397" i="21"/>
  <c r="I1397" i="21"/>
  <c r="J1397" i="21"/>
  <c r="K1397" i="21"/>
  <c r="L1397" i="21"/>
  <c r="A1398" i="21"/>
  <c r="B1398" i="21"/>
  <c r="C1398" i="21"/>
  <c r="D1398" i="21"/>
  <c r="E1398" i="21"/>
  <c r="F1398" i="21"/>
  <c r="G1398" i="21"/>
  <c r="H1398" i="21"/>
  <c r="I1398" i="21"/>
  <c r="J1398" i="21"/>
  <c r="K1398" i="21"/>
  <c r="L1398" i="21"/>
  <c r="A1399" i="21"/>
  <c r="B1399" i="21"/>
  <c r="C1399" i="21"/>
  <c r="D1399" i="21"/>
  <c r="E1399" i="21"/>
  <c r="F1399" i="21"/>
  <c r="G1399" i="21"/>
  <c r="H1399" i="21"/>
  <c r="I1399" i="21"/>
  <c r="J1399" i="21"/>
  <c r="K1399" i="21"/>
  <c r="L1399" i="21"/>
  <c r="A1400" i="21"/>
  <c r="B1400" i="21"/>
  <c r="C1400" i="21"/>
  <c r="D1400" i="21"/>
  <c r="E1400" i="21"/>
  <c r="F1400" i="21"/>
  <c r="G1400" i="21"/>
  <c r="H1400" i="21"/>
  <c r="I1400" i="21"/>
  <c r="J1400" i="21"/>
  <c r="K1400" i="21"/>
  <c r="L1400" i="21"/>
  <c r="A1401" i="21"/>
  <c r="B1401" i="21"/>
  <c r="C1401" i="21"/>
  <c r="D1401" i="21"/>
  <c r="E1401" i="21"/>
  <c r="F1401" i="21"/>
  <c r="G1401" i="21"/>
  <c r="H1401" i="21"/>
  <c r="I1401" i="21"/>
  <c r="J1401" i="21"/>
  <c r="K1401" i="21"/>
  <c r="L1401" i="21"/>
  <c r="A1402" i="21"/>
  <c r="B1402" i="21"/>
  <c r="C1402" i="21"/>
  <c r="D1402" i="21"/>
  <c r="E1402" i="21"/>
  <c r="F1402" i="21"/>
  <c r="G1402" i="21"/>
  <c r="H1402" i="21"/>
  <c r="I1402" i="21"/>
  <c r="J1402" i="21"/>
  <c r="K1402" i="21"/>
  <c r="L1402" i="21"/>
  <c r="A1403" i="21"/>
  <c r="B1403" i="21"/>
  <c r="C1403" i="21"/>
  <c r="D1403" i="21"/>
  <c r="E1403" i="21"/>
  <c r="F1403" i="21"/>
  <c r="G1403" i="21"/>
  <c r="H1403" i="21"/>
  <c r="I1403" i="21"/>
  <c r="J1403" i="21"/>
  <c r="K1403" i="21"/>
  <c r="L1403" i="21"/>
  <c r="A1404" i="21"/>
  <c r="B1404" i="21"/>
  <c r="C1404" i="21"/>
  <c r="D1404" i="21"/>
  <c r="E1404" i="21"/>
  <c r="F1404" i="21"/>
  <c r="G1404" i="21"/>
  <c r="H1404" i="21"/>
  <c r="I1404" i="21"/>
  <c r="J1404" i="21"/>
  <c r="K1404" i="21"/>
  <c r="L1404" i="21"/>
  <c r="A1405" i="21"/>
  <c r="B1405" i="21"/>
  <c r="C1405" i="21"/>
  <c r="D1405" i="21"/>
  <c r="E1405" i="21"/>
  <c r="F1405" i="21"/>
  <c r="G1405" i="21"/>
  <c r="H1405" i="21"/>
  <c r="I1405" i="21"/>
  <c r="J1405" i="21"/>
  <c r="K1405" i="21"/>
  <c r="L1405" i="21"/>
  <c r="A1406" i="21"/>
  <c r="B1406" i="21"/>
  <c r="C1406" i="21"/>
  <c r="D1406" i="21"/>
  <c r="E1406" i="21"/>
  <c r="F1406" i="21"/>
  <c r="G1406" i="21"/>
  <c r="H1406" i="21"/>
  <c r="I1406" i="21"/>
  <c r="J1406" i="21"/>
  <c r="K1406" i="21"/>
  <c r="L1406" i="21"/>
  <c r="A1407" i="21"/>
  <c r="B1407" i="21"/>
  <c r="C1407" i="21"/>
  <c r="D1407" i="21"/>
  <c r="E1407" i="21"/>
  <c r="F1407" i="21"/>
  <c r="G1407" i="21"/>
  <c r="H1407" i="21"/>
  <c r="I1407" i="21"/>
  <c r="J1407" i="21"/>
  <c r="K1407" i="21"/>
  <c r="L1407" i="21"/>
  <c r="A1408" i="21"/>
  <c r="B1408" i="21"/>
  <c r="C1408" i="21"/>
  <c r="D1408" i="21"/>
  <c r="E1408" i="21"/>
  <c r="F1408" i="21"/>
  <c r="G1408" i="21"/>
  <c r="H1408" i="21"/>
  <c r="I1408" i="21"/>
  <c r="J1408" i="21"/>
  <c r="K1408" i="21"/>
  <c r="L1408" i="21"/>
  <c r="A1409" i="21"/>
  <c r="B1409" i="21"/>
  <c r="C1409" i="21"/>
  <c r="D1409" i="21"/>
  <c r="E1409" i="21"/>
  <c r="F1409" i="21"/>
  <c r="G1409" i="21"/>
  <c r="H1409" i="21"/>
  <c r="I1409" i="21"/>
  <c r="J1409" i="21"/>
  <c r="K1409" i="21"/>
  <c r="L1409" i="21"/>
  <c r="A1410" i="21"/>
  <c r="B1410" i="21"/>
  <c r="C1410" i="21"/>
  <c r="D1410" i="21"/>
  <c r="E1410" i="21"/>
  <c r="F1410" i="21"/>
  <c r="G1410" i="21"/>
  <c r="H1410" i="21"/>
  <c r="I1410" i="21"/>
  <c r="J1410" i="21"/>
  <c r="K1410" i="21"/>
  <c r="L1410" i="21"/>
  <c r="A1411" i="21"/>
  <c r="B1411" i="21"/>
  <c r="C1411" i="21"/>
  <c r="D1411" i="21"/>
  <c r="E1411" i="21"/>
  <c r="F1411" i="21"/>
  <c r="G1411" i="21"/>
  <c r="H1411" i="21"/>
  <c r="I1411" i="21"/>
  <c r="J1411" i="21"/>
  <c r="K1411" i="21"/>
  <c r="L1411" i="21"/>
  <c r="A1412" i="21"/>
  <c r="B1412" i="21"/>
  <c r="C1412" i="21"/>
  <c r="D1412" i="21"/>
  <c r="E1412" i="21"/>
  <c r="F1412" i="21"/>
  <c r="G1412" i="21"/>
  <c r="H1412" i="21"/>
  <c r="I1412" i="21"/>
  <c r="J1412" i="21"/>
  <c r="K1412" i="21"/>
  <c r="L1412" i="21"/>
  <c r="A1413" i="21"/>
  <c r="B1413" i="21"/>
  <c r="C1413" i="21"/>
  <c r="D1413" i="21"/>
  <c r="E1413" i="21"/>
  <c r="F1413" i="21"/>
  <c r="G1413" i="21"/>
  <c r="H1413" i="21"/>
  <c r="I1413" i="21"/>
  <c r="J1413" i="21"/>
  <c r="K1413" i="21"/>
  <c r="L1413" i="21"/>
  <c r="A1414" i="21"/>
  <c r="B1414" i="21"/>
  <c r="C1414" i="21"/>
  <c r="D1414" i="21"/>
  <c r="E1414" i="21"/>
  <c r="F1414" i="21"/>
  <c r="G1414" i="21"/>
  <c r="H1414" i="21"/>
  <c r="I1414" i="21"/>
  <c r="J1414" i="21"/>
  <c r="K1414" i="21"/>
  <c r="L1414" i="21"/>
  <c r="A1415" i="21"/>
  <c r="B1415" i="21"/>
  <c r="C1415" i="21"/>
  <c r="D1415" i="21"/>
  <c r="E1415" i="21"/>
  <c r="F1415" i="21"/>
  <c r="G1415" i="21"/>
  <c r="H1415" i="21"/>
  <c r="I1415" i="21"/>
  <c r="J1415" i="21"/>
  <c r="K1415" i="21"/>
  <c r="L1415" i="21"/>
  <c r="A1416" i="21"/>
  <c r="B1416" i="21"/>
  <c r="C1416" i="21"/>
  <c r="D1416" i="21"/>
  <c r="E1416" i="21"/>
  <c r="F1416" i="21"/>
  <c r="G1416" i="21"/>
  <c r="H1416" i="21"/>
  <c r="I1416" i="21"/>
  <c r="J1416" i="21"/>
  <c r="K1416" i="21"/>
  <c r="L1416" i="21"/>
  <c r="A1417" i="21"/>
  <c r="B1417" i="21"/>
  <c r="C1417" i="21"/>
  <c r="D1417" i="21"/>
  <c r="E1417" i="21"/>
  <c r="F1417" i="21"/>
  <c r="G1417" i="21"/>
  <c r="H1417" i="21"/>
  <c r="I1417" i="21"/>
  <c r="J1417" i="21"/>
  <c r="K1417" i="21"/>
  <c r="L1417" i="21"/>
  <c r="A1418" i="21"/>
  <c r="B1418" i="21"/>
  <c r="C1418" i="21"/>
  <c r="D1418" i="21"/>
  <c r="E1418" i="21"/>
  <c r="F1418" i="21"/>
  <c r="G1418" i="21"/>
  <c r="H1418" i="21"/>
  <c r="I1418" i="21"/>
  <c r="J1418" i="21"/>
  <c r="K1418" i="21"/>
  <c r="L1418" i="21"/>
  <c r="A1419" i="21"/>
  <c r="B1419" i="21"/>
  <c r="C1419" i="21"/>
  <c r="D1419" i="21"/>
  <c r="E1419" i="21"/>
  <c r="F1419" i="21"/>
  <c r="G1419" i="21"/>
  <c r="H1419" i="21"/>
  <c r="I1419" i="21"/>
  <c r="J1419" i="21"/>
  <c r="K1419" i="21"/>
  <c r="L1419" i="21"/>
  <c r="A1420" i="21"/>
  <c r="B1420" i="21"/>
  <c r="C1420" i="21"/>
  <c r="D1420" i="21"/>
  <c r="E1420" i="21"/>
  <c r="F1420" i="21"/>
  <c r="G1420" i="21"/>
  <c r="H1420" i="21"/>
  <c r="I1420" i="21"/>
  <c r="J1420" i="21"/>
  <c r="K1420" i="21"/>
  <c r="L1420" i="21"/>
  <c r="A1421" i="21"/>
  <c r="B1421" i="21"/>
  <c r="C1421" i="21"/>
  <c r="D1421" i="21"/>
  <c r="E1421" i="21"/>
  <c r="F1421" i="21"/>
  <c r="G1421" i="21"/>
  <c r="H1421" i="21"/>
  <c r="I1421" i="21"/>
  <c r="J1421" i="21"/>
  <c r="K1421" i="21"/>
  <c r="L1421" i="21"/>
  <c r="A1422" i="21"/>
  <c r="B1422" i="21"/>
  <c r="C1422" i="21"/>
  <c r="D1422" i="21"/>
  <c r="E1422" i="21"/>
  <c r="F1422" i="21"/>
  <c r="G1422" i="21"/>
  <c r="H1422" i="21"/>
  <c r="I1422" i="21"/>
  <c r="J1422" i="21"/>
  <c r="K1422" i="21"/>
  <c r="L1422" i="21"/>
  <c r="A1423" i="21"/>
  <c r="B1423" i="21"/>
  <c r="C1423" i="21"/>
  <c r="D1423" i="21"/>
  <c r="E1423" i="21"/>
  <c r="F1423" i="21"/>
  <c r="G1423" i="21"/>
  <c r="H1423" i="21"/>
  <c r="I1423" i="21"/>
  <c r="J1423" i="21"/>
  <c r="K1423" i="21"/>
  <c r="L1423" i="21"/>
  <c r="A1424" i="21"/>
  <c r="B1424" i="21"/>
  <c r="C1424" i="21"/>
  <c r="D1424" i="21"/>
  <c r="E1424" i="21"/>
  <c r="F1424" i="21"/>
  <c r="G1424" i="21"/>
  <c r="H1424" i="21"/>
  <c r="I1424" i="21"/>
  <c r="J1424" i="21"/>
  <c r="K1424" i="21"/>
  <c r="L1424" i="21"/>
  <c r="A1425" i="21"/>
  <c r="B1425" i="21"/>
  <c r="C1425" i="21"/>
  <c r="D1425" i="21"/>
  <c r="E1425" i="21"/>
  <c r="F1425" i="21"/>
  <c r="G1425" i="21"/>
  <c r="H1425" i="21"/>
  <c r="I1425" i="21"/>
  <c r="J1425" i="21"/>
  <c r="K1425" i="21"/>
  <c r="L1425" i="21"/>
  <c r="A1426" i="21"/>
  <c r="B1426" i="21"/>
  <c r="C1426" i="21"/>
  <c r="D1426" i="21"/>
  <c r="E1426" i="21"/>
  <c r="F1426" i="21"/>
  <c r="G1426" i="21"/>
  <c r="H1426" i="21"/>
  <c r="I1426" i="21"/>
  <c r="J1426" i="21"/>
  <c r="K1426" i="21"/>
  <c r="L1426" i="21"/>
  <c r="A1427" i="21"/>
  <c r="B1427" i="21"/>
  <c r="C1427" i="21"/>
  <c r="D1427" i="21"/>
  <c r="E1427" i="21"/>
  <c r="F1427" i="21"/>
  <c r="G1427" i="21"/>
  <c r="H1427" i="21"/>
  <c r="I1427" i="21"/>
  <c r="J1427" i="21"/>
  <c r="K1427" i="21"/>
  <c r="L1427" i="21"/>
  <c r="A1428" i="21"/>
  <c r="B1428" i="21"/>
  <c r="C1428" i="21"/>
  <c r="D1428" i="21"/>
  <c r="E1428" i="21"/>
  <c r="F1428" i="21"/>
  <c r="G1428" i="21"/>
  <c r="H1428" i="21"/>
  <c r="I1428" i="21"/>
  <c r="J1428" i="21"/>
  <c r="K1428" i="21"/>
  <c r="L1428" i="21"/>
  <c r="A1429" i="21"/>
  <c r="B1429" i="21"/>
  <c r="C1429" i="21"/>
  <c r="D1429" i="21"/>
  <c r="E1429" i="21"/>
  <c r="F1429" i="21"/>
  <c r="G1429" i="21"/>
  <c r="H1429" i="21"/>
  <c r="I1429" i="21"/>
  <c r="J1429" i="21"/>
  <c r="K1429" i="21"/>
  <c r="L1429" i="21"/>
  <c r="A1430" i="21"/>
  <c r="B1430" i="21"/>
  <c r="C1430" i="21"/>
  <c r="D1430" i="21"/>
  <c r="E1430" i="21"/>
  <c r="F1430" i="21"/>
  <c r="G1430" i="21"/>
  <c r="H1430" i="21"/>
  <c r="I1430" i="21"/>
  <c r="J1430" i="21"/>
  <c r="K1430" i="21"/>
  <c r="L1430" i="21"/>
  <c r="A1431" i="21"/>
  <c r="B1431" i="21"/>
  <c r="C1431" i="21"/>
  <c r="D1431" i="21"/>
  <c r="E1431" i="21"/>
  <c r="F1431" i="21"/>
  <c r="G1431" i="21"/>
  <c r="H1431" i="21"/>
  <c r="I1431" i="21"/>
  <c r="J1431" i="21"/>
  <c r="K1431" i="21"/>
  <c r="L1431" i="21"/>
  <c r="A1432" i="21"/>
  <c r="B1432" i="21"/>
  <c r="C1432" i="21"/>
  <c r="D1432" i="21"/>
  <c r="E1432" i="21"/>
  <c r="F1432" i="21"/>
  <c r="G1432" i="21"/>
  <c r="H1432" i="21"/>
  <c r="I1432" i="21"/>
  <c r="J1432" i="21"/>
  <c r="K1432" i="21"/>
  <c r="L1432" i="21"/>
  <c r="A1433" i="21"/>
  <c r="B1433" i="21"/>
  <c r="C1433" i="21"/>
  <c r="D1433" i="21"/>
  <c r="E1433" i="21"/>
  <c r="F1433" i="21"/>
  <c r="G1433" i="21"/>
  <c r="H1433" i="21"/>
  <c r="I1433" i="21"/>
  <c r="J1433" i="21"/>
  <c r="K1433" i="21"/>
  <c r="L1433" i="21"/>
  <c r="A1434" i="21"/>
  <c r="B1434" i="21"/>
  <c r="C1434" i="21"/>
  <c r="D1434" i="21"/>
  <c r="E1434" i="21"/>
  <c r="F1434" i="21"/>
  <c r="G1434" i="21"/>
  <c r="H1434" i="21"/>
  <c r="I1434" i="21"/>
  <c r="J1434" i="21"/>
  <c r="K1434" i="21"/>
  <c r="L1434" i="21"/>
  <c r="A1435" i="21"/>
  <c r="B1435" i="21"/>
  <c r="C1435" i="21"/>
  <c r="D1435" i="21"/>
  <c r="E1435" i="21"/>
  <c r="F1435" i="21"/>
  <c r="G1435" i="21"/>
  <c r="H1435" i="21"/>
  <c r="I1435" i="21"/>
  <c r="J1435" i="21"/>
  <c r="K1435" i="21"/>
  <c r="L1435" i="21"/>
  <c r="A1436" i="21"/>
  <c r="B1436" i="21"/>
  <c r="C1436" i="21"/>
  <c r="D1436" i="21"/>
  <c r="E1436" i="21"/>
  <c r="F1436" i="21"/>
  <c r="G1436" i="21"/>
  <c r="H1436" i="21"/>
  <c r="I1436" i="21"/>
  <c r="J1436" i="21"/>
  <c r="K1436" i="21"/>
  <c r="L1436" i="21"/>
  <c r="A1437" i="21"/>
  <c r="B1437" i="21"/>
  <c r="C1437" i="21"/>
  <c r="D1437" i="21"/>
  <c r="E1437" i="21"/>
  <c r="F1437" i="21"/>
  <c r="G1437" i="21"/>
  <c r="H1437" i="21"/>
  <c r="I1437" i="21"/>
  <c r="J1437" i="21"/>
  <c r="K1437" i="21"/>
  <c r="L1437" i="21"/>
  <c r="A1438" i="21"/>
  <c r="B1438" i="21"/>
  <c r="C1438" i="21"/>
  <c r="D1438" i="21"/>
  <c r="E1438" i="21"/>
  <c r="F1438" i="21"/>
  <c r="G1438" i="21"/>
  <c r="H1438" i="21"/>
  <c r="I1438" i="21"/>
  <c r="J1438" i="21"/>
  <c r="K1438" i="21"/>
  <c r="L1438" i="21"/>
  <c r="A1439" i="21"/>
  <c r="B1439" i="21"/>
  <c r="C1439" i="21"/>
  <c r="D1439" i="21"/>
  <c r="E1439" i="21"/>
  <c r="F1439" i="21"/>
  <c r="G1439" i="21"/>
  <c r="H1439" i="21"/>
  <c r="I1439" i="21"/>
  <c r="J1439" i="21"/>
  <c r="K1439" i="21"/>
  <c r="L1439" i="21"/>
  <c r="A1440" i="21"/>
  <c r="B1440" i="21"/>
  <c r="C1440" i="21"/>
  <c r="D1440" i="21"/>
  <c r="E1440" i="21"/>
  <c r="F1440" i="21"/>
  <c r="G1440" i="21"/>
  <c r="H1440" i="21"/>
  <c r="I1440" i="21"/>
  <c r="J1440" i="21"/>
  <c r="K1440" i="21"/>
  <c r="L1440" i="21"/>
  <c r="A1441" i="21"/>
  <c r="B1441" i="21"/>
  <c r="C1441" i="21"/>
  <c r="D1441" i="21"/>
  <c r="E1441" i="21"/>
  <c r="F1441" i="21"/>
  <c r="G1441" i="21"/>
  <c r="H1441" i="21"/>
  <c r="I1441" i="21"/>
  <c r="J1441" i="21"/>
  <c r="K1441" i="21"/>
  <c r="L1441" i="21"/>
  <c r="A1442" i="21"/>
  <c r="B1442" i="21"/>
  <c r="C1442" i="21"/>
  <c r="D1442" i="21"/>
  <c r="E1442" i="21"/>
  <c r="F1442" i="21"/>
  <c r="G1442" i="21"/>
  <c r="H1442" i="21"/>
  <c r="I1442" i="21"/>
  <c r="J1442" i="21"/>
  <c r="K1442" i="21"/>
  <c r="L1442" i="21"/>
  <c r="A1443" i="21"/>
  <c r="B1443" i="21"/>
  <c r="C1443" i="21"/>
  <c r="D1443" i="21"/>
  <c r="E1443" i="21"/>
  <c r="F1443" i="21"/>
  <c r="G1443" i="21"/>
  <c r="H1443" i="21"/>
  <c r="I1443" i="21"/>
  <c r="J1443" i="21"/>
  <c r="K1443" i="21"/>
  <c r="L1443" i="21"/>
  <c r="A1444" i="21"/>
  <c r="B1444" i="21"/>
  <c r="C1444" i="21"/>
  <c r="D1444" i="21"/>
  <c r="E1444" i="21"/>
  <c r="F1444" i="21"/>
  <c r="G1444" i="21"/>
  <c r="H1444" i="21"/>
  <c r="I1444" i="21"/>
  <c r="J1444" i="21"/>
  <c r="K1444" i="21"/>
  <c r="L1444" i="21"/>
  <c r="A1445" i="21"/>
  <c r="B1445" i="21"/>
  <c r="C1445" i="21"/>
  <c r="D1445" i="21"/>
  <c r="E1445" i="21"/>
  <c r="F1445" i="21"/>
  <c r="G1445" i="21"/>
  <c r="H1445" i="21"/>
  <c r="I1445" i="21"/>
  <c r="J1445" i="21"/>
  <c r="K1445" i="21"/>
  <c r="L1445" i="21"/>
  <c r="A1446" i="21"/>
  <c r="B1446" i="21"/>
  <c r="C1446" i="21"/>
  <c r="D1446" i="21"/>
  <c r="E1446" i="21"/>
  <c r="F1446" i="21"/>
  <c r="G1446" i="21"/>
  <c r="H1446" i="21"/>
  <c r="I1446" i="21"/>
  <c r="J1446" i="21"/>
  <c r="K1446" i="21"/>
  <c r="L1446" i="21"/>
  <c r="A1447" i="21"/>
  <c r="B1447" i="21"/>
  <c r="C1447" i="21"/>
  <c r="D1447" i="21"/>
  <c r="E1447" i="21"/>
  <c r="F1447" i="21"/>
  <c r="G1447" i="21"/>
  <c r="H1447" i="21"/>
  <c r="I1447" i="21"/>
  <c r="J1447" i="21"/>
  <c r="K1447" i="21"/>
  <c r="L1447" i="21"/>
  <c r="A1448" i="21"/>
  <c r="B1448" i="21"/>
  <c r="C1448" i="21"/>
  <c r="D1448" i="21"/>
  <c r="E1448" i="21"/>
  <c r="F1448" i="21"/>
  <c r="G1448" i="21"/>
  <c r="H1448" i="21"/>
  <c r="I1448" i="21"/>
  <c r="J1448" i="21"/>
  <c r="K1448" i="21"/>
  <c r="L1448" i="21"/>
  <c r="A1449" i="21"/>
  <c r="B1449" i="21"/>
  <c r="C1449" i="21"/>
  <c r="D1449" i="21"/>
  <c r="E1449" i="21"/>
  <c r="F1449" i="21"/>
  <c r="G1449" i="21"/>
  <c r="H1449" i="21"/>
  <c r="I1449" i="21"/>
  <c r="J1449" i="21"/>
  <c r="K1449" i="21"/>
  <c r="L1449" i="21"/>
  <c r="A1450" i="21"/>
  <c r="B1450" i="21"/>
  <c r="C1450" i="21"/>
  <c r="D1450" i="21"/>
  <c r="E1450" i="21"/>
  <c r="F1450" i="21"/>
  <c r="G1450" i="21"/>
  <c r="H1450" i="21"/>
  <c r="I1450" i="21"/>
  <c r="J1450" i="21"/>
  <c r="K1450" i="21"/>
  <c r="L1450" i="21"/>
  <c r="A1451" i="21"/>
  <c r="B1451" i="21"/>
  <c r="C1451" i="21"/>
  <c r="D1451" i="21"/>
  <c r="E1451" i="21"/>
  <c r="F1451" i="21"/>
  <c r="G1451" i="21"/>
  <c r="H1451" i="21"/>
  <c r="I1451" i="21"/>
  <c r="J1451" i="21"/>
  <c r="K1451" i="21"/>
  <c r="L1451" i="21"/>
  <c r="A1452" i="21"/>
  <c r="B1452" i="21"/>
  <c r="C1452" i="21"/>
  <c r="D1452" i="21"/>
  <c r="E1452" i="21"/>
  <c r="F1452" i="21"/>
  <c r="G1452" i="21"/>
  <c r="H1452" i="21"/>
  <c r="I1452" i="21"/>
  <c r="J1452" i="21"/>
  <c r="K1452" i="21"/>
  <c r="L1452" i="21"/>
  <c r="A1453" i="21"/>
  <c r="B1453" i="21"/>
  <c r="C1453" i="21"/>
  <c r="D1453" i="21"/>
  <c r="E1453" i="21"/>
  <c r="F1453" i="21"/>
  <c r="G1453" i="21"/>
  <c r="H1453" i="21"/>
  <c r="I1453" i="21"/>
  <c r="J1453" i="21"/>
  <c r="K1453" i="21"/>
  <c r="L1453" i="21"/>
  <c r="A1454" i="21"/>
  <c r="B1454" i="21"/>
  <c r="C1454" i="21"/>
  <c r="D1454" i="21"/>
  <c r="E1454" i="21"/>
  <c r="F1454" i="21"/>
  <c r="G1454" i="21"/>
  <c r="H1454" i="21"/>
  <c r="I1454" i="21"/>
  <c r="J1454" i="21"/>
  <c r="K1454" i="21"/>
  <c r="L1454" i="21"/>
  <c r="A1455" i="21"/>
  <c r="B1455" i="21"/>
  <c r="C1455" i="21"/>
  <c r="D1455" i="21"/>
  <c r="E1455" i="21"/>
  <c r="F1455" i="21"/>
  <c r="G1455" i="21"/>
  <c r="H1455" i="21"/>
  <c r="I1455" i="21"/>
  <c r="J1455" i="21"/>
  <c r="K1455" i="21"/>
  <c r="L1455" i="21"/>
  <c r="A1456" i="21"/>
  <c r="B1456" i="21"/>
  <c r="C1456" i="21"/>
  <c r="D1456" i="21"/>
  <c r="E1456" i="21"/>
  <c r="F1456" i="21"/>
  <c r="G1456" i="21"/>
  <c r="H1456" i="21"/>
  <c r="I1456" i="21"/>
  <c r="J1456" i="21"/>
  <c r="K1456" i="21"/>
  <c r="L1456" i="21"/>
  <c r="A1457" i="21"/>
  <c r="B1457" i="21"/>
  <c r="C1457" i="21"/>
  <c r="D1457" i="21"/>
  <c r="E1457" i="21"/>
  <c r="F1457" i="21"/>
  <c r="G1457" i="21"/>
  <c r="H1457" i="21"/>
  <c r="I1457" i="21"/>
  <c r="J1457" i="21"/>
  <c r="K1457" i="21"/>
  <c r="L1457" i="21"/>
  <c r="A1458" i="21"/>
  <c r="B1458" i="21"/>
  <c r="C1458" i="21"/>
  <c r="D1458" i="21"/>
  <c r="E1458" i="21"/>
  <c r="F1458" i="21"/>
  <c r="G1458" i="21"/>
  <c r="H1458" i="21"/>
  <c r="I1458" i="21"/>
  <c r="J1458" i="21"/>
  <c r="K1458" i="21"/>
  <c r="L1458" i="21"/>
  <c r="A1459" i="21"/>
  <c r="B1459" i="21"/>
  <c r="C1459" i="21"/>
  <c r="D1459" i="21"/>
  <c r="E1459" i="21"/>
  <c r="F1459" i="21"/>
  <c r="G1459" i="21"/>
  <c r="H1459" i="21"/>
  <c r="I1459" i="21"/>
  <c r="J1459" i="21"/>
  <c r="K1459" i="21"/>
  <c r="L1459" i="21"/>
  <c r="A1460" i="21"/>
  <c r="B1460" i="21"/>
  <c r="C1460" i="21"/>
  <c r="D1460" i="21"/>
  <c r="E1460" i="21"/>
  <c r="F1460" i="21"/>
  <c r="G1460" i="21"/>
  <c r="H1460" i="21"/>
  <c r="I1460" i="21"/>
  <c r="J1460" i="21"/>
  <c r="K1460" i="21"/>
  <c r="L1460" i="21"/>
  <c r="A1461" i="21"/>
  <c r="B1461" i="21"/>
  <c r="C1461" i="21"/>
  <c r="D1461" i="21"/>
  <c r="E1461" i="21"/>
  <c r="F1461" i="21"/>
  <c r="G1461" i="21"/>
  <c r="H1461" i="21"/>
  <c r="I1461" i="21"/>
  <c r="J1461" i="21"/>
  <c r="K1461" i="21"/>
  <c r="L1461" i="21"/>
  <c r="A1462" i="21"/>
  <c r="B1462" i="21"/>
  <c r="C1462" i="21"/>
  <c r="D1462" i="21"/>
  <c r="E1462" i="21"/>
  <c r="F1462" i="21"/>
  <c r="G1462" i="21"/>
  <c r="H1462" i="21"/>
  <c r="I1462" i="21"/>
  <c r="J1462" i="21"/>
  <c r="K1462" i="21"/>
  <c r="L1462" i="21"/>
  <c r="A1463" i="21"/>
  <c r="B1463" i="21"/>
  <c r="C1463" i="21"/>
  <c r="D1463" i="21"/>
  <c r="E1463" i="21"/>
  <c r="F1463" i="21"/>
  <c r="G1463" i="21"/>
  <c r="H1463" i="21"/>
  <c r="I1463" i="21"/>
  <c r="J1463" i="21"/>
  <c r="K1463" i="21"/>
  <c r="L1463" i="21"/>
  <c r="A1464" i="21"/>
  <c r="B1464" i="21"/>
  <c r="C1464" i="21"/>
  <c r="D1464" i="21"/>
  <c r="E1464" i="21"/>
  <c r="F1464" i="21"/>
  <c r="G1464" i="21"/>
  <c r="H1464" i="21"/>
  <c r="I1464" i="21"/>
  <c r="J1464" i="21"/>
  <c r="K1464" i="21"/>
  <c r="L1464" i="21"/>
  <c r="A1465" i="21"/>
  <c r="B1465" i="21"/>
  <c r="C1465" i="21"/>
  <c r="D1465" i="21"/>
  <c r="E1465" i="21"/>
  <c r="F1465" i="21"/>
  <c r="G1465" i="21"/>
  <c r="H1465" i="21"/>
  <c r="I1465" i="21"/>
  <c r="J1465" i="21"/>
  <c r="K1465" i="21"/>
  <c r="L1465" i="21"/>
  <c r="A1466" i="21"/>
  <c r="B1466" i="21"/>
  <c r="C1466" i="21"/>
  <c r="D1466" i="21"/>
  <c r="E1466" i="21"/>
  <c r="F1466" i="21"/>
  <c r="G1466" i="21"/>
  <c r="H1466" i="21"/>
  <c r="I1466" i="21"/>
  <c r="J1466" i="21"/>
  <c r="K1466" i="21"/>
  <c r="L1466" i="21"/>
  <c r="A1467" i="21"/>
  <c r="B1467" i="21"/>
  <c r="C1467" i="21"/>
  <c r="D1467" i="21"/>
  <c r="E1467" i="21"/>
  <c r="F1467" i="21"/>
  <c r="G1467" i="21"/>
  <c r="H1467" i="21"/>
  <c r="I1467" i="21"/>
  <c r="J1467" i="21"/>
  <c r="K1467" i="21"/>
  <c r="L1467" i="21"/>
  <c r="A1468" i="21"/>
  <c r="B1468" i="21"/>
  <c r="C1468" i="21"/>
  <c r="D1468" i="21"/>
  <c r="E1468" i="21"/>
  <c r="F1468" i="21"/>
  <c r="G1468" i="21"/>
  <c r="H1468" i="21"/>
  <c r="I1468" i="21"/>
  <c r="J1468" i="21"/>
  <c r="K1468" i="21"/>
  <c r="L1468" i="21"/>
  <c r="A1469" i="21"/>
  <c r="B1469" i="21"/>
  <c r="C1469" i="21"/>
  <c r="D1469" i="21"/>
  <c r="E1469" i="21"/>
  <c r="F1469" i="21"/>
  <c r="G1469" i="21"/>
  <c r="H1469" i="21"/>
  <c r="I1469" i="21"/>
  <c r="J1469" i="21"/>
  <c r="K1469" i="21"/>
  <c r="L1469" i="21"/>
  <c r="A1470" i="21"/>
  <c r="B1470" i="21"/>
  <c r="C1470" i="21"/>
  <c r="D1470" i="21"/>
  <c r="E1470" i="21"/>
  <c r="F1470" i="21"/>
  <c r="G1470" i="21"/>
  <c r="H1470" i="21"/>
  <c r="I1470" i="21"/>
  <c r="J1470" i="21"/>
  <c r="K1470" i="21"/>
  <c r="L1470" i="21"/>
  <c r="A1471" i="21"/>
  <c r="B1471" i="21"/>
  <c r="C1471" i="21"/>
  <c r="D1471" i="21"/>
  <c r="E1471" i="21"/>
  <c r="F1471" i="21"/>
  <c r="G1471" i="21"/>
  <c r="H1471" i="21"/>
  <c r="I1471" i="21"/>
  <c r="J1471" i="21"/>
  <c r="K1471" i="21"/>
  <c r="L1471" i="21"/>
  <c r="A1472" i="21"/>
  <c r="B1472" i="21"/>
  <c r="C1472" i="21"/>
  <c r="D1472" i="21"/>
  <c r="E1472" i="21"/>
  <c r="F1472" i="21"/>
  <c r="G1472" i="21"/>
  <c r="H1472" i="21"/>
  <c r="I1472" i="21"/>
  <c r="J1472" i="21"/>
  <c r="K1472" i="21"/>
  <c r="L1472" i="21"/>
  <c r="A1473" i="21"/>
  <c r="B1473" i="21"/>
  <c r="C1473" i="21"/>
  <c r="D1473" i="21"/>
  <c r="E1473" i="21"/>
  <c r="F1473" i="21"/>
  <c r="G1473" i="21"/>
  <c r="H1473" i="21"/>
  <c r="I1473" i="21"/>
  <c r="J1473" i="21"/>
  <c r="K1473" i="21"/>
  <c r="L1473" i="21"/>
  <c r="A1474" i="21"/>
  <c r="B1474" i="21"/>
  <c r="C1474" i="21"/>
  <c r="D1474" i="21"/>
  <c r="E1474" i="21"/>
  <c r="F1474" i="21"/>
  <c r="G1474" i="21"/>
  <c r="H1474" i="21"/>
  <c r="I1474" i="21"/>
  <c r="J1474" i="21"/>
  <c r="K1474" i="21"/>
  <c r="L1474" i="21"/>
  <c r="A1475" i="21"/>
  <c r="B1475" i="21"/>
  <c r="C1475" i="21"/>
  <c r="D1475" i="21"/>
  <c r="E1475" i="21"/>
  <c r="F1475" i="21"/>
  <c r="G1475" i="21"/>
  <c r="H1475" i="21"/>
  <c r="I1475" i="21"/>
  <c r="J1475" i="21"/>
  <c r="K1475" i="21"/>
  <c r="L1475" i="21"/>
  <c r="A1476" i="21"/>
  <c r="B1476" i="21"/>
  <c r="C1476" i="21"/>
  <c r="D1476" i="21"/>
  <c r="E1476" i="21"/>
  <c r="F1476" i="21"/>
  <c r="G1476" i="21"/>
  <c r="H1476" i="21"/>
  <c r="I1476" i="21"/>
  <c r="J1476" i="21"/>
  <c r="K1476" i="21"/>
  <c r="L1476" i="21"/>
  <c r="A1477" i="21"/>
  <c r="B1477" i="21"/>
  <c r="C1477" i="21"/>
  <c r="D1477" i="21"/>
  <c r="E1477" i="21"/>
  <c r="F1477" i="21"/>
  <c r="G1477" i="21"/>
  <c r="H1477" i="21"/>
  <c r="I1477" i="21"/>
  <c r="J1477" i="21"/>
  <c r="K1477" i="21"/>
  <c r="L1477" i="21"/>
  <c r="A1478" i="21"/>
  <c r="B1478" i="21"/>
  <c r="C1478" i="21"/>
  <c r="D1478" i="21"/>
  <c r="E1478" i="21"/>
  <c r="F1478" i="21"/>
  <c r="G1478" i="21"/>
  <c r="H1478" i="21"/>
  <c r="I1478" i="21"/>
  <c r="J1478" i="21"/>
  <c r="K1478" i="21"/>
  <c r="L1478" i="21"/>
  <c r="A1479" i="21"/>
  <c r="B1479" i="21"/>
  <c r="C1479" i="21"/>
  <c r="D1479" i="21"/>
  <c r="E1479" i="21"/>
  <c r="F1479" i="21"/>
  <c r="G1479" i="21"/>
  <c r="H1479" i="21"/>
  <c r="I1479" i="21"/>
  <c r="J1479" i="21"/>
  <c r="K1479" i="21"/>
  <c r="L1479" i="21"/>
  <c r="A1480" i="21"/>
  <c r="B1480" i="21"/>
  <c r="C1480" i="21"/>
  <c r="D1480" i="21"/>
  <c r="E1480" i="21"/>
  <c r="F1480" i="21"/>
  <c r="G1480" i="21"/>
  <c r="H1480" i="21"/>
  <c r="I1480" i="21"/>
  <c r="J1480" i="21"/>
  <c r="K1480" i="21"/>
  <c r="L1480" i="21"/>
  <c r="A1481" i="21"/>
  <c r="B1481" i="21"/>
  <c r="C1481" i="21"/>
  <c r="D1481" i="21"/>
  <c r="E1481" i="21"/>
  <c r="F1481" i="21"/>
  <c r="G1481" i="21"/>
  <c r="H1481" i="21"/>
  <c r="I1481" i="21"/>
  <c r="J1481" i="21"/>
  <c r="K1481" i="21"/>
  <c r="L1481" i="21"/>
  <c r="A1482" i="21"/>
  <c r="B1482" i="21"/>
  <c r="C1482" i="21"/>
  <c r="D1482" i="21"/>
  <c r="E1482" i="21"/>
  <c r="F1482" i="21"/>
  <c r="G1482" i="21"/>
  <c r="H1482" i="21"/>
  <c r="I1482" i="21"/>
  <c r="J1482" i="21"/>
  <c r="K1482" i="21"/>
  <c r="L1482" i="21"/>
  <c r="A1483" i="21"/>
  <c r="B1483" i="21"/>
  <c r="C1483" i="21"/>
  <c r="D1483" i="21"/>
  <c r="E1483" i="21"/>
  <c r="F1483" i="21"/>
  <c r="G1483" i="21"/>
  <c r="H1483" i="21"/>
  <c r="I1483" i="21"/>
  <c r="J1483" i="21"/>
  <c r="K1483" i="21"/>
  <c r="L1483" i="21"/>
  <c r="A1484" i="21"/>
  <c r="B1484" i="21"/>
  <c r="C1484" i="21"/>
  <c r="D1484" i="21"/>
  <c r="E1484" i="21"/>
  <c r="F1484" i="21"/>
  <c r="G1484" i="21"/>
  <c r="H1484" i="21"/>
  <c r="I1484" i="21"/>
  <c r="J1484" i="21"/>
  <c r="K1484" i="21"/>
  <c r="L1484" i="21"/>
  <c r="A1485" i="21"/>
  <c r="B1485" i="21"/>
  <c r="C1485" i="21"/>
  <c r="D1485" i="21"/>
  <c r="E1485" i="21"/>
  <c r="F1485" i="21"/>
  <c r="G1485" i="21"/>
  <c r="H1485" i="21"/>
  <c r="I1485" i="21"/>
  <c r="J1485" i="21"/>
  <c r="K1485" i="21"/>
  <c r="L1485" i="21"/>
  <c r="A1486" i="21"/>
  <c r="B1486" i="21"/>
  <c r="C1486" i="21"/>
  <c r="D1486" i="21"/>
  <c r="E1486" i="21"/>
  <c r="F1486" i="21"/>
  <c r="G1486" i="21"/>
  <c r="H1486" i="21"/>
  <c r="I1486" i="21"/>
  <c r="J1486" i="21"/>
  <c r="K1486" i="21"/>
  <c r="L1486" i="21"/>
  <c r="A1487" i="21"/>
  <c r="B1487" i="21"/>
  <c r="C1487" i="21"/>
  <c r="D1487" i="21"/>
  <c r="E1487" i="21"/>
  <c r="F1487" i="21"/>
  <c r="G1487" i="21"/>
  <c r="H1487" i="21"/>
  <c r="I1487" i="21"/>
  <c r="J1487" i="21"/>
  <c r="K1487" i="21"/>
  <c r="L1487" i="21"/>
  <c r="A1488" i="21"/>
  <c r="B1488" i="21"/>
  <c r="C1488" i="21"/>
  <c r="D1488" i="21"/>
  <c r="E1488" i="21"/>
  <c r="F1488" i="21"/>
  <c r="G1488" i="21"/>
  <c r="H1488" i="21"/>
  <c r="I1488" i="21"/>
  <c r="J1488" i="21"/>
  <c r="K1488" i="21"/>
  <c r="L1488" i="21"/>
  <c r="A1489" i="21"/>
  <c r="B1489" i="21"/>
  <c r="C1489" i="21"/>
  <c r="D1489" i="21"/>
  <c r="E1489" i="21"/>
  <c r="F1489" i="21"/>
  <c r="G1489" i="21"/>
  <c r="H1489" i="21"/>
  <c r="I1489" i="21"/>
  <c r="J1489" i="21"/>
  <c r="K1489" i="21"/>
  <c r="L1489" i="21"/>
  <c r="A1490" i="21"/>
  <c r="B1490" i="21"/>
  <c r="C1490" i="21"/>
  <c r="D1490" i="21"/>
  <c r="E1490" i="21"/>
  <c r="F1490" i="21"/>
  <c r="G1490" i="21"/>
  <c r="H1490" i="21"/>
  <c r="I1490" i="21"/>
  <c r="J1490" i="21"/>
  <c r="K1490" i="21"/>
  <c r="L1490" i="21"/>
  <c r="A1491" i="21"/>
  <c r="B1491" i="21"/>
  <c r="C1491" i="21"/>
  <c r="D1491" i="21"/>
  <c r="E1491" i="21"/>
  <c r="F1491" i="21"/>
  <c r="G1491" i="21"/>
  <c r="H1491" i="21"/>
  <c r="I1491" i="21"/>
  <c r="J1491" i="21"/>
  <c r="K1491" i="21"/>
  <c r="L1491" i="21"/>
  <c r="A1492" i="21"/>
  <c r="B1492" i="21"/>
  <c r="C1492" i="21"/>
  <c r="D1492" i="21"/>
  <c r="E1492" i="21"/>
  <c r="F1492" i="21"/>
  <c r="G1492" i="21"/>
  <c r="H1492" i="21"/>
  <c r="I1492" i="21"/>
  <c r="J1492" i="21"/>
  <c r="K1492" i="21"/>
  <c r="L1492" i="21"/>
  <c r="A1493" i="21"/>
  <c r="B1493" i="21"/>
  <c r="C1493" i="21"/>
  <c r="D1493" i="21"/>
  <c r="E1493" i="21"/>
  <c r="F1493" i="21"/>
  <c r="G1493" i="21"/>
  <c r="H1493" i="21"/>
  <c r="I1493" i="21"/>
  <c r="J1493" i="21"/>
  <c r="K1493" i="21"/>
  <c r="L1493" i="21"/>
  <c r="A1494" i="21"/>
  <c r="B1494" i="21"/>
  <c r="C1494" i="21"/>
  <c r="D1494" i="21"/>
  <c r="E1494" i="21"/>
  <c r="F1494" i="21"/>
  <c r="G1494" i="21"/>
  <c r="H1494" i="21"/>
  <c r="I1494" i="21"/>
  <c r="J1494" i="21"/>
  <c r="K1494" i="21"/>
  <c r="L1494" i="21"/>
  <c r="A1495" i="21"/>
  <c r="B1495" i="21"/>
  <c r="C1495" i="21"/>
  <c r="D1495" i="21"/>
  <c r="E1495" i="21"/>
  <c r="F1495" i="21"/>
  <c r="G1495" i="21"/>
  <c r="H1495" i="21"/>
  <c r="I1495" i="21"/>
  <c r="J1495" i="21"/>
  <c r="K1495" i="21"/>
  <c r="L1495" i="21"/>
  <c r="A1496" i="21"/>
  <c r="B1496" i="21"/>
  <c r="C1496" i="21"/>
  <c r="D1496" i="21"/>
  <c r="E1496" i="21"/>
  <c r="F1496" i="21"/>
  <c r="G1496" i="21"/>
  <c r="H1496" i="21"/>
  <c r="I1496" i="21"/>
  <c r="J1496" i="21"/>
  <c r="K1496" i="21"/>
  <c r="L1496" i="21"/>
  <c r="A1497" i="21"/>
  <c r="B1497" i="21"/>
  <c r="C1497" i="21"/>
  <c r="D1497" i="21"/>
  <c r="E1497" i="21"/>
  <c r="F1497" i="21"/>
  <c r="G1497" i="21"/>
  <c r="H1497" i="21"/>
  <c r="I1497" i="21"/>
  <c r="J1497" i="21"/>
  <c r="K1497" i="21"/>
  <c r="L1497" i="21"/>
  <c r="A1498" i="21"/>
  <c r="B1498" i="21"/>
  <c r="C1498" i="21"/>
  <c r="D1498" i="21"/>
  <c r="E1498" i="21"/>
  <c r="F1498" i="21"/>
  <c r="G1498" i="21"/>
  <c r="H1498" i="21"/>
  <c r="I1498" i="21"/>
  <c r="J1498" i="21"/>
  <c r="K1498" i="21"/>
  <c r="L1498" i="21"/>
  <c r="A1499" i="21"/>
  <c r="B1499" i="21"/>
  <c r="C1499" i="21"/>
  <c r="D1499" i="21"/>
  <c r="E1499" i="21"/>
  <c r="F1499" i="21"/>
  <c r="G1499" i="21"/>
  <c r="H1499" i="21"/>
  <c r="I1499" i="21"/>
  <c r="J1499" i="21"/>
  <c r="K1499" i="21"/>
  <c r="L1499" i="21"/>
  <c r="A1500" i="21"/>
  <c r="B1500" i="21"/>
  <c r="C1500" i="21"/>
  <c r="D1500" i="21"/>
  <c r="E1500" i="21"/>
  <c r="F1500" i="21"/>
  <c r="G1500" i="21"/>
  <c r="H1500" i="21"/>
  <c r="I1500" i="21"/>
  <c r="J1500" i="21"/>
  <c r="K1500" i="21"/>
  <c r="L1500" i="21"/>
  <c r="A1501" i="21"/>
  <c r="B1501" i="21"/>
  <c r="C1501" i="21"/>
  <c r="D1501" i="21"/>
  <c r="E1501" i="21"/>
  <c r="F1501" i="21"/>
  <c r="G1501" i="21"/>
  <c r="H1501" i="21"/>
  <c r="I1501" i="21"/>
  <c r="J1501" i="21"/>
  <c r="K1501" i="21"/>
  <c r="L1501" i="21"/>
  <c r="A1502" i="21"/>
  <c r="B1502" i="21"/>
  <c r="C1502" i="21"/>
  <c r="D1502" i="21"/>
  <c r="E1502" i="21"/>
  <c r="F1502" i="21"/>
  <c r="G1502" i="21"/>
  <c r="H1502" i="21"/>
  <c r="I1502" i="21"/>
  <c r="J1502" i="21"/>
  <c r="K1502" i="21"/>
  <c r="L1502" i="21"/>
  <c r="A1503" i="21"/>
  <c r="B1503" i="21"/>
  <c r="C1503" i="21"/>
  <c r="D1503" i="21"/>
  <c r="E1503" i="21"/>
  <c r="F1503" i="21"/>
  <c r="G1503" i="21"/>
  <c r="H1503" i="21"/>
  <c r="I1503" i="21"/>
  <c r="J1503" i="21"/>
  <c r="K1503" i="21"/>
  <c r="L1503" i="21"/>
  <c r="A1504" i="21"/>
  <c r="B1504" i="21"/>
  <c r="C1504" i="21"/>
  <c r="D1504" i="21"/>
  <c r="E1504" i="21"/>
  <c r="F1504" i="21"/>
  <c r="G1504" i="21"/>
  <c r="H1504" i="21"/>
  <c r="I1504" i="21"/>
  <c r="J1504" i="21"/>
  <c r="K1504" i="21"/>
  <c r="L1504" i="21"/>
  <c r="A1505" i="21"/>
  <c r="B1505" i="21"/>
  <c r="C1505" i="21"/>
  <c r="D1505" i="21"/>
  <c r="E1505" i="21"/>
  <c r="F1505" i="21"/>
  <c r="G1505" i="21"/>
  <c r="H1505" i="21"/>
  <c r="I1505" i="21"/>
  <c r="J1505" i="21"/>
  <c r="K1505" i="21"/>
  <c r="L1505" i="21"/>
  <c r="A1506" i="21"/>
  <c r="B1506" i="21"/>
  <c r="C1506" i="21"/>
  <c r="D1506" i="21"/>
  <c r="E1506" i="21"/>
  <c r="F1506" i="21"/>
  <c r="G1506" i="21"/>
  <c r="H1506" i="21"/>
  <c r="I1506" i="21"/>
  <c r="J1506" i="21"/>
  <c r="K1506" i="21"/>
  <c r="L1506" i="21"/>
  <c r="A1507" i="21"/>
  <c r="B1507" i="21"/>
  <c r="C1507" i="21"/>
  <c r="D1507" i="21"/>
  <c r="E1507" i="21"/>
  <c r="F1507" i="21"/>
  <c r="G1507" i="21"/>
  <c r="H1507" i="21"/>
  <c r="I1507" i="21"/>
  <c r="J1507" i="21"/>
  <c r="K1507" i="21"/>
  <c r="L1507" i="21"/>
  <c r="A1508" i="21"/>
  <c r="B1508" i="21"/>
  <c r="C1508" i="21"/>
  <c r="D1508" i="21"/>
  <c r="E1508" i="21"/>
  <c r="F1508" i="21"/>
  <c r="G1508" i="21"/>
  <c r="H1508" i="21"/>
  <c r="I1508" i="21"/>
  <c r="J1508" i="21"/>
  <c r="K1508" i="21"/>
  <c r="L1508" i="21"/>
  <c r="A1509" i="21"/>
  <c r="B1509" i="21"/>
  <c r="C1509" i="21"/>
  <c r="D1509" i="21"/>
  <c r="E1509" i="21"/>
  <c r="F1509" i="21"/>
  <c r="G1509" i="21"/>
  <c r="H1509" i="21"/>
  <c r="I1509" i="21"/>
  <c r="J1509" i="21"/>
  <c r="K1509" i="21"/>
  <c r="L1509" i="21"/>
  <c r="A1510" i="21"/>
  <c r="B1510" i="21"/>
  <c r="C1510" i="21"/>
  <c r="D1510" i="21"/>
  <c r="E1510" i="21"/>
  <c r="F1510" i="21"/>
  <c r="G1510" i="21"/>
  <c r="H1510" i="21"/>
  <c r="I1510" i="21"/>
  <c r="J1510" i="21"/>
  <c r="K1510" i="21"/>
  <c r="L1510" i="21"/>
  <c r="A1511" i="21"/>
  <c r="B1511" i="21"/>
  <c r="C1511" i="21"/>
  <c r="D1511" i="21"/>
  <c r="E1511" i="21"/>
  <c r="F1511" i="21"/>
  <c r="G1511" i="21"/>
  <c r="H1511" i="21"/>
  <c r="I1511" i="21"/>
  <c r="J1511" i="21"/>
  <c r="K1511" i="21"/>
  <c r="L1511" i="21"/>
  <c r="A1512" i="21"/>
  <c r="B1512" i="21"/>
  <c r="C1512" i="21"/>
  <c r="D1512" i="21"/>
  <c r="E1512" i="21"/>
  <c r="F1512" i="21"/>
  <c r="G1512" i="21"/>
  <c r="H1512" i="21"/>
  <c r="I1512" i="21"/>
  <c r="J1512" i="21"/>
  <c r="K1512" i="21"/>
  <c r="L1512" i="21"/>
  <c r="A1513" i="21"/>
  <c r="B1513" i="21"/>
  <c r="C1513" i="21"/>
  <c r="D1513" i="21"/>
  <c r="E1513" i="21"/>
  <c r="F1513" i="21"/>
  <c r="G1513" i="21"/>
  <c r="H1513" i="21"/>
  <c r="I1513" i="21"/>
  <c r="J1513" i="21"/>
  <c r="K1513" i="21"/>
  <c r="L1513" i="21"/>
  <c r="A1514" i="21"/>
  <c r="B1514" i="21"/>
  <c r="C1514" i="21"/>
  <c r="D1514" i="21"/>
  <c r="E1514" i="21"/>
  <c r="F1514" i="21"/>
  <c r="G1514" i="21"/>
  <c r="H1514" i="21"/>
  <c r="I1514" i="21"/>
  <c r="J1514" i="21"/>
  <c r="K1514" i="21"/>
  <c r="L1514" i="21"/>
  <c r="A1515" i="21"/>
  <c r="B1515" i="21"/>
  <c r="C1515" i="21"/>
  <c r="D1515" i="21"/>
  <c r="E1515" i="21"/>
  <c r="F1515" i="21"/>
  <c r="G1515" i="21"/>
  <c r="H1515" i="21"/>
  <c r="I1515" i="21"/>
  <c r="J1515" i="21"/>
  <c r="K1515" i="21"/>
  <c r="L1515" i="21"/>
  <c r="A1516" i="21"/>
  <c r="B1516" i="21"/>
  <c r="C1516" i="21"/>
  <c r="D1516" i="21"/>
  <c r="E1516" i="21"/>
  <c r="F1516" i="21"/>
  <c r="G1516" i="21"/>
  <c r="H1516" i="21"/>
  <c r="I1516" i="21"/>
  <c r="J1516" i="21"/>
  <c r="K1516" i="21"/>
  <c r="L1516" i="21"/>
  <c r="A1517" i="21"/>
  <c r="B1517" i="21"/>
  <c r="C1517" i="21"/>
  <c r="D1517" i="21"/>
  <c r="E1517" i="21"/>
  <c r="F1517" i="21"/>
  <c r="G1517" i="21"/>
  <c r="H1517" i="21"/>
  <c r="I1517" i="21"/>
  <c r="J1517" i="21"/>
  <c r="K1517" i="21"/>
  <c r="L1517" i="21"/>
  <c r="A1518" i="21"/>
  <c r="B1518" i="21"/>
  <c r="C1518" i="21"/>
  <c r="D1518" i="21"/>
  <c r="E1518" i="21"/>
  <c r="F1518" i="21"/>
  <c r="G1518" i="21"/>
  <c r="H1518" i="21"/>
  <c r="I1518" i="21"/>
  <c r="J1518" i="21"/>
  <c r="K1518" i="21"/>
  <c r="L1518" i="21"/>
  <c r="A1519" i="21"/>
  <c r="B1519" i="21"/>
  <c r="C1519" i="21"/>
  <c r="D1519" i="21"/>
  <c r="E1519" i="21"/>
  <c r="F1519" i="21"/>
  <c r="G1519" i="21"/>
  <c r="H1519" i="21"/>
  <c r="I1519" i="21"/>
  <c r="J1519" i="21"/>
  <c r="K1519" i="21"/>
  <c r="L1519" i="21"/>
  <c r="A1520" i="21"/>
  <c r="B1520" i="21"/>
  <c r="C1520" i="21"/>
  <c r="D1520" i="21"/>
  <c r="E1520" i="21"/>
  <c r="F1520" i="21"/>
  <c r="G1520" i="21"/>
  <c r="H1520" i="21"/>
  <c r="I1520" i="21"/>
  <c r="J1520" i="21"/>
  <c r="K1520" i="21"/>
  <c r="L1520" i="21"/>
  <c r="A1521" i="21"/>
  <c r="B1521" i="21"/>
  <c r="C1521" i="21"/>
  <c r="D1521" i="21"/>
  <c r="E1521" i="21"/>
  <c r="F1521" i="21"/>
  <c r="G1521" i="21"/>
  <c r="H1521" i="21"/>
  <c r="I1521" i="21"/>
  <c r="J1521" i="21"/>
  <c r="K1521" i="21"/>
  <c r="L1521" i="21"/>
  <c r="A1522" i="21"/>
  <c r="B1522" i="21"/>
  <c r="C1522" i="21"/>
  <c r="D1522" i="21"/>
  <c r="E1522" i="21"/>
  <c r="F1522" i="21"/>
  <c r="G1522" i="21"/>
  <c r="H1522" i="21"/>
  <c r="I1522" i="21"/>
  <c r="J1522" i="21"/>
  <c r="K1522" i="21"/>
  <c r="L1522" i="21"/>
  <c r="A1523" i="21"/>
  <c r="B1523" i="21"/>
  <c r="C1523" i="21"/>
  <c r="D1523" i="21"/>
  <c r="E1523" i="21"/>
  <c r="F1523" i="21"/>
  <c r="G1523" i="21"/>
  <c r="H1523" i="21"/>
  <c r="I1523" i="21"/>
  <c r="J1523" i="21"/>
  <c r="K1523" i="21"/>
  <c r="L1523" i="21"/>
  <c r="A1524" i="21"/>
  <c r="B1524" i="21"/>
  <c r="C1524" i="21"/>
  <c r="D1524" i="21"/>
  <c r="E1524" i="21"/>
  <c r="F1524" i="21"/>
  <c r="G1524" i="21"/>
  <c r="H1524" i="21"/>
  <c r="I1524" i="21"/>
  <c r="J1524" i="21"/>
  <c r="K1524" i="21"/>
  <c r="L1524" i="21"/>
  <c r="A1525" i="21"/>
  <c r="B1525" i="21"/>
  <c r="C1525" i="21"/>
  <c r="D1525" i="21"/>
  <c r="E1525" i="21"/>
  <c r="F1525" i="21"/>
  <c r="G1525" i="21"/>
  <c r="H1525" i="21"/>
  <c r="I1525" i="21"/>
  <c r="J1525" i="21"/>
  <c r="K1525" i="21"/>
  <c r="L1525" i="21"/>
  <c r="A1526" i="21"/>
  <c r="B1526" i="21"/>
  <c r="C1526" i="21"/>
  <c r="D1526" i="21"/>
  <c r="E1526" i="21"/>
  <c r="F1526" i="21"/>
  <c r="G1526" i="21"/>
  <c r="H1526" i="21"/>
  <c r="I1526" i="21"/>
  <c r="J1526" i="21"/>
  <c r="K1526" i="21"/>
  <c r="L1526" i="21"/>
  <c r="A1527" i="21"/>
  <c r="B1527" i="21"/>
  <c r="C1527" i="21"/>
  <c r="D1527" i="21"/>
  <c r="E1527" i="21"/>
  <c r="F1527" i="21"/>
  <c r="G1527" i="21"/>
  <c r="H1527" i="21"/>
  <c r="I1527" i="21"/>
  <c r="J1527" i="21"/>
  <c r="K1527" i="21"/>
  <c r="L1527" i="21"/>
  <c r="A1528" i="21"/>
  <c r="B1528" i="21"/>
  <c r="C1528" i="21"/>
  <c r="D1528" i="21"/>
  <c r="E1528" i="21"/>
  <c r="F1528" i="21"/>
  <c r="G1528" i="21"/>
  <c r="H1528" i="21"/>
  <c r="I1528" i="21"/>
  <c r="J1528" i="21"/>
  <c r="K1528" i="21"/>
  <c r="L1528" i="21"/>
  <c r="A1529" i="21"/>
  <c r="B1529" i="21"/>
  <c r="C1529" i="21"/>
  <c r="D1529" i="21"/>
  <c r="E1529" i="21"/>
  <c r="F1529" i="21"/>
  <c r="G1529" i="21"/>
  <c r="H1529" i="21"/>
  <c r="I1529" i="21"/>
  <c r="J1529" i="21"/>
  <c r="K1529" i="21"/>
  <c r="L1529" i="21"/>
  <c r="A1530" i="21"/>
  <c r="B1530" i="21"/>
  <c r="C1530" i="21"/>
  <c r="D1530" i="21"/>
  <c r="E1530" i="21"/>
  <c r="F1530" i="21"/>
  <c r="G1530" i="21"/>
  <c r="H1530" i="21"/>
  <c r="I1530" i="21"/>
  <c r="J1530" i="21"/>
  <c r="K1530" i="21"/>
  <c r="L1530" i="21"/>
  <c r="A1531" i="21"/>
  <c r="B1531" i="21"/>
  <c r="C1531" i="21"/>
  <c r="D1531" i="21"/>
  <c r="E1531" i="21"/>
  <c r="F1531" i="21"/>
  <c r="G1531" i="21"/>
  <c r="H1531" i="21"/>
  <c r="I1531" i="21"/>
  <c r="J1531" i="21"/>
  <c r="K1531" i="21"/>
  <c r="L1531" i="21"/>
  <c r="A1532" i="21"/>
  <c r="B1532" i="21"/>
  <c r="C1532" i="21"/>
  <c r="D1532" i="21"/>
  <c r="E1532" i="21"/>
  <c r="F1532" i="21"/>
  <c r="G1532" i="21"/>
  <c r="H1532" i="21"/>
  <c r="I1532" i="21"/>
  <c r="J1532" i="21"/>
  <c r="K1532" i="21"/>
  <c r="L1532" i="21"/>
  <c r="A1533" i="21"/>
  <c r="B1533" i="21"/>
  <c r="C1533" i="21"/>
  <c r="D1533" i="21"/>
  <c r="E1533" i="21"/>
  <c r="F1533" i="21"/>
  <c r="G1533" i="21"/>
  <c r="H1533" i="21"/>
  <c r="I1533" i="21"/>
  <c r="J1533" i="21"/>
  <c r="K1533" i="21"/>
  <c r="L1533" i="21"/>
  <c r="A1534" i="21"/>
  <c r="B1534" i="21"/>
  <c r="C1534" i="21"/>
  <c r="D1534" i="21"/>
  <c r="E1534" i="21"/>
  <c r="F1534" i="21"/>
  <c r="G1534" i="21"/>
  <c r="H1534" i="21"/>
  <c r="I1534" i="21"/>
  <c r="J1534" i="21"/>
  <c r="K1534" i="21"/>
  <c r="L1534" i="21"/>
  <c r="A1535" i="21"/>
  <c r="B1535" i="21"/>
  <c r="C1535" i="21"/>
  <c r="D1535" i="21"/>
  <c r="E1535" i="21"/>
  <c r="F1535" i="21"/>
  <c r="G1535" i="21"/>
  <c r="H1535" i="21"/>
  <c r="I1535" i="21"/>
  <c r="J1535" i="21"/>
  <c r="K1535" i="21"/>
  <c r="L1535" i="21"/>
  <c r="A1536" i="21"/>
  <c r="B1536" i="21"/>
  <c r="C1536" i="21"/>
  <c r="D1536" i="21"/>
  <c r="E1536" i="21"/>
  <c r="F1536" i="21"/>
  <c r="G1536" i="21"/>
  <c r="H1536" i="21"/>
  <c r="I1536" i="21"/>
  <c r="J1536" i="21"/>
  <c r="K1536" i="21"/>
  <c r="L1536" i="21"/>
  <c r="A1537" i="21"/>
  <c r="B1537" i="21"/>
  <c r="C1537" i="21"/>
  <c r="D1537" i="21"/>
  <c r="E1537" i="21"/>
  <c r="F1537" i="21"/>
  <c r="G1537" i="21"/>
  <c r="H1537" i="21"/>
  <c r="I1537" i="21"/>
  <c r="J1537" i="21"/>
  <c r="K1537" i="21"/>
  <c r="L1537" i="21"/>
  <c r="A1538" i="21"/>
  <c r="B1538" i="21"/>
  <c r="C1538" i="21"/>
  <c r="D1538" i="21"/>
  <c r="E1538" i="21"/>
  <c r="F1538" i="21"/>
  <c r="G1538" i="21"/>
  <c r="H1538" i="21"/>
  <c r="I1538" i="21"/>
  <c r="J1538" i="21"/>
  <c r="K1538" i="21"/>
  <c r="L1538" i="21"/>
  <c r="A1539" i="21"/>
  <c r="B1539" i="21"/>
  <c r="C1539" i="21"/>
  <c r="D1539" i="21"/>
  <c r="E1539" i="21"/>
  <c r="F1539" i="21"/>
  <c r="G1539" i="21"/>
  <c r="H1539" i="21"/>
  <c r="I1539" i="21"/>
  <c r="J1539" i="21"/>
  <c r="K1539" i="21"/>
  <c r="L1539" i="21"/>
  <c r="A1540" i="21"/>
  <c r="B1540" i="21"/>
  <c r="C1540" i="21"/>
  <c r="D1540" i="21"/>
  <c r="E1540" i="21"/>
  <c r="F1540" i="21"/>
  <c r="G1540" i="21"/>
  <c r="H1540" i="21"/>
  <c r="I1540" i="21"/>
  <c r="J1540" i="21"/>
  <c r="K1540" i="21"/>
  <c r="L1540" i="21"/>
  <c r="A1541" i="21"/>
  <c r="B1541" i="21"/>
  <c r="C1541" i="21"/>
  <c r="D1541" i="21"/>
  <c r="E1541" i="21"/>
  <c r="F1541" i="21"/>
  <c r="G1541" i="21"/>
  <c r="H1541" i="21"/>
  <c r="I1541" i="21"/>
  <c r="J1541" i="21"/>
  <c r="K1541" i="21"/>
  <c r="L1541" i="21"/>
  <c r="A1542" i="21"/>
  <c r="B1542" i="21"/>
  <c r="C1542" i="21"/>
  <c r="D1542" i="21"/>
  <c r="E1542" i="21"/>
  <c r="F1542" i="21"/>
  <c r="G1542" i="21"/>
  <c r="H1542" i="21"/>
  <c r="I1542" i="21"/>
  <c r="J1542" i="21"/>
  <c r="K1542" i="21"/>
  <c r="L1542" i="21"/>
  <c r="A1543" i="21"/>
  <c r="B1543" i="21"/>
  <c r="C1543" i="21"/>
  <c r="D1543" i="21"/>
  <c r="E1543" i="21"/>
  <c r="F1543" i="21"/>
  <c r="G1543" i="21"/>
  <c r="H1543" i="21"/>
  <c r="I1543" i="21"/>
  <c r="J1543" i="21"/>
  <c r="K1543" i="21"/>
  <c r="L1543" i="21"/>
  <c r="A1544" i="21"/>
  <c r="B1544" i="21"/>
  <c r="C1544" i="21"/>
  <c r="D1544" i="21"/>
  <c r="E1544" i="21"/>
  <c r="F1544" i="21"/>
  <c r="G1544" i="21"/>
  <c r="H1544" i="21"/>
  <c r="I1544" i="21"/>
  <c r="J1544" i="21"/>
  <c r="K1544" i="21"/>
  <c r="L1544" i="21"/>
  <c r="A1545" i="21"/>
  <c r="B1545" i="21"/>
  <c r="C1545" i="21"/>
  <c r="D1545" i="21"/>
  <c r="E1545" i="21"/>
  <c r="F1545" i="21"/>
  <c r="G1545" i="21"/>
  <c r="H1545" i="21"/>
  <c r="I1545" i="21"/>
  <c r="J1545" i="21"/>
  <c r="K1545" i="21"/>
  <c r="L1545" i="21"/>
  <c r="A1546" i="21"/>
  <c r="B1546" i="21"/>
  <c r="C1546" i="21"/>
  <c r="D1546" i="21"/>
  <c r="E1546" i="21"/>
  <c r="F1546" i="21"/>
  <c r="G1546" i="21"/>
  <c r="H1546" i="21"/>
  <c r="I1546" i="21"/>
  <c r="J1546" i="21"/>
  <c r="K1546" i="21"/>
  <c r="L1546" i="21"/>
  <c r="A1547" i="21"/>
  <c r="B1547" i="21"/>
  <c r="C1547" i="21"/>
  <c r="D1547" i="21"/>
  <c r="E1547" i="21"/>
  <c r="F1547" i="21"/>
  <c r="G1547" i="21"/>
  <c r="H1547" i="21"/>
  <c r="I1547" i="21"/>
  <c r="J1547" i="21"/>
  <c r="K1547" i="21"/>
  <c r="L1547" i="21"/>
  <c r="A1548" i="21"/>
  <c r="B1548" i="21"/>
  <c r="C1548" i="21"/>
  <c r="D1548" i="21"/>
  <c r="E1548" i="21"/>
  <c r="F1548" i="21"/>
  <c r="G1548" i="21"/>
  <c r="H1548" i="21"/>
  <c r="I1548" i="21"/>
  <c r="J1548" i="21"/>
  <c r="K1548" i="21"/>
  <c r="L1548" i="21"/>
  <c r="A1549" i="21"/>
  <c r="B1549" i="21"/>
  <c r="C1549" i="21"/>
  <c r="D1549" i="21"/>
  <c r="E1549" i="21"/>
  <c r="F1549" i="21"/>
  <c r="G1549" i="21"/>
  <c r="H1549" i="21"/>
  <c r="I1549" i="21"/>
  <c r="J1549" i="21"/>
  <c r="K1549" i="21"/>
  <c r="L1549" i="21"/>
  <c r="A1550" i="21"/>
  <c r="B1550" i="21"/>
  <c r="C1550" i="21"/>
  <c r="D1550" i="21"/>
  <c r="E1550" i="21"/>
  <c r="F1550" i="21"/>
  <c r="G1550" i="21"/>
  <c r="H1550" i="21"/>
  <c r="I1550" i="21"/>
  <c r="J1550" i="21"/>
  <c r="K1550" i="21"/>
  <c r="L1550" i="21"/>
  <c r="A1551" i="21"/>
  <c r="B1551" i="21"/>
  <c r="C1551" i="21"/>
  <c r="D1551" i="21"/>
  <c r="E1551" i="21"/>
  <c r="F1551" i="21"/>
  <c r="G1551" i="21"/>
  <c r="H1551" i="21"/>
  <c r="I1551" i="21"/>
  <c r="J1551" i="21"/>
  <c r="K1551" i="21"/>
  <c r="L1551" i="21"/>
  <c r="A1552" i="21"/>
  <c r="B1552" i="21"/>
  <c r="C1552" i="21"/>
  <c r="D1552" i="21"/>
  <c r="E1552" i="21"/>
  <c r="F1552" i="21"/>
  <c r="G1552" i="21"/>
  <c r="H1552" i="21"/>
  <c r="I1552" i="21"/>
  <c r="J1552" i="21"/>
  <c r="K1552" i="21"/>
  <c r="L1552" i="21"/>
  <c r="A1553" i="21"/>
  <c r="B1553" i="21"/>
  <c r="C1553" i="21"/>
  <c r="D1553" i="21"/>
  <c r="E1553" i="21"/>
  <c r="F1553" i="21"/>
  <c r="G1553" i="21"/>
  <c r="H1553" i="21"/>
  <c r="I1553" i="21"/>
  <c r="J1553" i="21"/>
  <c r="K1553" i="21"/>
  <c r="L1553" i="21"/>
  <c r="A1554" i="21"/>
  <c r="B1554" i="21"/>
  <c r="C1554" i="21"/>
  <c r="D1554" i="21"/>
  <c r="E1554" i="21"/>
  <c r="F1554" i="21"/>
  <c r="G1554" i="21"/>
  <c r="H1554" i="21"/>
  <c r="I1554" i="21"/>
  <c r="J1554" i="21"/>
  <c r="K1554" i="21"/>
  <c r="L1554" i="21"/>
  <c r="A1555" i="21"/>
  <c r="B1555" i="21"/>
  <c r="C1555" i="21"/>
  <c r="D1555" i="21"/>
  <c r="E1555" i="21"/>
  <c r="F1555" i="21"/>
  <c r="G1555" i="21"/>
  <c r="H1555" i="21"/>
  <c r="I1555" i="21"/>
  <c r="J1555" i="21"/>
  <c r="K1555" i="21"/>
  <c r="L1555" i="21"/>
  <c r="A1556" i="21"/>
  <c r="B1556" i="21"/>
  <c r="C1556" i="21"/>
  <c r="D1556" i="21"/>
  <c r="E1556" i="21"/>
  <c r="F1556" i="21"/>
  <c r="G1556" i="21"/>
  <c r="H1556" i="21"/>
  <c r="I1556" i="21"/>
  <c r="J1556" i="21"/>
  <c r="K1556" i="21"/>
  <c r="L1556" i="21"/>
  <c r="A1557" i="21"/>
  <c r="B1557" i="21"/>
  <c r="C1557" i="21"/>
  <c r="D1557" i="21"/>
  <c r="E1557" i="21"/>
  <c r="F1557" i="21"/>
  <c r="G1557" i="21"/>
  <c r="H1557" i="21"/>
  <c r="I1557" i="21"/>
  <c r="J1557" i="21"/>
  <c r="K1557" i="21"/>
  <c r="L1557" i="21"/>
  <c r="A1558" i="21"/>
  <c r="B1558" i="21"/>
  <c r="C1558" i="21"/>
  <c r="D1558" i="21"/>
  <c r="E1558" i="21"/>
  <c r="F1558" i="21"/>
  <c r="G1558" i="21"/>
  <c r="H1558" i="21"/>
  <c r="I1558" i="21"/>
  <c r="J1558" i="21"/>
  <c r="K1558" i="21"/>
  <c r="L1558" i="21"/>
  <c r="A1559" i="21"/>
  <c r="B1559" i="21"/>
  <c r="C1559" i="21"/>
  <c r="D1559" i="21"/>
  <c r="E1559" i="21"/>
  <c r="F1559" i="21"/>
  <c r="G1559" i="21"/>
  <c r="H1559" i="21"/>
  <c r="I1559" i="21"/>
  <c r="J1559" i="21"/>
  <c r="K1559" i="21"/>
  <c r="L1559" i="21"/>
  <c r="A1560" i="21"/>
  <c r="B1560" i="21"/>
  <c r="C1560" i="21"/>
  <c r="D1560" i="21"/>
  <c r="E1560" i="21"/>
  <c r="F1560" i="21"/>
  <c r="G1560" i="21"/>
  <c r="H1560" i="21"/>
  <c r="I1560" i="21"/>
  <c r="J1560" i="21"/>
  <c r="K1560" i="21"/>
  <c r="L1560" i="21"/>
  <c r="A1561" i="21"/>
  <c r="B1561" i="21"/>
  <c r="C1561" i="21"/>
  <c r="D1561" i="21"/>
  <c r="E1561" i="21"/>
  <c r="F1561" i="21"/>
  <c r="G1561" i="21"/>
  <c r="H1561" i="21"/>
  <c r="I1561" i="21"/>
  <c r="J1561" i="21"/>
  <c r="K1561" i="21"/>
  <c r="L1561" i="21"/>
  <c r="A1562" i="21"/>
  <c r="B1562" i="21"/>
  <c r="C1562" i="21"/>
  <c r="D1562" i="21"/>
  <c r="E1562" i="21"/>
  <c r="F1562" i="21"/>
  <c r="G1562" i="21"/>
  <c r="H1562" i="21"/>
  <c r="I1562" i="21"/>
  <c r="J1562" i="21"/>
  <c r="K1562" i="21"/>
  <c r="L1562" i="21"/>
  <c r="A1563" i="21"/>
  <c r="B1563" i="21"/>
  <c r="C1563" i="21"/>
  <c r="D1563" i="21"/>
  <c r="E1563" i="21"/>
  <c r="F1563" i="21"/>
  <c r="G1563" i="21"/>
  <c r="H1563" i="21"/>
  <c r="I1563" i="21"/>
  <c r="J1563" i="21"/>
  <c r="K1563" i="21"/>
  <c r="L1563" i="21"/>
  <c r="A1564" i="21"/>
  <c r="B1564" i="21"/>
  <c r="C1564" i="21"/>
  <c r="D1564" i="21"/>
  <c r="E1564" i="21"/>
  <c r="F1564" i="21"/>
  <c r="G1564" i="21"/>
  <c r="H1564" i="21"/>
  <c r="I1564" i="21"/>
  <c r="J1564" i="21"/>
  <c r="K1564" i="21"/>
  <c r="L1564" i="21"/>
  <c r="A1565" i="21"/>
  <c r="B1565" i="21"/>
  <c r="C1565" i="21"/>
  <c r="D1565" i="21"/>
  <c r="E1565" i="21"/>
  <c r="F1565" i="21"/>
  <c r="G1565" i="21"/>
  <c r="H1565" i="21"/>
  <c r="I1565" i="21"/>
  <c r="J1565" i="21"/>
  <c r="K1565" i="21"/>
  <c r="L1565" i="21"/>
  <c r="A1566" i="21"/>
  <c r="B1566" i="21"/>
  <c r="C1566" i="21"/>
  <c r="D1566" i="21"/>
  <c r="E1566" i="21"/>
  <c r="F1566" i="21"/>
  <c r="G1566" i="21"/>
  <c r="H1566" i="21"/>
  <c r="I1566" i="21"/>
  <c r="J1566" i="21"/>
  <c r="K1566" i="21"/>
  <c r="L1566" i="21"/>
  <c r="A1567" i="21"/>
  <c r="B1567" i="21"/>
  <c r="C1567" i="21"/>
  <c r="D1567" i="21"/>
  <c r="E1567" i="21"/>
  <c r="F1567" i="21"/>
  <c r="G1567" i="21"/>
  <c r="H1567" i="21"/>
  <c r="I1567" i="21"/>
  <c r="J1567" i="21"/>
  <c r="K1567" i="21"/>
  <c r="L1567" i="21"/>
  <c r="A1568" i="21"/>
  <c r="B1568" i="21"/>
  <c r="C1568" i="21"/>
  <c r="D1568" i="21"/>
  <c r="E1568" i="21"/>
  <c r="F1568" i="21"/>
  <c r="G1568" i="21"/>
  <c r="H1568" i="21"/>
  <c r="I1568" i="21"/>
  <c r="J1568" i="21"/>
  <c r="K1568" i="21"/>
  <c r="L1568" i="21"/>
  <c r="A1569" i="21"/>
  <c r="B1569" i="21"/>
  <c r="C1569" i="21"/>
  <c r="D1569" i="21"/>
  <c r="E1569" i="21"/>
  <c r="F1569" i="21"/>
  <c r="G1569" i="21"/>
  <c r="H1569" i="21"/>
  <c r="I1569" i="21"/>
  <c r="J1569" i="21"/>
  <c r="K1569" i="21"/>
  <c r="L1569" i="21"/>
  <c r="A1570" i="21"/>
  <c r="B1570" i="21"/>
  <c r="C1570" i="21"/>
  <c r="D1570" i="21"/>
  <c r="E1570" i="21"/>
  <c r="F1570" i="21"/>
  <c r="G1570" i="21"/>
  <c r="H1570" i="21"/>
  <c r="I1570" i="21"/>
  <c r="J1570" i="21"/>
  <c r="K1570" i="21"/>
  <c r="L1570" i="21"/>
  <c r="A1571" i="21"/>
  <c r="B1571" i="21"/>
  <c r="C1571" i="21"/>
  <c r="D1571" i="21"/>
  <c r="E1571" i="21"/>
  <c r="F1571" i="21"/>
  <c r="G1571" i="21"/>
  <c r="H1571" i="21"/>
  <c r="I1571" i="21"/>
  <c r="J1571" i="21"/>
  <c r="K1571" i="21"/>
  <c r="L1571" i="21"/>
  <c r="A1572" i="21"/>
  <c r="B1572" i="21"/>
  <c r="C1572" i="21"/>
  <c r="D1572" i="21"/>
  <c r="E1572" i="21"/>
  <c r="F1572" i="21"/>
  <c r="G1572" i="21"/>
  <c r="H1572" i="21"/>
  <c r="I1572" i="21"/>
  <c r="J1572" i="21"/>
  <c r="K1572" i="21"/>
  <c r="L1572" i="21"/>
  <c r="A1573" i="21"/>
  <c r="B1573" i="21"/>
  <c r="C1573" i="21"/>
  <c r="D1573" i="21"/>
  <c r="E1573" i="21"/>
  <c r="F1573" i="21"/>
  <c r="G1573" i="21"/>
  <c r="H1573" i="21"/>
  <c r="I1573" i="21"/>
  <c r="J1573" i="21"/>
  <c r="K1573" i="21"/>
  <c r="L1573" i="21"/>
  <c r="A1574" i="21"/>
  <c r="B1574" i="21"/>
  <c r="C1574" i="21"/>
  <c r="D1574" i="21"/>
  <c r="E1574" i="21"/>
  <c r="F1574" i="21"/>
  <c r="G1574" i="21"/>
  <c r="H1574" i="21"/>
  <c r="I1574" i="21"/>
  <c r="J1574" i="21"/>
  <c r="K1574" i="21"/>
  <c r="L1574" i="21"/>
  <c r="A1575" i="21"/>
  <c r="B1575" i="21"/>
  <c r="C1575" i="21"/>
  <c r="D1575" i="21"/>
  <c r="E1575" i="21"/>
  <c r="F1575" i="21"/>
  <c r="G1575" i="21"/>
  <c r="H1575" i="21"/>
  <c r="I1575" i="21"/>
  <c r="J1575" i="21"/>
  <c r="K1575" i="21"/>
  <c r="L1575" i="21"/>
  <c r="A1576" i="21"/>
  <c r="B1576" i="21"/>
  <c r="C1576" i="21"/>
  <c r="D1576" i="21"/>
  <c r="E1576" i="21"/>
  <c r="F1576" i="21"/>
  <c r="G1576" i="21"/>
  <c r="H1576" i="21"/>
  <c r="I1576" i="21"/>
  <c r="J1576" i="21"/>
  <c r="K1576" i="21"/>
  <c r="L1576" i="21"/>
  <c r="A1577" i="21"/>
  <c r="B1577" i="21"/>
  <c r="C1577" i="21"/>
  <c r="D1577" i="21"/>
  <c r="E1577" i="21"/>
  <c r="F1577" i="21"/>
  <c r="G1577" i="21"/>
  <c r="H1577" i="21"/>
  <c r="I1577" i="21"/>
  <c r="J1577" i="21"/>
  <c r="K1577" i="21"/>
  <c r="L1577" i="21"/>
  <c r="A1578" i="21"/>
  <c r="B1578" i="21"/>
  <c r="C1578" i="21"/>
  <c r="D1578" i="21"/>
  <c r="E1578" i="21"/>
  <c r="F1578" i="21"/>
  <c r="G1578" i="21"/>
  <c r="H1578" i="21"/>
  <c r="I1578" i="21"/>
  <c r="J1578" i="21"/>
  <c r="K1578" i="21"/>
  <c r="L1578" i="21"/>
  <c r="A1579" i="21"/>
  <c r="B1579" i="21"/>
  <c r="C1579" i="21"/>
  <c r="D1579" i="21"/>
  <c r="E1579" i="21"/>
  <c r="F1579" i="21"/>
  <c r="G1579" i="21"/>
  <c r="H1579" i="21"/>
  <c r="I1579" i="21"/>
  <c r="J1579" i="21"/>
  <c r="K1579" i="21"/>
  <c r="L1579" i="21"/>
  <c r="A1580" i="21"/>
  <c r="B1580" i="21"/>
  <c r="C1580" i="21"/>
  <c r="D1580" i="21"/>
  <c r="E1580" i="21"/>
  <c r="F1580" i="21"/>
  <c r="G1580" i="21"/>
  <c r="H1580" i="21"/>
  <c r="I1580" i="21"/>
  <c r="J1580" i="21"/>
  <c r="K1580" i="21"/>
  <c r="L1580" i="21"/>
  <c r="A1581" i="21"/>
  <c r="B1581" i="21"/>
  <c r="C1581" i="21"/>
  <c r="D1581" i="21"/>
  <c r="E1581" i="21"/>
  <c r="F1581" i="21"/>
  <c r="G1581" i="21"/>
  <c r="H1581" i="21"/>
  <c r="I1581" i="21"/>
  <c r="J1581" i="21"/>
  <c r="K1581" i="21"/>
  <c r="L1581" i="21"/>
  <c r="A1582" i="21"/>
  <c r="B1582" i="21"/>
  <c r="C1582" i="21"/>
  <c r="D1582" i="21"/>
  <c r="E1582" i="21"/>
  <c r="F1582" i="21"/>
  <c r="G1582" i="21"/>
  <c r="H1582" i="21"/>
  <c r="I1582" i="21"/>
  <c r="J1582" i="21"/>
  <c r="K1582" i="21"/>
  <c r="L1582" i="21"/>
  <c r="A1583" i="21"/>
  <c r="B1583" i="21"/>
  <c r="C1583" i="21"/>
  <c r="D1583" i="21"/>
  <c r="E1583" i="21"/>
  <c r="F1583" i="21"/>
  <c r="G1583" i="21"/>
  <c r="H1583" i="21"/>
  <c r="I1583" i="21"/>
  <c r="J1583" i="21"/>
  <c r="K1583" i="21"/>
  <c r="L1583" i="21"/>
  <c r="A1584" i="21"/>
  <c r="B1584" i="21"/>
  <c r="C1584" i="21"/>
  <c r="D1584" i="21"/>
  <c r="E1584" i="21"/>
  <c r="F1584" i="21"/>
  <c r="G1584" i="21"/>
  <c r="H1584" i="21"/>
  <c r="I1584" i="21"/>
  <c r="J1584" i="21"/>
  <c r="K1584" i="21"/>
  <c r="L1584" i="21"/>
  <c r="A1585" i="21"/>
  <c r="B1585" i="21"/>
  <c r="C1585" i="21"/>
  <c r="D1585" i="21"/>
  <c r="E1585" i="21"/>
  <c r="F1585" i="21"/>
  <c r="G1585" i="21"/>
  <c r="H1585" i="21"/>
  <c r="I1585" i="21"/>
  <c r="J1585" i="21"/>
  <c r="K1585" i="21"/>
  <c r="L1585" i="21"/>
  <c r="A1586" i="21"/>
  <c r="B1586" i="21"/>
  <c r="C1586" i="21"/>
  <c r="D1586" i="21"/>
  <c r="E1586" i="21"/>
  <c r="F1586" i="21"/>
  <c r="G1586" i="21"/>
  <c r="H1586" i="21"/>
  <c r="I1586" i="21"/>
  <c r="J1586" i="21"/>
  <c r="K1586" i="21"/>
  <c r="L1586" i="21"/>
  <c r="A1587" i="21"/>
  <c r="B1587" i="21"/>
  <c r="C1587" i="21"/>
  <c r="D1587" i="21"/>
  <c r="E1587" i="21"/>
  <c r="F1587" i="21"/>
  <c r="G1587" i="21"/>
  <c r="H1587" i="21"/>
  <c r="I1587" i="21"/>
  <c r="J1587" i="21"/>
  <c r="K1587" i="21"/>
  <c r="L1587" i="21"/>
  <c r="A1588" i="21"/>
  <c r="B1588" i="21"/>
  <c r="C1588" i="21"/>
  <c r="D1588" i="21"/>
  <c r="E1588" i="21"/>
  <c r="F1588" i="21"/>
  <c r="G1588" i="21"/>
  <c r="H1588" i="21"/>
  <c r="I1588" i="21"/>
  <c r="J1588" i="21"/>
  <c r="K1588" i="21"/>
  <c r="L1588" i="21"/>
  <c r="A1589" i="21"/>
  <c r="B1589" i="21"/>
  <c r="C1589" i="21"/>
  <c r="D1589" i="21"/>
  <c r="E1589" i="21"/>
  <c r="F1589" i="21"/>
  <c r="G1589" i="21"/>
  <c r="H1589" i="21"/>
  <c r="I1589" i="21"/>
  <c r="J1589" i="21"/>
  <c r="K1589" i="21"/>
  <c r="L1589" i="21"/>
  <c r="A1590" i="21"/>
  <c r="B1590" i="21"/>
  <c r="C1590" i="21"/>
  <c r="D1590" i="21"/>
  <c r="E1590" i="21"/>
  <c r="F1590" i="21"/>
  <c r="G1590" i="21"/>
  <c r="H1590" i="21"/>
  <c r="I1590" i="21"/>
  <c r="J1590" i="21"/>
  <c r="K1590" i="21"/>
  <c r="L1590" i="21"/>
  <c r="A1591" i="21"/>
  <c r="B1591" i="21"/>
  <c r="C1591" i="21"/>
  <c r="D1591" i="21"/>
  <c r="E1591" i="21"/>
  <c r="F1591" i="21"/>
  <c r="G1591" i="21"/>
  <c r="H1591" i="21"/>
  <c r="I1591" i="21"/>
  <c r="J1591" i="21"/>
  <c r="K1591" i="21"/>
  <c r="L1591" i="21"/>
  <c r="A1592" i="21"/>
  <c r="B1592" i="21"/>
  <c r="C1592" i="21"/>
  <c r="D1592" i="21"/>
  <c r="E1592" i="21"/>
  <c r="F1592" i="21"/>
  <c r="G1592" i="21"/>
  <c r="H1592" i="21"/>
  <c r="I1592" i="21"/>
  <c r="J1592" i="21"/>
  <c r="K1592" i="21"/>
  <c r="L1592" i="21"/>
  <c r="A1593" i="21"/>
  <c r="B1593" i="21"/>
  <c r="C1593" i="21"/>
  <c r="D1593" i="21"/>
  <c r="E1593" i="21"/>
  <c r="F1593" i="21"/>
  <c r="G1593" i="21"/>
  <c r="H1593" i="21"/>
  <c r="I1593" i="21"/>
  <c r="J1593" i="21"/>
  <c r="K1593" i="21"/>
  <c r="L1593" i="21"/>
  <c r="A1594" i="21"/>
  <c r="B1594" i="21"/>
  <c r="C1594" i="21"/>
  <c r="D1594" i="21"/>
  <c r="E1594" i="21"/>
  <c r="F1594" i="21"/>
  <c r="G1594" i="21"/>
  <c r="H1594" i="21"/>
  <c r="I1594" i="21"/>
  <c r="J1594" i="21"/>
  <c r="K1594" i="21"/>
  <c r="L1594" i="21"/>
  <c r="A1595" i="21"/>
  <c r="B1595" i="21"/>
  <c r="C1595" i="21"/>
  <c r="D1595" i="21"/>
  <c r="E1595" i="21"/>
  <c r="F1595" i="21"/>
  <c r="G1595" i="21"/>
  <c r="H1595" i="21"/>
  <c r="I1595" i="21"/>
  <c r="J1595" i="21"/>
  <c r="K1595" i="21"/>
  <c r="L1595" i="21"/>
  <c r="A1596" i="21"/>
  <c r="B1596" i="21"/>
  <c r="C1596" i="21"/>
  <c r="D1596" i="21"/>
  <c r="E1596" i="21"/>
  <c r="F1596" i="21"/>
  <c r="G1596" i="21"/>
  <c r="H1596" i="21"/>
  <c r="I1596" i="21"/>
  <c r="J1596" i="21"/>
  <c r="K1596" i="21"/>
  <c r="L1596" i="21"/>
  <c r="A1597" i="21"/>
  <c r="B1597" i="21"/>
  <c r="C1597" i="21"/>
  <c r="D1597" i="21"/>
  <c r="E1597" i="21"/>
  <c r="F1597" i="21"/>
  <c r="G1597" i="21"/>
  <c r="H1597" i="21"/>
  <c r="I1597" i="21"/>
  <c r="J1597" i="21"/>
  <c r="K1597" i="21"/>
  <c r="L1597" i="21"/>
  <c r="A1598" i="21"/>
  <c r="B1598" i="21"/>
  <c r="C1598" i="21"/>
  <c r="D1598" i="21"/>
  <c r="E1598" i="21"/>
  <c r="F1598" i="21"/>
  <c r="G1598" i="21"/>
  <c r="H1598" i="21"/>
  <c r="I1598" i="21"/>
  <c r="J1598" i="21"/>
  <c r="K1598" i="21"/>
  <c r="L1598" i="21"/>
  <c r="A1599" i="21"/>
  <c r="B1599" i="21"/>
  <c r="C1599" i="21"/>
  <c r="D1599" i="21"/>
  <c r="E1599" i="21"/>
  <c r="F1599" i="21"/>
  <c r="G1599" i="21"/>
  <c r="H1599" i="21"/>
  <c r="I1599" i="21"/>
  <c r="J1599" i="21"/>
  <c r="K1599" i="21"/>
  <c r="L1599" i="21"/>
  <c r="A1600" i="21"/>
  <c r="B1600" i="21"/>
  <c r="C1600" i="21"/>
  <c r="D1600" i="21"/>
  <c r="E1600" i="21"/>
  <c r="F1600" i="21"/>
  <c r="G1600" i="21"/>
  <c r="H1600" i="21"/>
  <c r="I1600" i="21"/>
  <c r="J1600" i="21"/>
  <c r="K1600" i="21"/>
  <c r="L1600" i="21"/>
  <c r="A1601" i="21"/>
  <c r="B1601" i="21"/>
  <c r="C1601" i="21"/>
  <c r="D1601" i="21"/>
  <c r="E1601" i="21"/>
  <c r="F1601" i="21"/>
  <c r="G1601" i="21"/>
  <c r="H1601" i="21"/>
  <c r="I1601" i="21"/>
  <c r="J1601" i="21"/>
  <c r="K1601" i="21"/>
  <c r="L1601" i="21"/>
  <c r="A1602" i="21"/>
  <c r="B1602" i="21"/>
  <c r="C1602" i="21"/>
  <c r="D1602" i="21"/>
  <c r="E1602" i="21"/>
  <c r="F1602" i="21"/>
  <c r="G1602" i="21"/>
  <c r="H1602" i="21"/>
  <c r="I1602" i="21"/>
  <c r="J1602" i="21"/>
  <c r="K1602" i="21"/>
  <c r="L1602" i="21"/>
  <c r="A1603" i="21"/>
  <c r="B1603" i="21"/>
  <c r="C1603" i="21"/>
  <c r="D1603" i="21"/>
  <c r="E1603" i="21"/>
  <c r="F1603" i="21"/>
  <c r="G1603" i="21"/>
  <c r="H1603" i="21"/>
  <c r="I1603" i="21"/>
  <c r="J1603" i="21"/>
  <c r="K1603" i="21"/>
  <c r="L1603" i="21"/>
  <c r="A1604" i="21"/>
  <c r="B1604" i="21"/>
  <c r="C1604" i="21"/>
  <c r="D1604" i="21"/>
  <c r="E1604" i="21"/>
  <c r="F1604" i="21"/>
  <c r="G1604" i="21"/>
  <c r="H1604" i="21"/>
  <c r="I1604" i="21"/>
  <c r="J1604" i="21"/>
  <c r="K1604" i="21"/>
  <c r="L1604" i="21"/>
  <c r="A1605" i="21"/>
  <c r="B1605" i="21"/>
  <c r="C1605" i="21"/>
  <c r="D1605" i="21"/>
  <c r="E1605" i="21"/>
  <c r="F1605" i="21"/>
  <c r="G1605" i="21"/>
  <c r="H1605" i="21"/>
  <c r="I1605" i="21"/>
  <c r="J1605" i="21"/>
  <c r="K1605" i="21"/>
  <c r="L1605" i="21"/>
  <c r="A1606" i="21"/>
  <c r="B1606" i="21"/>
  <c r="C1606" i="21"/>
  <c r="D1606" i="21"/>
  <c r="E1606" i="21"/>
  <c r="F1606" i="21"/>
  <c r="G1606" i="21"/>
  <c r="H1606" i="21"/>
  <c r="I1606" i="21"/>
  <c r="J1606" i="21"/>
  <c r="K1606" i="21"/>
  <c r="L1606" i="21"/>
  <c r="A1607" i="21"/>
  <c r="B1607" i="21"/>
  <c r="C1607" i="21"/>
  <c r="D1607" i="21"/>
  <c r="E1607" i="21"/>
  <c r="F1607" i="21"/>
  <c r="G1607" i="21"/>
  <c r="H1607" i="21"/>
  <c r="I1607" i="21"/>
  <c r="J1607" i="21"/>
  <c r="K1607" i="21"/>
  <c r="L1607" i="21"/>
  <c r="A1608" i="21"/>
  <c r="B1608" i="21"/>
  <c r="C1608" i="21"/>
  <c r="D1608" i="21"/>
  <c r="E1608" i="21"/>
  <c r="F1608" i="21"/>
  <c r="G1608" i="21"/>
  <c r="H1608" i="21"/>
  <c r="I1608" i="21"/>
  <c r="J1608" i="21"/>
  <c r="K1608" i="21"/>
  <c r="L1608" i="21"/>
  <c r="A1609" i="21"/>
  <c r="B1609" i="21"/>
  <c r="C1609" i="21"/>
  <c r="D1609" i="21"/>
  <c r="E1609" i="21"/>
  <c r="F1609" i="21"/>
  <c r="G1609" i="21"/>
  <c r="H1609" i="21"/>
  <c r="I1609" i="21"/>
  <c r="J1609" i="21"/>
  <c r="K1609" i="21"/>
  <c r="L1609" i="21"/>
  <c r="A1610" i="21"/>
  <c r="B1610" i="21"/>
  <c r="C1610" i="21"/>
  <c r="D1610" i="21"/>
  <c r="E1610" i="21"/>
  <c r="F1610" i="21"/>
  <c r="G1610" i="21"/>
  <c r="H1610" i="21"/>
  <c r="I1610" i="21"/>
  <c r="J1610" i="21"/>
  <c r="K1610" i="21"/>
  <c r="L1610" i="21"/>
  <c r="A1611" i="21"/>
  <c r="B1611" i="21"/>
  <c r="C1611" i="21"/>
  <c r="D1611" i="21"/>
  <c r="E1611" i="21"/>
  <c r="F1611" i="21"/>
  <c r="G1611" i="21"/>
  <c r="H1611" i="21"/>
  <c r="I1611" i="21"/>
  <c r="J1611" i="21"/>
  <c r="K1611" i="21"/>
  <c r="L1611" i="21"/>
  <c r="A1612" i="21"/>
  <c r="B1612" i="21"/>
  <c r="C1612" i="21"/>
  <c r="D1612" i="21"/>
  <c r="E1612" i="21"/>
  <c r="F1612" i="21"/>
  <c r="G1612" i="21"/>
  <c r="H1612" i="21"/>
  <c r="I1612" i="21"/>
  <c r="J1612" i="21"/>
  <c r="K1612" i="21"/>
  <c r="L1612" i="21"/>
  <c r="A1613" i="21"/>
  <c r="B1613" i="21"/>
  <c r="C1613" i="21"/>
  <c r="D1613" i="21"/>
  <c r="E1613" i="21"/>
  <c r="F1613" i="21"/>
  <c r="G1613" i="21"/>
  <c r="H1613" i="21"/>
  <c r="I1613" i="21"/>
  <c r="J1613" i="21"/>
  <c r="K1613" i="21"/>
  <c r="L1613" i="21"/>
  <c r="A1614" i="21"/>
  <c r="B1614" i="21"/>
  <c r="C1614" i="21"/>
  <c r="D1614" i="21"/>
  <c r="E1614" i="21"/>
  <c r="F1614" i="21"/>
  <c r="G1614" i="21"/>
  <c r="H1614" i="21"/>
  <c r="I1614" i="21"/>
  <c r="J1614" i="21"/>
  <c r="K1614" i="21"/>
  <c r="L1614" i="21"/>
  <c r="A1615" i="21"/>
  <c r="B1615" i="21"/>
  <c r="C1615" i="21"/>
  <c r="D1615" i="21"/>
  <c r="E1615" i="21"/>
  <c r="F1615" i="21"/>
  <c r="G1615" i="21"/>
  <c r="H1615" i="21"/>
  <c r="I1615" i="21"/>
  <c r="J1615" i="21"/>
  <c r="K1615" i="21"/>
  <c r="L1615" i="21"/>
  <c r="A1616" i="21"/>
  <c r="B1616" i="21"/>
  <c r="C1616" i="21"/>
  <c r="D1616" i="21"/>
  <c r="E1616" i="21"/>
  <c r="F1616" i="21"/>
  <c r="G1616" i="21"/>
  <c r="H1616" i="21"/>
  <c r="I1616" i="21"/>
  <c r="J1616" i="21"/>
  <c r="K1616" i="21"/>
  <c r="L1616" i="21"/>
  <c r="A1617" i="21"/>
  <c r="B1617" i="21"/>
  <c r="C1617" i="21"/>
  <c r="D1617" i="21"/>
  <c r="E1617" i="21"/>
  <c r="F1617" i="21"/>
  <c r="G1617" i="21"/>
  <c r="H1617" i="21"/>
  <c r="I1617" i="21"/>
  <c r="J1617" i="21"/>
  <c r="K1617" i="21"/>
  <c r="L1617" i="21"/>
  <c r="A1618" i="21"/>
  <c r="B1618" i="21"/>
  <c r="C1618" i="21"/>
  <c r="D1618" i="21"/>
  <c r="E1618" i="21"/>
  <c r="F1618" i="21"/>
  <c r="G1618" i="21"/>
  <c r="H1618" i="21"/>
  <c r="I1618" i="21"/>
  <c r="J1618" i="21"/>
  <c r="K1618" i="21"/>
  <c r="L1618" i="21"/>
  <c r="A1619" i="21"/>
  <c r="B1619" i="21"/>
  <c r="C1619" i="21"/>
  <c r="D1619" i="21"/>
  <c r="E1619" i="21"/>
  <c r="F1619" i="21"/>
  <c r="G1619" i="21"/>
  <c r="H1619" i="21"/>
  <c r="I1619" i="21"/>
  <c r="J1619" i="21"/>
  <c r="K1619" i="21"/>
  <c r="L1619" i="21"/>
  <c r="A1620" i="21"/>
  <c r="B1620" i="21"/>
  <c r="C1620" i="21"/>
  <c r="D1620" i="21"/>
  <c r="E1620" i="21"/>
  <c r="F1620" i="21"/>
  <c r="G1620" i="21"/>
  <c r="H1620" i="21"/>
  <c r="I1620" i="21"/>
  <c r="J1620" i="21"/>
  <c r="K1620" i="21"/>
  <c r="L1620" i="21"/>
  <c r="A1621" i="21"/>
  <c r="B1621" i="21"/>
  <c r="C1621" i="21"/>
  <c r="D1621" i="21"/>
  <c r="E1621" i="21"/>
  <c r="F1621" i="21"/>
  <c r="G1621" i="21"/>
  <c r="H1621" i="21"/>
  <c r="I1621" i="21"/>
  <c r="J1621" i="21"/>
  <c r="K1621" i="21"/>
  <c r="L1621" i="21"/>
  <c r="A1622" i="21"/>
  <c r="B1622" i="21"/>
  <c r="C1622" i="21"/>
  <c r="D1622" i="21"/>
  <c r="E1622" i="21"/>
  <c r="F1622" i="21"/>
  <c r="G1622" i="21"/>
  <c r="H1622" i="21"/>
  <c r="I1622" i="21"/>
  <c r="J1622" i="21"/>
  <c r="K1622" i="21"/>
  <c r="L1622" i="21"/>
  <c r="A1623" i="21"/>
  <c r="B1623" i="21"/>
  <c r="C1623" i="21"/>
  <c r="D1623" i="21"/>
  <c r="E1623" i="21"/>
  <c r="F1623" i="21"/>
  <c r="G1623" i="21"/>
  <c r="H1623" i="21"/>
  <c r="I1623" i="21"/>
  <c r="J1623" i="21"/>
  <c r="K1623" i="21"/>
  <c r="L1623" i="21"/>
  <c r="A1624" i="21"/>
  <c r="B1624" i="21"/>
  <c r="C1624" i="21"/>
  <c r="D1624" i="21"/>
  <c r="E1624" i="21"/>
  <c r="F1624" i="21"/>
  <c r="G1624" i="21"/>
  <c r="H1624" i="21"/>
  <c r="I1624" i="21"/>
  <c r="J1624" i="21"/>
  <c r="K1624" i="21"/>
  <c r="L1624" i="21"/>
  <c r="A1625" i="21"/>
  <c r="B1625" i="21"/>
  <c r="C1625" i="21"/>
  <c r="D1625" i="21"/>
  <c r="E1625" i="21"/>
  <c r="F1625" i="21"/>
  <c r="G1625" i="21"/>
  <c r="H1625" i="21"/>
  <c r="I1625" i="21"/>
  <c r="J1625" i="21"/>
  <c r="K1625" i="21"/>
  <c r="L1625" i="21"/>
  <c r="A1626" i="21"/>
  <c r="B1626" i="21"/>
  <c r="C1626" i="21"/>
  <c r="D1626" i="21"/>
  <c r="E1626" i="21"/>
  <c r="F1626" i="21"/>
  <c r="G1626" i="21"/>
  <c r="H1626" i="21"/>
  <c r="I1626" i="21"/>
  <c r="J1626" i="21"/>
  <c r="K1626" i="21"/>
  <c r="L1626" i="21"/>
  <c r="A1627" i="21"/>
  <c r="B1627" i="21"/>
  <c r="C1627" i="21"/>
  <c r="D1627" i="21"/>
  <c r="E1627" i="21"/>
  <c r="F1627" i="21"/>
  <c r="G1627" i="21"/>
  <c r="H1627" i="21"/>
  <c r="I1627" i="21"/>
  <c r="J1627" i="21"/>
  <c r="K1627" i="21"/>
  <c r="L1627" i="21"/>
  <c r="A1628" i="21"/>
  <c r="B1628" i="21"/>
  <c r="C1628" i="21"/>
  <c r="D1628" i="21"/>
  <c r="E1628" i="21"/>
  <c r="F1628" i="21"/>
  <c r="G1628" i="21"/>
  <c r="H1628" i="21"/>
  <c r="I1628" i="21"/>
  <c r="J1628" i="21"/>
  <c r="K1628" i="21"/>
  <c r="L1628" i="21"/>
  <c r="A1629" i="21"/>
  <c r="B1629" i="21"/>
  <c r="C1629" i="21"/>
  <c r="D1629" i="21"/>
  <c r="E1629" i="21"/>
  <c r="F1629" i="21"/>
  <c r="G1629" i="21"/>
  <c r="H1629" i="21"/>
  <c r="I1629" i="21"/>
  <c r="J1629" i="21"/>
  <c r="K1629" i="21"/>
  <c r="L1629" i="21"/>
  <c r="A1630" i="21"/>
  <c r="B1630" i="21"/>
  <c r="C1630" i="21"/>
  <c r="D1630" i="21"/>
  <c r="E1630" i="21"/>
  <c r="F1630" i="21"/>
  <c r="G1630" i="21"/>
  <c r="H1630" i="21"/>
  <c r="I1630" i="21"/>
  <c r="J1630" i="21"/>
  <c r="K1630" i="21"/>
  <c r="L1630" i="21"/>
  <c r="A1631" i="21"/>
  <c r="B1631" i="21"/>
  <c r="C1631" i="21"/>
  <c r="D1631" i="21"/>
  <c r="E1631" i="21"/>
  <c r="F1631" i="21"/>
  <c r="G1631" i="21"/>
  <c r="H1631" i="21"/>
  <c r="I1631" i="21"/>
  <c r="J1631" i="21"/>
  <c r="K1631" i="21"/>
  <c r="L1631" i="21"/>
  <c r="A1632" i="21"/>
  <c r="B1632" i="21"/>
  <c r="C1632" i="21"/>
  <c r="D1632" i="21"/>
  <c r="E1632" i="21"/>
  <c r="F1632" i="21"/>
  <c r="G1632" i="21"/>
  <c r="H1632" i="21"/>
  <c r="I1632" i="21"/>
  <c r="J1632" i="21"/>
  <c r="K1632" i="21"/>
  <c r="L1632" i="21"/>
  <c r="A1633" i="21"/>
  <c r="B1633" i="21"/>
  <c r="C1633" i="21"/>
  <c r="D1633" i="21"/>
  <c r="E1633" i="21"/>
  <c r="F1633" i="21"/>
  <c r="G1633" i="21"/>
  <c r="H1633" i="21"/>
  <c r="I1633" i="21"/>
  <c r="J1633" i="21"/>
  <c r="K1633" i="21"/>
  <c r="L1633" i="21"/>
  <c r="A1634" i="21"/>
  <c r="B1634" i="21"/>
  <c r="C1634" i="21"/>
  <c r="D1634" i="21"/>
  <c r="E1634" i="21"/>
  <c r="F1634" i="21"/>
  <c r="G1634" i="21"/>
  <c r="H1634" i="21"/>
  <c r="I1634" i="21"/>
  <c r="J1634" i="21"/>
  <c r="K1634" i="21"/>
  <c r="L1634" i="21"/>
  <c r="A1635" i="21"/>
  <c r="B1635" i="21"/>
  <c r="C1635" i="21"/>
  <c r="D1635" i="21"/>
  <c r="E1635" i="21"/>
  <c r="F1635" i="21"/>
  <c r="G1635" i="21"/>
  <c r="H1635" i="21"/>
  <c r="I1635" i="21"/>
  <c r="J1635" i="21"/>
  <c r="K1635" i="21"/>
  <c r="L1635" i="21"/>
  <c r="A1636" i="21"/>
  <c r="B1636" i="21"/>
  <c r="C1636" i="21"/>
  <c r="D1636" i="21"/>
  <c r="E1636" i="21"/>
  <c r="F1636" i="21"/>
  <c r="G1636" i="21"/>
  <c r="H1636" i="21"/>
  <c r="I1636" i="21"/>
  <c r="J1636" i="21"/>
  <c r="K1636" i="21"/>
  <c r="L1636" i="21"/>
  <c r="A1637" i="21"/>
  <c r="B1637" i="21"/>
  <c r="C1637" i="21"/>
  <c r="D1637" i="21"/>
  <c r="E1637" i="21"/>
  <c r="F1637" i="21"/>
  <c r="G1637" i="21"/>
  <c r="H1637" i="21"/>
  <c r="I1637" i="21"/>
  <c r="J1637" i="21"/>
  <c r="K1637" i="21"/>
  <c r="L1637" i="21"/>
  <c r="A1638" i="21"/>
  <c r="B1638" i="21"/>
  <c r="C1638" i="21"/>
  <c r="D1638" i="21"/>
  <c r="E1638" i="21"/>
  <c r="F1638" i="21"/>
  <c r="G1638" i="21"/>
  <c r="H1638" i="21"/>
  <c r="I1638" i="21"/>
  <c r="J1638" i="21"/>
  <c r="K1638" i="21"/>
  <c r="L1638" i="21"/>
  <c r="A1639" i="21"/>
  <c r="B1639" i="21"/>
  <c r="C1639" i="21"/>
  <c r="D1639" i="21"/>
  <c r="E1639" i="21"/>
  <c r="F1639" i="21"/>
  <c r="G1639" i="21"/>
  <c r="H1639" i="21"/>
  <c r="I1639" i="21"/>
  <c r="J1639" i="21"/>
  <c r="K1639" i="21"/>
  <c r="L1639" i="21"/>
  <c r="A1640" i="21"/>
  <c r="B1640" i="21"/>
  <c r="C1640" i="21"/>
  <c r="D1640" i="21"/>
  <c r="E1640" i="21"/>
  <c r="F1640" i="21"/>
  <c r="G1640" i="21"/>
  <c r="H1640" i="21"/>
  <c r="I1640" i="21"/>
  <c r="J1640" i="21"/>
  <c r="K1640" i="21"/>
  <c r="L1640" i="21"/>
  <c r="A1641" i="21"/>
  <c r="B1641" i="21"/>
  <c r="C1641" i="21"/>
  <c r="D1641" i="21"/>
  <c r="E1641" i="21"/>
  <c r="F1641" i="21"/>
  <c r="G1641" i="21"/>
  <c r="H1641" i="21"/>
  <c r="I1641" i="21"/>
  <c r="J1641" i="21"/>
  <c r="K1641" i="21"/>
  <c r="L1641" i="21"/>
  <c r="A1642" i="21"/>
  <c r="B1642" i="21"/>
  <c r="C1642" i="21"/>
  <c r="D1642" i="21"/>
  <c r="E1642" i="21"/>
  <c r="F1642" i="21"/>
  <c r="G1642" i="21"/>
  <c r="H1642" i="21"/>
  <c r="I1642" i="21"/>
  <c r="J1642" i="21"/>
  <c r="K1642" i="21"/>
  <c r="L1642" i="21"/>
  <c r="A1643" i="21"/>
  <c r="B1643" i="21"/>
  <c r="C1643" i="21"/>
  <c r="D1643" i="21"/>
  <c r="E1643" i="21"/>
  <c r="F1643" i="21"/>
  <c r="G1643" i="21"/>
  <c r="H1643" i="21"/>
  <c r="I1643" i="21"/>
  <c r="J1643" i="21"/>
  <c r="K1643" i="21"/>
  <c r="L1643" i="21"/>
  <c r="A1644" i="21"/>
  <c r="B1644" i="21"/>
  <c r="C1644" i="21"/>
  <c r="D1644" i="21"/>
  <c r="E1644" i="21"/>
  <c r="F1644" i="21"/>
  <c r="G1644" i="21"/>
  <c r="H1644" i="21"/>
  <c r="I1644" i="21"/>
  <c r="J1644" i="21"/>
  <c r="K1644" i="21"/>
  <c r="L1644" i="21"/>
  <c r="A1645" i="21"/>
  <c r="B1645" i="21"/>
  <c r="C1645" i="21"/>
  <c r="D1645" i="21"/>
  <c r="E1645" i="21"/>
  <c r="F1645" i="21"/>
  <c r="G1645" i="21"/>
  <c r="H1645" i="21"/>
  <c r="I1645" i="21"/>
  <c r="J1645" i="21"/>
  <c r="K1645" i="21"/>
  <c r="L1645" i="21"/>
  <c r="A1646" i="21"/>
  <c r="B1646" i="21"/>
  <c r="C1646" i="21"/>
  <c r="D1646" i="21"/>
  <c r="E1646" i="21"/>
  <c r="F1646" i="21"/>
  <c r="G1646" i="21"/>
  <c r="H1646" i="21"/>
  <c r="I1646" i="21"/>
  <c r="J1646" i="21"/>
  <c r="K1646" i="21"/>
  <c r="L1646" i="21"/>
  <c r="A1647" i="21"/>
  <c r="B1647" i="21"/>
  <c r="C1647" i="21"/>
  <c r="D1647" i="21"/>
  <c r="E1647" i="21"/>
  <c r="F1647" i="21"/>
  <c r="G1647" i="21"/>
  <c r="H1647" i="21"/>
  <c r="I1647" i="21"/>
  <c r="J1647" i="21"/>
  <c r="K1647" i="21"/>
  <c r="L1647" i="21"/>
  <c r="A1648" i="21"/>
  <c r="B1648" i="21"/>
  <c r="C1648" i="21"/>
  <c r="D1648" i="21"/>
  <c r="E1648" i="21"/>
  <c r="F1648" i="21"/>
  <c r="G1648" i="21"/>
  <c r="H1648" i="21"/>
  <c r="I1648" i="21"/>
  <c r="J1648" i="21"/>
  <c r="K1648" i="21"/>
  <c r="L1648" i="21"/>
  <c r="A1649" i="21"/>
  <c r="B1649" i="21"/>
  <c r="C1649" i="21"/>
  <c r="D1649" i="21"/>
  <c r="E1649" i="21"/>
  <c r="F1649" i="21"/>
  <c r="G1649" i="21"/>
  <c r="H1649" i="21"/>
  <c r="I1649" i="21"/>
  <c r="J1649" i="21"/>
  <c r="K1649" i="21"/>
  <c r="L1649" i="21"/>
  <c r="A1650" i="21"/>
  <c r="B1650" i="21"/>
  <c r="C1650" i="21"/>
  <c r="D1650" i="21"/>
  <c r="E1650" i="21"/>
  <c r="F1650" i="21"/>
  <c r="G1650" i="21"/>
  <c r="H1650" i="21"/>
  <c r="I1650" i="21"/>
  <c r="J1650" i="21"/>
  <c r="K1650" i="21"/>
  <c r="L1650" i="21"/>
  <c r="A1651" i="21"/>
  <c r="B1651" i="21"/>
  <c r="C1651" i="21"/>
  <c r="D1651" i="21"/>
  <c r="E1651" i="21"/>
  <c r="F1651" i="21"/>
  <c r="G1651" i="21"/>
  <c r="H1651" i="21"/>
  <c r="I1651" i="21"/>
  <c r="J1651" i="21"/>
  <c r="K1651" i="21"/>
  <c r="L1651" i="21"/>
  <c r="A1652" i="21"/>
  <c r="B1652" i="21"/>
  <c r="C1652" i="21"/>
  <c r="D1652" i="21"/>
  <c r="E1652" i="21"/>
  <c r="F1652" i="21"/>
  <c r="G1652" i="21"/>
  <c r="H1652" i="21"/>
  <c r="I1652" i="21"/>
  <c r="J1652" i="21"/>
  <c r="K1652" i="21"/>
  <c r="L1652" i="21"/>
  <c r="A1653" i="21"/>
  <c r="B1653" i="21"/>
  <c r="C1653" i="21"/>
  <c r="D1653" i="21"/>
  <c r="E1653" i="21"/>
  <c r="F1653" i="21"/>
  <c r="G1653" i="21"/>
  <c r="H1653" i="21"/>
  <c r="I1653" i="21"/>
  <c r="J1653" i="21"/>
  <c r="K1653" i="21"/>
  <c r="L1653" i="21"/>
  <c r="A1654" i="21"/>
  <c r="B1654" i="21"/>
  <c r="C1654" i="21"/>
  <c r="D1654" i="21"/>
  <c r="E1654" i="21"/>
  <c r="F1654" i="21"/>
  <c r="G1654" i="21"/>
  <c r="H1654" i="21"/>
  <c r="I1654" i="21"/>
  <c r="J1654" i="21"/>
  <c r="K1654" i="21"/>
  <c r="L1654" i="21"/>
  <c r="A1655" i="21"/>
  <c r="B1655" i="21"/>
  <c r="C1655" i="21"/>
  <c r="D1655" i="21"/>
  <c r="E1655" i="21"/>
  <c r="F1655" i="21"/>
  <c r="G1655" i="21"/>
  <c r="H1655" i="21"/>
  <c r="I1655" i="21"/>
  <c r="J1655" i="21"/>
  <c r="K1655" i="21"/>
  <c r="L1655" i="21"/>
  <c r="A1656" i="21"/>
  <c r="B1656" i="21"/>
  <c r="C1656" i="21"/>
  <c r="D1656" i="21"/>
  <c r="E1656" i="21"/>
  <c r="F1656" i="21"/>
  <c r="G1656" i="21"/>
  <c r="H1656" i="21"/>
  <c r="I1656" i="21"/>
  <c r="J1656" i="21"/>
  <c r="K1656" i="21"/>
  <c r="L1656" i="21"/>
  <c r="A1657" i="21"/>
  <c r="B1657" i="21"/>
  <c r="C1657" i="21"/>
  <c r="D1657" i="21"/>
  <c r="E1657" i="21"/>
  <c r="F1657" i="21"/>
  <c r="G1657" i="21"/>
  <c r="H1657" i="21"/>
  <c r="I1657" i="21"/>
  <c r="J1657" i="21"/>
  <c r="K1657" i="21"/>
  <c r="L1657" i="21"/>
  <c r="A1658" i="21"/>
  <c r="B1658" i="21"/>
  <c r="C1658" i="21"/>
  <c r="D1658" i="21"/>
  <c r="E1658" i="21"/>
  <c r="F1658" i="21"/>
  <c r="G1658" i="21"/>
  <c r="H1658" i="21"/>
  <c r="I1658" i="21"/>
  <c r="J1658" i="21"/>
  <c r="K1658" i="21"/>
  <c r="L1658" i="21"/>
  <c r="A1659" i="21"/>
  <c r="B1659" i="21"/>
  <c r="C1659" i="21"/>
  <c r="D1659" i="21"/>
  <c r="E1659" i="21"/>
  <c r="F1659" i="21"/>
  <c r="G1659" i="21"/>
  <c r="H1659" i="21"/>
  <c r="I1659" i="21"/>
  <c r="J1659" i="21"/>
  <c r="K1659" i="21"/>
  <c r="L1659" i="21"/>
  <c r="A1660" i="21"/>
  <c r="B1660" i="21"/>
  <c r="C1660" i="21"/>
  <c r="D1660" i="21"/>
  <c r="E1660" i="21"/>
  <c r="F1660" i="21"/>
  <c r="G1660" i="21"/>
  <c r="H1660" i="21"/>
  <c r="I1660" i="21"/>
  <c r="J1660" i="21"/>
  <c r="K1660" i="21"/>
  <c r="L1660" i="21"/>
  <c r="A1661" i="21"/>
  <c r="B1661" i="21"/>
  <c r="C1661" i="21"/>
  <c r="D1661" i="21"/>
  <c r="E1661" i="21"/>
  <c r="F1661" i="21"/>
  <c r="G1661" i="21"/>
  <c r="H1661" i="21"/>
  <c r="I1661" i="21"/>
  <c r="J1661" i="21"/>
  <c r="K1661" i="21"/>
  <c r="L1661" i="21"/>
  <c r="A1662" i="21"/>
  <c r="B1662" i="21"/>
  <c r="C1662" i="21"/>
  <c r="D1662" i="21"/>
  <c r="E1662" i="21"/>
  <c r="F1662" i="21"/>
  <c r="G1662" i="21"/>
  <c r="H1662" i="21"/>
  <c r="I1662" i="21"/>
  <c r="J1662" i="21"/>
  <c r="K1662" i="21"/>
  <c r="L1662" i="21"/>
  <c r="A1663" i="21"/>
  <c r="B1663" i="21"/>
  <c r="C1663" i="21"/>
  <c r="D1663" i="21"/>
  <c r="E1663" i="21"/>
  <c r="F1663" i="21"/>
  <c r="G1663" i="21"/>
  <c r="H1663" i="21"/>
  <c r="I1663" i="21"/>
  <c r="J1663" i="21"/>
  <c r="K1663" i="21"/>
  <c r="L1663" i="21"/>
  <c r="A1664" i="21"/>
  <c r="B1664" i="21"/>
  <c r="C1664" i="21"/>
  <c r="D1664" i="21"/>
  <c r="E1664" i="21"/>
  <c r="F1664" i="21"/>
  <c r="G1664" i="21"/>
  <c r="H1664" i="21"/>
  <c r="I1664" i="21"/>
  <c r="J1664" i="21"/>
  <c r="K1664" i="21"/>
  <c r="L1664" i="21"/>
  <c r="A1665" i="21"/>
  <c r="B1665" i="21"/>
  <c r="C1665" i="21"/>
  <c r="D1665" i="21"/>
  <c r="E1665" i="21"/>
  <c r="F1665" i="21"/>
  <c r="G1665" i="21"/>
  <c r="H1665" i="21"/>
  <c r="I1665" i="21"/>
  <c r="J1665" i="21"/>
  <c r="K1665" i="21"/>
  <c r="L1665" i="21"/>
  <c r="A1666" i="21"/>
  <c r="B1666" i="21"/>
  <c r="C1666" i="21"/>
  <c r="D1666" i="21"/>
  <c r="E1666" i="21"/>
  <c r="F1666" i="21"/>
  <c r="G1666" i="21"/>
  <c r="H1666" i="21"/>
  <c r="I1666" i="21"/>
  <c r="J1666" i="21"/>
  <c r="K1666" i="21"/>
  <c r="L1666" i="21"/>
  <c r="A1667" i="21"/>
  <c r="B1667" i="21"/>
  <c r="C1667" i="21"/>
  <c r="D1667" i="21"/>
  <c r="E1667" i="21"/>
  <c r="F1667" i="21"/>
  <c r="G1667" i="21"/>
  <c r="H1667" i="21"/>
  <c r="I1667" i="21"/>
  <c r="J1667" i="21"/>
  <c r="K1667" i="21"/>
  <c r="L1667" i="21"/>
  <c r="A1668" i="21"/>
  <c r="B1668" i="21"/>
  <c r="C1668" i="21"/>
  <c r="D1668" i="21"/>
  <c r="E1668" i="21"/>
  <c r="F1668" i="21"/>
  <c r="G1668" i="21"/>
  <c r="H1668" i="21"/>
  <c r="I1668" i="21"/>
  <c r="J1668" i="21"/>
  <c r="K1668" i="21"/>
  <c r="L1668" i="21"/>
  <c r="A1669" i="21"/>
  <c r="B1669" i="21"/>
  <c r="C1669" i="21"/>
  <c r="D1669" i="21"/>
  <c r="E1669" i="21"/>
  <c r="F1669" i="21"/>
  <c r="G1669" i="21"/>
  <c r="H1669" i="21"/>
  <c r="I1669" i="21"/>
  <c r="J1669" i="21"/>
  <c r="K1669" i="21"/>
  <c r="L1669" i="21"/>
  <c r="A1670" i="21"/>
  <c r="B1670" i="21"/>
  <c r="C1670" i="21"/>
  <c r="D1670" i="21"/>
  <c r="E1670" i="21"/>
  <c r="F1670" i="21"/>
  <c r="G1670" i="21"/>
  <c r="H1670" i="21"/>
  <c r="I1670" i="21"/>
  <c r="J1670" i="21"/>
  <c r="K1670" i="21"/>
  <c r="L1670" i="21"/>
  <c r="A1671" i="21"/>
  <c r="B1671" i="21"/>
  <c r="C1671" i="21"/>
  <c r="D1671" i="21"/>
  <c r="E1671" i="21"/>
  <c r="F1671" i="21"/>
  <c r="G1671" i="21"/>
  <c r="H1671" i="21"/>
  <c r="I1671" i="21"/>
  <c r="J1671" i="21"/>
  <c r="K1671" i="21"/>
  <c r="L1671" i="21"/>
  <c r="A1672" i="21"/>
  <c r="B1672" i="21"/>
  <c r="C1672" i="21"/>
  <c r="D1672" i="21"/>
  <c r="E1672" i="21"/>
  <c r="F1672" i="21"/>
  <c r="G1672" i="21"/>
  <c r="H1672" i="21"/>
  <c r="I1672" i="21"/>
  <c r="J1672" i="21"/>
  <c r="K1672" i="21"/>
  <c r="L1672" i="21"/>
  <c r="A1673" i="21"/>
  <c r="B1673" i="21"/>
  <c r="C1673" i="21"/>
  <c r="D1673" i="21"/>
  <c r="E1673" i="21"/>
  <c r="F1673" i="21"/>
  <c r="G1673" i="21"/>
  <c r="H1673" i="21"/>
  <c r="I1673" i="21"/>
  <c r="J1673" i="21"/>
  <c r="K1673" i="21"/>
  <c r="L1673" i="21"/>
  <c r="A1674" i="21"/>
  <c r="B1674" i="21"/>
  <c r="C1674" i="21"/>
  <c r="D1674" i="21"/>
  <c r="E1674" i="21"/>
  <c r="F1674" i="21"/>
  <c r="G1674" i="21"/>
  <c r="H1674" i="21"/>
  <c r="I1674" i="21"/>
  <c r="J1674" i="21"/>
  <c r="K1674" i="21"/>
  <c r="L1674" i="21"/>
  <c r="A1675" i="21"/>
  <c r="B1675" i="21"/>
  <c r="C1675" i="21"/>
  <c r="D1675" i="21"/>
  <c r="E1675" i="21"/>
  <c r="F1675" i="21"/>
  <c r="G1675" i="21"/>
  <c r="H1675" i="21"/>
  <c r="I1675" i="21"/>
  <c r="J1675" i="21"/>
  <c r="K1675" i="21"/>
  <c r="L1675" i="21"/>
  <c r="A1676" i="21"/>
  <c r="B1676" i="21"/>
  <c r="C1676" i="21"/>
  <c r="D1676" i="21"/>
  <c r="E1676" i="21"/>
  <c r="F1676" i="21"/>
  <c r="G1676" i="21"/>
  <c r="H1676" i="21"/>
  <c r="I1676" i="21"/>
  <c r="J1676" i="21"/>
  <c r="K1676" i="21"/>
  <c r="L1676" i="21"/>
  <c r="A1677" i="21"/>
  <c r="B1677" i="21"/>
  <c r="C1677" i="21"/>
  <c r="D1677" i="21"/>
  <c r="E1677" i="21"/>
  <c r="F1677" i="21"/>
  <c r="G1677" i="21"/>
  <c r="H1677" i="21"/>
  <c r="I1677" i="21"/>
  <c r="J1677" i="21"/>
  <c r="K1677" i="21"/>
  <c r="L1677" i="21"/>
  <c r="A1678" i="21"/>
  <c r="B1678" i="21"/>
  <c r="C1678" i="21"/>
  <c r="D1678" i="21"/>
  <c r="E1678" i="21"/>
  <c r="F1678" i="21"/>
  <c r="G1678" i="21"/>
  <c r="H1678" i="21"/>
  <c r="I1678" i="21"/>
  <c r="J1678" i="21"/>
  <c r="K1678" i="21"/>
  <c r="L1678" i="21"/>
  <c r="A1679" i="21"/>
  <c r="B1679" i="21"/>
  <c r="C1679" i="21"/>
  <c r="D1679" i="21"/>
  <c r="E1679" i="21"/>
  <c r="F1679" i="21"/>
  <c r="G1679" i="21"/>
  <c r="H1679" i="21"/>
  <c r="I1679" i="21"/>
  <c r="J1679" i="21"/>
  <c r="K1679" i="21"/>
  <c r="L1679" i="21"/>
  <c r="A1680" i="21"/>
  <c r="B1680" i="21"/>
  <c r="C1680" i="21"/>
  <c r="D1680" i="21"/>
  <c r="E1680" i="21"/>
  <c r="F1680" i="21"/>
  <c r="G1680" i="21"/>
  <c r="H1680" i="21"/>
  <c r="I1680" i="21"/>
  <c r="J1680" i="21"/>
  <c r="K1680" i="21"/>
  <c r="L1680" i="21"/>
  <c r="A1681" i="21"/>
  <c r="B1681" i="21"/>
  <c r="C1681" i="21"/>
  <c r="D1681" i="21"/>
  <c r="E1681" i="21"/>
  <c r="F1681" i="21"/>
  <c r="G1681" i="21"/>
  <c r="H1681" i="21"/>
  <c r="I1681" i="21"/>
  <c r="J1681" i="21"/>
  <c r="K1681" i="21"/>
  <c r="L1681" i="21"/>
  <c r="A1682" i="21"/>
  <c r="B1682" i="21"/>
  <c r="C1682" i="21"/>
  <c r="D1682" i="21"/>
  <c r="E1682" i="21"/>
  <c r="F1682" i="21"/>
  <c r="G1682" i="21"/>
  <c r="H1682" i="21"/>
  <c r="I1682" i="21"/>
  <c r="J1682" i="21"/>
  <c r="K1682" i="21"/>
  <c r="L1682" i="21"/>
  <c r="A1683" i="21"/>
  <c r="B1683" i="21"/>
  <c r="C1683" i="21"/>
  <c r="D1683" i="21"/>
  <c r="E1683" i="21"/>
  <c r="F1683" i="21"/>
  <c r="G1683" i="21"/>
  <c r="H1683" i="21"/>
  <c r="I1683" i="21"/>
  <c r="J1683" i="21"/>
  <c r="K1683" i="21"/>
  <c r="L1683" i="21"/>
  <c r="A1684" i="21"/>
  <c r="B1684" i="21"/>
  <c r="C1684" i="21"/>
  <c r="D1684" i="21"/>
  <c r="E1684" i="21"/>
  <c r="F1684" i="21"/>
  <c r="G1684" i="21"/>
  <c r="H1684" i="21"/>
  <c r="I1684" i="21"/>
  <c r="J1684" i="21"/>
  <c r="K1684" i="21"/>
  <c r="L1684" i="21"/>
  <c r="A1685" i="21"/>
  <c r="B1685" i="21"/>
  <c r="C1685" i="21"/>
  <c r="D1685" i="21"/>
  <c r="E1685" i="21"/>
  <c r="F1685" i="21"/>
  <c r="G1685" i="21"/>
  <c r="H1685" i="21"/>
  <c r="I1685" i="21"/>
  <c r="J1685" i="21"/>
  <c r="K1685" i="21"/>
  <c r="L1685" i="21"/>
  <c r="A1686" i="21"/>
  <c r="B1686" i="21"/>
  <c r="C1686" i="21"/>
  <c r="D1686" i="21"/>
  <c r="E1686" i="21"/>
  <c r="F1686" i="21"/>
  <c r="G1686" i="21"/>
  <c r="H1686" i="21"/>
  <c r="I1686" i="21"/>
  <c r="J1686" i="21"/>
  <c r="K1686" i="21"/>
  <c r="L1686" i="21"/>
  <c r="A1687" i="21"/>
  <c r="B1687" i="21"/>
  <c r="C1687" i="21"/>
  <c r="D1687" i="21"/>
  <c r="E1687" i="21"/>
  <c r="F1687" i="21"/>
  <c r="G1687" i="21"/>
  <c r="H1687" i="21"/>
  <c r="I1687" i="21"/>
  <c r="J1687" i="21"/>
  <c r="K1687" i="21"/>
  <c r="L1687" i="21"/>
  <c r="A1688" i="21"/>
  <c r="B1688" i="21"/>
  <c r="C1688" i="21"/>
  <c r="D1688" i="21"/>
  <c r="E1688" i="21"/>
  <c r="F1688" i="21"/>
  <c r="G1688" i="21"/>
  <c r="H1688" i="21"/>
  <c r="I1688" i="21"/>
  <c r="J1688" i="21"/>
  <c r="K1688" i="21"/>
  <c r="L1688" i="21"/>
  <c r="A1689" i="21"/>
  <c r="B1689" i="21"/>
  <c r="C1689" i="21"/>
  <c r="D1689" i="21"/>
  <c r="E1689" i="21"/>
  <c r="F1689" i="21"/>
  <c r="G1689" i="21"/>
  <c r="H1689" i="21"/>
  <c r="I1689" i="21"/>
  <c r="J1689" i="21"/>
  <c r="K1689" i="21"/>
  <c r="L1689" i="21"/>
  <c r="A1690" i="21"/>
  <c r="B1690" i="21"/>
  <c r="C1690" i="21"/>
  <c r="D1690" i="21"/>
  <c r="E1690" i="21"/>
  <c r="F1690" i="21"/>
  <c r="G1690" i="21"/>
  <c r="H1690" i="21"/>
  <c r="I1690" i="21"/>
  <c r="J1690" i="21"/>
  <c r="K1690" i="21"/>
  <c r="L1690" i="21"/>
  <c r="A1691" i="21"/>
  <c r="B1691" i="21"/>
  <c r="C1691" i="21"/>
  <c r="D1691" i="21"/>
  <c r="E1691" i="21"/>
  <c r="F1691" i="21"/>
  <c r="G1691" i="21"/>
  <c r="H1691" i="21"/>
  <c r="I1691" i="21"/>
  <c r="J1691" i="21"/>
  <c r="K1691" i="21"/>
  <c r="L1691" i="21"/>
  <c r="A1692" i="21"/>
  <c r="B1692" i="21"/>
  <c r="C1692" i="21"/>
  <c r="D1692" i="21"/>
  <c r="E1692" i="21"/>
  <c r="F1692" i="21"/>
  <c r="G1692" i="21"/>
  <c r="H1692" i="21"/>
  <c r="I1692" i="21"/>
  <c r="J1692" i="21"/>
  <c r="K1692" i="21"/>
  <c r="L1692" i="21"/>
  <c r="A1693" i="21"/>
  <c r="B1693" i="21"/>
  <c r="C1693" i="21"/>
  <c r="D1693" i="21"/>
  <c r="E1693" i="21"/>
  <c r="F1693" i="21"/>
  <c r="G1693" i="21"/>
  <c r="H1693" i="21"/>
  <c r="I1693" i="21"/>
  <c r="J1693" i="21"/>
  <c r="K1693" i="21"/>
  <c r="L1693" i="21"/>
  <c r="A1694" i="21"/>
  <c r="B1694" i="21"/>
  <c r="C1694" i="21"/>
  <c r="D1694" i="21"/>
  <c r="E1694" i="21"/>
  <c r="F1694" i="21"/>
  <c r="G1694" i="21"/>
  <c r="H1694" i="21"/>
  <c r="I1694" i="21"/>
  <c r="J1694" i="21"/>
  <c r="K1694" i="21"/>
  <c r="L1694" i="21"/>
  <c r="A1695" i="21"/>
  <c r="B1695" i="21"/>
  <c r="C1695" i="21"/>
  <c r="D1695" i="21"/>
  <c r="E1695" i="21"/>
  <c r="F1695" i="21"/>
  <c r="G1695" i="21"/>
  <c r="H1695" i="21"/>
  <c r="I1695" i="21"/>
  <c r="J1695" i="21"/>
  <c r="K1695" i="21"/>
  <c r="L1695" i="21"/>
  <c r="A1696" i="21"/>
  <c r="B1696" i="21"/>
  <c r="C1696" i="21"/>
  <c r="D1696" i="21"/>
  <c r="E1696" i="21"/>
  <c r="F1696" i="21"/>
  <c r="G1696" i="21"/>
  <c r="H1696" i="21"/>
  <c r="I1696" i="21"/>
  <c r="J1696" i="21"/>
  <c r="K1696" i="21"/>
  <c r="L1696" i="21"/>
  <c r="A1697" i="21"/>
  <c r="B1697" i="21"/>
  <c r="C1697" i="21"/>
  <c r="D1697" i="21"/>
  <c r="E1697" i="21"/>
  <c r="F1697" i="21"/>
  <c r="G1697" i="21"/>
  <c r="H1697" i="21"/>
  <c r="I1697" i="21"/>
  <c r="J1697" i="21"/>
  <c r="K1697" i="21"/>
  <c r="L1697" i="21"/>
  <c r="A1698" i="21"/>
  <c r="B1698" i="21"/>
  <c r="C1698" i="21"/>
  <c r="D1698" i="21"/>
  <c r="E1698" i="21"/>
  <c r="F1698" i="21"/>
  <c r="G1698" i="21"/>
  <c r="H1698" i="21"/>
  <c r="I1698" i="21"/>
  <c r="J1698" i="21"/>
  <c r="K1698" i="21"/>
  <c r="L1698" i="21"/>
  <c r="A1699" i="21"/>
  <c r="B1699" i="21"/>
  <c r="C1699" i="21"/>
  <c r="D1699" i="21"/>
  <c r="E1699" i="21"/>
  <c r="F1699" i="21"/>
  <c r="G1699" i="21"/>
  <c r="H1699" i="21"/>
  <c r="I1699" i="21"/>
  <c r="J1699" i="21"/>
  <c r="K1699" i="21"/>
  <c r="L1699" i="21"/>
  <c r="A1700" i="21"/>
  <c r="B1700" i="21"/>
  <c r="C1700" i="21"/>
  <c r="D1700" i="21"/>
  <c r="E1700" i="21"/>
  <c r="F1700" i="21"/>
  <c r="G1700" i="21"/>
  <c r="H1700" i="21"/>
  <c r="I1700" i="21"/>
  <c r="J1700" i="21"/>
  <c r="K1700" i="21"/>
  <c r="L1700" i="21"/>
  <c r="A1701" i="21"/>
  <c r="B1701" i="21"/>
  <c r="C1701" i="21"/>
  <c r="D1701" i="21"/>
  <c r="E1701" i="21"/>
  <c r="F1701" i="21"/>
  <c r="G1701" i="21"/>
  <c r="H1701" i="21"/>
  <c r="I1701" i="21"/>
  <c r="J1701" i="21"/>
  <c r="K1701" i="21"/>
  <c r="L1701" i="21"/>
  <c r="A1702" i="21"/>
  <c r="B1702" i="21"/>
  <c r="C1702" i="21"/>
  <c r="D1702" i="21"/>
  <c r="E1702" i="21"/>
  <c r="F1702" i="21"/>
  <c r="G1702" i="21"/>
  <c r="H1702" i="21"/>
  <c r="I1702" i="21"/>
  <c r="J1702" i="21"/>
  <c r="K1702" i="21"/>
  <c r="L1702" i="21"/>
  <c r="A1703" i="21"/>
  <c r="B1703" i="21"/>
  <c r="C1703" i="21"/>
  <c r="D1703" i="21"/>
  <c r="E1703" i="21"/>
  <c r="F1703" i="21"/>
  <c r="G1703" i="21"/>
  <c r="H1703" i="21"/>
  <c r="I1703" i="21"/>
  <c r="J1703" i="21"/>
  <c r="K1703" i="21"/>
  <c r="L1703" i="21"/>
  <c r="A1704" i="21"/>
  <c r="B1704" i="21"/>
  <c r="C1704" i="21"/>
  <c r="D1704" i="21"/>
  <c r="E1704" i="21"/>
  <c r="F1704" i="21"/>
  <c r="G1704" i="21"/>
  <c r="H1704" i="21"/>
  <c r="I1704" i="21"/>
  <c r="J1704" i="21"/>
  <c r="K1704" i="21"/>
  <c r="L1704" i="21"/>
  <c r="A1705" i="21"/>
  <c r="B1705" i="21"/>
  <c r="C1705" i="21"/>
  <c r="D1705" i="21"/>
  <c r="E1705" i="21"/>
  <c r="F1705" i="21"/>
  <c r="G1705" i="21"/>
  <c r="H1705" i="21"/>
  <c r="I1705" i="21"/>
  <c r="J1705" i="21"/>
  <c r="K1705" i="21"/>
  <c r="L1705" i="21"/>
  <c r="A1706" i="21"/>
  <c r="B1706" i="21"/>
  <c r="C1706" i="21"/>
  <c r="D1706" i="21"/>
  <c r="E1706" i="21"/>
  <c r="F1706" i="21"/>
  <c r="G1706" i="21"/>
  <c r="H1706" i="21"/>
  <c r="I1706" i="21"/>
  <c r="J1706" i="21"/>
  <c r="K1706" i="21"/>
  <c r="L1706" i="21"/>
  <c r="A1707" i="21"/>
  <c r="B1707" i="21"/>
  <c r="C1707" i="21"/>
  <c r="D1707" i="21"/>
  <c r="E1707" i="21"/>
  <c r="F1707" i="21"/>
  <c r="G1707" i="21"/>
  <c r="H1707" i="21"/>
  <c r="I1707" i="21"/>
  <c r="J1707" i="21"/>
  <c r="K1707" i="21"/>
  <c r="L1707" i="21"/>
  <c r="A1708" i="21"/>
  <c r="B1708" i="21"/>
  <c r="C1708" i="21"/>
  <c r="D1708" i="21"/>
  <c r="E1708" i="21"/>
  <c r="F1708" i="21"/>
  <c r="G1708" i="21"/>
  <c r="H1708" i="21"/>
  <c r="I1708" i="21"/>
  <c r="J1708" i="21"/>
  <c r="K1708" i="21"/>
  <c r="L1708" i="21"/>
  <c r="A1709" i="21"/>
  <c r="B1709" i="21"/>
  <c r="C1709" i="21"/>
  <c r="D1709" i="21"/>
  <c r="E1709" i="21"/>
  <c r="F1709" i="21"/>
  <c r="G1709" i="21"/>
  <c r="H1709" i="21"/>
  <c r="I1709" i="21"/>
  <c r="J1709" i="21"/>
  <c r="K1709" i="21"/>
  <c r="L1709" i="21"/>
  <c r="A1710" i="21"/>
  <c r="B1710" i="21"/>
  <c r="C1710" i="21"/>
  <c r="D1710" i="21"/>
  <c r="E1710" i="21"/>
  <c r="F1710" i="21"/>
  <c r="G1710" i="21"/>
  <c r="H1710" i="21"/>
  <c r="I1710" i="21"/>
  <c r="J1710" i="21"/>
  <c r="K1710" i="21"/>
  <c r="L1710" i="21"/>
  <c r="A1711" i="21"/>
  <c r="B1711" i="21"/>
  <c r="C1711" i="21"/>
  <c r="D1711" i="21"/>
  <c r="E1711" i="21"/>
  <c r="F1711" i="21"/>
  <c r="G1711" i="21"/>
  <c r="H1711" i="21"/>
  <c r="I1711" i="21"/>
  <c r="J1711" i="21"/>
  <c r="K1711" i="21"/>
  <c r="L1711" i="21"/>
  <c r="A1712" i="21"/>
  <c r="B1712" i="21"/>
  <c r="C1712" i="21"/>
  <c r="D1712" i="21"/>
  <c r="E1712" i="21"/>
  <c r="F1712" i="21"/>
  <c r="G1712" i="21"/>
  <c r="H1712" i="21"/>
  <c r="I1712" i="21"/>
  <c r="J1712" i="21"/>
  <c r="K1712" i="21"/>
  <c r="L1712" i="21"/>
  <c r="A1713" i="21"/>
  <c r="B1713" i="21"/>
  <c r="C1713" i="21"/>
  <c r="D1713" i="21"/>
  <c r="E1713" i="21"/>
  <c r="F1713" i="21"/>
  <c r="G1713" i="21"/>
  <c r="H1713" i="21"/>
  <c r="I1713" i="21"/>
  <c r="J1713" i="21"/>
  <c r="K1713" i="21"/>
  <c r="L1713" i="21"/>
  <c r="A1714" i="21"/>
  <c r="B1714" i="21"/>
  <c r="C1714" i="21"/>
  <c r="D1714" i="21"/>
  <c r="E1714" i="21"/>
  <c r="F1714" i="21"/>
  <c r="G1714" i="21"/>
  <c r="H1714" i="21"/>
  <c r="I1714" i="21"/>
  <c r="J1714" i="21"/>
  <c r="K1714" i="21"/>
  <c r="L1714" i="21"/>
  <c r="A1715" i="21"/>
  <c r="B1715" i="21"/>
  <c r="C1715" i="21"/>
  <c r="D1715" i="21"/>
  <c r="E1715" i="21"/>
  <c r="F1715" i="21"/>
  <c r="G1715" i="21"/>
  <c r="H1715" i="21"/>
  <c r="I1715" i="21"/>
  <c r="J1715" i="21"/>
  <c r="K1715" i="21"/>
  <c r="L1715" i="21"/>
  <c r="A1716" i="21"/>
  <c r="B1716" i="21"/>
  <c r="C1716" i="21"/>
  <c r="D1716" i="21"/>
  <c r="E1716" i="21"/>
  <c r="F1716" i="21"/>
  <c r="G1716" i="21"/>
  <c r="H1716" i="21"/>
  <c r="I1716" i="21"/>
  <c r="J1716" i="21"/>
  <c r="K1716" i="21"/>
  <c r="L1716" i="21"/>
  <c r="A1717" i="21"/>
  <c r="B1717" i="21"/>
  <c r="C1717" i="21"/>
  <c r="D1717" i="21"/>
  <c r="E1717" i="21"/>
  <c r="F1717" i="21"/>
  <c r="G1717" i="21"/>
  <c r="H1717" i="21"/>
  <c r="I1717" i="21"/>
  <c r="J1717" i="21"/>
  <c r="K1717" i="21"/>
  <c r="L1717" i="21"/>
  <c r="A1718" i="21"/>
  <c r="B1718" i="21"/>
  <c r="C1718" i="21"/>
  <c r="D1718" i="21"/>
  <c r="E1718" i="21"/>
  <c r="F1718" i="21"/>
  <c r="G1718" i="21"/>
  <c r="H1718" i="21"/>
  <c r="I1718" i="21"/>
  <c r="J1718" i="21"/>
  <c r="K1718" i="21"/>
  <c r="L1718" i="21"/>
  <c r="A1719" i="21"/>
  <c r="B1719" i="21"/>
  <c r="C1719" i="21"/>
  <c r="D1719" i="21"/>
  <c r="E1719" i="21"/>
  <c r="F1719" i="21"/>
  <c r="G1719" i="21"/>
  <c r="H1719" i="21"/>
  <c r="I1719" i="21"/>
  <c r="J1719" i="21"/>
  <c r="K1719" i="21"/>
  <c r="L1719" i="21"/>
  <c r="A1720" i="21"/>
  <c r="B1720" i="21"/>
  <c r="C1720" i="21"/>
  <c r="D1720" i="21"/>
  <c r="E1720" i="21"/>
  <c r="F1720" i="21"/>
  <c r="G1720" i="21"/>
  <c r="H1720" i="21"/>
  <c r="I1720" i="21"/>
  <c r="J1720" i="21"/>
  <c r="K1720" i="21"/>
  <c r="L1720" i="21"/>
  <c r="A1721" i="21"/>
  <c r="B1721" i="21"/>
  <c r="C1721" i="21"/>
  <c r="D1721" i="21"/>
  <c r="E1721" i="21"/>
  <c r="F1721" i="21"/>
  <c r="G1721" i="21"/>
  <c r="H1721" i="21"/>
  <c r="I1721" i="21"/>
  <c r="J1721" i="21"/>
  <c r="K1721" i="21"/>
  <c r="L1721" i="21"/>
  <c r="A1722" i="21"/>
  <c r="B1722" i="21"/>
  <c r="C1722" i="21"/>
  <c r="D1722" i="21"/>
  <c r="E1722" i="21"/>
  <c r="F1722" i="21"/>
  <c r="G1722" i="21"/>
  <c r="H1722" i="21"/>
  <c r="I1722" i="21"/>
  <c r="J1722" i="21"/>
  <c r="K1722" i="21"/>
  <c r="L1722" i="21"/>
  <c r="A1723" i="21"/>
  <c r="B1723" i="21"/>
  <c r="C1723" i="21"/>
  <c r="D1723" i="21"/>
  <c r="E1723" i="21"/>
  <c r="F1723" i="21"/>
  <c r="G1723" i="21"/>
  <c r="H1723" i="21"/>
  <c r="I1723" i="21"/>
  <c r="J1723" i="21"/>
  <c r="K1723" i="21"/>
  <c r="L1723" i="21"/>
  <c r="A1724" i="21"/>
  <c r="B1724" i="21"/>
  <c r="C1724" i="21"/>
  <c r="D1724" i="21"/>
  <c r="E1724" i="21"/>
  <c r="F1724" i="21"/>
  <c r="G1724" i="21"/>
  <c r="H1724" i="21"/>
  <c r="I1724" i="21"/>
  <c r="J1724" i="21"/>
  <c r="K1724" i="21"/>
  <c r="L1724" i="21"/>
  <c r="A1725" i="21"/>
  <c r="B1725" i="21"/>
  <c r="C1725" i="21"/>
  <c r="D1725" i="21"/>
  <c r="E1725" i="21"/>
  <c r="F1725" i="21"/>
  <c r="G1725" i="21"/>
  <c r="H1725" i="21"/>
  <c r="I1725" i="21"/>
  <c r="J1725" i="21"/>
  <c r="K1725" i="21"/>
  <c r="L1725" i="21"/>
  <c r="A1726" i="21"/>
  <c r="B1726" i="21"/>
  <c r="C1726" i="21"/>
  <c r="D1726" i="21"/>
  <c r="E1726" i="21"/>
  <c r="F1726" i="21"/>
  <c r="G1726" i="21"/>
  <c r="H1726" i="21"/>
  <c r="I1726" i="21"/>
  <c r="J1726" i="21"/>
  <c r="K1726" i="21"/>
  <c r="L1726" i="21"/>
  <c r="A1727" i="21"/>
  <c r="B1727" i="21"/>
  <c r="C1727" i="21"/>
  <c r="D1727" i="21"/>
  <c r="E1727" i="21"/>
  <c r="F1727" i="21"/>
  <c r="G1727" i="21"/>
  <c r="H1727" i="21"/>
  <c r="I1727" i="21"/>
  <c r="J1727" i="21"/>
  <c r="K1727" i="21"/>
  <c r="L1727" i="21"/>
  <c r="A1728" i="21"/>
  <c r="B1728" i="21"/>
  <c r="C1728" i="21"/>
  <c r="D1728" i="21"/>
  <c r="E1728" i="21"/>
  <c r="F1728" i="21"/>
  <c r="G1728" i="21"/>
  <c r="H1728" i="21"/>
  <c r="I1728" i="21"/>
  <c r="J1728" i="21"/>
  <c r="K1728" i="21"/>
  <c r="L1728" i="21"/>
  <c r="A1729" i="21"/>
  <c r="B1729" i="21"/>
  <c r="C1729" i="21"/>
  <c r="D1729" i="21"/>
  <c r="E1729" i="21"/>
  <c r="F1729" i="21"/>
  <c r="G1729" i="21"/>
  <c r="H1729" i="21"/>
  <c r="I1729" i="21"/>
  <c r="J1729" i="21"/>
  <c r="K1729" i="21"/>
  <c r="L1729" i="21"/>
  <c r="A1730" i="21"/>
  <c r="B1730" i="21"/>
  <c r="C1730" i="21"/>
  <c r="D1730" i="21"/>
  <c r="E1730" i="21"/>
  <c r="F1730" i="21"/>
  <c r="G1730" i="21"/>
  <c r="H1730" i="21"/>
  <c r="I1730" i="21"/>
  <c r="J1730" i="21"/>
  <c r="K1730" i="21"/>
  <c r="L1730" i="21"/>
  <c r="A1731" i="21"/>
  <c r="B1731" i="21"/>
  <c r="C1731" i="21"/>
  <c r="D1731" i="21"/>
  <c r="E1731" i="21"/>
  <c r="F1731" i="21"/>
  <c r="G1731" i="21"/>
  <c r="H1731" i="21"/>
  <c r="I1731" i="21"/>
  <c r="J1731" i="21"/>
  <c r="K1731" i="21"/>
  <c r="L1731" i="21"/>
  <c r="A1732" i="21"/>
  <c r="B1732" i="21"/>
  <c r="C1732" i="21"/>
  <c r="D1732" i="21"/>
  <c r="E1732" i="21"/>
  <c r="F1732" i="21"/>
  <c r="G1732" i="21"/>
  <c r="H1732" i="21"/>
  <c r="I1732" i="21"/>
  <c r="J1732" i="21"/>
  <c r="K1732" i="21"/>
  <c r="L1732" i="21"/>
  <c r="A1733" i="21"/>
  <c r="B1733" i="21"/>
  <c r="C1733" i="21"/>
  <c r="D1733" i="21"/>
  <c r="E1733" i="21"/>
  <c r="F1733" i="21"/>
  <c r="G1733" i="21"/>
  <c r="H1733" i="21"/>
  <c r="I1733" i="21"/>
  <c r="J1733" i="21"/>
  <c r="K1733" i="21"/>
  <c r="L1733" i="21"/>
  <c r="A1734" i="21"/>
  <c r="B1734" i="21"/>
  <c r="C1734" i="21"/>
  <c r="D1734" i="21"/>
  <c r="E1734" i="21"/>
  <c r="F1734" i="21"/>
  <c r="G1734" i="21"/>
  <c r="H1734" i="21"/>
  <c r="I1734" i="21"/>
  <c r="J1734" i="21"/>
  <c r="K1734" i="21"/>
  <c r="L1734" i="21"/>
  <c r="A1735" i="21"/>
  <c r="B1735" i="21"/>
  <c r="C1735" i="21"/>
  <c r="D1735" i="21"/>
  <c r="E1735" i="21"/>
  <c r="F1735" i="21"/>
  <c r="G1735" i="21"/>
  <c r="H1735" i="21"/>
  <c r="I1735" i="21"/>
  <c r="J1735" i="21"/>
  <c r="K1735" i="21"/>
  <c r="L1735" i="21"/>
  <c r="A1736" i="21"/>
  <c r="B1736" i="21"/>
  <c r="C1736" i="21"/>
  <c r="D1736" i="21"/>
  <c r="E1736" i="21"/>
  <c r="F1736" i="21"/>
  <c r="G1736" i="21"/>
  <c r="H1736" i="21"/>
  <c r="I1736" i="21"/>
  <c r="J1736" i="21"/>
  <c r="K1736" i="21"/>
  <c r="L1736" i="21"/>
  <c r="A1737" i="21"/>
  <c r="B1737" i="21"/>
  <c r="C1737" i="21"/>
  <c r="D1737" i="21"/>
  <c r="E1737" i="21"/>
  <c r="F1737" i="21"/>
  <c r="G1737" i="21"/>
  <c r="H1737" i="21"/>
  <c r="I1737" i="21"/>
  <c r="J1737" i="21"/>
  <c r="K1737" i="21"/>
  <c r="L1737" i="21"/>
  <c r="A1738" i="21"/>
  <c r="B1738" i="21"/>
  <c r="C1738" i="21"/>
  <c r="D1738" i="21"/>
  <c r="E1738" i="21"/>
  <c r="F1738" i="21"/>
  <c r="G1738" i="21"/>
  <c r="H1738" i="21"/>
  <c r="I1738" i="21"/>
  <c r="J1738" i="21"/>
  <c r="K1738" i="21"/>
  <c r="L1738" i="21"/>
  <c r="A1739" i="21"/>
  <c r="B1739" i="21"/>
  <c r="C1739" i="21"/>
  <c r="D1739" i="21"/>
  <c r="E1739" i="21"/>
  <c r="F1739" i="21"/>
  <c r="G1739" i="21"/>
  <c r="H1739" i="21"/>
  <c r="I1739" i="21"/>
  <c r="J1739" i="21"/>
  <c r="K1739" i="21"/>
  <c r="L1739" i="21"/>
  <c r="A1740" i="21"/>
  <c r="B1740" i="21"/>
  <c r="C1740" i="21"/>
  <c r="D1740" i="21"/>
  <c r="E1740" i="21"/>
  <c r="F1740" i="21"/>
  <c r="G1740" i="21"/>
  <c r="H1740" i="21"/>
  <c r="I1740" i="21"/>
  <c r="J1740" i="21"/>
  <c r="K1740" i="21"/>
  <c r="L1740" i="21"/>
  <c r="A1741" i="21"/>
  <c r="B1741" i="21"/>
  <c r="C1741" i="21"/>
  <c r="D1741" i="21"/>
  <c r="E1741" i="21"/>
  <c r="F1741" i="21"/>
  <c r="G1741" i="21"/>
  <c r="H1741" i="21"/>
  <c r="I1741" i="21"/>
  <c r="J1741" i="21"/>
  <c r="K1741" i="21"/>
  <c r="L1741" i="21"/>
  <c r="A1742" i="21"/>
  <c r="B1742" i="21"/>
  <c r="C1742" i="21"/>
  <c r="D1742" i="21"/>
  <c r="E1742" i="21"/>
  <c r="F1742" i="21"/>
  <c r="G1742" i="21"/>
  <c r="H1742" i="21"/>
  <c r="I1742" i="21"/>
  <c r="J1742" i="21"/>
  <c r="K1742" i="21"/>
  <c r="L1742" i="21"/>
  <c r="A1743" i="21"/>
  <c r="B1743" i="21"/>
  <c r="C1743" i="21"/>
  <c r="D1743" i="21"/>
  <c r="E1743" i="21"/>
  <c r="F1743" i="21"/>
  <c r="G1743" i="21"/>
  <c r="H1743" i="21"/>
  <c r="I1743" i="21"/>
  <c r="J1743" i="21"/>
  <c r="K1743" i="21"/>
  <c r="L1743" i="21"/>
  <c r="A1744" i="21"/>
  <c r="B1744" i="21"/>
  <c r="C1744" i="21"/>
  <c r="D1744" i="21"/>
  <c r="E1744" i="21"/>
  <c r="F1744" i="21"/>
  <c r="G1744" i="21"/>
  <c r="H1744" i="21"/>
  <c r="I1744" i="21"/>
  <c r="J1744" i="21"/>
  <c r="K1744" i="21"/>
  <c r="L1744" i="21"/>
  <c r="A1745" i="21"/>
  <c r="B1745" i="21"/>
  <c r="C1745" i="21"/>
  <c r="D1745" i="21"/>
  <c r="E1745" i="21"/>
  <c r="F1745" i="21"/>
  <c r="G1745" i="21"/>
  <c r="H1745" i="21"/>
  <c r="I1745" i="21"/>
  <c r="J1745" i="21"/>
  <c r="K1745" i="21"/>
  <c r="L1745" i="21"/>
  <c r="A1746" i="21"/>
  <c r="B1746" i="21"/>
  <c r="C1746" i="21"/>
  <c r="D1746" i="21"/>
  <c r="E1746" i="21"/>
  <c r="F1746" i="21"/>
  <c r="G1746" i="21"/>
  <c r="H1746" i="21"/>
  <c r="I1746" i="21"/>
  <c r="J1746" i="21"/>
  <c r="K1746" i="21"/>
  <c r="L1746" i="21"/>
  <c r="A1747" i="21"/>
  <c r="B1747" i="21"/>
  <c r="C1747" i="21"/>
  <c r="D1747" i="21"/>
  <c r="E1747" i="21"/>
  <c r="F1747" i="21"/>
  <c r="G1747" i="21"/>
  <c r="H1747" i="21"/>
  <c r="I1747" i="21"/>
  <c r="J1747" i="21"/>
  <c r="K1747" i="21"/>
  <c r="L1747" i="21"/>
  <c r="A1748" i="21"/>
  <c r="B1748" i="21"/>
  <c r="C1748" i="21"/>
  <c r="D1748" i="21"/>
  <c r="E1748" i="21"/>
  <c r="F1748" i="21"/>
  <c r="G1748" i="21"/>
  <c r="H1748" i="21"/>
  <c r="I1748" i="21"/>
  <c r="J1748" i="21"/>
  <c r="K1748" i="21"/>
  <c r="L1748" i="21"/>
  <c r="A1749" i="21"/>
  <c r="B1749" i="21"/>
  <c r="C1749" i="21"/>
  <c r="D1749" i="21"/>
  <c r="E1749" i="21"/>
  <c r="F1749" i="21"/>
  <c r="G1749" i="21"/>
  <c r="H1749" i="21"/>
  <c r="I1749" i="21"/>
  <c r="J1749" i="21"/>
  <c r="K1749" i="21"/>
  <c r="L1749" i="21"/>
  <c r="A1750" i="21"/>
  <c r="B1750" i="21"/>
  <c r="C1750" i="21"/>
  <c r="D1750" i="21"/>
  <c r="E1750" i="21"/>
  <c r="F1750" i="21"/>
  <c r="G1750" i="21"/>
  <c r="H1750" i="21"/>
  <c r="I1750" i="21"/>
  <c r="J1750" i="21"/>
  <c r="K1750" i="21"/>
  <c r="L1750" i="21"/>
  <c r="A1751" i="21"/>
  <c r="B1751" i="21"/>
  <c r="C1751" i="21"/>
  <c r="D1751" i="21"/>
  <c r="E1751" i="21"/>
  <c r="F1751" i="21"/>
  <c r="G1751" i="21"/>
  <c r="H1751" i="21"/>
  <c r="I1751" i="21"/>
  <c r="J1751" i="21"/>
  <c r="K1751" i="21"/>
  <c r="L1751" i="21"/>
  <c r="A1752" i="21"/>
  <c r="B1752" i="21"/>
  <c r="C1752" i="21"/>
  <c r="D1752" i="21"/>
  <c r="E1752" i="21"/>
  <c r="F1752" i="21"/>
  <c r="G1752" i="21"/>
  <c r="H1752" i="21"/>
  <c r="I1752" i="21"/>
  <c r="J1752" i="21"/>
  <c r="K1752" i="21"/>
  <c r="L1752" i="21"/>
  <c r="A1753" i="21"/>
  <c r="B1753" i="21"/>
  <c r="C1753" i="21"/>
  <c r="D1753" i="21"/>
  <c r="E1753" i="21"/>
  <c r="F1753" i="21"/>
  <c r="G1753" i="21"/>
  <c r="H1753" i="21"/>
  <c r="I1753" i="21"/>
  <c r="J1753" i="21"/>
  <c r="K1753" i="21"/>
  <c r="L1753" i="21"/>
  <c r="A1754" i="21"/>
  <c r="B1754" i="21"/>
  <c r="C1754" i="21"/>
  <c r="D1754" i="21"/>
  <c r="E1754" i="21"/>
  <c r="F1754" i="21"/>
  <c r="G1754" i="21"/>
  <c r="H1754" i="21"/>
  <c r="I1754" i="21"/>
  <c r="J1754" i="21"/>
  <c r="K1754" i="21"/>
  <c r="L1754" i="21"/>
  <c r="A1755" i="21"/>
  <c r="B1755" i="21"/>
  <c r="C1755" i="21"/>
  <c r="D1755" i="21"/>
  <c r="E1755" i="21"/>
  <c r="F1755" i="21"/>
  <c r="G1755" i="21"/>
  <c r="H1755" i="21"/>
  <c r="I1755" i="21"/>
  <c r="J1755" i="21"/>
  <c r="K1755" i="21"/>
  <c r="L1755" i="21"/>
  <c r="A1756" i="21"/>
  <c r="B1756" i="21"/>
  <c r="C1756" i="21"/>
  <c r="D1756" i="21"/>
  <c r="E1756" i="21"/>
  <c r="F1756" i="21"/>
  <c r="G1756" i="21"/>
  <c r="H1756" i="21"/>
  <c r="I1756" i="21"/>
  <c r="J1756" i="21"/>
  <c r="K1756" i="21"/>
  <c r="L1756" i="21"/>
  <c r="A1757" i="21"/>
  <c r="B1757" i="21"/>
  <c r="C1757" i="21"/>
  <c r="D1757" i="21"/>
  <c r="E1757" i="21"/>
  <c r="F1757" i="21"/>
  <c r="G1757" i="21"/>
  <c r="H1757" i="21"/>
  <c r="I1757" i="21"/>
  <c r="J1757" i="21"/>
  <c r="K1757" i="21"/>
  <c r="L1757" i="21"/>
  <c r="A1758" i="21"/>
  <c r="B1758" i="21"/>
  <c r="C1758" i="21"/>
  <c r="D1758" i="21"/>
  <c r="E1758" i="21"/>
  <c r="F1758" i="21"/>
  <c r="G1758" i="21"/>
  <c r="H1758" i="21"/>
  <c r="I1758" i="21"/>
  <c r="J1758" i="21"/>
  <c r="K1758" i="21"/>
  <c r="L1758" i="21"/>
  <c r="A1759" i="21"/>
  <c r="B1759" i="21"/>
  <c r="C1759" i="21"/>
  <c r="D1759" i="21"/>
  <c r="E1759" i="21"/>
  <c r="F1759" i="21"/>
  <c r="G1759" i="21"/>
  <c r="H1759" i="21"/>
  <c r="I1759" i="21"/>
  <c r="J1759" i="21"/>
  <c r="K1759" i="21"/>
  <c r="L1759" i="21"/>
  <c r="A1760" i="21"/>
  <c r="B1760" i="21"/>
  <c r="C1760" i="21"/>
  <c r="D1760" i="21"/>
  <c r="E1760" i="21"/>
  <c r="F1760" i="21"/>
  <c r="G1760" i="21"/>
  <c r="H1760" i="21"/>
  <c r="I1760" i="21"/>
  <c r="J1760" i="21"/>
  <c r="K1760" i="21"/>
  <c r="L1760" i="21"/>
  <c r="A1761" i="21"/>
  <c r="B1761" i="21"/>
  <c r="C1761" i="21"/>
  <c r="D1761" i="21"/>
  <c r="E1761" i="21"/>
  <c r="F1761" i="21"/>
  <c r="G1761" i="21"/>
  <c r="H1761" i="21"/>
  <c r="I1761" i="21"/>
  <c r="J1761" i="21"/>
  <c r="K1761" i="21"/>
  <c r="L1761" i="21"/>
  <c r="A1762" i="21"/>
  <c r="B1762" i="21"/>
  <c r="C1762" i="21"/>
  <c r="D1762" i="21"/>
  <c r="E1762" i="21"/>
  <c r="F1762" i="21"/>
  <c r="G1762" i="21"/>
  <c r="H1762" i="21"/>
  <c r="I1762" i="21"/>
  <c r="J1762" i="21"/>
  <c r="K1762" i="21"/>
  <c r="L1762" i="21"/>
  <c r="A1763" i="21"/>
  <c r="B1763" i="21"/>
  <c r="C1763" i="21"/>
  <c r="D1763" i="21"/>
  <c r="E1763" i="21"/>
  <c r="F1763" i="21"/>
  <c r="G1763" i="21"/>
  <c r="H1763" i="21"/>
  <c r="I1763" i="21"/>
  <c r="J1763" i="21"/>
  <c r="K1763" i="21"/>
  <c r="L1763" i="21"/>
  <c r="A1764" i="21"/>
  <c r="B1764" i="21"/>
  <c r="C1764" i="21"/>
  <c r="D1764" i="21"/>
  <c r="E1764" i="21"/>
  <c r="F1764" i="21"/>
  <c r="G1764" i="21"/>
  <c r="H1764" i="21"/>
  <c r="I1764" i="21"/>
  <c r="J1764" i="21"/>
  <c r="K1764" i="21"/>
  <c r="L1764" i="21"/>
  <c r="A1765" i="21"/>
  <c r="B1765" i="21"/>
  <c r="C1765" i="21"/>
  <c r="D1765" i="21"/>
  <c r="E1765" i="21"/>
  <c r="F1765" i="21"/>
  <c r="G1765" i="21"/>
  <c r="H1765" i="21"/>
  <c r="I1765" i="21"/>
  <c r="J1765" i="21"/>
  <c r="K1765" i="21"/>
  <c r="L1765" i="21"/>
  <c r="A1766" i="21"/>
  <c r="B1766" i="21"/>
  <c r="C1766" i="21"/>
  <c r="D1766" i="21"/>
  <c r="E1766" i="21"/>
  <c r="F1766" i="21"/>
  <c r="G1766" i="21"/>
  <c r="H1766" i="21"/>
  <c r="I1766" i="21"/>
  <c r="J1766" i="21"/>
  <c r="K1766" i="21"/>
  <c r="L1766" i="21"/>
  <c r="A1767" i="21"/>
  <c r="B1767" i="21"/>
  <c r="C1767" i="21"/>
  <c r="D1767" i="21"/>
  <c r="E1767" i="21"/>
  <c r="F1767" i="21"/>
  <c r="G1767" i="21"/>
  <c r="H1767" i="21"/>
  <c r="I1767" i="21"/>
  <c r="J1767" i="21"/>
  <c r="K1767" i="21"/>
  <c r="L1767" i="21"/>
  <c r="A1768" i="21"/>
  <c r="B1768" i="21"/>
  <c r="C1768" i="21"/>
  <c r="D1768" i="21"/>
  <c r="E1768" i="21"/>
  <c r="F1768" i="21"/>
  <c r="G1768" i="21"/>
  <c r="H1768" i="21"/>
  <c r="I1768" i="21"/>
  <c r="J1768" i="21"/>
  <c r="K1768" i="21"/>
  <c r="L1768" i="21"/>
  <c r="A1769" i="21"/>
  <c r="B1769" i="21"/>
  <c r="C1769" i="21"/>
  <c r="D1769" i="21"/>
  <c r="E1769" i="21"/>
  <c r="F1769" i="21"/>
  <c r="G1769" i="21"/>
  <c r="H1769" i="21"/>
  <c r="I1769" i="21"/>
  <c r="J1769" i="21"/>
  <c r="K1769" i="21"/>
  <c r="L1769" i="21"/>
  <c r="A1770" i="21"/>
  <c r="B1770" i="21"/>
  <c r="C1770" i="21"/>
  <c r="D1770" i="21"/>
  <c r="E1770" i="21"/>
  <c r="F1770" i="21"/>
  <c r="G1770" i="21"/>
  <c r="H1770" i="21"/>
  <c r="I1770" i="21"/>
  <c r="J1770" i="21"/>
  <c r="K1770" i="21"/>
  <c r="L1770" i="21"/>
  <c r="A1771" i="21"/>
  <c r="B1771" i="21"/>
  <c r="C1771" i="21"/>
  <c r="D1771" i="21"/>
  <c r="E1771" i="21"/>
  <c r="F1771" i="21"/>
  <c r="G1771" i="21"/>
  <c r="H1771" i="21"/>
  <c r="I1771" i="21"/>
  <c r="J1771" i="21"/>
  <c r="K1771" i="21"/>
  <c r="L1771" i="21"/>
  <c r="A1772" i="21"/>
  <c r="B1772" i="21"/>
  <c r="C1772" i="21"/>
  <c r="D1772" i="21"/>
  <c r="E1772" i="21"/>
  <c r="F1772" i="21"/>
  <c r="G1772" i="21"/>
  <c r="H1772" i="21"/>
  <c r="I1772" i="21"/>
  <c r="J1772" i="21"/>
  <c r="K1772" i="21"/>
  <c r="L1772" i="21"/>
  <c r="A1773" i="21"/>
  <c r="B1773" i="21"/>
  <c r="C1773" i="21"/>
  <c r="D1773" i="21"/>
  <c r="E1773" i="21"/>
  <c r="F1773" i="21"/>
  <c r="G1773" i="21"/>
  <c r="H1773" i="21"/>
  <c r="I1773" i="21"/>
  <c r="J1773" i="21"/>
  <c r="K1773" i="21"/>
  <c r="L1773" i="21"/>
  <c r="A1774" i="21"/>
  <c r="B1774" i="21"/>
  <c r="C1774" i="21"/>
  <c r="D1774" i="21"/>
  <c r="E1774" i="21"/>
  <c r="F1774" i="21"/>
  <c r="G1774" i="21"/>
  <c r="H1774" i="21"/>
  <c r="I1774" i="21"/>
  <c r="J1774" i="21"/>
  <c r="K1774" i="21"/>
  <c r="L1774" i="21"/>
  <c r="A1775" i="21"/>
  <c r="B1775" i="21"/>
  <c r="C1775" i="21"/>
  <c r="D1775" i="21"/>
  <c r="E1775" i="21"/>
  <c r="F1775" i="21"/>
  <c r="G1775" i="21"/>
  <c r="H1775" i="21"/>
  <c r="I1775" i="21"/>
  <c r="J1775" i="21"/>
  <c r="K1775" i="21"/>
  <c r="L1775" i="21"/>
  <c r="A1776" i="21"/>
  <c r="B1776" i="21"/>
  <c r="C1776" i="21"/>
  <c r="D1776" i="21"/>
  <c r="E1776" i="21"/>
  <c r="F1776" i="21"/>
  <c r="G1776" i="21"/>
  <c r="H1776" i="21"/>
  <c r="I1776" i="21"/>
  <c r="J1776" i="21"/>
  <c r="K1776" i="21"/>
  <c r="L1776" i="21"/>
  <c r="A1777" i="21"/>
  <c r="B1777" i="21"/>
  <c r="C1777" i="21"/>
  <c r="D1777" i="21"/>
  <c r="E1777" i="21"/>
  <c r="F1777" i="21"/>
  <c r="G1777" i="21"/>
  <c r="H1777" i="21"/>
  <c r="I1777" i="21"/>
  <c r="J1777" i="21"/>
  <c r="K1777" i="21"/>
  <c r="L1777" i="21"/>
  <c r="A1778" i="21"/>
  <c r="B1778" i="21"/>
  <c r="C1778" i="21"/>
  <c r="D1778" i="21"/>
  <c r="E1778" i="21"/>
  <c r="F1778" i="21"/>
  <c r="G1778" i="21"/>
  <c r="H1778" i="21"/>
  <c r="I1778" i="21"/>
  <c r="J1778" i="21"/>
  <c r="K1778" i="21"/>
  <c r="L1778" i="21"/>
  <c r="A1779" i="21"/>
  <c r="B1779" i="21"/>
  <c r="C1779" i="21"/>
  <c r="D1779" i="21"/>
  <c r="E1779" i="21"/>
  <c r="F1779" i="21"/>
  <c r="G1779" i="21"/>
  <c r="H1779" i="21"/>
  <c r="I1779" i="21"/>
  <c r="J1779" i="21"/>
  <c r="K1779" i="21"/>
  <c r="L1779" i="21"/>
  <c r="A1780" i="21"/>
  <c r="B1780" i="21"/>
  <c r="C1780" i="21"/>
  <c r="D1780" i="21"/>
  <c r="E1780" i="21"/>
  <c r="F1780" i="21"/>
  <c r="G1780" i="21"/>
  <c r="H1780" i="21"/>
  <c r="I1780" i="21"/>
  <c r="J1780" i="21"/>
  <c r="K1780" i="21"/>
  <c r="L1780" i="21"/>
  <c r="A1781" i="21"/>
  <c r="B1781" i="21"/>
  <c r="C1781" i="21"/>
  <c r="D1781" i="21"/>
  <c r="E1781" i="21"/>
  <c r="F1781" i="21"/>
  <c r="G1781" i="21"/>
  <c r="H1781" i="21"/>
  <c r="I1781" i="21"/>
  <c r="J1781" i="21"/>
  <c r="K1781" i="21"/>
  <c r="L1781" i="21"/>
  <c r="A1782" i="21"/>
  <c r="B1782" i="21"/>
  <c r="C1782" i="21"/>
  <c r="D1782" i="21"/>
  <c r="E1782" i="21"/>
  <c r="F1782" i="21"/>
  <c r="G1782" i="21"/>
  <c r="H1782" i="21"/>
  <c r="I1782" i="21"/>
  <c r="J1782" i="21"/>
  <c r="K1782" i="21"/>
  <c r="L1782" i="21"/>
  <c r="A1783" i="21"/>
  <c r="B1783" i="21"/>
  <c r="C1783" i="21"/>
  <c r="D1783" i="21"/>
  <c r="E1783" i="21"/>
  <c r="F1783" i="21"/>
  <c r="G1783" i="21"/>
  <c r="H1783" i="21"/>
  <c r="I1783" i="21"/>
  <c r="J1783" i="21"/>
  <c r="K1783" i="21"/>
  <c r="L1783" i="21"/>
  <c r="A1784" i="21"/>
  <c r="B1784" i="21"/>
  <c r="C1784" i="21"/>
  <c r="D1784" i="21"/>
  <c r="E1784" i="21"/>
  <c r="F1784" i="21"/>
  <c r="G1784" i="21"/>
  <c r="H1784" i="21"/>
  <c r="I1784" i="21"/>
  <c r="J1784" i="21"/>
  <c r="K1784" i="21"/>
  <c r="L1784" i="21"/>
  <c r="A1785" i="21"/>
  <c r="B1785" i="21"/>
  <c r="C1785" i="21"/>
  <c r="D1785" i="21"/>
  <c r="E1785" i="21"/>
  <c r="F1785" i="21"/>
  <c r="G1785" i="21"/>
  <c r="H1785" i="21"/>
  <c r="I1785" i="21"/>
  <c r="J1785" i="21"/>
  <c r="K1785" i="21"/>
  <c r="L1785" i="21"/>
  <c r="A1786" i="21"/>
  <c r="B1786" i="21"/>
  <c r="C1786" i="21"/>
  <c r="D1786" i="21"/>
  <c r="E1786" i="21"/>
  <c r="F1786" i="21"/>
  <c r="G1786" i="21"/>
  <c r="H1786" i="21"/>
  <c r="I1786" i="21"/>
  <c r="J1786" i="21"/>
  <c r="K1786" i="21"/>
  <c r="L1786" i="21"/>
  <c r="A1787" i="21"/>
  <c r="B1787" i="21"/>
  <c r="C1787" i="21"/>
  <c r="D1787" i="21"/>
  <c r="E1787" i="21"/>
  <c r="F1787" i="21"/>
  <c r="G1787" i="21"/>
  <c r="H1787" i="21"/>
  <c r="I1787" i="21"/>
  <c r="J1787" i="21"/>
  <c r="K1787" i="21"/>
  <c r="L1787" i="21"/>
  <c r="A1788" i="21"/>
  <c r="B1788" i="21"/>
  <c r="C1788" i="21"/>
  <c r="D1788" i="21"/>
  <c r="E1788" i="21"/>
  <c r="F1788" i="21"/>
  <c r="G1788" i="21"/>
  <c r="H1788" i="21"/>
  <c r="I1788" i="21"/>
  <c r="J1788" i="21"/>
  <c r="K1788" i="21"/>
  <c r="L1788" i="21"/>
  <c r="A1789" i="21"/>
  <c r="B1789" i="21"/>
  <c r="C1789" i="21"/>
  <c r="D1789" i="21"/>
  <c r="E1789" i="21"/>
  <c r="F1789" i="21"/>
  <c r="G1789" i="21"/>
  <c r="H1789" i="21"/>
  <c r="I1789" i="21"/>
  <c r="J1789" i="21"/>
  <c r="K1789" i="21"/>
  <c r="L1789" i="21"/>
  <c r="A1790" i="21"/>
  <c r="B1790" i="21"/>
  <c r="C1790" i="21"/>
  <c r="D1790" i="21"/>
  <c r="E1790" i="21"/>
  <c r="F1790" i="21"/>
  <c r="G1790" i="21"/>
  <c r="H1790" i="21"/>
  <c r="I1790" i="21"/>
  <c r="J1790" i="21"/>
  <c r="K1790" i="21"/>
  <c r="L1790" i="21"/>
  <c r="A1791" i="21"/>
  <c r="B1791" i="21"/>
  <c r="C1791" i="21"/>
  <c r="D1791" i="21"/>
  <c r="E1791" i="21"/>
  <c r="F1791" i="21"/>
  <c r="G1791" i="21"/>
  <c r="H1791" i="21"/>
  <c r="I1791" i="21"/>
  <c r="J1791" i="21"/>
  <c r="K1791" i="21"/>
  <c r="L1791" i="21"/>
  <c r="A1792" i="21"/>
  <c r="B1792" i="21"/>
  <c r="C1792" i="21"/>
  <c r="D1792" i="21"/>
  <c r="E1792" i="21"/>
  <c r="F1792" i="21"/>
  <c r="G1792" i="21"/>
  <c r="H1792" i="21"/>
  <c r="I1792" i="21"/>
  <c r="J1792" i="21"/>
  <c r="K1792" i="21"/>
  <c r="L1792" i="21"/>
  <c r="A1793" i="21"/>
  <c r="B1793" i="21"/>
  <c r="C1793" i="21"/>
  <c r="D1793" i="21"/>
  <c r="E1793" i="21"/>
  <c r="F1793" i="21"/>
  <c r="G1793" i="21"/>
  <c r="H1793" i="21"/>
  <c r="I1793" i="21"/>
  <c r="J1793" i="21"/>
  <c r="K1793" i="21"/>
  <c r="L1793" i="21"/>
  <c r="A1794" i="21"/>
  <c r="B1794" i="21"/>
  <c r="C1794" i="21"/>
  <c r="D1794" i="21"/>
  <c r="E1794" i="21"/>
  <c r="F1794" i="21"/>
  <c r="G1794" i="21"/>
  <c r="H1794" i="21"/>
  <c r="I1794" i="21"/>
  <c r="J1794" i="21"/>
  <c r="K1794" i="21"/>
  <c r="L1794" i="21"/>
  <c r="A1795" i="21"/>
  <c r="B1795" i="21"/>
  <c r="C1795" i="21"/>
  <c r="D1795" i="21"/>
  <c r="E1795" i="21"/>
  <c r="F1795" i="21"/>
  <c r="G1795" i="21"/>
  <c r="H1795" i="21"/>
  <c r="I1795" i="21"/>
  <c r="J1795" i="21"/>
  <c r="K1795" i="21"/>
  <c r="L1795" i="21"/>
  <c r="A1796" i="21"/>
  <c r="B1796" i="21"/>
  <c r="C1796" i="21"/>
  <c r="D1796" i="21"/>
  <c r="E1796" i="21"/>
  <c r="F1796" i="21"/>
  <c r="G1796" i="21"/>
  <c r="H1796" i="21"/>
  <c r="I1796" i="21"/>
  <c r="J1796" i="21"/>
  <c r="K1796" i="21"/>
  <c r="L1796" i="21"/>
  <c r="A1797" i="21"/>
  <c r="B1797" i="21"/>
  <c r="C1797" i="21"/>
  <c r="D1797" i="21"/>
  <c r="E1797" i="21"/>
  <c r="F1797" i="21"/>
  <c r="G1797" i="21"/>
  <c r="H1797" i="21"/>
  <c r="I1797" i="21"/>
  <c r="J1797" i="21"/>
  <c r="K1797" i="21"/>
  <c r="L1797" i="21"/>
  <c r="A1798" i="21"/>
  <c r="B1798" i="21"/>
  <c r="C1798" i="21"/>
  <c r="D1798" i="21"/>
  <c r="E1798" i="21"/>
  <c r="F1798" i="21"/>
  <c r="G1798" i="21"/>
  <c r="H1798" i="21"/>
  <c r="I1798" i="21"/>
  <c r="J1798" i="21"/>
  <c r="K1798" i="21"/>
  <c r="L1798" i="21"/>
  <c r="A1799" i="21"/>
  <c r="B1799" i="21"/>
  <c r="C1799" i="21"/>
  <c r="D1799" i="21"/>
  <c r="E1799" i="21"/>
  <c r="F1799" i="21"/>
  <c r="G1799" i="21"/>
  <c r="H1799" i="21"/>
  <c r="I1799" i="21"/>
  <c r="J1799" i="21"/>
  <c r="K1799" i="21"/>
  <c r="L1799" i="21"/>
  <c r="A1800" i="21"/>
  <c r="B1800" i="21"/>
  <c r="C1800" i="21"/>
  <c r="D1800" i="21"/>
  <c r="E1800" i="21"/>
  <c r="F1800" i="21"/>
  <c r="G1800" i="21"/>
  <c r="H1800" i="21"/>
  <c r="I1800" i="21"/>
  <c r="J1800" i="21"/>
  <c r="K1800" i="21"/>
  <c r="L1800" i="21"/>
  <c r="A1801" i="21"/>
  <c r="B1801" i="21"/>
  <c r="C1801" i="21"/>
  <c r="D1801" i="21"/>
  <c r="E1801" i="21"/>
  <c r="F1801" i="21"/>
  <c r="G1801" i="21"/>
  <c r="H1801" i="21"/>
  <c r="I1801" i="21"/>
  <c r="J1801" i="21"/>
  <c r="K1801" i="21"/>
  <c r="L1801" i="21"/>
  <c r="A1802" i="21"/>
  <c r="B1802" i="21"/>
  <c r="C1802" i="21"/>
  <c r="D1802" i="21"/>
  <c r="E1802" i="21"/>
  <c r="F1802" i="21"/>
  <c r="G1802" i="21"/>
  <c r="H1802" i="21"/>
  <c r="I1802" i="21"/>
  <c r="J1802" i="21"/>
  <c r="K1802" i="21"/>
  <c r="L1802" i="21"/>
  <c r="A1803" i="21"/>
  <c r="B1803" i="21"/>
  <c r="C1803" i="21"/>
  <c r="D1803" i="21"/>
  <c r="E1803" i="21"/>
  <c r="F1803" i="21"/>
  <c r="G1803" i="21"/>
  <c r="H1803" i="21"/>
  <c r="I1803" i="21"/>
  <c r="J1803" i="21"/>
  <c r="K1803" i="21"/>
  <c r="L1803" i="21"/>
  <c r="A1804" i="21"/>
  <c r="B1804" i="21"/>
  <c r="C1804" i="21"/>
  <c r="D1804" i="21"/>
  <c r="E1804" i="21"/>
  <c r="F1804" i="21"/>
  <c r="G1804" i="21"/>
  <c r="H1804" i="21"/>
  <c r="I1804" i="21"/>
  <c r="J1804" i="21"/>
  <c r="K1804" i="21"/>
  <c r="L1804" i="21"/>
  <c r="A1805" i="21"/>
  <c r="B1805" i="21"/>
  <c r="C1805" i="21"/>
  <c r="D1805" i="21"/>
  <c r="E1805" i="21"/>
  <c r="F1805" i="21"/>
  <c r="G1805" i="21"/>
  <c r="H1805" i="21"/>
  <c r="I1805" i="21"/>
  <c r="J1805" i="21"/>
  <c r="K1805" i="21"/>
  <c r="L1805" i="21"/>
  <c r="A1806" i="21"/>
  <c r="B1806" i="21"/>
  <c r="C1806" i="21"/>
  <c r="D1806" i="21"/>
  <c r="E1806" i="21"/>
  <c r="F1806" i="21"/>
  <c r="G1806" i="21"/>
  <c r="H1806" i="21"/>
  <c r="I1806" i="21"/>
  <c r="J1806" i="21"/>
  <c r="K1806" i="21"/>
  <c r="L1806" i="21"/>
  <c r="A1807" i="21"/>
  <c r="B1807" i="21"/>
  <c r="C1807" i="21"/>
  <c r="D1807" i="21"/>
  <c r="E1807" i="21"/>
  <c r="F1807" i="21"/>
  <c r="G1807" i="21"/>
  <c r="H1807" i="21"/>
  <c r="I1807" i="21"/>
  <c r="J1807" i="21"/>
  <c r="K1807" i="21"/>
  <c r="L1807" i="21"/>
  <c r="A1808" i="21"/>
  <c r="B1808" i="21"/>
  <c r="C1808" i="21"/>
  <c r="D1808" i="21"/>
  <c r="E1808" i="21"/>
  <c r="F1808" i="21"/>
  <c r="G1808" i="21"/>
  <c r="H1808" i="21"/>
  <c r="I1808" i="21"/>
  <c r="J1808" i="21"/>
  <c r="K1808" i="21"/>
  <c r="L1808" i="21"/>
  <c r="A1809" i="21"/>
  <c r="B1809" i="21"/>
  <c r="C1809" i="21"/>
  <c r="D1809" i="21"/>
  <c r="E1809" i="21"/>
  <c r="F1809" i="21"/>
  <c r="G1809" i="21"/>
  <c r="H1809" i="21"/>
  <c r="I1809" i="21"/>
  <c r="J1809" i="21"/>
  <c r="K1809" i="21"/>
  <c r="L1809" i="21"/>
  <c r="A1810" i="21"/>
  <c r="B1810" i="21"/>
  <c r="C1810" i="21"/>
  <c r="D1810" i="21"/>
  <c r="E1810" i="21"/>
  <c r="F1810" i="21"/>
  <c r="G1810" i="21"/>
  <c r="H1810" i="21"/>
  <c r="I1810" i="21"/>
  <c r="J1810" i="21"/>
  <c r="K1810" i="21"/>
  <c r="L1810" i="21"/>
  <c r="A1811" i="21"/>
  <c r="B1811" i="21"/>
  <c r="C1811" i="21"/>
  <c r="D1811" i="21"/>
  <c r="E1811" i="21"/>
  <c r="F1811" i="21"/>
  <c r="G1811" i="21"/>
  <c r="H1811" i="21"/>
  <c r="I1811" i="21"/>
  <c r="J1811" i="21"/>
  <c r="K1811" i="21"/>
  <c r="L1811" i="21"/>
  <c r="A1812" i="21"/>
  <c r="B1812" i="21"/>
  <c r="C1812" i="21"/>
  <c r="D1812" i="21"/>
  <c r="E1812" i="21"/>
  <c r="F1812" i="21"/>
  <c r="G1812" i="21"/>
  <c r="H1812" i="21"/>
  <c r="I1812" i="21"/>
  <c r="J1812" i="21"/>
  <c r="K1812" i="21"/>
  <c r="L1812" i="21"/>
  <c r="A1813" i="21"/>
  <c r="B1813" i="21"/>
  <c r="C1813" i="21"/>
  <c r="D1813" i="21"/>
  <c r="E1813" i="21"/>
  <c r="F1813" i="21"/>
  <c r="G1813" i="21"/>
  <c r="H1813" i="21"/>
  <c r="I1813" i="21"/>
  <c r="J1813" i="21"/>
  <c r="K1813" i="21"/>
  <c r="L1813" i="21"/>
  <c r="A1814" i="21"/>
  <c r="B1814" i="21"/>
  <c r="C1814" i="21"/>
  <c r="D1814" i="21"/>
  <c r="E1814" i="21"/>
  <c r="F1814" i="21"/>
  <c r="G1814" i="21"/>
  <c r="H1814" i="21"/>
  <c r="I1814" i="21"/>
  <c r="J1814" i="21"/>
  <c r="K1814" i="21"/>
  <c r="L1814" i="21"/>
  <c r="A1815" i="21"/>
  <c r="B1815" i="21"/>
  <c r="C1815" i="21"/>
  <c r="D1815" i="21"/>
  <c r="E1815" i="21"/>
  <c r="F1815" i="21"/>
  <c r="G1815" i="21"/>
  <c r="H1815" i="21"/>
  <c r="I1815" i="21"/>
  <c r="J1815" i="21"/>
  <c r="K1815" i="21"/>
  <c r="L1815" i="21"/>
  <c r="A1816" i="21"/>
  <c r="B1816" i="21"/>
  <c r="C1816" i="21"/>
  <c r="D1816" i="21"/>
  <c r="E1816" i="21"/>
  <c r="F1816" i="21"/>
  <c r="G1816" i="21"/>
  <c r="H1816" i="21"/>
  <c r="I1816" i="21"/>
  <c r="J1816" i="21"/>
  <c r="K1816" i="21"/>
  <c r="L1816" i="21"/>
  <c r="A1817" i="21"/>
  <c r="B1817" i="21"/>
  <c r="C1817" i="21"/>
  <c r="D1817" i="21"/>
  <c r="E1817" i="21"/>
  <c r="F1817" i="21"/>
  <c r="G1817" i="21"/>
  <c r="H1817" i="21"/>
  <c r="I1817" i="21"/>
  <c r="J1817" i="21"/>
  <c r="K1817" i="21"/>
  <c r="L1817" i="21"/>
  <c r="A1818" i="21"/>
  <c r="B1818" i="21"/>
  <c r="C1818" i="21"/>
  <c r="D1818" i="21"/>
  <c r="E1818" i="21"/>
  <c r="F1818" i="21"/>
  <c r="G1818" i="21"/>
  <c r="H1818" i="21"/>
  <c r="I1818" i="21"/>
  <c r="J1818" i="21"/>
  <c r="K1818" i="21"/>
  <c r="L1818" i="21"/>
  <c r="A1819" i="21"/>
  <c r="B1819" i="21"/>
  <c r="C1819" i="21"/>
  <c r="D1819" i="21"/>
  <c r="E1819" i="21"/>
  <c r="F1819" i="21"/>
  <c r="G1819" i="21"/>
  <c r="H1819" i="21"/>
  <c r="I1819" i="21"/>
  <c r="J1819" i="21"/>
  <c r="K1819" i="21"/>
  <c r="L1819" i="21"/>
  <c r="A1820" i="21"/>
  <c r="B1820" i="21"/>
  <c r="C1820" i="21"/>
  <c r="D1820" i="21"/>
  <c r="E1820" i="21"/>
  <c r="F1820" i="21"/>
  <c r="G1820" i="21"/>
  <c r="H1820" i="21"/>
  <c r="I1820" i="21"/>
  <c r="J1820" i="21"/>
  <c r="K1820" i="21"/>
  <c r="L1820" i="21"/>
  <c r="A1821" i="21"/>
  <c r="B1821" i="21"/>
  <c r="C1821" i="21"/>
  <c r="D1821" i="21"/>
  <c r="E1821" i="21"/>
  <c r="F1821" i="21"/>
  <c r="G1821" i="21"/>
  <c r="H1821" i="21"/>
  <c r="I1821" i="21"/>
  <c r="J1821" i="21"/>
  <c r="K1821" i="21"/>
  <c r="L1821" i="21"/>
  <c r="A1822" i="21"/>
  <c r="B1822" i="21"/>
  <c r="C1822" i="21"/>
  <c r="D1822" i="21"/>
  <c r="E1822" i="21"/>
  <c r="F1822" i="21"/>
  <c r="G1822" i="21"/>
  <c r="H1822" i="21"/>
  <c r="I1822" i="21"/>
  <c r="J1822" i="21"/>
  <c r="K1822" i="21"/>
  <c r="L1822" i="21"/>
  <c r="A1823" i="21"/>
  <c r="B1823" i="21"/>
  <c r="C1823" i="21"/>
  <c r="D1823" i="21"/>
  <c r="E1823" i="21"/>
  <c r="F1823" i="21"/>
  <c r="G1823" i="21"/>
  <c r="H1823" i="21"/>
  <c r="I1823" i="21"/>
  <c r="J1823" i="21"/>
  <c r="K1823" i="21"/>
  <c r="L1823" i="21"/>
  <c r="A1824" i="21"/>
  <c r="B1824" i="21"/>
  <c r="C1824" i="21"/>
  <c r="D1824" i="21"/>
  <c r="E1824" i="21"/>
  <c r="F1824" i="21"/>
  <c r="G1824" i="21"/>
  <c r="H1824" i="21"/>
  <c r="I1824" i="21"/>
  <c r="J1824" i="21"/>
  <c r="K1824" i="21"/>
  <c r="L1824" i="21"/>
  <c r="A1825" i="21"/>
  <c r="B1825" i="21"/>
  <c r="C1825" i="21"/>
  <c r="D1825" i="21"/>
  <c r="E1825" i="21"/>
  <c r="F1825" i="21"/>
  <c r="G1825" i="21"/>
  <c r="H1825" i="21"/>
  <c r="I1825" i="21"/>
  <c r="J1825" i="21"/>
  <c r="K1825" i="21"/>
  <c r="L1825" i="21"/>
  <c r="A1826" i="21"/>
  <c r="B1826" i="21"/>
  <c r="C1826" i="21"/>
  <c r="D1826" i="21"/>
  <c r="E1826" i="21"/>
  <c r="F1826" i="21"/>
  <c r="G1826" i="21"/>
  <c r="H1826" i="21"/>
  <c r="I1826" i="21"/>
  <c r="J1826" i="21"/>
  <c r="K1826" i="21"/>
  <c r="L1826" i="21"/>
  <c r="A1827" i="21"/>
  <c r="B1827" i="21"/>
  <c r="C1827" i="21"/>
  <c r="D1827" i="21"/>
  <c r="E1827" i="21"/>
  <c r="F1827" i="21"/>
  <c r="G1827" i="21"/>
  <c r="H1827" i="21"/>
  <c r="I1827" i="21"/>
  <c r="J1827" i="21"/>
  <c r="K1827" i="21"/>
  <c r="L1827" i="21"/>
  <c r="A1828" i="21"/>
  <c r="B1828" i="21"/>
  <c r="C1828" i="21"/>
  <c r="D1828" i="21"/>
  <c r="E1828" i="21"/>
  <c r="F1828" i="21"/>
  <c r="G1828" i="21"/>
  <c r="H1828" i="21"/>
  <c r="I1828" i="21"/>
  <c r="J1828" i="21"/>
  <c r="K1828" i="21"/>
  <c r="L1828" i="21"/>
  <c r="A1829" i="21"/>
  <c r="B1829" i="21"/>
  <c r="C1829" i="21"/>
  <c r="D1829" i="21"/>
  <c r="E1829" i="21"/>
  <c r="F1829" i="21"/>
  <c r="G1829" i="21"/>
  <c r="H1829" i="21"/>
  <c r="I1829" i="21"/>
  <c r="J1829" i="21"/>
  <c r="K1829" i="21"/>
  <c r="L1829" i="21"/>
  <c r="A1830" i="21"/>
  <c r="B1830" i="21"/>
  <c r="C1830" i="21"/>
  <c r="D1830" i="21"/>
  <c r="E1830" i="21"/>
  <c r="F1830" i="21"/>
  <c r="G1830" i="21"/>
  <c r="H1830" i="21"/>
  <c r="I1830" i="21"/>
  <c r="J1830" i="21"/>
  <c r="K1830" i="21"/>
  <c r="L1830" i="21"/>
  <c r="A1831" i="21"/>
  <c r="B1831" i="21"/>
  <c r="C1831" i="21"/>
  <c r="D1831" i="21"/>
  <c r="E1831" i="21"/>
  <c r="F1831" i="21"/>
  <c r="G1831" i="21"/>
  <c r="H1831" i="21"/>
  <c r="I1831" i="21"/>
  <c r="J1831" i="21"/>
  <c r="K1831" i="21"/>
  <c r="L1831" i="21"/>
  <c r="A1832" i="21"/>
  <c r="B1832" i="21"/>
  <c r="C1832" i="21"/>
  <c r="D1832" i="21"/>
  <c r="E1832" i="21"/>
  <c r="F1832" i="21"/>
  <c r="G1832" i="21"/>
  <c r="H1832" i="21"/>
  <c r="I1832" i="21"/>
  <c r="J1832" i="21"/>
  <c r="K1832" i="21"/>
  <c r="L1832" i="21"/>
  <c r="A1833" i="21"/>
  <c r="B1833" i="21"/>
  <c r="C1833" i="21"/>
  <c r="D1833" i="21"/>
  <c r="E1833" i="21"/>
  <c r="F1833" i="21"/>
  <c r="G1833" i="21"/>
  <c r="H1833" i="21"/>
  <c r="I1833" i="21"/>
  <c r="J1833" i="21"/>
  <c r="K1833" i="21"/>
  <c r="L1833" i="21"/>
  <c r="A1834" i="21"/>
  <c r="B1834" i="21"/>
  <c r="C1834" i="21"/>
  <c r="D1834" i="21"/>
  <c r="E1834" i="21"/>
  <c r="F1834" i="21"/>
  <c r="G1834" i="21"/>
  <c r="H1834" i="21"/>
  <c r="I1834" i="21"/>
  <c r="J1834" i="21"/>
  <c r="K1834" i="21"/>
  <c r="L1834" i="21"/>
  <c r="A1835" i="21"/>
  <c r="B1835" i="21"/>
  <c r="C1835" i="21"/>
  <c r="D1835" i="21"/>
  <c r="E1835" i="21"/>
  <c r="F1835" i="21"/>
  <c r="G1835" i="21"/>
  <c r="H1835" i="21"/>
  <c r="I1835" i="21"/>
  <c r="J1835" i="21"/>
  <c r="K1835" i="21"/>
  <c r="L1835" i="21"/>
  <c r="A1836" i="21"/>
  <c r="B1836" i="21"/>
  <c r="C1836" i="21"/>
  <c r="D1836" i="21"/>
  <c r="E1836" i="21"/>
  <c r="F1836" i="21"/>
  <c r="G1836" i="21"/>
  <c r="H1836" i="21"/>
  <c r="I1836" i="21"/>
  <c r="J1836" i="21"/>
  <c r="K1836" i="21"/>
  <c r="L1836" i="21"/>
  <c r="A1837" i="21"/>
  <c r="B1837" i="21"/>
  <c r="C1837" i="21"/>
  <c r="D1837" i="21"/>
  <c r="E1837" i="21"/>
  <c r="F1837" i="21"/>
  <c r="G1837" i="21"/>
  <c r="H1837" i="21"/>
  <c r="I1837" i="21"/>
  <c r="J1837" i="21"/>
  <c r="K1837" i="21"/>
  <c r="L1837" i="21"/>
  <c r="A1838" i="21"/>
  <c r="B1838" i="21"/>
  <c r="C1838" i="21"/>
  <c r="D1838" i="21"/>
  <c r="E1838" i="21"/>
  <c r="F1838" i="21"/>
  <c r="G1838" i="21"/>
  <c r="H1838" i="21"/>
  <c r="I1838" i="21"/>
  <c r="J1838" i="21"/>
  <c r="K1838" i="21"/>
  <c r="L1838" i="21"/>
  <c r="A1839" i="21"/>
  <c r="B1839" i="21"/>
  <c r="C1839" i="21"/>
  <c r="D1839" i="21"/>
  <c r="E1839" i="21"/>
  <c r="F1839" i="21"/>
  <c r="G1839" i="21"/>
  <c r="H1839" i="21"/>
  <c r="I1839" i="21"/>
  <c r="J1839" i="21"/>
  <c r="K1839" i="21"/>
  <c r="L1839" i="21"/>
  <c r="A1840" i="21"/>
  <c r="B1840" i="21"/>
  <c r="C1840" i="21"/>
  <c r="D1840" i="21"/>
  <c r="E1840" i="21"/>
  <c r="F1840" i="21"/>
  <c r="G1840" i="21"/>
  <c r="H1840" i="21"/>
  <c r="I1840" i="21"/>
  <c r="J1840" i="21"/>
  <c r="K1840" i="21"/>
  <c r="L1840" i="21"/>
  <c r="A1841" i="21"/>
  <c r="B1841" i="21"/>
  <c r="C1841" i="21"/>
  <c r="D1841" i="21"/>
  <c r="E1841" i="21"/>
  <c r="F1841" i="21"/>
  <c r="G1841" i="21"/>
  <c r="H1841" i="21"/>
  <c r="I1841" i="21"/>
  <c r="J1841" i="21"/>
  <c r="K1841" i="21"/>
  <c r="L1841" i="21"/>
  <c r="A1842" i="21"/>
  <c r="B1842" i="21"/>
  <c r="C1842" i="21"/>
  <c r="D1842" i="21"/>
  <c r="E1842" i="21"/>
  <c r="F1842" i="21"/>
  <c r="G1842" i="21"/>
  <c r="H1842" i="21"/>
  <c r="I1842" i="21"/>
  <c r="J1842" i="21"/>
  <c r="K1842" i="21"/>
  <c r="L1842" i="21"/>
  <c r="A1843" i="21"/>
  <c r="B1843" i="21"/>
  <c r="C1843" i="21"/>
  <c r="D1843" i="21"/>
  <c r="E1843" i="21"/>
  <c r="F1843" i="21"/>
  <c r="G1843" i="21"/>
  <c r="H1843" i="21"/>
  <c r="I1843" i="21"/>
  <c r="J1843" i="21"/>
  <c r="K1843" i="21"/>
  <c r="L1843" i="21"/>
  <c r="A1844" i="21"/>
  <c r="B1844" i="21"/>
  <c r="C1844" i="21"/>
  <c r="D1844" i="21"/>
  <c r="E1844" i="21"/>
  <c r="F1844" i="21"/>
  <c r="G1844" i="21"/>
  <c r="H1844" i="21"/>
  <c r="I1844" i="21"/>
  <c r="J1844" i="21"/>
  <c r="K1844" i="21"/>
  <c r="L1844" i="21"/>
  <c r="A1845" i="21"/>
  <c r="B1845" i="21"/>
  <c r="C1845" i="21"/>
  <c r="D1845" i="21"/>
  <c r="E1845" i="21"/>
  <c r="F1845" i="21"/>
  <c r="G1845" i="21"/>
  <c r="H1845" i="21"/>
  <c r="I1845" i="21"/>
  <c r="J1845" i="21"/>
  <c r="K1845" i="21"/>
  <c r="L1845" i="21"/>
  <c r="A1846" i="21"/>
  <c r="B1846" i="21"/>
  <c r="C1846" i="21"/>
  <c r="D1846" i="21"/>
  <c r="E1846" i="21"/>
  <c r="F1846" i="21"/>
  <c r="G1846" i="21"/>
  <c r="H1846" i="21"/>
  <c r="I1846" i="21"/>
  <c r="J1846" i="21"/>
  <c r="K1846" i="21"/>
  <c r="L1846" i="21"/>
  <c r="A1847" i="21"/>
  <c r="B1847" i="21"/>
  <c r="C1847" i="21"/>
  <c r="D1847" i="21"/>
  <c r="E1847" i="21"/>
  <c r="F1847" i="21"/>
  <c r="G1847" i="21"/>
  <c r="H1847" i="21"/>
  <c r="I1847" i="21"/>
  <c r="J1847" i="21"/>
  <c r="K1847" i="21"/>
  <c r="L1847" i="21"/>
  <c r="A1848" i="21"/>
  <c r="B1848" i="21"/>
  <c r="C1848" i="21"/>
  <c r="D1848" i="21"/>
  <c r="E1848" i="21"/>
  <c r="F1848" i="21"/>
  <c r="G1848" i="21"/>
  <c r="H1848" i="21"/>
  <c r="I1848" i="21"/>
  <c r="J1848" i="21"/>
  <c r="K1848" i="21"/>
  <c r="L1848" i="21"/>
  <c r="A1849" i="21"/>
  <c r="B1849" i="21"/>
  <c r="C1849" i="21"/>
  <c r="D1849" i="21"/>
  <c r="E1849" i="21"/>
  <c r="F1849" i="21"/>
  <c r="G1849" i="21"/>
  <c r="H1849" i="21"/>
  <c r="I1849" i="21"/>
  <c r="J1849" i="21"/>
  <c r="K1849" i="21"/>
  <c r="L1849" i="21"/>
  <c r="A1850" i="21"/>
  <c r="B1850" i="21"/>
  <c r="C1850" i="21"/>
  <c r="D1850" i="21"/>
  <c r="E1850" i="21"/>
  <c r="F1850" i="21"/>
  <c r="G1850" i="21"/>
  <c r="H1850" i="21"/>
  <c r="I1850" i="21"/>
  <c r="J1850" i="21"/>
  <c r="K1850" i="21"/>
  <c r="L1850" i="21"/>
  <c r="A1851" i="21"/>
  <c r="B1851" i="21"/>
  <c r="C1851" i="21"/>
  <c r="D1851" i="21"/>
  <c r="E1851" i="21"/>
  <c r="F1851" i="21"/>
  <c r="G1851" i="21"/>
  <c r="H1851" i="21"/>
  <c r="I1851" i="21"/>
  <c r="J1851" i="21"/>
  <c r="K1851" i="21"/>
  <c r="L1851" i="21"/>
  <c r="A1852" i="21"/>
  <c r="B1852" i="21"/>
  <c r="C1852" i="21"/>
  <c r="D1852" i="21"/>
  <c r="E1852" i="21"/>
  <c r="F1852" i="21"/>
  <c r="G1852" i="21"/>
  <c r="H1852" i="21"/>
  <c r="I1852" i="21"/>
  <c r="J1852" i="21"/>
  <c r="K1852" i="21"/>
  <c r="L1852" i="21"/>
  <c r="A1853" i="21"/>
  <c r="B1853" i="21"/>
  <c r="C1853" i="21"/>
  <c r="D1853" i="21"/>
  <c r="E1853" i="21"/>
  <c r="F1853" i="21"/>
  <c r="G1853" i="21"/>
  <c r="H1853" i="21"/>
  <c r="I1853" i="21"/>
  <c r="J1853" i="21"/>
  <c r="K1853" i="21"/>
  <c r="L1853" i="21"/>
  <c r="A1854" i="21"/>
  <c r="B1854" i="21"/>
  <c r="C1854" i="21"/>
  <c r="D1854" i="21"/>
  <c r="E1854" i="21"/>
  <c r="F1854" i="21"/>
  <c r="G1854" i="21"/>
  <c r="H1854" i="21"/>
  <c r="I1854" i="21"/>
  <c r="J1854" i="21"/>
  <c r="K1854" i="21"/>
  <c r="L1854" i="21"/>
  <c r="A1855" i="21"/>
  <c r="B1855" i="21"/>
  <c r="C1855" i="21"/>
  <c r="D1855" i="21"/>
  <c r="E1855" i="21"/>
  <c r="F1855" i="21"/>
  <c r="G1855" i="21"/>
  <c r="H1855" i="21"/>
  <c r="I1855" i="21"/>
  <c r="J1855" i="21"/>
  <c r="K1855" i="21"/>
  <c r="L1855" i="21"/>
  <c r="A1856" i="21"/>
  <c r="B1856" i="21"/>
  <c r="C1856" i="21"/>
  <c r="D1856" i="21"/>
  <c r="E1856" i="21"/>
  <c r="F1856" i="21"/>
  <c r="G1856" i="21"/>
  <c r="H1856" i="21"/>
  <c r="I1856" i="21"/>
  <c r="J1856" i="21"/>
  <c r="K1856" i="21"/>
  <c r="L1856" i="21"/>
  <c r="A1857" i="21"/>
  <c r="B1857" i="21"/>
  <c r="C1857" i="21"/>
  <c r="D1857" i="21"/>
  <c r="E1857" i="21"/>
  <c r="F1857" i="21"/>
  <c r="G1857" i="21"/>
  <c r="H1857" i="21"/>
  <c r="I1857" i="21"/>
  <c r="J1857" i="21"/>
  <c r="K1857" i="21"/>
  <c r="L1857" i="21"/>
  <c r="A1858" i="21"/>
  <c r="B1858" i="21"/>
  <c r="C1858" i="21"/>
  <c r="D1858" i="21"/>
  <c r="E1858" i="21"/>
  <c r="F1858" i="21"/>
  <c r="G1858" i="21"/>
  <c r="H1858" i="21"/>
  <c r="I1858" i="21"/>
  <c r="J1858" i="21"/>
  <c r="K1858" i="21"/>
  <c r="L1858" i="21"/>
  <c r="A1859" i="21"/>
  <c r="B1859" i="21"/>
  <c r="C1859" i="21"/>
  <c r="D1859" i="21"/>
  <c r="E1859" i="21"/>
  <c r="F1859" i="21"/>
  <c r="G1859" i="21"/>
  <c r="H1859" i="21"/>
  <c r="I1859" i="21"/>
  <c r="J1859" i="21"/>
  <c r="K1859" i="21"/>
  <c r="L1859" i="21"/>
  <c r="A1860" i="21"/>
  <c r="B1860" i="21"/>
  <c r="C1860" i="21"/>
  <c r="D1860" i="21"/>
  <c r="E1860" i="21"/>
  <c r="F1860" i="21"/>
  <c r="G1860" i="21"/>
  <c r="H1860" i="21"/>
  <c r="I1860" i="21"/>
  <c r="J1860" i="21"/>
  <c r="K1860" i="21"/>
  <c r="L1860" i="21"/>
  <c r="A1861" i="21"/>
  <c r="B1861" i="21"/>
  <c r="C1861" i="21"/>
  <c r="D1861" i="21"/>
  <c r="E1861" i="21"/>
  <c r="F1861" i="21"/>
  <c r="G1861" i="21"/>
  <c r="H1861" i="21"/>
  <c r="I1861" i="21"/>
  <c r="J1861" i="21"/>
  <c r="K1861" i="21"/>
  <c r="L1861" i="21"/>
  <c r="A1862" i="21"/>
  <c r="B1862" i="21"/>
  <c r="C1862" i="21"/>
  <c r="D1862" i="21"/>
  <c r="E1862" i="21"/>
  <c r="F1862" i="21"/>
  <c r="G1862" i="21"/>
  <c r="H1862" i="21"/>
  <c r="I1862" i="21"/>
  <c r="J1862" i="21"/>
  <c r="K1862" i="21"/>
  <c r="L1862" i="21"/>
  <c r="A1863" i="21"/>
  <c r="B1863" i="21"/>
  <c r="C1863" i="21"/>
  <c r="D1863" i="21"/>
  <c r="E1863" i="21"/>
  <c r="F1863" i="21"/>
  <c r="G1863" i="21"/>
  <c r="H1863" i="21"/>
  <c r="I1863" i="21"/>
  <c r="J1863" i="21"/>
  <c r="K1863" i="21"/>
  <c r="L1863" i="21"/>
  <c r="A1864" i="21"/>
  <c r="B1864" i="21"/>
  <c r="C1864" i="21"/>
  <c r="D1864" i="21"/>
  <c r="E1864" i="21"/>
  <c r="F1864" i="21"/>
  <c r="G1864" i="21"/>
  <c r="H1864" i="21"/>
  <c r="I1864" i="21"/>
  <c r="J1864" i="21"/>
  <c r="K1864" i="21"/>
  <c r="L1864" i="21"/>
  <c r="A1865" i="21"/>
  <c r="B1865" i="21"/>
  <c r="C1865" i="21"/>
  <c r="D1865" i="21"/>
  <c r="E1865" i="21"/>
  <c r="F1865" i="21"/>
  <c r="G1865" i="21"/>
  <c r="H1865" i="21"/>
  <c r="I1865" i="21"/>
  <c r="J1865" i="21"/>
  <c r="K1865" i="21"/>
  <c r="L1865" i="21"/>
  <c r="A1866" i="21"/>
  <c r="B1866" i="21"/>
  <c r="C1866" i="21"/>
  <c r="D1866" i="21"/>
  <c r="E1866" i="21"/>
  <c r="F1866" i="21"/>
  <c r="G1866" i="21"/>
  <c r="H1866" i="21"/>
  <c r="I1866" i="21"/>
  <c r="J1866" i="21"/>
  <c r="K1866" i="21"/>
  <c r="L1866" i="21"/>
  <c r="A1867" i="21"/>
  <c r="B1867" i="21"/>
  <c r="C1867" i="21"/>
  <c r="D1867" i="21"/>
  <c r="E1867" i="21"/>
  <c r="F1867" i="21"/>
  <c r="G1867" i="21"/>
  <c r="H1867" i="21"/>
  <c r="I1867" i="21"/>
  <c r="J1867" i="21"/>
  <c r="K1867" i="21"/>
  <c r="L1867" i="21"/>
  <c r="A1868" i="21"/>
  <c r="B1868" i="21"/>
  <c r="C1868" i="21"/>
  <c r="D1868" i="21"/>
  <c r="E1868" i="21"/>
  <c r="F1868" i="21"/>
  <c r="G1868" i="21"/>
  <c r="H1868" i="21"/>
  <c r="I1868" i="21"/>
  <c r="J1868" i="21"/>
  <c r="K1868" i="21"/>
  <c r="L1868" i="21"/>
  <c r="A1869" i="21"/>
  <c r="B1869" i="21"/>
  <c r="C1869" i="21"/>
  <c r="D1869" i="21"/>
  <c r="E1869" i="21"/>
  <c r="F1869" i="21"/>
  <c r="G1869" i="21"/>
  <c r="H1869" i="21"/>
  <c r="I1869" i="21"/>
  <c r="J1869" i="21"/>
  <c r="K1869" i="21"/>
  <c r="L1869" i="21"/>
  <c r="A1870" i="21"/>
  <c r="B1870" i="21"/>
  <c r="C1870" i="21"/>
  <c r="D1870" i="21"/>
  <c r="E1870" i="21"/>
  <c r="F1870" i="21"/>
  <c r="G1870" i="21"/>
  <c r="H1870" i="21"/>
  <c r="I1870" i="21"/>
  <c r="J1870" i="21"/>
  <c r="K1870" i="21"/>
  <c r="L1870" i="21"/>
  <c r="A1871" i="21"/>
  <c r="B1871" i="21"/>
  <c r="C1871" i="21"/>
  <c r="D1871" i="21"/>
  <c r="E1871" i="21"/>
  <c r="F1871" i="21"/>
  <c r="G1871" i="21"/>
  <c r="H1871" i="21"/>
  <c r="I1871" i="21"/>
  <c r="J1871" i="21"/>
  <c r="K1871" i="21"/>
  <c r="L1871" i="21"/>
  <c r="A1872" i="21"/>
  <c r="B1872" i="21"/>
  <c r="C1872" i="21"/>
  <c r="D1872" i="21"/>
  <c r="E1872" i="21"/>
  <c r="F1872" i="21"/>
  <c r="G1872" i="21"/>
  <c r="H1872" i="21"/>
  <c r="I1872" i="21"/>
  <c r="J1872" i="21"/>
  <c r="K1872" i="21"/>
  <c r="L1872" i="21"/>
  <c r="A1873" i="21"/>
  <c r="B1873" i="21"/>
  <c r="C1873" i="21"/>
  <c r="D1873" i="21"/>
  <c r="E1873" i="21"/>
  <c r="F1873" i="21"/>
  <c r="G1873" i="21"/>
  <c r="H1873" i="21"/>
  <c r="I1873" i="21"/>
  <c r="J1873" i="21"/>
  <c r="K1873" i="21"/>
  <c r="L1873" i="21"/>
  <c r="A1874" i="21"/>
  <c r="B1874" i="21"/>
  <c r="C1874" i="21"/>
  <c r="D1874" i="21"/>
  <c r="E1874" i="21"/>
  <c r="F1874" i="21"/>
  <c r="G1874" i="21"/>
  <c r="H1874" i="21"/>
  <c r="I1874" i="21"/>
  <c r="J1874" i="21"/>
  <c r="K1874" i="21"/>
  <c r="L1874" i="21"/>
  <c r="A1875" i="21"/>
  <c r="B1875" i="21"/>
  <c r="C1875" i="21"/>
  <c r="D1875" i="21"/>
  <c r="E1875" i="21"/>
  <c r="F1875" i="21"/>
  <c r="G1875" i="21"/>
  <c r="H1875" i="21"/>
  <c r="I1875" i="21"/>
  <c r="J1875" i="21"/>
  <c r="K1875" i="21"/>
  <c r="L1875" i="21"/>
  <c r="A1876" i="21"/>
  <c r="B1876" i="21"/>
  <c r="C1876" i="21"/>
  <c r="D1876" i="21"/>
  <c r="E1876" i="21"/>
  <c r="F1876" i="21"/>
  <c r="G1876" i="21"/>
  <c r="H1876" i="21"/>
  <c r="I1876" i="21"/>
  <c r="J1876" i="21"/>
  <c r="K1876" i="21"/>
  <c r="L1876" i="21"/>
  <c r="A1877" i="21"/>
  <c r="B1877" i="21"/>
  <c r="C1877" i="21"/>
  <c r="D1877" i="21"/>
  <c r="E1877" i="21"/>
  <c r="F1877" i="21"/>
  <c r="G1877" i="21"/>
  <c r="H1877" i="21"/>
  <c r="I1877" i="21"/>
  <c r="J1877" i="21"/>
  <c r="K1877" i="21"/>
  <c r="L1877" i="21"/>
  <c r="A1878" i="21"/>
  <c r="B1878" i="21"/>
  <c r="C1878" i="21"/>
  <c r="D1878" i="21"/>
  <c r="E1878" i="21"/>
  <c r="F1878" i="21"/>
  <c r="G1878" i="21"/>
  <c r="H1878" i="21"/>
  <c r="I1878" i="21"/>
  <c r="J1878" i="21"/>
  <c r="K1878" i="21"/>
  <c r="L1878" i="21"/>
  <c r="A1879" i="21"/>
  <c r="B1879" i="21"/>
  <c r="C1879" i="21"/>
  <c r="D1879" i="21"/>
  <c r="E1879" i="21"/>
  <c r="F1879" i="21"/>
  <c r="G1879" i="21"/>
  <c r="H1879" i="21"/>
  <c r="I1879" i="21"/>
  <c r="J1879" i="21"/>
  <c r="K1879" i="21"/>
  <c r="L1879" i="21"/>
  <c r="A1880" i="21"/>
  <c r="B1880" i="21"/>
  <c r="C1880" i="21"/>
  <c r="D1880" i="21"/>
  <c r="E1880" i="21"/>
  <c r="F1880" i="21"/>
  <c r="G1880" i="21"/>
  <c r="H1880" i="21"/>
  <c r="I1880" i="21"/>
  <c r="J1880" i="21"/>
  <c r="K1880" i="21"/>
  <c r="L1880" i="21"/>
  <c r="A1881" i="21"/>
  <c r="B1881" i="21"/>
  <c r="C1881" i="21"/>
  <c r="D1881" i="21"/>
  <c r="E1881" i="21"/>
  <c r="F1881" i="21"/>
  <c r="G1881" i="21"/>
  <c r="H1881" i="21"/>
  <c r="I1881" i="21"/>
  <c r="J1881" i="21"/>
  <c r="K1881" i="21"/>
  <c r="L1881" i="21"/>
  <c r="A1882" i="21"/>
  <c r="B1882" i="21"/>
  <c r="C1882" i="21"/>
  <c r="D1882" i="21"/>
  <c r="E1882" i="21"/>
  <c r="F1882" i="21"/>
  <c r="G1882" i="21"/>
  <c r="H1882" i="21"/>
  <c r="I1882" i="21"/>
  <c r="J1882" i="21"/>
  <c r="K1882" i="21"/>
  <c r="L1882" i="21"/>
  <c r="A1883" i="21"/>
  <c r="B1883" i="21"/>
  <c r="C1883" i="21"/>
  <c r="D1883" i="21"/>
  <c r="E1883" i="21"/>
  <c r="F1883" i="21"/>
  <c r="G1883" i="21"/>
  <c r="H1883" i="21"/>
  <c r="I1883" i="21"/>
  <c r="J1883" i="21"/>
  <c r="K1883" i="21"/>
  <c r="L1883" i="21"/>
  <c r="A1884" i="21"/>
  <c r="B1884" i="21"/>
  <c r="C1884" i="21"/>
  <c r="D1884" i="21"/>
  <c r="E1884" i="21"/>
  <c r="F1884" i="21"/>
  <c r="G1884" i="21"/>
  <c r="H1884" i="21"/>
  <c r="I1884" i="21"/>
  <c r="J1884" i="21"/>
  <c r="K1884" i="21"/>
  <c r="L1884" i="21"/>
  <c r="A1885" i="21"/>
  <c r="B1885" i="21"/>
  <c r="C1885" i="21"/>
  <c r="D1885" i="21"/>
  <c r="E1885" i="21"/>
  <c r="F1885" i="21"/>
  <c r="G1885" i="21"/>
  <c r="H1885" i="21"/>
  <c r="I1885" i="21"/>
  <c r="J1885" i="21"/>
  <c r="K1885" i="21"/>
  <c r="L1885" i="21"/>
  <c r="A1886" i="21"/>
  <c r="B1886" i="21"/>
  <c r="C1886" i="21"/>
  <c r="D1886" i="21"/>
  <c r="E1886" i="21"/>
  <c r="F1886" i="21"/>
  <c r="G1886" i="21"/>
  <c r="H1886" i="21"/>
  <c r="I1886" i="21"/>
  <c r="J1886" i="21"/>
  <c r="K1886" i="21"/>
  <c r="L1886" i="21"/>
  <c r="A1887" i="21"/>
  <c r="B1887" i="21"/>
  <c r="C1887" i="21"/>
  <c r="D1887" i="21"/>
  <c r="E1887" i="21"/>
  <c r="F1887" i="21"/>
  <c r="G1887" i="21"/>
  <c r="H1887" i="21"/>
  <c r="I1887" i="21"/>
  <c r="J1887" i="21"/>
  <c r="K1887" i="21"/>
  <c r="L1887" i="21"/>
  <c r="A1888" i="21"/>
  <c r="B1888" i="21"/>
  <c r="C1888" i="21"/>
  <c r="D1888" i="21"/>
  <c r="E1888" i="21"/>
  <c r="F1888" i="21"/>
  <c r="G1888" i="21"/>
  <c r="H1888" i="21"/>
  <c r="I1888" i="21"/>
  <c r="J1888" i="21"/>
  <c r="K1888" i="21"/>
  <c r="L1888" i="21"/>
  <c r="A1889" i="21"/>
  <c r="B1889" i="21"/>
  <c r="C1889" i="21"/>
  <c r="D1889" i="21"/>
  <c r="E1889" i="21"/>
  <c r="F1889" i="21"/>
  <c r="G1889" i="21"/>
  <c r="H1889" i="21"/>
  <c r="I1889" i="21"/>
  <c r="J1889" i="21"/>
  <c r="K1889" i="21"/>
  <c r="L1889" i="21"/>
  <c r="A1890" i="21"/>
  <c r="B1890" i="21"/>
  <c r="C1890" i="21"/>
  <c r="D1890" i="21"/>
  <c r="E1890" i="21"/>
  <c r="F1890" i="21"/>
  <c r="G1890" i="21"/>
  <c r="H1890" i="21"/>
  <c r="I1890" i="21"/>
  <c r="J1890" i="21"/>
  <c r="K1890" i="21"/>
  <c r="L1890" i="21"/>
  <c r="A1891" i="21"/>
  <c r="B1891" i="21"/>
  <c r="C1891" i="21"/>
  <c r="D1891" i="21"/>
  <c r="E1891" i="21"/>
  <c r="F1891" i="21"/>
  <c r="G1891" i="21"/>
  <c r="H1891" i="21"/>
  <c r="I1891" i="21"/>
  <c r="J1891" i="21"/>
  <c r="K1891" i="21"/>
  <c r="L1891" i="21"/>
  <c r="A1892" i="21"/>
  <c r="B1892" i="21"/>
  <c r="C1892" i="21"/>
  <c r="D1892" i="21"/>
  <c r="E1892" i="21"/>
  <c r="F1892" i="21"/>
  <c r="G1892" i="21"/>
  <c r="H1892" i="21"/>
  <c r="I1892" i="21"/>
  <c r="J1892" i="21"/>
  <c r="K1892" i="21"/>
  <c r="L1892" i="21"/>
  <c r="A1893" i="21"/>
  <c r="B1893" i="21"/>
  <c r="C1893" i="21"/>
  <c r="D1893" i="21"/>
  <c r="E1893" i="21"/>
  <c r="F1893" i="21"/>
  <c r="G1893" i="21"/>
  <c r="H1893" i="21"/>
  <c r="I1893" i="21"/>
  <c r="J1893" i="21"/>
  <c r="K1893" i="21"/>
  <c r="L1893" i="21"/>
  <c r="A1894" i="21"/>
  <c r="B1894" i="21"/>
  <c r="C1894" i="21"/>
  <c r="D1894" i="21"/>
  <c r="E1894" i="21"/>
  <c r="F1894" i="21"/>
  <c r="G1894" i="21"/>
  <c r="H1894" i="21"/>
  <c r="I1894" i="21"/>
  <c r="J1894" i="21"/>
  <c r="K1894" i="21"/>
  <c r="L1894" i="21"/>
  <c r="A1895" i="21"/>
  <c r="B1895" i="21"/>
  <c r="C1895" i="21"/>
  <c r="D1895" i="21"/>
  <c r="E1895" i="21"/>
  <c r="F1895" i="21"/>
  <c r="G1895" i="21"/>
  <c r="H1895" i="21"/>
  <c r="I1895" i="21"/>
  <c r="J1895" i="21"/>
  <c r="K1895" i="21"/>
  <c r="L1895" i="21"/>
  <c r="A1896" i="21"/>
  <c r="B1896" i="21"/>
  <c r="C1896" i="21"/>
  <c r="D1896" i="21"/>
  <c r="E1896" i="21"/>
  <c r="F1896" i="21"/>
  <c r="G1896" i="21"/>
  <c r="H1896" i="21"/>
  <c r="I1896" i="21"/>
  <c r="J1896" i="21"/>
  <c r="K1896" i="21"/>
  <c r="L1896" i="21"/>
  <c r="A1897" i="21"/>
  <c r="B1897" i="21"/>
  <c r="C1897" i="21"/>
  <c r="D1897" i="21"/>
  <c r="E1897" i="21"/>
  <c r="F1897" i="21"/>
  <c r="G1897" i="21"/>
  <c r="H1897" i="21"/>
  <c r="I1897" i="21"/>
  <c r="J1897" i="21"/>
  <c r="K1897" i="21"/>
  <c r="L1897" i="21"/>
  <c r="A1898" i="21"/>
  <c r="B1898" i="21"/>
  <c r="C1898" i="21"/>
  <c r="D1898" i="21"/>
  <c r="E1898" i="21"/>
  <c r="F1898" i="21"/>
  <c r="G1898" i="21"/>
  <c r="H1898" i="21"/>
  <c r="I1898" i="21"/>
  <c r="J1898" i="21"/>
  <c r="K1898" i="21"/>
  <c r="L1898" i="21"/>
  <c r="A1899" i="21"/>
  <c r="B1899" i="21"/>
  <c r="C1899" i="21"/>
  <c r="D1899" i="21"/>
  <c r="E1899" i="21"/>
  <c r="F1899" i="21"/>
  <c r="G1899" i="21"/>
  <c r="H1899" i="21"/>
  <c r="I1899" i="21"/>
  <c r="J1899" i="21"/>
  <c r="K1899" i="21"/>
  <c r="L1899" i="21"/>
  <c r="A1900" i="21"/>
  <c r="B1900" i="21"/>
  <c r="C1900" i="21"/>
  <c r="D1900" i="21"/>
  <c r="E1900" i="21"/>
  <c r="F1900" i="21"/>
  <c r="G1900" i="21"/>
  <c r="H1900" i="21"/>
  <c r="I1900" i="21"/>
  <c r="J1900" i="21"/>
  <c r="K1900" i="21"/>
  <c r="L1900" i="21"/>
  <c r="A1901" i="21"/>
  <c r="B1901" i="21"/>
  <c r="C1901" i="21"/>
  <c r="D1901" i="21"/>
  <c r="E1901" i="21"/>
  <c r="F1901" i="21"/>
  <c r="G1901" i="21"/>
  <c r="H1901" i="21"/>
  <c r="I1901" i="21"/>
  <c r="J1901" i="21"/>
  <c r="K1901" i="21"/>
  <c r="L1901" i="21"/>
  <c r="A1902" i="21"/>
  <c r="B1902" i="21"/>
  <c r="C1902" i="21"/>
  <c r="D1902" i="21"/>
  <c r="E1902" i="21"/>
  <c r="F1902" i="21"/>
  <c r="G1902" i="21"/>
  <c r="H1902" i="21"/>
  <c r="I1902" i="21"/>
  <c r="J1902" i="21"/>
  <c r="K1902" i="21"/>
  <c r="L1902" i="21"/>
  <c r="A1903" i="21"/>
  <c r="B1903" i="21"/>
  <c r="C1903" i="21"/>
  <c r="D1903" i="21"/>
  <c r="E1903" i="21"/>
  <c r="F1903" i="21"/>
  <c r="G1903" i="21"/>
  <c r="H1903" i="21"/>
  <c r="I1903" i="21"/>
  <c r="J1903" i="21"/>
  <c r="K1903" i="21"/>
  <c r="L1903" i="21"/>
  <c r="A1904" i="21"/>
  <c r="B1904" i="21"/>
  <c r="C1904" i="21"/>
  <c r="D1904" i="21"/>
  <c r="E1904" i="21"/>
  <c r="F1904" i="21"/>
  <c r="G1904" i="21"/>
  <c r="H1904" i="21"/>
  <c r="I1904" i="21"/>
  <c r="J1904" i="21"/>
  <c r="K1904" i="21"/>
  <c r="L1904" i="21"/>
  <c r="A1905" i="21"/>
  <c r="B1905" i="21"/>
  <c r="C1905" i="21"/>
  <c r="D1905" i="21"/>
  <c r="E1905" i="21"/>
  <c r="F1905" i="21"/>
  <c r="G1905" i="21"/>
  <c r="H1905" i="21"/>
  <c r="I1905" i="21"/>
  <c r="J1905" i="21"/>
  <c r="K1905" i="21"/>
  <c r="L1905" i="21"/>
  <c r="A1906" i="21"/>
  <c r="B1906" i="21"/>
  <c r="C1906" i="21"/>
  <c r="D1906" i="21"/>
  <c r="E1906" i="21"/>
  <c r="F1906" i="21"/>
  <c r="G1906" i="21"/>
  <c r="H1906" i="21"/>
  <c r="I1906" i="21"/>
  <c r="J1906" i="21"/>
  <c r="K1906" i="21"/>
  <c r="L1906" i="21"/>
  <c r="A1907" i="21"/>
  <c r="B1907" i="21"/>
  <c r="C1907" i="21"/>
  <c r="D1907" i="21"/>
  <c r="E1907" i="21"/>
  <c r="F1907" i="21"/>
  <c r="G1907" i="21"/>
  <c r="H1907" i="21"/>
  <c r="I1907" i="21"/>
  <c r="J1907" i="21"/>
  <c r="K1907" i="21"/>
  <c r="L1907" i="21"/>
  <c r="A1908" i="21"/>
  <c r="B1908" i="21"/>
  <c r="C1908" i="21"/>
  <c r="D1908" i="21"/>
  <c r="E1908" i="21"/>
  <c r="F1908" i="21"/>
  <c r="G1908" i="21"/>
  <c r="H1908" i="21"/>
  <c r="I1908" i="21"/>
  <c r="J1908" i="21"/>
  <c r="K1908" i="21"/>
  <c r="L1908" i="21"/>
  <c r="A1909" i="21"/>
  <c r="B1909" i="21"/>
  <c r="C1909" i="21"/>
  <c r="D1909" i="21"/>
  <c r="E1909" i="21"/>
  <c r="F1909" i="21"/>
  <c r="G1909" i="21"/>
  <c r="H1909" i="21"/>
  <c r="I1909" i="21"/>
  <c r="J1909" i="21"/>
  <c r="K1909" i="21"/>
  <c r="L1909" i="21"/>
  <c r="A1910" i="21"/>
  <c r="B1910" i="21"/>
  <c r="C1910" i="21"/>
  <c r="D1910" i="21"/>
  <c r="E1910" i="21"/>
  <c r="F1910" i="21"/>
  <c r="G1910" i="21"/>
  <c r="H1910" i="21"/>
  <c r="I1910" i="21"/>
  <c r="J1910" i="21"/>
  <c r="K1910" i="21"/>
  <c r="L1910" i="21"/>
  <c r="A1911" i="21"/>
  <c r="B1911" i="21"/>
  <c r="C1911" i="21"/>
  <c r="D1911" i="21"/>
  <c r="E1911" i="21"/>
  <c r="F1911" i="21"/>
  <c r="G1911" i="21"/>
  <c r="H1911" i="21"/>
  <c r="I1911" i="21"/>
  <c r="J1911" i="21"/>
  <c r="K1911" i="21"/>
  <c r="L1911" i="21"/>
  <c r="A1912" i="21"/>
  <c r="B1912" i="21"/>
  <c r="C1912" i="21"/>
  <c r="D1912" i="21"/>
  <c r="E1912" i="21"/>
  <c r="F1912" i="21"/>
  <c r="G1912" i="21"/>
  <c r="H1912" i="21"/>
  <c r="I1912" i="21"/>
  <c r="J1912" i="21"/>
  <c r="K1912" i="21"/>
  <c r="L1912" i="21"/>
  <c r="A1913" i="21"/>
  <c r="B1913" i="21"/>
  <c r="C1913" i="21"/>
  <c r="D1913" i="21"/>
  <c r="E1913" i="21"/>
  <c r="F1913" i="21"/>
  <c r="G1913" i="21"/>
  <c r="H1913" i="21"/>
  <c r="I1913" i="21"/>
  <c r="J1913" i="21"/>
  <c r="K1913" i="21"/>
  <c r="L1913" i="21"/>
  <c r="A1914" i="21"/>
  <c r="B1914" i="21"/>
  <c r="C1914" i="21"/>
  <c r="D1914" i="21"/>
  <c r="E1914" i="21"/>
  <c r="F1914" i="21"/>
  <c r="G1914" i="21"/>
  <c r="H1914" i="21"/>
  <c r="I1914" i="21"/>
  <c r="J1914" i="21"/>
  <c r="K1914" i="21"/>
  <c r="L1914" i="21"/>
  <c r="A1915" i="21"/>
  <c r="B1915" i="21"/>
  <c r="C1915" i="21"/>
  <c r="D1915" i="21"/>
  <c r="E1915" i="21"/>
  <c r="F1915" i="21"/>
  <c r="G1915" i="21"/>
  <c r="H1915" i="21"/>
  <c r="I1915" i="21"/>
  <c r="J1915" i="21"/>
  <c r="K1915" i="21"/>
  <c r="L1915" i="21"/>
  <c r="A1916" i="21"/>
  <c r="B1916" i="21"/>
  <c r="C1916" i="21"/>
  <c r="D1916" i="21"/>
  <c r="E1916" i="21"/>
  <c r="F1916" i="21"/>
  <c r="G1916" i="21"/>
  <c r="H1916" i="21"/>
  <c r="I1916" i="21"/>
  <c r="J1916" i="21"/>
  <c r="K1916" i="21"/>
  <c r="L1916" i="21"/>
  <c r="A1917" i="21"/>
  <c r="B1917" i="21"/>
  <c r="C1917" i="21"/>
  <c r="D1917" i="21"/>
  <c r="E1917" i="21"/>
  <c r="F1917" i="21"/>
  <c r="G1917" i="21"/>
  <c r="H1917" i="21"/>
  <c r="I1917" i="21"/>
  <c r="J1917" i="21"/>
  <c r="K1917" i="21"/>
  <c r="L1917" i="21"/>
  <c r="A1918" i="21"/>
  <c r="B1918" i="21"/>
  <c r="C1918" i="21"/>
  <c r="D1918" i="21"/>
  <c r="E1918" i="21"/>
  <c r="F1918" i="21"/>
  <c r="G1918" i="21"/>
  <c r="H1918" i="21"/>
  <c r="I1918" i="21"/>
  <c r="J1918" i="21"/>
  <c r="K1918" i="21"/>
  <c r="L1918" i="21"/>
  <c r="A1919" i="21"/>
  <c r="B1919" i="21"/>
  <c r="C1919" i="21"/>
  <c r="D1919" i="21"/>
  <c r="E1919" i="21"/>
  <c r="F1919" i="21"/>
  <c r="G1919" i="21"/>
  <c r="H1919" i="21"/>
  <c r="I1919" i="21"/>
  <c r="J1919" i="21"/>
  <c r="K1919" i="21"/>
  <c r="L1919" i="21"/>
  <c r="A1920" i="21"/>
  <c r="B1920" i="21"/>
  <c r="C1920" i="21"/>
  <c r="D1920" i="21"/>
  <c r="E1920" i="21"/>
  <c r="F1920" i="21"/>
  <c r="G1920" i="21"/>
  <c r="H1920" i="21"/>
  <c r="I1920" i="21"/>
  <c r="J1920" i="21"/>
  <c r="K1920" i="21"/>
  <c r="L1920" i="21"/>
  <c r="A1921" i="21"/>
  <c r="B1921" i="21"/>
  <c r="C1921" i="21"/>
  <c r="D1921" i="21"/>
  <c r="E1921" i="21"/>
  <c r="F1921" i="21"/>
  <c r="G1921" i="21"/>
  <c r="H1921" i="21"/>
  <c r="I1921" i="21"/>
  <c r="J1921" i="21"/>
  <c r="K1921" i="21"/>
  <c r="L1921" i="21"/>
  <c r="A1922" i="21"/>
  <c r="B1922" i="21"/>
  <c r="C1922" i="21"/>
  <c r="D1922" i="21"/>
  <c r="E1922" i="21"/>
  <c r="F1922" i="21"/>
  <c r="G1922" i="21"/>
  <c r="H1922" i="21"/>
  <c r="I1922" i="21"/>
  <c r="J1922" i="21"/>
  <c r="K1922" i="21"/>
  <c r="L1922" i="21"/>
  <c r="A1923" i="21"/>
  <c r="B1923" i="21"/>
  <c r="C1923" i="21"/>
  <c r="D1923" i="21"/>
  <c r="E1923" i="21"/>
  <c r="F1923" i="21"/>
  <c r="G1923" i="21"/>
  <c r="H1923" i="21"/>
  <c r="I1923" i="21"/>
  <c r="J1923" i="21"/>
  <c r="K1923" i="21"/>
  <c r="L1923" i="21"/>
  <c r="A1924" i="21"/>
  <c r="B1924" i="21"/>
  <c r="C1924" i="21"/>
  <c r="D1924" i="21"/>
  <c r="E1924" i="21"/>
  <c r="F1924" i="21"/>
  <c r="G1924" i="21"/>
  <c r="H1924" i="21"/>
  <c r="I1924" i="21"/>
  <c r="J1924" i="21"/>
  <c r="K1924" i="21"/>
  <c r="L1924" i="21"/>
  <c r="A1925" i="21"/>
  <c r="B1925" i="21"/>
  <c r="C1925" i="21"/>
  <c r="D1925" i="21"/>
  <c r="E1925" i="21"/>
  <c r="F1925" i="21"/>
  <c r="G1925" i="21"/>
  <c r="H1925" i="21"/>
  <c r="I1925" i="21"/>
  <c r="J1925" i="21"/>
  <c r="K1925" i="21"/>
  <c r="L1925" i="21"/>
  <c r="A1926" i="21"/>
  <c r="B1926" i="21"/>
  <c r="C1926" i="21"/>
  <c r="D1926" i="21"/>
  <c r="E1926" i="21"/>
  <c r="F1926" i="21"/>
  <c r="G1926" i="21"/>
  <c r="H1926" i="21"/>
  <c r="I1926" i="21"/>
  <c r="J1926" i="21"/>
  <c r="K1926" i="21"/>
  <c r="L1926" i="21"/>
  <c r="A1927" i="21"/>
  <c r="B1927" i="21"/>
  <c r="C1927" i="21"/>
  <c r="D1927" i="21"/>
  <c r="E1927" i="21"/>
  <c r="F1927" i="21"/>
  <c r="G1927" i="21"/>
  <c r="H1927" i="21"/>
  <c r="I1927" i="21"/>
  <c r="J1927" i="21"/>
  <c r="K1927" i="21"/>
  <c r="L1927" i="21"/>
  <c r="A1928" i="21"/>
  <c r="B1928" i="21"/>
  <c r="C1928" i="21"/>
  <c r="D1928" i="21"/>
  <c r="E1928" i="21"/>
  <c r="F1928" i="21"/>
  <c r="G1928" i="21"/>
  <c r="H1928" i="21"/>
  <c r="I1928" i="21"/>
  <c r="J1928" i="21"/>
  <c r="K1928" i="21"/>
  <c r="L1928" i="21"/>
  <c r="A1929" i="21"/>
  <c r="B1929" i="21"/>
  <c r="C1929" i="21"/>
  <c r="D1929" i="21"/>
  <c r="E1929" i="21"/>
  <c r="F1929" i="21"/>
  <c r="G1929" i="21"/>
  <c r="H1929" i="21"/>
  <c r="I1929" i="21"/>
  <c r="J1929" i="21"/>
  <c r="K1929" i="21"/>
  <c r="L1929" i="21"/>
  <c r="A1930" i="21"/>
  <c r="B1930" i="21"/>
  <c r="C1930" i="21"/>
  <c r="D1930" i="21"/>
  <c r="E1930" i="21"/>
  <c r="F1930" i="21"/>
  <c r="G1930" i="21"/>
  <c r="H1930" i="21"/>
  <c r="I1930" i="21"/>
  <c r="J1930" i="21"/>
  <c r="K1930" i="21"/>
  <c r="L1930" i="21"/>
  <c r="A1931" i="21"/>
  <c r="B1931" i="21"/>
  <c r="C1931" i="21"/>
  <c r="D1931" i="21"/>
  <c r="E1931" i="21"/>
  <c r="F1931" i="21"/>
  <c r="G1931" i="21"/>
  <c r="H1931" i="21"/>
  <c r="I1931" i="21"/>
  <c r="J1931" i="21"/>
  <c r="K1931" i="21"/>
  <c r="L1931" i="21"/>
  <c r="A1932" i="21"/>
  <c r="B1932" i="21"/>
  <c r="C1932" i="21"/>
  <c r="D1932" i="21"/>
  <c r="E1932" i="21"/>
  <c r="F1932" i="21"/>
  <c r="G1932" i="21"/>
  <c r="H1932" i="21"/>
  <c r="I1932" i="21"/>
  <c r="J1932" i="21"/>
  <c r="K1932" i="21"/>
  <c r="L1932" i="21"/>
  <c r="A1933" i="21"/>
  <c r="B1933" i="21"/>
  <c r="C1933" i="21"/>
  <c r="D1933" i="21"/>
  <c r="E1933" i="21"/>
  <c r="F1933" i="21"/>
  <c r="G1933" i="21"/>
  <c r="H1933" i="21"/>
  <c r="I1933" i="21"/>
  <c r="J1933" i="21"/>
  <c r="K1933" i="21"/>
  <c r="L1933" i="21"/>
  <c r="A1934" i="21"/>
  <c r="B1934" i="21"/>
  <c r="C1934" i="21"/>
  <c r="D1934" i="21"/>
  <c r="E1934" i="21"/>
  <c r="F1934" i="21"/>
  <c r="G1934" i="21"/>
  <c r="H1934" i="21"/>
  <c r="I1934" i="21"/>
  <c r="J1934" i="21"/>
  <c r="K1934" i="21"/>
  <c r="L1934" i="21"/>
  <c r="A1935" i="21"/>
  <c r="B1935" i="21"/>
  <c r="C1935" i="21"/>
  <c r="D1935" i="21"/>
  <c r="E1935" i="21"/>
  <c r="F1935" i="21"/>
  <c r="G1935" i="21"/>
  <c r="H1935" i="21"/>
  <c r="I1935" i="21"/>
  <c r="J1935" i="21"/>
  <c r="K1935" i="21"/>
  <c r="L1935" i="21"/>
  <c r="A1936" i="21"/>
  <c r="B1936" i="21"/>
  <c r="C1936" i="21"/>
  <c r="D1936" i="21"/>
  <c r="E1936" i="21"/>
  <c r="F1936" i="21"/>
  <c r="G1936" i="21"/>
  <c r="H1936" i="21"/>
  <c r="I1936" i="21"/>
  <c r="J1936" i="21"/>
  <c r="K1936" i="21"/>
  <c r="L1936" i="21"/>
  <c r="A1937" i="21"/>
  <c r="B1937" i="21"/>
  <c r="C1937" i="21"/>
  <c r="D1937" i="21"/>
  <c r="E1937" i="21"/>
  <c r="F1937" i="21"/>
  <c r="G1937" i="21"/>
  <c r="H1937" i="21"/>
  <c r="I1937" i="21"/>
  <c r="J1937" i="21"/>
  <c r="K1937" i="21"/>
  <c r="L1937" i="21"/>
  <c r="A1938" i="21"/>
  <c r="B1938" i="21"/>
  <c r="C1938" i="21"/>
  <c r="D1938" i="21"/>
  <c r="E1938" i="21"/>
  <c r="F1938" i="21"/>
  <c r="G1938" i="21"/>
  <c r="H1938" i="21"/>
  <c r="I1938" i="21"/>
  <c r="J1938" i="21"/>
  <c r="K1938" i="21"/>
  <c r="L1938" i="21"/>
  <c r="A1939" i="21"/>
  <c r="B1939" i="21"/>
  <c r="C1939" i="21"/>
  <c r="D1939" i="21"/>
  <c r="E1939" i="21"/>
  <c r="F1939" i="21"/>
  <c r="G1939" i="21"/>
  <c r="H1939" i="21"/>
  <c r="I1939" i="21"/>
  <c r="J1939" i="21"/>
  <c r="K1939" i="21"/>
  <c r="L1939" i="21"/>
  <c r="A1940" i="21"/>
  <c r="B1940" i="21"/>
  <c r="C1940" i="21"/>
  <c r="D1940" i="21"/>
  <c r="E1940" i="21"/>
  <c r="F1940" i="21"/>
  <c r="G1940" i="21"/>
  <c r="H1940" i="21"/>
  <c r="I1940" i="21"/>
  <c r="J1940" i="21"/>
  <c r="K1940" i="21"/>
  <c r="L1940" i="21"/>
  <c r="A1941" i="21"/>
  <c r="B1941" i="21"/>
  <c r="C1941" i="21"/>
  <c r="D1941" i="21"/>
  <c r="E1941" i="21"/>
  <c r="F1941" i="21"/>
  <c r="G1941" i="21"/>
  <c r="H1941" i="21"/>
  <c r="I1941" i="21"/>
  <c r="J1941" i="21"/>
  <c r="K1941" i="21"/>
  <c r="L1941" i="21"/>
  <c r="A1942" i="21"/>
  <c r="B1942" i="21"/>
  <c r="C1942" i="21"/>
  <c r="D1942" i="21"/>
  <c r="E1942" i="21"/>
  <c r="F1942" i="21"/>
  <c r="G1942" i="21"/>
  <c r="H1942" i="21"/>
  <c r="I1942" i="21"/>
  <c r="J1942" i="21"/>
  <c r="K1942" i="21"/>
  <c r="L1942" i="21"/>
  <c r="A1943" i="21"/>
  <c r="B1943" i="21"/>
  <c r="C1943" i="21"/>
  <c r="D1943" i="21"/>
  <c r="E1943" i="21"/>
  <c r="F1943" i="21"/>
  <c r="G1943" i="21"/>
  <c r="H1943" i="21"/>
  <c r="I1943" i="21"/>
  <c r="J1943" i="21"/>
  <c r="K1943" i="21"/>
  <c r="L1943" i="21"/>
  <c r="A1944" i="21"/>
  <c r="B1944" i="21"/>
  <c r="C1944" i="21"/>
  <c r="D1944" i="21"/>
  <c r="E1944" i="21"/>
  <c r="F1944" i="21"/>
  <c r="G1944" i="21"/>
  <c r="H1944" i="21"/>
  <c r="I1944" i="21"/>
  <c r="J1944" i="21"/>
  <c r="K1944" i="21"/>
  <c r="L1944" i="21"/>
  <c r="A1945" i="21"/>
  <c r="B1945" i="21"/>
  <c r="C1945" i="21"/>
  <c r="D1945" i="21"/>
  <c r="E1945" i="21"/>
  <c r="F1945" i="21"/>
  <c r="G1945" i="21"/>
  <c r="H1945" i="21"/>
  <c r="I1945" i="21"/>
  <c r="J1945" i="21"/>
  <c r="K1945" i="21"/>
  <c r="L1945" i="21"/>
  <c r="A1946" i="21"/>
  <c r="B1946" i="21"/>
  <c r="C1946" i="21"/>
  <c r="D1946" i="21"/>
  <c r="E1946" i="21"/>
  <c r="F1946" i="21"/>
  <c r="G1946" i="21"/>
  <c r="H1946" i="21"/>
  <c r="I1946" i="21"/>
  <c r="J1946" i="21"/>
  <c r="K1946" i="21"/>
  <c r="L1946" i="21"/>
  <c r="A1947" i="21"/>
  <c r="B1947" i="21"/>
  <c r="C1947" i="21"/>
  <c r="D1947" i="21"/>
  <c r="E1947" i="21"/>
  <c r="F1947" i="21"/>
  <c r="G1947" i="21"/>
  <c r="H1947" i="21"/>
  <c r="I1947" i="21"/>
  <c r="J1947" i="21"/>
  <c r="K1947" i="21"/>
  <c r="L1947" i="21"/>
  <c r="A1948" i="21"/>
  <c r="B1948" i="21"/>
  <c r="C1948" i="21"/>
  <c r="D1948" i="21"/>
  <c r="E1948" i="21"/>
  <c r="F1948" i="21"/>
  <c r="G1948" i="21"/>
  <c r="H1948" i="21"/>
  <c r="I1948" i="21"/>
  <c r="J1948" i="21"/>
  <c r="K1948" i="21"/>
  <c r="L1948" i="21"/>
  <c r="A1949" i="21"/>
  <c r="B1949" i="21"/>
  <c r="C1949" i="21"/>
  <c r="D1949" i="21"/>
  <c r="E1949" i="21"/>
  <c r="F1949" i="21"/>
  <c r="G1949" i="21"/>
  <c r="H1949" i="21"/>
  <c r="I1949" i="21"/>
  <c r="J1949" i="21"/>
  <c r="K1949" i="21"/>
  <c r="L1949" i="21"/>
  <c r="A1950" i="21"/>
  <c r="B1950" i="21"/>
  <c r="C1950" i="21"/>
  <c r="D1950" i="21"/>
  <c r="E1950" i="21"/>
  <c r="F1950" i="21"/>
  <c r="G1950" i="21"/>
  <c r="H1950" i="21"/>
  <c r="I1950" i="21"/>
  <c r="J1950" i="21"/>
  <c r="K1950" i="21"/>
  <c r="L1950" i="21"/>
  <c r="A1951" i="21"/>
  <c r="B1951" i="21"/>
  <c r="C1951" i="21"/>
  <c r="D1951" i="21"/>
  <c r="E1951" i="21"/>
  <c r="F1951" i="21"/>
  <c r="G1951" i="21"/>
  <c r="H1951" i="21"/>
  <c r="I1951" i="21"/>
  <c r="J1951" i="21"/>
  <c r="K1951" i="21"/>
  <c r="L1951" i="21"/>
  <c r="A1952" i="21"/>
  <c r="B1952" i="21"/>
  <c r="C1952" i="21"/>
  <c r="D1952" i="21"/>
  <c r="E1952" i="21"/>
  <c r="F1952" i="21"/>
  <c r="G1952" i="21"/>
  <c r="H1952" i="21"/>
  <c r="I1952" i="21"/>
  <c r="J1952" i="21"/>
  <c r="K1952" i="21"/>
  <c r="L1952" i="21"/>
  <c r="A1953" i="21"/>
  <c r="B1953" i="21"/>
  <c r="C1953" i="21"/>
  <c r="D1953" i="21"/>
  <c r="E1953" i="21"/>
  <c r="F1953" i="21"/>
  <c r="G1953" i="21"/>
  <c r="H1953" i="21"/>
  <c r="I1953" i="21"/>
  <c r="J1953" i="21"/>
  <c r="K1953" i="21"/>
  <c r="L1953" i="21"/>
  <c r="A1954" i="21"/>
  <c r="B1954" i="21"/>
  <c r="C1954" i="21"/>
  <c r="D1954" i="21"/>
  <c r="E1954" i="21"/>
  <c r="F1954" i="21"/>
  <c r="G1954" i="21"/>
  <c r="H1954" i="21"/>
  <c r="I1954" i="21"/>
  <c r="J1954" i="21"/>
  <c r="K1954" i="21"/>
  <c r="L1954" i="21"/>
  <c r="A1955" i="21"/>
  <c r="B1955" i="21"/>
  <c r="C1955" i="21"/>
  <c r="D1955" i="21"/>
  <c r="E1955" i="21"/>
  <c r="F1955" i="21"/>
  <c r="G1955" i="21"/>
  <c r="H1955" i="21"/>
  <c r="I1955" i="21"/>
  <c r="J1955" i="21"/>
  <c r="K1955" i="21"/>
  <c r="L1955" i="21"/>
  <c r="A1956" i="21"/>
  <c r="B1956" i="21"/>
  <c r="C1956" i="21"/>
  <c r="D1956" i="21"/>
  <c r="E1956" i="21"/>
  <c r="F1956" i="21"/>
  <c r="G1956" i="21"/>
  <c r="H1956" i="21"/>
  <c r="I1956" i="21"/>
  <c r="J1956" i="21"/>
  <c r="K1956" i="21"/>
  <c r="L1956" i="21"/>
  <c r="A1957" i="21"/>
  <c r="B1957" i="21"/>
  <c r="C1957" i="21"/>
  <c r="D1957" i="21"/>
  <c r="E1957" i="21"/>
  <c r="F1957" i="21"/>
  <c r="G1957" i="21"/>
  <c r="H1957" i="21"/>
  <c r="I1957" i="21"/>
  <c r="J1957" i="21"/>
  <c r="K1957" i="21"/>
  <c r="L1957" i="21"/>
  <c r="A1958" i="21"/>
  <c r="B1958" i="21"/>
  <c r="C1958" i="21"/>
  <c r="D1958" i="21"/>
  <c r="E1958" i="21"/>
  <c r="F1958" i="21"/>
  <c r="G1958" i="21"/>
  <c r="H1958" i="21"/>
  <c r="I1958" i="21"/>
  <c r="J1958" i="21"/>
  <c r="K1958" i="21"/>
  <c r="L1958" i="21"/>
  <c r="A1959" i="21"/>
  <c r="B1959" i="21"/>
  <c r="C1959" i="21"/>
  <c r="D1959" i="21"/>
  <c r="E1959" i="21"/>
  <c r="F1959" i="21"/>
  <c r="G1959" i="21"/>
  <c r="H1959" i="21"/>
  <c r="I1959" i="21"/>
  <c r="J1959" i="21"/>
  <c r="K1959" i="21"/>
  <c r="L1959" i="21"/>
  <c r="A1960" i="21"/>
  <c r="B1960" i="21"/>
  <c r="C1960" i="21"/>
  <c r="D1960" i="21"/>
  <c r="E1960" i="21"/>
  <c r="F1960" i="21"/>
  <c r="G1960" i="21"/>
  <c r="H1960" i="21"/>
  <c r="I1960" i="21"/>
  <c r="J1960" i="21"/>
  <c r="K1960" i="21"/>
  <c r="L1960" i="21"/>
  <c r="A1961" i="21"/>
  <c r="B1961" i="21"/>
  <c r="C1961" i="21"/>
  <c r="D1961" i="21"/>
  <c r="E1961" i="21"/>
  <c r="F1961" i="21"/>
  <c r="G1961" i="21"/>
  <c r="H1961" i="21"/>
  <c r="I1961" i="21"/>
  <c r="J1961" i="21"/>
  <c r="K1961" i="21"/>
  <c r="L1961" i="21"/>
  <c r="A1962" i="21"/>
  <c r="B1962" i="21"/>
  <c r="C1962" i="21"/>
  <c r="D1962" i="21"/>
  <c r="E1962" i="21"/>
  <c r="F1962" i="21"/>
  <c r="G1962" i="21"/>
  <c r="H1962" i="21"/>
  <c r="I1962" i="21"/>
  <c r="J1962" i="21"/>
  <c r="K1962" i="21"/>
  <c r="L1962" i="21"/>
  <c r="A1963" i="21"/>
  <c r="B1963" i="21"/>
  <c r="C1963" i="21"/>
  <c r="D1963" i="21"/>
  <c r="E1963" i="21"/>
  <c r="F1963" i="21"/>
  <c r="G1963" i="21"/>
  <c r="H1963" i="21"/>
  <c r="I1963" i="21"/>
  <c r="J1963" i="21"/>
  <c r="K1963" i="21"/>
  <c r="L1963" i="21"/>
  <c r="A1964" i="21"/>
  <c r="B1964" i="21"/>
  <c r="C1964" i="21"/>
  <c r="D1964" i="21"/>
  <c r="E1964" i="21"/>
  <c r="F1964" i="21"/>
  <c r="G1964" i="21"/>
  <c r="H1964" i="21"/>
  <c r="I1964" i="21"/>
  <c r="J1964" i="21"/>
  <c r="K1964" i="21"/>
  <c r="L1964" i="21"/>
  <c r="A1965" i="21"/>
  <c r="B1965" i="21"/>
  <c r="C1965" i="21"/>
  <c r="D1965" i="21"/>
  <c r="E1965" i="21"/>
  <c r="F1965" i="21"/>
  <c r="G1965" i="21"/>
  <c r="H1965" i="21"/>
  <c r="I1965" i="21"/>
  <c r="J1965" i="21"/>
  <c r="K1965" i="21"/>
  <c r="L1965" i="21"/>
  <c r="A1966" i="21"/>
  <c r="B1966" i="21"/>
  <c r="C1966" i="21"/>
  <c r="D1966" i="21"/>
  <c r="E1966" i="21"/>
  <c r="F1966" i="21"/>
  <c r="G1966" i="21"/>
  <c r="H1966" i="21"/>
  <c r="I1966" i="21"/>
  <c r="J1966" i="21"/>
  <c r="K1966" i="21"/>
  <c r="L1966" i="21"/>
  <c r="A1967" i="21"/>
  <c r="B1967" i="21"/>
  <c r="C1967" i="21"/>
  <c r="D1967" i="21"/>
  <c r="E1967" i="21"/>
  <c r="F1967" i="21"/>
  <c r="G1967" i="21"/>
  <c r="H1967" i="21"/>
  <c r="I1967" i="21"/>
  <c r="J1967" i="21"/>
  <c r="K1967" i="21"/>
  <c r="L1967" i="21"/>
  <c r="A1968" i="21"/>
  <c r="B1968" i="21"/>
  <c r="C1968" i="21"/>
  <c r="D1968" i="21"/>
  <c r="E1968" i="21"/>
  <c r="F1968" i="21"/>
  <c r="G1968" i="21"/>
  <c r="H1968" i="21"/>
  <c r="I1968" i="21"/>
  <c r="J1968" i="21"/>
  <c r="K1968" i="21"/>
  <c r="L1968" i="21"/>
  <c r="A1969" i="21"/>
  <c r="B1969" i="21"/>
  <c r="C1969" i="21"/>
  <c r="D1969" i="21"/>
  <c r="E1969" i="21"/>
  <c r="F1969" i="21"/>
  <c r="G1969" i="21"/>
  <c r="H1969" i="21"/>
  <c r="I1969" i="21"/>
  <c r="J1969" i="21"/>
  <c r="K1969" i="21"/>
  <c r="L1969" i="21"/>
  <c r="A1970" i="21"/>
  <c r="B1970" i="21"/>
  <c r="C1970" i="21"/>
  <c r="D1970" i="21"/>
  <c r="E1970" i="21"/>
  <c r="F1970" i="21"/>
  <c r="G1970" i="21"/>
  <c r="H1970" i="21"/>
  <c r="I1970" i="21"/>
  <c r="J1970" i="21"/>
  <c r="K1970" i="21"/>
  <c r="L1970" i="21"/>
  <c r="A1971" i="21"/>
  <c r="B1971" i="21"/>
  <c r="C1971" i="21"/>
  <c r="D1971" i="21"/>
  <c r="E1971" i="21"/>
  <c r="F1971" i="21"/>
  <c r="G1971" i="21"/>
  <c r="H1971" i="21"/>
  <c r="I1971" i="21"/>
  <c r="J1971" i="21"/>
  <c r="K1971" i="21"/>
  <c r="L1971" i="21"/>
  <c r="A1972" i="21"/>
  <c r="B1972" i="21"/>
  <c r="C1972" i="21"/>
  <c r="D1972" i="21"/>
  <c r="E1972" i="21"/>
  <c r="F1972" i="21"/>
  <c r="G1972" i="21"/>
  <c r="H1972" i="21"/>
  <c r="I1972" i="21"/>
  <c r="J1972" i="21"/>
  <c r="K1972" i="21"/>
  <c r="L1972" i="21"/>
  <c r="A1973" i="21"/>
  <c r="B1973" i="21"/>
  <c r="C1973" i="21"/>
  <c r="D1973" i="21"/>
  <c r="E1973" i="21"/>
  <c r="F1973" i="21"/>
  <c r="G1973" i="21"/>
  <c r="H1973" i="21"/>
  <c r="I1973" i="21"/>
  <c r="J1973" i="21"/>
  <c r="K1973" i="21"/>
  <c r="L1973" i="21"/>
  <c r="A1974" i="21"/>
  <c r="B1974" i="21"/>
  <c r="C1974" i="21"/>
  <c r="D1974" i="21"/>
  <c r="E1974" i="21"/>
  <c r="F1974" i="21"/>
  <c r="G1974" i="21"/>
  <c r="H1974" i="21"/>
  <c r="I1974" i="21"/>
  <c r="J1974" i="21"/>
  <c r="K1974" i="21"/>
  <c r="L1974" i="21"/>
  <c r="A1975" i="21"/>
  <c r="B1975" i="21"/>
  <c r="C1975" i="21"/>
  <c r="D1975" i="21"/>
  <c r="E1975" i="21"/>
  <c r="F1975" i="21"/>
  <c r="G1975" i="21"/>
  <c r="H1975" i="21"/>
  <c r="I1975" i="21"/>
  <c r="J1975" i="21"/>
  <c r="K1975" i="21"/>
  <c r="L1975" i="21"/>
  <c r="A1976" i="21"/>
  <c r="B1976" i="21"/>
  <c r="C1976" i="21"/>
  <c r="D1976" i="21"/>
  <c r="E1976" i="21"/>
  <c r="F1976" i="21"/>
  <c r="G1976" i="21"/>
  <c r="H1976" i="21"/>
  <c r="I1976" i="21"/>
  <c r="J1976" i="21"/>
  <c r="K1976" i="21"/>
  <c r="L1976" i="21"/>
  <c r="A1977" i="21"/>
  <c r="B1977" i="21"/>
  <c r="C1977" i="21"/>
  <c r="D1977" i="21"/>
  <c r="E1977" i="21"/>
  <c r="F1977" i="21"/>
  <c r="G1977" i="21"/>
  <c r="H1977" i="21"/>
  <c r="I1977" i="21"/>
  <c r="J1977" i="21"/>
  <c r="K1977" i="21"/>
  <c r="L1977" i="21"/>
  <c r="A1978" i="21"/>
  <c r="B1978" i="21"/>
  <c r="C1978" i="21"/>
  <c r="D1978" i="21"/>
  <c r="E1978" i="21"/>
  <c r="F1978" i="21"/>
  <c r="G1978" i="21"/>
  <c r="H1978" i="21"/>
  <c r="I1978" i="21"/>
  <c r="J1978" i="21"/>
  <c r="K1978" i="21"/>
  <c r="L1978" i="21"/>
  <c r="A1979" i="21"/>
  <c r="B1979" i="21"/>
  <c r="C1979" i="21"/>
  <c r="D1979" i="21"/>
  <c r="E1979" i="21"/>
  <c r="F1979" i="21"/>
  <c r="G1979" i="21"/>
  <c r="H1979" i="21"/>
  <c r="I1979" i="21"/>
  <c r="J1979" i="21"/>
  <c r="K1979" i="21"/>
  <c r="L1979" i="21"/>
  <c r="A1980" i="21"/>
  <c r="B1980" i="21"/>
  <c r="C1980" i="21"/>
  <c r="D1980" i="21"/>
  <c r="E1980" i="21"/>
  <c r="F1980" i="21"/>
  <c r="G1980" i="21"/>
  <c r="H1980" i="21"/>
  <c r="I1980" i="21"/>
  <c r="J1980" i="21"/>
  <c r="K1980" i="21"/>
  <c r="L1980" i="21"/>
  <c r="A1981" i="21"/>
  <c r="B1981" i="21"/>
  <c r="C1981" i="21"/>
  <c r="D1981" i="21"/>
  <c r="E1981" i="21"/>
  <c r="F1981" i="21"/>
  <c r="G1981" i="21"/>
  <c r="H1981" i="21"/>
  <c r="I1981" i="21"/>
  <c r="J1981" i="21"/>
  <c r="K1981" i="21"/>
  <c r="L1981" i="21"/>
  <c r="A1982" i="21"/>
  <c r="B1982" i="21"/>
  <c r="C1982" i="21"/>
  <c r="D1982" i="21"/>
  <c r="E1982" i="21"/>
  <c r="F1982" i="21"/>
  <c r="G1982" i="21"/>
  <c r="H1982" i="21"/>
  <c r="I1982" i="21"/>
  <c r="J1982" i="21"/>
  <c r="K1982" i="21"/>
  <c r="L1982" i="21"/>
  <c r="A1983" i="21"/>
  <c r="B1983" i="21"/>
  <c r="C1983" i="21"/>
  <c r="D1983" i="21"/>
  <c r="E1983" i="21"/>
  <c r="F1983" i="21"/>
  <c r="G1983" i="21"/>
  <c r="H1983" i="21"/>
  <c r="I1983" i="21"/>
  <c r="J1983" i="21"/>
  <c r="K1983" i="21"/>
  <c r="L1983" i="21"/>
  <c r="A1984" i="21"/>
  <c r="B1984" i="21"/>
  <c r="C1984" i="21"/>
  <c r="D1984" i="21"/>
  <c r="E1984" i="21"/>
  <c r="F1984" i="21"/>
  <c r="G1984" i="21"/>
  <c r="H1984" i="21"/>
  <c r="I1984" i="21"/>
  <c r="J1984" i="21"/>
  <c r="K1984" i="21"/>
  <c r="L1984" i="21"/>
  <c r="A1985" i="21"/>
  <c r="B1985" i="21"/>
  <c r="C1985" i="21"/>
  <c r="D1985" i="21"/>
  <c r="E1985" i="21"/>
  <c r="F1985" i="21"/>
  <c r="G1985" i="21"/>
  <c r="H1985" i="21"/>
  <c r="I1985" i="21"/>
  <c r="J1985" i="21"/>
  <c r="K1985" i="21"/>
  <c r="L1985" i="21"/>
  <c r="A1986" i="21"/>
  <c r="B1986" i="21"/>
  <c r="C1986" i="21"/>
  <c r="D1986" i="21"/>
  <c r="E1986" i="21"/>
  <c r="F1986" i="21"/>
  <c r="G1986" i="21"/>
  <c r="H1986" i="21"/>
  <c r="I1986" i="21"/>
  <c r="J1986" i="21"/>
  <c r="K1986" i="21"/>
  <c r="L1986" i="21"/>
  <c r="A1987" i="21"/>
  <c r="B1987" i="21"/>
  <c r="C1987" i="21"/>
  <c r="D1987" i="21"/>
  <c r="E1987" i="21"/>
  <c r="F1987" i="21"/>
  <c r="G1987" i="21"/>
  <c r="H1987" i="21"/>
  <c r="I1987" i="21"/>
  <c r="J1987" i="21"/>
  <c r="K1987" i="21"/>
  <c r="L1987" i="21"/>
  <c r="A1988" i="21"/>
  <c r="B1988" i="21"/>
  <c r="C1988" i="21"/>
  <c r="D1988" i="21"/>
  <c r="E1988" i="21"/>
  <c r="F1988" i="21"/>
  <c r="G1988" i="21"/>
  <c r="H1988" i="21"/>
  <c r="I1988" i="21"/>
  <c r="J1988" i="21"/>
  <c r="K1988" i="21"/>
  <c r="L1988" i="21"/>
  <c r="A1989" i="21"/>
  <c r="B1989" i="21"/>
  <c r="C1989" i="21"/>
  <c r="D1989" i="21"/>
  <c r="E1989" i="21"/>
  <c r="F1989" i="21"/>
  <c r="G1989" i="21"/>
  <c r="H1989" i="21"/>
  <c r="I1989" i="21"/>
  <c r="J1989" i="21"/>
  <c r="K1989" i="21"/>
  <c r="L1989" i="21"/>
  <c r="A1990" i="21"/>
  <c r="B1990" i="21"/>
  <c r="C1990" i="21"/>
  <c r="D1990" i="21"/>
  <c r="E1990" i="21"/>
  <c r="F1990" i="21"/>
  <c r="G1990" i="21"/>
  <c r="H1990" i="21"/>
  <c r="I1990" i="21"/>
  <c r="J1990" i="21"/>
  <c r="K1990" i="21"/>
  <c r="L1990" i="21"/>
  <c r="A1991" i="21"/>
  <c r="B1991" i="21"/>
  <c r="C1991" i="21"/>
  <c r="D1991" i="21"/>
  <c r="E1991" i="21"/>
  <c r="F1991" i="21"/>
  <c r="G1991" i="21"/>
  <c r="H1991" i="21"/>
  <c r="I1991" i="21"/>
  <c r="J1991" i="21"/>
  <c r="K1991" i="21"/>
  <c r="L1991" i="21"/>
  <c r="A1992" i="21"/>
  <c r="B1992" i="21"/>
  <c r="C1992" i="21"/>
  <c r="D1992" i="21"/>
  <c r="E1992" i="21"/>
  <c r="F1992" i="21"/>
  <c r="G1992" i="21"/>
  <c r="H1992" i="21"/>
  <c r="I1992" i="21"/>
  <c r="J1992" i="21"/>
  <c r="K1992" i="21"/>
  <c r="L1992" i="21"/>
  <c r="A1993" i="21"/>
  <c r="B1993" i="21"/>
  <c r="C1993" i="21"/>
  <c r="D1993" i="21"/>
  <c r="E1993" i="21"/>
  <c r="F1993" i="21"/>
  <c r="G1993" i="21"/>
  <c r="H1993" i="21"/>
  <c r="I1993" i="21"/>
  <c r="J1993" i="21"/>
  <c r="K1993" i="21"/>
  <c r="L1993" i="21"/>
  <c r="A1994" i="21"/>
  <c r="B1994" i="21"/>
  <c r="C1994" i="21"/>
  <c r="D1994" i="21"/>
  <c r="E1994" i="21"/>
  <c r="F1994" i="21"/>
  <c r="G1994" i="21"/>
  <c r="H1994" i="21"/>
  <c r="I1994" i="21"/>
  <c r="J1994" i="21"/>
  <c r="K1994" i="21"/>
  <c r="L1994" i="21"/>
  <c r="A1995" i="21"/>
  <c r="B1995" i="21"/>
  <c r="C1995" i="21"/>
  <c r="D1995" i="21"/>
  <c r="E1995" i="21"/>
  <c r="F1995" i="21"/>
  <c r="G1995" i="21"/>
  <c r="H1995" i="21"/>
  <c r="I1995" i="21"/>
  <c r="J1995" i="21"/>
  <c r="K1995" i="21"/>
  <c r="L1995" i="21"/>
  <c r="A1996" i="21"/>
  <c r="B1996" i="21"/>
  <c r="C1996" i="21"/>
  <c r="D1996" i="21"/>
  <c r="E1996" i="21"/>
  <c r="F1996" i="21"/>
  <c r="G1996" i="21"/>
  <c r="H1996" i="21"/>
  <c r="I1996" i="21"/>
  <c r="J1996" i="21"/>
  <c r="K1996" i="21"/>
  <c r="L1996" i="21"/>
  <c r="A1997" i="21"/>
  <c r="B1997" i="21"/>
  <c r="C1997" i="21"/>
  <c r="D1997" i="21"/>
  <c r="E1997" i="21"/>
  <c r="F1997" i="21"/>
  <c r="G1997" i="21"/>
  <c r="H1997" i="21"/>
  <c r="I1997" i="21"/>
  <c r="J1997" i="21"/>
  <c r="K1997" i="21"/>
  <c r="L1997" i="21"/>
  <c r="A1998" i="21"/>
  <c r="B1998" i="21"/>
  <c r="C1998" i="21"/>
  <c r="D1998" i="21"/>
  <c r="E1998" i="21"/>
  <c r="F1998" i="21"/>
  <c r="G1998" i="21"/>
  <c r="H1998" i="21"/>
  <c r="I1998" i="21"/>
  <c r="J1998" i="21"/>
  <c r="K1998" i="21"/>
  <c r="L1998" i="21"/>
  <c r="A1999" i="21"/>
  <c r="B1999" i="21"/>
  <c r="C1999" i="21"/>
  <c r="D1999" i="21"/>
  <c r="E1999" i="21"/>
  <c r="F1999" i="21"/>
  <c r="G1999" i="21"/>
  <c r="H1999" i="21"/>
  <c r="I1999" i="21"/>
  <c r="J1999" i="21"/>
  <c r="K1999" i="21"/>
  <c r="L1999" i="21"/>
  <c r="A2000" i="21"/>
  <c r="B2000" i="21"/>
  <c r="C2000" i="21"/>
  <c r="D2000" i="21"/>
  <c r="E2000" i="21"/>
  <c r="F2000" i="21"/>
  <c r="G2000" i="21"/>
  <c r="H2000" i="21"/>
  <c r="I2000" i="21"/>
  <c r="J2000" i="21"/>
  <c r="K2000" i="21"/>
  <c r="L2000" i="21"/>
  <c r="A3" i="21"/>
  <c r="B3" i="21"/>
  <c r="C3" i="21"/>
  <c r="D3" i="21"/>
  <c r="E3" i="21"/>
  <c r="F3" i="21"/>
  <c r="G3" i="21"/>
  <c r="H3" i="21"/>
  <c r="I3" i="21"/>
  <c r="J3" i="21"/>
  <c r="K3" i="21"/>
  <c r="L3" i="21"/>
  <c r="A4" i="21"/>
  <c r="B4" i="21"/>
  <c r="C4" i="21"/>
  <c r="D4" i="21"/>
  <c r="E4" i="21"/>
  <c r="F4" i="21"/>
  <c r="G4" i="21"/>
  <c r="H4" i="21"/>
  <c r="I4" i="21"/>
  <c r="J4" i="21"/>
  <c r="K4" i="21"/>
  <c r="L4" i="21"/>
  <c r="A5" i="21"/>
  <c r="B5" i="21"/>
  <c r="C5" i="21"/>
  <c r="D5" i="21"/>
  <c r="E5" i="21"/>
  <c r="F5" i="21"/>
  <c r="G5" i="21"/>
  <c r="H5" i="21"/>
  <c r="I5" i="21"/>
  <c r="J5" i="21"/>
  <c r="K5" i="21"/>
  <c r="L5" i="21"/>
  <c r="A6" i="20"/>
  <c r="B6" i="20"/>
  <c r="C6" i="20"/>
  <c r="D6" i="20"/>
  <c r="E6" i="20"/>
  <c r="F6" i="20"/>
  <c r="G6" i="20"/>
  <c r="H6" i="20"/>
  <c r="I6" i="20"/>
  <c r="J6" i="20"/>
  <c r="K6" i="20"/>
  <c r="L6" i="20"/>
  <c r="A7" i="20"/>
  <c r="B7" i="20"/>
  <c r="C7" i="20"/>
  <c r="D7" i="20"/>
  <c r="E7" i="20"/>
  <c r="F7" i="20"/>
  <c r="G7" i="20"/>
  <c r="H7" i="20"/>
  <c r="I7" i="20"/>
  <c r="J7" i="20"/>
  <c r="K7" i="20"/>
  <c r="L7" i="20"/>
  <c r="A8" i="20"/>
  <c r="B8" i="20"/>
  <c r="C8" i="20"/>
  <c r="D8" i="20"/>
  <c r="E8" i="20"/>
  <c r="F8" i="20"/>
  <c r="G8" i="20"/>
  <c r="H8" i="20"/>
  <c r="I8" i="20"/>
  <c r="J8" i="20"/>
  <c r="K8" i="20"/>
  <c r="L8" i="20"/>
  <c r="A9" i="20"/>
  <c r="B9" i="20"/>
  <c r="C9" i="20"/>
  <c r="D9" i="20"/>
  <c r="E9" i="20"/>
  <c r="F9" i="20"/>
  <c r="G9" i="20"/>
  <c r="H9" i="20"/>
  <c r="I9" i="20"/>
  <c r="J9" i="20"/>
  <c r="K9" i="20"/>
  <c r="L9" i="20"/>
  <c r="A10" i="20"/>
  <c r="B10" i="20"/>
  <c r="C10" i="20"/>
  <c r="D10" i="20"/>
  <c r="E10" i="20"/>
  <c r="F10" i="20"/>
  <c r="G10" i="20"/>
  <c r="H10" i="20"/>
  <c r="I10" i="20"/>
  <c r="J10" i="20"/>
  <c r="K10" i="20"/>
  <c r="L10" i="20"/>
  <c r="A11" i="20"/>
  <c r="B11" i="20"/>
  <c r="C11" i="20"/>
  <c r="D11" i="20"/>
  <c r="E11" i="20"/>
  <c r="F11" i="20"/>
  <c r="G11" i="20"/>
  <c r="H11" i="20"/>
  <c r="I11" i="20"/>
  <c r="J11" i="20"/>
  <c r="K11" i="20"/>
  <c r="L11" i="20"/>
  <c r="A12" i="20"/>
  <c r="B12" i="20"/>
  <c r="C12" i="20"/>
  <c r="D12" i="20"/>
  <c r="E12" i="20"/>
  <c r="F12" i="20"/>
  <c r="G12" i="20"/>
  <c r="H12" i="20"/>
  <c r="I12" i="20"/>
  <c r="J12" i="20"/>
  <c r="K12" i="20"/>
  <c r="L12" i="20"/>
  <c r="A13" i="20"/>
  <c r="B13" i="20"/>
  <c r="C13" i="20"/>
  <c r="D13" i="20"/>
  <c r="E13" i="20"/>
  <c r="F13" i="20"/>
  <c r="G13" i="20"/>
  <c r="H13" i="20"/>
  <c r="I13" i="20"/>
  <c r="J13" i="20"/>
  <c r="K13" i="20"/>
  <c r="L13" i="20"/>
  <c r="A14" i="20"/>
  <c r="B14" i="20"/>
  <c r="C14" i="20"/>
  <c r="D14" i="20"/>
  <c r="E14" i="20"/>
  <c r="F14" i="20"/>
  <c r="G14" i="20"/>
  <c r="H14" i="20"/>
  <c r="I14" i="20"/>
  <c r="J14" i="20"/>
  <c r="K14" i="20"/>
  <c r="L14" i="20"/>
  <c r="A15" i="20"/>
  <c r="B15" i="20"/>
  <c r="C15" i="20"/>
  <c r="D15" i="20"/>
  <c r="E15" i="20"/>
  <c r="F15" i="20"/>
  <c r="G15" i="20"/>
  <c r="H15" i="20"/>
  <c r="I15" i="20"/>
  <c r="J15" i="20"/>
  <c r="K15" i="20"/>
  <c r="L15" i="20"/>
  <c r="A16" i="20"/>
  <c r="B16" i="20"/>
  <c r="C16" i="20"/>
  <c r="D16" i="20"/>
  <c r="E16" i="20"/>
  <c r="F16" i="20"/>
  <c r="G16" i="20"/>
  <c r="H16" i="20"/>
  <c r="I16" i="20"/>
  <c r="J16" i="20"/>
  <c r="K16" i="20"/>
  <c r="L16" i="20"/>
  <c r="A17" i="20"/>
  <c r="B17" i="20"/>
  <c r="C17" i="20"/>
  <c r="D17" i="20"/>
  <c r="E17" i="20"/>
  <c r="F17" i="20"/>
  <c r="G17" i="20"/>
  <c r="H17" i="20"/>
  <c r="I17" i="20"/>
  <c r="J17" i="20"/>
  <c r="K17" i="20"/>
  <c r="L17" i="20"/>
  <c r="A18" i="20"/>
  <c r="B18" i="20"/>
  <c r="C18" i="20"/>
  <c r="D18" i="20"/>
  <c r="E18" i="20"/>
  <c r="F18" i="20"/>
  <c r="G18" i="20"/>
  <c r="H18" i="20"/>
  <c r="I18" i="20"/>
  <c r="J18" i="20"/>
  <c r="K18" i="20"/>
  <c r="L18" i="20"/>
  <c r="A19" i="20"/>
  <c r="B19" i="20"/>
  <c r="C19" i="20"/>
  <c r="D19" i="20"/>
  <c r="E19" i="20"/>
  <c r="F19" i="20"/>
  <c r="G19" i="20"/>
  <c r="H19" i="20"/>
  <c r="I19" i="20"/>
  <c r="J19" i="20"/>
  <c r="K19" i="20"/>
  <c r="L19" i="20"/>
  <c r="A20" i="20"/>
  <c r="B20" i="20"/>
  <c r="C20" i="20"/>
  <c r="D20" i="20"/>
  <c r="E20" i="20"/>
  <c r="F20" i="20"/>
  <c r="G20" i="20"/>
  <c r="H20" i="20"/>
  <c r="I20" i="20"/>
  <c r="J20" i="20"/>
  <c r="K20" i="20"/>
  <c r="L20" i="20"/>
  <c r="A21" i="20"/>
  <c r="B21" i="20"/>
  <c r="C21" i="20"/>
  <c r="D21" i="20"/>
  <c r="E21" i="20"/>
  <c r="F21" i="20"/>
  <c r="G21" i="20"/>
  <c r="H21" i="20"/>
  <c r="I21" i="20"/>
  <c r="J21" i="20"/>
  <c r="K21" i="20"/>
  <c r="L21" i="20"/>
  <c r="A22" i="20"/>
  <c r="B22" i="20"/>
  <c r="C22" i="20"/>
  <c r="D22" i="20"/>
  <c r="E22" i="20"/>
  <c r="F22" i="20"/>
  <c r="G22" i="20"/>
  <c r="H22" i="20"/>
  <c r="I22" i="20"/>
  <c r="J22" i="20"/>
  <c r="K22" i="20"/>
  <c r="L22" i="20"/>
  <c r="A23" i="20"/>
  <c r="B23" i="20"/>
  <c r="C23" i="20"/>
  <c r="D23" i="20"/>
  <c r="E23" i="20"/>
  <c r="F23" i="20"/>
  <c r="G23" i="20"/>
  <c r="H23" i="20"/>
  <c r="I23" i="20"/>
  <c r="J23" i="20"/>
  <c r="K23" i="20"/>
  <c r="L23" i="20"/>
  <c r="A24" i="20"/>
  <c r="B24" i="20"/>
  <c r="C24" i="20"/>
  <c r="D24" i="20"/>
  <c r="E24" i="20"/>
  <c r="F24" i="20"/>
  <c r="G24" i="20"/>
  <c r="H24" i="20"/>
  <c r="I24" i="20"/>
  <c r="J24" i="20"/>
  <c r="K24" i="20"/>
  <c r="L24" i="20"/>
  <c r="A25" i="20"/>
  <c r="B25" i="20"/>
  <c r="C25" i="20"/>
  <c r="D25" i="20"/>
  <c r="E25" i="20"/>
  <c r="F25" i="20"/>
  <c r="G25" i="20"/>
  <c r="H25" i="20"/>
  <c r="I25" i="20"/>
  <c r="J25" i="20"/>
  <c r="K25" i="20"/>
  <c r="L25" i="20"/>
  <c r="A26" i="20"/>
  <c r="B26" i="20"/>
  <c r="C26" i="20"/>
  <c r="D26" i="20"/>
  <c r="E26" i="20"/>
  <c r="F26" i="20"/>
  <c r="G26" i="20"/>
  <c r="H26" i="20"/>
  <c r="I26" i="20"/>
  <c r="J26" i="20"/>
  <c r="K26" i="20"/>
  <c r="L26" i="20"/>
  <c r="A27" i="20"/>
  <c r="B27" i="20"/>
  <c r="C27" i="20"/>
  <c r="D27" i="20"/>
  <c r="E27" i="20"/>
  <c r="F27" i="20"/>
  <c r="G27" i="20"/>
  <c r="H27" i="20"/>
  <c r="I27" i="20"/>
  <c r="J27" i="20"/>
  <c r="K27" i="20"/>
  <c r="L27" i="20"/>
  <c r="A28" i="20"/>
  <c r="B28" i="20"/>
  <c r="C28" i="20"/>
  <c r="D28" i="20"/>
  <c r="E28" i="20"/>
  <c r="F28" i="20"/>
  <c r="G28" i="20"/>
  <c r="H28" i="20"/>
  <c r="I28" i="20"/>
  <c r="J28" i="20"/>
  <c r="K28" i="20"/>
  <c r="L28" i="20"/>
  <c r="A29" i="20"/>
  <c r="B29" i="20"/>
  <c r="C29" i="20"/>
  <c r="D29" i="20"/>
  <c r="E29" i="20"/>
  <c r="F29" i="20"/>
  <c r="G29" i="20"/>
  <c r="H29" i="20"/>
  <c r="I29" i="20"/>
  <c r="J29" i="20"/>
  <c r="K29" i="20"/>
  <c r="L29" i="20"/>
  <c r="A30" i="20"/>
  <c r="B30" i="20"/>
  <c r="C30" i="20"/>
  <c r="D30" i="20"/>
  <c r="E30" i="20"/>
  <c r="F30" i="20"/>
  <c r="G30" i="20"/>
  <c r="H30" i="20"/>
  <c r="I30" i="20"/>
  <c r="J30" i="20"/>
  <c r="K30" i="20"/>
  <c r="L30" i="20"/>
  <c r="A31" i="20"/>
  <c r="B31" i="20"/>
  <c r="C31" i="20"/>
  <c r="D31" i="20"/>
  <c r="E31" i="20"/>
  <c r="F31" i="20"/>
  <c r="G31" i="20"/>
  <c r="H31" i="20"/>
  <c r="I31" i="20"/>
  <c r="J31" i="20"/>
  <c r="K31" i="20"/>
  <c r="L31" i="20"/>
  <c r="A32" i="20"/>
  <c r="B32" i="20"/>
  <c r="C32" i="20"/>
  <c r="D32" i="20"/>
  <c r="E32" i="20"/>
  <c r="F32" i="20"/>
  <c r="G32" i="20"/>
  <c r="H32" i="20"/>
  <c r="I32" i="20"/>
  <c r="J32" i="20"/>
  <c r="K32" i="20"/>
  <c r="L32" i="20"/>
  <c r="A33" i="20"/>
  <c r="B33" i="20"/>
  <c r="C33" i="20"/>
  <c r="D33" i="20"/>
  <c r="E33" i="20"/>
  <c r="F33" i="20"/>
  <c r="G33" i="20"/>
  <c r="H33" i="20"/>
  <c r="I33" i="20"/>
  <c r="J33" i="20"/>
  <c r="K33" i="20"/>
  <c r="L33" i="20"/>
  <c r="A34" i="20"/>
  <c r="B34" i="20"/>
  <c r="C34" i="20"/>
  <c r="D34" i="20"/>
  <c r="E34" i="20"/>
  <c r="F34" i="20"/>
  <c r="G34" i="20"/>
  <c r="H34" i="20"/>
  <c r="I34" i="20"/>
  <c r="J34" i="20"/>
  <c r="K34" i="20"/>
  <c r="L34" i="20"/>
  <c r="A35" i="20"/>
  <c r="B35" i="20"/>
  <c r="C35" i="20"/>
  <c r="D35" i="20"/>
  <c r="E35" i="20"/>
  <c r="F35" i="20"/>
  <c r="G35" i="20"/>
  <c r="H35" i="20"/>
  <c r="I35" i="20"/>
  <c r="J35" i="20"/>
  <c r="K35" i="20"/>
  <c r="L35" i="20"/>
  <c r="A36" i="20"/>
  <c r="B36" i="20"/>
  <c r="C36" i="20"/>
  <c r="D36" i="20"/>
  <c r="E36" i="20"/>
  <c r="F36" i="20"/>
  <c r="G36" i="20"/>
  <c r="H36" i="20"/>
  <c r="I36" i="20"/>
  <c r="J36" i="20"/>
  <c r="K36" i="20"/>
  <c r="L36" i="20"/>
  <c r="A37" i="20"/>
  <c r="B37" i="20"/>
  <c r="C37" i="20"/>
  <c r="D37" i="20"/>
  <c r="E37" i="20"/>
  <c r="F37" i="20"/>
  <c r="G37" i="20"/>
  <c r="H37" i="20"/>
  <c r="I37" i="20"/>
  <c r="J37" i="20"/>
  <c r="K37" i="20"/>
  <c r="L37" i="20"/>
  <c r="A38" i="20"/>
  <c r="B38" i="20"/>
  <c r="C38" i="20"/>
  <c r="D38" i="20"/>
  <c r="E38" i="20"/>
  <c r="F38" i="20"/>
  <c r="G38" i="20"/>
  <c r="H38" i="20"/>
  <c r="I38" i="20"/>
  <c r="J38" i="20"/>
  <c r="K38" i="20"/>
  <c r="L38" i="20"/>
  <c r="A39" i="20"/>
  <c r="B39" i="20"/>
  <c r="C39" i="20"/>
  <c r="D39" i="20"/>
  <c r="E39" i="20"/>
  <c r="F39" i="20"/>
  <c r="G39" i="20"/>
  <c r="H39" i="20"/>
  <c r="I39" i="20"/>
  <c r="J39" i="20"/>
  <c r="K39" i="20"/>
  <c r="L39" i="20"/>
  <c r="A40" i="20"/>
  <c r="B40" i="20"/>
  <c r="C40" i="20"/>
  <c r="D40" i="20"/>
  <c r="E40" i="20"/>
  <c r="F40" i="20"/>
  <c r="G40" i="20"/>
  <c r="H40" i="20"/>
  <c r="I40" i="20"/>
  <c r="J40" i="20"/>
  <c r="K40" i="20"/>
  <c r="L40" i="20"/>
  <c r="A41" i="20"/>
  <c r="B41" i="20"/>
  <c r="C41" i="20"/>
  <c r="D41" i="20"/>
  <c r="E41" i="20"/>
  <c r="F41" i="20"/>
  <c r="G41" i="20"/>
  <c r="H41" i="20"/>
  <c r="I41" i="20"/>
  <c r="J41" i="20"/>
  <c r="K41" i="20"/>
  <c r="L41" i="20"/>
  <c r="A42" i="20"/>
  <c r="B42" i="20"/>
  <c r="C42" i="20"/>
  <c r="D42" i="20"/>
  <c r="E42" i="20"/>
  <c r="F42" i="20"/>
  <c r="G42" i="20"/>
  <c r="H42" i="20"/>
  <c r="I42" i="20"/>
  <c r="J42" i="20"/>
  <c r="K42" i="20"/>
  <c r="L42" i="20"/>
  <c r="A43" i="20"/>
  <c r="B43" i="20"/>
  <c r="C43" i="20"/>
  <c r="D43" i="20"/>
  <c r="E43" i="20"/>
  <c r="F43" i="20"/>
  <c r="G43" i="20"/>
  <c r="H43" i="20"/>
  <c r="I43" i="20"/>
  <c r="J43" i="20"/>
  <c r="K43" i="20"/>
  <c r="L43" i="20"/>
  <c r="A44" i="20"/>
  <c r="B44" i="20"/>
  <c r="C44" i="20"/>
  <c r="D44" i="20"/>
  <c r="E44" i="20"/>
  <c r="F44" i="20"/>
  <c r="G44" i="20"/>
  <c r="H44" i="20"/>
  <c r="I44" i="20"/>
  <c r="J44" i="20"/>
  <c r="K44" i="20"/>
  <c r="L44" i="20"/>
  <c r="A45" i="20"/>
  <c r="B45" i="20"/>
  <c r="C45" i="20"/>
  <c r="D45" i="20"/>
  <c r="E45" i="20"/>
  <c r="F45" i="20"/>
  <c r="G45" i="20"/>
  <c r="H45" i="20"/>
  <c r="I45" i="20"/>
  <c r="J45" i="20"/>
  <c r="K45" i="20"/>
  <c r="L45" i="20"/>
  <c r="A46" i="20"/>
  <c r="B46" i="20"/>
  <c r="C46" i="20"/>
  <c r="D46" i="20"/>
  <c r="E46" i="20"/>
  <c r="F46" i="20"/>
  <c r="G46" i="20"/>
  <c r="H46" i="20"/>
  <c r="I46" i="20"/>
  <c r="J46" i="20"/>
  <c r="K46" i="20"/>
  <c r="L46" i="20"/>
  <c r="A47" i="20"/>
  <c r="B47" i="20"/>
  <c r="C47" i="20"/>
  <c r="D47" i="20"/>
  <c r="E47" i="20"/>
  <c r="F47" i="20"/>
  <c r="G47" i="20"/>
  <c r="H47" i="20"/>
  <c r="I47" i="20"/>
  <c r="J47" i="20"/>
  <c r="K47" i="20"/>
  <c r="L47" i="20"/>
  <c r="A48" i="20"/>
  <c r="B48" i="20"/>
  <c r="C48" i="20"/>
  <c r="D48" i="20"/>
  <c r="E48" i="20"/>
  <c r="F48" i="20"/>
  <c r="G48" i="20"/>
  <c r="H48" i="20"/>
  <c r="I48" i="20"/>
  <c r="J48" i="20"/>
  <c r="K48" i="20"/>
  <c r="L48" i="20"/>
  <c r="A49" i="20"/>
  <c r="B49" i="20"/>
  <c r="C49" i="20"/>
  <c r="D49" i="20"/>
  <c r="E49" i="20"/>
  <c r="F49" i="20"/>
  <c r="G49" i="20"/>
  <c r="H49" i="20"/>
  <c r="I49" i="20"/>
  <c r="J49" i="20"/>
  <c r="K49" i="20"/>
  <c r="L49" i="20"/>
  <c r="A50" i="20"/>
  <c r="B50" i="20"/>
  <c r="C50" i="20"/>
  <c r="D50" i="20"/>
  <c r="E50" i="20"/>
  <c r="F50" i="20"/>
  <c r="G50" i="20"/>
  <c r="H50" i="20"/>
  <c r="I50" i="20"/>
  <c r="J50" i="20"/>
  <c r="K50" i="20"/>
  <c r="L50" i="20"/>
  <c r="A51" i="20"/>
  <c r="B51" i="20"/>
  <c r="C51" i="20"/>
  <c r="D51" i="20"/>
  <c r="E51" i="20"/>
  <c r="F51" i="20"/>
  <c r="G51" i="20"/>
  <c r="H51" i="20"/>
  <c r="I51" i="20"/>
  <c r="J51" i="20"/>
  <c r="K51" i="20"/>
  <c r="L51" i="20"/>
  <c r="A52" i="20"/>
  <c r="B52" i="20"/>
  <c r="C52" i="20"/>
  <c r="D52" i="20"/>
  <c r="E52" i="20"/>
  <c r="F52" i="20"/>
  <c r="G52" i="20"/>
  <c r="H52" i="20"/>
  <c r="I52" i="20"/>
  <c r="J52" i="20"/>
  <c r="K52" i="20"/>
  <c r="L52" i="20"/>
  <c r="A53" i="20"/>
  <c r="B53" i="20"/>
  <c r="C53" i="20"/>
  <c r="D53" i="20"/>
  <c r="E53" i="20"/>
  <c r="F53" i="20"/>
  <c r="G53" i="20"/>
  <c r="H53" i="20"/>
  <c r="I53" i="20"/>
  <c r="J53" i="20"/>
  <c r="K53" i="20"/>
  <c r="L53" i="20"/>
  <c r="A54" i="20"/>
  <c r="B54" i="20"/>
  <c r="C54" i="20"/>
  <c r="D54" i="20"/>
  <c r="E54" i="20"/>
  <c r="F54" i="20"/>
  <c r="G54" i="20"/>
  <c r="H54" i="20"/>
  <c r="I54" i="20"/>
  <c r="J54" i="20"/>
  <c r="K54" i="20"/>
  <c r="L54" i="20"/>
  <c r="A55" i="20"/>
  <c r="B55" i="20"/>
  <c r="C55" i="20"/>
  <c r="D55" i="20"/>
  <c r="E55" i="20"/>
  <c r="F55" i="20"/>
  <c r="G55" i="20"/>
  <c r="H55" i="20"/>
  <c r="I55" i="20"/>
  <c r="J55" i="20"/>
  <c r="K55" i="20"/>
  <c r="L55" i="20"/>
  <c r="A56" i="20"/>
  <c r="B56" i="20"/>
  <c r="C56" i="20"/>
  <c r="D56" i="20"/>
  <c r="E56" i="20"/>
  <c r="F56" i="20"/>
  <c r="G56" i="20"/>
  <c r="H56" i="20"/>
  <c r="I56" i="20"/>
  <c r="J56" i="20"/>
  <c r="K56" i="20"/>
  <c r="L56" i="20"/>
  <c r="A57" i="20"/>
  <c r="B57" i="20"/>
  <c r="C57" i="20"/>
  <c r="D57" i="20"/>
  <c r="E57" i="20"/>
  <c r="F57" i="20"/>
  <c r="G57" i="20"/>
  <c r="H57" i="20"/>
  <c r="I57" i="20"/>
  <c r="J57" i="20"/>
  <c r="K57" i="20"/>
  <c r="L57" i="20"/>
  <c r="A58" i="20"/>
  <c r="B58" i="20"/>
  <c r="C58" i="20"/>
  <c r="D58" i="20"/>
  <c r="E58" i="20"/>
  <c r="F58" i="20"/>
  <c r="G58" i="20"/>
  <c r="H58" i="20"/>
  <c r="I58" i="20"/>
  <c r="J58" i="20"/>
  <c r="K58" i="20"/>
  <c r="L58" i="20"/>
  <c r="A59" i="20"/>
  <c r="B59" i="20"/>
  <c r="C59" i="20"/>
  <c r="D59" i="20"/>
  <c r="E59" i="20"/>
  <c r="F59" i="20"/>
  <c r="G59" i="20"/>
  <c r="H59" i="20"/>
  <c r="I59" i="20"/>
  <c r="J59" i="20"/>
  <c r="K59" i="20"/>
  <c r="L59" i="20"/>
  <c r="A60" i="20"/>
  <c r="B60" i="20"/>
  <c r="C60" i="20"/>
  <c r="D60" i="20"/>
  <c r="E60" i="20"/>
  <c r="F60" i="20"/>
  <c r="G60" i="20"/>
  <c r="H60" i="20"/>
  <c r="I60" i="20"/>
  <c r="J60" i="20"/>
  <c r="K60" i="20"/>
  <c r="L60" i="20"/>
  <c r="A61" i="20"/>
  <c r="B61" i="20"/>
  <c r="C61" i="20"/>
  <c r="D61" i="20"/>
  <c r="E61" i="20"/>
  <c r="F61" i="20"/>
  <c r="G61" i="20"/>
  <c r="H61" i="20"/>
  <c r="I61" i="20"/>
  <c r="J61" i="20"/>
  <c r="K61" i="20"/>
  <c r="L61" i="20"/>
  <c r="A62" i="20"/>
  <c r="B62" i="20"/>
  <c r="C62" i="20"/>
  <c r="D62" i="20"/>
  <c r="E62" i="20"/>
  <c r="F62" i="20"/>
  <c r="G62" i="20"/>
  <c r="H62" i="20"/>
  <c r="I62" i="20"/>
  <c r="J62" i="20"/>
  <c r="K62" i="20"/>
  <c r="L62" i="20"/>
  <c r="A63" i="20"/>
  <c r="B63" i="20"/>
  <c r="C63" i="20"/>
  <c r="D63" i="20"/>
  <c r="E63" i="20"/>
  <c r="F63" i="20"/>
  <c r="G63" i="20"/>
  <c r="H63" i="20"/>
  <c r="I63" i="20"/>
  <c r="J63" i="20"/>
  <c r="K63" i="20"/>
  <c r="L63" i="20"/>
  <c r="A64" i="20"/>
  <c r="B64" i="20"/>
  <c r="C64" i="20"/>
  <c r="D64" i="20"/>
  <c r="E64" i="20"/>
  <c r="F64" i="20"/>
  <c r="G64" i="20"/>
  <c r="H64" i="20"/>
  <c r="I64" i="20"/>
  <c r="J64" i="20"/>
  <c r="K64" i="20"/>
  <c r="L64" i="20"/>
  <c r="A65" i="20"/>
  <c r="B65" i="20"/>
  <c r="C65" i="20"/>
  <c r="D65" i="20"/>
  <c r="E65" i="20"/>
  <c r="F65" i="20"/>
  <c r="G65" i="20"/>
  <c r="H65" i="20"/>
  <c r="I65" i="20"/>
  <c r="J65" i="20"/>
  <c r="K65" i="20"/>
  <c r="L65" i="20"/>
  <c r="A66" i="20"/>
  <c r="B66" i="20"/>
  <c r="C66" i="20"/>
  <c r="D66" i="20"/>
  <c r="E66" i="20"/>
  <c r="F66" i="20"/>
  <c r="G66" i="20"/>
  <c r="H66" i="20"/>
  <c r="I66" i="20"/>
  <c r="J66" i="20"/>
  <c r="K66" i="20"/>
  <c r="L66" i="20"/>
  <c r="A67" i="20"/>
  <c r="B67" i="20"/>
  <c r="C67" i="20"/>
  <c r="D67" i="20"/>
  <c r="E67" i="20"/>
  <c r="F67" i="20"/>
  <c r="G67" i="20"/>
  <c r="H67" i="20"/>
  <c r="I67" i="20"/>
  <c r="J67" i="20"/>
  <c r="K67" i="20"/>
  <c r="L67" i="20"/>
  <c r="A68" i="20"/>
  <c r="B68" i="20"/>
  <c r="C68" i="20"/>
  <c r="D68" i="20"/>
  <c r="E68" i="20"/>
  <c r="F68" i="20"/>
  <c r="G68" i="20"/>
  <c r="H68" i="20"/>
  <c r="I68" i="20"/>
  <c r="J68" i="20"/>
  <c r="K68" i="20"/>
  <c r="L68" i="20"/>
  <c r="A69" i="20"/>
  <c r="B69" i="20"/>
  <c r="C69" i="20"/>
  <c r="D69" i="20"/>
  <c r="E69" i="20"/>
  <c r="F69" i="20"/>
  <c r="G69" i="20"/>
  <c r="H69" i="20"/>
  <c r="I69" i="20"/>
  <c r="J69" i="20"/>
  <c r="K69" i="20"/>
  <c r="L69" i="20"/>
  <c r="A70" i="20"/>
  <c r="B70" i="20"/>
  <c r="C70" i="20"/>
  <c r="D70" i="20"/>
  <c r="E70" i="20"/>
  <c r="F70" i="20"/>
  <c r="G70" i="20"/>
  <c r="H70" i="20"/>
  <c r="I70" i="20"/>
  <c r="J70" i="20"/>
  <c r="K70" i="20"/>
  <c r="L70" i="20"/>
  <c r="A71" i="20"/>
  <c r="B71" i="20"/>
  <c r="C71" i="20"/>
  <c r="D71" i="20"/>
  <c r="E71" i="20"/>
  <c r="F71" i="20"/>
  <c r="G71" i="20"/>
  <c r="H71" i="20"/>
  <c r="I71" i="20"/>
  <c r="J71" i="20"/>
  <c r="K71" i="20"/>
  <c r="L71" i="20"/>
  <c r="A72" i="20"/>
  <c r="B72" i="20"/>
  <c r="C72" i="20"/>
  <c r="D72" i="20"/>
  <c r="E72" i="20"/>
  <c r="F72" i="20"/>
  <c r="G72" i="20"/>
  <c r="H72" i="20"/>
  <c r="I72" i="20"/>
  <c r="J72" i="20"/>
  <c r="K72" i="20"/>
  <c r="L72" i="20"/>
  <c r="A73" i="20"/>
  <c r="B73" i="20"/>
  <c r="C73" i="20"/>
  <c r="D73" i="20"/>
  <c r="E73" i="20"/>
  <c r="F73" i="20"/>
  <c r="G73" i="20"/>
  <c r="H73" i="20"/>
  <c r="I73" i="20"/>
  <c r="J73" i="20"/>
  <c r="K73" i="20"/>
  <c r="L73" i="20"/>
  <c r="A74" i="20"/>
  <c r="B74" i="20"/>
  <c r="C74" i="20"/>
  <c r="D74" i="20"/>
  <c r="E74" i="20"/>
  <c r="F74" i="20"/>
  <c r="G74" i="20"/>
  <c r="H74" i="20"/>
  <c r="I74" i="20"/>
  <c r="J74" i="20"/>
  <c r="K74" i="20"/>
  <c r="L74" i="20"/>
  <c r="A75" i="20"/>
  <c r="B75" i="20"/>
  <c r="C75" i="20"/>
  <c r="D75" i="20"/>
  <c r="E75" i="20"/>
  <c r="F75" i="20"/>
  <c r="G75" i="20"/>
  <c r="H75" i="20"/>
  <c r="I75" i="20"/>
  <c r="J75" i="20"/>
  <c r="K75" i="20"/>
  <c r="L75" i="20"/>
  <c r="A76" i="20"/>
  <c r="B76" i="20"/>
  <c r="C76" i="20"/>
  <c r="D76" i="20"/>
  <c r="E76" i="20"/>
  <c r="F76" i="20"/>
  <c r="G76" i="20"/>
  <c r="H76" i="20"/>
  <c r="I76" i="20"/>
  <c r="J76" i="20"/>
  <c r="K76" i="20"/>
  <c r="L76" i="20"/>
  <c r="A77" i="20"/>
  <c r="B77" i="20"/>
  <c r="C77" i="20"/>
  <c r="D77" i="20"/>
  <c r="E77" i="20"/>
  <c r="F77" i="20"/>
  <c r="G77" i="20"/>
  <c r="H77" i="20"/>
  <c r="I77" i="20"/>
  <c r="J77" i="20"/>
  <c r="K77" i="20"/>
  <c r="L77" i="20"/>
  <c r="A78" i="20"/>
  <c r="B78" i="20"/>
  <c r="C78" i="20"/>
  <c r="D78" i="20"/>
  <c r="E78" i="20"/>
  <c r="F78" i="20"/>
  <c r="G78" i="20"/>
  <c r="H78" i="20"/>
  <c r="I78" i="20"/>
  <c r="J78" i="20"/>
  <c r="K78" i="20"/>
  <c r="L78" i="20"/>
  <c r="A79" i="20"/>
  <c r="B79" i="20"/>
  <c r="C79" i="20"/>
  <c r="D79" i="20"/>
  <c r="E79" i="20"/>
  <c r="F79" i="20"/>
  <c r="G79" i="20"/>
  <c r="H79" i="20"/>
  <c r="I79" i="20"/>
  <c r="J79" i="20"/>
  <c r="K79" i="20"/>
  <c r="L79" i="20"/>
  <c r="A80" i="20"/>
  <c r="B80" i="20"/>
  <c r="C80" i="20"/>
  <c r="D80" i="20"/>
  <c r="E80" i="20"/>
  <c r="F80" i="20"/>
  <c r="G80" i="20"/>
  <c r="H80" i="20"/>
  <c r="I80" i="20"/>
  <c r="J80" i="20"/>
  <c r="K80" i="20"/>
  <c r="L80" i="20"/>
  <c r="A81" i="20"/>
  <c r="B81" i="20"/>
  <c r="C81" i="20"/>
  <c r="D81" i="20"/>
  <c r="E81" i="20"/>
  <c r="F81" i="20"/>
  <c r="G81" i="20"/>
  <c r="H81" i="20"/>
  <c r="I81" i="20"/>
  <c r="J81" i="20"/>
  <c r="K81" i="20"/>
  <c r="L81" i="20"/>
  <c r="A82" i="20"/>
  <c r="B82" i="20"/>
  <c r="C82" i="20"/>
  <c r="D82" i="20"/>
  <c r="E82" i="20"/>
  <c r="F82" i="20"/>
  <c r="G82" i="20"/>
  <c r="H82" i="20"/>
  <c r="I82" i="20"/>
  <c r="J82" i="20"/>
  <c r="K82" i="20"/>
  <c r="L82" i="20"/>
  <c r="A83" i="20"/>
  <c r="B83" i="20"/>
  <c r="C83" i="20"/>
  <c r="D83" i="20"/>
  <c r="E83" i="20"/>
  <c r="F83" i="20"/>
  <c r="G83" i="20"/>
  <c r="H83" i="20"/>
  <c r="I83" i="20"/>
  <c r="J83" i="20"/>
  <c r="K83" i="20"/>
  <c r="L83" i="20"/>
  <c r="A84" i="20"/>
  <c r="B84" i="20"/>
  <c r="C84" i="20"/>
  <c r="D84" i="20"/>
  <c r="E84" i="20"/>
  <c r="F84" i="20"/>
  <c r="G84" i="20"/>
  <c r="H84" i="20"/>
  <c r="I84" i="20"/>
  <c r="J84" i="20"/>
  <c r="K84" i="20"/>
  <c r="L84" i="20"/>
  <c r="A85" i="20"/>
  <c r="B85" i="20"/>
  <c r="C85" i="20"/>
  <c r="D85" i="20"/>
  <c r="E85" i="20"/>
  <c r="F85" i="20"/>
  <c r="G85" i="20"/>
  <c r="H85" i="20"/>
  <c r="I85" i="20"/>
  <c r="J85" i="20"/>
  <c r="K85" i="20"/>
  <c r="L85" i="20"/>
  <c r="A86" i="20"/>
  <c r="B86" i="20"/>
  <c r="C86" i="20"/>
  <c r="D86" i="20"/>
  <c r="E86" i="20"/>
  <c r="F86" i="20"/>
  <c r="G86" i="20"/>
  <c r="H86" i="20"/>
  <c r="I86" i="20"/>
  <c r="J86" i="20"/>
  <c r="K86" i="20"/>
  <c r="L86" i="20"/>
  <c r="A87" i="20"/>
  <c r="B87" i="20"/>
  <c r="C87" i="20"/>
  <c r="D87" i="20"/>
  <c r="E87" i="20"/>
  <c r="F87" i="20"/>
  <c r="G87" i="20"/>
  <c r="H87" i="20"/>
  <c r="I87" i="20"/>
  <c r="J87" i="20"/>
  <c r="K87" i="20"/>
  <c r="L87" i="20"/>
  <c r="A88" i="20"/>
  <c r="B88" i="20"/>
  <c r="C88" i="20"/>
  <c r="D88" i="20"/>
  <c r="E88" i="20"/>
  <c r="F88" i="20"/>
  <c r="G88" i="20"/>
  <c r="H88" i="20"/>
  <c r="I88" i="20"/>
  <c r="J88" i="20"/>
  <c r="K88" i="20"/>
  <c r="L88" i="20"/>
  <c r="A89" i="20"/>
  <c r="B89" i="20"/>
  <c r="C89" i="20"/>
  <c r="D89" i="20"/>
  <c r="E89" i="20"/>
  <c r="F89" i="20"/>
  <c r="G89" i="20"/>
  <c r="H89" i="20"/>
  <c r="I89" i="20"/>
  <c r="J89" i="20"/>
  <c r="K89" i="20"/>
  <c r="L89" i="20"/>
  <c r="A90" i="20"/>
  <c r="B90" i="20"/>
  <c r="C90" i="20"/>
  <c r="D90" i="20"/>
  <c r="E90" i="20"/>
  <c r="F90" i="20"/>
  <c r="G90" i="20"/>
  <c r="H90" i="20"/>
  <c r="I90" i="20"/>
  <c r="J90" i="20"/>
  <c r="K90" i="20"/>
  <c r="L90" i="20"/>
  <c r="A91" i="20"/>
  <c r="B91" i="20"/>
  <c r="C91" i="20"/>
  <c r="D91" i="20"/>
  <c r="E91" i="20"/>
  <c r="F91" i="20"/>
  <c r="G91" i="20"/>
  <c r="H91" i="20"/>
  <c r="I91" i="20"/>
  <c r="J91" i="20"/>
  <c r="K91" i="20"/>
  <c r="L91" i="20"/>
  <c r="A92" i="20"/>
  <c r="B92" i="20"/>
  <c r="C92" i="20"/>
  <c r="D92" i="20"/>
  <c r="E92" i="20"/>
  <c r="F92" i="20"/>
  <c r="G92" i="20"/>
  <c r="H92" i="20"/>
  <c r="I92" i="20"/>
  <c r="J92" i="20"/>
  <c r="K92" i="20"/>
  <c r="L92" i="20"/>
  <c r="A93" i="20"/>
  <c r="B93" i="20"/>
  <c r="C93" i="20"/>
  <c r="D93" i="20"/>
  <c r="E93" i="20"/>
  <c r="F93" i="20"/>
  <c r="G93" i="20"/>
  <c r="H93" i="20"/>
  <c r="I93" i="20"/>
  <c r="J93" i="20"/>
  <c r="K93" i="20"/>
  <c r="L93" i="20"/>
  <c r="A94" i="20"/>
  <c r="B94" i="20"/>
  <c r="C94" i="20"/>
  <c r="D94" i="20"/>
  <c r="E94" i="20"/>
  <c r="F94" i="20"/>
  <c r="G94" i="20"/>
  <c r="H94" i="20"/>
  <c r="I94" i="20"/>
  <c r="J94" i="20"/>
  <c r="K94" i="20"/>
  <c r="L94" i="20"/>
  <c r="A95" i="20"/>
  <c r="B95" i="20"/>
  <c r="C95" i="20"/>
  <c r="D95" i="20"/>
  <c r="E95" i="20"/>
  <c r="F95" i="20"/>
  <c r="G95" i="20"/>
  <c r="H95" i="20"/>
  <c r="I95" i="20"/>
  <c r="J95" i="20"/>
  <c r="K95" i="20"/>
  <c r="L95" i="20"/>
  <c r="A96" i="20"/>
  <c r="B96" i="20"/>
  <c r="C96" i="20"/>
  <c r="D96" i="20"/>
  <c r="E96" i="20"/>
  <c r="F96" i="20"/>
  <c r="G96" i="20"/>
  <c r="H96" i="20"/>
  <c r="I96" i="20"/>
  <c r="J96" i="20"/>
  <c r="K96" i="20"/>
  <c r="L96" i="20"/>
  <c r="A97" i="20"/>
  <c r="B97" i="20"/>
  <c r="C97" i="20"/>
  <c r="D97" i="20"/>
  <c r="E97" i="20"/>
  <c r="F97" i="20"/>
  <c r="G97" i="20"/>
  <c r="H97" i="20"/>
  <c r="I97" i="20"/>
  <c r="J97" i="20"/>
  <c r="K97" i="20"/>
  <c r="L97" i="20"/>
  <c r="A98" i="20"/>
  <c r="B98" i="20"/>
  <c r="C98" i="20"/>
  <c r="D98" i="20"/>
  <c r="E98" i="20"/>
  <c r="F98" i="20"/>
  <c r="G98" i="20"/>
  <c r="H98" i="20"/>
  <c r="I98" i="20"/>
  <c r="J98" i="20"/>
  <c r="K98" i="20"/>
  <c r="L98" i="20"/>
  <c r="A99" i="20"/>
  <c r="B99" i="20"/>
  <c r="C99" i="20"/>
  <c r="D99" i="20"/>
  <c r="E99" i="20"/>
  <c r="F99" i="20"/>
  <c r="G99" i="20"/>
  <c r="H99" i="20"/>
  <c r="I99" i="20"/>
  <c r="J99" i="20"/>
  <c r="K99" i="20"/>
  <c r="L99" i="20"/>
  <c r="A100" i="20"/>
  <c r="B100" i="20"/>
  <c r="C100" i="20"/>
  <c r="D100" i="20"/>
  <c r="E100" i="20"/>
  <c r="F100" i="20"/>
  <c r="G100" i="20"/>
  <c r="H100" i="20"/>
  <c r="I100" i="20"/>
  <c r="J100" i="20"/>
  <c r="K100" i="20"/>
  <c r="L100" i="20"/>
  <c r="A101" i="20"/>
  <c r="B101" i="20"/>
  <c r="C101" i="20"/>
  <c r="D101" i="20"/>
  <c r="E101" i="20"/>
  <c r="F101" i="20"/>
  <c r="G101" i="20"/>
  <c r="H101" i="20"/>
  <c r="I101" i="20"/>
  <c r="J101" i="20"/>
  <c r="K101" i="20"/>
  <c r="L101" i="20"/>
  <c r="A102" i="20"/>
  <c r="B102" i="20"/>
  <c r="C102" i="20"/>
  <c r="D102" i="20"/>
  <c r="E102" i="20"/>
  <c r="F102" i="20"/>
  <c r="G102" i="20"/>
  <c r="H102" i="20"/>
  <c r="I102" i="20"/>
  <c r="J102" i="20"/>
  <c r="K102" i="20"/>
  <c r="L102" i="20"/>
  <c r="A103" i="20"/>
  <c r="B103" i="20"/>
  <c r="C103" i="20"/>
  <c r="D103" i="20"/>
  <c r="E103" i="20"/>
  <c r="F103" i="20"/>
  <c r="G103" i="20"/>
  <c r="H103" i="20"/>
  <c r="I103" i="20"/>
  <c r="J103" i="20"/>
  <c r="K103" i="20"/>
  <c r="L103" i="20"/>
  <c r="A104" i="20"/>
  <c r="B104" i="20"/>
  <c r="C104" i="20"/>
  <c r="D104" i="20"/>
  <c r="E104" i="20"/>
  <c r="F104" i="20"/>
  <c r="G104" i="20"/>
  <c r="H104" i="20"/>
  <c r="I104" i="20"/>
  <c r="J104" i="20"/>
  <c r="K104" i="20"/>
  <c r="L104" i="20"/>
  <c r="A105" i="20"/>
  <c r="B105" i="20"/>
  <c r="C105" i="20"/>
  <c r="D105" i="20"/>
  <c r="E105" i="20"/>
  <c r="F105" i="20"/>
  <c r="G105" i="20"/>
  <c r="H105" i="20"/>
  <c r="I105" i="20"/>
  <c r="J105" i="20"/>
  <c r="K105" i="20"/>
  <c r="L105" i="20"/>
  <c r="A106" i="20"/>
  <c r="B106" i="20"/>
  <c r="C106" i="20"/>
  <c r="D106" i="20"/>
  <c r="E106" i="20"/>
  <c r="F106" i="20"/>
  <c r="G106" i="20"/>
  <c r="H106" i="20"/>
  <c r="I106" i="20"/>
  <c r="J106" i="20"/>
  <c r="K106" i="20"/>
  <c r="L106" i="20"/>
  <c r="A107" i="20"/>
  <c r="B107" i="20"/>
  <c r="C107" i="20"/>
  <c r="D107" i="20"/>
  <c r="E107" i="20"/>
  <c r="F107" i="20"/>
  <c r="G107" i="20"/>
  <c r="H107" i="20"/>
  <c r="I107" i="20"/>
  <c r="J107" i="20"/>
  <c r="K107" i="20"/>
  <c r="L107" i="20"/>
  <c r="A108" i="20"/>
  <c r="B108" i="20"/>
  <c r="C108" i="20"/>
  <c r="D108" i="20"/>
  <c r="E108" i="20"/>
  <c r="F108" i="20"/>
  <c r="G108" i="20"/>
  <c r="H108" i="20"/>
  <c r="I108" i="20"/>
  <c r="J108" i="20"/>
  <c r="K108" i="20"/>
  <c r="L108" i="20"/>
  <c r="A109" i="20"/>
  <c r="B109" i="20"/>
  <c r="C109" i="20"/>
  <c r="D109" i="20"/>
  <c r="E109" i="20"/>
  <c r="F109" i="20"/>
  <c r="G109" i="20"/>
  <c r="H109" i="20"/>
  <c r="I109" i="20"/>
  <c r="J109" i="20"/>
  <c r="K109" i="20"/>
  <c r="L109" i="20"/>
  <c r="A110" i="20"/>
  <c r="B110" i="20"/>
  <c r="C110" i="20"/>
  <c r="D110" i="20"/>
  <c r="E110" i="20"/>
  <c r="F110" i="20"/>
  <c r="G110" i="20"/>
  <c r="H110" i="20"/>
  <c r="I110" i="20"/>
  <c r="J110" i="20"/>
  <c r="K110" i="20"/>
  <c r="L110" i="20"/>
  <c r="A111" i="20"/>
  <c r="B111" i="20"/>
  <c r="C111" i="20"/>
  <c r="D111" i="20"/>
  <c r="E111" i="20"/>
  <c r="F111" i="20"/>
  <c r="G111" i="20"/>
  <c r="H111" i="20"/>
  <c r="I111" i="20"/>
  <c r="J111" i="20"/>
  <c r="K111" i="20"/>
  <c r="L111" i="20"/>
  <c r="A112" i="20"/>
  <c r="B112" i="20"/>
  <c r="C112" i="20"/>
  <c r="D112" i="20"/>
  <c r="E112" i="20"/>
  <c r="F112" i="20"/>
  <c r="G112" i="20"/>
  <c r="H112" i="20"/>
  <c r="I112" i="20"/>
  <c r="J112" i="20"/>
  <c r="K112" i="20"/>
  <c r="L112" i="20"/>
  <c r="A113" i="20"/>
  <c r="B113" i="20"/>
  <c r="C113" i="20"/>
  <c r="D113" i="20"/>
  <c r="E113" i="20"/>
  <c r="F113" i="20"/>
  <c r="G113" i="20"/>
  <c r="H113" i="20"/>
  <c r="I113" i="20"/>
  <c r="J113" i="20"/>
  <c r="K113" i="20"/>
  <c r="L113" i="20"/>
  <c r="A114" i="20"/>
  <c r="B114" i="20"/>
  <c r="C114" i="20"/>
  <c r="D114" i="20"/>
  <c r="E114" i="20"/>
  <c r="F114" i="20"/>
  <c r="G114" i="20"/>
  <c r="H114" i="20"/>
  <c r="I114" i="20"/>
  <c r="J114" i="20"/>
  <c r="K114" i="20"/>
  <c r="L114" i="20"/>
  <c r="A115" i="20"/>
  <c r="B115" i="20"/>
  <c r="C115" i="20"/>
  <c r="D115" i="20"/>
  <c r="E115" i="20"/>
  <c r="F115" i="20"/>
  <c r="G115" i="20"/>
  <c r="H115" i="20"/>
  <c r="I115" i="20"/>
  <c r="J115" i="20"/>
  <c r="K115" i="20"/>
  <c r="L115" i="20"/>
  <c r="A116" i="20"/>
  <c r="B116" i="20"/>
  <c r="C116" i="20"/>
  <c r="D116" i="20"/>
  <c r="E116" i="20"/>
  <c r="F116" i="20"/>
  <c r="G116" i="20"/>
  <c r="H116" i="20"/>
  <c r="I116" i="20"/>
  <c r="J116" i="20"/>
  <c r="K116" i="20"/>
  <c r="L116" i="20"/>
  <c r="A117" i="20"/>
  <c r="B117" i="20"/>
  <c r="C117" i="20"/>
  <c r="D117" i="20"/>
  <c r="E117" i="20"/>
  <c r="F117" i="20"/>
  <c r="G117" i="20"/>
  <c r="H117" i="20"/>
  <c r="I117" i="20"/>
  <c r="J117" i="20"/>
  <c r="K117" i="20"/>
  <c r="L117" i="20"/>
  <c r="A118" i="20"/>
  <c r="B118" i="20"/>
  <c r="C118" i="20"/>
  <c r="D118" i="20"/>
  <c r="E118" i="20"/>
  <c r="F118" i="20"/>
  <c r="G118" i="20"/>
  <c r="H118" i="20"/>
  <c r="I118" i="20"/>
  <c r="J118" i="20"/>
  <c r="K118" i="20"/>
  <c r="L118" i="20"/>
  <c r="A119" i="20"/>
  <c r="B119" i="20"/>
  <c r="C119" i="20"/>
  <c r="D119" i="20"/>
  <c r="E119" i="20"/>
  <c r="F119" i="20"/>
  <c r="G119" i="20"/>
  <c r="H119" i="20"/>
  <c r="I119" i="20"/>
  <c r="J119" i="20"/>
  <c r="K119" i="20"/>
  <c r="L119" i="20"/>
  <c r="A120" i="20"/>
  <c r="B120" i="20"/>
  <c r="C120" i="20"/>
  <c r="D120" i="20"/>
  <c r="E120" i="20"/>
  <c r="F120" i="20"/>
  <c r="G120" i="20"/>
  <c r="H120" i="20"/>
  <c r="I120" i="20"/>
  <c r="J120" i="20"/>
  <c r="K120" i="20"/>
  <c r="L120" i="20"/>
  <c r="A121" i="20"/>
  <c r="B121" i="20"/>
  <c r="C121" i="20"/>
  <c r="D121" i="20"/>
  <c r="E121" i="20"/>
  <c r="F121" i="20"/>
  <c r="G121" i="20"/>
  <c r="H121" i="20"/>
  <c r="I121" i="20"/>
  <c r="J121" i="20"/>
  <c r="K121" i="20"/>
  <c r="L121" i="20"/>
  <c r="A122" i="20"/>
  <c r="B122" i="20"/>
  <c r="C122" i="20"/>
  <c r="D122" i="20"/>
  <c r="E122" i="20"/>
  <c r="F122" i="20"/>
  <c r="G122" i="20"/>
  <c r="H122" i="20"/>
  <c r="I122" i="20"/>
  <c r="J122" i="20"/>
  <c r="K122" i="20"/>
  <c r="L122" i="20"/>
  <c r="A123" i="20"/>
  <c r="B123" i="20"/>
  <c r="C123" i="20"/>
  <c r="D123" i="20"/>
  <c r="E123" i="20"/>
  <c r="F123" i="20"/>
  <c r="G123" i="20"/>
  <c r="H123" i="20"/>
  <c r="I123" i="20"/>
  <c r="J123" i="20"/>
  <c r="K123" i="20"/>
  <c r="L123" i="20"/>
  <c r="A124" i="20"/>
  <c r="B124" i="20"/>
  <c r="C124" i="20"/>
  <c r="D124" i="20"/>
  <c r="E124" i="20"/>
  <c r="F124" i="20"/>
  <c r="G124" i="20"/>
  <c r="H124" i="20"/>
  <c r="I124" i="20"/>
  <c r="J124" i="20"/>
  <c r="K124" i="20"/>
  <c r="L124" i="20"/>
  <c r="A125" i="20"/>
  <c r="B125" i="20"/>
  <c r="C125" i="20"/>
  <c r="D125" i="20"/>
  <c r="E125" i="20"/>
  <c r="F125" i="20"/>
  <c r="G125" i="20"/>
  <c r="H125" i="20"/>
  <c r="I125" i="20"/>
  <c r="J125" i="20"/>
  <c r="K125" i="20"/>
  <c r="L125" i="20"/>
  <c r="A126" i="20"/>
  <c r="B126" i="20"/>
  <c r="C126" i="20"/>
  <c r="D126" i="20"/>
  <c r="E126" i="20"/>
  <c r="F126" i="20"/>
  <c r="G126" i="20"/>
  <c r="H126" i="20"/>
  <c r="I126" i="20"/>
  <c r="J126" i="20"/>
  <c r="K126" i="20"/>
  <c r="L126" i="20"/>
  <c r="A127" i="20"/>
  <c r="B127" i="20"/>
  <c r="C127" i="20"/>
  <c r="D127" i="20"/>
  <c r="E127" i="20"/>
  <c r="F127" i="20"/>
  <c r="G127" i="20"/>
  <c r="H127" i="20"/>
  <c r="I127" i="20"/>
  <c r="J127" i="20"/>
  <c r="K127" i="20"/>
  <c r="L127" i="20"/>
  <c r="A128" i="20"/>
  <c r="B128" i="20"/>
  <c r="C128" i="20"/>
  <c r="D128" i="20"/>
  <c r="E128" i="20"/>
  <c r="F128" i="20"/>
  <c r="G128" i="20"/>
  <c r="H128" i="20"/>
  <c r="I128" i="20"/>
  <c r="J128" i="20"/>
  <c r="K128" i="20"/>
  <c r="L128" i="20"/>
  <c r="A129" i="20"/>
  <c r="B129" i="20"/>
  <c r="C129" i="20"/>
  <c r="D129" i="20"/>
  <c r="E129" i="20"/>
  <c r="F129" i="20"/>
  <c r="G129" i="20"/>
  <c r="H129" i="20"/>
  <c r="I129" i="20"/>
  <c r="J129" i="20"/>
  <c r="K129" i="20"/>
  <c r="L129" i="20"/>
  <c r="A130" i="20"/>
  <c r="B130" i="20"/>
  <c r="C130" i="20"/>
  <c r="D130" i="20"/>
  <c r="E130" i="20"/>
  <c r="F130" i="20"/>
  <c r="G130" i="20"/>
  <c r="H130" i="20"/>
  <c r="I130" i="20"/>
  <c r="J130" i="20"/>
  <c r="K130" i="20"/>
  <c r="L130" i="20"/>
  <c r="A131" i="20"/>
  <c r="B131" i="20"/>
  <c r="C131" i="20"/>
  <c r="D131" i="20"/>
  <c r="E131" i="20"/>
  <c r="F131" i="20"/>
  <c r="G131" i="20"/>
  <c r="H131" i="20"/>
  <c r="I131" i="20"/>
  <c r="J131" i="20"/>
  <c r="K131" i="20"/>
  <c r="L131" i="20"/>
  <c r="A132" i="20"/>
  <c r="B132" i="20"/>
  <c r="C132" i="20"/>
  <c r="D132" i="20"/>
  <c r="E132" i="20"/>
  <c r="F132" i="20"/>
  <c r="G132" i="20"/>
  <c r="H132" i="20"/>
  <c r="I132" i="20"/>
  <c r="J132" i="20"/>
  <c r="K132" i="20"/>
  <c r="L132" i="20"/>
  <c r="A133" i="20"/>
  <c r="B133" i="20"/>
  <c r="C133" i="20"/>
  <c r="D133" i="20"/>
  <c r="E133" i="20"/>
  <c r="F133" i="20"/>
  <c r="G133" i="20"/>
  <c r="H133" i="20"/>
  <c r="I133" i="20"/>
  <c r="J133" i="20"/>
  <c r="K133" i="20"/>
  <c r="L133" i="20"/>
  <c r="A134" i="20"/>
  <c r="B134" i="20"/>
  <c r="C134" i="20"/>
  <c r="D134" i="20"/>
  <c r="E134" i="20"/>
  <c r="F134" i="20"/>
  <c r="G134" i="20"/>
  <c r="H134" i="20"/>
  <c r="I134" i="20"/>
  <c r="J134" i="20"/>
  <c r="K134" i="20"/>
  <c r="L134" i="20"/>
  <c r="A135" i="20"/>
  <c r="B135" i="20"/>
  <c r="C135" i="20"/>
  <c r="D135" i="20"/>
  <c r="E135" i="20"/>
  <c r="F135" i="20"/>
  <c r="G135" i="20"/>
  <c r="H135" i="20"/>
  <c r="I135" i="20"/>
  <c r="J135" i="20"/>
  <c r="K135" i="20"/>
  <c r="L135" i="20"/>
  <c r="A136" i="20"/>
  <c r="B136" i="20"/>
  <c r="C136" i="20"/>
  <c r="D136" i="20"/>
  <c r="E136" i="20"/>
  <c r="F136" i="20"/>
  <c r="G136" i="20"/>
  <c r="H136" i="20"/>
  <c r="I136" i="20"/>
  <c r="J136" i="20"/>
  <c r="K136" i="20"/>
  <c r="L136" i="20"/>
  <c r="A137" i="20"/>
  <c r="B137" i="20"/>
  <c r="C137" i="20"/>
  <c r="D137" i="20"/>
  <c r="E137" i="20"/>
  <c r="F137" i="20"/>
  <c r="G137" i="20"/>
  <c r="H137" i="20"/>
  <c r="I137" i="20"/>
  <c r="J137" i="20"/>
  <c r="K137" i="20"/>
  <c r="L137" i="20"/>
  <c r="A138" i="20"/>
  <c r="B138" i="20"/>
  <c r="C138" i="20"/>
  <c r="D138" i="20"/>
  <c r="E138" i="20"/>
  <c r="F138" i="20"/>
  <c r="G138" i="20"/>
  <c r="H138" i="20"/>
  <c r="I138" i="20"/>
  <c r="J138" i="20"/>
  <c r="K138" i="20"/>
  <c r="L138" i="20"/>
  <c r="A139" i="20"/>
  <c r="B139" i="20"/>
  <c r="C139" i="20"/>
  <c r="D139" i="20"/>
  <c r="E139" i="20"/>
  <c r="F139" i="20"/>
  <c r="G139" i="20"/>
  <c r="H139" i="20"/>
  <c r="I139" i="20"/>
  <c r="J139" i="20"/>
  <c r="K139" i="20"/>
  <c r="L139" i="20"/>
  <c r="A140" i="20"/>
  <c r="B140" i="20"/>
  <c r="C140" i="20"/>
  <c r="D140" i="20"/>
  <c r="E140" i="20"/>
  <c r="F140" i="20"/>
  <c r="G140" i="20"/>
  <c r="H140" i="20"/>
  <c r="I140" i="20"/>
  <c r="J140" i="20"/>
  <c r="K140" i="20"/>
  <c r="L140" i="20"/>
  <c r="A141" i="20"/>
  <c r="B141" i="20"/>
  <c r="C141" i="20"/>
  <c r="D141" i="20"/>
  <c r="E141" i="20"/>
  <c r="F141" i="20"/>
  <c r="G141" i="20"/>
  <c r="H141" i="20"/>
  <c r="I141" i="20"/>
  <c r="J141" i="20"/>
  <c r="K141" i="20"/>
  <c r="L141" i="20"/>
  <c r="A142" i="20"/>
  <c r="B142" i="20"/>
  <c r="C142" i="20"/>
  <c r="D142" i="20"/>
  <c r="E142" i="20"/>
  <c r="F142" i="20"/>
  <c r="G142" i="20"/>
  <c r="H142" i="20"/>
  <c r="I142" i="20"/>
  <c r="J142" i="20"/>
  <c r="K142" i="20"/>
  <c r="L142" i="20"/>
  <c r="A143" i="20"/>
  <c r="B143" i="20"/>
  <c r="C143" i="20"/>
  <c r="D143" i="20"/>
  <c r="E143" i="20"/>
  <c r="F143" i="20"/>
  <c r="G143" i="20"/>
  <c r="H143" i="20"/>
  <c r="I143" i="20"/>
  <c r="J143" i="20"/>
  <c r="K143" i="20"/>
  <c r="L143" i="20"/>
  <c r="A144" i="20"/>
  <c r="B144" i="20"/>
  <c r="C144" i="20"/>
  <c r="D144" i="20"/>
  <c r="E144" i="20"/>
  <c r="F144" i="20"/>
  <c r="G144" i="20"/>
  <c r="H144" i="20"/>
  <c r="I144" i="20"/>
  <c r="J144" i="20"/>
  <c r="K144" i="20"/>
  <c r="L144" i="20"/>
  <c r="A145" i="20"/>
  <c r="B145" i="20"/>
  <c r="C145" i="20"/>
  <c r="D145" i="20"/>
  <c r="E145" i="20"/>
  <c r="F145" i="20"/>
  <c r="G145" i="20"/>
  <c r="H145" i="20"/>
  <c r="I145" i="20"/>
  <c r="J145" i="20"/>
  <c r="K145" i="20"/>
  <c r="L145" i="20"/>
  <c r="A146" i="20"/>
  <c r="B146" i="20"/>
  <c r="C146" i="20"/>
  <c r="D146" i="20"/>
  <c r="E146" i="20"/>
  <c r="F146" i="20"/>
  <c r="G146" i="20"/>
  <c r="H146" i="20"/>
  <c r="I146" i="20"/>
  <c r="J146" i="20"/>
  <c r="K146" i="20"/>
  <c r="L146" i="20"/>
  <c r="A147" i="20"/>
  <c r="B147" i="20"/>
  <c r="C147" i="20"/>
  <c r="D147" i="20"/>
  <c r="E147" i="20"/>
  <c r="F147" i="20"/>
  <c r="G147" i="20"/>
  <c r="H147" i="20"/>
  <c r="I147" i="20"/>
  <c r="J147" i="20"/>
  <c r="K147" i="20"/>
  <c r="L147" i="20"/>
  <c r="A148" i="20"/>
  <c r="B148" i="20"/>
  <c r="C148" i="20"/>
  <c r="D148" i="20"/>
  <c r="E148" i="20"/>
  <c r="F148" i="20"/>
  <c r="G148" i="20"/>
  <c r="H148" i="20"/>
  <c r="I148" i="20"/>
  <c r="J148" i="20"/>
  <c r="K148" i="20"/>
  <c r="L148" i="20"/>
  <c r="A149" i="20"/>
  <c r="B149" i="20"/>
  <c r="C149" i="20"/>
  <c r="D149" i="20"/>
  <c r="E149" i="20"/>
  <c r="F149" i="20"/>
  <c r="G149" i="20"/>
  <c r="H149" i="20"/>
  <c r="I149" i="20"/>
  <c r="J149" i="20"/>
  <c r="K149" i="20"/>
  <c r="L149" i="20"/>
  <c r="A150" i="20"/>
  <c r="B150" i="20"/>
  <c r="C150" i="20"/>
  <c r="D150" i="20"/>
  <c r="E150" i="20"/>
  <c r="F150" i="20"/>
  <c r="G150" i="20"/>
  <c r="H150" i="20"/>
  <c r="I150" i="20"/>
  <c r="J150" i="20"/>
  <c r="K150" i="20"/>
  <c r="L150" i="20"/>
  <c r="A151" i="20"/>
  <c r="B151" i="20"/>
  <c r="C151" i="20"/>
  <c r="D151" i="20"/>
  <c r="E151" i="20"/>
  <c r="F151" i="20"/>
  <c r="G151" i="20"/>
  <c r="H151" i="20"/>
  <c r="I151" i="20"/>
  <c r="J151" i="20"/>
  <c r="K151" i="20"/>
  <c r="L151" i="20"/>
  <c r="A152" i="20"/>
  <c r="B152" i="20"/>
  <c r="C152" i="20"/>
  <c r="D152" i="20"/>
  <c r="E152" i="20"/>
  <c r="F152" i="20"/>
  <c r="G152" i="20"/>
  <c r="H152" i="20"/>
  <c r="I152" i="20"/>
  <c r="J152" i="20"/>
  <c r="K152" i="20"/>
  <c r="L152" i="20"/>
  <c r="A153" i="20"/>
  <c r="B153" i="20"/>
  <c r="C153" i="20"/>
  <c r="D153" i="20"/>
  <c r="E153" i="20"/>
  <c r="F153" i="20"/>
  <c r="G153" i="20"/>
  <c r="H153" i="20"/>
  <c r="I153" i="20"/>
  <c r="J153" i="20"/>
  <c r="K153" i="20"/>
  <c r="L153" i="20"/>
  <c r="A154" i="20"/>
  <c r="B154" i="20"/>
  <c r="C154" i="20"/>
  <c r="D154" i="20"/>
  <c r="E154" i="20"/>
  <c r="F154" i="20"/>
  <c r="G154" i="20"/>
  <c r="H154" i="20"/>
  <c r="I154" i="20"/>
  <c r="J154" i="20"/>
  <c r="K154" i="20"/>
  <c r="L154" i="20"/>
  <c r="A155" i="20"/>
  <c r="B155" i="20"/>
  <c r="C155" i="20"/>
  <c r="D155" i="20"/>
  <c r="E155" i="20"/>
  <c r="F155" i="20"/>
  <c r="G155" i="20"/>
  <c r="H155" i="20"/>
  <c r="I155" i="20"/>
  <c r="J155" i="20"/>
  <c r="K155" i="20"/>
  <c r="L155" i="20"/>
  <c r="A156" i="20"/>
  <c r="B156" i="20"/>
  <c r="C156" i="20"/>
  <c r="D156" i="20"/>
  <c r="E156" i="20"/>
  <c r="F156" i="20"/>
  <c r="G156" i="20"/>
  <c r="H156" i="20"/>
  <c r="I156" i="20"/>
  <c r="J156" i="20"/>
  <c r="K156" i="20"/>
  <c r="L156" i="20"/>
  <c r="A157" i="20"/>
  <c r="B157" i="20"/>
  <c r="C157" i="20"/>
  <c r="D157" i="20"/>
  <c r="E157" i="20"/>
  <c r="F157" i="20"/>
  <c r="G157" i="20"/>
  <c r="H157" i="20"/>
  <c r="I157" i="20"/>
  <c r="J157" i="20"/>
  <c r="K157" i="20"/>
  <c r="L157" i="20"/>
  <c r="A158" i="20"/>
  <c r="B158" i="20"/>
  <c r="C158" i="20"/>
  <c r="D158" i="20"/>
  <c r="E158" i="20"/>
  <c r="F158" i="20"/>
  <c r="G158" i="20"/>
  <c r="H158" i="20"/>
  <c r="I158" i="20"/>
  <c r="J158" i="20"/>
  <c r="K158" i="20"/>
  <c r="L158" i="20"/>
  <c r="A159" i="20"/>
  <c r="B159" i="20"/>
  <c r="C159" i="20"/>
  <c r="D159" i="20"/>
  <c r="E159" i="20"/>
  <c r="F159" i="20"/>
  <c r="G159" i="20"/>
  <c r="H159" i="20"/>
  <c r="I159" i="20"/>
  <c r="J159" i="20"/>
  <c r="K159" i="20"/>
  <c r="L159" i="20"/>
  <c r="A160" i="20"/>
  <c r="B160" i="20"/>
  <c r="C160" i="20"/>
  <c r="D160" i="20"/>
  <c r="E160" i="20"/>
  <c r="F160" i="20"/>
  <c r="G160" i="20"/>
  <c r="H160" i="20"/>
  <c r="I160" i="20"/>
  <c r="J160" i="20"/>
  <c r="K160" i="20"/>
  <c r="L160" i="20"/>
  <c r="A161" i="20"/>
  <c r="B161" i="20"/>
  <c r="C161" i="20"/>
  <c r="D161" i="20"/>
  <c r="E161" i="20"/>
  <c r="F161" i="20"/>
  <c r="G161" i="20"/>
  <c r="H161" i="20"/>
  <c r="I161" i="20"/>
  <c r="J161" i="20"/>
  <c r="K161" i="20"/>
  <c r="L161" i="20"/>
  <c r="A162" i="20"/>
  <c r="B162" i="20"/>
  <c r="C162" i="20"/>
  <c r="D162" i="20"/>
  <c r="E162" i="20"/>
  <c r="F162" i="20"/>
  <c r="G162" i="20"/>
  <c r="H162" i="20"/>
  <c r="I162" i="20"/>
  <c r="J162" i="20"/>
  <c r="K162" i="20"/>
  <c r="L162" i="20"/>
  <c r="A163" i="20"/>
  <c r="B163" i="20"/>
  <c r="C163" i="20"/>
  <c r="D163" i="20"/>
  <c r="E163" i="20"/>
  <c r="F163" i="20"/>
  <c r="G163" i="20"/>
  <c r="H163" i="20"/>
  <c r="I163" i="20"/>
  <c r="J163" i="20"/>
  <c r="K163" i="20"/>
  <c r="L163" i="20"/>
  <c r="A164" i="20"/>
  <c r="B164" i="20"/>
  <c r="C164" i="20"/>
  <c r="D164" i="20"/>
  <c r="E164" i="20"/>
  <c r="F164" i="20"/>
  <c r="G164" i="20"/>
  <c r="H164" i="20"/>
  <c r="I164" i="20"/>
  <c r="J164" i="20"/>
  <c r="K164" i="20"/>
  <c r="L164" i="20"/>
  <c r="A165" i="20"/>
  <c r="B165" i="20"/>
  <c r="C165" i="20"/>
  <c r="D165" i="20"/>
  <c r="E165" i="20"/>
  <c r="F165" i="20"/>
  <c r="G165" i="20"/>
  <c r="H165" i="20"/>
  <c r="I165" i="20"/>
  <c r="J165" i="20"/>
  <c r="K165" i="20"/>
  <c r="L165" i="20"/>
  <c r="A166" i="20"/>
  <c r="B166" i="20"/>
  <c r="C166" i="20"/>
  <c r="D166" i="20"/>
  <c r="E166" i="20"/>
  <c r="F166" i="20"/>
  <c r="G166" i="20"/>
  <c r="H166" i="20"/>
  <c r="I166" i="20"/>
  <c r="J166" i="20"/>
  <c r="K166" i="20"/>
  <c r="L166" i="20"/>
  <c r="A167" i="20"/>
  <c r="B167" i="20"/>
  <c r="C167" i="20"/>
  <c r="D167" i="20"/>
  <c r="E167" i="20"/>
  <c r="F167" i="20"/>
  <c r="G167" i="20"/>
  <c r="H167" i="20"/>
  <c r="I167" i="20"/>
  <c r="J167" i="20"/>
  <c r="K167" i="20"/>
  <c r="L167" i="20"/>
  <c r="A168" i="20"/>
  <c r="B168" i="20"/>
  <c r="C168" i="20"/>
  <c r="D168" i="20"/>
  <c r="E168" i="20"/>
  <c r="F168" i="20"/>
  <c r="G168" i="20"/>
  <c r="H168" i="20"/>
  <c r="I168" i="20"/>
  <c r="J168" i="20"/>
  <c r="K168" i="20"/>
  <c r="L168" i="20"/>
  <c r="A169" i="20"/>
  <c r="B169" i="20"/>
  <c r="C169" i="20"/>
  <c r="D169" i="20"/>
  <c r="E169" i="20"/>
  <c r="F169" i="20"/>
  <c r="G169" i="20"/>
  <c r="H169" i="20"/>
  <c r="I169" i="20"/>
  <c r="J169" i="20"/>
  <c r="K169" i="20"/>
  <c r="L169" i="20"/>
  <c r="A170" i="20"/>
  <c r="B170" i="20"/>
  <c r="C170" i="20"/>
  <c r="D170" i="20"/>
  <c r="E170" i="20"/>
  <c r="F170" i="20"/>
  <c r="G170" i="20"/>
  <c r="H170" i="20"/>
  <c r="I170" i="20"/>
  <c r="J170" i="20"/>
  <c r="K170" i="20"/>
  <c r="L170" i="20"/>
  <c r="A171" i="20"/>
  <c r="B171" i="20"/>
  <c r="C171" i="20"/>
  <c r="D171" i="20"/>
  <c r="E171" i="20"/>
  <c r="F171" i="20"/>
  <c r="G171" i="20"/>
  <c r="H171" i="20"/>
  <c r="I171" i="20"/>
  <c r="J171" i="20"/>
  <c r="K171" i="20"/>
  <c r="L171" i="20"/>
  <c r="A172" i="20"/>
  <c r="B172" i="20"/>
  <c r="C172" i="20"/>
  <c r="D172" i="20"/>
  <c r="E172" i="20"/>
  <c r="F172" i="20"/>
  <c r="G172" i="20"/>
  <c r="H172" i="20"/>
  <c r="I172" i="20"/>
  <c r="J172" i="20"/>
  <c r="K172" i="20"/>
  <c r="L172" i="20"/>
  <c r="A173" i="20"/>
  <c r="B173" i="20"/>
  <c r="C173" i="20"/>
  <c r="D173" i="20"/>
  <c r="E173" i="20"/>
  <c r="F173" i="20"/>
  <c r="G173" i="20"/>
  <c r="H173" i="20"/>
  <c r="I173" i="20"/>
  <c r="J173" i="20"/>
  <c r="K173" i="20"/>
  <c r="L173" i="20"/>
  <c r="A174" i="20"/>
  <c r="B174" i="20"/>
  <c r="C174" i="20"/>
  <c r="D174" i="20"/>
  <c r="E174" i="20"/>
  <c r="F174" i="20"/>
  <c r="G174" i="20"/>
  <c r="H174" i="20"/>
  <c r="I174" i="20"/>
  <c r="J174" i="20"/>
  <c r="K174" i="20"/>
  <c r="L174" i="20"/>
  <c r="A175" i="20"/>
  <c r="B175" i="20"/>
  <c r="C175" i="20"/>
  <c r="D175" i="20"/>
  <c r="E175" i="20"/>
  <c r="F175" i="20"/>
  <c r="G175" i="20"/>
  <c r="H175" i="20"/>
  <c r="I175" i="20"/>
  <c r="J175" i="20"/>
  <c r="K175" i="20"/>
  <c r="L175" i="20"/>
  <c r="A176" i="20"/>
  <c r="B176" i="20"/>
  <c r="C176" i="20"/>
  <c r="D176" i="20"/>
  <c r="E176" i="20"/>
  <c r="F176" i="20"/>
  <c r="G176" i="20"/>
  <c r="H176" i="20"/>
  <c r="I176" i="20"/>
  <c r="J176" i="20"/>
  <c r="K176" i="20"/>
  <c r="L176" i="20"/>
  <c r="A177" i="20"/>
  <c r="B177" i="20"/>
  <c r="C177" i="20"/>
  <c r="D177" i="20"/>
  <c r="E177" i="20"/>
  <c r="F177" i="20"/>
  <c r="G177" i="20"/>
  <c r="H177" i="20"/>
  <c r="I177" i="20"/>
  <c r="J177" i="20"/>
  <c r="K177" i="20"/>
  <c r="L177" i="20"/>
  <c r="A178" i="20"/>
  <c r="B178" i="20"/>
  <c r="C178" i="20"/>
  <c r="D178" i="20"/>
  <c r="E178" i="20"/>
  <c r="F178" i="20"/>
  <c r="G178" i="20"/>
  <c r="H178" i="20"/>
  <c r="I178" i="20"/>
  <c r="J178" i="20"/>
  <c r="K178" i="20"/>
  <c r="L178" i="20"/>
  <c r="A179" i="20"/>
  <c r="B179" i="20"/>
  <c r="C179" i="20"/>
  <c r="D179" i="20"/>
  <c r="E179" i="20"/>
  <c r="F179" i="20"/>
  <c r="G179" i="20"/>
  <c r="H179" i="20"/>
  <c r="I179" i="20"/>
  <c r="J179" i="20"/>
  <c r="K179" i="20"/>
  <c r="L179" i="20"/>
  <c r="A180" i="20"/>
  <c r="B180" i="20"/>
  <c r="C180" i="20"/>
  <c r="D180" i="20"/>
  <c r="E180" i="20"/>
  <c r="F180" i="20"/>
  <c r="G180" i="20"/>
  <c r="H180" i="20"/>
  <c r="I180" i="20"/>
  <c r="J180" i="20"/>
  <c r="K180" i="20"/>
  <c r="L180" i="20"/>
  <c r="A181" i="20"/>
  <c r="B181" i="20"/>
  <c r="C181" i="20"/>
  <c r="D181" i="20"/>
  <c r="E181" i="20"/>
  <c r="F181" i="20"/>
  <c r="G181" i="20"/>
  <c r="H181" i="20"/>
  <c r="I181" i="20"/>
  <c r="J181" i="20"/>
  <c r="K181" i="20"/>
  <c r="L181" i="20"/>
  <c r="A182" i="20"/>
  <c r="B182" i="20"/>
  <c r="C182" i="20"/>
  <c r="D182" i="20"/>
  <c r="E182" i="20"/>
  <c r="F182" i="20"/>
  <c r="G182" i="20"/>
  <c r="H182" i="20"/>
  <c r="I182" i="20"/>
  <c r="J182" i="20"/>
  <c r="K182" i="20"/>
  <c r="L182" i="20"/>
  <c r="A183" i="20"/>
  <c r="B183" i="20"/>
  <c r="C183" i="20"/>
  <c r="D183" i="20"/>
  <c r="E183" i="20"/>
  <c r="F183" i="20"/>
  <c r="G183" i="20"/>
  <c r="H183" i="20"/>
  <c r="I183" i="20"/>
  <c r="J183" i="20"/>
  <c r="K183" i="20"/>
  <c r="L183" i="20"/>
  <c r="A184" i="20"/>
  <c r="B184" i="20"/>
  <c r="C184" i="20"/>
  <c r="D184" i="20"/>
  <c r="E184" i="20"/>
  <c r="F184" i="20"/>
  <c r="G184" i="20"/>
  <c r="H184" i="20"/>
  <c r="I184" i="20"/>
  <c r="J184" i="20"/>
  <c r="K184" i="20"/>
  <c r="L184" i="20"/>
  <c r="A185" i="20"/>
  <c r="B185" i="20"/>
  <c r="C185" i="20"/>
  <c r="D185" i="20"/>
  <c r="E185" i="20"/>
  <c r="F185" i="20"/>
  <c r="G185" i="20"/>
  <c r="H185" i="20"/>
  <c r="I185" i="20"/>
  <c r="J185" i="20"/>
  <c r="K185" i="20"/>
  <c r="L185" i="20"/>
  <c r="A186" i="20"/>
  <c r="B186" i="20"/>
  <c r="C186" i="20"/>
  <c r="D186" i="20"/>
  <c r="E186" i="20"/>
  <c r="F186" i="20"/>
  <c r="G186" i="20"/>
  <c r="H186" i="20"/>
  <c r="I186" i="20"/>
  <c r="J186" i="20"/>
  <c r="K186" i="20"/>
  <c r="L186" i="20"/>
  <c r="A187" i="20"/>
  <c r="B187" i="20"/>
  <c r="C187" i="20"/>
  <c r="D187" i="20"/>
  <c r="E187" i="20"/>
  <c r="F187" i="20"/>
  <c r="G187" i="20"/>
  <c r="H187" i="20"/>
  <c r="I187" i="20"/>
  <c r="J187" i="20"/>
  <c r="K187" i="20"/>
  <c r="L187" i="20"/>
  <c r="A188" i="20"/>
  <c r="B188" i="20"/>
  <c r="C188" i="20"/>
  <c r="D188" i="20"/>
  <c r="E188" i="20"/>
  <c r="F188" i="20"/>
  <c r="G188" i="20"/>
  <c r="H188" i="20"/>
  <c r="I188" i="20"/>
  <c r="J188" i="20"/>
  <c r="K188" i="20"/>
  <c r="L188" i="20"/>
  <c r="A189" i="20"/>
  <c r="B189" i="20"/>
  <c r="C189" i="20"/>
  <c r="D189" i="20"/>
  <c r="E189" i="20"/>
  <c r="F189" i="20"/>
  <c r="G189" i="20"/>
  <c r="H189" i="20"/>
  <c r="I189" i="20"/>
  <c r="J189" i="20"/>
  <c r="K189" i="20"/>
  <c r="L189" i="20"/>
  <c r="A190" i="20"/>
  <c r="B190" i="20"/>
  <c r="C190" i="20"/>
  <c r="D190" i="20"/>
  <c r="E190" i="20"/>
  <c r="F190" i="20"/>
  <c r="G190" i="20"/>
  <c r="H190" i="20"/>
  <c r="I190" i="20"/>
  <c r="J190" i="20"/>
  <c r="K190" i="20"/>
  <c r="L190" i="20"/>
  <c r="A191" i="20"/>
  <c r="B191" i="20"/>
  <c r="C191" i="20"/>
  <c r="D191" i="20"/>
  <c r="E191" i="20"/>
  <c r="F191" i="20"/>
  <c r="G191" i="20"/>
  <c r="H191" i="20"/>
  <c r="I191" i="20"/>
  <c r="J191" i="20"/>
  <c r="K191" i="20"/>
  <c r="L191" i="20"/>
  <c r="A192" i="20"/>
  <c r="B192" i="20"/>
  <c r="C192" i="20"/>
  <c r="D192" i="20"/>
  <c r="E192" i="20"/>
  <c r="F192" i="20"/>
  <c r="G192" i="20"/>
  <c r="H192" i="20"/>
  <c r="I192" i="20"/>
  <c r="J192" i="20"/>
  <c r="K192" i="20"/>
  <c r="L192" i="20"/>
  <c r="A193" i="20"/>
  <c r="B193" i="20"/>
  <c r="C193" i="20"/>
  <c r="D193" i="20"/>
  <c r="E193" i="20"/>
  <c r="F193" i="20"/>
  <c r="G193" i="20"/>
  <c r="H193" i="20"/>
  <c r="I193" i="20"/>
  <c r="J193" i="20"/>
  <c r="K193" i="20"/>
  <c r="L193" i="20"/>
  <c r="A194" i="20"/>
  <c r="B194" i="20"/>
  <c r="C194" i="20"/>
  <c r="D194" i="20"/>
  <c r="E194" i="20"/>
  <c r="F194" i="20"/>
  <c r="G194" i="20"/>
  <c r="H194" i="20"/>
  <c r="I194" i="20"/>
  <c r="J194" i="20"/>
  <c r="K194" i="20"/>
  <c r="L194" i="20"/>
  <c r="A195" i="20"/>
  <c r="B195" i="20"/>
  <c r="C195" i="20"/>
  <c r="D195" i="20"/>
  <c r="E195" i="20"/>
  <c r="F195" i="20"/>
  <c r="G195" i="20"/>
  <c r="H195" i="20"/>
  <c r="I195" i="20"/>
  <c r="J195" i="20"/>
  <c r="K195" i="20"/>
  <c r="L195" i="20"/>
  <c r="A196" i="20"/>
  <c r="B196" i="20"/>
  <c r="C196" i="20"/>
  <c r="D196" i="20"/>
  <c r="E196" i="20"/>
  <c r="F196" i="20"/>
  <c r="G196" i="20"/>
  <c r="H196" i="20"/>
  <c r="I196" i="20"/>
  <c r="J196" i="20"/>
  <c r="K196" i="20"/>
  <c r="L196" i="20"/>
  <c r="A197" i="20"/>
  <c r="B197" i="20"/>
  <c r="C197" i="20"/>
  <c r="D197" i="20"/>
  <c r="E197" i="20"/>
  <c r="F197" i="20"/>
  <c r="G197" i="20"/>
  <c r="H197" i="20"/>
  <c r="I197" i="20"/>
  <c r="J197" i="20"/>
  <c r="K197" i="20"/>
  <c r="L197" i="20"/>
  <c r="A198" i="20"/>
  <c r="B198" i="20"/>
  <c r="C198" i="20"/>
  <c r="D198" i="20"/>
  <c r="E198" i="20"/>
  <c r="F198" i="20"/>
  <c r="G198" i="20"/>
  <c r="H198" i="20"/>
  <c r="I198" i="20"/>
  <c r="J198" i="20"/>
  <c r="K198" i="20"/>
  <c r="L198" i="20"/>
  <c r="A199" i="20"/>
  <c r="B199" i="20"/>
  <c r="C199" i="20"/>
  <c r="D199" i="20"/>
  <c r="E199" i="20"/>
  <c r="F199" i="20"/>
  <c r="G199" i="20"/>
  <c r="H199" i="20"/>
  <c r="I199" i="20"/>
  <c r="J199" i="20"/>
  <c r="K199" i="20"/>
  <c r="L199" i="20"/>
  <c r="A200" i="20"/>
  <c r="B200" i="20"/>
  <c r="C200" i="20"/>
  <c r="D200" i="20"/>
  <c r="E200" i="20"/>
  <c r="F200" i="20"/>
  <c r="G200" i="20"/>
  <c r="H200" i="20"/>
  <c r="I200" i="20"/>
  <c r="J200" i="20"/>
  <c r="K200" i="20"/>
  <c r="L200" i="20"/>
  <c r="A201" i="20"/>
  <c r="B201" i="20"/>
  <c r="C201" i="20"/>
  <c r="D201" i="20"/>
  <c r="E201" i="20"/>
  <c r="F201" i="20"/>
  <c r="G201" i="20"/>
  <c r="H201" i="20"/>
  <c r="I201" i="20"/>
  <c r="J201" i="20"/>
  <c r="K201" i="20"/>
  <c r="L201" i="20"/>
  <c r="A202" i="20"/>
  <c r="B202" i="20"/>
  <c r="C202" i="20"/>
  <c r="D202" i="20"/>
  <c r="E202" i="20"/>
  <c r="F202" i="20"/>
  <c r="G202" i="20"/>
  <c r="H202" i="20"/>
  <c r="I202" i="20"/>
  <c r="J202" i="20"/>
  <c r="K202" i="20"/>
  <c r="L202" i="20"/>
  <c r="A203" i="20"/>
  <c r="B203" i="20"/>
  <c r="C203" i="20"/>
  <c r="D203" i="20"/>
  <c r="E203" i="20"/>
  <c r="F203" i="20"/>
  <c r="G203" i="20"/>
  <c r="H203" i="20"/>
  <c r="I203" i="20"/>
  <c r="J203" i="20"/>
  <c r="K203" i="20"/>
  <c r="L203" i="20"/>
  <c r="A204" i="20"/>
  <c r="B204" i="20"/>
  <c r="C204" i="20"/>
  <c r="D204" i="20"/>
  <c r="E204" i="20"/>
  <c r="F204" i="20"/>
  <c r="G204" i="20"/>
  <c r="H204" i="20"/>
  <c r="I204" i="20"/>
  <c r="J204" i="20"/>
  <c r="K204" i="20"/>
  <c r="L204" i="20"/>
  <c r="A205" i="20"/>
  <c r="B205" i="20"/>
  <c r="C205" i="20"/>
  <c r="D205" i="20"/>
  <c r="E205" i="20"/>
  <c r="F205" i="20"/>
  <c r="G205" i="20"/>
  <c r="H205" i="20"/>
  <c r="I205" i="20"/>
  <c r="J205" i="20"/>
  <c r="K205" i="20"/>
  <c r="L205" i="20"/>
  <c r="A206" i="20"/>
  <c r="B206" i="20"/>
  <c r="C206" i="20"/>
  <c r="D206" i="20"/>
  <c r="E206" i="20"/>
  <c r="F206" i="20"/>
  <c r="G206" i="20"/>
  <c r="H206" i="20"/>
  <c r="I206" i="20"/>
  <c r="J206" i="20"/>
  <c r="K206" i="20"/>
  <c r="L206" i="20"/>
  <c r="A207" i="20"/>
  <c r="B207" i="20"/>
  <c r="C207" i="20"/>
  <c r="D207" i="20"/>
  <c r="E207" i="20"/>
  <c r="F207" i="20"/>
  <c r="G207" i="20"/>
  <c r="H207" i="20"/>
  <c r="I207" i="20"/>
  <c r="J207" i="20"/>
  <c r="K207" i="20"/>
  <c r="L207" i="20"/>
  <c r="A208" i="20"/>
  <c r="B208" i="20"/>
  <c r="C208" i="20"/>
  <c r="D208" i="20"/>
  <c r="E208" i="20"/>
  <c r="F208" i="20"/>
  <c r="G208" i="20"/>
  <c r="H208" i="20"/>
  <c r="I208" i="20"/>
  <c r="J208" i="20"/>
  <c r="K208" i="20"/>
  <c r="L208" i="20"/>
  <c r="A209" i="20"/>
  <c r="B209" i="20"/>
  <c r="C209" i="20"/>
  <c r="D209" i="20"/>
  <c r="E209" i="20"/>
  <c r="F209" i="20"/>
  <c r="G209" i="20"/>
  <c r="H209" i="20"/>
  <c r="I209" i="20"/>
  <c r="J209" i="20"/>
  <c r="K209" i="20"/>
  <c r="L209" i="20"/>
  <c r="A210" i="20"/>
  <c r="B210" i="20"/>
  <c r="C210" i="20"/>
  <c r="D210" i="20"/>
  <c r="E210" i="20"/>
  <c r="F210" i="20"/>
  <c r="G210" i="20"/>
  <c r="H210" i="20"/>
  <c r="I210" i="20"/>
  <c r="J210" i="20"/>
  <c r="K210" i="20"/>
  <c r="L210" i="20"/>
  <c r="A211" i="20"/>
  <c r="B211" i="20"/>
  <c r="C211" i="20"/>
  <c r="D211" i="20"/>
  <c r="E211" i="20"/>
  <c r="F211" i="20"/>
  <c r="G211" i="20"/>
  <c r="H211" i="20"/>
  <c r="I211" i="20"/>
  <c r="J211" i="20"/>
  <c r="K211" i="20"/>
  <c r="L211" i="20"/>
  <c r="A212" i="20"/>
  <c r="B212" i="20"/>
  <c r="C212" i="20"/>
  <c r="D212" i="20"/>
  <c r="E212" i="20"/>
  <c r="F212" i="20"/>
  <c r="G212" i="20"/>
  <c r="H212" i="20"/>
  <c r="I212" i="20"/>
  <c r="J212" i="20"/>
  <c r="K212" i="20"/>
  <c r="L212" i="20"/>
  <c r="A213" i="20"/>
  <c r="B213" i="20"/>
  <c r="C213" i="20"/>
  <c r="D213" i="20"/>
  <c r="E213" i="20"/>
  <c r="F213" i="20"/>
  <c r="G213" i="20"/>
  <c r="H213" i="20"/>
  <c r="I213" i="20"/>
  <c r="J213" i="20"/>
  <c r="K213" i="20"/>
  <c r="L213" i="20"/>
  <c r="A214" i="20"/>
  <c r="B214" i="20"/>
  <c r="C214" i="20"/>
  <c r="D214" i="20"/>
  <c r="E214" i="20"/>
  <c r="F214" i="20"/>
  <c r="G214" i="20"/>
  <c r="H214" i="20"/>
  <c r="I214" i="20"/>
  <c r="J214" i="20"/>
  <c r="K214" i="20"/>
  <c r="L214" i="20"/>
  <c r="A215" i="20"/>
  <c r="B215" i="20"/>
  <c r="C215" i="20"/>
  <c r="D215" i="20"/>
  <c r="E215" i="20"/>
  <c r="F215" i="20"/>
  <c r="G215" i="20"/>
  <c r="H215" i="20"/>
  <c r="I215" i="20"/>
  <c r="J215" i="20"/>
  <c r="K215" i="20"/>
  <c r="L215" i="20"/>
  <c r="A216" i="20"/>
  <c r="B216" i="20"/>
  <c r="C216" i="20"/>
  <c r="D216" i="20"/>
  <c r="E216" i="20"/>
  <c r="F216" i="20"/>
  <c r="G216" i="20"/>
  <c r="H216" i="20"/>
  <c r="I216" i="20"/>
  <c r="J216" i="20"/>
  <c r="K216" i="20"/>
  <c r="L216" i="20"/>
  <c r="A217" i="20"/>
  <c r="B217" i="20"/>
  <c r="C217" i="20"/>
  <c r="D217" i="20"/>
  <c r="E217" i="20"/>
  <c r="F217" i="20"/>
  <c r="G217" i="20"/>
  <c r="H217" i="20"/>
  <c r="I217" i="20"/>
  <c r="J217" i="20"/>
  <c r="K217" i="20"/>
  <c r="L217" i="20"/>
  <c r="A218" i="20"/>
  <c r="B218" i="20"/>
  <c r="C218" i="20"/>
  <c r="D218" i="20"/>
  <c r="E218" i="20"/>
  <c r="F218" i="20"/>
  <c r="G218" i="20"/>
  <c r="H218" i="20"/>
  <c r="I218" i="20"/>
  <c r="J218" i="20"/>
  <c r="K218" i="20"/>
  <c r="L218" i="20"/>
  <c r="A219" i="20"/>
  <c r="B219" i="20"/>
  <c r="C219" i="20"/>
  <c r="D219" i="20"/>
  <c r="E219" i="20"/>
  <c r="F219" i="20"/>
  <c r="G219" i="20"/>
  <c r="H219" i="20"/>
  <c r="I219" i="20"/>
  <c r="J219" i="20"/>
  <c r="K219" i="20"/>
  <c r="L219" i="20"/>
  <c r="A220" i="20"/>
  <c r="B220" i="20"/>
  <c r="C220" i="20"/>
  <c r="D220" i="20"/>
  <c r="E220" i="20"/>
  <c r="F220" i="20"/>
  <c r="G220" i="20"/>
  <c r="H220" i="20"/>
  <c r="I220" i="20"/>
  <c r="J220" i="20"/>
  <c r="K220" i="20"/>
  <c r="L220" i="20"/>
  <c r="A221" i="20"/>
  <c r="B221" i="20"/>
  <c r="C221" i="20"/>
  <c r="D221" i="20"/>
  <c r="E221" i="20"/>
  <c r="F221" i="20"/>
  <c r="G221" i="20"/>
  <c r="H221" i="20"/>
  <c r="I221" i="20"/>
  <c r="J221" i="20"/>
  <c r="K221" i="20"/>
  <c r="L221" i="20"/>
  <c r="A222" i="20"/>
  <c r="B222" i="20"/>
  <c r="C222" i="20"/>
  <c r="D222" i="20"/>
  <c r="E222" i="20"/>
  <c r="F222" i="20"/>
  <c r="G222" i="20"/>
  <c r="H222" i="20"/>
  <c r="I222" i="20"/>
  <c r="J222" i="20"/>
  <c r="K222" i="20"/>
  <c r="L222" i="20"/>
  <c r="A223" i="20"/>
  <c r="B223" i="20"/>
  <c r="C223" i="20"/>
  <c r="D223" i="20"/>
  <c r="E223" i="20"/>
  <c r="F223" i="20"/>
  <c r="G223" i="20"/>
  <c r="H223" i="20"/>
  <c r="I223" i="20"/>
  <c r="J223" i="20"/>
  <c r="K223" i="20"/>
  <c r="L223" i="20"/>
  <c r="A224" i="20"/>
  <c r="B224" i="20"/>
  <c r="C224" i="20"/>
  <c r="D224" i="20"/>
  <c r="E224" i="20"/>
  <c r="F224" i="20"/>
  <c r="G224" i="20"/>
  <c r="H224" i="20"/>
  <c r="I224" i="20"/>
  <c r="J224" i="20"/>
  <c r="K224" i="20"/>
  <c r="L224" i="20"/>
  <c r="A225" i="20"/>
  <c r="B225" i="20"/>
  <c r="C225" i="20"/>
  <c r="D225" i="20"/>
  <c r="E225" i="20"/>
  <c r="F225" i="20"/>
  <c r="G225" i="20"/>
  <c r="H225" i="20"/>
  <c r="I225" i="20"/>
  <c r="J225" i="20"/>
  <c r="K225" i="20"/>
  <c r="L225" i="20"/>
  <c r="A226" i="20"/>
  <c r="B226" i="20"/>
  <c r="C226" i="20"/>
  <c r="D226" i="20"/>
  <c r="E226" i="20"/>
  <c r="F226" i="20"/>
  <c r="G226" i="20"/>
  <c r="H226" i="20"/>
  <c r="I226" i="20"/>
  <c r="J226" i="20"/>
  <c r="K226" i="20"/>
  <c r="L226" i="20"/>
  <c r="A227" i="20"/>
  <c r="B227" i="20"/>
  <c r="C227" i="20"/>
  <c r="D227" i="20"/>
  <c r="E227" i="20"/>
  <c r="F227" i="20"/>
  <c r="G227" i="20"/>
  <c r="H227" i="20"/>
  <c r="I227" i="20"/>
  <c r="J227" i="20"/>
  <c r="K227" i="20"/>
  <c r="L227" i="20"/>
  <c r="A228" i="20"/>
  <c r="B228" i="20"/>
  <c r="C228" i="20"/>
  <c r="D228" i="20"/>
  <c r="E228" i="20"/>
  <c r="F228" i="20"/>
  <c r="G228" i="20"/>
  <c r="H228" i="20"/>
  <c r="I228" i="20"/>
  <c r="J228" i="20"/>
  <c r="K228" i="20"/>
  <c r="L228" i="20"/>
  <c r="A229" i="20"/>
  <c r="B229" i="20"/>
  <c r="C229" i="20"/>
  <c r="D229" i="20"/>
  <c r="E229" i="20"/>
  <c r="F229" i="20"/>
  <c r="G229" i="20"/>
  <c r="H229" i="20"/>
  <c r="I229" i="20"/>
  <c r="J229" i="20"/>
  <c r="K229" i="20"/>
  <c r="L229" i="20"/>
  <c r="A230" i="20"/>
  <c r="B230" i="20"/>
  <c r="C230" i="20"/>
  <c r="D230" i="20"/>
  <c r="E230" i="20"/>
  <c r="F230" i="20"/>
  <c r="G230" i="20"/>
  <c r="H230" i="20"/>
  <c r="I230" i="20"/>
  <c r="J230" i="20"/>
  <c r="K230" i="20"/>
  <c r="L230" i="20"/>
  <c r="A231" i="20"/>
  <c r="B231" i="20"/>
  <c r="C231" i="20"/>
  <c r="D231" i="20"/>
  <c r="E231" i="20"/>
  <c r="F231" i="20"/>
  <c r="G231" i="20"/>
  <c r="H231" i="20"/>
  <c r="I231" i="20"/>
  <c r="J231" i="20"/>
  <c r="K231" i="20"/>
  <c r="L231" i="20"/>
  <c r="A232" i="20"/>
  <c r="B232" i="20"/>
  <c r="C232" i="20"/>
  <c r="D232" i="20"/>
  <c r="E232" i="20"/>
  <c r="F232" i="20"/>
  <c r="G232" i="20"/>
  <c r="H232" i="20"/>
  <c r="I232" i="20"/>
  <c r="J232" i="20"/>
  <c r="K232" i="20"/>
  <c r="L232" i="20"/>
  <c r="A233" i="20"/>
  <c r="B233" i="20"/>
  <c r="C233" i="20"/>
  <c r="D233" i="20"/>
  <c r="E233" i="20"/>
  <c r="F233" i="20"/>
  <c r="G233" i="20"/>
  <c r="H233" i="20"/>
  <c r="I233" i="20"/>
  <c r="J233" i="20"/>
  <c r="K233" i="20"/>
  <c r="L233" i="20"/>
  <c r="A234" i="20"/>
  <c r="B234" i="20"/>
  <c r="C234" i="20"/>
  <c r="D234" i="20"/>
  <c r="E234" i="20"/>
  <c r="F234" i="20"/>
  <c r="G234" i="20"/>
  <c r="H234" i="20"/>
  <c r="I234" i="20"/>
  <c r="J234" i="20"/>
  <c r="K234" i="20"/>
  <c r="L234" i="20"/>
  <c r="A235" i="20"/>
  <c r="B235" i="20"/>
  <c r="C235" i="20"/>
  <c r="D235" i="20"/>
  <c r="E235" i="20"/>
  <c r="F235" i="20"/>
  <c r="G235" i="20"/>
  <c r="H235" i="20"/>
  <c r="I235" i="20"/>
  <c r="J235" i="20"/>
  <c r="K235" i="20"/>
  <c r="L235" i="20"/>
  <c r="A236" i="20"/>
  <c r="B236" i="20"/>
  <c r="C236" i="20"/>
  <c r="D236" i="20"/>
  <c r="E236" i="20"/>
  <c r="F236" i="20"/>
  <c r="G236" i="20"/>
  <c r="H236" i="20"/>
  <c r="I236" i="20"/>
  <c r="J236" i="20"/>
  <c r="K236" i="20"/>
  <c r="L236" i="20"/>
  <c r="A237" i="20"/>
  <c r="B237" i="20"/>
  <c r="C237" i="20"/>
  <c r="D237" i="20"/>
  <c r="E237" i="20"/>
  <c r="F237" i="20"/>
  <c r="G237" i="20"/>
  <c r="H237" i="20"/>
  <c r="I237" i="20"/>
  <c r="J237" i="20"/>
  <c r="K237" i="20"/>
  <c r="L237" i="20"/>
  <c r="A238" i="20"/>
  <c r="B238" i="20"/>
  <c r="C238" i="20"/>
  <c r="D238" i="20"/>
  <c r="E238" i="20"/>
  <c r="F238" i="20"/>
  <c r="G238" i="20"/>
  <c r="H238" i="20"/>
  <c r="I238" i="20"/>
  <c r="J238" i="20"/>
  <c r="K238" i="20"/>
  <c r="L238" i="20"/>
  <c r="A239" i="20"/>
  <c r="B239" i="20"/>
  <c r="C239" i="20"/>
  <c r="D239" i="20"/>
  <c r="E239" i="20"/>
  <c r="F239" i="20"/>
  <c r="G239" i="20"/>
  <c r="H239" i="20"/>
  <c r="I239" i="20"/>
  <c r="J239" i="20"/>
  <c r="K239" i="20"/>
  <c r="L239" i="20"/>
  <c r="A240" i="20"/>
  <c r="B240" i="20"/>
  <c r="C240" i="20"/>
  <c r="D240" i="20"/>
  <c r="E240" i="20"/>
  <c r="F240" i="20"/>
  <c r="G240" i="20"/>
  <c r="H240" i="20"/>
  <c r="I240" i="20"/>
  <c r="J240" i="20"/>
  <c r="K240" i="20"/>
  <c r="L240" i="20"/>
  <c r="A241" i="20"/>
  <c r="B241" i="20"/>
  <c r="C241" i="20"/>
  <c r="D241" i="20"/>
  <c r="E241" i="20"/>
  <c r="F241" i="20"/>
  <c r="G241" i="20"/>
  <c r="H241" i="20"/>
  <c r="I241" i="20"/>
  <c r="J241" i="20"/>
  <c r="K241" i="20"/>
  <c r="L241" i="20"/>
  <c r="A242" i="20"/>
  <c r="B242" i="20"/>
  <c r="C242" i="20"/>
  <c r="D242" i="20"/>
  <c r="E242" i="20"/>
  <c r="F242" i="20"/>
  <c r="G242" i="20"/>
  <c r="H242" i="20"/>
  <c r="I242" i="20"/>
  <c r="J242" i="20"/>
  <c r="K242" i="20"/>
  <c r="L242" i="20"/>
  <c r="A243" i="20"/>
  <c r="B243" i="20"/>
  <c r="C243" i="20"/>
  <c r="D243" i="20"/>
  <c r="E243" i="20"/>
  <c r="F243" i="20"/>
  <c r="G243" i="20"/>
  <c r="H243" i="20"/>
  <c r="I243" i="20"/>
  <c r="J243" i="20"/>
  <c r="K243" i="20"/>
  <c r="L243" i="20"/>
  <c r="A244" i="20"/>
  <c r="B244" i="20"/>
  <c r="C244" i="20"/>
  <c r="D244" i="20"/>
  <c r="E244" i="20"/>
  <c r="F244" i="20"/>
  <c r="G244" i="20"/>
  <c r="H244" i="20"/>
  <c r="I244" i="20"/>
  <c r="J244" i="20"/>
  <c r="K244" i="20"/>
  <c r="L244" i="20"/>
  <c r="A245" i="20"/>
  <c r="B245" i="20"/>
  <c r="C245" i="20"/>
  <c r="D245" i="20"/>
  <c r="E245" i="20"/>
  <c r="F245" i="20"/>
  <c r="G245" i="20"/>
  <c r="H245" i="20"/>
  <c r="I245" i="20"/>
  <c r="J245" i="20"/>
  <c r="K245" i="20"/>
  <c r="L245" i="20"/>
  <c r="A246" i="20"/>
  <c r="B246" i="20"/>
  <c r="C246" i="20"/>
  <c r="D246" i="20"/>
  <c r="E246" i="20"/>
  <c r="F246" i="20"/>
  <c r="G246" i="20"/>
  <c r="H246" i="20"/>
  <c r="I246" i="20"/>
  <c r="J246" i="20"/>
  <c r="K246" i="20"/>
  <c r="L246" i="20"/>
  <c r="A247" i="20"/>
  <c r="B247" i="20"/>
  <c r="C247" i="20"/>
  <c r="D247" i="20"/>
  <c r="E247" i="20"/>
  <c r="F247" i="20"/>
  <c r="G247" i="20"/>
  <c r="H247" i="20"/>
  <c r="I247" i="20"/>
  <c r="J247" i="20"/>
  <c r="K247" i="20"/>
  <c r="L247" i="20"/>
  <c r="A248" i="20"/>
  <c r="B248" i="20"/>
  <c r="C248" i="20"/>
  <c r="D248" i="20"/>
  <c r="E248" i="20"/>
  <c r="F248" i="20"/>
  <c r="G248" i="20"/>
  <c r="H248" i="20"/>
  <c r="I248" i="20"/>
  <c r="J248" i="20"/>
  <c r="K248" i="20"/>
  <c r="L248" i="20"/>
  <c r="A249" i="20"/>
  <c r="B249" i="20"/>
  <c r="C249" i="20"/>
  <c r="D249" i="20"/>
  <c r="E249" i="20"/>
  <c r="F249" i="20"/>
  <c r="G249" i="20"/>
  <c r="H249" i="20"/>
  <c r="I249" i="20"/>
  <c r="J249" i="20"/>
  <c r="K249" i="20"/>
  <c r="L249" i="20"/>
  <c r="A250" i="20"/>
  <c r="B250" i="20"/>
  <c r="C250" i="20"/>
  <c r="D250" i="20"/>
  <c r="E250" i="20"/>
  <c r="F250" i="20"/>
  <c r="G250" i="20"/>
  <c r="H250" i="20"/>
  <c r="I250" i="20"/>
  <c r="J250" i="20"/>
  <c r="K250" i="20"/>
  <c r="L250" i="20"/>
  <c r="A251" i="20"/>
  <c r="B251" i="20"/>
  <c r="C251" i="20"/>
  <c r="D251" i="20"/>
  <c r="E251" i="20"/>
  <c r="F251" i="20"/>
  <c r="G251" i="20"/>
  <c r="H251" i="20"/>
  <c r="I251" i="20"/>
  <c r="J251" i="20"/>
  <c r="K251" i="20"/>
  <c r="L251" i="20"/>
  <c r="A252" i="20"/>
  <c r="B252" i="20"/>
  <c r="C252" i="20"/>
  <c r="D252" i="20"/>
  <c r="E252" i="20"/>
  <c r="F252" i="20"/>
  <c r="G252" i="20"/>
  <c r="H252" i="20"/>
  <c r="I252" i="20"/>
  <c r="J252" i="20"/>
  <c r="K252" i="20"/>
  <c r="L252" i="20"/>
  <c r="A253" i="20"/>
  <c r="B253" i="20"/>
  <c r="C253" i="20"/>
  <c r="D253" i="20"/>
  <c r="E253" i="20"/>
  <c r="F253" i="20"/>
  <c r="G253" i="20"/>
  <c r="H253" i="20"/>
  <c r="I253" i="20"/>
  <c r="J253" i="20"/>
  <c r="K253" i="20"/>
  <c r="L253" i="20"/>
  <c r="A254" i="20"/>
  <c r="B254" i="20"/>
  <c r="C254" i="20"/>
  <c r="D254" i="20"/>
  <c r="E254" i="20"/>
  <c r="F254" i="20"/>
  <c r="G254" i="20"/>
  <c r="H254" i="20"/>
  <c r="I254" i="20"/>
  <c r="J254" i="20"/>
  <c r="K254" i="20"/>
  <c r="L254" i="20"/>
  <c r="A255" i="20"/>
  <c r="B255" i="20"/>
  <c r="C255" i="20"/>
  <c r="D255" i="20"/>
  <c r="E255" i="20"/>
  <c r="F255" i="20"/>
  <c r="G255" i="20"/>
  <c r="H255" i="20"/>
  <c r="I255" i="20"/>
  <c r="J255" i="20"/>
  <c r="K255" i="20"/>
  <c r="L255" i="20"/>
  <c r="A256" i="20"/>
  <c r="B256" i="20"/>
  <c r="C256" i="20"/>
  <c r="D256" i="20"/>
  <c r="E256" i="20"/>
  <c r="F256" i="20"/>
  <c r="G256" i="20"/>
  <c r="H256" i="20"/>
  <c r="I256" i="20"/>
  <c r="J256" i="20"/>
  <c r="K256" i="20"/>
  <c r="L256" i="20"/>
  <c r="A257" i="20"/>
  <c r="B257" i="20"/>
  <c r="C257" i="20"/>
  <c r="D257" i="20"/>
  <c r="E257" i="20"/>
  <c r="F257" i="20"/>
  <c r="G257" i="20"/>
  <c r="H257" i="20"/>
  <c r="I257" i="20"/>
  <c r="J257" i="20"/>
  <c r="K257" i="20"/>
  <c r="L257" i="20"/>
  <c r="A258" i="20"/>
  <c r="B258" i="20"/>
  <c r="C258" i="20"/>
  <c r="D258" i="20"/>
  <c r="E258" i="20"/>
  <c r="F258" i="20"/>
  <c r="G258" i="20"/>
  <c r="H258" i="20"/>
  <c r="I258" i="20"/>
  <c r="J258" i="20"/>
  <c r="K258" i="20"/>
  <c r="L258" i="20"/>
  <c r="A259" i="20"/>
  <c r="B259" i="20"/>
  <c r="C259" i="20"/>
  <c r="D259" i="20"/>
  <c r="E259" i="20"/>
  <c r="F259" i="20"/>
  <c r="G259" i="20"/>
  <c r="H259" i="20"/>
  <c r="I259" i="20"/>
  <c r="J259" i="20"/>
  <c r="K259" i="20"/>
  <c r="L259" i="20"/>
  <c r="A260" i="20"/>
  <c r="B260" i="20"/>
  <c r="C260" i="20"/>
  <c r="D260" i="20"/>
  <c r="E260" i="20"/>
  <c r="F260" i="20"/>
  <c r="G260" i="20"/>
  <c r="H260" i="20"/>
  <c r="I260" i="20"/>
  <c r="J260" i="20"/>
  <c r="K260" i="20"/>
  <c r="L260" i="20"/>
  <c r="A261" i="20"/>
  <c r="B261" i="20"/>
  <c r="C261" i="20"/>
  <c r="D261" i="20"/>
  <c r="E261" i="20"/>
  <c r="F261" i="20"/>
  <c r="G261" i="20"/>
  <c r="H261" i="20"/>
  <c r="I261" i="20"/>
  <c r="J261" i="20"/>
  <c r="K261" i="20"/>
  <c r="L261" i="20"/>
  <c r="A262" i="20"/>
  <c r="B262" i="20"/>
  <c r="C262" i="20"/>
  <c r="D262" i="20"/>
  <c r="E262" i="20"/>
  <c r="F262" i="20"/>
  <c r="G262" i="20"/>
  <c r="H262" i="20"/>
  <c r="I262" i="20"/>
  <c r="J262" i="20"/>
  <c r="K262" i="20"/>
  <c r="L262" i="20"/>
  <c r="A263" i="20"/>
  <c r="B263" i="20"/>
  <c r="C263" i="20"/>
  <c r="D263" i="20"/>
  <c r="E263" i="20"/>
  <c r="F263" i="20"/>
  <c r="G263" i="20"/>
  <c r="H263" i="20"/>
  <c r="I263" i="20"/>
  <c r="J263" i="20"/>
  <c r="K263" i="20"/>
  <c r="L263" i="20"/>
  <c r="A264" i="20"/>
  <c r="B264" i="20"/>
  <c r="C264" i="20"/>
  <c r="D264" i="20"/>
  <c r="E264" i="20"/>
  <c r="F264" i="20"/>
  <c r="G264" i="20"/>
  <c r="H264" i="20"/>
  <c r="I264" i="20"/>
  <c r="J264" i="20"/>
  <c r="K264" i="20"/>
  <c r="L264" i="20"/>
  <c r="A265" i="20"/>
  <c r="B265" i="20"/>
  <c r="C265" i="20"/>
  <c r="D265" i="20"/>
  <c r="E265" i="20"/>
  <c r="F265" i="20"/>
  <c r="G265" i="20"/>
  <c r="H265" i="20"/>
  <c r="I265" i="20"/>
  <c r="J265" i="20"/>
  <c r="K265" i="20"/>
  <c r="L265" i="20"/>
  <c r="A266" i="20"/>
  <c r="B266" i="20"/>
  <c r="C266" i="20"/>
  <c r="D266" i="20"/>
  <c r="E266" i="20"/>
  <c r="F266" i="20"/>
  <c r="G266" i="20"/>
  <c r="H266" i="20"/>
  <c r="I266" i="20"/>
  <c r="J266" i="20"/>
  <c r="K266" i="20"/>
  <c r="L266" i="20"/>
  <c r="A267" i="20"/>
  <c r="B267" i="20"/>
  <c r="C267" i="20"/>
  <c r="D267" i="20"/>
  <c r="E267" i="20"/>
  <c r="F267" i="20"/>
  <c r="G267" i="20"/>
  <c r="H267" i="20"/>
  <c r="I267" i="20"/>
  <c r="J267" i="20"/>
  <c r="K267" i="20"/>
  <c r="L267" i="20"/>
  <c r="A268" i="20"/>
  <c r="B268" i="20"/>
  <c r="C268" i="20"/>
  <c r="D268" i="20"/>
  <c r="E268" i="20"/>
  <c r="F268" i="20"/>
  <c r="G268" i="20"/>
  <c r="H268" i="20"/>
  <c r="I268" i="20"/>
  <c r="J268" i="20"/>
  <c r="K268" i="20"/>
  <c r="L268" i="20"/>
  <c r="A269" i="20"/>
  <c r="B269" i="20"/>
  <c r="C269" i="20"/>
  <c r="D269" i="20"/>
  <c r="E269" i="20"/>
  <c r="F269" i="20"/>
  <c r="G269" i="20"/>
  <c r="H269" i="20"/>
  <c r="I269" i="20"/>
  <c r="J269" i="20"/>
  <c r="K269" i="20"/>
  <c r="L269" i="20"/>
  <c r="A270" i="20"/>
  <c r="B270" i="20"/>
  <c r="C270" i="20"/>
  <c r="D270" i="20"/>
  <c r="E270" i="20"/>
  <c r="F270" i="20"/>
  <c r="G270" i="20"/>
  <c r="H270" i="20"/>
  <c r="I270" i="20"/>
  <c r="J270" i="20"/>
  <c r="K270" i="20"/>
  <c r="L270" i="20"/>
  <c r="A271" i="20"/>
  <c r="B271" i="20"/>
  <c r="C271" i="20"/>
  <c r="D271" i="20"/>
  <c r="E271" i="20"/>
  <c r="F271" i="20"/>
  <c r="G271" i="20"/>
  <c r="H271" i="20"/>
  <c r="I271" i="20"/>
  <c r="J271" i="20"/>
  <c r="K271" i="20"/>
  <c r="L271" i="20"/>
  <c r="A272" i="20"/>
  <c r="B272" i="20"/>
  <c r="C272" i="20"/>
  <c r="D272" i="20"/>
  <c r="E272" i="20"/>
  <c r="F272" i="20"/>
  <c r="G272" i="20"/>
  <c r="H272" i="20"/>
  <c r="I272" i="20"/>
  <c r="J272" i="20"/>
  <c r="K272" i="20"/>
  <c r="L272" i="20"/>
  <c r="A273" i="20"/>
  <c r="B273" i="20"/>
  <c r="C273" i="20"/>
  <c r="D273" i="20"/>
  <c r="E273" i="20"/>
  <c r="F273" i="20"/>
  <c r="G273" i="20"/>
  <c r="H273" i="20"/>
  <c r="I273" i="20"/>
  <c r="J273" i="20"/>
  <c r="K273" i="20"/>
  <c r="L273" i="20"/>
  <c r="A274" i="20"/>
  <c r="B274" i="20"/>
  <c r="C274" i="20"/>
  <c r="D274" i="20"/>
  <c r="E274" i="20"/>
  <c r="F274" i="20"/>
  <c r="G274" i="20"/>
  <c r="H274" i="20"/>
  <c r="I274" i="20"/>
  <c r="J274" i="20"/>
  <c r="K274" i="20"/>
  <c r="L274" i="20"/>
  <c r="A275" i="20"/>
  <c r="B275" i="20"/>
  <c r="C275" i="20"/>
  <c r="D275" i="20"/>
  <c r="E275" i="20"/>
  <c r="F275" i="20"/>
  <c r="G275" i="20"/>
  <c r="H275" i="20"/>
  <c r="I275" i="20"/>
  <c r="J275" i="20"/>
  <c r="K275" i="20"/>
  <c r="L275" i="20"/>
  <c r="A276" i="20"/>
  <c r="B276" i="20"/>
  <c r="C276" i="20"/>
  <c r="D276" i="20"/>
  <c r="E276" i="20"/>
  <c r="F276" i="20"/>
  <c r="G276" i="20"/>
  <c r="H276" i="20"/>
  <c r="I276" i="20"/>
  <c r="J276" i="20"/>
  <c r="K276" i="20"/>
  <c r="L276" i="20"/>
  <c r="A277" i="20"/>
  <c r="B277" i="20"/>
  <c r="C277" i="20"/>
  <c r="D277" i="20"/>
  <c r="E277" i="20"/>
  <c r="F277" i="20"/>
  <c r="G277" i="20"/>
  <c r="H277" i="20"/>
  <c r="I277" i="20"/>
  <c r="J277" i="20"/>
  <c r="K277" i="20"/>
  <c r="L277" i="20"/>
  <c r="A278" i="20"/>
  <c r="B278" i="20"/>
  <c r="C278" i="20"/>
  <c r="D278" i="20"/>
  <c r="E278" i="20"/>
  <c r="F278" i="20"/>
  <c r="G278" i="20"/>
  <c r="H278" i="20"/>
  <c r="I278" i="20"/>
  <c r="J278" i="20"/>
  <c r="K278" i="20"/>
  <c r="L278" i="20"/>
  <c r="A279" i="20"/>
  <c r="B279" i="20"/>
  <c r="C279" i="20"/>
  <c r="D279" i="20"/>
  <c r="E279" i="20"/>
  <c r="F279" i="20"/>
  <c r="G279" i="20"/>
  <c r="H279" i="20"/>
  <c r="I279" i="20"/>
  <c r="J279" i="20"/>
  <c r="K279" i="20"/>
  <c r="L279" i="20"/>
  <c r="A280" i="20"/>
  <c r="B280" i="20"/>
  <c r="C280" i="20"/>
  <c r="D280" i="20"/>
  <c r="E280" i="20"/>
  <c r="F280" i="20"/>
  <c r="G280" i="20"/>
  <c r="H280" i="20"/>
  <c r="I280" i="20"/>
  <c r="J280" i="20"/>
  <c r="K280" i="20"/>
  <c r="L280" i="20"/>
  <c r="A281" i="20"/>
  <c r="B281" i="20"/>
  <c r="C281" i="20"/>
  <c r="D281" i="20"/>
  <c r="E281" i="20"/>
  <c r="F281" i="20"/>
  <c r="G281" i="20"/>
  <c r="H281" i="20"/>
  <c r="I281" i="20"/>
  <c r="J281" i="20"/>
  <c r="K281" i="20"/>
  <c r="L281" i="20"/>
  <c r="A282" i="20"/>
  <c r="B282" i="20"/>
  <c r="C282" i="20"/>
  <c r="D282" i="20"/>
  <c r="E282" i="20"/>
  <c r="F282" i="20"/>
  <c r="G282" i="20"/>
  <c r="H282" i="20"/>
  <c r="I282" i="20"/>
  <c r="J282" i="20"/>
  <c r="K282" i="20"/>
  <c r="L282" i="20"/>
  <c r="A283" i="20"/>
  <c r="B283" i="20"/>
  <c r="C283" i="20"/>
  <c r="D283" i="20"/>
  <c r="E283" i="20"/>
  <c r="F283" i="20"/>
  <c r="G283" i="20"/>
  <c r="H283" i="20"/>
  <c r="I283" i="20"/>
  <c r="J283" i="20"/>
  <c r="K283" i="20"/>
  <c r="L283" i="20"/>
  <c r="A284" i="20"/>
  <c r="B284" i="20"/>
  <c r="C284" i="20"/>
  <c r="D284" i="20"/>
  <c r="E284" i="20"/>
  <c r="F284" i="20"/>
  <c r="G284" i="20"/>
  <c r="H284" i="20"/>
  <c r="I284" i="20"/>
  <c r="J284" i="20"/>
  <c r="K284" i="20"/>
  <c r="L284" i="20"/>
  <c r="A285" i="20"/>
  <c r="B285" i="20"/>
  <c r="C285" i="20"/>
  <c r="D285" i="20"/>
  <c r="E285" i="20"/>
  <c r="F285" i="20"/>
  <c r="G285" i="20"/>
  <c r="H285" i="20"/>
  <c r="I285" i="20"/>
  <c r="J285" i="20"/>
  <c r="K285" i="20"/>
  <c r="L285" i="20"/>
  <c r="A286" i="20"/>
  <c r="B286" i="20"/>
  <c r="C286" i="20"/>
  <c r="D286" i="20"/>
  <c r="E286" i="20"/>
  <c r="F286" i="20"/>
  <c r="G286" i="20"/>
  <c r="H286" i="20"/>
  <c r="I286" i="20"/>
  <c r="J286" i="20"/>
  <c r="K286" i="20"/>
  <c r="L286" i="20"/>
  <c r="A287" i="20"/>
  <c r="B287" i="20"/>
  <c r="C287" i="20"/>
  <c r="D287" i="20"/>
  <c r="E287" i="20"/>
  <c r="F287" i="20"/>
  <c r="G287" i="20"/>
  <c r="H287" i="20"/>
  <c r="I287" i="20"/>
  <c r="J287" i="20"/>
  <c r="K287" i="20"/>
  <c r="L287" i="20"/>
  <c r="A288" i="20"/>
  <c r="B288" i="20"/>
  <c r="C288" i="20"/>
  <c r="D288" i="20"/>
  <c r="E288" i="20"/>
  <c r="F288" i="20"/>
  <c r="G288" i="20"/>
  <c r="H288" i="20"/>
  <c r="I288" i="20"/>
  <c r="J288" i="20"/>
  <c r="K288" i="20"/>
  <c r="L288" i="20"/>
  <c r="A289" i="20"/>
  <c r="B289" i="20"/>
  <c r="C289" i="20"/>
  <c r="D289" i="20"/>
  <c r="E289" i="20"/>
  <c r="F289" i="20"/>
  <c r="G289" i="20"/>
  <c r="H289" i="20"/>
  <c r="I289" i="20"/>
  <c r="J289" i="20"/>
  <c r="K289" i="20"/>
  <c r="L289" i="20"/>
  <c r="A290" i="20"/>
  <c r="B290" i="20"/>
  <c r="C290" i="20"/>
  <c r="D290" i="20"/>
  <c r="E290" i="20"/>
  <c r="F290" i="20"/>
  <c r="G290" i="20"/>
  <c r="H290" i="20"/>
  <c r="I290" i="20"/>
  <c r="J290" i="20"/>
  <c r="K290" i="20"/>
  <c r="L290" i="20"/>
  <c r="A291" i="20"/>
  <c r="B291" i="20"/>
  <c r="C291" i="20"/>
  <c r="D291" i="20"/>
  <c r="E291" i="20"/>
  <c r="F291" i="20"/>
  <c r="G291" i="20"/>
  <c r="H291" i="20"/>
  <c r="I291" i="20"/>
  <c r="J291" i="20"/>
  <c r="K291" i="20"/>
  <c r="L291" i="20"/>
  <c r="A292" i="20"/>
  <c r="B292" i="20"/>
  <c r="C292" i="20"/>
  <c r="D292" i="20"/>
  <c r="E292" i="20"/>
  <c r="F292" i="20"/>
  <c r="G292" i="20"/>
  <c r="H292" i="20"/>
  <c r="I292" i="20"/>
  <c r="J292" i="20"/>
  <c r="K292" i="20"/>
  <c r="L292" i="20"/>
  <c r="A293" i="20"/>
  <c r="B293" i="20"/>
  <c r="C293" i="20"/>
  <c r="D293" i="20"/>
  <c r="E293" i="20"/>
  <c r="F293" i="20"/>
  <c r="G293" i="20"/>
  <c r="H293" i="20"/>
  <c r="I293" i="20"/>
  <c r="J293" i="20"/>
  <c r="K293" i="20"/>
  <c r="L293" i="20"/>
  <c r="A294" i="20"/>
  <c r="B294" i="20"/>
  <c r="C294" i="20"/>
  <c r="D294" i="20"/>
  <c r="E294" i="20"/>
  <c r="F294" i="20"/>
  <c r="G294" i="20"/>
  <c r="H294" i="20"/>
  <c r="I294" i="20"/>
  <c r="J294" i="20"/>
  <c r="K294" i="20"/>
  <c r="L294" i="20"/>
  <c r="A295" i="20"/>
  <c r="B295" i="20"/>
  <c r="C295" i="20"/>
  <c r="D295" i="20"/>
  <c r="E295" i="20"/>
  <c r="F295" i="20"/>
  <c r="G295" i="20"/>
  <c r="H295" i="20"/>
  <c r="I295" i="20"/>
  <c r="J295" i="20"/>
  <c r="K295" i="20"/>
  <c r="L295" i="20"/>
  <c r="A296" i="20"/>
  <c r="B296" i="20"/>
  <c r="C296" i="20"/>
  <c r="D296" i="20"/>
  <c r="E296" i="20"/>
  <c r="F296" i="20"/>
  <c r="G296" i="20"/>
  <c r="H296" i="20"/>
  <c r="I296" i="20"/>
  <c r="J296" i="20"/>
  <c r="K296" i="20"/>
  <c r="L296" i="20"/>
  <c r="A297" i="20"/>
  <c r="B297" i="20"/>
  <c r="C297" i="20"/>
  <c r="D297" i="20"/>
  <c r="E297" i="20"/>
  <c r="F297" i="20"/>
  <c r="G297" i="20"/>
  <c r="H297" i="20"/>
  <c r="I297" i="20"/>
  <c r="J297" i="20"/>
  <c r="K297" i="20"/>
  <c r="L297" i="20"/>
  <c r="A298" i="20"/>
  <c r="B298" i="20"/>
  <c r="C298" i="20"/>
  <c r="D298" i="20"/>
  <c r="E298" i="20"/>
  <c r="F298" i="20"/>
  <c r="G298" i="20"/>
  <c r="H298" i="20"/>
  <c r="I298" i="20"/>
  <c r="J298" i="20"/>
  <c r="K298" i="20"/>
  <c r="L298" i="20"/>
  <c r="A299" i="20"/>
  <c r="B299" i="20"/>
  <c r="C299" i="20"/>
  <c r="D299" i="20"/>
  <c r="E299" i="20"/>
  <c r="F299" i="20"/>
  <c r="G299" i="20"/>
  <c r="H299" i="20"/>
  <c r="I299" i="20"/>
  <c r="J299" i="20"/>
  <c r="K299" i="20"/>
  <c r="L299" i="20"/>
  <c r="A300" i="20"/>
  <c r="B300" i="20"/>
  <c r="C300" i="20"/>
  <c r="D300" i="20"/>
  <c r="E300" i="20"/>
  <c r="F300" i="20"/>
  <c r="G300" i="20"/>
  <c r="H300" i="20"/>
  <c r="I300" i="20"/>
  <c r="J300" i="20"/>
  <c r="K300" i="20"/>
  <c r="L300" i="20"/>
  <c r="A301" i="20"/>
  <c r="B301" i="20"/>
  <c r="C301" i="20"/>
  <c r="D301" i="20"/>
  <c r="E301" i="20"/>
  <c r="F301" i="20"/>
  <c r="G301" i="20"/>
  <c r="H301" i="20"/>
  <c r="I301" i="20"/>
  <c r="J301" i="20"/>
  <c r="K301" i="20"/>
  <c r="L301" i="20"/>
  <c r="A302" i="20"/>
  <c r="B302" i="20"/>
  <c r="C302" i="20"/>
  <c r="D302" i="20"/>
  <c r="E302" i="20"/>
  <c r="F302" i="20"/>
  <c r="G302" i="20"/>
  <c r="H302" i="20"/>
  <c r="I302" i="20"/>
  <c r="J302" i="20"/>
  <c r="K302" i="20"/>
  <c r="L302" i="20"/>
  <c r="A303" i="20"/>
  <c r="B303" i="20"/>
  <c r="C303" i="20"/>
  <c r="D303" i="20"/>
  <c r="E303" i="20"/>
  <c r="F303" i="20"/>
  <c r="G303" i="20"/>
  <c r="H303" i="20"/>
  <c r="I303" i="20"/>
  <c r="J303" i="20"/>
  <c r="K303" i="20"/>
  <c r="L303" i="20"/>
  <c r="A304" i="20"/>
  <c r="B304" i="20"/>
  <c r="C304" i="20"/>
  <c r="D304" i="20"/>
  <c r="E304" i="20"/>
  <c r="F304" i="20"/>
  <c r="G304" i="20"/>
  <c r="H304" i="20"/>
  <c r="I304" i="20"/>
  <c r="J304" i="20"/>
  <c r="K304" i="20"/>
  <c r="L304" i="20"/>
  <c r="A305" i="20"/>
  <c r="B305" i="20"/>
  <c r="C305" i="20"/>
  <c r="D305" i="20"/>
  <c r="E305" i="20"/>
  <c r="F305" i="20"/>
  <c r="G305" i="20"/>
  <c r="H305" i="20"/>
  <c r="I305" i="20"/>
  <c r="J305" i="20"/>
  <c r="K305" i="20"/>
  <c r="L305" i="20"/>
  <c r="A306" i="20"/>
  <c r="B306" i="20"/>
  <c r="C306" i="20"/>
  <c r="D306" i="20"/>
  <c r="E306" i="20"/>
  <c r="F306" i="20"/>
  <c r="G306" i="20"/>
  <c r="H306" i="20"/>
  <c r="I306" i="20"/>
  <c r="J306" i="20"/>
  <c r="K306" i="20"/>
  <c r="L306" i="20"/>
  <c r="A307" i="20"/>
  <c r="B307" i="20"/>
  <c r="C307" i="20"/>
  <c r="D307" i="20"/>
  <c r="E307" i="20"/>
  <c r="F307" i="20"/>
  <c r="G307" i="20"/>
  <c r="H307" i="20"/>
  <c r="I307" i="20"/>
  <c r="J307" i="20"/>
  <c r="K307" i="20"/>
  <c r="L307" i="20"/>
  <c r="A308" i="20"/>
  <c r="B308" i="20"/>
  <c r="C308" i="20"/>
  <c r="D308" i="20"/>
  <c r="E308" i="20"/>
  <c r="F308" i="20"/>
  <c r="G308" i="20"/>
  <c r="H308" i="20"/>
  <c r="I308" i="20"/>
  <c r="J308" i="20"/>
  <c r="K308" i="20"/>
  <c r="L308" i="20"/>
  <c r="A309" i="20"/>
  <c r="B309" i="20"/>
  <c r="C309" i="20"/>
  <c r="D309" i="20"/>
  <c r="E309" i="20"/>
  <c r="F309" i="20"/>
  <c r="G309" i="20"/>
  <c r="H309" i="20"/>
  <c r="I309" i="20"/>
  <c r="J309" i="20"/>
  <c r="K309" i="20"/>
  <c r="L309" i="20"/>
  <c r="A310" i="20"/>
  <c r="B310" i="20"/>
  <c r="C310" i="20"/>
  <c r="D310" i="20"/>
  <c r="E310" i="20"/>
  <c r="F310" i="20"/>
  <c r="G310" i="20"/>
  <c r="H310" i="20"/>
  <c r="I310" i="20"/>
  <c r="J310" i="20"/>
  <c r="K310" i="20"/>
  <c r="L310" i="20"/>
  <c r="A311" i="20"/>
  <c r="B311" i="20"/>
  <c r="C311" i="20"/>
  <c r="D311" i="20"/>
  <c r="E311" i="20"/>
  <c r="F311" i="20"/>
  <c r="G311" i="20"/>
  <c r="H311" i="20"/>
  <c r="I311" i="20"/>
  <c r="J311" i="20"/>
  <c r="K311" i="20"/>
  <c r="L311" i="20"/>
  <c r="A312" i="20"/>
  <c r="B312" i="20"/>
  <c r="C312" i="20"/>
  <c r="D312" i="20"/>
  <c r="E312" i="20"/>
  <c r="F312" i="20"/>
  <c r="G312" i="20"/>
  <c r="H312" i="20"/>
  <c r="I312" i="20"/>
  <c r="J312" i="20"/>
  <c r="K312" i="20"/>
  <c r="L312" i="20"/>
  <c r="A313" i="20"/>
  <c r="B313" i="20"/>
  <c r="C313" i="20"/>
  <c r="D313" i="20"/>
  <c r="E313" i="20"/>
  <c r="F313" i="20"/>
  <c r="G313" i="20"/>
  <c r="H313" i="20"/>
  <c r="I313" i="20"/>
  <c r="J313" i="20"/>
  <c r="K313" i="20"/>
  <c r="L313" i="20"/>
  <c r="A314" i="20"/>
  <c r="B314" i="20"/>
  <c r="C314" i="20"/>
  <c r="D314" i="20"/>
  <c r="E314" i="20"/>
  <c r="F314" i="20"/>
  <c r="G314" i="20"/>
  <c r="H314" i="20"/>
  <c r="I314" i="20"/>
  <c r="J314" i="20"/>
  <c r="K314" i="20"/>
  <c r="L314" i="20"/>
  <c r="A315" i="20"/>
  <c r="B315" i="20"/>
  <c r="C315" i="20"/>
  <c r="D315" i="20"/>
  <c r="E315" i="20"/>
  <c r="F315" i="20"/>
  <c r="G315" i="20"/>
  <c r="H315" i="20"/>
  <c r="I315" i="20"/>
  <c r="J315" i="20"/>
  <c r="K315" i="20"/>
  <c r="L315" i="20"/>
  <c r="A316" i="20"/>
  <c r="B316" i="20"/>
  <c r="C316" i="20"/>
  <c r="D316" i="20"/>
  <c r="E316" i="20"/>
  <c r="F316" i="20"/>
  <c r="G316" i="20"/>
  <c r="H316" i="20"/>
  <c r="I316" i="20"/>
  <c r="J316" i="20"/>
  <c r="K316" i="20"/>
  <c r="L316" i="20"/>
  <c r="A317" i="20"/>
  <c r="B317" i="20"/>
  <c r="C317" i="20"/>
  <c r="D317" i="20"/>
  <c r="E317" i="20"/>
  <c r="F317" i="20"/>
  <c r="G317" i="20"/>
  <c r="H317" i="20"/>
  <c r="I317" i="20"/>
  <c r="J317" i="20"/>
  <c r="K317" i="20"/>
  <c r="L317" i="20"/>
  <c r="A318" i="20"/>
  <c r="B318" i="20"/>
  <c r="C318" i="20"/>
  <c r="D318" i="20"/>
  <c r="E318" i="20"/>
  <c r="F318" i="20"/>
  <c r="G318" i="20"/>
  <c r="H318" i="20"/>
  <c r="I318" i="20"/>
  <c r="J318" i="20"/>
  <c r="K318" i="20"/>
  <c r="L318" i="20"/>
  <c r="A319" i="20"/>
  <c r="B319" i="20"/>
  <c r="C319" i="20"/>
  <c r="D319" i="20"/>
  <c r="E319" i="20"/>
  <c r="F319" i="20"/>
  <c r="G319" i="20"/>
  <c r="H319" i="20"/>
  <c r="I319" i="20"/>
  <c r="J319" i="20"/>
  <c r="K319" i="20"/>
  <c r="L319" i="20"/>
  <c r="A320" i="20"/>
  <c r="B320" i="20"/>
  <c r="C320" i="20"/>
  <c r="D320" i="20"/>
  <c r="E320" i="20"/>
  <c r="F320" i="20"/>
  <c r="G320" i="20"/>
  <c r="H320" i="20"/>
  <c r="I320" i="20"/>
  <c r="J320" i="20"/>
  <c r="K320" i="20"/>
  <c r="L320" i="20"/>
  <c r="A321" i="20"/>
  <c r="B321" i="20"/>
  <c r="C321" i="20"/>
  <c r="D321" i="20"/>
  <c r="E321" i="20"/>
  <c r="F321" i="20"/>
  <c r="G321" i="20"/>
  <c r="H321" i="20"/>
  <c r="I321" i="20"/>
  <c r="J321" i="20"/>
  <c r="K321" i="20"/>
  <c r="L321" i="20"/>
  <c r="A322" i="20"/>
  <c r="B322" i="20"/>
  <c r="C322" i="20"/>
  <c r="D322" i="20"/>
  <c r="E322" i="20"/>
  <c r="F322" i="20"/>
  <c r="G322" i="20"/>
  <c r="H322" i="20"/>
  <c r="I322" i="20"/>
  <c r="J322" i="20"/>
  <c r="K322" i="20"/>
  <c r="L322" i="20"/>
  <c r="A323" i="20"/>
  <c r="B323" i="20"/>
  <c r="C323" i="20"/>
  <c r="D323" i="20"/>
  <c r="E323" i="20"/>
  <c r="F323" i="20"/>
  <c r="G323" i="20"/>
  <c r="H323" i="20"/>
  <c r="I323" i="20"/>
  <c r="J323" i="20"/>
  <c r="K323" i="20"/>
  <c r="L323" i="20"/>
  <c r="A324" i="20"/>
  <c r="B324" i="20"/>
  <c r="C324" i="20"/>
  <c r="D324" i="20"/>
  <c r="E324" i="20"/>
  <c r="F324" i="20"/>
  <c r="G324" i="20"/>
  <c r="H324" i="20"/>
  <c r="I324" i="20"/>
  <c r="J324" i="20"/>
  <c r="K324" i="20"/>
  <c r="L324" i="20"/>
  <c r="A325" i="20"/>
  <c r="B325" i="20"/>
  <c r="C325" i="20"/>
  <c r="D325" i="20"/>
  <c r="E325" i="20"/>
  <c r="F325" i="20"/>
  <c r="G325" i="20"/>
  <c r="H325" i="20"/>
  <c r="I325" i="20"/>
  <c r="J325" i="20"/>
  <c r="K325" i="20"/>
  <c r="L325" i="20"/>
  <c r="A326" i="20"/>
  <c r="B326" i="20"/>
  <c r="C326" i="20"/>
  <c r="D326" i="20"/>
  <c r="E326" i="20"/>
  <c r="F326" i="20"/>
  <c r="G326" i="20"/>
  <c r="H326" i="20"/>
  <c r="I326" i="20"/>
  <c r="J326" i="20"/>
  <c r="K326" i="20"/>
  <c r="L326" i="20"/>
  <c r="A327" i="20"/>
  <c r="B327" i="20"/>
  <c r="C327" i="20"/>
  <c r="D327" i="20"/>
  <c r="E327" i="20"/>
  <c r="F327" i="20"/>
  <c r="G327" i="20"/>
  <c r="H327" i="20"/>
  <c r="I327" i="20"/>
  <c r="J327" i="20"/>
  <c r="K327" i="20"/>
  <c r="L327" i="20"/>
  <c r="A328" i="20"/>
  <c r="B328" i="20"/>
  <c r="C328" i="20"/>
  <c r="D328" i="20"/>
  <c r="E328" i="20"/>
  <c r="F328" i="20"/>
  <c r="G328" i="20"/>
  <c r="H328" i="20"/>
  <c r="I328" i="20"/>
  <c r="J328" i="20"/>
  <c r="K328" i="20"/>
  <c r="L328" i="20"/>
  <c r="A329" i="20"/>
  <c r="B329" i="20"/>
  <c r="C329" i="20"/>
  <c r="D329" i="20"/>
  <c r="E329" i="20"/>
  <c r="F329" i="20"/>
  <c r="G329" i="20"/>
  <c r="H329" i="20"/>
  <c r="I329" i="20"/>
  <c r="J329" i="20"/>
  <c r="K329" i="20"/>
  <c r="L329" i="20"/>
  <c r="A330" i="20"/>
  <c r="B330" i="20"/>
  <c r="C330" i="20"/>
  <c r="D330" i="20"/>
  <c r="E330" i="20"/>
  <c r="F330" i="20"/>
  <c r="G330" i="20"/>
  <c r="H330" i="20"/>
  <c r="I330" i="20"/>
  <c r="J330" i="20"/>
  <c r="K330" i="20"/>
  <c r="L330" i="20"/>
  <c r="A331" i="20"/>
  <c r="B331" i="20"/>
  <c r="C331" i="20"/>
  <c r="D331" i="20"/>
  <c r="E331" i="20"/>
  <c r="F331" i="20"/>
  <c r="G331" i="20"/>
  <c r="H331" i="20"/>
  <c r="I331" i="20"/>
  <c r="J331" i="20"/>
  <c r="K331" i="20"/>
  <c r="L331" i="20"/>
  <c r="A332" i="20"/>
  <c r="B332" i="20"/>
  <c r="C332" i="20"/>
  <c r="D332" i="20"/>
  <c r="E332" i="20"/>
  <c r="F332" i="20"/>
  <c r="G332" i="20"/>
  <c r="H332" i="20"/>
  <c r="I332" i="20"/>
  <c r="J332" i="20"/>
  <c r="K332" i="20"/>
  <c r="L332" i="20"/>
  <c r="A333" i="20"/>
  <c r="B333" i="20"/>
  <c r="C333" i="20"/>
  <c r="D333" i="20"/>
  <c r="E333" i="20"/>
  <c r="F333" i="20"/>
  <c r="G333" i="20"/>
  <c r="H333" i="20"/>
  <c r="I333" i="20"/>
  <c r="J333" i="20"/>
  <c r="K333" i="20"/>
  <c r="L333" i="20"/>
  <c r="A334" i="20"/>
  <c r="B334" i="20"/>
  <c r="C334" i="20"/>
  <c r="D334" i="20"/>
  <c r="E334" i="20"/>
  <c r="F334" i="20"/>
  <c r="G334" i="20"/>
  <c r="H334" i="20"/>
  <c r="I334" i="20"/>
  <c r="J334" i="20"/>
  <c r="K334" i="20"/>
  <c r="L334" i="20"/>
  <c r="A335" i="20"/>
  <c r="B335" i="20"/>
  <c r="C335" i="20"/>
  <c r="D335" i="20"/>
  <c r="E335" i="20"/>
  <c r="F335" i="20"/>
  <c r="G335" i="20"/>
  <c r="H335" i="20"/>
  <c r="I335" i="20"/>
  <c r="J335" i="20"/>
  <c r="K335" i="20"/>
  <c r="L335" i="20"/>
  <c r="A336" i="20"/>
  <c r="B336" i="20"/>
  <c r="C336" i="20"/>
  <c r="D336" i="20"/>
  <c r="E336" i="20"/>
  <c r="F336" i="20"/>
  <c r="G336" i="20"/>
  <c r="H336" i="20"/>
  <c r="I336" i="20"/>
  <c r="J336" i="20"/>
  <c r="K336" i="20"/>
  <c r="L336" i="20"/>
  <c r="A337" i="20"/>
  <c r="B337" i="20"/>
  <c r="C337" i="20"/>
  <c r="D337" i="20"/>
  <c r="E337" i="20"/>
  <c r="F337" i="20"/>
  <c r="G337" i="20"/>
  <c r="H337" i="20"/>
  <c r="I337" i="20"/>
  <c r="J337" i="20"/>
  <c r="K337" i="20"/>
  <c r="L337" i="20"/>
  <c r="A338" i="20"/>
  <c r="B338" i="20"/>
  <c r="C338" i="20"/>
  <c r="D338" i="20"/>
  <c r="E338" i="20"/>
  <c r="F338" i="20"/>
  <c r="G338" i="20"/>
  <c r="H338" i="20"/>
  <c r="I338" i="20"/>
  <c r="J338" i="20"/>
  <c r="K338" i="20"/>
  <c r="L338" i="20"/>
  <c r="A339" i="20"/>
  <c r="B339" i="20"/>
  <c r="C339" i="20"/>
  <c r="D339" i="20"/>
  <c r="E339" i="20"/>
  <c r="F339" i="20"/>
  <c r="G339" i="20"/>
  <c r="H339" i="20"/>
  <c r="I339" i="20"/>
  <c r="J339" i="20"/>
  <c r="K339" i="20"/>
  <c r="L339" i="20"/>
  <c r="A340" i="20"/>
  <c r="B340" i="20"/>
  <c r="C340" i="20"/>
  <c r="D340" i="20"/>
  <c r="E340" i="20"/>
  <c r="F340" i="20"/>
  <c r="G340" i="20"/>
  <c r="H340" i="20"/>
  <c r="I340" i="20"/>
  <c r="J340" i="20"/>
  <c r="K340" i="20"/>
  <c r="L340" i="20"/>
  <c r="A341" i="20"/>
  <c r="B341" i="20"/>
  <c r="C341" i="20"/>
  <c r="D341" i="20"/>
  <c r="E341" i="20"/>
  <c r="F341" i="20"/>
  <c r="G341" i="20"/>
  <c r="H341" i="20"/>
  <c r="I341" i="20"/>
  <c r="J341" i="20"/>
  <c r="K341" i="20"/>
  <c r="L341" i="20"/>
  <c r="A342" i="20"/>
  <c r="B342" i="20"/>
  <c r="C342" i="20"/>
  <c r="D342" i="20"/>
  <c r="E342" i="20"/>
  <c r="F342" i="20"/>
  <c r="G342" i="20"/>
  <c r="H342" i="20"/>
  <c r="I342" i="20"/>
  <c r="J342" i="20"/>
  <c r="K342" i="20"/>
  <c r="L342" i="20"/>
  <c r="A343" i="20"/>
  <c r="B343" i="20"/>
  <c r="C343" i="20"/>
  <c r="D343" i="20"/>
  <c r="E343" i="20"/>
  <c r="F343" i="20"/>
  <c r="G343" i="20"/>
  <c r="H343" i="20"/>
  <c r="I343" i="20"/>
  <c r="J343" i="20"/>
  <c r="K343" i="20"/>
  <c r="L343" i="20"/>
  <c r="A344" i="20"/>
  <c r="B344" i="20"/>
  <c r="C344" i="20"/>
  <c r="D344" i="20"/>
  <c r="E344" i="20"/>
  <c r="F344" i="20"/>
  <c r="G344" i="20"/>
  <c r="H344" i="20"/>
  <c r="I344" i="20"/>
  <c r="J344" i="20"/>
  <c r="K344" i="20"/>
  <c r="L344" i="20"/>
  <c r="A345" i="20"/>
  <c r="B345" i="20"/>
  <c r="C345" i="20"/>
  <c r="D345" i="20"/>
  <c r="E345" i="20"/>
  <c r="F345" i="20"/>
  <c r="G345" i="20"/>
  <c r="H345" i="20"/>
  <c r="I345" i="20"/>
  <c r="J345" i="20"/>
  <c r="K345" i="20"/>
  <c r="L345" i="20"/>
  <c r="A346" i="20"/>
  <c r="B346" i="20"/>
  <c r="C346" i="20"/>
  <c r="D346" i="20"/>
  <c r="E346" i="20"/>
  <c r="F346" i="20"/>
  <c r="G346" i="20"/>
  <c r="H346" i="20"/>
  <c r="I346" i="20"/>
  <c r="J346" i="20"/>
  <c r="K346" i="20"/>
  <c r="L346" i="20"/>
  <c r="A347" i="20"/>
  <c r="B347" i="20"/>
  <c r="C347" i="20"/>
  <c r="D347" i="20"/>
  <c r="E347" i="20"/>
  <c r="F347" i="20"/>
  <c r="G347" i="20"/>
  <c r="H347" i="20"/>
  <c r="I347" i="20"/>
  <c r="J347" i="20"/>
  <c r="K347" i="20"/>
  <c r="L347" i="20"/>
  <c r="A348" i="20"/>
  <c r="B348" i="20"/>
  <c r="C348" i="20"/>
  <c r="D348" i="20"/>
  <c r="E348" i="20"/>
  <c r="F348" i="20"/>
  <c r="G348" i="20"/>
  <c r="H348" i="20"/>
  <c r="I348" i="20"/>
  <c r="J348" i="20"/>
  <c r="K348" i="20"/>
  <c r="L348" i="20"/>
  <c r="A349" i="20"/>
  <c r="B349" i="20"/>
  <c r="C349" i="20"/>
  <c r="D349" i="20"/>
  <c r="E349" i="20"/>
  <c r="F349" i="20"/>
  <c r="G349" i="20"/>
  <c r="H349" i="20"/>
  <c r="I349" i="20"/>
  <c r="J349" i="20"/>
  <c r="K349" i="20"/>
  <c r="L349" i="20"/>
  <c r="A350" i="20"/>
  <c r="B350" i="20"/>
  <c r="C350" i="20"/>
  <c r="D350" i="20"/>
  <c r="E350" i="20"/>
  <c r="F350" i="20"/>
  <c r="G350" i="20"/>
  <c r="H350" i="20"/>
  <c r="I350" i="20"/>
  <c r="J350" i="20"/>
  <c r="K350" i="20"/>
  <c r="L350" i="20"/>
  <c r="A351" i="20"/>
  <c r="B351" i="20"/>
  <c r="C351" i="20"/>
  <c r="D351" i="20"/>
  <c r="E351" i="20"/>
  <c r="F351" i="20"/>
  <c r="G351" i="20"/>
  <c r="H351" i="20"/>
  <c r="I351" i="20"/>
  <c r="J351" i="20"/>
  <c r="K351" i="20"/>
  <c r="L351" i="20"/>
  <c r="A352" i="20"/>
  <c r="B352" i="20"/>
  <c r="C352" i="20"/>
  <c r="D352" i="20"/>
  <c r="E352" i="20"/>
  <c r="F352" i="20"/>
  <c r="G352" i="20"/>
  <c r="H352" i="20"/>
  <c r="I352" i="20"/>
  <c r="J352" i="20"/>
  <c r="K352" i="20"/>
  <c r="L352" i="20"/>
  <c r="A353" i="20"/>
  <c r="B353" i="20"/>
  <c r="C353" i="20"/>
  <c r="D353" i="20"/>
  <c r="E353" i="20"/>
  <c r="F353" i="20"/>
  <c r="G353" i="20"/>
  <c r="H353" i="20"/>
  <c r="I353" i="20"/>
  <c r="J353" i="20"/>
  <c r="K353" i="20"/>
  <c r="L353" i="20"/>
  <c r="A354" i="20"/>
  <c r="B354" i="20"/>
  <c r="C354" i="20"/>
  <c r="D354" i="20"/>
  <c r="E354" i="20"/>
  <c r="F354" i="20"/>
  <c r="G354" i="20"/>
  <c r="H354" i="20"/>
  <c r="I354" i="20"/>
  <c r="J354" i="20"/>
  <c r="K354" i="20"/>
  <c r="L354" i="20"/>
  <c r="A355" i="20"/>
  <c r="B355" i="20"/>
  <c r="C355" i="20"/>
  <c r="D355" i="20"/>
  <c r="E355" i="20"/>
  <c r="F355" i="20"/>
  <c r="G355" i="20"/>
  <c r="H355" i="20"/>
  <c r="I355" i="20"/>
  <c r="J355" i="20"/>
  <c r="K355" i="20"/>
  <c r="L355" i="20"/>
  <c r="A356" i="20"/>
  <c r="B356" i="20"/>
  <c r="C356" i="20"/>
  <c r="D356" i="20"/>
  <c r="E356" i="20"/>
  <c r="F356" i="20"/>
  <c r="G356" i="20"/>
  <c r="H356" i="20"/>
  <c r="I356" i="20"/>
  <c r="J356" i="20"/>
  <c r="K356" i="20"/>
  <c r="L356" i="20"/>
  <c r="A357" i="20"/>
  <c r="B357" i="20"/>
  <c r="C357" i="20"/>
  <c r="D357" i="20"/>
  <c r="E357" i="20"/>
  <c r="F357" i="20"/>
  <c r="G357" i="20"/>
  <c r="H357" i="20"/>
  <c r="I357" i="20"/>
  <c r="J357" i="20"/>
  <c r="K357" i="20"/>
  <c r="L357" i="20"/>
  <c r="A358" i="20"/>
  <c r="B358" i="20"/>
  <c r="C358" i="20"/>
  <c r="D358" i="20"/>
  <c r="E358" i="20"/>
  <c r="F358" i="20"/>
  <c r="G358" i="20"/>
  <c r="H358" i="20"/>
  <c r="I358" i="20"/>
  <c r="J358" i="20"/>
  <c r="K358" i="20"/>
  <c r="L358" i="20"/>
  <c r="A359" i="20"/>
  <c r="B359" i="20"/>
  <c r="C359" i="20"/>
  <c r="D359" i="20"/>
  <c r="E359" i="20"/>
  <c r="F359" i="20"/>
  <c r="G359" i="20"/>
  <c r="H359" i="20"/>
  <c r="I359" i="20"/>
  <c r="J359" i="20"/>
  <c r="K359" i="20"/>
  <c r="L359" i="20"/>
  <c r="A360" i="20"/>
  <c r="B360" i="20"/>
  <c r="C360" i="20"/>
  <c r="D360" i="20"/>
  <c r="E360" i="20"/>
  <c r="F360" i="20"/>
  <c r="G360" i="20"/>
  <c r="H360" i="20"/>
  <c r="I360" i="20"/>
  <c r="J360" i="20"/>
  <c r="K360" i="20"/>
  <c r="L360" i="20"/>
  <c r="A361" i="20"/>
  <c r="B361" i="20"/>
  <c r="C361" i="20"/>
  <c r="D361" i="20"/>
  <c r="E361" i="20"/>
  <c r="F361" i="20"/>
  <c r="G361" i="20"/>
  <c r="H361" i="20"/>
  <c r="I361" i="20"/>
  <c r="J361" i="20"/>
  <c r="K361" i="20"/>
  <c r="L361" i="20"/>
  <c r="A362" i="20"/>
  <c r="B362" i="20"/>
  <c r="C362" i="20"/>
  <c r="D362" i="20"/>
  <c r="E362" i="20"/>
  <c r="F362" i="20"/>
  <c r="G362" i="20"/>
  <c r="H362" i="20"/>
  <c r="I362" i="20"/>
  <c r="J362" i="20"/>
  <c r="K362" i="20"/>
  <c r="L362" i="20"/>
  <c r="A363" i="20"/>
  <c r="B363" i="20"/>
  <c r="C363" i="20"/>
  <c r="D363" i="20"/>
  <c r="E363" i="20"/>
  <c r="F363" i="20"/>
  <c r="G363" i="20"/>
  <c r="H363" i="20"/>
  <c r="I363" i="20"/>
  <c r="J363" i="20"/>
  <c r="K363" i="20"/>
  <c r="L363" i="20"/>
  <c r="A364" i="20"/>
  <c r="B364" i="20"/>
  <c r="C364" i="20"/>
  <c r="D364" i="20"/>
  <c r="E364" i="20"/>
  <c r="F364" i="20"/>
  <c r="G364" i="20"/>
  <c r="H364" i="20"/>
  <c r="I364" i="20"/>
  <c r="J364" i="20"/>
  <c r="K364" i="20"/>
  <c r="L364" i="20"/>
  <c r="A365" i="20"/>
  <c r="B365" i="20"/>
  <c r="C365" i="20"/>
  <c r="D365" i="20"/>
  <c r="E365" i="20"/>
  <c r="F365" i="20"/>
  <c r="G365" i="20"/>
  <c r="H365" i="20"/>
  <c r="I365" i="20"/>
  <c r="J365" i="20"/>
  <c r="K365" i="20"/>
  <c r="L365" i="20"/>
  <c r="A366" i="20"/>
  <c r="B366" i="20"/>
  <c r="C366" i="20"/>
  <c r="D366" i="20"/>
  <c r="E366" i="20"/>
  <c r="F366" i="20"/>
  <c r="G366" i="20"/>
  <c r="H366" i="20"/>
  <c r="I366" i="20"/>
  <c r="J366" i="20"/>
  <c r="K366" i="20"/>
  <c r="L366" i="20"/>
  <c r="A367" i="20"/>
  <c r="B367" i="20"/>
  <c r="C367" i="20"/>
  <c r="D367" i="20"/>
  <c r="E367" i="20"/>
  <c r="F367" i="20"/>
  <c r="G367" i="20"/>
  <c r="H367" i="20"/>
  <c r="I367" i="20"/>
  <c r="J367" i="20"/>
  <c r="K367" i="20"/>
  <c r="L367" i="20"/>
  <c r="A368" i="20"/>
  <c r="B368" i="20"/>
  <c r="C368" i="20"/>
  <c r="D368" i="20"/>
  <c r="E368" i="20"/>
  <c r="F368" i="20"/>
  <c r="G368" i="20"/>
  <c r="H368" i="20"/>
  <c r="I368" i="20"/>
  <c r="J368" i="20"/>
  <c r="K368" i="20"/>
  <c r="L368" i="20"/>
  <c r="A369" i="20"/>
  <c r="B369" i="20"/>
  <c r="C369" i="20"/>
  <c r="D369" i="20"/>
  <c r="E369" i="20"/>
  <c r="F369" i="20"/>
  <c r="G369" i="20"/>
  <c r="H369" i="20"/>
  <c r="I369" i="20"/>
  <c r="J369" i="20"/>
  <c r="K369" i="20"/>
  <c r="L369" i="20"/>
  <c r="A370" i="20"/>
  <c r="B370" i="20"/>
  <c r="C370" i="20"/>
  <c r="D370" i="20"/>
  <c r="E370" i="20"/>
  <c r="F370" i="20"/>
  <c r="G370" i="20"/>
  <c r="H370" i="20"/>
  <c r="I370" i="20"/>
  <c r="J370" i="20"/>
  <c r="K370" i="20"/>
  <c r="L370" i="20"/>
  <c r="A371" i="20"/>
  <c r="B371" i="20"/>
  <c r="C371" i="20"/>
  <c r="D371" i="20"/>
  <c r="E371" i="20"/>
  <c r="F371" i="20"/>
  <c r="G371" i="20"/>
  <c r="H371" i="20"/>
  <c r="I371" i="20"/>
  <c r="J371" i="20"/>
  <c r="K371" i="20"/>
  <c r="L371" i="20"/>
  <c r="A372" i="20"/>
  <c r="B372" i="20"/>
  <c r="C372" i="20"/>
  <c r="D372" i="20"/>
  <c r="E372" i="20"/>
  <c r="F372" i="20"/>
  <c r="G372" i="20"/>
  <c r="H372" i="20"/>
  <c r="I372" i="20"/>
  <c r="J372" i="20"/>
  <c r="K372" i="20"/>
  <c r="L372" i="20"/>
  <c r="A373" i="20"/>
  <c r="B373" i="20"/>
  <c r="C373" i="20"/>
  <c r="D373" i="20"/>
  <c r="E373" i="20"/>
  <c r="F373" i="20"/>
  <c r="G373" i="20"/>
  <c r="H373" i="20"/>
  <c r="I373" i="20"/>
  <c r="J373" i="20"/>
  <c r="K373" i="20"/>
  <c r="L373" i="20"/>
  <c r="A374" i="20"/>
  <c r="B374" i="20"/>
  <c r="C374" i="20"/>
  <c r="D374" i="20"/>
  <c r="E374" i="20"/>
  <c r="F374" i="20"/>
  <c r="G374" i="20"/>
  <c r="H374" i="20"/>
  <c r="I374" i="20"/>
  <c r="J374" i="20"/>
  <c r="K374" i="20"/>
  <c r="L374" i="20"/>
  <c r="A375" i="20"/>
  <c r="B375" i="20"/>
  <c r="C375" i="20"/>
  <c r="D375" i="20"/>
  <c r="E375" i="20"/>
  <c r="F375" i="20"/>
  <c r="G375" i="20"/>
  <c r="H375" i="20"/>
  <c r="I375" i="20"/>
  <c r="J375" i="20"/>
  <c r="K375" i="20"/>
  <c r="L375" i="20"/>
  <c r="A376" i="20"/>
  <c r="B376" i="20"/>
  <c r="C376" i="20"/>
  <c r="D376" i="20"/>
  <c r="E376" i="20"/>
  <c r="F376" i="20"/>
  <c r="G376" i="20"/>
  <c r="H376" i="20"/>
  <c r="I376" i="20"/>
  <c r="J376" i="20"/>
  <c r="K376" i="20"/>
  <c r="L376" i="20"/>
  <c r="A377" i="20"/>
  <c r="B377" i="20"/>
  <c r="C377" i="20"/>
  <c r="D377" i="20"/>
  <c r="E377" i="20"/>
  <c r="F377" i="20"/>
  <c r="G377" i="20"/>
  <c r="H377" i="20"/>
  <c r="I377" i="20"/>
  <c r="J377" i="20"/>
  <c r="K377" i="20"/>
  <c r="L377" i="20"/>
  <c r="A378" i="20"/>
  <c r="B378" i="20"/>
  <c r="C378" i="20"/>
  <c r="D378" i="20"/>
  <c r="E378" i="20"/>
  <c r="F378" i="20"/>
  <c r="G378" i="20"/>
  <c r="H378" i="20"/>
  <c r="I378" i="20"/>
  <c r="J378" i="20"/>
  <c r="K378" i="20"/>
  <c r="L378" i="20"/>
  <c r="A379" i="20"/>
  <c r="B379" i="20"/>
  <c r="C379" i="20"/>
  <c r="D379" i="20"/>
  <c r="E379" i="20"/>
  <c r="F379" i="20"/>
  <c r="G379" i="20"/>
  <c r="H379" i="20"/>
  <c r="I379" i="20"/>
  <c r="J379" i="20"/>
  <c r="K379" i="20"/>
  <c r="L379" i="20"/>
  <c r="A380" i="20"/>
  <c r="B380" i="20"/>
  <c r="C380" i="20"/>
  <c r="D380" i="20"/>
  <c r="E380" i="20"/>
  <c r="F380" i="20"/>
  <c r="G380" i="20"/>
  <c r="H380" i="20"/>
  <c r="I380" i="20"/>
  <c r="J380" i="20"/>
  <c r="K380" i="20"/>
  <c r="L380" i="20"/>
  <c r="A381" i="20"/>
  <c r="B381" i="20"/>
  <c r="C381" i="20"/>
  <c r="D381" i="20"/>
  <c r="E381" i="20"/>
  <c r="F381" i="20"/>
  <c r="G381" i="20"/>
  <c r="H381" i="20"/>
  <c r="I381" i="20"/>
  <c r="J381" i="20"/>
  <c r="K381" i="20"/>
  <c r="L381" i="20"/>
  <c r="A382" i="20"/>
  <c r="B382" i="20"/>
  <c r="C382" i="20"/>
  <c r="D382" i="20"/>
  <c r="E382" i="20"/>
  <c r="F382" i="20"/>
  <c r="G382" i="20"/>
  <c r="H382" i="20"/>
  <c r="I382" i="20"/>
  <c r="J382" i="20"/>
  <c r="K382" i="20"/>
  <c r="L382" i="20"/>
  <c r="A383" i="20"/>
  <c r="B383" i="20"/>
  <c r="C383" i="20"/>
  <c r="D383" i="20"/>
  <c r="E383" i="20"/>
  <c r="F383" i="20"/>
  <c r="G383" i="20"/>
  <c r="H383" i="20"/>
  <c r="I383" i="20"/>
  <c r="J383" i="20"/>
  <c r="K383" i="20"/>
  <c r="L383" i="20"/>
  <c r="A384" i="20"/>
  <c r="B384" i="20"/>
  <c r="C384" i="20"/>
  <c r="D384" i="20"/>
  <c r="E384" i="20"/>
  <c r="F384" i="20"/>
  <c r="G384" i="20"/>
  <c r="H384" i="20"/>
  <c r="I384" i="20"/>
  <c r="J384" i="20"/>
  <c r="K384" i="20"/>
  <c r="L384" i="20"/>
  <c r="A385" i="20"/>
  <c r="B385" i="20"/>
  <c r="C385" i="20"/>
  <c r="D385" i="20"/>
  <c r="E385" i="20"/>
  <c r="F385" i="20"/>
  <c r="G385" i="20"/>
  <c r="H385" i="20"/>
  <c r="I385" i="20"/>
  <c r="J385" i="20"/>
  <c r="K385" i="20"/>
  <c r="L385" i="20"/>
  <c r="A386" i="20"/>
  <c r="B386" i="20"/>
  <c r="C386" i="20"/>
  <c r="D386" i="20"/>
  <c r="E386" i="20"/>
  <c r="F386" i="20"/>
  <c r="G386" i="20"/>
  <c r="H386" i="20"/>
  <c r="I386" i="20"/>
  <c r="J386" i="20"/>
  <c r="K386" i="20"/>
  <c r="L386" i="20"/>
  <c r="A387" i="20"/>
  <c r="B387" i="20"/>
  <c r="C387" i="20"/>
  <c r="D387" i="20"/>
  <c r="E387" i="20"/>
  <c r="F387" i="20"/>
  <c r="G387" i="20"/>
  <c r="H387" i="20"/>
  <c r="I387" i="20"/>
  <c r="J387" i="20"/>
  <c r="K387" i="20"/>
  <c r="L387" i="20"/>
  <c r="A388" i="20"/>
  <c r="B388" i="20"/>
  <c r="C388" i="20"/>
  <c r="D388" i="20"/>
  <c r="E388" i="20"/>
  <c r="F388" i="20"/>
  <c r="G388" i="20"/>
  <c r="H388" i="20"/>
  <c r="I388" i="20"/>
  <c r="J388" i="20"/>
  <c r="K388" i="20"/>
  <c r="L388" i="20"/>
  <c r="A389" i="20"/>
  <c r="B389" i="20"/>
  <c r="C389" i="20"/>
  <c r="D389" i="20"/>
  <c r="E389" i="20"/>
  <c r="F389" i="20"/>
  <c r="G389" i="20"/>
  <c r="H389" i="20"/>
  <c r="I389" i="20"/>
  <c r="J389" i="20"/>
  <c r="K389" i="20"/>
  <c r="L389" i="20"/>
  <c r="A390" i="20"/>
  <c r="B390" i="20"/>
  <c r="C390" i="20"/>
  <c r="D390" i="20"/>
  <c r="E390" i="20"/>
  <c r="F390" i="20"/>
  <c r="G390" i="20"/>
  <c r="H390" i="20"/>
  <c r="I390" i="20"/>
  <c r="J390" i="20"/>
  <c r="K390" i="20"/>
  <c r="L390" i="20"/>
  <c r="A391" i="20"/>
  <c r="B391" i="20"/>
  <c r="C391" i="20"/>
  <c r="D391" i="20"/>
  <c r="E391" i="20"/>
  <c r="F391" i="20"/>
  <c r="G391" i="20"/>
  <c r="H391" i="20"/>
  <c r="I391" i="20"/>
  <c r="J391" i="20"/>
  <c r="K391" i="20"/>
  <c r="L391" i="20"/>
  <c r="A392" i="20"/>
  <c r="B392" i="20"/>
  <c r="C392" i="20"/>
  <c r="D392" i="20"/>
  <c r="E392" i="20"/>
  <c r="F392" i="20"/>
  <c r="G392" i="20"/>
  <c r="H392" i="20"/>
  <c r="I392" i="20"/>
  <c r="J392" i="20"/>
  <c r="K392" i="20"/>
  <c r="L392" i="20"/>
  <c r="A393" i="20"/>
  <c r="B393" i="20"/>
  <c r="C393" i="20"/>
  <c r="D393" i="20"/>
  <c r="E393" i="20"/>
  <c r="F393" i="20"/>
  <c r="G393" i="20"/>
  <c r="H393" i="20"/>
  <c r="I393" i="20"/>
  <c r="J393" i="20"/>
  <c r="K393" i="20"/>
  <c r="L393" i="20"/>
  <c r="A394" i="20"/>
  <c r="B394" i="20"/>
  <c r="C394" i="20"/>
  <c r="D394" i="20"/>
  <c r="E394" i="20"/>
  <c r="F394" i="20"/>
  <c r="G394" i="20"/>
  <c r="H394" i="20"/>
  <c r="I394" i="20"/>
  <c r="J394" i="20"/>
  <c r="K394" i="20"/>
  <c r="L394" i="20"/>
  <c r="A395" i="20"/>
  <c r="B395" i="20"/>
  <c r="C395" i="20"/>
  <c r="D395" i="20"/>
  <c r="E395" i="20"/>
  <c r="F395" i="20"/>
  <c r="G395" i="20"/>
  <c r="H395" i="20"/>
  <c r="I395" i="20"/>
  <c r="J395" i="20"/>
  <c r="K395" i="20"/>
  <c r="L395" i="20"/>
  <c r="A396" i="20"/>
  <c r="B396" i="20"/>
  <c r="C396" i="20"/>
  <c r="D396" i="20"/>
  <c r="E396" i="20"/>
  <c r="F396" i="20"/>
  <c r="G396" i="20"/>
  <c r="H396" i="20"/>
  <c r="I396" i="20"/>
  <c r="J396" i="20"/>
  <c r="K396" i="20"/>
  <c r="L396" i="20"/>
  <c r="A397" i="20"/>
  <c r="B397" i="20"/>
  <c r="C397" i="20"/>
  <c r="D397" i="20"/>
  <c r="E397" i="20"/>
  <c r="F397" i="20"/>
  <c r="G397" i="20"/>
  <c r="H397" i="20"/>
  <c r="I397" i="20"/>
  <c r="J397" i="20"/>
  <c r="K397" i="20"/>
  <c r="L397" i="20"/>
  <c r="A398" i="20"/>
  <c r="B398" i="20"/>
  <c r="C398" i="20"/>
  <c r="D398" i="20"/>
  <c r="E398" i="20"/>
  <c r="F398" i="20"/>
  <c r="G398" i="20"/>
  <c r="H398" i="20"/>
  <c r="I398" i="20"/>
  <c r="J398" i="20"/>
  <c r="K398" i="20"/>
  <c r="L398" i="20"/>
  <c r="A399" i="20"/>
  <c r="B399" i="20"/>
  <c r="C399" i="20"/>
  <c r="D399" i="20"/>
  <c r="E399" i="20"/>
  <c r="F399" i="20"/>
  <c r="G399" i="20"/>
  <c r="H399" i="20"/>
  <c r="I399" i="20"/>
  <c r="J399" i="20"/>
  <c r="K399" i="20"/>
  <c r="L399" i="20"/>
  <c r="A400" i="20"/>
  <c r="B400" i="20"/>
  <c r="C400" i="20"/>
  <c r="D400" i="20"/>
  <c r="E400" i="20"/>
  <c r="F400" i="20"/>
  <c r="G400" i="20"/>
  <c r="H400" i="20"/>
  <c r="I400" i="20"/>
  <c r="J400" i="20"/>
  <c r="K400" i="20"/>
  <c r="L400" i="20"/>
  <c r="A401" i="20"/>
  <c r="B401" i="20"/>
  <c r="C401" i="20"/>
  <c r="D401" i="20"/>
  <c r="E401" i="20"/>
  <c r="F401" i="20"/>
  <c r="G401" i="20"/>
  <c r="H401" i="20"/>
  <c r="I401" i="20"/>
  <c r="J401" i="20"/>
  <c r="K401" i="20"/>
  <c r="L401" i="20"/>
  <c r="A402" i="20"/>
  <c r="B402" i="20"/>
  <c r="C402" i="20"/>
  <c r="D402" i="20"/>
  <c r="E402" i="20"/>
  <c r="F402" i="20"/>
  <c r="G402" i="20"/>
  <c r="H402" i="20"/>
  <c r="I402" i="20"/>
  <c r="J402" i="20"/>
  <c r="K402" i="20"/>
  <c r="L402" i="20"/>
  <c r="A403" i="20"/>
  <c r="B403" i="20"/>
  <c r="C403" i="20"/>
  <c r="D403" i="20"/>
  <c r="E403" i="20"/>
  <c r="F403" i="20"/>
  <c r="G403" i="20"/>
  <c r="H403" i="20"/>
  <c r="I403" i="20"/>
  <c r="J403" i="20"/>
  <c r="K403" i="20"/>
  <c r="L403" i="20"/>
  <c r="A404" i="20"/>
  <c r="B404" i="20"/>
  <c r="C404" i="20"/>
  <c r="D404" i="20"/>
  <c r="E404" i="20"/>
  <c r="F404" i="20"/>
  <c r="G404" i="20"/>
  <c r="H404" i="20"/>
  <c r="I404" i="20"/>
  <c r="J404" i="20"/>
  <c r="K404" i="20"/>
  <c r="L404" i="20"/>
  <c r="A405" i="20"/>
  <c r="B405" i="20"/>
  <c r="C405" i="20"/>
  <c r="D405" i="20"/>
  <c r="E405" i="20"/>
  <c r="F405" i="20"/>
  <c r="G405" i="20"/>
  <c r="H405" i="20"/>
  <c r="I405" i="20"/>
  <c r="J405" i="20"/>
  <c r="K405" i="20"/>
  <c r="L405" i="20"/>
  <c r="A406" i="20"/>
  <c r="B406" i="20"/>
  <c r="C406" i="20"/>
  <c r="D406" i="20"/>
  <c r="E406" i="20"/>
  <c r="F406" i="20"/>
  <c r="G406" i="20"/>
  <c r="H406" i="20"/>
  <c r="I406" i="20"/>
  <c r="J406" i="20"/>
  <c r="K406" i="20"/>
  <c r="L406" i="20"/>
  <c r="A407" i="20"/>
  <c r="B407" i="20"/>
  <c r="C407" i="20"/>
  <c r="D407" i="20"/>
  <c r="E407" i="20"/>
  <c r="F407" i="20"/>
  <c r="G407" i="20"/>
  <c r="H407" i="20"/>
  <c r="I407" i="20"/>
  <c r="J407" i="20"/>
  <c r="K407" i="20"/>
  <c r="L407" i="20"/>
  <c r="A408" i="20"/>
  <c r="B408" i="20"/>
  <c r="C408" i="20"/>
  <c r="D408" i="20"/>
  <c r="E408" i="20"/>
  <c r="F408" i="20"/>
  <c r="G408" i="20"/>
  <c r="H408" i="20"/>
  <c r="I408" i="20"/>
  <c r="J408" i="20"/>
  <c r="K408" i="20"/>
  <c r="L408" i="20"/>
  <c r="A409" i="20"/>
  <c r="B409" i="20"/>
  <c r="C409" i="20"/>
  <c r="D409" i="20"/>
  <c r="E409" i="20"/>
  <c r="F409" i="20"/>
  <c r="G409" i="20"/>
  <c r="H409" i="20"/>
  <c r="I409" i="20"/>
  <c r="J409" i="20"/>
  <c r="K409" i="20"/>
  <c r="L409" i="20"/>
  <c r="A410" i="20"/>
  <c r="B410" i="20"/>
  <c r="C410" i="20"/>
  <c r="D410" i="20"/>
  <c r="E410" i="20"/>
  <c r="F410" i="20"/>
  <c r="G410" i="20"/>
  <c r="H410" i="20"/>
  <c r="I410" i="20"/>
  <c r="J410" i="20"/>
  <c r="K410" i="20"/>
  <c r="L410" i="20"/>
  <c r="A411" i="20"/>
  <c r="B411" i="20"/>
  <c r="C411" i="20"/>
  <c r="D411" i="20"/>
  <c r="E411" i="20"/>
  <c r="F411" i="20"/>
  <c r="G411" i="20"/>
  <c r="H411" i="20"/>
  <c r="I411" i="20"/>
  <c r="J411" i="20"/>
  <c r="K411" i="20"/>
  <c r="L411" i="20"/>
  <c r="A412" i="20"/>
  <c r="B412" i="20"/>
  <c r="C412" i="20"/>
  <c r="D412" i="20"/>
  <c r="E412" i="20"/>
  <c r="F412" i="20"/>
  <c r="G412" i="20"/>
  <c r="H412" i="20"/>
  <c r="I412" i="20"/>
  <c r="J412" i="20"/>
  <c r="K412" i="20"/>
  <c r="L412" i="20"/>
  <c r="A413" i="20"/>
  <c r="B413" i="20"/>
  <c r="C413" i="20"/>
  <c r="D413" i="20"/>
  <c r="E413" i="20"/>
  <c r="F413" i="20"/>
  <c r="G413" i="20"/>
  <c r="H413" i="20"/>
  <c r="I413" i="20"/>
  <c r="J413" i="20"/>
  <c r="K413" i="20"/>
  <c r="L413" i="20"/>
  <c r="A414" i="20"/>
  <c r="B414" i="20"/>
  <c r="C414" i="20"/>
  <c r="D414" i="20"/>
  <c r="E414" i="20"/>
  <c r="F414" i="20"/>
  <c r="G414" i="20"/>
  <c r="H414" i="20"/>
  <c r="I414" i="20"/>
  <c r="J414" i="20"/>
  <c r="K414" i="20"/>
  <c r="L414" i="20"/>
  <c r="A415" i="20"/>
  <c r="B415" i="20"/>
  <c r="C415" i="20"/>
  <c r="D415" i="20"/>
  <c r="E415" i="20"/>
  <c r="F415" i="20"/>
  <c r="G415" i="20"/>
  <c r="H415" i="20"/>
  <c r="I415" i="20"/>
  <c r="J415" i="20"/>
  <c r="K415" i="20"/>
  <c r="L415" i="20"/>
  <c r="A416" i="20"/>
  <c r="B416" i="20"/>
  <c r="C416" i="20"/>
  <c r="D416" i="20"/>
  <c r="E416" i="20"/>
  <c r="F416" i="20"/>
  <c r="G416" i="20"/>
  <c r="H416" i="20"/>
  <c r="I416" i="20"/>
  <c r="J416" i="20"/>
  <c r="K416" i="20"/>
  <c r="L416" i="20"/>
  <c r="A417" i="20"/>
  <c r="B417" i="20"/>
  <c r="C417" i="20"/>
  <c r="D417" i="20"/>
  <c r="E417" i="20"/>
  <c r="F417" i="20"/>
  <c r="G417" i="20"/>
  <c r="H417" i="20"/>
  <c r="I417" i="20"/>
  <c r="J417" i="20"/>
  <c r="K417" i="20"/>
  <c r="L417" i="20"/>
  <c r="A418" i="20"/>
  <c r="B418" i="20"/>
  <c r="C418" i="20"/>
  <c r="D418" i="20"/>
  <c r="E418" i="20"/>
  <c r="F418" i="20"/>
  <c r="G418" i="20"/>
  <c r="H418" i="20"/>
  <c r="I418" i="20"/>
  <c r="J418" i="20"/>
  <c r="K418" i="20"/>
  <c r="L418" i="20"/>
  <c r="A419" i="20"/>
  <c r="B419" i="20"/>
  <c r="C419" i="20"/>
  <c r="D419" i="20"/>
  <c r="E419" i="20"/>
  <c r="F419" i="20"/>
  <c r="G419" i="20"/>
  <c r="H419" i="20"/>
  <c r="I419" i="20"/>
  <c r="J419" i="20"/>
  <c r="K419" i="20"/>
  <c r="L419" i="20"/>
  <c r="A420" i="20"/>
  <c r="B420" i="20"/>
  <c r="C420" i="20"/>
  <c r="D420" i="20"/>
  <c r="E420" i="20"/>
  <c r="F420" i="20"/>
  <c r="G420" i="20"/>
  <c r="H420" i="20"/>
  <c r="I420" i="20"/>
  <c r="J420" i="20"/>
  <c r="K420" i="20"/>
  <c r="L420" i="20"/>
  <c r="A421" i="20"/>
  <c r="B421" i="20"/>
  <c r="C421" i="20"/>
  <c r="D421" i="20"/>
  <c r="E421" i="20"/>
  <c r="F421" i="20"/>
  <c r="G421" i="20"/>
  <c r="H421" i="20"/>
  <c r="I421" i="20"/>
  <c r="J421" i="20"/>
  <c r="K421" i="20"/>
  <c r="L421" i="20"/>
  <c r="A422" i="20"/>
  <c r="B422" i="20"/>
  <c r="C422" i="20"/>
  <c r="D422" i="20"/>
  <c r="E422" i="20"/>
  <c r="F422" i="20"/>
  <c r="G422" i="20"/>
  <c r="H422" i="20"/>
  <c r="I422" i="20"/>
  <c r="J422" i="20"/>
  <c r="K422" i="20"/>
  <c r="L422" i="20"/>
  <c r="A423" i="20"/>
  <c r="B423" i="20"/>
  <c r="C423" i="20"/>
  <c r="D423" i="20"/>
  <c r="E423" i="20"/>
  <c r="F423" i="20"/>
  <c r="G423" i="20"/>
  <c r="H423" i="20"/>
  <c r="I423" i="20"/>
  <c r="J423" i="20"/>
  <c r="K423" i="20"/>
  <c r="L423" i="20"/>
  <c r="A424" i="20"/>
  <c r="B424" i="20"/>
  <c r="C424" i="20"/>
  <c r="D424" i="20"/>
  <c r="E424" i="20"/>
  <c r="F424" i="20"/>
  <c r="G424" i="20"/>
  <c r="H424" i="20"/>
  <c r="I424" i="20"/>
  <c r="J424" i="20"/>
  <c r="K424" i="20"/>
  <c r="L424" i="20"/>
  <c r="A425" i="20"/>
  <c r="B425" i="20"/>
  <c r="C425" i="20"/>
  <c r="D425" i="20"/>
  <c r="E425" i="20"/>
  <c r="F425" i="20"/>
  <c r="G425" i="20"/>
  <c r="H425" i="20"/>
  <c r="I425" i="20"/>
  <c r="J425" i="20"/>
  <c r="K425" i="20"/>
  <c r="L425" i="20"/>
  <c r="A426" i="20"/>
  <c r="B426" i="20"/>
  <c r="C426" i="20"/>
  <c r="D426" i="20"/>
  <c r="E426" i="20"/>
  <c r="F426" i="20"/>
  <c r="G426" i="20"/>
  <c r="H426" i="20"/>
  <c r="I426" i="20"/>
  <c r="J426" i="20"/>
  <c r="K426" i="20"/>
  <c r="L426" i="20"/>
  <c r="A427" i="20"/>
  <c r="B427" i="20"/>
  <c r="C427" i="20"/>
  <c r="D427" i="20"/>
  <c r="E427" i="20"/>
  <c r="F427" i="20"/>
  <c r="G427" i="20"/>
  <c r="H427" i="20"/>
  <c r="I427" i="20"/>
  <c r="J427" i="20"/>
  <c r="K427" i="20"/>
  <c r="L427" i="20"/>
  <c r="A428" i="20"/>
  <c r="B428" i="20"/>
  <c r="C428" i="20"/>
  <c r="D428" i="20"/>
  <c r="E428" i="20"/>
  <c r="F428" i="20"/>
  <c r="G428" i="20"/>
  <c r="H428" i="20"/>
  <c r="I428" i="20"/>
  <c r="J428" i="20"/>
  <c r="K428" i="20"/>
  <c r="L428" i="20"/>
  <c r="A429" i="20"/>
  <c r="B429" i="20"/>
  <c r="C429" i="20"/>
  <c r="D429" i="20"/>
  <c r="E429" i="20"/>
  <c r="F429" i="20"/>
  <c r="G429" i="20"/>
  <c r="H429" i="20"/>
  <c r="I429" i="20"/>
  <c r="J429" i="20"/>
  <c r="K429" i="20"/>
  <c r="L429" i="20"/>
  <c r="A430" i="20"/>
  <c r="B430" i="20"/>
  <c r="C430" i="20"/>
  <c r="D430" i="20"/>
  <c r="E430" i="20"/>
  <c r="F430" i="20"/>
  <c r="G430" i="20"/>
  <c r="H430" i="20"/>
  <c r="I430" i="20"/>
  <c r="J430" i="20"/>
  <c r="K430" i="20"/>
  <c r="L430" i="20"/>
  <c r="A431" i="20"/>
  <c r="B431" i="20"/>
  <c r="C431" i="20"/>
  <c r="D431" i="20"/>
  <c r="E431" i="20"/>
  <c r="F431" i="20"/>
  <c r="G431" i="20"/>
  <c r="H431" i="20"/>
  <c r="I431" i="20"/>
  <c r="J431" i="20"/>
  <c r="K431" i="20"/>
  <c r="L431" i="20"/>
  <c r="A432" i="20"/>
  <c r="B432" i="20"/>
  <c r="C432" i="20"/>
  <c r="D432" i="20"/>
  <c r="E432" i="20"/>
  <c r="F432" i="20"/>
  <c r="G432" i="20"/>
  <c r="H432" i="20"/>
  <c r="I432" i="20"/>
  <c r="J432" i="20"/>
  <c r="K432" i="20"/>
  <c r="L432" i="20"/>
  <c r="A433" i="20"/>
  <c r="B433" i="20"/>
  <c r="C433" i="20"/>
  <c r="D433" i="20"/>
  <c r="E433" i="20"/>
  <c r="F433" i="20"/>
  <c r="G433" i="20"/>
  <c r="H433" i="20"/>
  <c r="I433" i="20"/>
  <c r="J433" i="20"/>
  <c r="K433" i="20"/>
  <c r="L433" i="20"/>
  <c r="A434" i="20"/>
  <c r="B434" i="20"/>
  <c r="C434" i="20"/>
  <c r="D434" i="20"/>
  <c r="E434" i="20"/>
  <c r="F434" i="20"/>
  <c r="G434" i="20"/>
  <c r="H434" i="20"/>
  <c r="I434" i="20"/>
  <c r="J434" i="20"/>
  <c r="K434" i="20"/>
  <c r="L434" i="20"/>
  <c r="A435" i="20"/>
  <c r="B435" i="20"/>
  <c r="C435" i="20"/>
  <c r="D435" i="20"/>
  <c r="E435" i="20"/>
  <c r="F435" i="20"/>
  <c r="G435" i="20"/>
  <c r="H435" i="20"/>
  <c r="I435" i="20"/>
  <c r="J435" i="20"/>
  <c r="K435" i="20"/>
  <c r="L435" i="20"/>
  <c r="A436" i="20"/>
  <c r="B436" i="20"/>
  <c r="C436" i="20"/>
  <c r="D436" i="20"/>
  <c r="E436" i="20"/>
  <c r="F436" i="20"/>
  <c r="G436" i="20"/>
  <c r="H436" i="20"/>
  <c r="I436" i="20"/>
  <c r="J436" i="20"/>
  <c r="K436" i="20"/>
  <c r="L436" i="20"/>
  <c r="A437" i="20"/>
  <c r="B437" i="20"/>
  <c r="C437" i="20"/>
  <c r="D437" i="20"/>
  <c r="E437" i="20"/>
  <c r="F437" i="20"/>
  <c r="G437" i="20"/>
  <c r="H437" i="20"/>
  <c r="I437" i="20"/>
  <c r="J437" i="20"/>
  <c r="K437" i="20"/>
  <c r="L437" i="20"/>
  <c r="A438" i="20"/>
  <c r="B438" i="20"/>
  <c r="C438" i="20"/>
  <c r="D438" i="20"/>
  <c r="E438" i="20"/>
  <c r="F438" i="20"/>
  <c r="G438" i="20"/>
  <c r="H438" i="20"/>
  <c r="I438" i="20"/>
  <c r="J438" i="20"/>
  <c r="K438" i="20"/>
  <c r="L438" i="20"/>
  <c r="A439" i="20"/>
  <c r="B439" i="20"/>
  <c r="C439" i="20"/>
  <c r="D439" i="20"/>
  <c r="E439" i="20"/>
  <c r="F439" i="20"/>
  <c r="G439" i="20"/>
  <c r="H439" i="20"/>
  <c r="I439" i="20"/>
  <c r="J439" i="20"/>
  <c r="K439" i="20"/>
  <c r="L439" i="20"/>
  <c r="A440" i="20"/>
  <c r="B440" i="20"/>
  <c r="C440" i="20"/>
  <c r="D440" i="20"/>
  <c r="E440" i="20"/>
  <c r="F440" i="20"/>
  <c r="G440" i="20"/>
  <c r="H440" i="20"/>
  <c r="I440" i="20"/>
  <c r="J440" i="20"/>
  <c r="K440" i="20"/>
  <c r="L440" i="20"/>
  <c r="A441" i="20"/>
  <c r="B441" i="20"/>
  <c r="C441" i="20"/>
  <c r="D441" i="20"/>
  <c r="E441" i="20"/>
  <c r="F441" i="20"/>
  <c r="G441" i="20"/>
  <c r="H441" i="20"/>
  <c r="I441" i="20"/>
  <c r="J441" i="20"/>
  <c r="K441" i="20"/>
  <c r="L441" i="20"/>
  <c r="A442" i="20"/>
  <c r="B442" i="20"/>
  <c r="C442" i="20"/>
  <c r="D442" i="20"/>
  <c r="E442" i="20"/>
  <c r="F442" i="20"/>
  <c r="G442" i="20"/>
  <c r="H442" i="20"/>
  <c r="I442" i="20"/>
  <c r="J442" i="20"/>
  <c r="K442" i="20"/>
  <c r="L442" i="20"/>
  <c r="A443" i="20"/>
  <c r="B443" i="20"/>
  <c r="C443" i="20"/>
  <c r="D443" i="20"/>
  <c r="E443" i="20"/>
  <c r="F443" i="20"/>
  <c r="G443" i="20"/>
  <c r="H443" i="20"/>
  <c r="I443" i="20"/>
  <c r="J443" i="20"/>
  <c r="K443" i="20"/>
  <c r="L443" i="20"/>
  <c r="A444" i="20"/>
  <c r="B444" i="20"/>
  <c r="C444" i="20"/>
  <c r="D444" i="20"/>
  <c r="E444" i="20"/>
  <c r="F444" i="20"/>
  <c r="G444" i="20"/>
  <c r="H444" i="20"/>
  <c r="I444" i="20"/>
  <c r="J444" i="20"/>
  <c r="K444" i="20"/>
  <c r="L444" i="20"/>
  <c r="A445" i="20"/>
  <c r="B445" i="20"/>
  <c r="C445" i="20"/>
  <c r="D445" i="20"/>
  <c r="E445" i="20"/>
  <c r="F445" i="20"/>
  <c r="G445" i="20"/>
  <c r="H445" i="20"/>
  <c r="I445" i="20"/>
  <c r="J445" i="20"/>
  <c r="K445" i="20"/>
  <c r="L445" i="20"/>
  <c r="A446" i="20"/>
  <c r="B446" i="20"/>
  <c r="C446" i="20"/>
  <c r="D446" i="20"/>
  <c r="E446" i="20"/>
  <c r="F446" i="20"/>
  <c r="G446" i="20"/>
  <c r="H446" i="20"/>
  <c r="I446" i="20"/>
  <c r="J446" i="20"/>
  <c r="K446" i="20"/>
  <c r="L446" i="20"/>
  <c r="A447" i="20"/>
  <c r="B447" i="20"/>
  <c r="C447" i="20"/>
  <c r="D447" i="20"/>
  <c r="E447" i="20"/>
  <c r="F447" i="20"/>
  <c r="G447" i="20"/>
  <c r="H447" i="20"/>
  <c r="I447" i="20"/>
  <c r="J447" i="20"/>
  <c r="K447" i="20"/>
  <c r="L447" i="20"/>
  <c r="A448" i="20"/>
  <c r="B448" i="20"/>
  <c r="C448" i="20"/>
  <c r="D448" i="20"/>
  <c r="E448" i="20"/>
  <c r="F448" i="20"/>
  <c r="G448" i="20"/>
  <c r="H448" i="20"/>
  <c r="I448" i="20"/>
  <c r="J448" i="20"/>
  <c r="K448" i="20"/>
  <c r="L448" i="20"/>
  <c r="A449" i="20"/>
  <c r="B449" i="20"/>
  <c r="C449" i="20"/>
  <c r="D449" i="20"/>
  <c r="E449" i="20"/>
  <c r="F449" i="20"/>
  <c r="G449" i="20"/>
  <c r="H449" i="20"/>
  <c r="I449" i="20"/>
  <c r="J449" i="20"/>
  <c r="K449" i="20"/>
  <c r="L449" i="20"/>
  <c r="A450" i="20"/>
  <c r="B450" i="20"/>
  <c r="C450" i="20"/>
  <c r="D450" i="20"/>
  <c r="E450" i="20"/>
  <c r="F450" i="20"/>
  <c r="G450" i="20"/>
  <c r="H450" i="20"/>
  <c r="I450" i="20"/>
  <c r="J450" i="20"/>
  <c r="K450" i="20"/>
  <c r="L450" i="20"/>
  <c r="A451" i="20"/>
  <c r="B451" i="20"/>
  <c r="C451" i="20"/>
  <c r="D451" i="20"/>
  <c r="E451" i="20"/>
  <c r="F451" i="20"/>
  <c r="G451" i="20"/>
  <c r="H451" i="20"/>
  <c r="I451" i="20"/>
  <c r="J451" i="20"/>
  <c r="K451" i="20"/>
  <c r="L451" i="20"/>
  <c r="A452" i="20"/>
  <c r="B452" i="20"/>
  <c r="C452" i="20"/>
  <c r="D452" i="20"/>
  <c r="E452" i="20"/>
  <c r="F452" i="20"/>
  <c r="G452" i="20"/>
  <c r="H452" i="20"/>
  <c r="I452" i="20"/>
  <c r="J452" i="20"/>
  <c r="K452" i="20"/>
  <c r="L452" i="20"/>
  <c r="A453" i="20"/>
  <c r="B453" i="20"/>
  <c r="C453" i="20"/>
  <c r="D453" i="20"/>
  <c r="E453" i="20"/>
  <c r="F453" i="20"/>
  <c r="G453" i="20"/>
  <c r="H453" i="20"/>
  <c r="I453" i="20"/>
  <c r="J453" i="20"/>
  <c r="K453" i="20"/>
  <c r="L453" i="20"/>
  <c r="A454" i="20"/>
  <c r="B454" i="20"/>
  <c r="C454" i="20"/>
  <c r="D454" i="20"/>
  <c r="E454" i="20"/>
  <c r="F454" i="20"/>
  <c r="G454" i="20"/>
  <c r="H454" i="20"/>
  <c r="I454" i="20"/>
  <c r="J454" i="20"/>
  <c r="K454" i="20"/>
  <c r="L454" i="20"/>
  <c r="A455" i="20"/>
  <c r="B455" i="20"/>
  <c r="C455" i="20"/>
  <c r="D455" i="20"/>
  <c r="E455" i="20"/>
  <c r="F455" i="20"/>
  <c r="G455" i="20"/>
  <c r="H455" i="20"/>
  <c r="I455" i="20"/>
  <c r="J455" i="20"/>
  <c r="K455" i="20"/>
  <c r="L455" i="20"/>
  <c r="A456" i="20"/>
  <c r="B456" i="20"/>
  <c r="C456" i="20"/>
  <c r="D456" i="20"/>
  <c r="E456" i="20"/>
  <c r="F456" i="20"/>
  <c r="G456" i="20"/>
  <c r="H456" i="20"/>
  <c r="I456" i="20"/>
  <c r="J456" i="20"/>
  <c r="K456" i="20"/>
  <c r="L456" i="20"/>
  <c r="A457" i="20"/>
  <c r="B457" i="20"/>
  <c r="C457" i="20"/>
  <c r="D457" i="20"/>
  <c r="E457" i="20"/>
  <c r="F457" i="20"/>
  <c r="G457" i="20"/>
  <c r="H457" i="20"/>
  <c r="I457" i="20"/>
  <c r="J457" i="20"/>
  <c r="K457" i="20"/>
  <c r="L457" i="20"/>
  <c r="A458" i="20"/>
  <c r="B458" i="20"/>
  <c r="C458" i="20"/>
  <c r="D458" i="20"/>
  <c r="E458" i="20"/>
  <c r="F458" i="20"/>
  <c r="G458" i="20"/>
  <c r="H458" i="20"/>
  <c r="I458" i="20"/>
  <c r="J458" i="20"/>
  <c r="K458" i="20"/>
  <c r="L458" i="20"/>
  <c r="A459" i="20"/>
  <c r="B459" i="20"/>
  <c r="C459" i="20"/>
  <c r="D459" i="20"/>
  <c r="E459" i="20"/>
  <c r="F459" i="20"/>
  <c r="G459" i="20"/>
  <c r="H459" i="20"/>
  <c r="I459" i="20"/>
  <c r="J459" i="20"/>
  <c r="K459" i="20"/>
  <c r="L459" i="20"/>
  <c r="A460" i="20"/>
  <c r="B460" i="20"/>
  <c r="C460" i="20"/>
  <c r="D460" i="20"/>
  <c r="E460" i="20"/>
  <c r="F460" i="20"/>
  <c r="G460" i="20"/>
  <c r="H460" i="20"/>
  <c r="I460" i="20"/>
  <c r="J460" i="20"/>
  <c r="K460" i="20"/>
  <c r="L460" i="20"/>
  <c r="A461" i="20"/>
  <c r="B461" i="20"/>
  <c r="C461" i="20"/>
  <c r="D461" i="20"/>
  <c r="E461" i="20"/>
  <c r="F461" i="20"/>
  <c r="G461" i="20"/>
  <c r="H461" i="20"/>
  <c r="I461" i="20"/>
  <c r="J461" i="20"/>
  <c r="K461" i="20"/>
  <c r="L461" i="20"/>
  <c r="A462" i="20"/>
  <c r="B462" i="20"/>
  <c r="C462" i="20"/>
  <c r="D462" i="20"/>
  <c r="E462" i="20"/>
  <c r="F462" i="20"/>
  <c r="G462" i="20"/>
  <c r="H462" i="20"/>
  <c r="I462" i="20"/>
  <c r="J462" i="20"/>
  <c r="K462" i="20"/>
  <c r="L462" i="20"/>
  <c r="A463" i="20"/>
  <c r="B463" i="20"/>
  <c r="C463" i="20"/>
  <c r="D463" i="20"/>
  <c r="E463" i="20"/>
  <c r="F463" i="20"/>
  <c r="G463" i="20"/>
  <c r="H463" i="20"/>
  <c r="I463" i="20"/>
  <c r="J463" i="20"/>
  <c r="K463" i="20"/>
  <c r="L463" i="20"/>
  <c r="A464" i="20"/>
  <c r="B464" i="20"/>
  <c r="C464" i="20"/>
  <c r="D464" i="20"/>
  <c r="E464" i="20"/>
  <c r="F464" i="20"/>
  <c r="G464" i="20"/>
  <c r="H464" i="20"/>
  <c r="I464" i="20"/>
  <c r="J464" i="20"/>
  <c r="K464" i="20"/>
  <c r="L464" i="20"/>
  <c r="A465" i="20"/>
  <c r="B465" i="20"/>
  <c r="C465" i="20"/>
  <c r="D465" i="20"/>
  <c r="E465" i="20"/>
  <c r="F465" i="20"/>
  <c r="G465" i="20"/>
  <c r="H465" i="20"/>
  <c r="I465" i="20"/>
  <c r="J465" i="20"/>
  <c r="K465" i="20"/>
  <c r="L465" i="20"/>
  <c r="A466" i="20"/>
  <c r="B466" i="20"/>
  <c r="C466" i="20"/>
  <c r="D466" i="20"/>
  <c r="E466" i="20"/>
  <c r="F466" i="20"/>
  <c r="G466" i="20"/>
  <c r="H466" i="20"/>
  <c r="I466" i="20"/>
  <c r="J466" i="20"/>
  <c r="K466" i="20"/>
  <c r="L466" i="20"/>
  <c r="A467" i="20"/>
  <c r="B467" i="20"/>
  <c r="C467" i="20"/>
  <c r="D467" i="20"/>
  <c r="E467" i="20"/>
  <c r="F467" i="20"/>
  <c r="G467" i="20"/>
  <c r="H467" i="20"/>
  <c r="I467" i="20"/>
  <c r="J467" i="20"/>
  <c r="K467" i="20"/>
  <c r="L467" i="20"/>
  <c r="A468" i="20"/>
  <c r="B468" i="20"/>
  <c r="C468" i="20"/>
  <c r="D468" i="20"/>
  <c r="E468" i="20"/>
  <c r="F468" i="20"/>
  <c r="G468" i="20"/>
  <c r="H468" i="20"/>
  <c r="I468" i="20"/>
  <c r="J468" i="20"/>
  <c r="K468" i="20"/>
  <c r="L468" i="20"/>
  <c r="A469" i="20"/>
  <c r="B469" i="20"/>
  <c r="C469" i="20"/>
  <c r="D469" i="20"/>
  <c r="E469" i="20"/>
  <c r="F469" i="20"/>
  <c r="G469" i="20"/>
  <c r="H469" i="20"/>
  <c r="I469" i="20"/>
  <c r="J469" i="20"/>
  <c r="K469" i="20"/>
  <c r="L469" i="20"/>
  <c r="A470" i="20"/>
  <c r="B470" i="20"/>
  <c r="C470" i="20"/>
  <c r="D470" i="20"/>
  <c r="E470" i="20"/>
  <c r="F470" i="20"/>
  <c r="G470" i="20"/>
  <c r="H470" i="20"/>
  <c r="I470" i="20"/>
  <c r="J470" i="20"/>
  <c r="K470" i="20"/>
  <c r="L470" i="20"/>
  <c r="A471" i="20"/>
  <c r="B471" i="20"/>
  <c r="C471" i="20"/>
  <c r="D471" i="20"/>
  <c r="E471" i="20"/>
  <c r="F471" i="20"/>
  <c r="G471" i="20"/>
  <c r="H471" i="20"/>
  <c r="I471" i="20"/>
  <c r="J471" i="20"/>
  <c r="K471" i="20"/>
  <c r="L471" i="20"/>
  <c r="A472" i="20"/>
  <c r="B472" i="20"/>
  <c r="C472" i="20"/>
  <c r="D472" i="20"/>
  <c r="E472" i="20"/>
  <c r="F472" i="20"/>
  <c r="G472" i="20"/>
  <c r="H472" i="20"/>
  <c r="I472" i="20"/>
  <c r="J472" i="20"/>
  <c r="K472" i="20"/>
  <c r="L472" i="20"/>
  <c r="A473" i="20"/>
  <c r="B473" i="20"/>
  <c r="C473" i="20"/>
  <c r="D473" i="20"/>
  <c r="E473" i="20"/>
  <c r="F473" i="20"/>
  <c r="G473" i="20"/>
  <c r="H473" i="20"/>
  <c r="I473" i="20"/>
  <c r="J473" i="20"/>
  <c r="K473" i="20"/>
  <c r="L473" i="20"/>
  <c r="A474" i="20"/>
  <c r="B474" i="20"/>
  <c r="C474" i="20"/>
  <c r="D474" i="20"/>
  <c r="E474" i="20"/>
  <c r="F474" i="20"/>
  <c r="G474" i="20"/>
  <c r="H474" i="20"/>
  <c r="I474" i="20"/>
  <c r="J474" i="20"/>
  <c r="K474" i="20"/>
  <c r="L474" i="20"/>
  <c r="A475" i="20"/>
  <c r="B475" i="20"/>
  <c r="C475" i="20"/>
  <c r="D475" i="20"/>
  <c r="E475" i="20"/>
  <c r="F475" i="20"/>
  <c r="G475" i="20"/>
  <c r="H475" i="20"/>
  <c r="I475" i="20"/>
  <c r="J475" i="20"/>
  <c r="K475" i="20"/>
  <c r="L475" i="20"/>
  <c r="A476" i="20"/>
  <c r="B476" i="20"/>
  <c r="C476" i="20"/>
  <c r="D476" i="20"/>
  <c r="E476" i="20"/>
  <c r="F476" i="20"/>
  <c r="G476" i="20"/>
  <c r="H476" i="20"/>
  <c r="I476" i="20"/>
  <c r="J476" i="20"/>
  <c r="K476" i="20"/>
  <c r="L476" i="20"/>
  <c r="A477" i="20"/>
  <c r="B477" i="20"/>
  <c r="C477" i="20"/>
  <c r="D477" i="20"/>
  <c r="E477" i="20"/>
  <c r="F477" i="20"/>
  <c r="G477" i="20"/>
  <c r="H477" i="20"/>
  <c r="I477" i="20"/>
  <c r="J477" i="20"/>
  <c r="K477" i="20"/>
  <c r="L477" i="20"/>
  <c r="A478" i="20"/>
  <c r="B478" i="20"/>
  <c r="C478" i="20"/>
  <c r="D478" i="20"/>
  <c r="E478" i="20"/>
  <c r="F478" i="20"/>
  <c r="G478" i="20"/>
  <c r="H478" i="20"/>
  <c r="I478" i="20"/>
  <c r="J478" i="20"/>
  <c r="K478" i="20"/>
  <c r="L478" i="20"/>
  <c r="A479" i="20"/>
  <c r="B479" i="20"/>
  <c r="C479" i="20"/>
  <c r="D479" i="20"/>
  <c r="E479" i="20"/>
  <c r="F479" i="20"/>
  <c r="G479" i="20"/>
  <c r="H479" i="20"/>
  <c r="I479" i="20"/>
  <c r="J479" i="20"/>
  <c r="K479" i="20"/>
  <c r="L479" i="20"/>
  <c r="A480" i="20"/>
  <c r="B480" i="20"/>
  <c r="C480" i="20"/>
  <c r="D480" i="20"/>
  <c r="E480" i="20"/>
  <c r="F480" i="20"/>
  <c r="G480" i="20"/>
  <c r="H480" i="20"/>
  <c r="I480" i="20"/>
  <c r="J480" i="20"/>
  <c r="K480" i="20"/>
  <c r="L480" i="20"/>
  <c r="A481" i="20"/>
  <c r="B481" i="20"/>
  <c r="C481" i="20"/>
  <c r="D481" i="20"/>
  <c r="E481" i="20"/>
  <c r="F481" i="20"/>
  <c r="G481" i="20"/>
  <c r="H481" i="20"/>
  <c r="I481" i="20"/>
  <c r="J481" i="20"/>
  <c r="K481" i="20"/>
  <c r="L481" i="20"/>
  <c r="A482" i="20"/>
  <c r="B482" i="20"/>
  <c r="C482" i="20"/>
  <c r="D482" i="20"/>
  <c r="E482" i="20"/>
  <c r="F482" i="20"/>
  <c r="G482" i="20"/>
  <c r="H482" i="20"/>
  <c r="I482" i="20"/>
  <c r="J482" i="20"/>
  <c r="K482" i="20"/>
  <c r="L482" i="20"/>
  <c r="A483" i="20"/>
  <c r="B483" i="20"/>
  <c r="C483" i="20"/>
  <c r="D483" i="20"/>
  <c r="E483" i="20"/>
  <c r="F483" i="20"/>
  <c r="G483" i="20"/>
  <c r="H483" i="20"/>
  <c r="I483" i="20"/>
  <c r="J483" i="20"/>
  <c r="K483" i="20"/>
  <c r="L483" i="20"/>
  <c r="A484" i="20"/>
  <c r="B484" i="20"/>
  <c r="C484" i="20"/>
  <c r="D484" i="20"/>
  <c r="E484" i="20"/>
  <c r="F484" i="20"/>
  <c r="G484" i="20"/>
  <c r="H484" i="20"/>
  <c r="I484" i="20"/>
  <c r="J484" i="20"/>
  <c r="K484" i="20"/>
  <c r="L484" i="20"/>
  <c r="A485" i="20"/>
  <c r="B485" i="20"/>
  <c r="C485" i="20"/>
  <c r="D485" i="20"/>
  <c r="E485" i="20"/>
  <c r="F485" i="20"/>
  <c r="G485" i="20"/>
  <c r="H485" i="20"/>
  <c r="I485" i="20"/>
  <c r="J485" i="20"/>
  <c r="K485" i="20"/>
  <c r="L485" i="20"/>
  <c r="A486" i="20"/>
  <c r="B486" i="20"/>
  <c r="C486" i="20"/>
  <c r="D486" i="20"/>
  <c r="E486" i="20"/>
  <c r="F486" i="20"/>
  <c r="G486" i="20"/>
  <c r="H486" i="20"/>
  <c r="I486" i="20"/>
  <c r="J486" i="20"/>
  <c r="K486" i="20"/>
  <c r="L486" i="20"/>
  <c r="A487" i="20"/>
  <c r="B487" i="20"/>
  <c r="C487" i="20"/>
  <c r="D487" i="20"/>
  <c r="E487" i="20"/>
  <c r="F487" i="20"/>
  <c r="G487" i="20"/>
  <c r="H487" i="20"/>
  <c r="I487" i="20"/>
  <c r="J487" i="20"/>
  <c r="K487" i="20"/>
  <c r="L487" i="20"/>
  <c r="A488" i="20"/>
  <c r="B488" i="20"/>
  <c r="C488" i="20"/>
  <c r="D488" i="20"/>
  <c r="E488" i="20"/>
  <c r="F488" i="20"/>
  <c r="G488" i="20"/>
  <c r="H488" i="20"/>
  <c r="I488" i="20"/>
  <c r="J488" i="20"/>
  <c r="K488" i="20"/>
  <c r="L488" i="20"/>
  <c r="A489" i="20"/>
  <c r="B489" i="20"/>
  <c r="C489" i="20"/>
  <c r="D489" i="20"/>
  <c r="E489" i="20"/>
  <c r="F489" i="20"/>
  <c r="G489" i="20"/>
  <c r="H489" i="20"/>
  <c r="I489" i="20"/>
  <c r="J489" i="20"/>
  <c r="K489" i="20"/>
  <c r="L489" i="20"/>
  <c r="A490" i="20"/>
  <c r="B490" i="20"/>
  <c r="C490" i="20"/>
  <c r="D490" i="20"/>
  <c r="E490" i="20"/>
  <c r="F490" i="20"/>
  <c r="G490" i="20"/>
  <c r="H490" i="20"/>
  <c r="I490" i="20"/>
  <c r="J490" i="20"/>
  <c r="K490" i="20"/>
  <c r="L490" i="20"/>
  <c r="A491" i="20"/>
  <c r="B491" i="20"/>
  <c r="C491" i="20"/>
  <c r="D491" i="20"/>
  <c r="E491" i="20"/>
  <c r="F491" i="20"/>
  <c r="G491" i="20"/>
  <c r="H491" i="20"/>
  <c r="I491" i="20"/>
  <c r="J491" i="20"/>
  <c r="K491" i="20"/>
  <c r="L491" i="20"/>
  <c r="A492" i="20"/>
  <c r="B492" i="20"/>
  <c r="C492" i="20"/>
  <c r="D492" i="20"/>
  <c r="E492" i="20"/>
  <c r="F492" i="20"/>
  <c r="G492" i="20"/>
  <c r="H492" i="20"/>
  <c r="I492" i="20"/>
  <c r="J492" i="20"/>
  <c r="K492" i="20"/>
  <c r="L492" i="20"/>
  <c r="A493" i="20"/>
  <c r="B493" i="20"/>
  <c r="C493" i="20"/>
  <c r="D493" i="20"/>
  <c r="E493" i="20"/>
  <c r="F493" i="20"/>
  <c r="G493" i="20"/>
  <c r="H493" i="20"/>
  <c r="I493" i="20"/>
  <c r="J493" i="20"/>
  <c r="K493" i="20"/>
  <c r="L493" i="20"/>
  <c r="A494" i="20"/>
  <c r="B494" i="20"/>
  <c r="C494" i="20"/>
  <c r="D494" i="20"/>
  <c r="E494" i="20"/>
  <c r="F494" i="20"/>
  <c r="G494" i="20"/>
  <c r="H494" i="20"/>
  <c r="I494" i="20"/>
  <c r="J494" i="20"/>
  <c r="K494" i="20"/>
  <c r="L494" i="20"/>
  <c r="A495" i="20"/>
  <c r="B495" i="20"/>
  <c r="C495" i="20"/>
  <c r="D495" i="20"/>
  <c r="E495" i="20"/>
  <c r="F495" i="20"/>
  <c r="G495" i="20"/>
  <c r="H495" i="20"/>
  <c r="I495" i="20"/>
  <c r="J495" i="20"/>
  <c r="K495" i="20"/>
  <c r="L495" i="20"/>
  <c r="A496" i="20"/>
  <c r="B496" i="20"/>
  <c r="C496" i="20"/>
  <c r="D496" i="20"/>
  <c r="E496" i="20"/>
  <c r="F496" i="20"/>
  <c r="G496" i="20"/>
  <c r="H496" i="20"/>
  <c r="I496" i="20"/>
  <c r="J496" i="20"/>
  <c r="K496" i="20"/>
  <c r="L496" i="20"/>
  <c r="A497" i="20"/>
  <c r="B497" i="20"/>
  <c r="C497" i="20"/>
  <c r="D497" i="20"/>
  <c r="E497" i="20"/>
  <c r="F497" i="20"/>
  <c r="G497" i="20"/>
  <c r="H497" i="20"/>
  <c r="I497" i="20"/>
  <c r="J497" i="20"/>
  <c r="K497" i="20"/>
  <c r="L497" i="20"/>
  <c r="A498" i="20"/>
  <c r="B498" i="20"/>
  <c r="C498" i="20"/>
  <c r="D498" i="20"/>
  <c r="E498" i="20"/>
  <c r="F498" i="20"/>
  <c r="G498" i="20"/>
  <c r="H498" i="20"/>
  <c r="I498" i="20"/>
  <c r="J498" i="20"/>
  <c r="K498" i="20"/>
  <c r="L498" i="20"/>
  <c r="A499" i="20"/>
  <c r="B499" i="20"/>
  <c r="C499" i="20"/>
  <c r="D499" i="20"/>
  <c r="E499" i="20"/>
  <c r="F499" i="20"/>
  <c r="G499" i="20"/>
  <c r="H499" i="20"/>
  <c r="I499" i="20"/>
  <c r="J499" i="20"/>
  <c r="K499" i="20"/>
  <c r="L499" i="20"/>
  <c r="A500" i="20"/>
  <c r="B500" i="20"/>
  <c r="C500" i="20"/>
  <c r="D500" i="20"/>
  <c r="E500" i="20"/>
  <c r="F500" i="20"/>
  <c r="G500" i="20"/>
  <c r="H500" i="20"/>
  <c r="I500" i="20"/>
  <c r="J500" i="20"/>
  <c r="K500" i="20"/>
  <c r="L500" i="20"/>
  <c r="A501" i="20"/>
  <c r="B501" i="20"/>
  <c r="C501" i="20"/>
  <c r="D501" i="20"/>
  <c r="E501" i="20"/>
  <c r="F501" i="20"/>
  <c r="G501" i="20"/>
  <c r="H501" i="20"/>
  <c r="I501" i="20"/>
  <c r="J501" i="20"/>
  <c r="K501" i="20"/>
  <c r="L501" i="20"/>
  <c r="A502" i="20"/>
  <c r="B502" i="20"/>
  <c r="C502" i="20"/>
  <c r="D502" i="20"/>
  <c r="E502" i="20"/>
  <c r="F502" i="20"/>
  <c r="G502" i="20"/>
  <c r="H502" i="20"/>
  <c r="I502" i="20"/>
  <c r="J502" i="20"/>
  <c r="K502" i="20"/>
  <c r="L502" i="20"/>
  <c r="A503" i="20"/>
  <c r="B503" i="20"/>
  <c r="C503" i="20"/>
  <c r="D503" i="20"/>
  <c r="E503" i="20"/>
  <c r="F503" i="20"/>
  <c r="G503" i="20"/>
  <c r="H503" i="20"/>
  <c r="I503" i="20"/>
  <c r="J503" i="20"/>
  <c r="K503" i="20"/>
  <c r="L503" i="20"/>
  <c r="A504" i="20"/>
  <c r="B504" i="20"/>
  <c r="C504" i="20"/>
  <c r="D504" i="20"/>
  <c r="E504" i="20"/>
  <c r="F504" i="20"/>
  <c r="G504" i="20"/>
  <c r="H504" i="20"/>
  <c r="I504" i="20"/>
  <c r="J504" i="20"/>
  <c r="K504" i="20"/>
  <c r="L504" i="20"/>
  <c r="A505" i="20"/>
  <c r="B505" i="20"/>
  <c r="C505" i="20"/>
  <c r="D505" i="20"/>
  <c r="E505" i="20"/>
  <c r="F505" i="20"/>
  <c r="G505" i="20"/>
  <c r="H505" i="20"/>
  <c r="I505" i="20"/>
  <c r="J505" i="20"/>
  <c r="K505" i="20"/>
  <c r="L505" i="20"/>
  <c r="A506" i="20"/>
  <c r="B506" i="20"/>
  <c r="C506" i="20"/>
  <c r="D506" i="20"/>
  <c r="E506" i="20"/>
  <c r="F506" i="20"/>
  <c r="G506" i="20"/>
  <c r="H506" i="20"/>
  <c r="I506" i="20"/>
  <c r="J506" i="20"/>
  <c r="K506" i="20"/>
  <c r="L506" i="20"/>
  <c r="A507" i="20"/>
  <c r="B507" i="20"/>
  <c r="C507" i="20"/>
  <c r="D507" i="20"/>
  <c r="E507" i="20"/>
  <c r="F507" i="20"/>
  <c r="G507" i="20"/>
  <c r="H507" i="20"/>
  <c r="I507" i="20"/>
  <c r="J507" i="20"/>
  <c r="K507" i="20"/>
  <c r="L507" i="20"/>
  <c r="A508" i="20"/>
  <c r="B508" i="20"/>
  <c r="C508" i="20"/>
  <c r="D508" i="20"/>
  <c r="E508" i="20"/>
  <c r="F508" i="20"/>
  <c r="G508" i="20"/>
  <c r="H508" i="20"/>
  <c r="I508" i="20"/>
  <c r="J508" i="20"/>
  <c r="K508" i="20"/>
  <c r="L508" i="20"/>
  <c r="A509" i="20"/>
  <c r="B509" i="20"/>
  <c r="C509" i="20"/>
  <c r="D509" i="20"/>
  <c r="E509" i="20"/>
  <c r="F509" i="20"/>
  <c r="G509" i="20"/>
  <c r="H509" i="20"/>
  <c r="I509" i="20"/>
  <c r="J509" i="20"/>
  <c r="K509" i="20"/>
  <c r="L509" i="20"/>
  <c r="A510" i="20"/>
  <c r="B510" i="20"/>
  <c r="C510" i="20"/>
  <c r="D510" i="20"/>
  <c r="E510" i="20"/>
  <c r="F510" i="20"/>
  <c r="G510" i="20"/>
  <c r="H510" i="20"/>
  <c r="I510" i="20"/>
  <c r="J510" i="20"/>
  <c r="K510" i="20"/>
  <c r="L510" i="20"/>
  <c r="A511" i="20"/>
  <c r="B511" i="20"/>
  <c r="C511" i="20"/>
  <c r="D511" i="20"/>
  <c r="E511" i="20"/>
  <c r="F511" i="20"/>
  <c r="G511" i="20"/>
  <c r="H511" i="20"/>
  <c r="I511" i="20"/>
  <c r="J511" i="20"/>
  <c r="K511" i="20"/>
  <c r="L511" i="20"/>
  <c r="A512" i="20"/>
  <c r="B512" i="20"/>
  <c r="C512" i="20"/>
  <c r="D512" i="20"/>
  <c r="E512" i="20"/>
  <c r="F512" i="20"/>
  <c r="G512" i="20"/>
  <c r="H512" i="20"/>
  <c r="I512" i="20"/>
  <c r="J512" i="20"/>
  <c r="K512" i="20"/>
  <c r="L512" i="20"/>
  <c r="A513" i="20"/>
  <c r="B513" i="20"/>
  <c r="C513" i="20"/>
  <c r="D513" i="20"/>
  <c r="E513" i="20"/>
  <c r="F513" i="20"/>
  <c r="G513" i="20"/>
  <c r="H513" i="20"/>
  <c r="I513" i="20"/>
  <c r="J513" i="20"/>
  <c r="K513" i="20"/>
  <c r="L513" i="20"/>
  <c r="A514" i="20"/>
  <c r="B514" i="20"/>
  <c r="C514" i="20"/>
  <c r="D514" i="20"/>
  <c r="E514" i="20"/>
  <c r="F514" i="20"/>
  <c r="G514" i="20"/>
  <c r="H514" i="20"/>
  <c r="I514" i="20"/>
  <c r="J514" i="20"/>
  <c r="K514" i="20"/>
  <c r="L514" i="20"/>
  <c r="A515" i="20"/>
  <c r="B515" i="20"/>
  <c r="C515" i="20"/>
  <c r="D515" i="20"/>
  <c r="E515" i="20"/>
  <c r="F515" i="20"/>
  <c r="G515" i="20"/>
  <c r="H515" i="20"/>
  <c r="I515" i="20"/>
  <c r="J515" i="20"/>
  <c r="K515" i="20"/>
  <c r="L515" i="20"/>
  <c r="A516" i="20"/>
  <c r="B516" i="20"/>
  <c r="C516" i="20"/>
  <c r="D516" i="20"/>
  <c r="E516" i="20"/>
  <c r="F516" i="20"/>
  <c r="G516" i="20"/>
  <c r="H516" i="20"/>
  <c r="I516" i="20"/>
  <c r="J516" i="20"/>
  <c r="K516" i="20"/>
  <c r="L516" i="20"/>
  <c r="A517" i="20"/>
  <c r="B517" i="20"/>
  <c r="C517" i="20"/>
  <c r="D517" i="20"/>
  <c r="E517" i="20"/>
  <c r="F517" i="20"/>
  <c r="G517" i="20"/>
  <c r="H517" i="20"/>
  <c r="I517" i="20"/>
  <c r="J517" i="20"/>
  <c r="K517" i="20"/>
  <c r="L517" i="20"/>
  <c r="A518" i="20"/>
  <c r="B518" i="20"/>
  <c r="C518" i="20"/>
  <c r="D518" i="20"/>
  <c r="E518" i="20"/>
  <c r="F518" i="20"/>
  <c r="G518" i="20"/>
  <c r="H518" i="20"/>
  <c r="I518" i="20"/>
  <c r="J518" i="20"/>
  <c r="K518" i="20"/>
  <c r="L518" i="20"/>
  <c r="A519" i="20"/>
  <c r="B519" i="20"/>
  <c r="C519" i="20"/>
  <c r="D519" i="20"/>
  <c r="E519" i="20"/>
  <c r="F519" i="20"/>
  <c r="G519" i="20"/>
  <c r="H519" i="20"/>
  <c r="I519" i="20"/>
  <c r="J519" i="20"/>
  <c r="K519" i="20"/>
  <c r="L519" i="20"/>
  <c r="A520" i="20"/>
  <c r="B520" i="20"/>
  <c r="C520" i="20"/>
  <c r="D520" i="20"/>
  <c r="E520" i="20"/>
  <c r="F520" i="20"/>
  <c r="G520" i="20"/>
  <c r="H520" i="20"/>
  <c r="I520" i="20"/>
  <c r="J520" i="20"/>
  <c r="K520" i="20"/>
  <c r="L520" i="20"/>
  <c r="A521" i="20"/>
  <c r="B521" i="20"/>
  <c r="C521" i="20"/>
  <c r="D521" i="20"/>
  <c r="E521" i="20"/>
  <c r="F521" i="20"/>
  <c r="G521" i="20"/>
  <c r="H521" i="20"/>
  <c r="I521" i="20"/>
  <c r="J521" i="20"/>
  <c r="K521" i="20"/>
  <c r="L521" i="20"/>
  <c r="A522" i="20"/>
  <c r="B522" i="20"/>
  <c r="C522" i="20"/>
  <c r="D522" i="20"/>
  <c r="E522" i="20"/>
  <c r="F522" i="20"/>
  <c r="G522" i="20"/>
  <c r="H522" i="20"/>
  <c r="I522" i="20"/>
  <c r="J522" i="20"/>
  <c r="K522" i="20"/>
  <c r="L522" i="20"/>
  <c r="A523" i="20"/>
  <c r="B523" i="20"/>
  <c r="C523" i="20"/>
  <c r="D523" i="20"/>
  <c r="E523" i="20"/>
  <c r="F523" i="20"/>
  <c r="G523" i="20"/>
  <c r="H523" i="20"/>
  <c r="I523" i="20"/>
  <c r="J523" i="20"/>
  <c r="K523" i="20"/>
  <c r="L523" i="20"/>
  <c r="A524" i="20"/>
  <c r="B524" i="20"/>
  <c r="C524" i="20"/>
  <c r="D524" i="20"/>
  <c r="E524" i="20"/>
  <c r="F524" i="20"/>
  <c r="G524" i="20"/>
  <c r="H524" i="20"/>
  <c r="I524" i="20"/>
  <c r="J524" i="20"/>
  <c r="K524" i="20"/>
  <c r="L524" i="20"/>
  <c r="A525" i="20"/>
  <c r="B525" i="20"/>
  <c r="C525" i="20"/>
  <c r="D525" i="20"/>
  <c r="E525" i="20"/>
  <c r="F525" i="20"/>
  <c r="G525" i="20"/>
  <c r="H525" i="20"/>
  <c r="I525" i="20"/>
  <c r="J525" i="20"/>
  <c r="K525" i="20"/>
  <c r="L525" i="20"/>
  <c r="A526" i="20"/>
  <c r="B526" i="20"/>
  <c r="C526" i="20"/>
  <c r="D526" i="20"/>
  <c r="E526" i="20"/>
  <c r="F526" i="20"/>
  <c r="G526" i="20"/>
  <c r="H526" i="20"/>
  <c r="I526" i="20"/>
  <c r="J526" i="20"/>
  <c r="K526" i="20"/>
  <c r="L526" i="20"/>
  <c r="A527" i="20"/>
  <c r="B527" i="20"/>
  <c r="C527" i="20"/>
  <c r="D527" i="20"/>
  <c r="E527" i="20"/>
  <c r="F527" i="20"/>
  <c r="G527" i="20"/>
  <c r="H527" i="20"/>
  <c r="I527" i="20"/>
  <c r="J527" i="20"/>
  <c r="K527" i="20"/>
  <c r="L527" i="20"/>
  <c r="A528" i="20"/>
  <c r="B528" i="20"/>
  <c r="C528" i="20"/>
  <c r="D528" i="20"/>
  <c r="E528" i="20"/>
  <c r="F528" i="20"/>
  <c r="G528" i="20"/>
  <c r="H528" i="20"/>
  <c r="I528" i="20"/>
  <c r="J528" i="20"/>
  <c r="K528" i="20"/>
  <c r="L528" i="20"/>
  <c r="A529" i="20"/>
  <c r="B529" i="20"/>
  <c r="C529" i="20"/>
  <c r="D529" i="20"/>
  <c r="E529" i="20"/>
  <c r="F529" i="20"/>
  <c r="G529" i="20"/>
  <c r="H529" i="20"/>
  <c r="I529" i="20"/>
  <c r="J529" i="20"/>
  <c r="K529" i="20"/>
  <c r="L529" i="20"/>
  <c r="A530" i="20"/>
  <c r="B530" i="20"/>
  <c r="C530" i="20"/>
  <c r="D530" i="20"/>
  <c r="E530" i="20"/>
  <c r="F530" i="20"/>
  <c r="G530" i="20"/>
  <c r="H530" i="20"/>
  <c r="I530" i="20"/>
  <c r="J530" i="20"/>
  <c r="K530" i="20"/>
  <c r="L530" i="20"/>
  <c r="A531" i="20"/>
  <c r="B531" i="20"/>
  <c r="C531" i="20"/>
  <c r="D531" i="20"/>
  <c r="E531" i="20"/>
  <c r="F531" i="20"/>
  <c r="G531" i="20"/>
  <c r="H531" i="20"/>
  <c r="I531" i="20"/>
  <c r="J531" i="20"/>
  <c r="K531" i="20"/>
  <c r="L531" i="20"/>
  <c r="A532" i="20"/>
  <c r="B532" i="20"/>
  <c r="C532" i="20"/>
  <c r="D532" i="20"/>
  <c r="E532" i="20"/>
  <c r="F532" i="20"/>
  <c r="G532" i="20"/>
  <c r="H532" i="20"/>
  <c r="I532" i="20"/>
  <c r="J532" i="20"/>
  <c r="K532" i="20"/>
  <c r="L532" i="20"/>
  <c r="A533" i="20"/>
  <c r="B533" i="20"/>
  <c r="C533" i="20"/>
  <c r="D533" i="20"/>
  <c r="E533" i="20"/>
  <c r="F533" i="20"/>
  <c r="G533" i="20"/>
  <c r="H533" i="20"/>
  <c r="I533" i="20"/>
  <c r="J533" i="20"/>
  <c r="K533" i="20"/>
  <c r="L533" i="20"/>
  <c r="A534" i="20"/>
  <c r="B534" i="20"/>
  <c r="C534" i="20"/>
  <c r="D534" i="20"/>
  <c r="E534" i="20"/>
  <c r="F534" i="20"/>
  <c r="G534" i="20"/>
  <c r="H534" i="20"/>
  <c r="I534" i="20"/>
  <c r="J534" i="20"/>
  <c r="K534" i="20"/>
  <c r="L534" i="20"/>
  <c r="A535" i="20"/>
  <c r="B535" i="20"/>
  <c r="C535" i="20"/>
  <c r="D535" i="20"/>
  <c r="E535" i="20"/>
  <c r="F535" i="20"/>
  <c r="G535" i="20"/>
  <c r="H535" i="20"/>
  <c r="I535" i="20"/>
  <c r="J535" i="20"/>
  <c r="K535" i="20"/>
  <c r="L535" i="20"/>
  <c r="A536" i="20"/>
  <c r="B536" i="20"/>
  <c r="C536" i="20"/>
  <c r="D536" i="20"/>
  <c r="E536" i="20"/>
  <c r="F536" i="20"/>
  <c r="G536" i="20"/>
  <c r="H536" i="20"/>
  <c r="I536" i="20"/>
  <c r="J536" i="20"/>
  <c r="K536" i="20"/>
  <c r="L536" i="20"/>
  <c r="A537" i="20"/>
  <c r="B537" i="20"/>
  <c r="C537" i="20"/>
  <c r="D537" i="20"/>
  <c r="E537" i="20"/>
  <c r="F537" i="20"/>
  <c r="G537" i="20"/>
  <c r="H537" i="20"/>
  <c r="I537" i="20"/>
  <c r="J537" i="20"/>
  <c r="K537" i="20"/>
  <c r="L537" i="20"/>
  <c r="A538" i="20"/>
  <c r="B538" i="20"/>
  <c r="C538" i="20"/>
  <c r="D538" i="20"/>
  <c r="E538" i="20"/>
  <c r="F538" i="20"/>
  <c r="G538" i="20"/>
  <c r="H538" i="20"/>
  <c r="I538" i="20"/>
  <c r="J538" i="20"/>
  <c r="K538" i="20"/>
  <c r="L538" i="20"/>
  <c r="A539" i="20"/>
  <c r="B539" i="20"/>
  <c r="C539" i="20"/>
  <c r="D539" i="20"/>
  <c r="E539" i="20"/>
  <c r="F539" i="20"/>
  <c r="G539" i="20"/>
  <c r="H539" i="20"/>
  <c r="I539" i="20"/>
  <c r="J539" i="20"/>
  <c r="K539" i="20"/>
  <c r="L539" i="20"/>
  <c r="A540" i="20"/>
  <c r="B540" i="20"/>
  <c r="C540" i="20"/>
  <c r="D540" i="20"/>
  <c r="E540" i="20"/>
  <c r="F540" i="20"/>
  <c r="G540" i="20"/>
  <c r="H540" i="20"/>
  <c r="I540" i="20"/>
  <c r="J540" i="20"/>
  <c r="K540" i="20"/>
  <c r="L540" i="20"/>
  <c r="A541" i="20"/>
  <c r="B541" i="20"/>
  <c r="C541" i="20"/>
  <c r="D541" i="20"/>
  <c r="E541" i="20"/>
  <c r="F541" i="20"/>
  <c r="G541" i="20"/>
  <c r="H541" i="20"/>
  <c r="I541" i="20"/>
  <c r="J541" i="20"/>
  <c r="K541" i="20"/>
  <c r="L541" i="20"/>
  <c r="A542" i="20"/>
  <c r="B542" i="20"/>
  <c r="C542" i="20"/>
  <c r="D542" i="20"/>
  <c r="E542" i="20"/>
  <c r="F542" i="20"/>
  <c r="G542" i="20"/>
  <c r="H542" i="20"/>
  <c r="I542" i="20"/>
  <c r="J542" i="20"/>
  <c r="K542" i="20"/>
  <c r="L542" i="20"/>
  <c r="A543" i="20"/>
  <c r="B543" i="20"/>
  <c r="C543" i="20"/>
  <c r="D543" i="20"/>
  <c r="E543" i="20"/>
  <c r="F543" i="20"/>
  <c r="G543" i="20"/>
  <c r="H543" i="20"/>
  <c r="I543" i="20"/>
  <c r="J543" i="20"/>
  <c r="K543" i="20"/>
  <c r="L543" i="20"/>
  <c r="A544" i="20"/>
  <c r="B544" i="20"/>
  <c r="C544" i="20"/>
  <c r="D544" i="20"/>
  <c r="E544" i="20"/>
  <c r="F544" i="20"/>
  <c r="G544" i="20"/>
  <c r="H544" i="20"/>
  <c r="I544" i="20"/>
  <c r="J544" i="20"/>
  <c r="K544" i="20"/>
  <c r="L544" i="20"/>
  <c r="A545" i="20"/>
  <c r="B545" i="20"/>
  <c r="C545" i="20"/>
  <c r="D545" i="20"/>
  <c r="E545" i="20"/>
  <c r="F545" i="20"/>
  <c r="G545" i="20"/>
  <c r="H545" i="20"/>
  <c r="I545" i="20"/>
  <c r="J545" i="20"/>
  <c r="K545" i="20"/>
  <c r="L545" i="20"/>
  <c r="A546" i="20"/>
  <c r="B546" i="20"/>
  <c r="C546" i="20"/>
  <c r="D546" i="20"/>
  <c r="E546" i="20"/>
  <c r="F546" i="20"/>
  <c r="G546" i="20"/>
  <c r="H546" i="20"/>
  <c r="I546" i="20"/>
  <c r="J546" i="20"/>
  <c r="K546" i="20"/>
  <c r="L546" i="20"/>
  <c r="A547" i="20"/>
  <c r="B547" i="20"/>
  <c r="C547" i="20"/>
  <c r="D547" i="20"/>
  <c r="E547" i="20"/>
  <c r="F547" i="20"/>
  <c r="G547" i="20"/>
  <c r="H547" i="20"/>
  <c r="I547" i="20"/>
  <c r="J547" i="20"/>
  <c r="K547" i="20"/>
  <c r="L547" i="20"/>
  <c r="A548" i="20"/>
  <c r="B548" i="20"/>
  <c r="C548" i="20"/>
  <c r="D548" i="20"/>
  <c r="E548" i="20"/>
  <c r="F548" i="20"/>
  <c r="G548" i="20"/>
  <c r="H548" i="20"/>
  <c r="I548" i="20"/>
  <c r="J548" i="20"/>
  <c r="K548" i="20"/>
  <c r="L548" i="20"/>
  <c r="A549" i="20"/>
  <c r="B549" i="20"/>
  <c r="C549" i="20"/>
  <c r="D549" i="20"/>
  <c r="E549" i="20"/>
  <c r="F549" i="20"/>
  <c r="G549" i="20"/>
  <c r="H549" i="20"/>
  <c r="I549" i="20"/>
  <c r="J549" i="20"/>
  <c r="K549" i="20"/>
  <c r="L549" i="20"/>
  <c r="A550" i="20"/>
  <c r="B550" i="20"/>
  <c r="C550" i="20"/>
  <c r="D550" i="20"/>
  <c r="E550" i="20"/>
  <c r="F550" i="20"/>
  <c r="G550" i="20"/>
  <c r="H550" i="20"/>
  <c r="I550" i="20"/>
  <c r="J550" i="20"/>
  <c r="K550" i="20"/>
  <c r="L550" i="20"/>
  <c r="A551" i="20"/>
  <c r="B551" i="20"/>
  <c r="C551" i="20"/>
  <c r="D551" i="20"/>
  <c r="E551" i="20"/>
  <c r="F551" i="20"/>
  <c r="G551" i="20"/>
  <c r="H551" i="20"/>
  <c r="I551" i="20"/>
  <c r="J551" i="20"/>
  <c r="K551" i="20"/>
  <c r="L551" i="20"/>
  <c r="A552" i="20"/>
  <c r="B552" i="20"/>
  <c r="C552" i="20"/>
  <c r="D552" i="20"/>
  <c r="E552" i="20"/>
  <c r="F552" i="20"/>
  <c r="G552" i="20"/>
  <c r="H552" i="20"/>
  <c r="I552" i="20"/>
  <c r="J552" i="20"/>
  <c r="K552" i="20"/>
  <c r="L552" i="20"/>
  <c r="A553" i="20"/>
  <c r="B553" i="20"/>
  <c r="C553" i="20"/>
  <c r="D553" i="20"/>
  <c r="E553" i="20"/>
  <c r="F553" i="20"/>
  <c r="G553" i="20"/>
  <c r="H553" i="20"/>
  <c r="I553" i="20"/>
  <c r="J553" i="20"/>
  <c r="K553" i="20"/>
  <c r="L553" i="20"/>
  <c r="A554" i="20"/>
  <c r="B554" i="20"/>
  <c r="C554" i="20"/>
  <c r="D554" i="20"/>
  <c r="E554" i="20"/>
  <c r="F554" i="20"/>
  <c r="G554" i="20"/>
  <c r="H554" i="20"/>
  <c r="I554" i="20"/>
  <c r="J554" i="20"/>
  <c r="K554" i="20"/>
  <c r="L554" i="20"/>
  <c r="A555" i="20"/>
  <c r="B555" i="20"/>
  <c r="C555" i="20"/>
  <c r="D555" i="20"/>
  <c r="E555" i="20"/>
  <c r="F555" i="20"/>
  <c r="G555" i="20"/>
  <c r="H555" i="20"/>
  <c r="I555" i="20"/>
  <c r="J555" i="20"/>
  <c r="K555" i="20"/>
  <c r="L555" i="20"/>
  <c r="A556" i="20"/>
  <c r="B556" i="20"/>
  <c r="C556" i="20"/>
  <c r="D556" i="20"/>
  <c r="E556" i="20"/>
  <c r="F556" i="20"/>
  <c r="G556" i="20"/>
  <c r="H556" i="20"/>
  <c r="I556" i="20"/>
  <c r="J556" i="20"/>
  <c r="K556" i="20"/>
  <c r="L556" i="20"/>
  <c r="A557" i="20"/>
  <c r="B557" i="20"/>
  <c r="C557" i="20"/>
  <c r="D557" i="20"/>
  <c r="E557" i="20"/>
  <c r="F557" i="20"/>
  <c r="G557" i="20"/>
  <c r="H557" i="20"/>
  <c r="I557" i="20"/>
  <c r="J557" i="20"/>
  <c r="K557" i="20"/>
  <c r="L557" i="20"/>
  <c r="A558" i="20"/>
  <c r="B558" i="20"/>
  <c r="C558" i="20"/>
  <c r="D558" i="20"/>
  <c r="E558" i="20"/>
  <c r="F558" i="20"/>
  <c r="G558" i="20"/>
  <c r="H558" i="20"/>
  <c r="I558" i="20"/>
  <c r="J558" i="20"/>
  <c r="K558" i="20"/>
  <c r="L558" i="20"/>
  <c r="A559" i="20"/>
  <c r="B559" i="20"/>
  <c r="C559" i="20"/>
  <c r="D559" i="20"/>
  <c r="E559" i="20"/>
  <c r="F559" i="20"/>
  <c r="G559" i="20"/>
  <c r="H559" i="20"/>
  <c r="I559" i="20"/>
  <c r="J559" i="20"/>
  <c r="K559" i="20"/>
  <c r="L559" i="20"/>
  <c r="A560" i="20"/>
  <c r="B560" i="20"/>
  <c r="C560" i="20"/>
  <c r="D560" i="20"/>
  <c r="E560" i="20"/>
  <c r="F560" i="20"/>
  <c r="G560" i="20"/>
  <c r="H560" i="20"/>
  <c r="I560" i="20"/>
  <c r="J560" i="20"/>
  <c r="K560" i="20"/>
  <c r="L560" i="20"/>
  <c r="A561" i="20"/>
  <c r="B561" i="20"/>
  <c r="C561" i="20"/>
  <c r="D561" i="20"/>
  <c r="E561" i="20"/>
  <c r="F561" i="20"/>
  <c r="G561" i="20"/>
  <c r="H561" i="20"/>
  <c r="I561" i="20"/>
  <c r="J561" i="20"/>
  <c r="K561" i="20"/>
  <c r="L561" i="20"/>
  <c r="A562" i="20"/>
  <c r="B562" i="20"/>
  <c r="C562" i="20"/>
  <c r="D562" i="20"/>
  <c r="E562" i="20"/>
  <c r="F562" i="20"/>
  <c r="G562" i="20"/>
  <c r="H562" i="20"/>
  <c r="I562" i="20"/>
  <c r="J562" i="20"/>
  <c r="K562" i="20"/>
  <c r="L562" i="20"/>
  <c r="A563" i="20"/>
  <c r="B563" i="20"/>
  <c r="C563" i="20"/>
  <c r="D563" i="20"/>
  <c r="E563" i="20"/>
  <c r="F563" i="20"/>
  <c r="G563" i="20"/>
  <c r="H563" i="20"/>
  <c r="I563" i="20"/>
  <c r="J563" i="20"/>
  <c r="K563" i="20"/>
  <c r="L563" i="20"/>
  <c r="A564" i="20"/>
  <c r="B564" i="20"/>
  <c r="C564" i="20"/>
  <c r="D564" i="20"/>
  <c r="E564" i="20"/>
  <c r="F564" i="20"/>
  <c r="G564" i="20"/>
  <c r="H564" i="20"/>
  <c r="I564" i="20"/>
  <c r="J564" i="20"/>
  <c r="K564" i="20"/>
  <c r="L564" i="20"/>
  <c r="A565" i="20"/>
  <c r="B565" i="20"/>
  <c r="C565" i="20"/>
  <c r="D565" i="20"/>
  <c r="E565" i="20"/>
  <c r="F565" i="20"/>
  <c r="G565" i="20"/>
  <c r="H565" i="20"/>
  <c r="I565" i="20"/>
  <c r="J565" i="20"/>
  <c r="K565" i="20"/>
  <c r="L565" i="20"/>
  <c r="A566" i="20"/>
  <c r="B566" i="20"/>
  <c r="C566" i="20"/>
  <c r="D566" i="20"/>
  <c r="E566" i="20"/>
  <c r="F566" i="20"/>
  <c r="G566" i="20"/>
  <c r="H566" i="20"/>
  <c r="I566" i="20"/>
  <c r="J566" i="20"/>
  <c r="K566" i="20"/>
  <c r="L566" i="20"/>
  <c r="A567" i="20"/>
  <c r="B567" i="20"/>
  <c r="C567" i="20"/>
  <c r="D567" i="20"/>
  <c r="E567" i="20"/>
  <c r="F567" i="20"/>
  <c r="G567" i="20"/>
  <c r="H567" i="20"/>
  <c r="I567" i="20"/>
  <c r="J567" i="20"/>
  <c r="K567" i="20"/>
  <c r="L567" i="20"/>
  <c r="A568" i="20"/>
  <c r="B568" i="20"/>
  <c r="C568" i="20"/>
  <c r="D568" i="20"/>
  <c r="E568" i="20"/>
  <c r="F568" i="20"/>
  <c r="G568" i="20"/>
  <c r="H568" i="20"/>
  <c r="I568" i="20"/>
  <c r="J568" i="20"/>
  <c r="K568" i="20"/>
  <c r="L568" i="20"/>
  <c r="A569" i="20"/>
  <c r="B569" i="20"/>
  <c r="C569" i="20"/>
  <c r="D569" i="20"/>
  <c r="E569" i="20"/>
  <c r="F569" i="20"/>
  <c r="G569" i="20"/>
  <c r="H569" i="20"/>
  <c r="I569" i="20"/>
  <c r="J569" i="20"/>
  <c r="K569" i="20"/>
  <c r="L569" i="20"/>
  <c r="A570" i="20"/>
  <c r="B570" i="20"/>
  <c r="C570" i="20"/>
  <c r="D570" i="20"/>
  <c r="E570" i="20"/>
  <c r="F570" i="20"/>
  <c r="G570" i="20"/>
  <c r="H570" i="20"/>
  <c r="I570" i="20"/>
  <c r="J570" i="20"/>
  <c r="K570" i="20"/>
  <c r="L570" i="20"/>
  <c r="A571" i="20"/>
  <c r="B571" i="20"/>
  <c r="C571" i="20"/>
  <c r="D571" i="20"/>
  <c r="E571" i="20"/>
  <c r="F571" i="20"/>
  <c r="G571" i="20"/>
  <c r="H571" i="20"/>
  <c r="I571" i="20"/>
  <c r="J571" i="20"/>
  <c r="K571" i="20"/>
  <c r="L571" i="20"/>
  <c r="A572" i="20"/>
  <c r="B572" i="20"/>
  <c r="C572" i="20"/>
  <c r="D572" i="20"/>
  <c r="E572" i="20"/>
  <c r="F572" i="20"/>
  <c r="G572" i="20"/>
  <c r="H572" i="20"/>
  <c r="I572" i="20"/>
  <c r="J572" i="20"/>
  <c r="K572" i="20"/>
  <c r="L572" i="20"/>
  <c r="A573" i="20"/>
  <c r="B573" i="20"/>
  <c r="C573" i="20"/>
  <c r="D573" i="20"/>
  <c r="E573" i="20"/>
  <c r="F573" i="20"/>
  <c r="G573" i="20"/>
  <c r="H573" i="20"/>
  <c r="I573" i="20"/>
  <c r="J573" i="20"/>
  <c r="K573" i="20"/>
  <c r="L573" i="20"/>
  <c r="A574" i="20"/>
  <c r="B574" i="20"/>
  <c r="C574" i="20"/>
  <c r="D574" i="20"/>
  <c r="E574" i="20"/>
  <c r="F574" i="20"/>
  <c r="G574" i="20"/>
  <c r="H574" i="20"/>
  <c r="I574" i="20"/>
  <c r="J574" i="20"/>
  <c r="K574" i="20"/>
  <c r="L574" i="20"/>
  <c r="A575" i="20"/>
  <c r="B575" i="20"/>
  <c r="C575" i="20"/>
  <c r="D575" i="20"/>
  <c r="E575" i="20"/>
  <c r="F575" i="20"/>
  <c r="G575" i="20"/>
  <c r="H575" i="20"/>
  <c r="I575" i="20"/>
  <c r="J575" i="20"/>
  <c r="K575" i="20"/>
  <c r="L575" i="20"/>
  <c r="A576" i="20"/>
  <c r="B576" i="20"/>
  <c r="C576" i="20"/>
  <c r="D576" i="20"/>
  <c r="E576" i="20"/>
  <c r="F576" i="20"/>
  <c r="G576" i="20"/>
  <c r="H576" i="20"/>
  <c r="I576" i="20"/>
  <c r="J576" i="20"/>
  <c r="K576" i="20"/>
  <c r="L576" i="20"/>
  <c r="A577" i="20"/>
  <c r="B577" i="20"/>
  <c r="C577" i="20"/>
  <c r="D577" i="20"/>
  <c r="E577" i="20"/>
  <c r="F577" i="20"/>
  <c r="G577" i="20"/>
  <c r="H577" i="20"/>
  <c r="I577" i="20"/>
  <c r="J577" i="20"/>
  <c r="K577" i="20"/>
  <c r="L577" i="20"/>
  <c r="A578" i="20"/>
  <c r="B578" i="20"/>
  <c r="C578" i="20"/>
  <c r="D578" i="20"/>
  <c r="E578" i="20"/>
  <c r="F578" i="20"/>
  <c r="G578" i="20"/>
  <c r="H578" i="20"/>
  <c r="I578" i="20"/>
  <c r="J578" i="20"/>
  <c r="K578" i="20"/>
  <c r="L578" i="20"/>
  <c r="A579" i="20"/>
  <c r="B579" i="20"/>
  <c r="C579" i="20"/>
  <c r="D579" i="20"/>
  <c r="E579" i="20"/>
  <c r="F579" i="20"/>
  <c r="G579" i="20"/>
  <c r="H579" i="20"/>
  <c r="I579" i="20"/>
  <c r="J579" i="20"/>
  <c r="K579" i="20"/>
  <c r="L579" i="20"/>
  <c r="A580" i="20"/>
  <c r="B580" i="20"/>
  <c r="C580" i="20"/>
  <c r="D580" i="20"/>
  <c r="E580" i="20"/>
  <c r="F580" i="20"/>
  <c r="G580" i="20"/>
  <c r="H580" i="20"/>
  <c r="I580" i="20"/>
  <c r="J580" i="20"/>
  <c r="K580" i="20"/>
  <c r="L580" i="20"/>
  <c r="A581" i="20"/>
  <c r="B581" i="20"/>
  <c r="C581" i="20"/>
  <c r="D581" i="20"/>
  <c r="E581" i="20"/>
  <c r="F581" i="20"/>
  <c r="G581" i="20"/>
  <c r="H581" i="20"/>
  <c r="I581" i="20"/>
  <c r="J581" i="20"/>
  <c r="K581" i="20"/>
  <c r="L581" i="20"/>
  <c r="A582" i="20"/>
  <c r="B582" i="20"/>
  <c r="C582" i="20"/>
  <c r="D582" i="20"/>
  <c r="E582" i="20"/>
  <c r="F582" i="20"/>
  <c r="G582" i="20"/>
  <c r="H582" i="20"/>
  <c r="I582" i="20"/>
  <c r="J582" i="20"/>
  <c r="K582" i="20"/>
  <c r="L582" i="20"/>
  <c r="A583" i="20"/>
  <c r="B583" i="20"/>
  <c r="C583" i="20"/>
  <c r="D583" i="20"/>
  <c r="E583" i="20"/>
  <c r="F583" i="20"/>
  <c r="G583" i="20"/>
  <c r="H583" i="20"/>
  <c r="I583" i="20"/>
  <c r="J583" i="20"/>
  <c r="K583" i="20"/>
  <c r="L583" i="20"/>
  <c r="A584" i="20"/>
  <c r="B584" i="20"/>
  <c r="C584" i="20"/>
  <c r="D584" i="20"/>
  <c r="E584" i="20"/>
  <c r="F584" i="20"/>
  <c r="G584" i="20"/>
  <c r="H584" i="20"/>
  <c r="I584" i="20"/>
  <c r="J584" i="20"/>
  <c r="K584" i="20"/>
  <c r="L584" i="20"/>
  <c r="A585" i="20"/>
  <c r="B585" i="20"/>
  <c r="C585" i="20"/>
  <c r="D585" i="20"/>
  <c r="E585" i="20"/>
  <c r="F585" i="20"/>
  <c r="G585" i="20"/>
  <c r="H585" i="20"/>
  <c r="I585" i="20"/>
  <c r="J585" i="20"/>
  <c r="K585" i="20"/>
  <c r="L585" i="20"/>
  <c r="A586" i="20"/>
  <c r="B586" i="20"/>
  <c r="C586" i="20"/>
  <c r="D586" i="20"/>
  <c r="E586" i="20"/>
  <c r="F586" i="20"/>
  <c r="G586" i="20"/>
  <c r="H586" i="20"/>
  <c r="I586" i="20"/>
  <c r="J586" i="20"/>
  <c r="K586" i="20"/>
  <c r="L586" i="20"/>
  <c r="A587" i="20"/>
  <c r="B587" i="20"/>
  <c r="C587" i="20"/>
  <c r="D587" i="20"/>
  <c r="E587" i="20"/>
  <c r="F587" i="20"/>
  <c r="G587" i="20"/>
  <c r="H587" i="20"/>
  <c r="I587" i="20"/>
  <c r="J587" i="20"/>
  <c r="K587" i="20"/>
  <c r="L587" i="20"/>
  <c r="A588" i="20"/>
  <c r="B588" i="20"/>
  <c r="C588" i="20"/>
  <c r="D588" i="20"/>
  <c r="E588" i="20"/>
  <c r="F588" i="20"/>
  <c r="G588" i="20"/>
  <c r="H588" i="20"/>
  <c r="I588" i="20"/>
  <c r="J588" i="20"/>
  <c r="K588" i="20"/>
  <c r="L588" i="20"/>
  <c r="A589" i="20"/>
  <c r="B589" i="20"/>
  <c r="C589" i="20"/>
  <c r="D589" i="20"/>
  <c r="E589" i="20"/>
  <c r="F589" i="20"/>
  <c r="G589" i="20"/>
  <c r="H589" i="20"/>
  <c r="I589" i="20"/>
  <c r="J589" i="20"/>
  <c r="K589" i="20"/>
  <c r="L589" i="20"/>
  <c r="A590" i="20"/>
  <c r="B590" i="20"/>
  <c r="C590" i="20"/>
  <c r="D590" i="20"/>
  <c r="E590" i="20"/>
  <c r="F590" i="20"/>
  <c r="G590" i="20"/>
  <c r="H590" i="20"/>
  <c r="I590" i="20"/>
  <c r="J590" i="20"/>
  <c r="K590" i="20"/>
  <c r="L590" i="20"/>
  <c r="A591" i="20"/>
  <c r="B591" i="20"/>
  <c r="C591" i="20"/>
  <c r="D591" i="20"/>
  <c r="E591" i="20"/>
  <c r="F591" i="20"/>
  <c r="G591" i="20"/>
  <c r="H591" i="20"/>
  <c r="I591" i="20"/>
  <c r="J591" i="20"/>
  <c r="K591" i="20"/>
  <c r="L591" i="20"/>
  <c r="A592" i="20"/>
  <c r="B592" i="20"/>
  <c r="C592" i="20"/>
  <c r="D592" i="20"/>
  <c r="E592" i="20"/>
  <c r="F592" i="20"/>
  <c r="G592" i="20"/>
  <c r="H592" i="20"/>
  <c r="I592" i="20"/>
  <c r="J592" i="20"/>
  <c r="K592" i="20"/>
  <c r="L592" i="20"/>
  <c r="A593" i="20"/>
  <c r="B593" i="20"/>
  <c r="C593" i="20"/>
  <c r="D593" i="20"/>
  <c r="E593" i="20"/>
  <c r="F593" i="20"/>
  <c r="G593" i="20"/>
  <c r="H593" i="20"/>
  <c r="I593" i="20"/>
  <c r="J593" i="20"/>
  <c r="K593" i="20"/>
  <c r="L593" i="20"/>
  <c r="A594" i="20"/>
  <c r="B594" i="20"/>
  <c r="C594" i="20"/>
  <c r="D594" i="20"/>
  <c r="E594" i="20"/>
  <c r="F594" i="20"/>
  <c r="G594" i="20"/>
  <c r="H594" i="20"/>
  <c r="I594" i="20"/>
  <c r="J594" i="20"/>
  <c r="K594" i="20"/>
  <c r="L594" i="20"/>
  <c r="A595" i="20"/>
  <c r="B595" i="20"/>
  <c r="C595" i="20"/>
  <c r="D595" i="20"/>
  <c r="E595" i="20"/>
  <c r="F595" i="20"/>
  <c r="G595" i="20"/>
  <c r="H595" i="20"/>
  <c r="I595" i="20"/>
  <c r="J595" i="20"/>
  <c r="K595" i="20"/>
  <c r="L595" i="20"/>
  <c r="A596" i="20"/>
  <c r="B596" i="20"/>
  <c r="C596" i="20"/>
  <c r="D596" i="20"/>
  <c r="E596" i="20"/>
  <c r="F596" i="20"/>
  <c r="G596" i="20"/>
  <c r="H596" i="20"/>
  <c r="I596" i="20"/>
  <c r="J596" i="20"/>
  <c r="K596" i="20"/>
  <c r="L596" i="20"/>
  <c r="A597" i="20"/>
  <c r="B597" i="20"/>
  <c r="C597" i="20"/>
  <c r="D597" i="20"/>
  <c r="E597" i="20"/>
  <c r="F597" i="20"/>
  <c r="G597" i="20"/>
  <c r="H597" i="20"/>
  <c r="I597" i="20"/>
  <c r="J597" i="20"/>
  <c r="K597" i="20"/>
  <c r="L597" i="20"/>
  <c r="A598" i="20"/>
  <c r="B598" i="20"/>
  <c r="C598" i="20"/>
  <c r="D598" i="20"/>
  <c r="E598" i="20"/>
  <c r="F598" i="20"/>
  <c r="G598" i="20"/>
  <c r="H598" i="20"/>
  <c r="I598" i="20"/>
  <c r="J598" i="20"/>
  <c r="K598" i="20"/>
  <c r="L598" i="20"/>
  <c r="A599" i="20"/>
  <c r="B599" i="20"/>
  <c r="C599" i="20"/>
  <c r="D599" i="20"/>
  <c r="E599" i="20"/>
  <c r="F599" i="20"/>
  <c r="G599" i="20"/>
  <c r="H599" i="20"/>
  <c r="I599" i="20"/>
  <c r="J599" i="20"/>
  <c r="K599" i="20"/>
  <c r="L599" i="20"/>
  <c r="A600" i="20"/>
  <c r="B600" i="20"/>
  <c r="C600" i="20"/>
  <c r="D600" i="20"/>
  <c r="E600" i="20"/>
  <c r="F600" i="20"/>
  <c r="G600" i="20"/>
  <c r="H600" i="20"/>
  <c r="I600" i="20"/>
  <c r="J600" i="20"/>
  <c r="K600" i="20"/>
  <c r="L600" i="20"/>
  <c r="A601" i="20"/>
  <c r="B601" i="20"/>
  <c r="C601" i="20"/>
  <c r="D601" i="20"/>
  <c r="E601" i="20"/>
  <c r="F601" i="20"/>
  <c r="G601" i="20"/>
  <c r="H601" i="20"/>
  <c r="I601" i="20"/>
  <c r="J601" i="20"/>
  <c r="K601" i="20"/>
  <c r="L601" i="20"/>
  <c r="A602" i="20"/>
  <c r="B602" i="20"/>
  <c r="C602" i="20"/>
  <c r="D602" i="20"/>
  <c r="E602" i="20"/>
  <c r="F602" i="20"/>
  <c r="G602" i="20"/>
  <c r="H602" i="20"/>
  <c r="I602" i="20"/>
  <c r="J602" i="20"/>
  <c r="K602" i="20"/>
  <c r="L602" i="20"/>
  <c r="A603" i="20"/>
  <c r="B603" i="20"/>
  <c r="C603" i="20"/>
  <c r="D603" i="20"/>
  <c r="E603" i="20"/>
  <c r="F603" i="20"/>
  <c r="G603" i="20"/>
  <c r="H603" i="20"/>
  <c r="I603" i="20"/>
  <c r="J603" i="20"/>
  <c r="K603" i="20"/>
  <c r="L603" i="20"/>
  <c r="A604" i="20"/>
  <c r="B604" i="20"/>
  <c r="C604" i="20"/>
  <c r="D604" i="20"/>
  <c r="E604" i="20"/>
  <c r="F604" i="20"/>
  <c r="G604" i="20"/>
  <c r="H604" i="20"/>
  <c r="I604" i="20"/>
  <c r="J604" i="20"/>
  <c r="K604" i="20"/>
  <c r="L604" i="20"/>
  <c r="A605" i="20"/>
  <c r="B605" i="20"/>
  <c r="C605" i="20"/>
  <c r="D605" i="20"/>
  <c r="E605" i="20"/>
  <c r="F605" i="20"/>
  <c r="G605" i="20"/>
  <c r="H605" i="20"/>
  <c r="I605" i="20"/>
  <c r="J605" i="20"/>
  <c r="K605" i="20"/>
  <c r="L605" i="20"/>
  <c r="A606" i="20"/>
  <c r="B606" i="20"/>
  <c r="C606" i="20"/>
  <c r="D606" i="20"/>
  <c r="E606" i="20"/>
  <c r="F606" i="20"/>
  <c r="G606" i="20"/>
  <c r="H606" i="20"/>
  <c r="I606" i="20"/>
  <c r="J606" i="20"/>
  <c r="K606" i="20"/>
  <c r="L606" i="20"/>
  <c r="A607" i="20"/>
  <c r="B607" i="20"/>
  <c r="C607" i="20"/>
  <c r="D607" i="20"/>
  <c r="E607" i="20"/>
  <c r="F607" i="20"/>
  <c r="G607" i="20"/>
  <c r="H607" i="20"/>
  <c r="I607" i="20"/>
  <c r="J607" i="20"/>
  <c r="K607" i="20"/>
  <c r="L607" i="20"/>
  <c r="A608" i="20"/>
  <c r="B608" i="20"/>
  <c r="C608" i="20"/>
  <c r="D608" i="20"/>
  <c r="E608" i="20"/>
  <c r="F608" i="20"/>
  <c r="G608" i="20"/>
  <c r="H608" i="20"/>
  <c r="I608" i="20"/>
  <c r="J608" i="20"/>
  <c r="K608" i="20"/>
  <c r="L608" i="20"/>
  <c r="A609" i="20"/>
  <c r="B609" i="20"/>
  <c r="C609" i="20"/>
  <c r="D609" i="20"/>
  <c r="E609" i="20"/>
  <c r="F609" i="20"/>
  <c r="G609" i="20"/>
  <c r="H609" i="20"/>
  <c r="I609" i="20"/>
  <c r="J609" i="20"/>
  <c r="K609" i="20"/>
  <c r="L609" i="20"/>
  <c r="A610" i="20"/>
  <c r="B610" i="20"/>
  <c r="C610" i="20"/>
  <c r="D610" i="20"/>
  <c r="E610" i="20"/>
  <c r="F610" i="20"/>
  <c r="G610" i="20"/>
  <c r="H610" i="20"/>
  <c r="I610" i="20"/>
  <c r="J610" i="20"/>
  <c r="K610" i="20"/>
  <c r="L610" i="20"/>
  <c r="A611" i="20"/>
  <c r="B611" i="20"/>
  <c r="C611" i="20"/>
  <c r="D611" i="20"/>
  <c r="E611" i="20"/>
  <c r="F611" i="20"/>
  <c r="G611" i="20"/>
  <c r="H611" i="20"/>
  <c r="I611" i="20"/>
  <c r="J611" i="20"/>
  <c r="K611" i="20"/>
  <c r="L611" i="20"/>
  <c r="A612" i="20"/>
  <c r="B612" i="20"/>
  <c r="C612" i="20"/>
  <c r="D612" i="20"/>
  <c r="E612" i="20"/>
  <c r="F612" i="20"/>
  <c r="G612" i="20"/>
  <c r="H612" i="20"/>
  <c r="I612" i="20"/>
  <c r="J612" i="20"/>
  <c r="K612" i="20"/>
  <c r="L612" i="20"/>
  <c r="A613" i="20"/>
  <c r="B613" i="20"/>
  <c r="C613" i="20"/>
  <c r="D613" i="20"/>
  <c r="E613" i="20"/>
  <c r="F613" i="20"/>
  <c r="G613" i="20"/>
  <c r="H613" i="20"/>
  <c r="I613" i="20"/>
  <c r="J613" i="20"/>
  <c r="K613" i="20"/>
  <c r="L613" i="20"/>
  <c r="A614" i="20"/>
  <c r="B614" i="20"/>
  <c r="C614" i="20"/>
  <c r="D614" i="20"/>
  <c r="E614" i="20"/>
  <c r="F614" i="20"/>
  <c r="G614" i="20"/>
  <c r="H614" i="20"/>
  <c r="I614" i="20"/>
  <c r="J614" i="20"/>
  <c r="K614" i="20"/>
  <c r="L614" i="20"/>
  <c r="A615" i="20"/>
  <c r="B615" i="20"/>
  <c r="C615" i="20"/>
  <c r="D615" i="20"/>
  <c r="E615" i="20"/>
  <c r="F615" i="20"/>
  <c r="G615" i="20"/>
  <c r="H615" i="20"/>
  <c r="I615" i="20"/>
  <c r="J615" i="20"/>
  <c r="K615" i="20"/>
  <c r="L615" i="20"/>
  <c r="A616" i="20"/>
  <c r="B616" i="20"/>
  <c r="C616" i="20"/>
  <c r="D616" i="20"/>
  <c r="E616" i="20"/>
  <c r="F616" i="20"/>
  <c r="G616" i="20"/>
  <c r="H616" i="20"/>
  <c r="I616" i="20"/>
  <c r="J616" i="20"/>
  <c r="K616" i="20"/>
  <c r="L616" i="20"/>
  <c r="A617" i="20"/>
  <c r="B617" i="20"/>
  <c r="C617" i="20"/>
  <c r="D617" i="20"/>
  <c r="E617" i="20"/>
  <c r="F617" i="20"/>
  <c r="G617" i="20"/>
  <c r="H617" i="20"/>
  <c r="I617" i="20"/>
  <c r="J617" i="20"/>
  <c r="K617" i="20"/>
  <c r="L617" i="20"/>
  <c r="A618" i="20"/>
  <c r="B618" i="20"/>
  <c r="C618" i="20"/>
  <c r="D618" i="20"/>
  <c r="E618" i="20"/>
  <c r="F618" i="20"/>
  <c r="G618" i="20"/>
  <c r="H618" i="20"/>
  <c r="I618" i="20"/>
  <c r="J618" i="20"/>
  <c r="K618" i="20"/>
  <c r="L618" i="20"/>
  <c r="A619" i="20"/>
  <c r="B619" i="20"/>
  <c r="C619" i="20"/>
  <c r="D619" i="20"/>
  <c r="E619" i="20"/>
  <c r="F619" i="20"/>
  <c r="G619" i="20"/>
  <c r="H619" i="20"/>
  <c r="I619" i="20"/>
  <c r="J619" i="20"/>
  <c r="K619" i="20"/>
  <c r="L619" i="20"/>
  <c r="A620" i="20"/>
  <c r="B620" i="20"/>
  <c r="C620" i="20"/>
  <c r="D620" i="20"/>
  <c r="E620" i="20"/>
  <c r="F620" i="20"/>
  <c r="G620" i="20"/>
  <c r="H620" i="20"/>
  <c r="I620" i="20"/>
  <c r="J620" i="20"/>
  <c r="K620" i="20"/>
  <c r="L620" i="20"/>
  <c r="A621" i="20"/>
  <c r="B621" i="20"/>
  <c r="C621" i="20"/>
  <c r="D621" i="20"/>
  <c r="E621" i="20"/>
  <c r="F621" i="20"/>
  <c r="G621" i="20"/>
  <c r="H621" i="20"/>
  <c r="I621" i="20"/>
  <c r="J621" i="20"/>
  <c r="K621" i="20"/>
  <c r="L621" i="20"/>
  <c r="A622" i="20"/>
  <c r="B622" i="20"/>
  <c r="C622" i="20"/>
  <c r="D622" i="20"/>
  <c r="E622" i="20"/>
  <c r="F622" i="20"/>
  <c r="G622" i="20"/>
  <c r="H622" i="20"/>
  <c r="I622" i="20"/>
  <c r="J622" i="20"/>
  <c r="K622" i="20"/>
  <c r="L622" i="20"/>
  <c r="A623" i="20"/>
  <c r="B623" i="20"/>
  <c r="C623" i="20"/>
  <c r="D623" i="20"/>
  <c r="E623" i="20"/>
  <c r="F623" i="20"/>
  <c r="G623" i="20"/>
  <c r="H623" i="20"/>
  <c r="I623" i="20"/>
  <c r="J623" i="20"/>
  <c r="K623" i="20"/>
  <c r="L623" i="20"/>
  <c r="A624" i="20"/>
  <c r="B624" i="20"/>
  <c r="C624" i="20"/>
  <c r="D624" i="20"/>
  <c r="E624" i="20"/>
  <c r="F624" i="20"/>
  <c r="G624" i="20"/>
  <c r="H624" i="20"/>
  <c r="I624" i="20"/>
  <c r="J624" i="20"/>
  <c r="K624" i="20"/>
  <c r="L624" i="20"/>
  <c r="A625" i="20"/>
  <c r="B625" i="20"/>
  <c r="C625" i="20"/>
  <c r="D625" i="20"/>
  <c r="E625" i="20"/>
  <c r="F625" i="20"/>
  <c r="G625" i="20"/>
  <c r="H625" i="20"/>
  <c r="I625" i="20"/>
  <c r="J625" i="20"/>
  <c r="K625" i="20"/>
  <c r="L625" i="20"/>
  <c r="A626" i="20"/>
  <c r="B626" i="20"/>
  <c r="C626" i="20"/>
  <c r="D626" i="20"/>
  <c r="E626" i="20"/>
  <c r="F626" i="20"/>
  <c r="G626" i="20"/>
  <c r="H626" i="20"/>
  <c r="I626" i="20"/>
  <c r="J626" i="20"/>
  <c r="K626" i="20"/>
  <c r="L626" i="20"/>
  <c r="A627" i="20"/>
  <c r="B627" i="20"/>
  <c r="C627" i="20"/>
  <c r="D627" i="20"/>
  <c r="E627" i="20"/>
  <c r="F627" i="20"/>
  <c r="G627" i="20"/>
  <c r="H627" i="20"/>
  <c r="I627" i="20"/>
  <c r="J627" i="20"/>
  <c r="K627" i="20"/>
  <c r="L627" i="20"/>
  <c r="A628" i="20"/>
  <c r="B628" i="20"/>
  <c r="C628" i="20"/>
  <c r="D628" i="20"/>
  <c r="E628" i="20"/>
  <c r="F628" i="20"/>
  <c r="G628" i="20"/>
  <c r="H628" i="20"/>
  <c r="I628" i="20"/>
  <c r="J628" i="20"/>
  <c r="K628" i="20"/>
  <c r="L628" i="20"/>
  <c r="A629" i="20"/>
  <c r="B629" i="20"/>
  <c r="C629" i="20"/>
  <c r="D629" i="20"/>
  <c r="E629" i="20"/>
  <c r="F629" i="20"/>
  <c r="G629" i="20"/>
  <c r="H629" i="20"/>
  <c r="I629" i="20"/>
  <c r="J629" i="20"/>
  <c r="K629" i="20"/>
  <c r="L629" i="20"/>
  <c r="A630" i="20"/>
  <c r="B630" i="20"/>
  <c r="C630" i="20"/>
  <c r="D630" i="20"/>
  <c r="E630" i="20"/>
  <c r="F630" i="20"/>
  <c r="G630" i="20"/>
  <c r="H630" i="20"/>
  <c r="I630" i="20"/>
  <c r="J630" i="20"/>
  <c r="K630" i="20"/>
  <c r="L630" i="20"/>
  <c r="A631" i="20"/>
  <c r="B631" i="20"/>
  <c r="C631" i="20"/>
  <c r="D631" i="20"/>
  <c r="E631" i="20"/>
  <c r="F631" i="20"/>
  <c r="G631" i="20"/>
  <c r="H631" i="20"/>
  <c r="I631" i="20"/>
  <c r="J631" i="20"/>
  <c r="K631" i="20"/>
  <c r="L631" i="20"/>
  <c r="A632" i="20"/>
  <c r="B632" i="20"/>
  <c r="C632" i="20"/>
  <c r="D632" i="20"/>
  <c r="E632" i="20"/>
  <c r="F632" i="20"/>
  <c r="G632" i="20"/>
  <c r="H632" i="20"/>
  <c r="I632" i="20"/>
  <c r="J632" i="20"/>
  <c r="K632" i="20"/>
  <c r="L632" i="20"/>
  <c r="A633" i="20"/>
  <c r="B633" i="20"/>
  <c r="C633" i="20"/>
  <c r="D633" i="20"/>
  <c r="E633" i="20"/>
  <c r="F633" i="20"/>
  <c r="G633" i="20"/>
  <c r="H633" i="20"/>
  <c r="I633" i="20"/>
  <c r="J633" i="20"/>
  <c r="K633" i="20"/>
  <c r="L633" i="20"/>
  <c r="A634" i="20"/>
  <c r="B634" i="20"/>
  <c r="C634" i="20"/>
  <c r="D634" i="20"/>
  <c r="E634" i="20"/>
  <c r="F634" i="20"/>
  <c r="G634" i="20"/>
  <c r="H634" i="20"/>
  <c r="I634" i="20"/>
  <c r="J634" i="20"/>
  <c r="K634" i="20"/>
  <c r="L634" i="20"/>
  <c r="A635" i="20"/>
  <c r="B635" i="20"/>
  <c r="C635" i="20"/>
  <c r="D635" i="20"/>
  <c r="E635" i="20"/>
  <c r="F635" i="20"/>
  <c r="G635" i="20"/>
  <c r="H635" i="20"/>
  <c r="I635" i="20"/>
  <c r="J635" i="20"/>
  <c r="K635" i="20"/>
  <c r="L635" i="20"/>
  <c r="A636" i="20"/>
  <c r="B636" i="20"/>
  <c r="C636" i="20"/>
  <c r="D636" i="20"/>
  <c r="E636" i="20"/>
  <c r="F636" i="20"/>
  <c r="G636" i="20"/>
  <c r="H636" i="20"/>
  <c r="I636" i="20"/>
  <c r="J636" i="20"/>
  <c r="K636" i="20"/>
  <c r="L636" i="20"/>
  <c r="A637" i="20"/>
  <c r="B637" i="20"/>
  <c r="C637" i="20"/>
  <c r="D637" i="20"/>
  <c r="E637" i="20"/>
  <c r="F637" i="20"/>
  <c r="G637" i="20"/>
  <c r="H637" i="20"/>
  <c r="I637" i="20"/>
  <c r="J637" i="20"/>
  <c r="K637" i="20"/>
  <c r="L637" i="20"/>
  <c r="A638" i="20"/>
  <c r="B638" i="20"/>
  <c r="C638" i="20"/>
  <c r="D638" i="20"/>
  <c r="E638" i="20"/>
  <c r="F638" i="20"/>
  <c r="G638" i="20"/>
  <c r="H638" i="20"/>
  <c r="I638" i="20"/>
  <c r="J638" i="20"/>
  <c r="K638" i="20"/>
  <c r="L638" i="20"/>
  <c r="A639" i="20"/>
  <c r="B639" i="20"/>
  <c r="C639" i="20"/>
  <c r="D639" i="20"/>
  <c r="E639" i="20"/>
  <c r="F639" i="20"/>
  <c r="G639" i="20"/>
  <c r="H639" i="20"/>
  <c r="I639" i="20"/>
  <c r="J639" i="20"/>
  <c r="K639" i="20"/>
  <c r="L639" i="20"/>
  <c r="A640" i="20"/>
  <c r="B640" i="20"/>
  <c r="C640" i="20"/>
  <c r="D640" i="20"/>
  <c r="E640" i="20"/>
  <c r="F640" i="20"/>
  <c r="G640" i="20"/>
  <c r="H640" i="20"/>
  <c r="I640" i="20"/>
  <c r="J640" i="20"/>
  <c r="K640" i="20"/>
  <c r="L640" i="20"/>
  <c r="A641" i="20"/>
  <c r="B641" i="20"/>
  <c r="C641" i="20"/>
  <c r="D641" i="20"/>
  <c r="E641" i="20"/>
  <c r="F641" i="20"/>
  <c r="G641" i="20"/>
  <c r="H641" i="20"/>
  <c r="I641" i="20"/>
  <c r="J641" i="20"/>
  <c r="K641" i="20"/>
  <c r="L641" i="20"/>
  <c r="A642" i="20"/>
  <c r="B642" i="20"/>
  <c r="C642" i="20"/>
  <c r="D642" i="20"/>
  <c r="E642" i="20"/>
  <c r="F642" i="20"/>
  <c r="G642" i="20"/>
  <c r="H642" i="20"/>
  <c r="I642" i="20"/>
  <c r="J642" i="20"/>
  <c r="K642" i="20"/>
  <c r="L642" i="20"/>
  <c r="A643" i="20"/>
  <c r="B643" i="20"/>
  <c r="C643" i="20"/>
  <c r="D643" i="20"/>
  <c r="E643" i="20"/>
  <c r="F643" i="20"/>
  <c r="G643" i="20"/>
  <c r="H643" i="20"/>
  <c r="I643" i="20"/>
  <c r="J643" i="20"/>
  <c r="K643" i="20"/>
  <c r="L643" i="20"/>
  <c r="A644" i="20"/>
  <c r="B644" i="20"/>
  <c r="C644" i="20"/>
  <c r="D644" i="20"/>
  <c r="E644" i="20"/>
  <c r="F644" i="20"/>
  <c r="G644" i="20"/>
  <c r="H644" i="20"/>
  <c r="I644" i="20"/>
  <c r="J644" i="20"/>
  <c r="K644" i="20"/>
  <c r="L644" i="20"/>
  <c r="A645" i="20"/>
  <c r="B645" i="20"/>
  <c r="C645" i="20"/>
  <c r="D645" i="20"/>
  <c r="E645" i="20"/>
  <c r="F645" i="20"/>
  <c r="G645" i="20"/>
  <c r="H645" i="20"/>
  <c r="I645" i="20"/>
  <c r="J645" i="20"/>
  <c r="K645" i="20"/>
  <c r="L645" i="20"/>
  <c r="A646" i="20"/>
  <c r="B646" i="20"/>
  <c r="C646" i="20"/>
  <c r="D646" i="20"/>
  <c r="E646" i="20"/>
  <c r="F646" i="20"/>
  <c r="G646" i="20"/>
  <c r="H646" i="20"/>
  <c r="I646" i="20"/>
  <c r="J646" i="20"/>
  <c r="K646" i="20"/>
  <c r="L646" i="20"/>
  <c r="A647" i="20"/>
  <c r="B647" i="20"/>
  <c r="C647" i="20"/>
  <c r="D647" i="20"/>
  <c r="E647" i="20"/>
  <c r="F647" i="20"/>
  <c r="G647" i="20"/>
  <c r="H647" i="20"/>
  <c r="I647" i="20"/>
  <c r="J647" i="20"/>
  <c r="K647" i="20"/>
  <c r="L647" i="20"/>
  <c r="A648" i="20"/>
  <c r="B648" i="20"/>
  <c r="C648" i="20"/>
  <c r="D648" i="20"/>
  <c r="E648" i="20"/>
  <c r="F648" i="20"/>
  <c r="G648" i="20"/>
  <c r="H648" i="20"/>
  <c r="I648" i="20"/>
  <c r="J648" i="20"/>
  <c r="K648" i="20"/>
  <c r="L648" i="20"/>
  <c r="A649" i="20"/>
  <c r="B649" i="20"/>
  <c r="C649" i="20"/>
  <c r="D649" i="20"/>
  <c r="E649" i="20"/>
  <c r="F649" i="20"/>
  <c r="G649" i="20"/>
  <c r="H649" i="20"/>
  <c r="I649" i="20"/>
  <c r="J649" i="20"/>
  <c r="K649" i="20"/>
  <c r="L649" i="20"/>
  <c r="A650" i="20"/>
  <c r="B650" i="20"/>
  <c r="C650" i="20"/>
  <c r="D650" i="20"/>
  <c r="E650" i="20"/>
  <c r="F650" i="20"/>
  <c r="G650" i="20"/>
  <c r="H650" i="20"/>
  <c r="I650" i="20"/>
  <c r="J650" i="20"/>
  <c r="K650" i="20"/>
  <c r="L650" i="20"/>
  <c r="A651" i="20"/>
  <c r="B651" i="20"/>
  <c r="C651" i="20"/>
  <c r="D651" i="20"/>
  <c r="E651" i="20"/>
  <c r="F651" i="20"/>
  <c r="G651" i="20"/>
  <c r="H651" i="20"/>
  <c r="I651" i="20"/>
  <c r="J651" i="20"/>
  <c r="K651" i="20"/>
  <c r="L651" i="20"/>
  <c r="A652" i="20"/>
  <c r="B652" i="20"/>
  <c r="C652" i="20"/>
  <c r="D652" i="20"/>
  <c r="E652" i="20"/>
  <c r="F652" i="20"/>
  <c r="G652" i="20"/>
  <c r="H652" i="20"/>
  <c r="I652" i="20"/>
  <c r="J652" i="20"/>
  <c r="K652" i="20"/>
  <c r="L652" i="20"/>
  <c r="A653" i="20"/>
  <c r="B653" i="20"/>
  <c r="C653" i="20"/>
  <c r="D653" i="20"/>
  <c r="E653" i="20"/>
  <c r="F653" i="20"/>
  <c r="G653" i="20"/>
  <c r="H653" i="20"/>
  <c r="I653" i="20"/>
  <c r="J653" i="20"/>
  <c r="K653" i="20"/>
  <c r="L653" i="20"/>
  <c r="A654" i="20"/>
  <c r="B654" i="20"/>
  <c r="C654" i="20"/>
  <c r="D654" i="20"/>
  <c r="E654" i="20"/>
  <c r="F654" i="20"/>
  <c r="G654" i="20"/>
  <c r="H654" i="20"/>
  <c r="I654" i="20"/>
  <c r="J654" i="20"/>
  <c r="K654" i="20"/>
  <c r="L654" i="20"/>
  <c r="A655" i="20"/>
  <c r="B655" i="20"/>
  <c r="C655" i="20"/>
  <c r="D655" i="20"/>
  <c r="E655" i="20"/>
  <c r="F655" i="20"/>
  <c r="G655" i="20"/>
  <c r="H655" i="20"/>
  <c r="I655" i="20"/>
  <c r="J655" i="20"/>
  <c r="K655" i="20"/>
  <c r="L655" i="20"/>
  <c r="A656" i="20"/>
  <c r="B656" i="20"/>
  <c r="C656" i="20"/>
  <c r="D656" i="20"/>
  <c r="E656" i="20"/>
  <c r="F656" i="20"/>
  <c r="G656" i="20"/>
  <c r="H656" i="20"/>
  <c r="I656" i="20"/>
  <c r="J656" i="20"/>
  <c r="K656" i="20"/>
  <c r="L656" i="20"/>
  <c r="A657" i="20"/>
  <c r="B657" i="20"/>
  <c r="C657" i="20"/>
  <c r="D657" i="20"/>
  <c r="E657" i="20"/>
  <c r="F657" i="20"/>
  <c r="G657" i="20"/>
  <c r="H657" i="20"/>
  <c r="I657" i="20"/>
  <c r="J657" i="20"/>
  <c r="K657" i="20"/>
  <c r="L657" i="20"/>
  <c r="A658" i="20"/>
  <c r="B658" i="20"/>
  <c r="C658" i="20"/>
  <c r="D658" i="20"/>
  <c r="E658" i="20"/>
  <c r="F658" i="20"/>
  <c r="G658" i="20"/>
  <c r="H658" i="20"/>
  <c r="I658" i="20"/>
  <c r="J658" i="20"/>
  <c r="K658" i="20"/>
  <c r="L658" i="20"/>
  <c r="A659" i="20"/>
  <c r="B659" i="20"/>
  <c r="C659" i="20"/>
  <c r="D659" i="20"/>
  <c r="E659" i="20"/>
  <c r="F659" i="20"/>
  <c r="G659" i="20"/>
  <c r="H659" i="20"/>
  <c r="I659" i="20"/>
  <c r="J659" i="20"/>
  <c r="K659" i="20"/>
  <c r="L659" i="20"/>
  <c r="A660" i="20"/>
  <c r="B660" i="20"/>
  <c r="C660" i="20"/>
  <c r="D660" i="20"/>
  <c r="E660" i="20"/>
  <c r="F660" i="20"/>
  <c r="G660" i="20"/>
  <c r="H660" i="20"/>
  <c r="I660" i="20"/>
  <c r="J660" i="20"/>
  <c r="K660" i="20"/>
  <c r="L660" i="20"/>
  <c r="A661" i="20"/>
  <c r="B661" i="20"/>
  <c r="C661" i="20"/>
  <c r="D661" i="20"/>
  <c r="E661" i="20"/>
  <c r="F661" i="20"/>
  <c r="G661" i="20"/>
  <c r="H661" i="20"/>
  <c r="I661" i="20"/>
  <c r="J661" i="20"/>
  <c r="K661" i="20"/>
  <c r="L661" i="20"/>
  <c r="A662" i="20"/>
  <c r="B662" i="20"/>
  <c r="C662" i="20"/>
  <c r="D662" i="20"/>
  <c r="E662" i="20"/>
  <c r="F662" i="20"/>
  <c r="G662" i="20"/>
  <c r="H662" i="20"/>
  <c r="I662" i="20"/>
  <c r="J662" i="20"/>
  <c r="K662" i="20"/>
  <c r="L662" i="20"/>
  <c r="A663" i="20"/>
  <c r="B663" i="20"/>
  <c r="C663" i="20"/>
  <c r="D663" i="20"/>
  <c r="E663" i="20"/>
  <c r="F663" i="20"/>
  <c r="G663" i="20"/>
  <c r="H663" i="20"/>
  <c r="I663" i="20"/>
  <c r="J663" i="20"/>
  <c r="K663" i="20"/>
  <c r="L663" i="20"/>
  <c r="A664" i="20"/>
  <c r="B664" i="20"/>
  <c r="C664" i="20"/>
  <c r="D664" i="20"/>
  <c r="E664" i="20"/>
  <c r="F664" i="20"/>
  <c r="G664" i="20"/>
  <c r="H664" i="20"/>
  <c r="I664" i="20"/>
  <c r="J664" i="20"/>
  <c r="K664" i="20"/>
  <c r="L664" i="20"/>
  <c r="A665" i="20"/>
  <c r="B665" i="20"/>
  <c r="C665" i="20"/>
  <c r="D665" i="20"/>
  <c r="E665" i="20"/>
  <c r="F665" i="20"/>
  <c r="G665" i="20"/>
  <c r="H665" i="20"/>
  <c r="I665" i="20"/>
  <c r="J665" i="20"/>
  <c r="K665" i="20"/>
  <c r="L665" i="20"/>
  <c r="A666" i="20"/>
  <c r="B666" i="20"/>
  <c r="C666" i="20"/>
  <c r="D666" i="20"/>
  <c r="E666" i="20"/>
  <c r="F666" i="20"/>
  <c r="G666" i="20"/>
  <c r="H666" i="20"/>
  <c r="I666" i="20"/>
  <c r="J666" i="20"/>
  <c r="K666" i="20"/>
  <c r="L666" i="20"/>
  <c r="A667" i="20"/>
  <c r="B667" i="20"/>
  <c r="C667" i="20"/>
  <c r="D667" i="20"/>
  <c r="E667" i="20"/>
  <c r="F667" i="20"/>
  <c r="G667" i="20"/>
  <c r="H667" i="20"/>
  <c r="I667" i="20"/>
  <c r="J667" i="20"/>
  <c r="K667" i="20"/>
  <c r="L667" i="20"/>
  <c r="A668" i="20"/>
  <c r="B668" i="20"/>
  <c r="C668" i="20"/>
  <c r="D668" i="20"/>
  <c r="E668" i="20"/>
  <c r="F668" i="20"/>
  <c r="G668" i="20"/>
  <c r="H668" i="20"/>
  <c r="I668" i="20"/>
  <c r="J668" i="20"/>
  <c r="K668" i="20"/>
  <c r="L668" i="20"/>
  <c r="A669" i="20"/>
  <c r="B669" i="20"/>
  <c r="C669" i="20"/>
  <c r="D669" i="20"/>
  <c r="E669" i="20"/>
  <c r="F669" i="20"/>
  <c r="G669" i="20"/>
  <c r="H669" i="20"/>
  <c r="I669" i="20"/>
  <c r="J669" i="20"/>
  <c r="K669" i="20"/>
  <c r="L669" i="20"/>
  <c r="A670" i="20"/>
  <c r="B670" i="20"/>
  <c r="C670" i="20"/>
  <c r="D670" i="20"/>
  <c r="E670" i="20"/>
  <c r="F670" i="20"/>
  <c r="G670" i="20"/>
  <c r="H670" i="20"/>
  <c r="I670" i="20"/>
  <c r="J670" i="20"/>
  <c r="K670" i="20"/>
  <c r="L670" i="20"/>
  <c r="A671" i="20"/>
  <c r="B671" i="20"/>
  <c r="C671" i="20"/>
  <c r="D671" i="20"/>
  <c r="E671" i="20"/>
  <c r="F671" i="20"/>
  <c r="G671" i="20"/>
  <c r="H671" i="20"/>
  <c r="I671" i="20"/>
  <c r="J671" i="20"/>
  <c r="K671" i="20"/>
  <c r="L671" i="20"/>
  <c r="A672" i="20"/>
  <c r="B672" i="20"/>
  <c r="C672" i="20"/>
  <c r="D672" i="20"/>
  <c r="E672" i="20"/>
  <c r="F672" i="20"/>
  <c r="G672" i="20"/>
  <c r="H672" i="20"/>
  <c r="I672" i="20"/>
  <c r="J672" i="20"/>
  <c r="K672" i="20"/>
  <c r="L672" i="20"/>
  <c r="A673" i="20"/>
  <c r="B673" i="20"/>
  <c r="C673" i="20"/>
  <c r="D673" i="20"/>
  <c r="E673" i="20"/>
  <c r="F673" i="20"/>
  <c r="G673" i="20"/>
  <c r="H673" i="20"/>
  <c r="I673" i="20"/>
  <c r="J673" i="20"/>
  <c r="K673" i="20"/>
  <c r="L673" i="20"/>
  <c r="A674" i="20"/>
  <c r="B674" i="20"/>
  <c r="C674" i="20"/>
  <c r="D674" i="20"/>
  <c r="E674" i="20"/>
  <c r="F674" i="20"/>
  <c r="G674" i="20"/>
  <c r="H674" i="20"/>
  <c r="I674" i="20"/>
  <c r="J674" i="20"/>
  <c r="K674" i="20"/>
  <c r="L674" i="20"/>
  <c r="A675" i="20"/>
  <c r="B675" i="20"/>
  <c r="C675" i="20"/>
  <c r="D675" i="20"/>
  <c r="E675" i="20"/>
  <c r="F675" i="20"/>
  <c r="G675" i="20"/>
  <c r="H675" i="20"/>
  <c r="I675" i="20"/>
  <c r="J675" i="20"/>
  <c r="K675" i="20"/>
  <c r="L675" i="20"/>
  <c r="A676" i="20"/>
  <c r="B676" i="20"/>
  <c r="C676" i="20"/>
  <c r="D676" i="20"/>
  <c r="E676" i="20"/>
  <c r="F676" i="20"/>
  <c r="G676" i="20"/>
  <c r="H676" i="20"/>
  <c r="I676" i="20"/>
  <c r="J676" i="20"/>
  <c r="K676" i="20"/>
  <c r="L676" i="20"/>
  <c r="A677" i="20"/>
  <c r="B677" i="20"/>
  <c r="C677" i="20"/>
  <c r="D677" i="20"/>
  <c r="E677" i="20"/>
  <c r="F677" i="20"/>
  <c r="G677" i="20"/>
  <c r="H677" i="20"/>
  <c r="I677" i="20"/>
  <c r="J677" i="20"/>
  <c r="K677" i="20"/>
  <c r="L677" i="20"/>
  <c r="A678" i="20"/>
  <c r="B678" i="20"/>
  <c r="C678" i="20"/>
  <c r="D678" i="20"/>
  <c r="E678" i="20"/>
  <c r="F678" i="20"/>
  <c r="G678" i="20"/>
  <c r="H678" i="20"/>
  <c r="I678" i="20"/>
  <c r="J678" i="20"/>
  <c r="K678" i="20"/>
  <c r="L678" i="20"/>
  <c r="A679" i="20"/>
  <c r="B679" i="20"/>
  <c r="C679" i="20"/>
  <c r="D679" i="20"/>
  <c r="E679" i="20"/>
  <c r="F679" i="20"/>
  <c r="G679" i="20"/>
  <c r="H679" i="20"/>
  <c r="I679" i="20"/>
  <c r="J679" i="20"/>
  <c r="K679" i="20"/>
  <c r="L679" i="20"/>
  <c r="A680" i="20"/>
  <c r="B680" i="20"/>
  <c r="C680" i="20"/>
  <c r="D680" i="20"/>
  <c r="E680" i="20"/>
  <c r="F680" i="20"/>
  <c r="G680" i="20"/>
  <c r="H680" i="20"/>
  <c r="I680" i="20"/>
  <c r="J680" i="20"/>
  <c r="K680" i="20"/>
  <c r="L680" i="20"/>
  <c r="A681" i="20"/>
  <c r="B681" i="20"/>
  <c r="C681" i="20"/>
  <c r="D681" i="20"/>
  <c r="E681" i="20"/>
  <c r="F681" i="20"/>
  <c r="G681" i="20"/>
  <c r="H681" i="20"/>
  <c r="I681" i="20"/>
  <c r="J681" i="20"/>
  <c r="K681" i="20"/>
  <c r="L681" i="20"/>
  <c r="A682" i="20"/>
  <c r="B682" i="20"/>
  <c r="C682" i="20"/>
  <c r="D682" i="20"/>
  <c r="E682" i="20"/>
  <c r="F682" i="20"/>
  <c r="G682" i="20"/>
  <c r="H682" i="20"/>
  <c r="I682" i="20"/>
  <c r="J682" i="20"/>
  <c r="K682" i="20"/>
  <c r="L682" i="20"/>
  <c r="A683" i="20"/>
  <c r="B683" i="20"/>
  <c r="C683" i="20"/>
  <c r="D683" i="20"/>
  <c r="E683" i="20"/>
  <c r="F683" i="20"/>
  <c r="G683" i="20"/>
  <c r="H683" i="20"/>
  <c r="I683" i="20"/>
  <c r="J683" i="20"/>
  <c r="K683" i="20"/>
  <c r="L683" i="20"/>
  <c r="A684" i="20"/>
  <c r="B684" i="20"/>
  <c r="C684" i="20"/>
  <c r="D684" i="20"/>
  <c r="E684" i="20"/>
  <c r="F684" i="20"/>
  <c r="G684" i="20"/>
  <c r="H684" i="20"/>
  <c r="I684" i="20"/>
  <c r="J684" i="20"/>
  <c r="K684" i="20"/>
  <c r="L684" i="20"/>
  <c r="A685" i="20"/>
  <c r="B685" i="20"/>
  <c r="C685" i="20"/>
  <c r="D685" i="20"/>
  <c r="E685" i="20"/>
  <c r="F685" i="20"/>
  <c r="G685" i="20"/>
  <c r="H685" i="20"/>
  <c r="I685" i="20"/>
  <c r="J685" i="20"/>
  <c r="K685" i="20"/>
  <c r="L685" i="20"/>
  <c r="A686" i="20"/>
  <c r="B686" i="20"/>
  <c r="C686" i="20"/>
  <c r="D686" i="20"/>
  <c r="E686" i="20"/>
  <c r="F686" i="20"/>
  <c r="G686" i="20"/>
  <c r="H686" i="20"/>
  <c r="I686" i="20"/>
  <c r="J686" i="20"/>
  <c r="K686" i="20"/>
  <c r="L686" i="20"/>
  <c r="A687" i="20"/>
  <c r="B687" i="20"/>
  <c r="C687" i="20"/>
  <c r="D687" i="20"/>
  <c r="E687" i="20"/>
  <c r="F687" i="20"/>
  <c r="G687" i="20"/>
  <c r="H687" i="20"/>
  <c r="I687" i="20"/>
  <c r="J687" i="20"/>
  <c r="K687" i="20"/>
  <c r="L687" i="20"/>
  <c r="A688" i="20"/>
  <c r="B688" i="20"/>
  <c r="C688" i="20"/>
  <c r="D688" i="20"/>
  <c r="E688" i="20"/>
  <c r="F688" i="20"/>
  <c r="G688" i="20"/>
  <c r="H688" i="20"/>
  <c r="I688" i="20"/>
  <c r="J688" i="20"/>
  <c r="K688" i="20"/>
  <c r="L688" i="20"/>
  <c r="A689" i="20"/>
  <c r="B689" i="20"/>
  <c r="C689" i="20"/>
  <c r="D689" i="20"/>
  <c r="E689" i="20"/>
  <c r="F689" i="20"/>
  <c r="G689" i="20"/>
  <c r="H689" i="20"/>
  <c r="I689" i="20"/>
  <c r="J689" i="20"/>
  <c r="K689" i="20"/>
  <c r="L689" i="20"/>
  <c r="A690" i="20"/>
  <c r="B690" i="20"/>
  <c r="C690" i="20"/>
  <c r="D690" i="20"/>
  <c r="E690" i="20"/>
  <c r="F690" i="20"/>
  <c r="G690" i="20"/>
  <c r="H690" i="20"/>
  <c r="I690" i="20"/>
  <c r="J690" i="20"/>
  <c r="K690" i="20"/>
  <c r="L690" i="20"/>
  <c r="A691" i="20"/>
  <c r="B691" i="20"/>
  <c r="C691" i="20"/>
  <c r="D691" i="20"/>
  <c r="E691" i="20"/>
  <c r="F691" i="20"/>
  <c r="G691" i="20"/>
  <c r="H691" i="20"/>
  <c r="I691" i="20"/>
  <c r="J691" i="20"/>
  <c r="K691" i="20"/>
  <c r="L691" i="20"/>
  <c r="A692" i="20"/>
  <c r="B692" i="20"/>
  <c r="C692" i="20"/>
  <c r="D692" i="20"/>
  <c r="E692" i="20"/>
  <c r="F692" i="20"/>
  <c r="G692" i="20"/>
  <c r="H692" i="20"/>
  <c r="I692" i="20"/>
  <c r="J692" i="20"/>
  <c r="K692" i="20"/>
  <c r="L692" i="20"/>
  <c r="A693" i="20"/>
  <c r="B693" i="20"/>
  <c r="C693" i="20"/>
  <c r="D693" i="20"/>
  <c r="E693" i="20"/>
  <c r="F693" i="20"/>
  <c r="G693" i="20"/>
  <c r="H693" i="20"/>
  <c r="I693" i="20"/>
  <c r="J693" i="20"/>
  <c r="K693" i="20"/>
  <c r="L693" i="20"/>
  <c r="A694" i="20"/>
  <c r="B694" i="20"/>
  <c r="C694" i="20"/>
  <c r="D694" i="20"/>
  <c r="E694" i="20"/>
  <c r="F694" i="20"/>
  <c r="G694" i="20"/>
  <c r="H694" i="20"/>
  <c r="I694" i="20"/>
  <c r="J694" i="20"/>
  <c r="K694" i="20"/>
  <c r="L694" i="20"/>
  <c r="A695" i="20"/>
  <c r="B695" i="20"/>
  <c r="C695" i="20"/>
  <c r="D695" i="20"/>
  <c r="E695" i="20"/>
  <c r="F695" i="20"/>
  <c r="G695" i="20"/>
  <c r="H695" i="20"/>
  <c r="I695" i="20"/>
  <c r="J695" i="20"/>
  <c r="K695" i="20"/>
  <c r="L695" i="20"/>
  <c r="A696" i="20"/>
  <c r="B696" i="20"/>
  <c r="C696" i="20"/>
  <c r="D696" i="20"/>
  <c r="E696" i="20"/>
  <c r="F696" i="20"/>
  <c r="G696" i="20"/>
  <c r="H696" i="20"/>
  <c r="I696" i="20"/>
  <c r="J696" i="20"/>
  <c r="K696" i="20"/>
  <c r="L696" i="20"/>
  <c r="A697" i="20"/>
  <c r="B697" i="20"/>
  <c r="C697" i="20"/>
  <c r="D697" i="20"/>
  <c r="E697" i="20"/>
  <c r="F697" i="20"/>
  <c r="G697" i="20"/>
  <c r="H697" i="20"/>
  <c r="I697" i="20"/>
  <c r="J697" i="20"/>
  <c r="K697" i="20"/>
  <c r="L697" i="20"/>
  <c r="A698" i="20"/>
  <c r="B698" i="20"/>
  <c r="C698" i="20"/>
  <c r="D698" i="20"/>
  <c r="E698" i="20"/>
  <c r="F698" i="20"/>
  <c r="G698" i="20"/>
  <c r="H698" i="20"/>
  <c r="I698" i="20"/>
  <c r="J698" i="20"/>
  <c r="K698" i="20"/>
  <c r="L698" i="20"/>
  <c r="A699" i="20"/>
  <c r="B699" i="20"/>
  <c r="C699" i="20"/>
  <c r="D699" i="20"/>
  <c r="E699" i="20"/>
  <c r="F699" i="20"/>
  <c r="G699" i="20"/>
  <c r="H699" i="20"/>
  <c r="I699" i="20"/>
  <c r="J699" i="20"/>
  <c r="K699" i="20"/>
  <c r="L699" i="20"/>
  <c r="A700" i="20"/>
  <c r="B700" i="20"/>
  <c r="C700" i="20"/>
  <c r="D700" i="20"/>
  <c r="E700" i="20"/>
  <c r="F700" i="20"/>
  <c r="G700" i="20"/>
  <c r="H700" i="20"/>
  <c r="I700" i="20"/>
  <c r="J700" i="20"/>
  <c r="K700" i="20"/>
  <c r="L700" i="20"/>
  <c r="A701" i="20"/>
  <c r="B701" i="20"/>
  <c r="C701" i="20"/>
  <c r="D701" i="20"/>
  <c r="E701" i="20"/>
  <c r="F701" i="20"/>
  <c r="G701" i="20"/>
  <c r="H701" i="20"/>
  <c r="I701" i="20"/>
  <c r="J701" i="20"/>
  <c r="K701" i="20"/>
  <c r="L701" i="20"/>
  <c r="A702" i="20"/>
  <c r="B702" i="20"/>
  <c r="C702" i="20"/>
  <c r="D702" i="20"/>
  <c r="E702" i="20"/>
  <c r="F702" i="20"/>
  <c r="G702" i="20"/>
  <c r="H702" i="20"/>
  <c r="I702" i="20"/>
  <c r="J702" i="20"/>
  <c r="K702" i="20"/>
  <c r="L702" i="20"/>
  <c r="A703" i="20"/>
  <c r="B703" i="20"/>
  <c r="C703" i="20"/>
  <c r="D703" i="20"/>
  <c r="E703" i="20"/>
  <c r="F703" i="20"/>
  <c r="G703" i="20"/>
  <c r="H703" i="20"/>
  <c r="I703" i="20"/>
  <c r="J703" i="20"/>
  <c r="K703" i="20"/>
  <c r="L703" i="20"/>
  <c r="A704" i="20"/>
  <c r="B704" i="20"/>
  <c r="C704" i="20"/>
  <c r="D704" i="20"/>
  <c r="E704" i="20"/>
  <c r="F704" i="20"/>
  <c r="G704" i="20"/>
  <c r="H704" i="20"/>
  <c r="I704" i="20"/>
  <c r="J704" i="20"/>
  <c r="K704" i="20"/>
  <c r="L704" i="20"/>
  <c r="A705" i="20"/>
  <c r="B705" i="20"/>
  <c r="C705" i="20"/>
  <c r="D705" i="20"/>
  <c r="E705" i="20"/>
  <c r="F705" i="20"/>
  <c r="G705" i="20"/>
  <c r="H705" i="20"/>
  <c r="I705" i="20"/>
  <c r="J705" i="20"/>
  <c r="K705" i="20"/>
  <c r="L705" i="20"/>
  <c r="A706" i="20"/>
  <c r="B706" i="20"/>
  <c r="C706" i="20"/>
  <c r="D706" i="20"/>
  <c r="E706" i="20"/>
  <c r="F706" i="20"/>
  <c r="G706" i="20"/>
  <c r="H706" i="20"/>
  <c r="I706" i="20"/>
  <c r="J706" i="20"/>
  <c r="K706" i="20"/>
  <c r="L706" i="20"/>
  <c r="A707" i="20"/>
  <c r="B707" i="20"/>
  <c r="C707" i="20"/>
  <c r="D707" i="20"/>
  <c r="E707" i="20"/>
  <c r="F707" i="20"/>
  <c r="G707" i="20"/>
  <c r="H707" i="20"/>
  <c r="I707" i="20"/>
  <c r="J707" i="20"/>
  <c r="K707" i="20"/>
  <c r="L707" i="20"/>
  <c r="A708" i="20"/>
  <c r="B708" i="20"/>
  <c r="C708" i="20"/>
  <c r="D708" i="20"/>
  <c r="E708" i="20"/>
  <c r="F708" i="20"/>
  <c r="G708" i="20"/>
  <c r="H708" i="20"/>
  <c r="I708" i="20"/>
  <c r="J708" i="20"/>
  <c r="K708" i="20"/>
  <c r="L708" i="20"/>
  <c r="A709" i="20"/>
  <c r="B709" i="20"/>
  <c r="C709" i="20"/>
  <c r="D709" i="20"/>
  <c r="E709" i="20"/>
  <c r="F709" i="20"/>
  <c r="G709" i="20"/>
  <c r="H709" i="20"/>
  <c r="I709" i="20"/>
  <c r="J709" i="20"/>
  <c r="K709" i="20"/>
  <c r="L709" i="20"/>
  <c r="A710" i="20"/>
  <c r="B710" i="20"/>
  <c r="C710" i="20"/>
  <c r="D710" i="20"/>
  <c r="E710" i="20"/>
  <c r="F710" i="20"/>
  <c r="G710" i="20"/>
  <c r="H710" i="20"/>
  <c r="I710" i="20"/>
  <c r="J710" i="20"/>
  <c r="K710" i="20"/>
  <c r="L710" i="20"/>
  <c r="A711" i="20"/>
  <c r="B711" i="20"/>
  <c r="C711" i="20"/>
  <c r="D711" i="20"/>
  <c r="E711" i="20"/>
  <c r="F711" i="20"/>
  <c r="G711" i="20"/>
  <c r="H711" i="20"/>
  <c r="I711" i="20"/>
  <c r="J711" i="20"/>
  <c r="K711" i="20"/>
  <c r="L711" i="20"/>
  <c r="A712" i="20"/>
  <c r="B712" i="20"/>
  <c r="C712" i="20"/>
  <c r="D712" i="20"/>
  <c r="E712" i="20"/>
  <c r="F712" i="20"/>
  <c r="G712" i="20"/>
  <c r="H712" i="20"/>
  <c r="I712" i="20"/>
  <c r="J712" i="20"/>
  <c r="K712" i="20"/>
  <c r="L712" i="20"/>
  <c r="A713" i="20"/>
  <c r="B713" i="20"/>
  <c r="C713" i="20"/>
  <c r="D713" i="20"/>
  <c r="E713" i="20"/>
  <c r="F713" i="20"/>
  <c r="G713" i="20"/>
  <c r="H713" i="20"/>
  <c r="I713" i="20"/>
  <c r="J713" i="20"/>
  <c r="K713" i="20"/>
  <c r="L713" i="20"/>
  <c r="A714" i="20"/>
  <c r="B714" i="20"/>
  <c r="C714" i="20"/>
  <c r="D714" i="20"/>
  <c r="E714" i="20"/>
  <c r="F714" i="20"/>
  <c r="G714" i="20"/>
  <c r="H714" i="20"/>
  <c r="I714" i="20"/>
  <c r="J714" i="20"/>
  <c r="K714" i="20"/>
  <c r="L714" i="20"/>
  <c r="A715" i="20"/>
  <c r="B715" i="20"/>
  <c r="C715" i="20"/>
  <c r="D715" i="20"/>
  <c r="E715" i="20"/>
  <c r="F715" i="20"/>
  <c r="G715" i="20"/>
  <c r="H715" i="20"/>
  <c r="I715" i="20"/>
  <c r="J715" i="20"/>
  <c r="K715" i="20"/>
  <c r="L715" i="20"/>
  <c r="A716" i="20"/>
  <c r="B716" i="20"/>
  <c r="C716" i="20"/>
  <c r="D716" i="20"/>
  <c r="E716" i="20"/>
  <c r="F716" i="20"/>
  <c r="G716" i="20"/>
  <c r="H716" i="20"/>
  <c r="I716" i="20"/>
  <c r="J716" i="20"/>
  <c r="K716" i="20"/>
  <c r="L716" i="20"/>
  <c r="A717" i="20"/>
  <c r="B717" i="20"/>
  <c r="C717" i="20"/>
  <c r="D717" i="20"/>
  <c r="E717" i="20"/>
  <c r="F717" i="20"/>
  <c r="G717" i="20"/>
  <c r="H717" i="20"/>
  <c r="I717" i="20"/>
  <c r="J717" i="20"/>
  <c r="K717" i="20"/>
  <c r="L717" i="20"/>
  <c r="A718" i="20"/>
  <c r="B718" i="20"/>
  <c r="C718" i="20"/>
  <c r="D718" i="20"/>
  <c r="E718" i="20"/>
  <c r="F718" i="20"/>
  <c r="G718" i="20"/>
  <c r="H718" i="20"/>
  <c r="I718" i="20"/>
  <c r="J718" i="20"/>
  <c r="K718" i="20"/>
  <c r="L718" i="20"/>
  <c r="A719" i="20"/>
  <c r="B719" i="20"/>
  <c r="C719" i="20"/>
  <c r="D719" i="20"/>
  <c r="E719" i="20"/>
  <c r="F719" i="20"/>
  <c r="G719" i="20"/>
  <c r="H719" i="20"/>
  <c r="I719" i="20"/>
  <c r="J719" i="20"/>
  <c r="K719" i="20"/>
  <c r="L719" i="20"/>
  <c r="A720" i="20"/>
  <c r="B720" i="20"/>
  <c r="C720" i="20"/>
  <c r="D720" i="20"/>
  <c r="E720" i="20"/>
  <c r="F720" i="20"/>
  <c r="G720" i="20"/>
  <c r="H720" i="20"/>
  <c r="I720" i="20"/>
  <c r="J720" i="20"/>
  <c r="K720" i="20"/>
  <c r="L720" i="20"/>
  <c r="A721" i="20"/>
  <c r="B721" i="20"/>
  <c r="C721" i="20"/>
  <c r="D721" i="20"/>
  <c r="E721" i="20"/>
  <c r="F721" i="20"/>
  <c r="G721" i="20"/>
  <c r="H721" i="20"/>
  <c r="I721" i="20"/>
  <c r="J721" i="20"/>
  <c r="K721" i="20"/>
  <c r="L721" i="20"/>
  <c r="A722" i="20"/>
  <c r="B722" i="20"/>
  <c r="C722" i="20"/>
  <c r="D722" i="20"/>
  <c r="E722" i="20"/>
  <c r="F722" i="20"/>
  <c r="G722" i="20"/>
  <c r="H722" i="20"/>
  <c r="I722" i="20"/>
  <c r="J722" i="20"/>
  <c r="K722" i="20"/>
  <c r="L722" i="20"/>
  <c r="A723" i="20"/>
  <c r="B723" i="20"/>
  <c r="C723" i="20"/>
  <c r="D723" i="20"/>
  <c r="E723" i="20"/>
  <c r="F723" i="20"/>
  <c r="G723" i="20"/>
  <c r="H723" i="20"/>
  <c r="I723" i="20"/>
  <c r="J723" i="20"/>
  <c r="K723" i="20"/>
  <c r="L723" i="20"/>
  <c r="A724" i="20"/>
  <c r="B724" i="20"/>
  <c r="C724" i="20"/>
  <c r="D724" i="20"/>
  <c r="E724" i="20"/>
  <c r="F724" i="20"/>
  <c r="G724" i="20"/>
  <c r="H724" i="20"/>
  <c r="I724" i="20"/>
  <c r="J724" i="20"/>
  <c r="K724" i="20"/>
  <c r="L724" i="20"/>
  <c r="A725" i="20"/>
  <c r="B725" i="20"/>
  <c r="C725" i="20"/>
  <c r="D725" i="20"/>
  <c r="E725" i="20"/>
  <c r="F725" i="20"/>
  <c r="G725" i="20"/>
  <c r="H725" i="20"/>
  <c r="I725" i="20"/>
  <c r="J725" i="20"/>
  <c r="K725" i="20"/>
  <c r="L725" i="20"/>
  <c r="A726" i="20"/>
  <c r="B726" i="20"/>
  <c r="C726" i="20"/>
  <c r="D726" i="20"/>
  <c r="E726" i="20"/>
  <c r="F726" i="20"/>
  <c r="G726" i="20"/>
  <c r="H726" i="20"/>
  <c r="I726" i="20"/>
  <c r="J726" i="20"/>
  <c r="K726" i="20"/>
  <c r="L726" i="20"/>
  <c r="A727" i="20"/>
  <c r="B727" i="20"/>
  <c r="C727" i="20"/>
  <c r="D727" i="20"/>
  <c r="E727" i="20"/>
  <c r="F727" i="20"/>
  <c r="G727" i="20"/>
  <c r="H727" i="20"/>
  <c r="I727" i="20"/>
  <c r="J727" i="20"/>
  <c r="K727" i="20"/>
  <c r="L727" i="20"/>
  <c r="A728" i="20"/>
  <c r="B728" i="20"/>
  <c r="C728" i="20"/>
  <c r="D728" i="20"/>
  <c r="E728" i="20"/>
  <c r="F728" i="20"/>
  <c r="G728" i="20"/>
  <c r="H728" i="20"/>
  <c r="I728" i="20"/>
  <c r="J728" i="20"/>
  <c r="K728" i="20"/>
  <c r="L728" i="20"/>
  <c r="A729" i="20"/>
  <c r="B729" i="20"/>
  <c r="C729" i="20"/>
  <c r="D729" i="20"/>
  <c r="E729" i="20"/>
  <c r="F729" i="20"/>
  <c r="G729" i="20"/>
  <c r="H729" i="20"/>
  <c r="I729" i="20"/>
  <c r="J729" i="20"/>
  <c r="K729" i="20"/>
  <c r="L729" i="20"/>
  <c r="A730" i="20"/>
  <c r="B730" i="20"/>
  <c r="C730" i="20"/>
  <c r="D730" i="20"/>
  <c r="E730" i="20"/>
  <c r="F730" i="20"/>
  <c r="G730" i="20"/>
  <c r="H730" i="20"/>
  <c r="I730" i="20"/>
  <c r="J730" i="20"/>
  <c r="K730" i="20"/>
  <c r="L730" i="20"/>
  <c r="A731" i="20"/>
  <c r="B731" i="20"/>
  <c r="C731" i="20"/>
  <c r="D731" i="20"/>
  <c r="E731" i="20"/>
  <c r="F731" i="20"/>
  <c r="G731" i="20"/>
  <c r="H731" i="20"/>
  <c r="I731" i="20"/>
  <c r="J731" i="20"/>
  <c r="K731" i="20"/>
  <c r="L731" i="20"/>
  <c r="A732" i="20"/>
  <c r="B732" i="20"/>
  <c r="C732" i="20"/>
  <c r="D732" i="20"/>
  <c r="E732" i="20"/>
  <c r="F732" i="20"/>
  <c r="G732" i="20"/>
  <c r="H732" i="20"/>
  <c r="I732" i="20"/>
  <c r="J732" i="20"/>
  <c r="K732" i="20"/>
  <c r="L732" i="20"/>
  <c r="A733" i="20"/>
  <c r="B733" i="20"/>
  <c r="C733" i="20"/>
  <c r="D733" i="20"/>
  <c r="E733" i="20"/>
  <c r="F733" i="20"/>
  <c r="G733" i="20"/>
  <c r="H733" i="20"/>
  <c r="I733" i="20"/>
  <c r="J733" i="20"/>
  <c r="K733" i="20"/>
  <c r="L733" i="20"/>
  <c r="A734" i="20"/>
  <c r="B734" i="20"/>
  <c r="C734" i="20"/>
  <c r="D734" i="20"/>
  <c r="E734" i="20"/>
  <c r="F734" i="20"/>
  <c r="G734" i="20"/>
  <c r="H734" i="20"/>
  <c r="I734" i="20"/>
  <c r="J734" i="20"/>
  <c r="K734" i="20"/>
  <c r="L734" i="20"/>
  <c r="A735" i="20"/>
  <c r="B735" i="20"/>
  <c r="C735" i="20"/>
  <c r="D735" i="20"/>
  <c r="E735" i="20"/>
  <c r="F735" i="20"/>
  <c r="G735" i="20"/>
  <c r="H735" i="20"/>
  <c r="I735" i="20"/>
  <c r="J735" i="20"/>
  <c r="K735" i="20"/>
  <c r="L735" i="20"/>
  <c r="A736" i="20"/>
  <c r="B736" i="20"/>
  <c r="C736" i="20"/>
  <c r="D736" i="20"/>
  <c r="E736" i="20"/>
  <c r="F736" i="20"/>
  <c r="G736" i="20"/>
  <c r="H736" i="20"/>
  <c r="I736" i="20"/>
  <c r="J736" i="20"/>
  <c r="K736" i="20"/>
  <c r="L736" i="20"/>
  <c r="A737" i="20"/>
  <c r="B737" i="20"/>
  <c r="C737" i="20"/>
  <c r="D737" i="20"/>
  <c r="E737" i="20"/>
  <c r="F737" i="20"/>
  <c r="G737" i="20"/>
  <c r="H737" i="20"/>
  <c r="I737" i="20"/>
  <c r="J737" i="20"/>
  <c r="K737" i="20"/>
  <c r="L737" i="20"/>
  <c r="A738" i="20"/>
  <c r="B738" i="20"/>
  <c r="C738" i="20"/>
  <c r="D738" i="20"/>
  <c r="E738" i="20"/>
  <c r="F738" i="20"/>
  <c r="G738" i="20"/>
  <c r="H738" i="20"/>
  <c r="I738" i="20"/>
  <c r="J738" i="20"/>
  <c r="K738" i="20"/>
  <c r="L738" i="20"/>
  <c r="A739" i="20"/>
  <c r="B739" i="20"/>
  <c r="C739" i="20"/>
  <c r="D739" i="20"/>
  <c r="E739" i="20"/>
  <c r="F739" i="20"/>
  <c r="G739" i="20"/>
  <c r="H739" i="20"/>
  <c r="I739" i="20"/>
  <c r="J739" i="20"/>
  <c r="K739" i="20"/>
  <c r="L739" i="20"/>
  <c r="A740" i="20"/>
  <c r="B740" i="20"/>
  <c r="C740" i="20"/>
  <c r="D740" i="20"/>
  <c r="E740" i="20"/>
  <c r="F740" i="20"/>
  <c r="G740" i="20"/>
  <c r="H740" i="20"/>
  <c r="I740" i="20"/>
  <c r="J740" i="20"/>
  <c r="K740" i="20"/>
  <c r="L740" i="20"/>
  <c r="A741" i="20"/>
  <c r="B741" i="20"/>
  <c r="C741" i="20"/>
  <c r="D741" i="20"/>
  <c r="E741" i="20"/>
  <c r="F741" i="20"/>
  <c r="G741" i="20"/>
  <c r="H741" i="20"/>
  <c r="I741" i="20"/>
  <c r="J741" i="20"/>
  <c r="K741" i="20"/>
  <c r="L741" i="20"/>
  <c r="A742" i="20"/>
  <c r="B742" i="20"/>
  <c r="C742" i="20"/>
  <c r="D742" i="20"/>
  <c r="E742" i="20"/>
  <c r="F742" i="20"/>
  <c r="G742" i="20"/>
  <c r="H742" i="20"/>
  <c r="I742" i="20"/>
  <c r="J742" i="20"/>
  <c r="K742" i="20"/>
  <c r="L742" i="20"/>
  <c r="A743" i="20"/>
  <c r="B743" i="20"/>
  <c r="C743" i="20"/>
  <c r="D743" i="20"/>
  <c r="E743" i="20"/>
  <c r="F743" i="20"/>
  <c r="G743" i="20"/>
  <c r="H743" i="20"/>
  <c r="I743" i="20"/>
  <c r="J743" i="20"/>
  <c r="K743" i="20"/>
  <c r="L743" i="20"/>
  <c r="A744" i="20"/>
  <c r="B744" i="20"/>
  <c r="C744" i="20"/>
  <c r="D744" i="20"/>
  <c r="E744" i="20"/>
  <c r="F744" i="20"/>
  <c r="G744" i="20"/>
  <c r="H744" i="20"/>
  <c r="I744" i="20"/>
  <c r="J744" i="20"/>
  <c r="K744" i="20"/>
  <c r="L744" i="20"/>
  <c r="A745" i="20"/>
  <c r="B745" i="20"/>
  <c r="C745" i="20"/>
  <c r="D745" i="20"/>
  <c r="E745" i="20"/>
  <c r="F745" i="20"/>
  <c r="G745" i="20"/>
  <c r="H745" i="20"/>
  <c r="I745" i="20"/>
  <c r="J745" i="20"/>
  <c r="K745" i="20"/>
  <c r="L745" i="20"/>
  <c r="A746" i="20"/>
  <c r="B746" i="20"/>
  <c r="C746" i="20"/>
  <c r="D746" i="20"/>
  <c r="E746" i="20"/>
  <c r="F746" i="20"/>
  <c r="G746" i="20"/>
  <c r="H746" i="20"/>
  <c r="I746" i="20"/>
  <c r="J746" i="20"/>
  <c r="K746" i="20"/>
  <c r="L746" i="20"/>
  <c r="A747" i="20"/>
  <c r="B747" i="20"/>
  <c r="C747" i="20"/>
  <c r="D747" i="20"/>
  <c r="E747" i="20"/>
  <c r="F747" i="20"/>
  <c r="G747" i="20"/>
  <c r="H747" i="20"/>
  <c r="I747" i="20"/>
  <c r="J747" i="20"/>
  <c r="K747" i="20"/>
  <c r="L747" i="20"/>
  <c r="A748" i="20"/>
  <c r="B748" i="20"/>
  <c r="C748" i="20"/>
  <c r="D748" i="20"/>
  <c r="E748" i="20"/>
  <c r="F748" i="20"/>
  <c r="G748" i="20"/>
  <c r="H748" i="20"/>
  <c r="I748" i="20"/>
  <c r="J748" i="20"/>
  <c r="K748" i="20"/>
  <c r="L748" i="20"/>
  <c r="A749" i="20"/>
  <c r="B749" i="20"/>
  <c r="C749" i="20"/>
  <c r="D749" i="20"/>
  <c r="E749" i="20"/>
  <c r="F749" i="20"/>
  <c r="G749" i="20"/>
  <c r="H749" i="20"/>
  <c r="I749" i="20"/>
  <c r="J749" i="20"/>
  <c r="K749" i="20"/>
  <c r="L749" i="20"/>
  <c r="A750" i="20"/>
  <c r="B750" i="20"/>
  <c r="C750" i="20"/>
  <c r="D750" i="20"/>
  <c r="E750" i="20"/>
  <c r="F750" i="20"/>
  <c r="G750" i="20"/>
  <c r="H750" i="20"/>
  <c r="I750" i="20"/>
  <c r="J750" i="20"/>
  <c r="K750" i="20"/>
  <c r="L750" i="20"/>
  <c r="A751" i="20"/>
  <c r="B751" i="20"/>
  <c r="C751" i="20"/>
  <c r="D751" i="20"/>
  <c r="E751" i="20"/>
  <c r="F751" i="20"/>
  <c r="G751" i="20"/>
  <c r="H751" i="20"/>
  <c r="I751" i="20"/>
  <c r="J751" i="20"/>
  <c r="K751" i="20"/>
  <c r="L751" i="20"/>
  <c r="A752" i="20"/>
  <c r="B752" i="20"/>
  <c r="C752" i="20"/>
  <c r="D752" i="20"/>
  <c r="E752" i="20"/>
  <c r="F752" i="20"/>
  <c r="G752" i="20"/>
  <c r="H752" i="20"/>
  <c r="I752" i="20"/>
  <c r="J752" i="20"/>
  <c r="K752" i="20"/>
  <c r="L752" i="20"/>
  <c r="A753" i="20"/>
  <c r="B753" i="20"/>
  <c r="C753" i="20"/>
  <c r="D753" i="20"/>
  <c r="E753" i="20"/>
  <c r="F753" i="20"/>
  <c r="G753" i="20"/>
  <c r="H753" i="20"/>
  <c r="I753" i="20"/>
  <c r="J753" i="20"/>
  <c r="K753" i="20"/>
  <c r="L753" i="20"/>
  <c r="A754" i="20"/>
  <c r="B754" i="20"/>
  <c r="C754" i="20"/>
  <c r="D754" i="20"/>
  <c r="E754" i="20"/>
  <c r="F754" i="20"/>
  <c r="G754" i="20"/>
  <c r="H754" i="20"/>
  <c r="I754" i="20"/>
  <c r="J754" i="20"/>
  <c r="K754" i="20"/>
  <c r="L754" i="20"/>
  <c r="A755" i="20"/>
  <c r="B755" i="20"/>
  <c r="C755" i="20"/>
  <c r="D755" i="20"/>
  <c r="E755" i="20"/>
  <c r="F755" i="20"/>
  <c r="G755" i="20"/>
  <c r="H755" i="20"/>
  <c r="I755" i="20"/>
  <c r="J755" i="20"/>
  <c r="K755" i="20"/>
  <c r="L755" i="20"/>
  <c r="A756" i="20"/>
  <c r="B756" i="20"/>
  <c r="C756" i="20"/>
  <c r="D756" i="20"/>
  <c r="E756" i="20"/>
  <c r="F756" i="20"/>
  <c r="G756" i="20"/>
  <c r="H756" i="20"/>
  <c r="I756" i="20"/>
  <c r="J756" i="20"/>
  <c r="K756" i="20"/>
  <c r="L756" i="20"/>
  <c r="A757" i="20"/>
  <c r="B757" i="20"/>
  <c r="C757" i="20"/>
  <c r="D757" i="20"/>
  <c r="E757" i="20"/>
  <c r="F757" i="20"/>
  <c r="G757" i="20"/>
  <c r="H757" i="20"/>
  <c r="I757" i="20"/>
  <c r="J757" i="20"/>
  <c r="K757" i="20"/>
  <c r="L757" i="20"/>
  <c r="A758" i="20"/>
  <c r="B758" i="20"/>
  <c r="C758" i="20"/>
  <c r="D758" i="20"/>
  <c r="E758" i="20"/>
  <c r="F758" i="20"/>
  <c r="G758" i="20"/>
  <c r="H758" i="20"/>
  <c r="I758" i="20"/>
  <c r="J758" i="20"/>
  <c r="K758" i="20"/>
  <c r="L758" i="20"/>
  <c r="A759" i="20"/>
  <c r="B759" i="20"/>
  <c r="C759" i="20"/>
  <c r="D759" i="20"/>
  <c r="E759" i="20"/>
  <c r="F759" i="20"/>
  <c r="G759" i="20"/>
  <c r="H759" i="20"/>
  <c r="I759" i="20"/>
  <c r="J759" i="20"/>
  <c r="K759" i="20"/>
  <c r="L759" i="20"/>
  <c r="A760" i="20"/>
  <c r="B760" i="20"/>
  <c r="C760" i="20"/>
  <c r="D760" i="20"/>
  <c r="E760" i="20"/>
  <c r="F760" i="20"/>
  <c r="G760" i="20"/>
  <c r="H760" i="20"/>
  <c r="I760" i="20"/>
  <c r="J760" i="20"/>
  <c r="K760" i="20"/>
  <c r="L760" i="20"/>
  <c r="A761" i="20"/>
  <c r="B761" i="20"/>
  <c r="C761" i="20"/>
  <c r="D761" i="20"/>
  <c r="E761" i="20"/>
  <c r="F761" i="20"/>
  <c r="G761" i="20"/>
  <c r="H761" i="20"/>
  <c r="I761" i="20"/>
  <c r="J761" i="20"/>
  <c r="K761" i="20"/>
  <c r="L761" i="20"/>
  <c r="A762" i="20"/>
  <c r="B762" i="20"/>
  <c r="C762" i="20"/>
  <c r="D762" i="20"/>
  <c r="E762" i="20"/>
  <c r="F762" i="20"/>
  <c r="G762" i="20"/>
  <c r="H762" i="20"/>
  <c r="I762" i="20"/>
  <c r="J762" i="20"/>
  <c r="K762" i="20"/>
  <c r="L762" i="20"/>
  <c r="A763" i="20"/>
  <c r="B763" i="20"/>
  <c r="C763" i="20"/>
  <c r="D763" i="20"/>
  <c r="E763" i="20"/>
  <c r="F763" i="20"/>
  <c r="G763" i="20"/>
  <c r="H763" i="20"/>
  <c r="I763" i="20"/>
  <c r="J763" i="20"/>
  <c r="K763" i="20"/>
  <c r="L763" i="20"/>
  <c r="A764" i="20"/>
  <c r="B764" i="20"/>
  <c r="C764" i="20"/>
  <c r="D764" i="20"/>
  <c r="E764" i="20"/>
  <c r="F764" i="20"/>
  <c r="G764" i="20"/>
  <c r="H764" i="20"/>
  <c r="I764" i="20"/>
  <c r="J764" i="20"/>
  <c r="K764" i="20"/>
  <c r="L764" i="20"/>
  <c r="A765" i="20"/>
  <c r="B765" i="20"/>
  <c r="C765" i="20"/>
  <c r="D765" i="20"/>
  <c r="E765" i="20"/>
  <c r="F765" i="20"/>
  <c r="G765" i="20"/>
  <c r="H765" i="20"/>
  <c r="I765" i="20"/>
  <c r="J765" i="20"/>
  <c r="K765" i="20"/>
  <c r="L765" i="20"/>
  <c r="A766" i="20"/>
  <c r="B766" i="20"/>
  <c r="C766" i="20"/>
  <c r="D766" i="20"/>
  <c r="E766" i="20"/>
  <c r="F766" i="20"/>
  <c r="G766" i="20"/>
  <c r="H766" i="20"/>
  <c r="I766" i="20"/>
  <c r="J766" i="20"/>
  <c r="K766" i="20"/>
  <c r="L766" i="20"/>
  <c r="A767" i="20"/>
  <c r="B767" i="20"/>
  <c r="C767" i="20"/>
  <c r="D767" i="20"/>
  <c r="E767" i="20"/>
  <c r="F767" i="20"/>
  <c r="G767" i="20"/>
  <c r="H767" i="20"/>
  <c r="I767" i="20"/>
  <c r="J767" i="20"/>
  <c r="K767" i="20"/>
  <c r="L767" i="20"/>
  <c r="A768" i="20"/>
  <c r="B768" i="20"/>
  <c r="C768" i="20"/>
  <c r="D768" i="20"/>
  <c r="E768" i="20"/>
  <c r="F768" i="20"/>
  <c r="G768" i="20"/>
  <c r="H768" i="20"/>
  <c r="I768" i="20"/>
  <c r="J768" i="20"/>
  <c r="K768" i="20"/>
  <c r="L768" i="20"/>
  <c r="A769" i="20"/>
  <c r="B769" i="20"/>
  <c r="C769" i="20"/>
  <c r="D769" i="20"/>
  <c r="E769" i="20"/>
  <c r="F769" i="20"/>
  <c r="G769" i="20"/>
  <c r="H769" i="20"/>
  <c r="I769" i="20"/>
  <c r="J769" i="20"/>
  <c r="K769" i="20"/>
  <c r="L769" i="20"/>
  <c r="A770" i="20"/>
  <c r="B770" i="20"/>
  <c r="C770" i="20"/>
  <c r="D770" i="20"/>
  <c r="E770" i="20"/>
  <c r="F770" i="20"/>
  <c r="G770" i="20"/>
  <c r="H770" i="20"/>
  <c r="I770" i="20"/>
  <c r="J770" i="20"/>
  <c r="K770" i="20"/>
  <c r="L770" i="20"/>
  <c r="A771" i="20"/>
  <c r="B771" i="20"/>
  <c r="C771" i="20"/>
  <c r="D771" i="20"/>
  <c r="E771" i="20"/>
  <c r="F771" i="20"/>
  <c r="G771" i="20"/>
  <c r="H771" i="20"/>
  <c r="I771" i="20"/>
  <c r="J771" i="20"/>
  <c r="K771" i="20"/>
  <c r="L771" i="20"/>
  <c r="A772" i="20"/>
  <c r="B772" i="20"/>
  <c r="C772" i="20"/>
  <c r="D772" i="20"/>
  <c r="E772" i="20"/>
  <c r="F772" i="20"/>
  <c r="G772" i="20"/>
  <c r="H772" i="20"/>
  <c r="I772" i="20"/>
  <c r="J772" i="20"/>
  <c r="K772" i="20"/>
  <c r="L772" i="20"/>
  <c r="A773" i="20"/>
  <c r="B773" i="20"/>
  <c r="C773" i="20"/>
  <c r="D773" i="20"/>
  <c r="E773" i="20"/>
  <c r="F773" i="20"/>
  <c r="G773" i="20"/>
  <c r="H773" i="20"/>
  <c r="I773" i="20"/>
  <c r="J773" i="20"/>
  <c r="K773" i="20"/>
  <c r="L773" i="20"/>
  <c r="A774" i="20"/>
  <c r="B774" i="20"/>
  <c r="C774" i="20"/>
  <c r="D774" i="20"/>
  <c r="E774" i="20"/>
  <c r="F774" i="20"/>
  <c r="G774" i="20"/>
  <c r="H774" i="20"/>
  <c r="I774" i="20"/>
  <c r="J774" i="20"/>
  <c r="K774" i="20"/>
  <c r="L774" i="20"/>
  <c r="A775" i="20"/>
  <c r="B775" i="20"/>
  <c r="C775" i="20"/>
  <c r="D775" i="20"/>
  <c r="E775" i="20"/>
  <c r="F775" i="20"/>
  <c r="G775" i="20"/>
  <c r="H775" i="20"/>
  <c r="I775" i="20"/>
  <c r="J775" i="20"/>
  <c r="K775" i="20"/>
  <c r="L775" i="20"/>
  <c r="A776" i="20"/>
  <c r="B776" i="20"/>
  <c r="C776" i="20"/>
  <c r="D776" i="20"/>
  <c r="E776" i="20"/>
  <c r="F776" i="20"/>
  <c r="G776" i="20"/>
  <c r="H776" i="20"/>
  <c r="I776" i="20"/>
  <c r="J776" i="20"/>
  <c r="K776" i="20"/>
  <c r="L776" i="20"/>
  <c r="A777" i="20"/>
  <c r="B777" i="20"/>
  <c r="C777" i="20"/>
  <c r="D777" i="20"/>
  <c r="E777" i="20"/>
  <c r="F777" i="20"/>
  <c r="G777" i="20"/>
  <c r="H777" i="20"/>
  <c r="I777" i="20"/>
  <c r="J777" i="20"/>
  <c r="K777" i="20"/>
  <c r="L777" i="20"/>
  <c r="A778" i="20"/>
  <c r="B778" i="20"/>
  <c r="C778" i="20"/>
  <c r="D778" i="20"/>
  <c r="E778" i="20"/>
  <c r="F778" i="20"/>
  <c r="G778" i="20"/>
  <c r="H778" i="20"/>
  <c r="I778" i="20"/>
  <c r="J778" i="20"/>
  <c r="K778" i="20"/>
  <c r="L778" i="20"/>
  <c r="A779" i="20"/>
  <c r="B779" i="20"/>
  <c r="C779" i="20"/>
  <c r="D779" i="20"/>
  <c r="E779" i="20"/>
  <c r="F779" i="20"/>
  <c r="G779" i="20"/>
  <c r="H779" i="20"/>
  <c r="I779" i="20"/>
  <c r="J779" i="20"/>
  <c r="K779" i="20"/>
  <c r="L779" i="20"/>
  <c r="A780" i="20"/>
  <c r="B780" i="20"/>
  <c r="C780" i="20"/>
  <c r="D780" i="20"/>
  <c r="E780" i="20"/>
  <c r="F780" i="20"/>
  <c r="G780" i="20"/>
  <c r="H780" i="20"/>
  <c r="I780" i="20"/>
  <c r="J780" i="20"/>
  <c r="K780" i="20"/>
  <c r="L780" i="20"/>
  <c r="A781" i="20"/>
  <c r="B781" i="20"/>
  <c r="C781" i="20"/>
  <c r="D781" i="20"/>
  <c r="E781" i="20"/>
  <c r="F781" i="20"/>
  <c r="G781" i="20"/>
  <c r="H781" i="20"/>
  <c r="I781" i="20"/>
  <c r="J781" i="20"/>
  <c r="K781" i="20"/>
  <c r="L781" i="20"/>
  <c r="A782" i="20"/>
  <c r="B782" i="20"/>
  <c r="C782" i="20"/>
  <c r="D782" i="20"/>
  <c r="E782" i="20"/>
  <c r="F782" i="20"/>
  <c r="G782" i="20"/>
  <c r="H782" i="20"/>
  <c r="I782" i="20"/>
  <c r="J782" i="20"/>
  <c r="K782" i="20"/>
  <c r="L782" i="20"/>
  <c r="A783" i="20"/>
  <c r="B783" i="20"/>
  <c r="C783" i="20"/>
  <c r="D783" i="20"/>
  <c r="E783" i="20"/>
  <c r="F783" i="20"/>
  <c r="G783" i="20"/>
  <c r="H783" i="20"/>
  <c r="I783" i="20"/>
  <c r="J783" i="20"/>
  <c r="K783" i="20"/>
  <c r="L783" i="20"/>
  <c r="A784" i="20"/>
  <c r="B784" i="20"/>
  <c r="C784" i="20"/>
  <c r="D784" i="20"/>
  <c r="E784" i="20"/>
  <c r="F784" i="20"/>
  <c r="G784" i="20"/>
  <c r="H784" i="20"/>
  <c r="I784" i="20"/>
  <c r="J784" i="20"/>
  <c r="K784" i="20"/>
  <c r="L784" i="20"/>
  <c r="A785" i="20"/>
  <c r="B785" i="20"/>
  <c r="C785" i="20"/>
  <c r="D785" i="20"/>
  <c r="E785" i="20"/>
  <c r="F785" i="20"/>
  <c r="G785" i="20"/>
  <c r="H785" i="20"/>
  <c r="I785" i="20"/>
  <c r="J785" i="20"/>
  <c r="K785" i="20"/>
  <c r="L785" i="20"/>
  <c r="A786" i="20"/>
  <c r="B786" i="20"/>
  <c r="C786" i="20"/>
  <c r="D786" i="20"/>
  <c r="E786" i="20"/>
  <c r="F786" i="20"/>
  <c r="G786" i="20"/>
  <c r="H786" i="20"/>
  <c r="I786" i="20"/>
  <c r="J786" i="20"/>
  <c r="K786" i="20"/>
  <c r="L786" i="20"/>
  <c r="A787" i="20"/>
  <c r="B787" i="20"/>
  <c r="C787" i="20"/>
  <c r="D787" i="20"/>
  <c r="E787" i="20"/>
  <c r="F787" i="20"/>
  <c r="G787" i="20"/>
  <c r="H787" i="20"/>
  <c r="I787" i="20"/>
  <c r="J787" i="20"/>
  <c r="K787" i="20"/>
  <c r="L787" i="20"/>
  <c r="A788" i="20"/>
  <c r="B788" i="20"/>
  <c r="C788" i="20"/>
  <c r="D788" i="20"/>
  <c r="E788" i="20"/>
  <c r="F788" i="20"/>
  <c r="G788" i="20"/>
  <c r="H788" i="20"/>
  <c r="I788" i="20"/>
  <c r="J788" i="20"/>
  <c r="K788" i="20"/>
  <c r="L788" i="20"/>
  <c r="A789" i="20"/>
  <c r="B789" i="20"/>
  <c r="C789" i="20"/>
  <c r="D789" i="20"/>
  <c r="E789" i="20"/>
  <c r="F789" i="20"/>
  <c r="G789" i="20"/>
  <c r="H789" i="20"/>
  <c r="I789" i="20"/>
  <c r="J789" i="20"/>
  <c r="K789" i="20"/>
  <c r="L789" i="20"/>
  <c r="A790" i="20"/>
  <c r="B790" i="20"/>
  <c r="C790" i="20"/>
  <c r="D790" i="20"/>
  <c r="E790" i="20"/>
  <c r="F790" i="20"/>
  <c r="G790" i="20"/>
  <c r="H790" i="20"/>
  <c r="I790" i="20"/>
  <c r="J790" i="20"/>
  <c r="K790" i="20"/>
  <c r="L790" i="20"/>
  <c r="A791" i="20"/>
  <c r="B791" i="20"/>
  <c r="C791" i="20"/>
  <c r="D791" i="20"/>
  <c r="E791" i="20"/>
  <c r="F791" i="20"/>
  <c r="G791" i="20"/>
  <c r="H791" i="20"/>
  <c r="I791" i="20"/>
  <c r="J791" i="20"/>
  <c r="K791" i="20"/>
  <c r="L791" i="20"/>
  <c r="A792" i="20"/>
  <c r="B792" i="20"/>
  <c r="C792" i="20"/>
  <c r="D792" i="20"/>
  <c r="E792" i="20"/>
  <c r="F792" i="20"/>
  <c r="G792" i="20"/>
  <c r="H792" i="20"/>
  <c r="I792" i="20"/>
  <c r="J792" i="20"/>
  <c r="K792" i="20"/>
  <c r="L792" i="20"/>
  <c r="A793" i="20"/>
  <c r="B793" i="20"/>
  <c r="C793" i="20"/>
  <c r="D793" i="20"/>
  <c r="E793" i="20"/>
  <c r="F793" i="20"/>
  <c r="G793" i="20"/>
  <c r="H793" i="20"/>
  <c r="I793" i="20"/>
  <c r="J793" i="20"/>
  <c r="K793" i="20"/>
  <c r="L793" i="20"/>
  <c r="A794" i="20"/>
  <c r="B794" i="20"/>
  <c r="C794" i="20"/>
  <c r="D794" i="20"/>
  <c r="E794" i="20"/>
  <c r="F794" i="20"/>
  <c r="G794" i="20"/>
  <c r="H794" i="20"/>
  <c r="I794" i="20"/>
  <c r="J794" i="20"/>
  <c r="K794" i="20"/>
  <c r="L794" i="20"/>
  <c r="A795" i="20"/>
  <c r="B795" i="20"/>
  <c r="C795" i="20"/>
  <c r="D795" i="20"/>
  <c r="E795" i="20"/>
  <c r="F795" i="20"/>
  <c r="G795" i="20"/>
  <c r="H795" i="20"/>
  <c r="I795" i="20"/>
  <c r="J795" i="20"/>
  <c r="K795" i="20"/>
  <c r="L795" i="20"/>
  <c r="A796" i="20"/>
  <c r="B796" i="20"/>
  <c r="C796" i="20"/>
  <c r="D796" i="20"/>
  <c r="E796" i="20"/>
  <c r="F796" i="20"/>
  <c r="G796" i="20"/>
  <c r="H796" i="20"/>
  <c r="I796" i="20"/>
  <c r="J796" i="20"/>
  <c r="K796" i="20"/>
  <c r="L796" i="20"/>
  <c r="A797" i="20"/>
  <c r="B797" i="20"/>
  <c r="C797" i="20"/>
  <c r="D797" i="20"/>
  <c r="E797" i="20"/>
  <c r="F797" i="20"/>
  <c r="G797" i="20"/>
  <c r="H797" i="20"/>
  <c r="I797" i="20"/>
  <c r="J797" i="20"/>
  <c r="K797" i="20"/>
  <c r="L797" i="20"/>
  <c r="A798" i="20"/>
  <c r="B798" i="20"/>
  <c r="C798" i="20"/>
  <c r="D798" i="20"/>
  <c r="E798" i="20"/>
  <c r="F798" i="20"/>
  <c r="G798" i="20"/>
  <c r="H798" i="20"/>
  <c r="I798" i="20"/>
  <c r="J798" i="20"/>
  <c r="K798" i="20"/>
  <c r="L798" i="20"/>
  <c r="A799" i="20"/>
  <c r="B799" i="20"/>
  <c r="C799" i="20"/>
  <c r="D799" i="20"/>
  <c r="E799" i="20"/>
  <c r="F799" i="20"/>
  <c r="G799" i="20"/>
  <c r="H799" i="20"/>
  <c r="I799" i="20"/>
  <c r="J799" i="20"/>
  <c r="K799" i="20"/>
  <c r="L799" i="20"/>
  <c r="A800" i="20"/>
  <c r="B800" i="20"/>
  <c r="C800" i="20"/>
  <c r="D800" i="20"/>
  <c r="E800" i="20"/>
  <c r="F800" i="20"/>
  <c r="G800" i="20"/>
  <c r="H800" i="20"/>
  <c r="I800" i="20"/>
  <c r="J800" i="20"/>
  <c r="K800" i="20"/>
  <c r="L800" i="20"/>
  <c r="A801" i="20"/>
  <c r="B801" i="20"/>
  <c r="C801" i="20"/>
  <c r="D801" i="20"/>
  <c r="E801" i="20"/>
  <c r="F801" i="20"/>
  <c r="G801" i="20"/>
  <c r="H801" i="20"/>
  <c r="I801" i="20"/>
  <c r="J801" i="20"/>
  <c r="K801" i="20"/>
  <c r="L801" i="20"/>
  <c r="A802" i="20"/>
  <c r="B802" i="20"/>
  <c r="C802" i="20"/>
  <c r="D802" i="20"/>
  <c r="E802" i="20"/>
  <c r="F802" i="20"/>
  <c r="G802" i="20"/>
  <c r="H802" i="20"/>
  <c r="I802" i="20"/>
  <c r="J802" i="20"/>
  <c r="K802" i="20"/>
  <c r="L802" i="20"/>
  <c r="A803" i="20"/>
  <c r="B803" i="20"/>
  <c r="C803" i="20"/>
  <c r="D803" i="20"/>
  <c r="E803" i="20"/>
  <c r="F803" i="20"/>
  <c r="G803" i="20"/>
  <c r="H803" i="20"/>
  <c r="I803" i="20"/>
  <c r="J803" i="20"/>
  <c r="K803" i="20"/>
  <c r="L803" i="20"/>
  <c r="A804" i="20"/>
  <c r="B804" i="20"/>
  <c r="C804" i="20"/>
  <c r="D804" i="20"/>
  <c r="E804" i="20"/>
  <c r="F804" i="20"/>
  <c r="G804" i="20"/>
  <c r="H804" i="20"/>
  <c r="I804" i="20"/>
  <c r="J804" i="20"/>
  <c r="K804" i="20"/>
  <c r="L804" i="20"/>
  <c r="A805" i="20"/>
  <c r="B805" i="20"/>
  <c r="C805" i="20"/>
  <c r="D805" i="20"/>
  <c r="E805" i="20"/>
  <c r="F805" i="20"/>
  <c r="G805" i="20"/>
  <c r="H805" i="20"/>
  <c r="I805" i="20"/>
  <c r="J805" i="20"/>
  <c r="K805" i="20"/>
  <c r="L805" i="20"/>
  <c r="A806" i="20"/>
  <c r="B806" i="20"/>
  <c r="C806" i="20"/>
  <c r="D806" i="20"/>
  <c r="E806" i="20"/>
  <c r="F806" i="20"/>
  <c r="G806" i="20"/>
  <c r="H806" i="20"/>
  <c r="I806" i="20"/>
  <c r="J806" i="20"/>
  <c r="K806" i="20"/>
  <c r="L806" i="20"/>
  <c r="A807" i="20"/>
  <c r="B807" i="20"/>
  <c r="C807" i="20"/>
  <c r="D807" i="20"/>
  <c r="E807" i="20"/>
  <c r="F807" i="20"/>
  <c r="G807" i="20"/>
  <c r="H807" i="20"/>
  <c r="I807" i="20"/>
  <c r="J807" i="20"/>
  <c r="K807" i="20"/>
  <c r="L807" i="20"/>
  <c r="A808" i="20"/>
  <c r="B808" i="20"/>
  <c r="C808" i="20"/>
  <c r="D808" i="20"/>
  <c r="E808" i="20"/>
  <c r="F808" i="20"/>
  <c r="G808" i="20"/>
  <c r="H808" i="20"/>
  <c r="I808" i="20"/>
  <c r="J808" i="20"/>
  <c r="K808" i="20"/>
  <c r="L808" i="20"/>
  <c r="A809" i="20"/>
  <c r="B809" i="20"/>
  <c r="C809" i="20"/>
  <c r="D809" i="20"/>
  <c r="E809" i="20"/>
  <c r="F809" i="20"/>
  <c r="G809" i="20"/>
  <c r="H809" i="20"/>
  <c r="I809" i="20"/>
  <c r="J809" i="20"/>
  <c r="K809" i="20"/>
  <c r="L809" i="20"/>
  <c r="A810" i="20"/>
  <c r="B810" i="20"/>
  <c r="C810" i="20"/>
  <c r="D810" i="20"/>
  <c r="E810" i="20"/>
  <c r="F810" i="20"/>
  <c r="G810" i="20"/>
  <c r="H810" i="20"/>
  <c r="I810" i="20"/>
  <c r="J810" i="20"/>
  <c r="K810" i="20"/>
  <c r="L810" i="20"/>
  <c r="A811" i="20"/>
  <c r="B811" i="20"/>
  <c r="C811" i="20"/>
  <c r="D811" i="20"/>
  <c r="E811" i="20"/>
  <c r="F811" i="20"/>
  <c r="G811" i="20"/>
  <c r="H811" i="20"/>
  <c r="I811" i="20"/>
  <c r="J811" i="20"/>
  <c r="K811" i="20"/>
  <c r="L811" i="20"/>
  <c r="A812" i="20"/>
  <c r="B812" i="20"/>
  <c r="C812" i="20"/>
  <c r="D812" i="20"/>
  <c r="E812" i="20"/>
  <c r="F812" i="20"/>
  <c r="G812" i="20"/>
  <c r="H812" i="20"/>
  <c r="I812" i="20"/>
  <c r="J812" i="20"/>
  <c r="K812" i="20"/>
  <c r="L812" i="20"/>
  <c r="A813" i="20"/>
  <c r="B813" i="20"/>
  <c r="C813" i="20"/>
  <c r="D813" i="20"/>
  <c r="E813" i="20"/>
  <c r="F813" i="20"/>
  <c r="G813" i="20"/>
  <c r="H813" i="20"/>
  <c r="I813" i="20"/>
  <c r="J813" i="20"/>
  <c r="K813" i="20"/>
  <c r="L813" i="20"/>
  <c r="A814" i="20"/>
  <c r="B814" i="20"/>
  <c r="C814" i="20"/>
  <c r="D814" i="20"/>
  <c r="E814" i="20"/>
  <c r="F814" i="20"/>
  <c r="G814" i="20"/>
  <c r="H814" i="20"/>
  <c r="I814" i="20"/>
  <c r="J814" i="20"/>
  <c r="K814" i="20"/>
  <c r="L814" i="20"/>
  <c r="A815" i="20"/>
  <c r="B815" i="20"/>
  <c r="C815" i="20"/>
  <c r="D815" i="20"/>
  <c r="E815" i="20"/>
  <c r="F815" i="20"/>
  <c r="G815" i="20"/>
  <c r="H815" i="20"/>
  <c r="I815" i="20"/>
  <c r="J815" i="20"/>
  <c r="K815" i="20"/>
  <c r="L815" i="20"/>
  <c r="A816" i="20"/>
  <c r="B816" i="20"/>
  <c r="C816" i="20"/>
  <c r="D816" i="20"/>
  <c r="E816" i="20"/>
  <c r="F816" i="20"/>
  <c r="G816" i="20"/>
  <c r="H816" i="20"/>
  <c r="I816" i="20"/>
  <c r="J816" i="20"/>
  <c r="K816" i="20"/>
  <c r="L816" i="20"/>
  <c r="A817" i="20"/>
  <c r="B817" i="20"/>
  <c r="C817" i="20"/>
  <c r="D817" i="20"/>
  <c r="E817" i="20"/>
  <c r="F817" i="20"/>
  <c r="G817" i="20"/>
  <c r="H817" i="20"/>
  <c r="I817" i="20"/>
  <c r="J817" i="20"/>
  <c r="K817" i="20"/>
  <c r="L817" i="20"/>
  <c r="A818" i="20"/>
  <c r="B818" i="20"/>
  <c r="C818" i="20"/>
  <c r="D818" i="20"/>
  <c r="E818" i="20"/>
  <c r="F818" i="20"/>
  <c r="G818" i="20"/>
  <c r="H818" i="20"/>
  <c r="I818" i="20"/>
  <c r="J818" i="20"/>
  <c r="K818" i="20"/>
  <c r="L818" i="20"/>
  <c r="A819" i="20"/>
  <c r="B819" i="20"/>
  <c r="C819" i="20"/>
  <c r="D819" i="20"/>
  <c r="E819" i="20"/>
  <c r="F819" i="20"/>
  <c r="G819" i="20"/>
  <c r="H819" i="20"/>
  <c r="I819" i="20"/>
  <c r="J819" i="20"/>
  <c r="K819" i="20"/>
  <c r="L819" i="20"/>
  <c r="A820" i="20"/>
  <c r="B820" i="20"/>
  <c r="C820" i="20"/>
  <c r="D820" i="20"/>
  <c r="E820" i="20"/>
  <c r="F820" i="20"/>
  <c r="G820" i="20"/>
  <c r="H820" i="20"/>
  <c r="I820" i="20"/>
  <c r="J820" i="20"/>
  <c r="K820" i="20"/>
  <c r="L820" i="20"/>
  <c r="A821" i="20"/>
  <c r="B821" i="20"/>
  <c r="C821" i="20"/>
  <c r="D821" i="20"/>
  <c r="E821" i="20"/>
  <c r="F821" i="20"/>
  <c r="G821" i="20"/>
  <c r="H821" i="20"/>
  <c r="I821" i="20"/>
  <c r="J821" i="20"/>
  <c r="K821" i="20"/>
  <c r="L821" i="20"/>
  <c r="A822" i="20"/>
  <c r="B822" i="20"/>
  <c r="C822" i="20"/>
  <c r="D822" i="20"/>
  <c r="E822" i="20"/>
  <c r="F822" i="20"/>
  <c r="G822" i="20"/>
  <c r="H822" i="20"/>
  <c r="I822" i="20"/>
  <c r="J822" i="20"/>
  <c r="K822" i="20"/>
  <c r="L822" i="20"/>
  <c r="A823" i="20"/>
  <c r="B823" i="20"/>
  <c r="C823" i="20"/>
  <c r="D823" i="20"/>
  <c r="E823" i="20"/>
  <c r="F823" i="20"/>
  <c r="G823" i="20"/>
  <c r="H823" i="20"/>
  <c r="I823" i="20"/>
  <c r="J823" i="20"/>
  <c r="K823" i="20"/>
  <c r="L823" i="20"/>
  <c r="A824" i="20"/>
  <c r="B824" i="20"/>
  <c r="C824" i="20"/>
  <c r="D824" i="20"/>
  <c r="E824" i="20"/>
  <c r="F824" i="20"/>
  <c r="G824" i="20"/>
  <c r="H824" i="20"/>
  <c r="I824" i="20"/>
  <c r="J824" i="20"/>
  <c r="K824" i="20"/>
  <c r="L824" i="20"/>
  <c r="A825" i="20"/>
  <c r="B825" i="20"/>
  <c r="C825" i="20"/>
  <c r="D825" i="20"/>
  <c r="E825" i="20"/>
  <c r="F825" i="20"/>
  <c r="G825" i="20"/>
  <c r="H825" i="20"/>
  <c r="I825" i="20"/>
  <c r="J825" i="20"/>
  <c r="K825" i="20"/>
  <c r="L825" i="20"/>
  <c r="A826" i="20"/>
  <c r="B826" i="20"/>
  <c r="C826" i="20"/>
  <c r="D826" i="20"/>
  <c r="E826" i="20"/>
  <c r="F826" i="20"/>
  <c r="G826" i="20"/>
  <c r="H826" i="20"/>
  <c r="I826" i="20"/>
  <c r="J826" i="20"/>
  <c r="K826" i="20"/>
  <c r="L826" i="20"/>
  <c r="A827" i="20"/>
  <c r="B827" i="20"/>
  <c r="C827" i="20"/>
  <c r="D827" i="20"/>
  <c r="E827" i="20"/>
  <c r="F827" i="20"/>
  <c r="G827" i="20"/>
  <c r="H827" i="20"/>
  <c r="I827" i="20"/>
  <c r="J827" i="20"/>
  <c r="K827" i="20"/>
  <c r="L827" i="20"/>
  <c r="A828" i="20"/>
  <c r="B828" i="20"/>
  <c r="C828" i="20"/>
  <c r="D828" i="20"/>
  <c r="E828" i="20"/>
  <c r="F828" i="20"/>
  <c r="G828" i="20"/>
  <c r="H828" i="20"/>
  <c r="I828" i="20"/>
  <c r="J828" i="20"/>
  <c r="K828" i="20"/>
  <c r="L828" i="20"/>
  <c r="A829" i="20"/>
  <c r="B829" i="20"/>
  <c r="C829" i="20"/>
  <c r="D829" i="20"/>
  <c r="E829" i="20"/>
  <c r="F829" i="20"/>
  <c r="G829" i="20"/>
  <c r="H829" i="20"/>
  <c r="I829" i="20"/>
  <c r="J829" i="20"/>
  <c r="K829" i="20"/>
  <c r="L829" i="20"/>
  <c r="A830" i="20"/>
  <c r="B830" i="20"/>
  <c r="C830" i="20"/>
  <c r="D830" i="20"/>
  <c r="E830" i="20"/>
  <c r="F830" i="20"/>
  <c r="G830" i="20"/>
  <c r="H830" i="20"/>
  <c r="I830" i="20"/>
  <c r="J830" i="20"/>
  <c r="K830" i="20"/>
  <c r="L830" i="20"/>
  <c r="A831" i="20"/>
  <c r="B831" i="20"/>
  <c r="C831" i="20"/>
  <c r="D831" i="20"/>
  <c r="E831" i="20"/>
  <c r="F831" i="20"/>
  <c r="G831" i="20"/>
  <c r="H831" i="20"/>
  <c r="I831" i="20"/>
  <c r="J831" i="20"/>
  <c r="K831" i="20"/>
  <c r="L831" i="20"/>
  <c r="A832" i="20"/>
  <c r="B832" i="20"/>
  <c r="C832" i="20"/>
  <c r="D832" i="20"/>
  <c r="E832" i="20"/>
  <c r="F832" i="20"/>
  <c r="G832" i="20"/>
  <c r="H832" i="20"/>
  <c r="I832" i="20"/>
  <c r="J832" i="20"/>
  <c r="K832" i="20"/>
  <c r="L832" i="20"/>
  <c r="A833" i="20"/>
  <c r="B833" i="20"/>
  <c r="C833" i="20"/>
  <c r="D833" i="20"/>
  <c r="E833" i="20"/>
  <c r="F833" i="20"/>
  <c r="G833" i="20"/>
  <c r="H833" i="20"/>
  <c r="I833" i="20"/>
  <c r="J833" i="20"/>
  <c r="K833" i="20"/>
  <c r="L833" i="20"/>
  <c r="A834" i="20"/>
  <c r="B834" i="20"/>
  <c r="C834" i="20"/>
  <c r="D834" i="20"/>
  <c r="E834" i="20"/>
  <c r="F834" i="20"/>
  <c r="G834" i="20"/>
  <c r="H834" i="20"/>
  <c r="I834" i="20"/>
  <c r="J834" i="20"/>
  <c r="K834" i="20"/>
  <c r="L834" i="20"/>
  <c r="A835" i="20"/>
  <c r="B835" i="20"/>
  <c r="C835" i="20"/>
  <c r="D835" i="20"/>
  <c r="E835" i="20"/>
  <c r="F835" i="20"/>
  <c r="G835" i="20"/>
  <c r="H835" i="20"/>
  <c r="I835" i="20"/>
  <c r="J835" i="20"/>
  <c r="K835" i="20"/>
  <c r="L835" i="20"/>
  <c r="A836" i="20"/>
  <c r="B836" i="20"/>
  <c r="C836" i="20"/>
  <c r="D836" i="20"/>
  <c r="E836" i="20"/>
  <c r="F836" i="20"/>
  <c r="G836" i="20"/>
  <c r="H836" i="20"/>
  <c r="I836" i="20"/>
  <c r="J836" i="20"/>
  <c r="K836" i="20"/>
  <c r="L836" i="20"/>
  <c r="A837" i="20"/>
  <c r="B837" i="20"/>
  <c r="C837" i="20"/>
  <c r="D837" i="20"/>
  <c r="E837" i="20"/>
  <c r="F837" i="20"/>
  <c r="G837" i="20"/>
  <c r="H837" i="20"/>
  <c r="I837" i="20"/>
  <c r="J837" i="20"/>
  <c r="K837" i="20"/>
  <c r="L837" i="20"/>
  <c r="A838" i="20"/>
  <c r="B838" i="20"/>
  <c r="C838" i="20"/>
  <c r="D838" i="20"/>
  <c r="E838" i="20"/>
  <c r="F838" i="20"/>
  <c r="G838" i="20"/>
  <c r="H838" i="20"/>
  <c r="I838" i="20"/>
  <c r="J838" i="20"/>
  <c r="K838" i="20"/>
  <c r="L838" i="20"/>
  <c r="A839" i="20"/>
  <c r="B839" i="20"/>
  <c r="C839" i="20"/>
  <c r="D839" i="20"/>
  <c r="E839" i="20"/>
  <c r="F839" i="20"/>
  <c r="G839" i="20"/>
  <c r="H839" i="20"/>
  <c r="I839" i="20"/>
  <c r="J839" i="20"/>
  <c r="K839" i="20"/>
  <c r="L839" i="20"/>
  <c r="A840" i="20"/>
  <c r="B840" i="20"/>
  <c r="C840" i="20"/>
  <c r="D840" i="20"/>
  <c r="E840" i="20"/>
  <c r="F840" i="20"/>
  <c r="G840" i="20"/>
  <c r="H840" i="20"/>
  <c r="I840" i="20"/>
  <c r="J840" i="20"/>
  <c r="K840" i="20"/>
  <c r="L840" i="20"/>
  <c r="A841" i="20"/>
  <c r="B841" i="20"/>
  <c r="C841" i="20"/>
  <c r="D841" i="20"/>
  <c r="E841" i="20"/>
  <c r="F841" i="20"/>
  <c r="G841" i="20"/>
  <c r="H841" i="20"/>
  <c r="I841" i="20"/>
  <c r="J841" i="20"/>
  <c r="K841" i="20"/>
  <c r="L841" i="20"/>
  <c r="A842" i="20"/>
  <c r="B842" i="20"/>
  <c r="C842" i="20"/>
  <c r="D842" i="20"/>
  <c r="E842" i="20"/>
  <c r="F842" i="20"/>
  <c r="G842" i="20"/>
  <c r="H842" i="20"/>
  <c r="I842" i="20"/>
  <c r="J842" i="20"/>
  <c r="K842" i="20"/>
  <c r="L842" i="20"/>
  <c r="A843" i="20"/>
  <c r="B843" i="20"/>
  <c r="C843" i="20"/>
  <c r="D843" i="20"/>
  <c r="E843" i="20"/>
  <c r="F843" i="20"/>
  <c r="G843" i="20"/>
  <c r="H843" i="20"/>
  <c r="I843" i="20"/>
  <c r="J843" i="20"/>
  <c r="K843" i="20"/>
  <c r="L843" i="20"/>
  <c r="A844" i="20"/>
  <c r="B844" i="20"/>
  <c r="C844" i="20"/>
  <c r="D844" i="20"/>
  <c r="E844" i="20"/>
  <c r="F844" i="20"/>
  <c r="G844" i="20"/>
  <c r="H844" i="20"/>
  <c r="I844" i="20"/>
  <c r="J844" i="20"/>
  <c r="K844" i="20"/>
  <c r="L844" i="20"/>
  <c r="A845" i="20"/>
  <c r="B845" i="20"/>
  <c r="C845" i="20"/>
  <c r="D845" i="20"/>
  <c r="E845" i="20"/>
  <c r="F845" i="20"/>
  <c r="G845" i="20"/>
  <c r="H845" i="20"/>
  <c r="I845" i="20"/>
  <c r="J845" i="20"/>
  <c r="K845" i="20"/>
  <c r="L845" i="20"/>
  <c r="A846" i="20"/>
  <c r="B846" i="20"/>
  <c r="C846" i="20"/>
  <c r="D846" i="20"/>
  <c r="E846" i="20"/>
  <c r="F846" i="20"/>
  <c r="G846" i="20"/>
  <c r="H846" i="20"/>
  <c r="I846" i="20"/>
  <c r="J846" i="20"/>
  <c r="K846" i="20"/>
  <c r="L846" i="20"/>
  <c r="A847" i="20"/>
  <c r="B847" i="20"/>
  <c r="C847" i="20"/>
  <c r="D847" i="20"/>
  <c r="E847" i="20"/>
  <c r="F847" i="20"/>
  <c r="G847" i="20"/>
  <c r="H847" i="20"/>
  <c r="I847" i="20"/>
  <c r="J847" i="20"/>
  <c r="K847" i="20"/>
  <c r="L847" i="20"/>
  <c r="A848" i="20"/>
  <c r="B848" i="20"/>
  <c r="C848" i="20"/>
  <c r="D848" i="20"/>
  <c r="E848" i="20"/>
  <c r="F848" i="20"/>
  <c r="G848" i="20"/>
  <c r="H848" i="20"/>
  <c r="I848" i="20"/>
  <c r="J848" i="20"/>
  <c r="K848" i="20"/>
  <c r="L848" i="20"/>
  <c r="A849" i="20"/>
  <c r="B849" i="20"/>
  <c r="C849" i="20"/>
  <c r="D849" i="20"/>
  <c r="E849" i="20"/>
  <c r="F849" i="20"/>
  <c r="G849" i="20"/>
  <c r="H849" i="20"/>
  <c r="I849" i="20"/>
  <c r="J849" i="20"/>
  <c r="K849" i="20"/>
  <c r="L849" i="20"/>
  <c r="A850" i="20"/>
  <c r="B850" i="20"/>
  <c r="C850" i="20"/>
  <c r="D850" i="20"/>
  <c r="E850" i="20"/>
  <c r="F850" i="20"/>
  <c r="G850" i="20"/>
  <c r="H850" i="20"/>
  <c r="I850" i="20"/>
  <c r="J850" i="20"/>
  <c r="K850" i="20"/>
  <c r="L850" i="20"/>
  <c r="A851" i="20"/>
  <c r="B851" i="20"/>
  <c r="C851" i="20"/>
  <c r="D851" i="20"/>
  <c r="E851" i="20"/>
  <c r="F851" i="20"/>
  <c r="G851" i="20"/>
  <c r="H851" i="20"/>
  <c r="I851" i="20"/>
  <c r="J851" i="20"/>
  <c r="K851" i="20"/>
  <c r="L851" i="20"/>
  <c r="A852" i="20"/>
  <c r="B852" i="20"/>
  <c r="C852" i="20"/>
  <c r="D852" i="20"/>
  <c r="E852" i="20"/>
  <c r="F852" i="20"/>
  <c r="G852" i="20"/>
  <c r="H852" i="20"/>
  <c r="I852" i="20"/>
  <c r="J852" i="20"/>
  <c r="K852" i="20"/>
  <c r="L852" i="20"/>
  <c r="A853" i="20"/>
  <c r="B853" i="20"/>
  <c r="C853" i="20"/>
  <c r="D853" i="20"/>
  <c r="E853" i="20"/>
  <c r="F853" i="20"/>
  <c r="G853" i="20"/>
  <c r="H853" i="20"/>
  <c r="I853" i="20"/>
  <c r="J853" i="20"/>
  <c r="K853" i="20"/>
  <c r="L853" i="20"/>
  <c r="A854" i="20"/>
  <c r="B854" i="20"/>
  <c r="C854" i="20"/>
  <c r="D854" i="20"/>
  <c r="E854" i="20"/>
  <c r="F854" i="20"/>
  <c r="G854" i="20"/>
  <c r="H854" i="20"/>
  <c r="I854" i="20"/>
  <c r="J854" i="20"/>
  <c r="K854" i="20"/>
  <c r="L854" i="20"/>
  <c r="A855" i="20"/>
  <c r="B855" i="20"/>
  <c r="C855" i="20"/>
  <c r="D855" i="20"/>
  <c r="E855" i="20"/>
  <c r="F855" i="20"/>
  <c r="G855" i="20"/>
  <c r="H855" i="20"/>
  <c r="I855" i="20"/>
  <c r="J855" i="20"/>
  <c r="K855" i="20"/>
  <c r="L855" i="20"/>
  <c r="A856" i="20"/>
  <c r="B856" i="20"/>
  <c r="C856" i="20"/>
  <c r="D856" i="20"/>
  <c r="E856" i="20"/>
  <c r="F856" i="20"/>
  <c r="G856" i="20"/>
  <c r="H856" i="20"/>
  <c r="I856" i="20"/>
  <c r="J856" i="20"/>
  <c r="K856" i="20"/>
  <c r="L856" i="20"/>
  <c r="A857" i="20"/>
  <c r="B857" i="20"/>
  <c r="C857" i="20"/>
  <c r="D857" i="20"/>
  <c r="E857" i="20"/>
  <c r="F857" i="20"/>
  <c r="G857" i="20"/>
  <c r="H857" i="20"/>
  <c r="I857" i="20"/>
  <c r="J857" i="20"/>
  <c r="K857" i="20"/>
  <c r="L857" i="20"/>
  <c r="A858" i="20"/>
  <c r="B858" i="20"/>
  <c r="C858" i="20"/>
  <c r="D858" i="20"/>
  <c r="E858" i="20"/>
  <c r="F858" i="20"/>
  <c r="G858" i="20"/>
  <c r="H858" i="20"/>
  <c r="I858" i="20"/>
  <c r="J858" i="20"/>
  <c r="K858" i="20"/>
  <c r="L858" i="20"/>
  <c r="A859" i="20"/>
  <c r="B859" i="20"/>
  <c r="C859" i="20"/>
  <c r="D859" i="20"/>
  <c r="E859" i="20"/>
  <c r="F859" i="20"/>
  <c r="G859" i="20"/>
  <c r="H859" i="20"/>
  <c r="I859" i="20"/>
  <c r="J859" i="20"/>
  <c r="K859" i="20"/>
  <c r="L859" i="20"/>
  <c r="A860" i="20"/>
  <c r="B860" i="20"/>
  <c r="C860" i="20"/>
  <c r="D860" i="20"/>
  <c r="E860" i="20"/>
  <c r="F860" i="20"/>
  <c r="G860" i="20"/>
  <c r="H860" i="20"/>
  <c r="I860" i="20"/>
  <c r="J860" i="20"/>
  <c r="K860" i="20"/>
  <c r="L860" i="20"/>
  <c r="A861" i="20"/>
  <c r="B861" i="20"/>
  <c r="C861" i="20"/>
  <c r="D861" i="20"/>
  <c r="E861" i="20"/>
  <c r="F861" i="20"/>
  <c r="G861" i="20"/>
  <c r="H861" i="20"/>
  <c r="I861" i="20"/>
  <c r="J861" i="20"/>
  <c r="K861" i="20"/>
  <c r="L861" i="20"/>
  <c r="A862" i="20"/>
  <c r="B862" i="20"/>
  <c r="C862" i="20"/>
  <c r="D862" i="20"/>
  <c r="E862" i="20"/>
  <c r="F862" i="20"/>
  <c r="G862" i="20"/>
  <c r="H862" i="20"/>
  <c r="I862" i="20"/>
  <c r="J862" i="20"/>
  <c r="K862" i="20"/>
  <c r="L862" i="20"/>
  <c r="A863" i="20"/>
  <c r="B863" i="20"/>
  <c r="C863" i="20"/>
  <c r="D863" i="20"/>
  <c r="E863" i="20"/>
  <c r="F863" i="20"/>
  <c r="G863" i="20"/>
  <c r="H863" i="20"/>
  <c r="I863" i="20"/>
  <c r="J863" i="20"/>
  <c r="K863" i="20"/>
  <c r="L863" i="20"/>
  <c r="A864" i="20"/>
  <c r="B864" i="20"/>
  <c r="C864" i="20"/>
  <c r="D864" i="20"/>
  <c r="E864" i="20"/>
  <c r="F864" i="20"/>
  <c r="G864" i="20"/>
  <c r="H864" i="20"/>
  <c r="I864" i="20"/>
  <c r="J864" i="20"/>
  <c r="K864" i="20"/>
  <c r="L864" i="20"/>
  <c r="A865" i="20"/>
  <c r="B865" i="20"/>
  <c r="C865" i="20"/>
  <c r="D865" i="20"/>
  <c r="E865" i="20"/>
  <c r="F865" i="20"/>
  <c r="G865" i="20"/>
  <c r="H865" i="20"/>
  <c r="I865" i="20"/>
  <c r="J865" i="20"/>
  <c r="K865" i="20"/>
  <c r="L865" i="20"/>
  <c r="A866" i="20"/>
  <c r="B866" i="20"/>
  <c r="C866" i="20"/>
  <c r="D866" i="20"/>
  <c r="E866" i="20"/>
  <c r="F866" i="20"/>
  <c r="G866" i="20"/>
  <c r="H866" i="20"/>
  <c r="I866" i="20"/>
  <c r="J866" i="20"/>
  <c r="K866" i="20"/>
  <c r="L866" i="20"/>
  <c r="A867" i="20"/>
  <c r="B867" i="20"/>
  <c r="C867" i="20"/>
  <c r="D867" i="20"/>
  <c r="E867" i="20"/>
  <c r="F867" i="20"/>
  <c r="G867" i="20"/>
  <c r="H867" i="20"/>
  <c r="I867" i="20"/>
  <c r="J867" i="20"/>
  <c r="K867" i="20"/>
  <c r="L867" i="20"/>
  <c r="A868" i="20"/>
  <c r="B868" i="20"/>
  <c r="C868" i="20"/>
  <c r="D868" i="20"/>
  <c r="E868" i="20"/>
  <c r="F868" i="20"/>
  <c r="G868" i="20"/>
  <c r="H868" i="20"/>
  <c r="I868" i="20"/>
  <c r="J868" i="20"/>
  <c r="K868" i="20"/>
  <c r="L868" i="20"/>
  <c r="A869" i="20"/>
  <c r="B869" i="20"/>
  <c r="C869" i="20"/>
  <c r="D869" i="20"/>
  <c r="E869" i="20"/>
  <c r="F869" i="20"/>
  <c r="G869" i="20"/>
  <c r="H869" i="20"/>
  <c r="I869" i="20"/>
  <c r="J869" i="20"/>
  <c r="K869" i="20"/>
  <c r="L869" i="20"/>
  <c r="A870" i="20"/>
  <c r="B870" i="20"/>
  <c r="C870" i="20"/>
  <c r="D870" i="20"/>
  <c r="E870" i="20"/>
  <c r="F870" i="20"/>
  <c r="G870" i="20"/>
  <c r="H870" i="20"/>
  <c r="I870" i="20"/>
  <c r="J870" i="20"/>
  <c r="K870" i="20"/>
  <c r="L870" i="20"/>
  <c r="A871" i="20"/>
  <c r="B871" i="20"/>
  <c r="C871" i="20"/>
  <c r="D871" i="20"/>
  <c r="E871" i="20"/>
  <c r="F871" i="20"/>
  <c r="G871" i="20"/>
  <c r="H871" i="20"/>
  <c r="I871" i="20"/>
  <c r="J871" i="20"/>
  <c r="K871" i="20"/>
  <c r="L871" i="20"/>
  <c r="A872" i="20"/>
  <c r="B872" i="20"/>
  <c r="C872" i="20"/>
  <c r="D872" i="20"/>
  <c r="E872" i="20"/>
  <c r="F872" i="20"/>
  <c r="G872" i="20"/>
  <c r="H872" i="20"/>
  <c r="I872" i="20"/>
  <c r="J872" i="20"/>
  <c r="K872" i="20"/>
  <c r="L872" i="20"/>
  <c r="A873" i="20"/>
  <c r="B873" i="20"/>
  <c r="C873" i="20"/>
  <c r="D873" i="20"/>
  <c r="E873" i="20"/>
  <c r="F873" i="20"/>
  <c r="G873" i="20"/>
  <c r="H873" i="20"/>
  <c r="I873" i="20"/>
  <c r="J873" i="20"/>
  <c r="K873" i="20"/>
  <c r="L873" i="20"/>
  <c r="A874" i="20"/>
  <c r="B874" i="20"/>
  <c r="C874" i="20"/>
  <c r="D874" i="20"/>
  <c r="E874" i="20"/>
  <c r="F874" i="20"/>
  <c r="G874" i="20"/>
  <c r="H874" i="20"/>
  <c r="I874" i="20"/>
  <c r="J874" i="20"/>
  <c r="K874" i="20"/>
  <c r="L874" i="20"/>
  <c r="A875" i="20"/>
  <c r="B875" i="20"/>
  <c r="C875" i="20"/>
  <c r="D875" i="20"/>
  <c r="E875" i="20"/>
  <c r="F875" i="20"/>
  <c r="G875" i="20"/>
  <c r="H875" i="20"/>
  <c r="I875" i="20"/>
  <c r="J875" i="20"/>
  <c r="K875" i="20"/>
  <c r="L875" i="20"/>
  <c r="A876" i="20"/>
  <c r="B876" i="20"/>
  <c r="C876" i="20"/>
  <c r="D876" i="20"/>
  <c r="E876" i="20"/>
  <c r="F876" i="20"/>
  <c r="G876" i="20"/>
  <c r="H876" i="20"/>
  <c r="I876" i="20"/>
  <c r="J876" i="20"/>
  <c r="K876" i="20"/>
  <c r="L876" i="20"/>
  <c r="A877" i="20"/>
  <c r="B877" i="20"/>
  <c r="C877" i="20"/>
  <c r="D877" i="20"/>
  <c r="E877" i="20"/>
  <c r="F877" i="20"/>
  <c r="G877" i="20"/>
  <c r="H877" i="20"/>
  <c r="I877" i="20"/>
  <c r="J877" i="20"/>
  <c r="K877" i="20"/>
  <c r="L877" i="20"/>
  <c r="A878" i="20"/>
  <c r="B878" i="20"/>
  <c r="C878" i="20"/>
  <c r="D878" i="20"/>
  <c r="E878" i="20"/>
  <c r="F878" i="20"/>
  <c r="G878" i="20"/>
  <c r="H878" i="20"/>
  <c r="I878" i="20"/>
  <c r="J878" i="20"/>
  <c r="K878" i="20"/>
  <c r="L878" i="20"/>
  <c r="A879" i="20"/>
  <c r="B879" i="20"/>
  <c r="C879" i="20"/>
  <c r="D879" i="20"/>
  <c r="E879" i="20"/>
  <c r="F879" i="20"/>
  <c r="G879" i="20"/>
  <c r="H879" i="20"/>
  <c r="I879" i="20"/>
  <c r="J879" i="20"/>
  <c r="K879" i="20"/>
  <c r="L879" i="20"/>
  <c r="A880" i="20"/>
  <c r="B880" i="20"/>
  <c r="C880" i="20"/>
  <c r="D880" i="20"/>
  <c r="E880" i="20"/>
  <c r="F880" i="20"/>
  <c r="G880" i="20"/>
  <c r="H880" i="20"/>
  <c r="I880" i="20"/>
  <c r="J880" i="20"/>
  <c r="K880" i="20"/>
  <c r="L880" i="20"/>
  <c r="A881" i="20"/>
  <c r="B881" i="20"/>
  <c r="C881" i="20"/>
  <c r="D881" i="20"/>
  <c r="E881" i="20"/>
  <c r="F881" i="20"/>
  <c r="G881" i="20"/>
  <c r="H881" i="20"/>
  <c r="I881" i="20"/>
  <c r="J881" i="20"/>
  <c r="K881" i="20"/>
  <c r="L881" i="20"/>
  <c r="A882" i="20"/>
  <c r="B882" i="20"/>
  <c r="C882" i="20"/>
  <c r="D882" i="20"/>
  <c r="E882" i="20"/>
  <c r="F882" i="20"/>
  <c r="G882" i="20"/>
  <c r="H882" i="20"/>
  <c r="I882" i="20"/>
  <c r="J882" i="20"/>
  <c r="K882" i="20"/>
  <c r="L882" i="20"/>
  <c r="A883" i="20"/>
  <c r="B883" i="20"/>
  <c r="C883" i="20"/>
  <c r="D883" i="20"/>
  <c r="E883" i="20"/>
  <c r="F883" i="20"/>
  <c r="G883" i="20"/>
  <c r="H883" i="20"/>
  <c r="I883" i="20"/>
  <c r="J883" i="20"/>
  <c r="K883" i="20"/>
  <c r="L883" i="20"/>
  <c r="A884" i="20"/>
  <c r="B884" i="20"/>
  <c r="C884" i="20"/>
  <c r="D884" i="20"/>
  <c r="E884" i="20"/>
  <c r="F884" i="20"/>
  <c r="G884" i="20"/>
  <c r="H884" i="20"/>
  <c r="I884" i="20"/>
  <c r="J884" i="20"/>
  <c r="K884" i="20"/>
  <c r="L884" i="20"/>
  <c r="A885" i="20"/>
  <c r="B885" i="20"/>
  <c r="C885" i="20"/>
  <c r="D885" i="20"/>
  <c r="E885" i="20"/>
  <c r="F885" i="20"/>
  <c r="G885" i="20"/>
  <c r="H885" i="20"/>
  <c r="I885" i="20"/>
  <c r="J885" i="20"/>
  <c r="K885" i="20"/>
  <c r="L885" i="20"/>
  <c r="A886" i="20"/>
  <c r="B886" i="20"/>
  <c r="C886" i="20"/>
  <c r="D886" i="20"/>
  <c r="E886" i="20"/>
  <c r="F886" i="20"/>
  <c r="G886" i="20"/>
  <c r="H886" i="20"/>
  <c r="I886" i="20"/>
  <c r="J886" i="20"/>
  <c r="K886" i="20"/>
  <c r="L886" i="20"/>
  <c r="A887" i="20"/>
  <c r="B887" i="20"/>
  <c r="C887" i="20"/>
  <c r="D887" i="20"/>
  <c r="E887" i="20"/>
  <c r="F887" i="20"/>
  <c r="G887" i="20"/>
  <c r="H887" i="20"/>
  <c r="I887" i="20"/>
  <c r="J887" i="20"/>
  <c r="K887" i="20"/>
  <c r="L887" i="20"/>
  <c r="A888" i="20"/>
  <c r="B888" i="20"/>
  <c r="C888" i="20"/>
  <c r="D888" i="20"/>
  <c r="E888" i="20"/>
  <c r="F888" i="20"/>
  <c r="G888" i="20"/>
  <c r="H888" i="20"/>
  <c r="I888" i="20"/>
  <c r="J888" i="20"/>
  <c r="K888" i="20"/>
  <c r="L888" i="20"/>
  <c r="A889" i="20"/>
  <c r="B889" i="20"/>
  <c r="C889" i="20"/>
  <c r="D889" i="20"/>
  <c r="E889" i="20"/>
  <c r="F889" i="20"/>
  <c r="G889" i="20"/>
  <c r="H889" i="20"/>
  <c r="I889" i="20"/>
  <c r="J889" i="20"/>
  <c r="K889" i="20"/>
  <c r="L889" i="20"/>
  <c r="A890" i="20"/>
  <c r="B890" i="20"/>
  <c r="C890" i="20"/>
  <c r="D890" i="20"/>
  <c r="E890" i="20"/>
  <c r="F890" i="20"/>
  <c r="G890" i="20"/>
  <c r="H890" i="20"/>
  <c r="I890" i="20"/>
  <c r="J890" i="20"/>
  <c r="K890" i="20"/>
  <c r="L890" i="20"/>
  <c r="A891" i="20"/>
  <c r="B891" i="20"/>
  <c r="C891" i="20"/>
  <c r="D891" i="20"/>
  <c r="E891" i="20"/>
  <c r="F891" i="20"/>
  <c r="G891" i="20"/>
  <c r="H891" i="20"/>
  <c r="I891" i="20"/>
  <c r="J891" i="20"/>
  <c r="K891" i="20"/>
  <c r="L891" i="20"/>
  <c r="A892" i="20"/>
  <c r="B892" i="20"/>
  <c r="C892" i="20"/>
  <c r="D892" i="20"/>
  <c r="E892" i="20"/>
  <c r="F892" i="20"/>
  <c r="G892" i="20"/>
  <c r="H892" i="20"/>
  <c r="I892" i="20"/>
  <c r="J892" i="20"/>
  <c r="K892" i="20"/>
  <c r="L892" i="20"/>
  <c r="A893" i="20"/>
  <c r="B893" i="20"/>
  <c r="C893" i="20"/>
  <c r="D893" i="20"/>
  <c r="E893" i="20"/>
  <c r="F893" i="20"/>
  <c r="G893" i="20"/>
  <c r="H893" i="20"/>
  <c r="I893" i="20"/>
  <c r="J893" i="20"/>
  <c r="K893" i="20"/>
  <c r="L893" i="20"/>
  <c r="A894" i="20"/>
  <c r="B894" i="20"/>
  <c r="C894" i="20"/>
  <c r="D894" i="20"/>
  <c r="E894" i="20"/>
  <c r="F894" i="20"/>
  <c r="G894" i="20"/>
  <c r="H894" i="20"/>
  <c r="I894" i="20"/>
  <c r="J894" i="20"/>
  <c r="K894" i="20"/>
  <c r="L894" i="20"/>
  <c r="A895" i="20"/>
  <c r="B895" i="20"/>
  <c r="C895" i="20"/>
  <c r="D895" i="20"/>
  <c r="E895" i="20"/>
  <c r="F895" i="20"/>
  <c r="G895" i="20"/>
  <c r="H895" i="20"/>
  <c r="I895" i="20"/>
  <c r="J895" i="20"/>
  <c r="K895" i="20"/>
  <c r="L895" i="20"/>
  <c r="A896" i="20"/>
  <c r="B896" i="20"/>
  <c r="C896" i="20"/>
  <c r="D896" i="20"/>
  <c r="E896" i="20"/>
  <c r="F896" i="20"/>
  <c r="G896" i="20"/>
  <c r="H896" i="20"/>
  <c r="I896" i="20"/>
  <c r="J896" i="20"/>
  <c r="K896" i="20"/>
  <c r="L896" i="20"/>
  <c r="A897" i="20"/>
  <c r="B897" i="20"/>
  <c r="C897" i="20"/>
  <c r="D897" i="20"/>
  <c r="E897" i="20"/>
  <c r="F897" i="20"/>
  <c r="G897" i="20"/>
  <c r="H897" i="20"/>
  <c r="I897" i="20"/>
  <c r="J897" i="20"/>
  <c r="K897" i="20"/>
  <c r="L897" i="20"/>
  <c r="A898" i="20"/>
  <c r="B898" i="20"/>
  <c r="C898" i="20"/>
  <c r="D898" i="20"/>
  <c r="E898" i="20"/>
  <c r="F898" i="20"/>
  <c r="G898" i="20"/>
  <c r="H898" i="20"/>
  <c r="I898" i="20"/>
  <c r="J898" i="20"/>
  <c r="K898" i="20"/>
  <c r="L898" i="20"/>
  <c r="A899" i="20"/>
  <c r="B899" i="20"/>
  <c r="C899" i="20"/>
  <c r="D899" i="20"/>
  <c r="E899" i="20"/>
  <c r="F899" i="20"/>
  <c r="G899" i="20"/>
  <c r="H899" i="20"/>
  <c r="I899" i="20"/>
  <c r="J899" i="20"/>
  <c r="K899" i="20"/>
  <c r="L899" i="20"/>
  <c r="A900" i="20"/>
  <c r="B900" i="20"/>
  <c r="C900" i="20"/>
  <c r="D900" i="20"/>
  <c r="E900" i="20"/>
  <c r="F900" i="20"/>
  <c r="G900" i="20"/>
  <c r="H900" i="20"/>
  <c r="I900" i="20"/>
  <c r="J900" i="20"/>
  <c r="K900" i="20"/>
  <c r="L900" i="20"/>
  <c r="A901" i="20"/>
  <c r="B901" i="20"/>
  <c r="C901" i="20"/>
  <c r="D901" i="20"/>
  <c r="E901" i="20"/>
  <c r="F901" i="20"/>
  <c r="G901" i="20"/>
  <c r="H901" i="20"/>
  <c r="I901" i="20"/>
  <c r="J901" i="20"/>
  <c r="K901" i="20"/>
  <c r="L901" i="20"/>
  <c r="A902" i="20"/>
  <c r="B902" i="20"/>
  <c r="C902" i="20"/>
  <c r="D902" i="20"/>
  <c r="E902" i="20"/>
  <c r="F902" i="20"/>
  <c r="G902" i="20"/>
  <c r="H902" i="20"/>
  <c r="I902" i="20"/>
  <c r="J902" i="20"/>
  <c r="K902" i="20"/>
  <c r="L902" i="20"/>
  <c r="A903" i="20"/>
  <c r="B903" i="20"/>
  <c r="C903" i="20"/>
  <c r="D903" i="20"/>
  <c r="E903" i="20"/>
  <c r="F903" i="20"/>
  <c r="G903" i="20"/>
  <c r="H903" i="20"/>
  <c r="I903" i="20"/>
  <c r="J903" i="20"/>
  <c r="K903" i="20"/>
  <c r="L903" i="20"/>
  <c r="A904" i="20"/>
  <c r="B904" i="20"/>
  <c r="C904" i="20"/>
  <c r="D904" i="20"/>
  <c r="E904" i="20"/>
  <c r="F904" i="20"/>
  <c r="G904" i="20"/>
  <c r="H904" i="20"/>
  <c r="I904" i="20"/>
  <c r="J904" i="20"/>
  <c r="K904" i="20"/>
  <c r="L904" i="20"/>
  <c r="A905" i="20"/>
  <c r="B905" i="20"/>
  <c r="C905" i="20"/>
  <c r="D905" i="20"/>
  <c r="E905" i="20"/>
  <c r="F905" i="20"/>
  <c r="G905" i="20"/>
  <c r="H905" i="20"/>
  <c r="I905" i="20"/>
  <c r="J905" i="20"/>
  <c r="K905" i="20"/>
  <c r="L905" i="20"/>
  <c r="A906" i="20"/>
  <c r="B906" i="20"/>
  <c r="C906" i="20"/>
  <c r="D906" i="20"/>
  <c r="E906" i="20"/>
  <c r="F906" i="20"/>
  <c r="G906" i="20"/>
  <c r="H906" i="20"/>
  <c r="I906" i="20"/>
  <c r="J906" i="20"/>
  <c r="K906" i="20"/>
  <c r="L906" i="20"/>
  <c r="A907" i="20"/>
  <c r="B907" i="20"/>
  <c r="C907" i="20"/>
  <c r="D907" i="20"/>
  <c r="E907" i="20"/>
  <c r="F907" i="20"/>
  <c r="G907" i="20"/>
  <c r="H907" i="20"/>
  <c r="I907" i="20"/>
  <c r="J907" i="20"/>
  <c r="K907" i="20"/>
  <c r="L907" i="20"/>
  <c r="A908" i="20"/>
  <c r="B908" i="20"/>
  <c r="C908" i="20"/>
  <c r="D908" i="20"/>
  <c r="E908" i="20"/>
  <c r="F908" i="20"/>
  <c r="G908" i="20"/>
  <c r="H908" i="20"/>
  <c r="I908" i="20"/>
  <c r="J908" i="20"/>
  <c r="K908" i="20"/>
  <c r="L908" i="20"/>
  <c r="A909" i="20"/>
  <c r="B909" i="20"/>
  <c r="C909" i="20"/>
  <c r="D909" i="20"/>
  <c r="E909" i="20"/>
  <c r="F909" i="20"/>
  <c r="G909" i="20"/>
  <c r="H909" i="20"/>
  <c r="I909" i="20"/>
  <c r="J909" i="20"/>
  <c r="K909" i="20"/>
  <c r="L909" i="20"/>
  <c r="A910" i="20"/>
  <c r="B910" i="20"/>
  <c r="C910" i="20"/>
  <c r="D910" i="20"/>
  <c r="E910" i="20"/>
  <c r="F910" i="20"/>
  <c r="G910" i="20"/>
  <c r="H910" i="20"/>
  <c r="I910" i="20"/>
  <c r="J910" i="20"/>
  <c r="K910" i="20"/>
  <c r="L910" i="20"/>
  <c r="A911" i="20"/>
  <c r="B911" i="20"/>
  <c r="C911" i="20"/>
  <c r="D911" i="20"/>
  <c r="E911" i="20"/>
  <c r="F911" i="20"/>
  <c r="G911" i="20"/>
  <c r="H911" i="20"/>
  <c r="I911" i="20"/>
  <c r="J911" i="20"/>
  <c r="K911" i="20"/>
  <c r="L911" i="20"/>
  <c r="A912" i="20"/>
  <c r="B912" i="20"/>
  <c r="C912" i="20"/>
  <c r="D912" i="20"/>
  <c r="E912" i="20"/>
  <c r="F912" i="20"/>
  <c r="G912" i="20"/>
  <c r="H912" i="20"/>
  <c r="I912" i="20"/>
  <c r="J912" i="20"/>
  <c r="K912" i="20"/>
  <c r="L912" i="20"/>
  <c r="A913" i="20"/>
  <c r="B913" i="20"/>
  <c r="C913" i="20"/>
  <c r="D913" i="20"/>
  <c r="E913" i="20"/>
  <c r="F913" i="20"/>
  <c r="G913" i="20"/>
  <c r="H913" i="20"/>
  <c r="I913" i="20"/>
  <c r="J913" i="20"/>
  <c r="K913" i="20"/>
  <c r="L913" i="20"/>
  <c r="A914" i="20"/>
  <c r="B914" i="20"/>
  <c r="C914" i="20"/>
  <c r="D914" i="20"/>
  <c r="E914" i="20"/>
  <c r="F914" i="20"/>
  <c r="G914" i="20"/>
  <c r="H914" i="20"/>
  <c r="I914" i="20"/>
  <c r="J914" i="20"/>
  <c r="K914" i="20"/>
  <c r="L914" i="20"/>
  <c r="A915" i="20"/>
  <c r="B915" i="20"/>
  <c r="C915" i="20"/>
  <c r="D915" i="20"/>
  <c r="E915" i="20"/>
  <c r="F915" i="20"/>
  <c r="G915" i="20"/>
  <c r="H915" i="20"/>
  <c r="I915" i="20"/>
  <c r="J915" i="20"/>
  <c r="K915" i="20"/>
  <c r="L915" i="20"/>
  <c r="A916" i="20"/>
  <c r="B916" i="20"/>
  <c r="C916" i="20"/>
  <c r="D916" i="20"/>
  <c r="E916" i="20"/>
  <c r="F916" i="20"/>
  <c r="G916" i="20"/>
  <c r="H916" i="20"/>
  <c r="I916" i="20"/>
  <c r="J916" i="20"/>
  <c r="K916" i="20"/>
  <c r="L916" i="20"/>
  <c r="A917" i="20"/>
  <c r="B917" i="20"/>
  <c r="C917" i="20"/>
  <c r="D917" i="20"/>
  <c r="E917" i="20"/>
  <c r="F917" i="20"/>
  <c r="G917" i="20"/>
  <c r="H917" i="20"/>
  <c r="I917" i="20"/>
  <c r="J917" i="20"/>
  <c r="K917" i="20"/>
  <c r="L917" i="20"/>
  <c r="A918" i="20"/>
  <c r="B918" i="20"/>
  <c r="C918" i="20"/>
  <c r="D918" i="20"/>
  <c r="E918" i="20"/>
  <c r="F918" i="20"/>
  <c r="G918" i="20"/>
  <c r="H918" i="20"/>
  <c r="I918" i="20"/>
  <c r="J918" i="20"/>
  <c r="K918" i="20"/>
  <c r="L918" i="20"/>
  <c r="A919" i="20"/>
  <c r="B919" i="20"/>
  <c r="C919" i="20"/>
  <c r="D919" i="20"/>
  <c r="E919" i="20"/>
  <c r="F919" i="20"/>
  <c r="G919" i="20"/>
  <c r="H919" i="20"/>
  <c r="I919" i="20"/>
  <c r="J919" i="20"/>
  <c r="K919" i="20"/>
  <c r="L919" i="20"/>
  <c r="A920" i="20"/>
  <c r="B920" i="20"/>
  <c r="C920" i="20"/>
  <c r="D920" i="20"/>
  <c r="E920" i="20"/>
  <c r="F920" i="20"/>
  <c r="G920" i="20"/>
  <c r="H920" i="20"/>
  <c r="I920" i="20"/>
  <c r="J920" i="20"/>
  <c r="K920" i="20"/>
  <c r="L920" i="20"/>
  <c r="A921" i="20"/>
  <c r="B921" i="20"/>
  <c r="C921" i="20"/>
  <c r="D921" i="20"/>
  <c r="E921" i="20"/>
  <c r="F921" i="20"/>
  <c r="G921" i="20"/>
  <c r="H921" i="20"/>
  <c r="I921" i="20"/>
  <c r="J921" i="20"/>
  <c r="K921" i="20"/>
  <c r="L921" i="20"/>
  <c r="A922" i="20"/>
  <c r="B922" i="20"/>
  <c r="C922" i="20"/>
  <c r="D922" i="20"/>
  <c r="E922" i="20"/>
  <c r="F922" i="20"/>
  <c r="G922" i="20"/>
  <c r="H922" i="20"/>
  <c r="I922" i="20"/>
  <c r="J922" i="20"/>
  <c r="K922" i="20"/>
  <c r="L922" i="20"/>
  <c r="A923" i="20"/>
  <c r="B923" i="20"/>
  <c r="C923" i="20"/>
  <c r="D923" i="20"/>
  <c r="E923" i="20"/>
  <c r="F923" i="20"/>
  <c r="G923" i="20"/>
  <c r="H923" i="20"/>
  <c r="I923" i="20"/>
  <c r="J923" i="20"/>
  <c r="K923" i="20"/>
  <c r="L923" i="20"/>
  <c r="A924" i="20"/>
  <c r="B924" i="20"/>
  <c r="C924" i="20"/>
  <c r="D924" i="20"/>
  <c r="E924" i="20"/>
  <c r="F924" i="20"/>
  <c r="G924" i="20"/>
  <c r="H924" i="20"/>
  <c r="I924" i="20"/>
  <c r="J924" i="20"/>
  <c r="K924" i="20"/>
  <c r="L924" i="20"/>
  <c r="A925" i="20"/>
  <c r="B925" i="20"/>
  <c r="C925" i="20"/>
  <c r="D925" i="20"/>
  <c r="E925" i="20"/>
  <c r="F925" i="20"/>
  <c r="G925" i="20"/>
  <c r="H925" i="20"/>
  <c r="I925" i="20"/>
  <c r="J925" i="20"/>
  <c r="K925" i="20"/>
  <c r="L925" i="20"/>
  <c r="A926" i="20"/>
  <c r="B926" i="20"/>
  <c r="C926" i="20"/>
  <c r="D926" i="20"/>
  <c r="E926" i="20"/>
  <c r="F926" i="20"/>
  <c r="G926" i="20"/>
  <c r="H926" i="20"/>
  <c r="I926" i="20"/>
  <c r="J926" i="20"/>
  <c r="K926" i="20"/>
  <c r="L926" i="20"/>
  <c r="A927" i="20"/>
  <c r="B927" i="20"/>
  <c r="C927" i="20"/>
  <c r="D927" i="20"/>
  <c r="E927" i="20"/>
  <c r="F927" i="20"/>
  <c r="G927" i="20"/>
  <c r="H927" i="20"/>
  <c r="I927" i="20"/>
  <c r="J927" i="20"/>
  <c r="K927" i="20"/>
  <c r="L927" i="20"/>
  <c r="A928" i="20"/>
  <c r="B928" i="20"/>
  <c r="C928" i="20"/>
  <c r="D928" i="20"/>
  <c r="E928" i="20"/>
  <c r="F928" i="20"/>
  <c r="G928" i="20"/>
  <c r="H928" i="20"/>
  <c r="I928" i="20"/>
  <c r="J928" i="20"/>
  <c r="K928" i="20"/>
  <c r="L928" i="20"/>
  <c r="A929" i="20"/>
  <c r="B929" i="20"/>
  <c r="C929" i="20"/>
  <c r="D929" i="20"/>
  <c r="E929" i="20"/>
  <c r="F929" i="20"/>
  <c r="G929" i="20"/>
  <c r="H929" i="20"/>
  <c r="I929" i="20"/>
  <c r="J929" i="20"/>
  <c r="K929" i="20"/>
  <c r="L929" i="20"/>
  <c r="A930" i="20"/>
  <c r="B930" i="20"/>
  <c r="C930" i="20"/>
  <c r="D930" i="20"/>
  <c r="E930" i="20"/>
  <c r="F930" i="20"/>
  <c r="G930" i="20"/>
  <c r="H930" i="20"/>
  <c r="I930" i="20"/>
  <c r="J930" i="20"/>
  <c r="K930" i="20"/>
  <c r="L930" i="20"/>
  <c r="A931" i="20"/>
  <c r="B931" i="20"/>
  <c r="C931" i="20"/>
  <c r="D931" i="20"/>
  <c r="E931" i="20"/>
  <c r="F931" i="20"/>
  <c r="G931" i="20"/>
  <c r="H931" i="20"/>
  <c r="I931" i="20"/>
  <c r="J931" i="20"/>
  <c r="K931" i="20"/>
  <c r="L931" i="20"/>
  <c r="A932" i="20"/>
  <c r="B932" i="20"/>
  <c r="C932" i="20"/>
  <c r="D932" i="20"/>
  <c r="E932" i="20"/>
  <c r="F932" i="20"/>
  <c r="G932" i="20"/>
  <c r="H932" i="20"/>
  <c r="I932" i="20"/>
  <c r="J932" i="20"/>
  <c r="K932" i="20"/>
  <c r="L932" i="20"/>
  <c r="A933" i="20"/>
  <c r="B933" i="20"/>
  <c r="C933" i="20"/>
  <c r="D933" i="20"/>
  <c r="E933" i="20"/>
  <c r="F933" i="20"/>
  <c r="G933" i="20"/>
  <c r="H933" i="20"/>
  <c r="I933" i="20"/>
  <c r="J933" i="20"/>
  <c r="K933" i="20"/>
  <c r="L933" i="20"/>
  <c r="A934" i="20"/>
  <c r="B934" i="20"/>
  <c r="C934" i="20"/>
  <c r="D934" i="20"/>
  <c r="E934" i="20"/>
  <c r="F934" i="20"/>
  <c r="G934" i="20"/>
  <c r="H934" i="20"/>
  <c r="I934" i="20"/>
  <c r="J934" i="20"/>
  <c r="K934" i="20"/>
  <c r="L934" i="20"/>
  <c r="A935" i="20"/>
  <c r="B935" i="20"/>
  <c r="C935" i="20"/>
  <c r="D935" i="20"/>
  <c r="E935" i="20"/>
  <c r="F935" i="20"/>
  <c r="G935" i="20"/>
  <c r="H935" i="20"/>
  <c r="I935" i="20"/>
  <c r="J935" i="20"/>
  <c r="K935" i="20"/>
  <c r="L935" i="20"/>
  <c r="A936" i="20"/>
  <c r="B936" i="20"/>
  <c r="C936" i="20"/>
  <c r="D936" i="20"/>
  <c r="E936" i="20"/>
  <c r="F936" i="20"/>
  <c r="G936" i="20"/>
  <c r="H936" i="20"/>
  <c r="I936" i="20"/>
  <c r="J936" i="20"/>
  <c r="K936" i="20"/>
  <c r="L936" i="20"/>
  <c r="A937" i="20"/>
  <c r="B937" i="20"/>
  <c r="C937" i="20"/>
  <c r="D937" i="20"/>
  <c r="E937" i="20"/>
  <c r="F937" i="20"/>
  <c r="G937" i="20"/>
  <c r="H937" i="20"/>
  <c r="I937" i="20"/>
  <c r="J937" i="20"/>
  <c r="K937" i="20"/>
  <c r="L937" i="20"/>
  <c r="A938" i="20"/>
  <c r="B938" i="20"/>
  <c r="C938" i="20"/>
  <c r="D938" i="20"/>
  <c r="E938" i="20"/>
  <c r="F938" i="20"/>
  <c r="G938" i="20"/>
  <c r="H938" i="20"/>
  <c r="I938" i="20"/>
  <c r="J938" i="20"/>
  <c r="K938" i="20"/>
  <c r="L938" i="20"/>
  <c r="A939" i="20"/>
  <c r="B939" i="20"/>
  <c r="C939" i="20"/>
  <c r="D939" i="20"/>
  <c r="E939" i="20"/>
  <c r="F939" i="20"/>
  <c r="G939" i="20"/>
  <c r="H939" i="20"/>
  <c r="I939" i="20"/>
  <c r="J939" i="20"/>
  <c r="K939" i="20"/>
  <c r="L939" i="20"/>
  <c r="A940" i="20"/>
  <c r="B940" i="20"/>
  <c r="C940" i="20"/>
  <c r="D940" i="20"/>
  <c r="E940" i="20"/>
  <c r="F940" i="20"/>
  <c r="G940" i="20"/>
  <c r="H940" i="20"/>
  <c r="I940" i="20"/>
  <c r="J940" i="20"/>
  <c r="K940" i="20"/>
  <c r="L940" i="20"/>
  <c r="A941" i="20"/>
  <c r="B941" i="20"/>
  <c r="C941" i="20"/>
  <c r="D941" i="20"/>
  <c r="E941" i="20"/>
  <c r="F941" i="20"/>
  <c r="G941" i="20"/>
  <c r="H941" i="20"/>
  <c r="I941" i="20"/>
  <c r="J941" i="20"/>
  <c r="K941" i="20"/>
  <c r="L941" i="20"/>
  <c r="A942" i="20"/>
  <c r="B942" i="20"/>
  <c r="C942" i="20"/>
  <c r="D942" i="20"/>
  <c r="E942" i="20"/>
  <c r="F942" i="20"/>
  <c r="G942" i="20"/>
  <c r="H942" i="20"/>
  <c r="I942" i="20"/>
  <c r="J942" i="20"/>
  <c r="K942" i="20"/>
  <c r="L942" i="20"/>
  <c r="A943" i="20"/>
  <c r="B943" i="20"/>
  <c r="C943" i="20"/>
  <c r="D943" i="20"/>
  <c r="E943" i="20"/>
  <c r="F943" i="20"/>
  <c r="G943" i="20"/>
  <c r="H943" i="20"/>
  <c r="I943" i="20"/>
  <c r="J943" i="20"/>
  <c r="K943" i="20"/>
  <c r="L943" i="20"/>
  <c r="A944" i="20"/>
  <c r="B944" i="20"/>
  <c r="C944" i="20"/>
  <c r="D944" i="20"/>
  <c r="E944" i="20"/>
  <c r="F944" i="20"/>
  <c r="G944" i="20"/>
  <c r="H944" i="20"/>
  <c r="I944" i="20"/>
  <c r="J944" i="20"/>
  <c r="K944" i="20"/>
  <c r="L944" i="20"/>
  <c r="A945" i="20"/>
  <c r="B945" i="20"/>
  <c r="C945" i="20"/>
  <c r="D945" i="20"/>
  <c r="E945" i="20"/>
  <c r="F945" i="20"/>
  <c r="G945" i="20"/>
  <c r="H945" i="20"/>
  <c r="I945" i="20"/>
  <c r="J945" i="20"/>
  <c r="K945" i="20"/>
  <c r="L945" i="20"/>
  <c r="A946" i="20"/>
  <c r="B946" i="20"/>
  <c r="C946" i="20"/>
  <c r="D946" i="20"/>
  <c r="E946" i="20"/>
  <c r="F946" i="20"/>
  <c r="G946" i="20"/>
  <c r="H946" i="20"/>
  <c r="I946" i="20"/>
  <c r="J946" i="20"/>
  <c r="K946" i="20"/>
  <c r="L946" i="20"/>
  <c r="A947" i="20"/>
  <c r="B947" i="20"/>
  <c r="C947" i="20"/>
  <c r="D947" i="20"/>
  <c r="E947" i="20"/>
  <c r="F947" i="20"/>
  <c r="G947" i="20"/>
  <c r="H947" i="20"/>
  <c r="I947" i="20"/>
  <c r="J947" i="20"/>
  <c r="K947" i="20"/>
  <c r="L947" i="20"/>
  <c r="A948" i="20"/>
  <c r="B948" i="20"/>
  <c r="C948" i="20"/>
  <c r="D948" i="20"/>
  <c r="E948" i="20"/>
  <c r="F948" i="20"/>
  <c r="G948" i="20"/>
  <c r="H948" i="20"/>
  <c r="I948" i="20"/>
  <c r="J948" i="20"/>
  <c r="K948" i="20"/>
  <c r="L948" i="20"/>
  <c r="A949" i="20"/>
  <c r="B949" i="20"/>
  <c r="C949" i="20"/>
  <c r="D949" i="20"/>
  <c r="E949" i="20"/>
  <c r="F949" i="20"/>
  <c r="G949" i="20"/>
  <c r="H949" i="20"/>
  <c r="I949" i="20"/>
  <c r="J949" i="20"/>
  <c r="K949" i="20"/>
  <c r="L949" i="20"/>
  <c r="A950" i="20"/>
  <c r="B950" i="20"/>
  <c r="C950" i="20"/>
  <c r="D950" i="20"/>
  <c r="E950" i="20"/>
  <c r="F950" i="20"/>
  <c r="G950" i="20"/>
  <c r="H950" i="20"/>
  <c r="I950" i="20"/>
  <c r="J950" i="20"/>
  <c r="K950" i="20"/>
  <c r="L950" i="20"/>
  <c r="A951" i="20"/>
  <c r="B951" i="20"/>
  <c r="C951" i="20"/>
  <c r="D951" i="20"/>
  <c r="E951" i="20"/>
  <c r="F951" i="20"/>
  <c r="G951" i="20"/>
  <c r="H951" i="20"/>
  <c r="I951" i="20"/>
  <c r="J951" i="20"/>
  <c r="K951" i="20"/>
  <c r="L951" i="20"/>
  <c r="A952" i="20"/>
  <c r="B952" i="20"/>
  <c r="C952" i="20"/>
  <c r="D952" i="20"/>
  <c r="E952" i="20"/>
  <c r="F952" i="20"/>
  <c r="G952" i="20"/>
  <c r="H952" i="20"/>
  <c r="I952" i="20"/>
  <c r="J952" i="20"/>
  <c r="K952" i="20"/>
  <c r="L952" i="20"/>
  <c r="A953" i="20"/>
  <c r="B953" i="20"/>
  <c r="C953" i="20"/>
  <c r="D953" i="20"/>
  <c r="E953" i="20"/>
  <c r="F953" i="20"/>
  <c r="G953" i="20"/>
  <c r="H953" i="20"/>
  <c r="I953" i="20"/>
  <c r="J953" i="20"/>
  <c r="K953" i="20"/>
  <c r="L953" i="20"/>
  <c r="A954" i="20"/>
  <c r="B954" i="20"/>
  <c r="C954" i="20"/>
  <c r="D954" i="20"/>
  <c r="E954" i="20"/>
  <c r="F954" i="20"/>
  <c r="G954" i="20"/>
  <c r="H954" i="20"/>
  <c r="I954" i="20"/>
  <c r="J954" i="20"/>
  <c r="K954" i="20"/>
  <c r="L954" i="20"/>
  <c r="A955" i="20"/>
  <c r="B955" i="20"/>
  <c r="C955" i="20"/>
  <c r="D955" i="20"/>
  <c r="E955" i="20"/>
  <c r="F955" i="20"/>
  <c r="G955" i="20"/>
  <c r="H955" i="20"/>
  <c r="I955" i="20"/>
  <c r="J955" i="20"/>
  <c r="K955" i="20"/>
  <c r="L955" i="20"/>
  <c r="A956" i="20"/>
  <c r="B956" i="20"/>
  <c r="C956" i="20"/>
  <c r="D956" i="20"/>
  <c r="E956" i="20"/>
  <c r="F956" i="20"/>
  <c r="G956" i="20"/>
  <c r="H956" i="20"/>
  <c r="I956" i="20"/>
  <c r="J956" i="20"/>
  <c r="K956" i="20"/>
  <c r="L956" i="20"/>
  <c r="A957" i="20"/>
  <c r="B957" i="20"/>
  <c r="C957" i="20"/>
  <c r="D957" i="20"/>
  <c r="E957" i="20"/>
  <c r="F957" i="20"/>
  <c r="G957" i="20"/>
  <c r="H957" i="20"/>
  <c r="I957" i="20"/>
  <c r="J957" i="20"/>
  <c r="K957" i="20"/>
  <c r="L957" i="20"/>
  <c r="A958" i="20"/>
  <c r="B958" i="20"/>
  <c r="C958" i="20"/>
  <c r="D958" i="20"/>
  <c r="E958" i="20"/>
  <c r="F958" i="20"/>
  <c r="G958" i="20"/>
  <c r="H958" i="20"/>
  <c r="I958" i="20"/>
  <c r="J958" i="20"/>
  <c r="K958" i="20"/>
  <c r="L958" i="20"/>
  <c r="A959" i="20"/>
  <c r="B959" i="20"/>
  <c r="C959" i="20"/>
  <c r="D959" i="20"/>
  <c r="E959" i="20"/>
  <c r="F959" i="20"/>
  <c r="G959" i="20"/>
  <c r="H959" i="20"/>
  <c r="I959" i="20"/>
  <c r="J959" i="20"/>
  <c r="K959" i="20"/>
  <c r="L959" i="20"/>
  <c r="A960" i="20"/>
  <c r="B960" i="20"/>
  <c r="C960" i="20"/>
  <c r="D960" i="20"/>
  <c r="E960" i="20"/>
  <c r="F960" i="20"/>
  <c r="G960" i="20"/>
  <c r="H960" i="20"/>
  <c r="I960" i="20"/>
  <c r="J960" i="20"/>
  <c r="K960" i="20"/>
  <c r="L960" i="20"/>
  <c r="A961" i="20"/>
  <c r="B961" i="20"/>
  <c r="C961" i="20"/>
  <c r="D961" i="20"/>
  <c r="E961" i="20"/>
  <c r="F961" i="20"/>
  <c r="G961" i="20"/>
  <c r="H961" i="20"/>
  <c r="I961" i="20"/>
  <c r="J961" i="20"/>
  <c r="K961" i="20"/>
  <c r="L961" i="20"/>
  <c r="A962" i="20"/>
  <c r="B962" i="20"/>
  <c r="C962" i="20"/>
  <c r="D962" i="20"/>
  <c r="E962" i="20"/>
  <c r="F962" i="20"/>
  <c r="G962" i="20"/>
  <c r="H962" i="20"/>
  <c r="I962" i="20"/>
  <c r="J962" i="20"/>
  <c r="K962" i="20"/>
  <c r="L962" i="20"/>
  <c r="A963" i="20"/>
  <c r="B963" i="20"/>
  <c r="C963" i="20"/>
  <c r="D963" i="20"/>
  <c r="E963" i="20"/>
  <c r="F963" i="20"/>
  <c r="G963" i="20"/>
  <c r="H963" i="20"/>
  <c r="I963" i="20"/>
  <c r="J963" i="20"/>
  <c r="K963" i="20"/>
  <c r="L963" i="20"/>
  <c r="A964" i="20"/>
  <c r="B964" i="20"/>
  <c r="C964" i="20"/>
  <c r="D964" i="20"/>
  <c r="E964" i="20"/>
  <c r="F964" i="20"/>
  <c r="G964" i="20"/>
  <c r="H964" i="20"/>
  <c r="I964" i="20"/>
  <c r="J964" i="20"/>
  <c r="K964" i="20"/>
  <c r="L964" i="20"/>
  <c r="A965" i="20"/>
  <c r="B965" i="20"/>
  <c r="C965" i="20"/>
  <c r="D965" i="20"/>
  <c r="E965" i="20"/>
  <c r="F965" i="20"/>
  <c r="G965" i="20"/>
  <c r="H965" i="20"/>
  <c r="I965" i="20"/>
  <c r="J965" i="20"/>
  <c r="K965" i="20"/>
  <c r="L965" i="20"/>
  <c r="A966" i="20"/>
  <c r="B966" i="20"/>
  <c r="C966" i="20"/>
  <c r="D966" i="20"/>
  <c r="E966" i="20"/>
  <c r="F966" i="20"/>
  <c r="G966" i="20"/>
  <c r="H966" i="20"/>
  <c r="I966" i="20"/>
  <c r="J966" i="20"/>
  <c r="K966" i="20"/>
  <c r="L966" i="20"/>
  <c r="A967" i="20"/>
  <c r="B967" i="20"/>
  <c r="C967" i="20"/>
  <c r="D967" i="20"/>
  <c r="E967" i="20"/>
  <c r="F967" i="20"/>
  <c r="G967" i="20"/>
  <c r="H967" i="20"/>
  <c r="I967" i="20"/>
  <c r="J967" i="20"/>
  <c r="K967" i="20"/>
  <c r="L967" i="20"/>
  <c r="A968" i="20"/>
  <c r="B968" i="20"/>
  <c r="C968" i="20"/>
  <c r="D968" i="20"/>
  <c r="E968" i="20"/>
  <c r="F968" i="20"/>
  <c r="G968" i="20"/>
  <c r="H968" i="20"/>
  <c r="I968" i="20"/>
  <c r="J968" i="20"/>
  <c r="K968" i="20"/>
  <c r="L968" i="20"/>
  <c r="A969" i="20"/>
  <c r="B969" i="20"/>
  <c r="C969" i="20"/>
  <c r="D969" i="20"/>
  <c r="E969" i="20"/>
  <c r="F969" i="20"/>
  <c r="G969" i="20"/>
  <c r="H969" i="20"/>
  <c r="I969" i="20"/>
  <c r="J969" i="20"/>
  <c r="K969" i="20"/>
  <c r="L969" i="20"/>
  <c r="A970" i="20"/>
  <c r="B970" i="20"/>
  <c r="C970" i="20"/>
  <c r="D970" i="20"/>
  <c r="E970" i="20"/>
  <c r="F970" i="20"/>
  <c r="G970" i="20"/>
  <c r="H970" i="20"/>
  <c r="I970" i="20"/>
  <c r="J970" i="20"/>
  <c r="K970" i="20"/>
  <c r="L970" i="20"/>
  <c r="A971" i="20"/>
  <c r="B971" i="20"/>
  <c r="C971" i="20"/>
  <c r="D971" i="20"/>
  <c r="E971" i="20"/>
  <c r="F971" i="20"/>
  <c r="G971" i="20"/>
  <c r="H971" i="20"/>
  <c r="I971" i="20"/>
  <c r="J971" i="20"/>
  <c r="K971" i="20"/>
  <c r="L971" i="20"/>
  <c r="A972" i="20"/>
  <c r="B972" i="20"/>
  <c r="C972" i="20"/>
  <c r="D972" i="20"/>
  <c r="E972" i="20"/>
  <c r="F972" i="20"/>
  <c r="G972" i="20"/>
  <c r="H972" i="20"/>
  <c r="I972" i="20"/>
  <c r="J972" i="20"/>
  <c r="K972" i="20"/>
  <c r="L972" i="20"/>
  <c r="A973" i="20"/>
  <c r="B973" i="20"/>
  <c r="C973" i="20"/>
  <c r="D973" i="20"/>
  <c r="E973" i="20"/>
  <c r="F973" i="20"/>
  <c r="G973" i="20"/>
  <c r="H973" i="20"/>
  <c r="I973" i="20"/>
  <c r="J973" i="20"/>
  <c r="K973" i="20"/>
  <c r="L973" i="20"/>
  <c r="A974" i="20"/>
  <c r="B974" i="20"/>
  <c r="C974" i="20"/>
  <c r="D974" i="20"/>
  <c r="E974" i="20"/>
  <c r="F974" i="20"/>
  <c r="G974" i="20"/>
  <c r="H974" i="20"/>
  <c r="I974" i="20"/>
  <c r="J974" i="20"/>
  <c r="K974" i="20"/>
  <c r="L974" i="20"/>
  <c r="A975" i="20"/>
  <c r="B975" i="20"/>
  <c r="C975" i="20"/>
  <c r="D975" i="20"/>
  <c r="E975" i="20"/>
  <c r="F975" i="20"/>
  <c r="G975" i="20"/>
  <c r="H975" i="20"/>
  <c r="I975" i="20"/>
  <c r="J975" i="20"/>
  <c r="K975" i="20"/>
  <c r="L975" i="20"/>
  <c r="A976" i="20"/>
  <c r="B976" i="20"/>
  <c r="C976" i="20"/>
  <c r="D976" i="20"/>
  <c r="E976" i="20"/>
  <c r="F976" i="20"/>
  <c r="G976" i="20"/>
  <c r="H976" i="20"/>
  <c r="I976" i="20"/>
  <c r="J976" i="20"/>
  <c r="K976" i="20"/>
  <c r="L976" i="20"/>
  <c r="A977" i="20"/>
  <c r="B977" i="20"/>
  <c r="C977" i="20"/>
  <c r="D977" i="20"/>
  <c r="E977" i="20"/>
  <c r="F977" i="20"/>
  <c r="G977" i="20"/>
  <c r="H977" i="20"/>
  <c r="I977" i="20"/>
  <c r="J977" i="20"/>
  <c r="K977" i="20"/>
  <c r="L977" i="20"/>
  <c r="A978" i="20"/>
  <c r="B978" i="20"/>
  <c r="C978" i="20"/>
  <c r="D978" i="20"/>
  <c r="E978" i="20"/>
  <c r="F978" i="20"/>
  <c r="G978" i="20"/>
  <c r="H978" i="20"/>
  <c r="I978" i="20"/>
  <c r="J978" i="20"/>
  <c r="K978" i="20"/>
  <c r="L978" i="20"/>
  <c r="A979" i="20"/>
  <c r="B979" i="20"/>
  <c r="C979" i="20"/>
  <c r="D979" i="20"/>
  <c r="E979" i="20"/>
  <c r="F979" i="20"/>
  <c r="G979" i="20"/>
  <c r="H979" i="20"/>
  <c r="I979" i="20"/>
  <c r="J979" i="20"/>
  <c r="K979" i="20"/>
  <c r="L979" i="20"/>
  <c r="A980" i="20"/>
  <c r="B980" i="20"/>
  <c r="C980" i="20"/>
  <c r="D980" i="20"/>
  <c r="E980" i="20"/>
  <c r="F980" i="20"/>
  <c r="G980" i="20"/>
  <c r="H980" i="20"/>
  <c r="I980" i="20"/>
  <c r="J980" i="20"/>
  <c r="K980" i="20"/>
  <c r="L980" i="20"/>
  <c r="A981" i="20"/>
  <c r="B981" i="20"/>
  <c r="C981" i="20"/>
  <c r="D981" i="20"/>
  <c r="E981" i="20"/>
  <c r="F981" i="20"/>
  <c r="G981" i="20"/>
  <c r="H981" i="20"/>
  <c r="I981" i="20"/>
  <c r="J981" i="20"/>
  <c r="K981" i="20"/>
  <c r="L981" i="20"/>
  <c r="A982" i="20"/>
  <c r="B982" i="20"/>
  <c r="C982" i="20"/>
  <c r="D982" i="20"/>
  <c r="E982" i="20"/>
  <c r="F982" i="20"/>
  <c r="G982" i="20"/>
  <c r="H982" i="20"/>
  <c r="I982" i="20"/>
  <c r="J982" i="20"/>
  <c r="K982" i="20"/>
  <c r="L982" i="20"/>
  <c r="A983" i="20"/>
  <c r="B983" i="20"/>
  <c r="C983" i="20"/>
  <c r="D983" i="20"/>
  <c r="E983" i="20"/>
  <c r="F983" i="20"/>
  <c r="G983" i="20"/>
  <c r="H983" i="20"/>
  <c r="I983" i="20"/>
  <c r="J983" i="20"/>
  <c r="K983" i="20"/>
  <c r="L983" i="20"/>
  <c r="A984" i="20"/>
  <c r="B984" i="20"/>
  <c r="C984" i="20"/>
  <c r="D984" i="20"/>
  <c r="E984" i="20"/>
  <c r="F984" i="20"/>
  <c r="G984" i="20"/>
  <c r="H984" i="20"/>
  <c r="I984" i="20"/>
  <c r="J984" i="20"/>
  <c r="K984" i="20"/>
  <c r="L984" i="20"/>
  <c r="A985" i="20"/>
  <c r="B985" i="20"/>
  <c r="C985" i="20"/>
  <c r="D985" i="20"/>
  <c r="E985" i="20"/>
  <c r="F985" i="20"/>
  <c r="G985" i="20"/>
  <c r="H985" i="20"/>
  <c r="I985" i="20"/>
  <c r="J985" i="20"/>
  <c r="K985" i="20"/>
  <c r="L985" i="20"/>
  <c r="A986" i="20"/>
  <c r="B986" i="20"/>
  <c r="C986" i="20"/>
  <c r="D986" i="20"/>
  <c r="E986" i="20"/>
  <c r="F986" i="20"/>
  <c r="G986" i="20"/>
  <c r="H986" i="20"/>
  <c r="I986" i="20"/>
  <c r="J986" i="20"/>
  <c r="K986" i="20"/>
  <c r="L986" i="20"/>
  <c r="A987" i="20"/>
  <c r="B987" i="20"/>
  <c r="C987" i="20"/>
  <c r="D987" i="20"/>
  <c r="E987" i="20"/>
  <c r="F987" i="20"/>
  <c r="G987" i="20"/>
  <c r="H987" i="20"/>
  <c r="I987" i="20"/>
  <c r="J987" i="20"/>
  <c r="K987" i="20"/>
  <c r="L987" i="20"/>
  <c r="A988" i="20"/>
  <c r="B988" i="20"/>
  <c r="C988" i="20"/>
  <c r="D988" i="20"/>
  <c r="E988" i="20"/>
  <c r="F988" i="20"/>
  <c r="G988" i="20"/>
  <c r="H988" i="20"/>
  <c r="I988" i="20"/>
  <c r="J988" i="20"/>
  <c r="K988" i="20"/>
  <c r="L988" i="20"/>
  <c r="A989" i="20"/>
  <c r="B989" i="20"/>
  <c r="C989" i="20"/>
  <c r="D989" i="20"/>
  <c r="E989" i="20"/>
  <c r="F989" i="20"/>
  <c r="G989" i="20"/>
  <c r="H989" i="20"/>
  <c r="I989" i="20"/>
  <c r="J989" i="20"/>
  <c r="K989" i="20"/>
  <c r="L989" i="20"/>
  <c r="A990" i="20"/>
  <c r="B990" i="20"/>
  <c r="C990" i="20"/>
  <c r="D990" i="20"/>
  <c r="E990" i="20"/>
  <c r="F990" i="20"/>
  <c r="G990" i="20"/>
  <c r="H990" i="20"/>
  <c r="I990" i="20"/>
  <c r="J990" i="20"/>
  <c r="K990" i="20"/>
  <c r="L990" i="20"/>
  <c r="A991" i="20"/>
  <c r="B991" i="20"/>
  <c r="C991" i="20"/>
  <c r="D991" i="20"/>
  <c r="E991" i="20"/>
  <c r="F991" i="20"/>
  <c r="G991" i="20"/>
  <c r="H991" i="20"/>
  <c r="I991" i="20"/>
  <c r="J991" i="20"/>
  <c r="K991" i="20"/>
  <c r="L991" i="20"/>
  <c r="A992" i="20"/>
  <c r="B992" i="20"/>
  <c r="C992" i="20"/>
  <c r="D992" i="20"/>
  <c r="E992" i="20"/>
  <c r="F992" i="20"/>
  <c r="G992" i="20"/>
  <c r="H992" i="20"/>
  <c r="I992" i="20"/>
  <c r="J992" i="20"/>
  <c r="K992" i="20"/>
  <c r="L992" i="20"/>
  <c r="A993" i="20"/>
  <c r="B993" i="20"/>
  <c r="C993" i="20"/>
  <c r="D993" i="20"/>
  <c r="E993" i="20"/>
  <c r="F993" i="20"/>
  <c r="G993" i="20"/>
  <c r="H993" i="20"/>
  <c r="I993" i="20"/>
  <c r="J993" i="20"/>
  <c r="K993" i="20"/>
  <c r="L993" i="20"/>
  <c r="A994" i="20"/>
  <c r="B994" i="20"/>
  <c r="C994" i="20"/>
  <c r="D994" i="20"/>
  <c r="E994" i="20"/>
  <c r="F994" i="20"/>
  <c r="G994" i="20"/>
  <c r="H994" i="20"/>
  <c r="I994" i="20"/>
  <c r="J994" i="20"/>
  <c r="K994" i="20"/>
  <c r="L994" i="20"/>
  <c r="A995" i="20"/>
  <c r="B995" i="20"/>
  <c r="C995" i="20"/>
  <c r="D995" i="20"/>
  <c r="E995" i="20"/>
  <c r="F995" i="20"/>
  <c r="G995" i="20"/>
  <c r="H995" i="20"/>
  <c r="I995" i="20"/>
  <c r="J995" i="20"/>
  <c r="K995" i="20"/>
  <c r="L995" i="20"/>
  <c r="A996" i="20"/>
  <c r="B996" i="20"/>
  <c r="C996" i="20"/>
  <c r="D996" i="20"/>
  <c r="E996" i="20"/>
  <c r="F996" i="20"/>
  <c r="G996" i="20"/>
  <c r="H996" i="20"/>
  <c r="I996" i="20"/>
  <c r="J996" i="20"/>
  <c r="K996" i="20"/>
  <c r="L996" i="20"/>
  <c r="A997" i="20"/>
  <c r="B997" i="20"/>
  <c r="C997" i="20"/>
  <c r="D997" i="20"/>
  <c r="E997" i="20"/>
  <c r="F997" i="20"/>
  <c r="G997" i="20"/>
  <c r="H997" i="20"/>
  <c r="I997" i="20"/>
  <c r="J997" i="20"/>
  <c r="K997" i="20"/>
  <c r="L997" i="20"/>
  <c r="A998" i="20"/>
  <c r="B998" i="20"/>
  <c r="C998" i="20"/>
  <c r="D998" i="20"/>
  <c r="E998" i="20"/>
  <c r="F998" i="20"/>
  <c r="G998" i="20"/>
  <c r="H998" i="20"/>
  <c r="I998" i="20"/>
  <c r="J998" i="20"/>
  <c r="K998" i="20"/>
  <c r="L998" i="20"/>
  <c r="A999" i="20"/>
  <c r="B999" i="20"/>
  <c r="C999" i="20"/>
  <c r="D999" i="20"/>
  <c r="E999" i="20"/>
  <c r="F999" i="20"/>
  <c r="G999" i="20"/>
  <c r="H999" i="20"/>
  <c r="I999" i="20"/>
  <c r="J999" i="20"/>
  <c r="K999" i="20"/>
  <c r="L999" i="20"/>
  <c r="A1000" i="20"/>
  <c r="B1000" i="20"/>
  <c r="C1000" i="20"/>
  <c r="D1000" i="20"/>
  <c r="E1000" i="20"/>
  <c r="F1000" i="20"/>
  <c r="G1000" i="20"/>
  <c r="H1000" i="20"/>
  <c r="I1000" i="20"/>
  <c r="J1000" i="20"/>
  <c r="K1000" i="20"/>
  <c r="L1000" i="20"/>
  <c r="A1001" i="20"/>
  <c r="B1001" i="20"/>
  <c r="C1001" i="20"/>
  <c r="D1001" i="20"/>
  <c r="E1001" i="20"/>
  <c r="F1001" i="20"/>
  <c r="G1001" i="20"/>
  <c r="H1001" i="20"/>
  <c r="I1001" i="20"/>
  <c r="J1001" i="20"/>
  <c r="K1001" i="20"/>
  <c r="L1001" i="20"/>
  <c r="A1002" i="20"/>
  <c r="B1002" i="20"/>
  <c r="C1002" i="20"/>
  <c r="D1002" i="20"/>
  <c r="E1002" i="20"/>
  <c r="F1002" i="20"/>
  <c r="G1002" i="20"/>
  <c r="H1002" i="20"/>
  <c r="I1002" i="20"/>
  <c r="J1002" i="20"/>
  <c r="K1002" i="20"/>
  <c r="L1002" i="20"/>
  <c r="A1003" i="20"/>
  <c r="B1003" i="20"/>
  <c r="C1003" i="20"/>
  <c r="D1003" i="20"/>
  <c r="E1003" i="20"/>
  <c r="F1003" i="20"/>
  <c r="G1003" i="20"/>
  <c r="H1003" i="20"/>
  <c r="I1003" i="20"/>
  <c r="J1003" i="20"/>
  <c r="K1003" i="20"/>
  <c r="L1003" i="20"/>
  <c r="A1004" i="20"/>
  <c r="B1004" i="20"/>
  <c r="C1004" i="20"/>
  <c r="D1004" i="20"/>
  <c r="E1004" i="20"/>
  <c r="F1004" i="20"/>
  <c r="G1004" i="20"/>
  <c r="H1004" i="20"/>
  <c r="I1004" i="20"/>
  <c r="J1004" i="20"/>
  <c r="K1004" i="20"/>
  <c r="L1004" i="20"/>
  <c r="A1005" i="20"/>
  <c r="B1005" i="20"/>
  <c r="C1005" i="20"/>
  <c r="D1005" i="20"/>
  <c r="E1005" i="20"/>
  <c r="F1005" i="20"/>
  <c r="G1005" i="20"/>
  <c r="H1005" i="20"/>
  <c r="I1005" i="20"/>
  <c r="J1005" i="20"/>
  <c r="K1005" i="20"/>
  <c r="L1005" i="20"/>
  <c r="A1006" i="20"/>
  <c r="B1006" i="20"/>
  <c r="C1006" i="20"/>
  <c r="D1006" i="20"/>
  <c r="E1006" i="20"/>
  <c r="F1006" i="20"/>
  <c r="G1006" i="20"/>
  <c r="H1006" i="20"/>
  <c r="I1006" i="20"/>
  <c r="J1006" i="20"/>
  <c r="K1006" i="20"/>
  <c r="L1006" i="20"/>
  <c r="A1007" i="20"/>
  <c r="B1007" i="20"/>
  <c r="C1007" i="20"/>
  <c r="D1007" i="20"/>
  <c r="E1007" i="20"/>
  <c r="F1007" i="20"/>
  <c r="G1007" i="20"/>
  <c r="H1007" i="20"/>
  <c r="I1007" i="20"/>
  <c r="J1007" i="20"/>
  <c r="K1007" i="20"/>
  <c r="L1007" i="20"/>
  <c r="A1008" i="20"/>
  <c r="B1008" i="20"/>
  <c r="C1008" i="20"/>
  <c r="D1008" i="20"/>
  <c r="E1008" i="20"/>
  <c r="F1008" i="20"/>
  <c r="G1008" i="20"/>
  <c r="H1008" i="20"/>
  <c r="I1008" i="20"/>
  <c r="J1008" i="20"/>
  <c r="K1008" i="20"/>
  <c r="L1008" i="20"/>
  <c r="A1009" i="20"/>
  <c r="B1009" i="20"/>
  <c r="C1009" i="20"/>
  <c r="D1009" i="20"/>
  <c r="E1009" i="20"/>
  <c r="F1009" i="20"/>
  <c r="G1009" i="20"/>
  <c r="H1009" i="20"/>
  <c r="I1009" i="20"/>
  <c r="J1009" i="20"/>
  <c r="K1009" i="20"/>
  <c r="L1009" i="20"/>
  <c r="A1010" i="20"/>
  <c r="B1010" i="20"/>
  <c r="C1010" i="20"/>
  <c r="D1010" i="20"/>
  <c r="E1010" i="20"/>
  <c r="F1010" i="20"/>
  <c r="G1010" i="20"/>
  <c r="H1010" i="20"/>
  <c r="I1010" i="20"/>
  <c r="J1010" i="20"/>
  <c r="K1010" i="20"/>
  <c r="L1010" i="20"/>
  <c r="A1011" i="20"/>
  <c r="B1011" i="20"/>
  <c r="C1011" i="20"/>
  <c r="D1011" i="20"/>
  <c r="E1011" i="20"/>
  <c r="F1011" i="20"/>
  <c r="G1011" i="20"/>
  <c r="H1011" i="20"/>
  <c r="I1011" i="20"/>
  <c r="J1011" i="20"/>
  <c r="K1011" i="20"/>
  <c r="L1011" i="20"/>
  <c r="A1012" i="20"/>
  <c r="B1012" i="20"/>
  <c r="C1012" i="20"/>
  <c r="D1012" i="20"/>
  <c r="E1012" i="20"/>
  <c r="F1012" i="20"/>
  <c r="G1012" i="20"/>
  <c r="H1012" i="20"/>
  <c r="I1012" i="20"/>
  <c r="J1012" i="20"/>
  <c r="K1012" i="20"/>
  <c r="L1012" i="20"/>
  <c r="A1013" i="20"/>
  <c r="B1013" i="20"/>
  <c r="C1013" i="20"/>
  <c r="D1013" i="20"/>
  <c r="E1013" i="20"/>
  <c r="F1013" i="20"/>
  <c r="G1013" i="20"/>
  <c r="H1013" i="20"/>
  <c r="I1013" i="20"/>
  <c r="J1013" i="20"/>
  <c r="K1013" i="20"/>
  <c r="L1013" i="20"/>
  <c r="A1014" i="20"/>
  <c r="B1014" i="20"/>
  <c r="C1014" i="20"/>
  <c r="D1014" i="20"/>
  <c r="E1014" i="20"/>
  <c r="F1014" i="20"/>
  <c r="G1014" i="20"/>
  <c r="H1014" i="20"/>
  <c r="I1014" i="20"/>
  <c r="J1014" i="20"/>
  <c r="K1014" i="20"/>
  <c r="L1014" i="20"/>
  <c r="A1015" i="20"/>
  <c r="B1015" i="20"/>
  <c r="C1015" i="20"/>
  <c r="D1015" i="20"/>
  <c r="E1015" i="20"/>
  <c r="F1015" i="20"/>
  <c r="G1015" i="20"/>
  <c r="H1015" i="20"/>
  <c r="I1015" i="20"/>
  <c r="J1015" i="20"/>
  <c r="K1015" i="20"/>
  <c r="L1015" i="20"/>
  <c r="A1016" i="20"/>
  <c r="B1016" i="20"/>
  <c r="C1016" i="20"/>
  <c r="D1016" i="20"/>
  <c r="E1016" i="20"/>
  <c r="F1016" i="20"/>
  <c r="G1016" i="20"/>
  <c r="H1016" i="20"/>
  <c r="I1016" i="20"/>
  <c r="J1016" i="20"/>
  <c r="K1016" i="20"/>
  <c r="L1016" i="20"/>
  <c r="A1017" i="20"/>
  <c r="B1017" i="20"/>
  <c r="C1017" i="20"/>
  <c r="D1017" i="20"/>
  <c r="E1017" i="20"/>
  <c r="F1017" i="20"/>
  <c r="G1017" i="20"/>
  <c r="H1017" i="20"/>
  <c r="I1017" i="20"/>
  <c r="J1017" i="20"/>
  <c r="K1017" i="20"/>
  <c r="L1017" i="20"/>
  <c r="A1018" i="20"/>
  <c r="B1018" i="20"/>
  <c r="C1018" i="20"/>
  <c r="D1018" i="20"/>
  <c r="E1018" i="20"/>
  <c r="F1018" i="20"/>
  <c r="G1018" i="20"/>
  <c r="H1018" i="20"/>
  <c r="I1018" i="20"/>
  <c r="J1018" i="20"/>
  <c r="K1018" i="20"/>
  <c r="L1018" i="20"/>
  <c r="A1019" i="20"/>
  <c r="B1019" i="20"/>
  <c r="C1019" i="20"/>
  <c r="D1019" i="20"/>
  <c r="E1019" i="20"/>
  <c r="F1019" i="20"/>
  <c r="G1019" i="20"/>
  <c r="H1019" i="20"/>
  <c r="I1019" i="20"/>
  <c r="J1019" i="20"/>
  <c r="K1019" i="20"/>
  <c r="L1019" i="20"/>
  <c r="A1020" i="20"/>
  <c r="B1020" i="20"/>
  <c r="C1020" i="20"/>
  <c r="D1020" i="20"/>
  <c r="E1020" i="20"/>
  <c r="F1020" i="20"/>
  <c r="G1020" i="20"/>
  <c r="H1020" i="20"/>
  <c r="I1020" i="20"/>
  <c r="J1020" i="20"/>
  <c r="K1020" i="20"/>
  <c r="L1020" i="20"/>
  <c r="A1021" i="20"/>
  <c r="B1021" i="20"/>
  <c r="C1021" i="20"/>
  <c r="D1021" i="20"/>
  <c r="E1021" i="20"/>
  <c r="F1021" i="20"/>
  <c r="G1021" i="20"/>
  <c r="H1021" i="20"/>
  <c r="I1021" i="20"/>
  <c r="J1021" i="20"/>
  <c r="K1021" i="20"/>
  <c r="L1021" i="20"/>
  <c r="A1022" i="20"/>
  <c r="B1022" i="20"/>
  <c r="C1022" i="20"/>
  <c r="D1022" i="20"/>
  <c r="E1022" i="20"/>
  <c r="F1022" i="20"/>
  <c r="G1022" i="20"/>
  <c r="H1022" i="20"/>
  <c r="I1022" i="20"/>
  <c r="J1022" i="20"/>
  <c r="K1022" i="20"/>
  <c r="L1022" i="20"/>
  <c r="A1023" i="20"/>
  <c r="B1023" i="20"/>
  <c r="C1023" i="20"/>
  <c r="D1023" i="20"/>
  <c r="E1023" i="20"/>
  <c r="F1023" i="20"/>
  <c r="G1023" i="20"/>
  <c r="H1023" i="20"/>
  <c r="I1023" i="20"/>
  <c r="J1023" i="20"/>
  <c r="K1023" i="20"/>
  <c r="L1023" i="20"/>
  <c r="A1024" i="20"/>
  <c r="B1024" i="20"/>
  <c r="C1024" i="20"/>
  <c r="D1024" i="20"/>
  <c r="E1024" i="20"/>
  <c r="F1024" i="20"/>
  <c r="G1024" i="20"/>
  <c r="H1024" i="20"/>
  <c r="I1024" i="20"/>
  <c r="J1024" i="20"/>
  <c r="K1024" i="20"/>
  <c r="L1024" i="20"/>
  <c r="A1025" i="20"/>
  <c r="B1025" i="20"/>
  <c r="C1025" i="20"/>
  <c r="D1025" i="20"/>
  <c r="E1025" i="20"/>
  <c r="F1025" i="20"/>
  <c r="G1025" i="20"/>
  <c r="H1025" i="20"/>
  <c r="I1025" i="20"/>
  <c r="J1025" i="20"/>
  <c r="K1025" i="20"/>
  <c r="L1025" i="20"/>
  <c r="A1026" i="20"/>
  <c r="B1026" i="20"/>
  <c r="C1026" i="20"/>
  <c r="D1026" i="20"/>
  <c r="E1026" i="20"/>
  <c r="F1026" i="20"/>
  <c r="G1026" i="20"/>
  <c r="H1026" i="20"/>
  <c r="I1026" i="20"/>
  <c r="J1026" i="20"/>
  <c r="K1026" i="20"/>
  <c r="L1026" i="20"/>
  <c r="A1027" i="20"/>
  <c r="B1027" i="20"/>
  <c r="C1027" i="20"/>
  <c r="D1027" i="20"/>
  <c r="E1027" i="20"/>
  <c r="F1027" i="20"/>
  <c r="G1027" i="20"/>
  <c r="H1027" i="20"/>
  <c r="I1027" i="20"/>
  <c r="J1027" i="20"/>
  <c r="K1027" i="20"/>
  <c r="L1027" i="20"/>
  <c r="A1028" i="20"/>
  <c r="B1028" i="20"/>
  <c r="C1028" i="20"/>
  <c r="D1028" i="20"/>
  <c r="E1028" i="20"/>
  <c r="F1028" i="20"/>
  <c r="G1028" i="20"/>
  <c r="H1028" i="20"/>
  <c r="I1028" i="20"/>
  <c r="J1028" i="20"/>
  <c r="K1028" i="20"/>
  <c r="L1028" i="20"/>
  <c r="A1029" i="20"/>
  <c r="B1029" i="20"/>
  <c r="C1029" i="20"/>
  <c r="D1029" i="20"/>
  <c r="E1029" i="20"/>
  <c r="F1029" i="20"/>
  <c r="G1029" i="20"/>
  <c r="H1029" i="20"/>
  <c r="I1029" i="20"/>
  <c r="J1029" i="20"/>
  <c r="K1029" i="20"/>
  <c r="L1029" i="20"/>
  <c r="A1030" i="20"/>
  <c r="B1030" i="20"/>
  <c r="C1030" i="20"/>
  <c r="D1030" i="20"/>
  <c r="E1030" i="20"/>
  <c r="F1030" i="20"/>
  <c r="G1030" i="20"/>
  <c r="H1030" i="20"/>
  <c r="I1030" i="20"/>
  <c r="J1030" i="20"/>
  <c r="K1030" i="20"/>
  <c r="L1030" i="20"/>
  <c r="A1031" i="20"/>
  <c r="B1031" i="20"/>
  <c r="C1031" i="20"/>
  <c r="D1031" i="20"/>
  <c r="E1031" i="20"/>
  <c r="F1031" i="20"/>
  <c r="G1031" i="20"/>
  <c r="H1031" i="20"/>
  <c r="I1031" i="20"/>
  <c r="J1031" i="20"/>
  <c r="K1031" i="20"/>
  <c r="L1031" i="20"/>
  <c r="A1032" i="20"/>
  <c r="B1032" i="20"/>
  <c r="C1032" i="20"/>
  <c r="D1032" i="20"/>
  <c r="E1032" i="20"/>
  <c r="F1032" i="20"/>
  <c r="G1032" i="20"/>
  <c r="H1032" i="20"/>
  <c r="I1032" i="20"/>
  <c r="J1032" i="20"/>
  <c r="K1032" i="20"/>
  <c r="L1032" i="20"/>
  <c r="A1033" i="20"/>
  <c r="B1033" i="20"/>
  <c r="C1033" i="20"/>
  <c r="D1033" i="20"/>
  <c r="E1033" i="20"/>
  <c r="F1033" i="20"/>
  <c r="G1033" i="20"/>
  <c r="H1033" i="20"/>
  <c r="I1033" i="20"/>
  <c r="J1033" i="20"/>
  <c r="K1033" i="20"/>
  <c r="L1033" i="20"/>
  <c r="A1034" i="20"/>
  <c r="B1034" i="20"/>
  <c r="C1034" i="20"/>
  <c r="D1034" i="20"/>
  <c r="E1034" i="20"/>
  <c r="F1034" i="20"/>
  <c r="G1034" i="20"/>
  <c r="H1034" i="20"/>
  <c r="I1034" i="20"/>
  <c r="J1034" i="20"/>
  <c r="K1034" i="20"/>
  <c r="L1034" i="20"/>
  <c r="A1035" i="20"/>
  <c r="B1035" i="20"/>
  <c r="C1035" i="20"/>
  <c r="D1035" i="20"/>
  <c r="E1035" i="20"/>
  <c r="F1035" i="20"/>
  <c r="G1035" i="20"/>
  <c r="H1035" i="20"/>
  <c r="I1035" i="20"/>
  <c r="J1035" i="20"/>
  <c r="K1035" i="20"/>
  <c r="L1035" i="20"/>
  <c r="A1036" i="20"/>
  <c r="B1036" i="20"/>
  <c r="C1036" i="20"/>
  <c r="D1036" i="20"/>
  <c r="E1036" i="20"/>
  <c r="F1036" i="20"/>
  <c r="G1036" i="20"/>
  <c r="H1036" i="20"/>
  <c r="I1036" i="20"/>
  <c r="J1036" i="20"/>
  <c r="K1036" i="20"/>
  <c r="L1036" i="20"/>
  <c r="A1037" i="20"/>
  <c r="B1037" i="20"/>
  <c r="C1037" i="20"/>
  <c r="D1037" i="20"/>
  <c r="E1037" i="20"/>
  <c r="F1037" i="20"/>
  <c r="G1037" i="20"/>
  <c r="H1037" i="20"/>
  <c r="I1037" i="20"/>
  <c r="J1037" i="20"/>
  <c r="K1037" i="20"/>
  <c r="L1037" i="20"/>
  <c r="A1038" i="20"/>
  <c r="B1038" i="20"/>
  <c r="C1038" i="20"/>
  <c r="D1038" i="20"/>
  <c r="E1038" i="20"/>
  <c r="F1038" i="20"/>
  <c r="G1038" i="20"/>
  <c r="H1038" i="20"/>
  <c r="I1038" i="20"/>
  <c r="J1038" i="20"/>
  <c r="K1038" i="20"/>
  <c r="L1038" i="20"/>
  <c r="A1039" i="20"/>
  <c r="B1039" i="20"/>
  <c r="C1039" i="20"/>
  <c r="D1039" i="20"/>
  <c r="E1039" i="20"/>
  <c r="F1039" i="20"/>
  <c r="G1039" i="20"/>
  <c r="H1039" i="20"/>
  <c r="I1039" i="20"/>
  <c r="J1039" i="20"/>
  <c r="K1039" i="20"/>
  <c r="L1039" i="20"/>
  <c r="A1040" i="20"/>
  <c r="B1040" i="20"/>
  <c r="C1040" i="20"/>
  <c r="D1040" i="20"/>
  <c r="E1040" i="20"/>
  <c r="F1040" i="20"/>
  <c r="G1040" i="20"/>
  <c r="H1040" i="20"/>
  <c r="I1040" i="20"/>
  <c r="J1040" i="20"/>
  <c r="K1040" i="20"/>
  <c r="L1040" i="20"/>
  <c r="A1041" i="20"/>
  <c r="B1041" i="20"/>
  <c r="C1041" i="20"/>
  <c r="D1041" i="20"/>
  <c r="E1041" i="20"/>
  <c r="F1041" i="20"/>
  <c r="G1041" i="20"/>
  <c r="H1041" i="20"/>
  <c r="I1041" i="20"/>
  <c r="J1041" i="20"/>
  <c r="K1041" i="20"/>
  <c r="L1041" i="20"/>
  <c r="A1042" i="20"/>
  <c r="B1042" i="20"/>
  <c r="C1042" i="20"/>
  <c r="D1042" i="20"/>
  <c r="E1042" i="20"/>
  <c r="F1042" i="20"/>
  <c r="G1042" i="20"/>
  <c r="H1042" i="20"/>
  <c r="I1042" i="20"/>
  <c r="J1042" i="20"/>
  <c r="K1042" i="20"/>
  <c r="L1042" i="20"/>
  <c r="A1043" i="20"/>
  <c r="B1043" i="20"/>
  <c r="C1043" i="20"/>
  <c r="D1043" i="20"/>
  <c r="E1043" i="20"/>
  <c r="F1043" i="20"/>
  <c r="G1043" i="20"/>
  <c r="H1043" i="20"/>
  <c r="I1043" i="20"/>
  <c r="J1043" i="20"/>
  <c r="K1043" i="20"/>
  <c r="L1043" i="20"/>
  <c r="A1044" i="20"/>
  <c r="B1044" i="20"/>
  <c r="C1044" i="20"/>
  <c r="D1044" i="20"/>
  <c r="E1044" i="20"/>
  <c r="F1044" i="20"/>
  <c r="G1044" i="20"/>
  <c r="H1044" i="20"/>
  <c r="I1044" i="20"/>
  <c r="J1044" i="20"/>
  <c r="K1044" i="20"/>
  <c r="L1044" i="20"/>
  <c r="A1045" i="20"/>
  <c r="B1045" i="20"/>
  <c r="C1045" i="20"/>
  <c r="D1045" i="20"/>
  <c r="E1045" i="20"/>
  <c r="F1045" i="20"/>
  <c r="G1045" i="20"/>
  <c r="H1045" i="20"/>
  <c r="I1045" i="20"/>
  <c r="J1045" i="20"/>
  <c r="K1045" i="20"/>
  <c r="L1045" i="20"/>
  <c r="A1046" i="20"/>
  <c r="B1046" i="20"/>
  <c r="C1046" i="20"/>
  <c r="D1046" i="20"/>
  <c r="E1046" i="20"/>
  <c r="F1046" i="20"/>
  <c r="G1046" i="20"/>
  <c r="H1046" i="20"/>
  <c r="I1046" i="20"/>
  <c r="J1046" i="20"/>
  <c r="K1046" i="20"/>
  <c r="L1046" i="20"/>
  <c r="A1047" i="20"/>
  <c r="B1047" i="20"/>
  <c r="C1047" i="20"/>
  <c r="D1047" i="20"/>
  <c r="E1047" i="20"/>
  <c r="F1047" i="20"/>
  <c r="G1047" i="20"/>
  <c r="H1047" i="20"/>
  <c r="I1047" i="20"/>
  <c r="J1047" i="20"/>
  <c r="K1047" i="20"/>
  <c r="L1047" i="20"/>
  <c r="A1048" i="20"/>
  <c r="B1048" i="20"/>
  <c r="C1048" i="20"/>
  <c r="D1048" i="20"/>
  <c r="E1048" i="20"/>
  <c r="F1048" i="20"/>
  <c r="G1048" i="20"/>
  <c r="H1048" i="20"/>
  <c r="I1048" i="20"/>
  <c r="J1048" i="20"/>
  <c r="K1048" i="20"/>
  <c r="L1048" i="20"/>
  <c r="A1049" i="20"/>
  <c r="B1049" i="20"/>
  <c r="C1049" i="20"/>
  <c r="D1049" i="20"/>
  <c r="E1049" i="20"/>
  <c r="F1049" i="20"/>
  <c r="G1049" i="20"/>
  <c r="H1049" i="20"/>
  <c r="I1049" i="20"/>
  <c r="J1049" i="20"/>
  <c r="K1049" i="20"/>
  <c r="L1049" i="20"/>
  <c r="A1050" i="20"/>
  <c r="B1050" i="20"/>
  <c r="C1050" i="20"/>
  <c r="D1050" i="20"/>
  <c r="E1050" i="20"/>
  <c r="F1050" i="20"/>
  <c r="G1050" i="20"/>
  <c r="H1050" i="20"/>
  <c r="I1050" i="20"/>
  <c r="J1050" i="20"/>
  <c r="K1050" i="20"/>
  <c r="L1050" i="20"/>
  <c r="A1051" i="20"/>
  <c r="B1051" i="20"/>
  <c r="C1051" i="20"/>
  <c r="D1051" i="20"/>
  <c r="E1051" i="20"/>
  <c r="F1051" i="20"/>
  <c r="G1051" i="20"/>
  <c r="H1051" i="20"/>
  <c r="I1051" i="20"/>
  <c r="J1051" i="20"/>
  <c r="K1051" i="20"/>
  <c r="L1051" i="20"/>
  <c r="A1052" i="20"/>
  <c r="B1052" i="20"/>
  <c r="C1052" i="20"/>
  <c r="D1052" i="20"/>
  <c r="E1052" i="20"/>
  <c r="F1052" i="20"/>
  <c r="G1052" i="20"/>
  <c r="H1052" i="20"/>
  <c r="I1052" i="20"/>
  <c r="J1052" i="20"/>
  <c r="K1052" i="20"/>
  <c r="L1052" i="20"/>
  <c r="A1053" i="20"/>
  <c r="B1053" i="20"/>
  <c r="C1053" i="20"/>
  <c r="D1053" i="20"/>
  <c r="E1053" i="20"/>
  <c r="F1053" i="20"/>
  <c r="G1053" i="20"/>
  <c r="H1053" i="20"/>
  <c r="I1053" i="20"/>
  <c r="J1053" i="20"/>
  <c r="K1053" i="20"/>
  <c r="L1053" i="20"/>
  <c r="A1054" i="20"/>
  <c r="B1054" i="20"/>
  <c r="C1054" i="20"/>
  <c r="D1054" i="20"/>
  <c r="E1054" i="20"/>
  <c r="F1054" i="20"/>
  <c r="G1054" i="20"/>
  <c r="H1054" i="20"/>
  <c r="I1054" i="20"/>
  <c r="J1054" i="20"/>
  <c r="K1054" i="20"/>
  <c r="L1054" i="20"/>
  <c r="A1055" i="20"/>
  <c r="B1055" i="20"/>
  <c r="C1055" i="20"/>
  <c r="D1055" i="20"/>
  <c r="E1055" i="20"/>
  <c r="F1055" i="20"/>
  <c r="G1055" i="20"/>
  <c r="H1055" i="20"/>
  <c r="I1055" i="20"/>
  <c r="J1055" i="20"/>
  <c r="K1055" i="20"/>
  <c r="L1055" i="20"/>
  <c r="A1056" i="20"/>
  <c r="B1056" i="20"/>
  <c r="C1056" i="20"/>
  <c r="D1056" i="20"/>
  <c r="E1056" i="20"/>
  <c r="F1056" i="20"/>
  <c r="G1056" i="20"/>
  <c r="H1056" i="20"/>
  <c r="I1056" i="20"/>
  <c r="J1056" i="20"/>
  <c r="K1056" i="20"/>
  <c r="L1056" i="20"/>
  <c r="A1057" i="20"/>
  <c r="B1057" i="20"/>
  <c r="C1057" i="20"/>
  <c r="D1057" i="20"/>
  <c r="E1057" i="20"/>
  <c r="F1057" i="20"/>
  <c r="G1057" i="20"/>
  <c r="H1057" i="20"/>
  <c r="I1057" i="20"/>
  <c r="J1057" i="20"/>
  <c r="K1057" i="20"/>
  <c r="L1057" i="20"/>
  <c r="A1058" i="20"/>
  <c r="B1058" i="20"/>
  <c r="C1058" i="20"/>
  <c r="D1058" i="20"/>
  <c r="E1058" i="20"/>
  <c r="F1058" i="20"/>
  <c r="G1058" i="20"/>
  <c r="H1058" i="20"/>
  <c r="I1058" i="20"/>
  <c r="J1058" i="20"/>
  <c r="K1058" i="20"/>
  <c r="L1058" i="20"/>
  <c r="A1059" i="20"/>
  <c r="B1059" i="20"/>
  <c r="C1059" i="20"/>
  <c r="D1059" i="20"/>
  <c r="E1059" i="20"/>
  <c r="F1059" i="20"/>
  <c r="G1059" i="20"/>
  <c r="H1059" i="20"/>
  <c r="I1059" i="20"/>
  <c r="J1059" i="20"/>
  <c r="K1059" i="20"/>
  <c r="L1059" i="20"/>
  <c r="A1060" i="20"/>
  <c r="B1060" i="20"/>
  <c r="C1060" i="20"/>
  <c r="D1060" i="20"/>
  <c r="E1060" i="20"/>
  <c r="F1060" i="20"/>
  <c r="G1060" i="20"/>
  <c r="H1060" i="20"/>
  <c r="I1060" i="20"/>
  <c r="J1060" i="20"/>
  <c r="K1060" i="20"/>
  <c r="L1060" i="20"/>
  <c r="A1061" i="20"/>
  <c r="B1061" i="20"/>
  <c r="C1061" i="20"/>
  <c r="D1061" i="20"/>
  <c r="E1061" i="20"/>
  <c r="F1061" i="20"/>
  <c r="G1061" i="20"/>
  <c r="H1061" i="20"/>
  <c r="I1061" i="20"/>
  <c r="J1061" i="20"/>
  <c r="K1061" i="20"/>
  <c r="L1061" i="20"/>
  <c r="A1062" i="20"/>
  <c r="B1062" i="20"/>
  <c r="C1062" i="20"/>
  <c r="D1062" i="20"/>
  <c r="E1062" i="20"/>
  <c r="F1062" i="20"/>
  <c r="G1062" i="20"/>
  <c r="H1062" i="20"/>
  <c r="I1062" i="20"/>
  <c r="J1062" i="20"/>
  <c r="K1062" i="20"/>
  <c r="L1062" i="20"/>
  <c r="A1063" i="20"/>
  <c r="B1063" i="20"/>
  <c r="C1063" i="20"/>
  <c r="D1063" i="20"/>
  <c r="E1063" i="20"/>
  <c r="F1063" i="20"/>
  <c r="G1063" i="20"/>
  <c r="H1063" i="20"/>
  <c r="I1063" i="20"/>
  <c r="J1063" i="20"/>
  <c r="K1063" i="20"/>
  <c r="L1063" i="20"/>
  <c r="A1064" i="20"/>
  <c r="B1064" i="20"/>
  <c r="C1064" i="20"/>
  <c r="D1064" i="20"/>
  <c r="E1064" i="20"/>
  <c r="F1064" i="20"/>
  <c r="G1064" i="20"/>
  <c r="H1064" i="20"/>
  <c r="I1064" i="20"/>
  <c r="J1064" i="20"/>
  <c r="K1064" i="20"/>
  <c r="L1064" i="20"/>
  <c r="A1065" i="20"/>
  <c r="B1065" i="20"/>
  <c r="C1065" i="20"/>
  <c r="D1065" i="20"/>
  <c r="E1065" i="20"/>
  <c r="F1065" i="20"/>
  <c r="G1065" i="20"/>
  <c r="H1065" i="20"/>
  <c r="I1065" i="20"/>
  <c r="J1065" i="20"/>
  <c r="K1065" i="20"/>
  <c r="L1065" i="20"/>
  <c r="A1066" i="20"/>
  <c r="B1066" i="20"/>
  <c r="C1066" i="20"/>
  <c r="D1066" i="20"/>
  <c r="E1066" i="20"/>
  <c r="F1066" i="20"/>
  <c r="G1066" i="20"/>
  <c r="H1066" i="20"/>
  <c r="I1066" i="20"/>
  <c r="J1066" i="20"/>
  <c r="K1066" i="20"/>
  <c r="L1066" i="20"/>
  <c r="A1067" i="20"/>
  <c r="B1067" i="20"/>
  <c r="C1067" i="20"/>
  <c r="D1067" i="20"/>
  <c r="E1067" i="20"/>
  <c r="F1067" i="20"/>
  <c r="G1067" i="20"/>
  <c r="H1067" i="20"/>
  <c r="I1067" i="20"/>
  <c r="J1067" i="20"/>
  <c r="K1067" i="20"/>
  <c r="L1067" i="20"/>
  <c r="A1068" i="20"/>
  <c r="B1068" i="20"/>
  <c r="C1068" i="20"/>
  <c r="D1068" i="20"/>
  <c r="E1068" i="20"/>
  <c r="F1068" i="20"/>
  <c r="G1068" i="20"/>
  <c r="H1068" i="20"/>
  <c r="I1068" i="20"/>
  <c r="J1068" i="20"/>
  <c r="K1068" i="20"/>
  <c r="L1068" i="20"/>
  <c r="A1069" i="20"/>
  <c r="B1069" i="20"/>
  <c r="C1069" i="20"/>
  <c r="D1069" i="20"/>
  <c r="E1069" i="20"/>
  <c r="F1069" i="20"/>
  <c r="G1069" i="20"/>
  <c r="H1069" i="20"/>
  <c r="I1069" i="20"/>
  <c r="J1069" i="20"/>
  <c r="K1069" i="20"/>
  <c r="L1069" i="20"/>
  <c r="A1070" i="20"/>
  <c r="B1070" i="20"/>
  <c r="C1070" i="20"/>
  <c r="D1070" i="20"/>
  <c r="E1070" i="20"/>
  <c r="F1070" i="20"/>
  <c r="G1070" i="20"/>
  <c r="H1070" i="20"/>
  <c r="I1070" i="20"/>
  <c r="J1070" i="20"/>
  <c r="K1070" i="20"/>
  <c r="L1070" i="20"/>
  <c r="A1071" i="20"/>
  <c r="B1071" i="20"/>
  <c r="C1071" i="20"/>
  <c r="D1071" i="20"/>
  <c r="E1071" i="20"/>
  <c r="F1071" i="20"/>
  <c r="G1071" i="20"/>
  <c r="H1071" i="20"/>
  <c r="I1071" i="20"/>
  <c r="J1071" i="20"/>
  <c r="K1071" i="20"/>
  <c r="L1071" i="20"/>
  <c r="A1072" i="20"/>
  <c r="B1072" i="20"/>
  <c r="C1072" i="20"/>
  <c r="D1072" i="20"/>
  <c r="E1072" i="20"/>
  <c r="F1072" i="20"/>
  <c r="G1072" i="20"/>
  <c r="H1072" i="20"/>
  <c r="I1072" i="20"/>
  <c r="J1072" i="20"/>
  <c r="K1072" i="20"/>
  <c r="L1072" i="20"/>
  <c r="A1073" i="20"/>
  <c r="B1073" i="20"/>
  <c r="C1073" i="20"/>
  <c r="D1073" i="20"/>
  <c r="E1073" i="20"/>
  <c r="F1073" i="20"/>
  <c r="G1073" i="20"/>
  <c r="H1073" i="20"/>
  <c r="I1073" i="20"/>
  <c r="J1073" i="20"/>
  <c r="K1073" i="20"/>
  <c r="L1073" i="20"/>
  <c r="A1074" i="20"/>
  <c r="B1074" i="20"/>
  <c r="C1074" i="20"/>
  <c r="D1074" i="20"/>
  <c r="E1074" i="20"/>
  <c r="F1074" i="20"/>
  <c r="G1074" i="20"/>
  <c r="H1074" i="20"/>
  <c r="I1074" i="20"/>
  <c r="J1074" i="20"/>
  <c r="K1074" i="20"/>
  <c r="L1074" i="20"/>
  <c r="A1075" i="20"/>
  <c r="B1075" i="20"/>
  <c r="C1075" i="20"/>
  <c r="D1075" i="20"/>
  <c r="E1075" i="20"/>
  <c r="F1075" i="20"/>
  <c r="G1075" i="20"/>
  <c r="H1075" i="20"/>
  <c r="I1075" i="20"/>
  <c r="J1075" i="20"/>
  <c r="K1075" i="20"/>
  <c r="L1075" i="20"/>
  <c r="A1076" i="20"/>
  <c r="B1076" i="20"/>
  <c r="C1076" i="20"/>
  <c r="D1076" i="20"/>
  <c r="E1076" i="20"/>
  <c r="F1076" i="20"/>
  <c r="G1076" i="20"/>
  <c r="H1076" i="20"/>
  <c r="I1076" i="20"/>
  <c r="J1076" i="20"/>
  <c r="K1076" i="20"/>
  <c r="L1076" i="20"/>
  <c r="A1077" i="20"/>
  <c r="B1077" i="20"/>
  <c r="C1077" i="20"/>
  <c r="D1077" i="20"/>
  <c r="E1077" i="20"/>
  <c r="F1077" i="20"/>
  <c r="G1077" i="20"/>
  <c r="H1077" i="20"/>
  <c r="I1077" i="20"/>
  <c r="J1077" i="20"/>
  <c r="K1077" i="20"/>
  <c r="L1077" i="20"/>
  <c r="A1078" i="20"/>
  <c r="B1078" i="20"/>
  <c r="C1078" i="20"/>
  <c r="D1078" i="20"/>
  <c r="E1078" i="20"/>
  <c r="F1078" i="20"/>
  <c r="G1078" i="20"/>
  <c r="H1078" i="20"/>
  <c r="I1078" i="20"/>
  <c r="J1078" i="20"/>
  <c r="K1078" i="20"/>
  <c r="L1078" i="20"/>
  <c r="A1079" i="20"/>
  <c r="B1079" i="20"/>
  <c r="C1079" i="20"/>
  <c r="D1079" i="20"/>
  <c r="E1079" i="20"/>
  <c r="F1079" i="20"/>
  <c r="G1079" i="20"/>
  <c r="H1079" i="20"/>
  <c r="I1079" i="20"/>
  <c r="J1079" i="20"/>
  <c r="K1079" i="20"/>
  <c r="L1079" i="20"/>
  <c r="A1080" i="20"/>
  <c r="B1080" i="20"/>
  <c r="C1080" i="20"/>
  <c r="D1080" i="20"/>
  <c r="E1080" i="20"/>
  <c r="F1080" i="20"/>
  <c r="G1080" i="20"/>
  <c r="H1080" i="20"/>
  <c r="I1080" i="20"/>
  <c r="J1080" i="20"/>
  <c r="K1080" i="20"/>
  <c r="L1080" i="20"/>
  <c r="A1081" i="20"/>
  <c r="B1081" i="20"/>
  <c r="C1081" i="20"/>
  <c r="D1081" i="20"/>
  <c r="E1081" i="20"/>
  <c r="F1081" i="20"/>
  <c r="G1081" i="20"/>
  <c r="H1081" i="20"/>
  <c r="I1081" i="20"/>
  <c r="J1081" i="20"/>
  <c r="K1081" i="20"/>
  <c r="L1081" i="20"/>
  <c r="A1082" i="20"/>
  <c r="B1082" i="20"/>
  <c r="C1082" i="20"/>
  <c r="D1082" i="20"/>
  <c r="E1082" i="20"/>
  <c r="F1082" i="20"/>
  <c r="G1082" i="20"/>
  <c r="H1082" i="20"/>
  <c r="I1082" i="20"/>
  <c r="J1082" i="20"/>
  <c r="K1082" i="20"/>
  <c r="L1082" i="20"/>
  <c r="A1083" i="20"/>
  <c r="B1083" i="20"/>
  <c r="C1083" i="20"/>
  <c r="D1083" i="20"/>
  <c r="E1083" i="20"/>
  <c r="F1083" i="20"/>
  <c r="G1083" i="20"/>
  <c r="H1083" i="20"/>
  <c r="I1083" i="20"/>
  <c r="J1083" i="20"/>
  <c r="K1083" i="20"/>
  <c r="L1083" i="20"/>
  <c r="A1084" i="20"/>
  <c r="B1084" i="20"/>
  <c r="C1084" i="20"/>
  <c r="D1084" i="20"/>
  <c r="E1084" i="20"/>
  <c r="F1084" i="20"/>
  <c r="G1084" i="20"/>
  <c r="H1084" i="20"/>
  <c r="I1084" i="20"/>
  <c r="J1084" i="20"/>
  <c r="K1084" i="20"/>
  <c r="L1084" i="20"/>
  <c r="A1085" i="20"/>
  <c r="B1085" i="20"/>
  <c r="C1085" i="20"/>
  <c r="D1085" i="20"/>
  <c r="E1085" i="20"/>
  <c r="F1085" i="20"/>
  <c r="G1085" i="20"/>
  <c r="H1085" i="20"/>
  <c r="I1085" i="20"/>
  <c r="J1085" i="20"/>
  <c r="K1085" i="20"/>
  <c r="L1085" i="20"/>
  <c r="A1086" i="20"/>
  <c r="B1086" i="20"/>
  <c r="C1086" i="20"/>
  <c r="D1086" i="20"/>
  <c r="E1086" i="20"/>
  <c r="F1086" i="20"/>
  <c r="G1086" i="20"/>
  <c r="H1086" i="20"/>
  <c r="I1086" i="20"/>
  <c r="J1086" i="20"/>
  <c r="K1086" i="20"/>
  <c r="L1086" i="20"/>
  <c r="A1087" i="20"/>
  <c r="B1087" i="20"/>
  <c r="C1087" i="20"/>
  <c r="D1087" i="20"/>
  <c r="E1087" i="20"/>
  <c r="F1087" i="20"/>
  <c r="G1087" i="20"/>
  <c r="H1087" i="20"/>
  <c r="I1087" i="20"/>
  <c r="J1087" i="20"/>
  <c r="K1087" i="20"/>
  <c r="L1087" i="20"/>
  <c r="A1088" i="20"/>
  <c r="B1088" i="20"/>
  <c r="C1088" i="20"/>
  <c r="D1088" i="20"/>
  <c r="E1088" i="20"/>
  <c r="F1088" i="20"/>
  <c r="G1088" i="20"/>
  <c r="H1088" i="20"/>
  <c r="I1088" i="20"/>
  <c r="J1088" i="20"/>
  <c r="K1088" i="20"/>
  <c r="L1088" i="20"/>
  <c r="A1089" i="20"/>
  <c r="B1089" i="20"/>
  <c r="C1089" i="20"/>
  <c r="D1089" i="20"/>
  <c r="E1089" i="20"/>
  <c r="F1089" i="20"/>
  <c r="G1089" i="20"/>
  <c r="H1089" i="20"/>
  <c r="I1089" i="20"/>
  <c r="J1089" i="20"/>
  <c r="K1089" i="20"/>
  <c r="L1089" i="20"/>
  <c r="A1090" i="20"/>
  <c r="B1090" i="20"/>
  <c r="C1090" i="20"/>
  <c r="D1090" i="20"/>
  <c r="E1090" i="20"/>
  <c r="F1090" i="20"/>
  <c r="G1090" i="20"/>
  <c r="H1090" i="20"/>
  <c r="I1090" i="20"/>
  <c r="J1090" i="20"/>
  <c r="K1090" i="20"/>
  <c r="L1090" i="20"/>
  <c r="A1091" i="20"/>
  <c r="B1091" i="20"/>
  <c r="C1091" i="20"/>
  <c r="D1091" i="20"/>
  <c r="E1091" i="20"/>
  <c r="F1091" i="20"/>
  <c r="G1091" i="20"/>
  <c r="H1091" i="20"/>
  <c r="I1091" i="20"/>
  <c r="J1091" i="20"/>
  <c r="K1091" i="20"/>
  <c r="L1091" i="20"/>
  <c r="A1092" i="20"/>
  <c r="B1092" i="20"/>
  <c r="C1092" i="20"/>
  <c r="D1092" i="20"/>
  <c r="E1092" i="20"/>
  <c r="F1092" i="20"/>
  <c r="G1092" i="20"/>
  <c r="H1092" i="20"/>
  <c r="I1092" i="20"/>
  <c r="J1092" i="20"/>
  <c r="K1092" i="20"/>
  <c r="L1092" i="20"/>
  <c r="A1093" i="20"/>
  <c r="B1093" i="20"/>
  <c r="C1093" i="20"/>
  <c r="D1093" i="20"/>
  <c r="E1093" i="20"/>
  <c r="F1093" i="20"/>
  <c r="G1093" i="20"/>
  <c r="H1093" i="20"/>
  <c r="I1093" i="20"/>
  <c r="J1093" i="20"/>
  <c r="K1093" i="20"/>
  <c r="L1093" i="20"/>
  <c r="A1094" i="20"/>
  <c r="B1094" i="20"/>
  <c r="C1094" i="20"/>
  <c r="D1094" i="20"/>
  <c r="E1094" i="20"/>
  <c r="F1094" i="20"/>
  <c r="G1094" i="20"/>
  <c r="H1094" i="20"/>
  <c r="I1094" i="20"/>
  <c r="J1094" i="20"/>
  <c r="K1094" i="20"/>
  <c r="L1094" i="20"/>
  <c r="A1095" i="20"/>
  <c r="B1095" i="20"/>
  <c r="C1095" i="20"/>
  <c r="D1095" i="20"/>
  <c r="E1095" i="20"/>
  <c r="F1095" i="20"/>
  <c r="G1095" i="20"/>
  <c r="H1095" i="20"/>
  <c r="I1095" i="20"/>
  <c r="J1095" i="20"/>
  <c r="K1095" i="20"/>
  <c r="L1095" i="20"/>
  <c r="A1096" i="20"/>
  <c r="B1096" i="20"/>
  <c r="C1096" i="20"/>
  <c r="D1096" i="20"/>
  <c r="E1096" i="20"/>
  <c r="F1096" i="20"/>
  <c r="G1096" i="20"/>
  <c r="H1096" i="20"/>
  <c r="I1096" i="20"/>
  <c r="J1096" i="20"/>
  <c r="K1096" i="20"/>
  <c r="L1096" i="20"/>
  <c r="A1097" i="20"/>
  <c r="B1097" i="20"/>
  <c r="C1097" i="20"/>
  <c r="D1097" i="20"/>
  <c r="E1097" i="20"/>
  <c r="F1097" i="20"/>
  <c r="G1097" i="20"/>
  <c r="H1097" i="20"/>
  <c r="I1097" i="20"/>
  <c r="J1097" i="20"/>
  <c r="K1097" i="20"/>
  <c r="L1097" i="20"/>
  <c r="A1098" i="20"/>
  <c r="B1098" i="20"/>
  <c r="C1098" i="20"/>
  <c r="D1098" i="20"/>
  <c r="E1098" i="20"/>
  <c r="F1098" i="20"/>
  <c r="G1098" i="20"/>
  <c r="H1098" i="20"/>
  <c r="I1098" i="20"/>
  <c r="J1098" i="20"/>
  <c r="K1098" i="20"/>
  <c r="L1098" i="20"/>
  <c r="A1099" i="20"/>
  <c r="B1099" i="20"/>
  <c r="C1099" i="20"/>
  <c r="D1099" i="20"/>
  <c r="E1099" i="20"/>
  <c r="F1099" i="20"/>
  <c r="G1099" i="20"/>
  <c r="H1099" i="20"/>
  <c r="I1099" i="20"/>
  <c r="J1099" i="20"/>
  <c r="K1099" i="20"/>
  <c r="L1099" i="20"/>
  <c r="A1100" i="20"/>
  <c r="B1100" i="20"/>
  <c r="C1100" i="20"/>
  <c r="D1100" i="20"/>
  <c r="E1100" i="20"/>
  <c r="F1100" i="20"/>
  <c r="G1100" i="20"/>
  <c r="H1100" i="20"/>
  <c r="I1100" i="20"/>
  <c r="J1100" i="20"/>
  <c r="K1100" i="20"/>
  <c r="L1100" i="20"/>
  <c r="A1101" i="20"/>
  <c r="B1101" i="20"/>
  <c r="C1101" i="20"/>
  <c r="D1101" i="20"/>
  <c r="E1101" i="20"/>
  <c r="F1101" i="20"/>
  <c r="G1101" i="20"/>
  <c r="H1101" i="20"/>
  <c r="I1101" i="20"/>
  <c r="J1101" i="20"/>
  <c r="K1101" i="20"/>
  <c r="L1101" i="20"/>
  <c r="A1102" i="20"/>
  <c r="B1102" i="20"/>
  <c r="C1102" i="20"/>
  <c r="D1102" i="20"/>
  <c r="E1102" i="20"/>
  <c r="F1102" i="20"/>
  <c r="G1102" i="20"/>
  <c r="H1102" i="20"/>
  <c r="I1102" i="20"/>
  <c r="J1102" i="20"/>
  <c r="K1102" i="20"/>
  <c r="L1102" i="20"/>
  <c r="A1103" i="20"/>
  <c r="B1103" i="20"/>
  <c r="C1103" i="20"/>
  <c r="D1103" i="20"/>
  <c r="E1103" i="20"/>
  <c r="F1103" i="20"/>
  <c r="G1103" i="20"/>
  <c r="H1103" i="20"/>
  <c r="I1103" i="20"/>
  <c r="J1103" i="20"/>
  <c r="K1103" i="20"/>
  <c r="L1103" i="20"/>
  <c r="A1104" i="20"/>
  <c r="B1104" i="20"/>
  <c r="C1104" i="20"/>
  <c r="D1104" i="20"/>
  <c r="E1104" i="20"/>
  <c r="F1104" i="20"/>
  <c r="G1104" i="20"/>
  <c r="H1104" i="20"/>
  <c r="I1104" i="20"/>
  <c r="J1104" i="20"/>
  <c r="K1104" i="20"/>
  <c r="L1104" i="20"/>
  <c r="A1105" i="20"/>
  <c r="B1105" i="20"/>
  <c r="C1105" i="20"/>
  <c r="D1105" i="20"/>
  <c r="E1105" i="20"/>
  <c r="F1105" i="20"/>
  <c r="G1105" i="20"/>
  <c r="H1105" i="20"/>
  <c r="I1105" i="20"/>
  <c r="J1105" i="20"/>
  <c r="K1105" i="20"/>
  <c r="L1105" i="20"/>
  <c r="A1106" i="20"/>
  <c r="B1106" i="20"/>
  <c r="C1106" i="20"/>
  <c r="D1106" i="20"/>
  <c r="E1106" i="20"/>
  <c r="F1106" i="20"/>
  <c r="G1106" i="20"/>
  <c r="H1106" i="20"/>
  <c r="I1106" i="20"/>
  <c r="J1106" i="20"/>
  <c r="K1106" i="20"/>
  <c r="L1106" i="20"/>
  <c r="A1107" i="20"/>
  <c r="B1107" i="20"/>
  <c r="C1107" i="20"/>
  <c r="D1107" i="20"/>
  <c r="E1107" i="20"/>
  <c r="F1107" i="20"/>
  <c r="G1107" i="20"/>
  <c r="H1107" i="20"/>
  <c r="I1107" i="20"/>
  <c r="J1107" i="20"/>
  <c r="K1107" i="20"/>
  <c r="L1107" i="20"/>
  <c r="A1108" i="20"/>
  <c r="B1108" i="20"/>
  <c r="C1108" i="20"/>
  <c r="D1108" i="20"/>
  <c r="E1108" i="20"/>
  <c r="F1108" i="20"/>
  <c r="G1108" i="20"/>
  <c r="H1108" i="20"/>
  <c r="I1108" i="20"/>
  <c r="J1108" i="20"/>
  <c r="K1108" i="20"/>
  <c r="L1108" i="20"/>
  <c r="A1109" i="20"/>
  <c r="B1109" i="20"/>
  <c r="C1109" i="20"/>
  <c r="D1109" i="20"/>
  <c r="E1109" i="20"/>
  <c r="F1109" i="20"/>
  <c r="G1109" i="20"/>
  <c r="H1109" i="20"/>
  <c r="I1109" i="20"/>
  <c r="J1109" i="20"/>
  <c r="K1109" i="20"/>
  <c r="L1109" i="20"/>
  <c r="A1110" i="20"/>
  <c r="B1110" i="20"/>
  <c r="C1110" i="20"/>
  <c r="D1110" i="20"/>
  <c r="E1110" i="20"/>
  <c r="F1110" i="20"/>
  <c r="G1110" i="20"/>
  <c r="H1110" i="20"/>
  <c r="I1110" i="20"/>
  <c r="J1110" i="20"/>
  <c r="K1110" i="20"/>
  <c r="L1110" i="20"/>
  <c r="A1111" i="20"/>
  <c r="B1111" i="20"/>
  <c r="C1111" i="20"/>
  <c r="D1111" i="20"/>
  <c r="E1111" i="20"/>
  <c r="F1111" i="20"/>
  <c r="G1111" i="20"/>
  <c r="H1111" i="20"/>
  <c r="I1111" i="20"/>
  <c r="J1111" i="20"/>
  <c r="K1111" i="20"/>
  <c r="L1111" i="20"/>
  <c r="A1112" i="20"/>
  <c r="B1112" i="20"/>
  <c r="C1112" i="20"/>
  <c r="D1112" i="20"/>
  <c r="E1112" i="20"/>
  <c r="F1112" i="20"/>
  <c r="G1112" i="20"/>
  <c r="H1112" i="20"/>
  <c r="I1112" i="20"/>
  <c r="J1112" i="20"/>
  <c r="K1112" i="20"/>
  <c r="L1112" i="20"/>
  <c r="A1113" i="20"/>
  <c r="B1113" i="20"/>
  <c r="C1113" i="20"/>
  <c r="D1113" i="20"/>
  <c r="E1113" i="20"/>
  <c r="F1113" i="20"/>
  <c r="G1113" i="20"/>
  <c r="H1113" i="20"/>
  <c r="I1113" i="20"/>
  <c r="J1113" i="20"/>
  <c r="K1113" i="20"/>
  <c r="L1113" i="20"/>
  <c r="A1114" i="20"/>
  <c r="B1114" i="20"/>
  <c r="C1114" i="20"/>
  <c r="D1114" i="20"/>
  <c r="E1114" i="20"/>
  <c r="F1114" i="20"/>
  <c r="G1114" i="20"/>
  <c r="H1114" i="20"/>
  <c r="I1114" i="20"/>
  <c r="J1114" i="20"/>
  <c r="K1114" i="20"/>
  <c r="L1114" i="20"/>
  <c r="A1115" i="20"/>
  <c r="B1115" i="20"/>
  <c r="C1115" i="20"/>
  <c r="D1115" i="20"/>
  <c r="E1115" i="20"/>
  <c r="F1115" i="20"/>
  <c r="G1115" i="20"/>
  <c r="H1115" i="20"/>
  <c r="I1115" i="20"/>
  <c r="J1115" i="20"/>
  <c r="K1115" i="20"/>
  <c r="L1115" i="20"/>
  <c r="A1116" i="20"/>
  <c r="B1116" i="20"/>
  <c r="C1116" i="20"/>
  <c r="D1116" i="20"/>
  <c r="E1116" i="20"/>
  <c r="F1116" i="20"/>
  <c r="G1116" i="20"/>
  <c r="H1116" i="20"/>
  <c r="I1116" i="20"/>
  <c r="J1116" i="20"/>
  <c r="K1116" i="20"/>
  <c r="L1116" i="20"/>
  <c r="A1117" i="20"/>
  <c r="B1117" i="20"/>
  <c r="C1117" i="20"/>
  <c r="D1117" i="20"/>
  <c r="E1117" i="20"/>
  <c r="F1117" i="20"/>
  <c r="G1117" i="20"/>
  <c r="H1117" i="20"/>
  <c r="I1117" i="20"/>
  <c r="J1117" i="20"/>
  <c r="K1117" i="20"/>
  <c r="L1117" i="20"/>
  <c r="A1118" i="20"/>
  <c r="B1118" i="20"/>
  <c r="C1118" i="20"/>
  <c r="D1118" i="20"/>
  <c r="E1118" i="20"/>
  <c r="F1118" i="20"/>
  <c r="G1118" i="20"/>
  <c r="H1118" i="20"/>
  <c r="I1118" i="20"/>
  <c r="J1118" i="20"/>
  <c r="K1118" i="20"/>
  <c r="L1118" i="20"/>
  <c r="A1119" i="20"/>
  <c r="B1119" i="20"/>
  <c r="C1119" i="20"/>
  <c r="D1119" i="20"/>
  <c r="E1119" i="20"/>
  <c r="F1119" i="20"/>
  <c r="G1119" i="20"/>
  <c r="H1119" i="20"/>
  <c r="I1119" i="20"/>
  <c r="J1119" i="20"/>
  <c r="K1119" i="20"/>
  <c r="L1119" i="20"/>
  <c r="A1120" i="20"/>
  <c r="B1120" i="20"/>
  <c r="C1120" i="20"/>
  <c r="D1120" i="20"/>
  <c r="E1120" i="20"/>
  <c r="F1120" i="20"/>
  <c r="G1120" i="20"/>
  <c r="H1120" i="20"/>
  <c r="I1120" i="20"/>
  <c r="J1120" i="20"/>
  <c r="K1120" i="20"/>
  <c r="L1120" i="20"/>
  <c r="A1121" i="20"/>
  <c r="B1121" i="20"/>
  <c r="C1121" i="20"/>
  <c r="D1121" i="20"/>
  <c r="E1121" i="20"/>
  <c r="F1121" i="20"/>
  <c r="G1121" i="20"/>
  <c r="H1121" i="20"/>
  <c r="I1121" i="20"/>
  <c r="J1121" i="20"/>
  <c r="K1121" i="20"/>
  <c r="L1121" i="20"/>
  <c r="A1122" i="20"/>
  <c r="B1122" i="20"/>
  <c r="C1122" i="20"/>
  <c r="D1122" i="20"/>
  <c r="E1122" i="20"/>
  <c r="F1122" i="20"/>
  <c r="G1122" i="20"/>
  <c r="H1122" i="20"/>
  <c r="I1122" i="20"/>
  <c r="J1122" i="20"/>
  <c r="K1122" i="20"/>
  <c r="L1122" i="20"/>
  <c r="A1123" i="20"/>
  <c r="B1123" i="20"/>
  <c r="C1123" i="20"/>
  <c r="D1123" i="20"/>
  <c r="E1123" i="20"/>
  <c r="F1123" i="20"/>
  <c r="G1123" i="20"/>
  <c r="H1123" i="20"/>
  <c r="I1123" i="20"/>
  <c r="J1123" i="20"/>
  <c r="K1123" i="20"/>
  <c r="L1123" i="20"/>
  <c r="A1124" i="20"/>
  <c r="B1124" i="20"/>
  <c r="C1124" i="20"/>
  <c r="D1124" i="20"/>
  <c r="E1124" i="20"/>
  <c r="F1124" i="20"/>
  <c r="G1124" i="20"/>
  <c r="H1124" i="20"/>
  <c r="I1124" i="20"/>
  <c r="J1124" i="20"/>
  <c r="K1124" i="20"/>
  <c r="L1124" i="20"/>
  <c r="A1125" i="20"/>
  <c r="B1125" i="20"/>
  <c r="C1125" i="20"/>
  <c r="D1125" i="20"/>
  <c r="E1125" i="20"/>
  <c r="F1125" i="20"/>
  <c r="G1125" i="20"/>
  <c r="H1125" i="20"/>
  <c r="I1125" i="20"/>
  <c r="J1125" i="20"/>
  <c r="K1125" i="20"/>
  <c r="L1125" i="20"/>
  <c r="A1126" i="20"/>
  <c r="B1126" i="20"/>
  <c r="C1126" i="20"/>
  <c r="D1126" i="20"/>
  <c r="E1126" i="20"/>
  <c r="F1126" i="20"/>
  <c r="G1126" i="20"/>
  <c r="H1126" i="20"/>
  <c r="I1126" i="20"/>
  <c r="J1126" i="20"/>
  <c r="K1126" i="20"/>
  <c r="L1126" i="20"/>
  <c r="A1127" i="20"/>
  <c r="B1127" i="20"/>
  <c r="C1127" i="20"/>
  <c r="D1127" i="20"/>
  <c r="E1127" i="20"/>
  <c r="F1127" i="20"/>
  <c r="G1127" i="20"/>
  <c r="H1127" i="20"/>
  <c r="I1127" i="20"/>
  <c r="J1127" i="20"/>
  <c r="K1127" i="20"/>
  <c r="L1127" i="20"/>
  <c r="A1128" i="20"/>
  <c r="B1128" i="20"/>
  <c r="C1128" i="20"/>
  <c r="D1128" i="20"/>
  <c r="E1128" i="20"/>
  <c r="F1128" i="20"/>
  <c r="G1128" i="20"/>
  <c r="H1128" i="20"/>
  <c r="I1128" i="20"/>
  <c r="J1128" i="20"/>
  <c r="K1128" i="20"/>
  <c r="L1128" i="20"/>
  <c r="A1129" i="20"/>
  <c r="B1129" i="20"/>
  <c r="C1129" i="20"/>
  <c r="D1129" i="20"/>
  <c r="E1129" i="20"/>
  <c r="F1129" i="20"/>
  <c r="G1129" i="20"/>
  <c r="H1129" i="20"/>
  <c r="I1129" i="20"/>
  <c r="J1129" i="20"/>
  <c r="K1129" i="20"/>
  <c r="L1129" i="20"/>
  <c r="A1130" i="20"/>
  <c r="B1130" i="20"/>
  <c r="C1130" i="20"/>
  <c r="D1130" i="20"/>
  <c r="E1130" i="20"/>
  <c r="F1130" i="20"/>
  <c r="G1130" i="20"/>
  <c r="H1130" i="20"/>
  <c r="I1130" i="20"/>
  <c r="J1130" i="20"/>
  <c r="K1130" i="20"/>
  <c r="L1130" i="20"/>
  <c r="A1131" i="20"/>
  <c r="B1131" i="20"/>
  <c r="C1131" i="20"/>
  <c r="D1131" i="20"/>
  <c r="E1131" i="20"/>
  <c r="F1131" i="20"/>
  <c r="G1131" i="20"/>
  <c r="H1131" i="20"/>
  <c r="I1131" i="20"/>
  <c r="J1131" i="20"/>
  <c r="K1131" i="20"/>
  <c r="L1131" i="20"/>
  <c r="A1132" i="20"/>
  <c r="B1132" i="20"/>
  <c r="C1132" i="20"/>
  <c r="D1132" i="20"/>
  <c r="E1132" i="20"/>
  <c r="F1132" i="20"/>
  <c r="G1132" i="20"/>
  <c r="H1132" i="20"/>
  <c r="I1132" i="20"/>
  <c r="J1132" i="20"/>
  <c r="K1132" i="20"/>
  <c r="L1132" i="20"/>
  <c r="A1133" i="20"/>
  <c r="B1133" i="20"/>
  <c r="C1133" i="20"/>
  <c r="D1133" i="20"/>
  <c r="E1133" i="20"/>
  <c r="F1133" i="20"/>
  <c r="G1133" i="20"/>
  <c r="H1133" i="20"/>
  <c r="I1133" i="20"/>
  <c r="J1133" i="20"/>
  <c r="K1133" i="20"/>
  <c r="L1133" i="20"/>
  <c r="A1134" i="20"/>
  <c r="B1134" i="20"/>
  <c r="C1134" i="20"/>
  <c r="D1134" i="20"/>
  <c r="E1134" i="20"/>
  <c r="F1134" i="20"/>
  <c r="G1134" i="20"/>
  <c r="H1134" i="20"/>
  <c r="I1134" i="20"/>
  <c r="J1134" i="20"/>
  <c r="K1134" i="20"/>
  <c r="L1134" i="20"/>
  <c r="A1135" i="20"/>
  <c r="B1135" i="20"/>
  <c r="C1135" i="20"/>
  <c r="D1135" i="20"/>
  <c r="E1135" i="20"/>
  <c r="F1135" i="20"/>
  <c r="G1135" i="20"/>
  <c r="H1135" i="20"/>
  <c r="I1135" i="20"/>
  <c r="J1135" i="20"/>
  <c r="K1135" i="20"/>
  <c r="L1135" i="20"/>
  <c r="A1136" i="20"/>
  <c r="B1136" i="20"/>
  <c r="C1136" i="20"/>
  <c r="D1136" i="20"/>
  <c r="E1136" i="20"/>
  <c r="F1136" i="20"/>
  <c r="G1136" i="20"/>
  <c r="H1136" i="20"/>
  <c r="I1136" i="20"/>
  <c r="J1136" i="20"/>
  <c r="K1136" i="20"/>
  <c r="L1136" i="20"/>
  <c r="A1137" i="20"/>
  <c r="B1137" i="20"/>
  <c r="C1137" i="20"/>
  <c r="D1137" i="20"/>
  <c r="E1137" i="20"/>
  <c r="F1137" i="20"/>
  <c r="G1137" i="20"/>
  <c r="H1137" i="20"/>
  <c r="I1137" i="20"/>
  <c r="J1137" i="20"/>
  <c r="K1137" i="20"/>
  <c r="L1137" i="20"/>
  <c r="A1138" i="20"/>
  <c r="B1138" i="20"/>
  <c r="C1138" i="20"/>
  <c r="D1138" i="20"/>
  <c r="E1138" i="20"/>
  <c r="F1138" i="20"/>
  <c r="G1138" i="20"/>
  <c r="H1138" i="20"/>
  <c r="I1138" i="20"/>
  <c r="J1138" i="20"/>
  <c r="K1138" i="20"/>
  <c r="L1138" i="20"/>
  <c r="A1139" i="20"/>
  <c r="B1139" i="20"/>
  <c r="C1139" i="20"/>
  <c r="D1139" i="20"/>
  <c r="E1139" i="20"/>
  <c r="F1139" i="20"/>
  <c r="G1139" i="20"/>
  <c r="H1139" i="20"/>
  <c r="I1139" i="20"/>
  <c r="J1139" i="20"/>
  <c r="K1139" i="20"/>
  <c r="L1139" i="20"/>
  <c r="A1140" i="20"/>
  <c r="B1140" i="20"/>
  <c r="C1140" i="20"/>
  <c r="D1140" i="20"/>
  <c r="E1140" i="20"/>
  <c r="F1140" i="20"/>
  <c r="G1140" i="20"/>
  <c r="H1140" i="20"/>
  <c r="I1140" i="20"/>
  <c r="J1140" i="20"/>
  <c r="K1140" i="20"/>
  <c r="L1140" i="20"/>
  <c r="A1141" i="20"/>
  <c r="B1141" i="20"/>
  <c r="C1141" i="20"/>
  <c r="D1141" i="20"/>
  <c r="E1141" i="20"/>
  <c r="F1141" i="20"/>
  <c r="G1141" i="20"/>
  <c r="H1141" i="20"/>
  <c r="I1141" i="20"/>
  <c r="J1141" i="20"/>
  <c r="K1141" i="20"/>
  <c r="L1141" i="20"/>
  <c r="A1142" i="20"/>
  <c r="B1142" i="20"/>
  <c r="C1142" i="20"/>
  <c r="D1142" i="20"/>
  <c r="E1142" i="20"/>
  <c r="F1142" i="20"/>
  <c r="G1142" i="20"/>
  <c r="H1142" i="20"/>
  <c r="I1142" i="20"/>
  <c r="J1142" i="20"/>
  <c r="K1142" i="20"/>
  <c r="L1142" i="20"/>
  <c r="A1143" i="20"/>
  <c r="B1143" i="20"/>
  <c r="C1143" i="20"/>
  <c r="D1143" i="20"/>
  <c r="E1143" i="20"/>
  <c r="F1143" i="20"/>
  <c r="G1143" i="20"/>
  <c r="H1143" i="20"/>
  <c r="I1143" i="20"/>
  <c r="J1143" i="20"/>
  <c r="K1143" i="20"/>
  <c r="L1143" i="20"/>
  <c r="A1144" i="20"/>
  <c r="B1144" i="20"/>
  <c r="C1144" i="20"/>
  <c r="D1144" i="20"/>
  <c r="E1144" i="20"/>
  <c r="F1144" i="20"/>
  <c r="G1144" i="20"/>
  <c r="H1144" i="20"/>
  <c r="I1144" i="20"/>
  <c r="J1144" i="20"/>
  <c r="K1144" i="20"/>
  <c r="L1144" i="20"/>
  <c r="A1145" i="20"/>
  <c r="B1145" i="20"/>
  <c r="C1145" i="20"/>
  <c r="D1145" i="20"/>
  <c r="E1145" i="20"/>
  <c r="F1145" i="20"/>
  <c r="G1145" i="20"/>
  <c r="H1145" i="20"/>
  <c r="I1145" i="20"/>
  <c r="J1145" i="20"/>
  <c r="K1145" i="20"/>
  <c r="L1145" i="20"/>
  <c r="A1146" i="20"/>
  <c r="B1146" i="20"/>
  <c r="C1146" i="20"/>
  <c r="D1146" i="20"/>
  <c r="E1146" i="20"/>
  <c r="F1146" i="20"/>
  <c r="G1146" i="20"/>
  <c r="H1146" i="20"/>
  <c r="I1146" i="20"/>
  <c r="J1146" i="20"/>
  <c r="K1146" i="20"/>
  <c r="L1146" i="20"/>
  <c r="A1147" i="20"/>
  <c r="B1147" i="20"/>
  <c r="C1147" i="20"/>
  <c r="D1147" i="20"/>
  <c r="E1147" i="20"/>
  <c r="F1147" i="20"/>
  <c r="G1147" i="20"/>
  <c r="H1147" i="20"/>
  <c r="I1147" i="20"/>
  <c r="J1147" i="20"/>
  <c r="K1147" i="20"/>
  <c r="L1147" i="20"/>
  <c r="A1148" i="20"/>
  <c r="B1148" i="20"/>
  <c r="C1148" i="20"/>
  <c r="D1148" i="20"/>
  <c r="E1148" i="20"/>
  <c r="F1148" i="20"/>
  <c r="G1148" i="20"/>
  <c r="H1148" i="20"/>
  <c r="I1148" i="20"/>
  <c r="J1148" i="20"/>
  <c r="K1148" i="20"/>
  <c r="L1148" i="20"/>
  <c r="A1149" i="20"/>
  <c r="B1149" i="20"/>
  <c r="C1149" i="20"/>
  <c r="D1149" i="20"/>
  <c r="E1149" i="20"/>
  <c r="F1149" i="20"/>
  <c r="G1149" i="20"/>
  <c r="H1149" i="20"/>
  <c r="I1149" i="20"/>
  <c r="J1149" i="20"/>
  <c r="K1149" i="20"/>
  <c r="L1149" i="20"/>
  <c r="A1150" i="20"/>
  <c r="B1150" i="20"/>
  <c r="C1150" i="20"/>
  <c r="D1150" i="20"/>
  <c r="E1150" i="20"/>
  <c r="F1150" i="20"/>
  <c r="G1150" i="20"/>
  <c r="H1150" i="20"/>
  <c r="I1150" i="20"/>
  <c r="J1150" i="20"/>
  <c r="K1150" i="20"/>
  <c r="L1150" i="20"/>
  <c r="A1151" i="20"/>
  <c r="B1151" i="20"/>
  <c r="C1151" i="20"/>
  <c r="D1151" i="20"/>
  <c r="E1151" i="20"/>
  <c r="F1151" i="20"/>
  <c r="G1151" i="20"/>
  <c r="H1151" i="20"/>
  <c r="I1151" i="20"/>
  <c r="J1151" i="20"/>
  <c r="K1151" i="20"/>
  <c r="L1151" i="20"/>
  <c r="A1152" i="20"/>
  <c r="B1152" i="20"/>
  <c r="C1152" i="20"/>
  <c r="D1152" i="20"/>
  <c r="E1152" i="20"/>
  <c r="F1152" i="20"/>
  <c r="G1152" i="20"/>
  <c r="H1152" i="20"/>
  <c r="I1152" i="20"/>
  <c r="J1152" i="20"/>
  <c r="K1152" i="20"/>
  <c r="L1152" i="20"/>
  <c r="A1153" i="20"/>
  <c r="B1153" i="20"/>
  <c r="C1153" i="20"/>
  <c r="D1153" i="20"/>
  <c r="E1153" i="20"/>
  <c r="F1153" i="20"/>
  <c r="G1153" i="20"/>
  <c r="H1153" i="20"/>
  <c r="I1153" i="20"/>
  <c r="J1153" i="20"/>
  <c r="K1153" i="20"/>
  <c r="L1153" i="20"/>
  <c r="A1154" i="20"/>
  <c r="B1154" i="20"/>
  <c r="C1154" i="20"/>
  <c r="D1154" i="20"/>
  <c r="E1154" i="20"/>
  <c r="F1154" i="20"/>
  <c r="G1154" i="20"/>
  <c r="H1154" i="20"/>
  <c r="I1154" i="20"/>
  <c r="J1154" i="20"/>
  <c r="K1154" i="20"/>
  <c r="L1154" i="20"/>
  <c r="A1155" i="20"/>
  <c r="B1155" i="20"/>
  <c r="C1155" i="20"/>
  <c r="D1155" i="20"/>
  <c r="E1155" i="20"/>
  <c r="F1155" i="20"/>
  <c r="G1155" i="20"/>
  <c r="H1155" i="20"/>
  <c r="I1155" i="20"/>
  <c r="J1155" i="20"/>
  <c r="K1155" i="20"/>
  <c r="L1155" i="20"/>
  <c r="A1156" i="20"/>
  <c r="B1156" i="20"/>
  <c r="C1156" i="20"/>
  <c r="D1156" i="20"/>
  <c r="E1156" i="20"/>
  <c r="F1156" i="20"/>
  <c r="G1156" i="20"/>
  <c r="H1156" i="20"/>
  <c r="I1156" i="20"/>
  <c r="J1156" i="20"/>
  <c r="K1156" i="20"/>
  <c r="L1156" i="20"/>
  <c r="A1157" i="20"/>
  <c r="B1157" i="20"/>
  <c r="C1157" i="20"/>
  <c r="D1157" i="20"/>
  <c r="E1157" i="20"/>
  <c r="F1157" i="20"/>
  <c r="G1157" i="20"/>
  <c r="H1157" i="20"/>
  <c r="I1157" i="20"/>
  <c r="J1157" i="20"/>
  <c r="K1157" i="20"/>
  <c r="L1157" i="20"/>
  <c r="A1158" i="20"/>
  <c r="B1158" i="20"/>
  <c r="C1158" i="20"/>
  <c r="D1158" i="20"/>
  <c r="E1158" i="20"/>
  <c r="F1158" i="20"/>
  <c r="G1158" i="20"/>
  <c r="H1158" i="20"/>
  <c r="I1158" i="20"/>
  <c r="J1158" i="20"/>
  <c r="K1158" i="20"/>
  <c r="L1158" i="20"/>
  <c r="A1159" i="20"/>
  <c r="B1159" i="20"/>
  <c r="C1159" i="20"/>
  <c r="D1159" i="20"/>
  <c r="E1159" i="20"/>
  <c r="F1159" i="20"/>
  <c r="G1159" i="20"/>
  <c r="H1159" i="20"/>
  <c r="I1159" i="20"/>
  <c r="J1159" i="20"/>
  <c r="K1159" i="20"/>
  <c r="L1159" i="20"/>
  <c r="A1160" i="20"/>
  <c r="B1160" i="20"/>
  <c r="C1160" i="20"/>
  <c r="D1160" i="20"/>
  <c r="E1160" i="20"/>
  <c r="F1160" i="20"/>
  <c r="G1160" i="20"/>
  <c r="H1160" i="20"/>
  <c r="I1160" i="20"/>
  <c r="J1160" i="20"/>
  <c r="K1160" i="20"/>
  <c r="L1160" i="20"/>
  <c r="A1161" i="20"/>
  <c r="B1161" i="20"/>
  <c r="C1161" i="20"/>
  <c r="D1161" i="20"/>
  <c r="E1161" i="20"/>
  <c r="F1161" i="20"/>
  <c r="G1161" i="20"/>
  <c r="H1161" i="20"/>
  <c r="I1161" i="20"/>
  <c r="J1161" i="20"/>
  <c r="K1161" i="20"/>
  <c r="L1161" i="20"/>
  <c r="A1162" i="20"/>
  <c r="B1162" i="20"/>
  <c r="C1162" i="20"/>
  <c r="D1162" i="20"/>
  <c r="E1162" i="20"/>
  <c r="F1162" i="20"/>
  <c r="G1162" i="20"/>
  <c r="H1162" i="20"/>
  <c r="I1162" i="20"/>
  <c r="J1162" i="20"/>
  <c r="K1162" i="20"/>
  <c r="L1162" i="20"/>
  <c r="A1163" i="20"/>
  <c r="B1163" i="20"/>
  <c r="C1163" i="20"/>
  <c r="D1163" i="20"/>
  <c r="E1163" i="20"/>
  <c r="F1163" i="20"/>
  <c r="G1163" i="20"/>
  <c r="H1163" i="20"/>
  <c r="I1163" i="20"/>
  <c r="J1163" i="20"/>
  <c r="K1163" i="20"/>
  <c r="L1163" i="20"/>
  <c r="A1164" i="20"/>
  <c r="B1164" i="20"/>
  <c r="C1164" i="20"/>
  <c r="D1164" i="20"/>
  <c r="E1164" i="20"/>
  <c r="F1164" i="20"/>
  <c r="G1164" i="20"/>
  <c r="H1164" i="20"/>
  <c r="I1164" i="20"/>
  <c r="J1164" i="20"/>
  <c r="K1164" i="20"/>
  <c r="L1164" i="20"/>
  <c r="A1165" i="20"/>
  <c r="B1165" i="20"/>
  <c r="C1165" i="20"/>
  <c r="D1165" i="20"/>
  <c r="E1165" i="20"/>
  <c r="F1165" i="20"/>
  <c r="G1165" i="20"/>
  <c r="H1165" i="20"/>
  <c r="I1165" i="20"/>
  <c r="J1165" i="20"/>
  <c r="K1165" i="20"/>
  <c r="L1165" i="20"/>
  <c r="A1166" i="20"/>
  <c r="B1166" i="20"/>
  <c r="C1166" i="20"/>
  <c r="D1166" i="20"/>
  <c r="E1166" i="20"/>
  <c r="F1166" i="20"/>
  <c r="G1166" i="20"/>
  <c r="H1166" i="20"/>
  <c r="I1166" i="20"/>
  <c r="J1166" i="20"/>
  <c r="K1166" i="20"/>
  <c r="L1166" i="20"/>
  <c r="A1167" i="20"/>
  <c r="B1167" i="20"/>
  <c r="C1167" i="20"/>
  <c r="D1167" i="20"/>
  <c r="E1167" i="20"/>
  <c r="F1167" i="20"/>
  <c r="G1167" i="20"/>
  <c r="H1167" i="20"/>
  <c r="I1167" i="20"/>
  <c r="J1167" i="20"/>
  <c r="K1167" i="20"/>
  <c r="L1167" i="20"/>
  <c r="A1168" i="20"/>
  <c r="B1168" i="20"/>
  <c r="C1168" i="20"/>
  <c r="D1168" i="20"/>
  <c r="E1168" i="20"/>
  <c r="F1168" i="20"/>
  <c r="G1168" i="20"/>
  <c r="H1168" i="20"/>
  <c r="I1168" i="20"/>
  <c r="J1168" i="20"/>
  <c r="K1168" i="20"/>
  <c r="L1168" i="20"/>
  <c r="A1169" i="20"/>
  <c r="B1169" i="20"/>
  <c r="C1169" i="20"/>
  <c r="D1169" i="20"/>
  <c r="E1169" i="20"/>
  <c r="F1169" i="20"/>
  <c r="G1169" i="20"/>
  <c r="H1169" i="20"/>
  <c r="I1169" i="20"/>
  <c r="J1169" i="20"/>
  <c r="K1169" i="20"/>
  <c r="L1169" i="20"/>
  <c r="A1170" i="20"/>
  <c r="B1170" i="20"/>
  <c r="C1170" i="20"/>
  <c r="D1170" i="20"/>
  <c r="E1170" i="20"/>
  <c r="F1170" i="20"/>
  <c r="G1170" i="20"/>
  <c r="H1170" i="20"/>
  <c r="I1170" i="20"/>
  <c r="J1170" i="20"/>
  <c r="K1170" i="20"/>
  <c r="L1170" i="20"/>
  <c r="A1171" i="20"/>
  <c r="B1171" i="20"/>
  <c r="C1171" i="20"/>
  <c r="D1171" i="20"/>
  <c r="E1171" i="20"/>
  <c r="F1171" i="20"/>
  <c r="G1171" i="20"/>
  <c r="H1171" i="20"/>
  <c r="I1171" i="20"/>
  <c r="J1171" i="20"/>
  <c r="K1171" i="20"/>
  <c r="L1171" i="20"/>
  <c r="A1172" i="20"/>
  <c r="B1172" i="20"/>
  <c r="C1172" i="20"/>
  <c r="D1172" i="20"/>
  <c r="E1172" i="20"/>
  <c r="F1172" i="20"/>
  <c r="G1172" i="20"/>
  <c r="H1172" i="20"/>
  <c r="I1172" i="20"/>
  <c r="J1172" i="20"/>
  <c r="K1172" i="20"/>
  <c r="L1172" i="20"/>
  <c r="A1173" i="20"/>
  <c r="B1173" i="20"/>
  <c r="C1173" i="20"/>
  <c r="D1173" i="20"/>
  <c r="E1173" i="20"/>
  <c r="F1173" i="20"/>
  <c r="G1173" i="20"/>
  <c r="H1173" i="20"/>
  <c r="I1173" i="20"/>
  <c r="J1173" i="20"/>
  <c r="K1173" i="20"/>
  <c r="L1173" i="20"/>
  <c r="A1174" i="20"/>
  <c r="B1174" i="20"/>
  <c r="C1174" i="20"/>
  <c r="D1174" i="20"/>
  <c r="E1174" i="20"/>
  <c r="F1174" i="20"/>
  <c r="G1174" i="20"/>
  <c r="H1174" i="20"/>
  <c r="I1174" i="20"/>
  <c r="J1174" i="20"/>
  <c r="K1174" i="20"/>
  <c r="L1174" i="20"/>
  <c r="A1175" i="20"/>
  <c r="B1175" i="20"/>
  <c r="C1175" i="20"/>
  <c r="D1175" i="20"/>
  <c r="E1175" i="20"/>
  <c r="F1175" i="20"/>
  <c r="G1175" i="20"/>
  <c r="H1175" i="20"/>
  <c r="I1175" i="20"/>
  <c r="J1175" i="20"/>
  <c r="K1175" i="20"/>
  <c r="L1175" i="20"/>
  <c r="A1176" i="20"/>
  <c r="B1176" i="20"/>
  <c r="C1176" i="20"/>
  <c r="D1176" i="20"/>
  <c r="E1176" i="20"/>
  <c r="F1176" i="20"/>
  <c r="G1176" i="20"/>
  <c r="H1176" i="20"/>
  <c r="I1176" i="20"/>
  <c r="J1176" i="20"/>
  <c r="K1176" i="20"/>
  <c r="L1176" i="20"/>
  <c r="A1177" i="20"/>
  <c r="B1177" i="20"/>
  <c r="C1177" i="20"/>
  <c r="D1177" i="20"/>
  <c r="E1177" i="20"/>
  <c r="F1177" i="20"/>
  <c r="G1177" i="20"/>
  <c r="H1177" i="20"/>
  <c r="I1177" i="20"/>
  <c r="J1177" i="20"/>
  <c r="K1177" i="20"/>
  <c r="L1177" i="20"/>
  <c r="A1178" i="20"/>
  <c r="B1178" i="20"/>
  <c r="C1178" i="20"/>
  <c r="D1178" i="20"/>
  <c r="E1178" i="20"/>
  <c r="F1178" i="20"/>
  <c r="G1178" i="20"/>
  <c r="H1178" i="20"/>
  <c r="I1178" i="20"/>
  <c r="J1178" i="20"/>
  <c r="K1178" i="20"/>
  <c r="L1178" i="20"/>
  <c r="A1179" i="20"/>
  <c r="B1179" i="20"/>
  <c r="C1179" i="20"/>
  <c r="D1179" i="20"/>
  <c r="E1179" i="20"/>
  <c r="F1179" i="20"/>
  <c r="G1179" i="20"/>
  <c r="H1179" i="20"/>
  <c r="I1179" i="20"/>
  <c r="J1179" i="20"/>
  <c r="K1179" i="20"/>
  <c r="L1179" i="20"/>
  <c r="A1180" i="20"/>
  <c r="B1180" i="20"/>
  <c r="C1180" i="20"/>
  <c r="D1180" i="20"/>
  <c r="E1180" i="20"/>
  <c r="F1180" i="20"/>
  <c r="G1180" i="20"/>
  <c r="H1180" i="20"/>
  <c r="I1180" i="20"/>
  <c r="J1180" i="20"/>
  <c r="K1180" i="20"/>
  <c r="L1180" i="20"/>
  <c r="A1181" i="20"/>
  <c r="B1181" i="20"/>
  <c r="C1181" i="20"/>
  <c r="D1181" i="20"/>
  <c r="E1181" i="20"/>
  <c r="F1181" i="20"/>
  <c r="G1181" i="20"/>
  <c r="H1181" i="20"/>
  <c r="I1181" i="20"/>
  <c r="J1181" i="20"/>
  <c r="K1181" i="20"/>
  <c r="L1181" i="20"/>
  <c r="A1182" i="20"/>
  <c r="B1182" i="20"/>
  <c r="C1182" i="20"/>
  <c r="D1182" i="20"/>
  <c r="E1182" i="20"/>
  <c r="F1182" i="20"/>
  <c r="G1182" i="20"/>
  <c r="H1182" i="20"/>
  <c r="I1182" i="20"/>
  <c r="J1182" i="20"/>
  <c r="K1182" i="20"/>
  <c r="L1182" i="20"/>
  <c r="A1183" i="20"/>
  <c r="B1183" i="20"/>
  <c r="C1183" i="20"/>
  <c r="D1183" i="20"/>
  <c r="E1183" i="20"/>
  <c r="F1183" i="20"/>
  <c r="G1183" i="20"/>
  <c r="H1183" i="20"/>
  <c r="I1183" i="20"/>
  <c r="J1183" i="20"/>
  <c r="K1183" i="20"/>
  <c r="L1183" i="20"/>
  <c r="A1184" i="20"/>
  <c r="B1184" i="20"/>
  <c r="C1184" i="20"/>
  <c r="D1184" i="20"/>
  <c r="E1184" i="20"/>
  <c r="F1184" i="20"/>
  <c r="G1184" i="20"/>
  <c r="H1184" i="20"/>
  <c r="I1184" i="20"/>
  <c r="J1184" i="20"/>
  <c r="K1184" i="20"/>
  <c r="L1184" i="20"/>
  <c r="A1185" i="20"/>
  <c r="B1185" i="20"/>
  <c r="C1185" i="20"/>
  <c r="D1185" i="20"/>
  <c r="E1185" i="20"/>
  <c r="F1185" i="20"/>
  <c r="G1185" i="20"/>
  <c r="H1185" i="20"/>
  <c r="I1185" i="20"/>
  <c r="J1185" i="20"/>
  <c r="K1185" i="20"/>
  <c r="L1185" i="20"/>
  <c r="A1186" i="20"/>
  <c r="B1186" i="20"/>
  <c r="C1186" i="20"/>
  <c r="D1186" i="20"/>
  <c r="E1186" i="20"/>
  <c r="F1186" i="20"/>
  <c r="G1186" i="20"/>
  <c r="H1186" i="20"/>
  <c r="I1186" i="20"/>
  <c r="J1186" i="20"/>
  <c r="K1186" i="20"/>
  <c r="L1186" i="20"/>
  <c r="A1187" i="20"/>
  <c r="B1187" i="20"/>
  <c r="C1187" i="20"/>
  <c r="D1187" i="20"/>
  <c r="E1187" i="20"/>
  <c r="F1187" i="20"/>
  <c r="G1187" i="20"/>
  <c r="H1187" i="20"/>
  <c r="I1187" i="20"/>
  <c r="J1187" i="20"/>
  <c r="K1187" i="20"/>
  <c r="L1187" i="20"/>
  <c r="A1188" i="20"/>
  <c r="B1188" i="20"/>
  <c r="C1188" i="20"/>
  <c r="D1188" i="20"/>
  <c r="E1188" i="20"/>
  <c r="F1188" i="20"/>
  <c r="G1188" i="20"/>
  <c r="H1188" i="20"/>
  <c r="I1188" i="20"/>
  <c r="J1188" i="20"/>
  <c r="K1188" i="20"/>
  <c r="L1188" i="20"/>
  <c r="A1189" i="20"/>
  <c r="B1189" i="20"/>
  <c r="C1189" i="20"/>
  <c r="D1189" i="20"/>
  <c r="E1189" i="20"/>
  <c r="F1189" i="20"/>
  <c r="G1189" i="20"/>
  <c r="H1189" i="20"/>
  <c r="I1189" i="20"/>
  <c r="J1189" i="20"/>
  <c r="K1189" i="20"/>
  <c r="L1189" i="20"/>
  <c r="A1190" i="20"/>
  <c r="B1190" i="20"/>
  <c r="C1190" i="20"/>
  <c r="D1190" i="20"/>
  <c r="E1190" i="20"/>
  <c r="F1190" i="20"/>
  <c r="G1190" i="20"/>
  <c r="H1190" i="20"/>
  <c r="I1190" i="20"/>
  <c r="J1190" i="20"/>
  <c r="K1190" i="20"/>
  <c r="L1190" i="20"/>
  <c r="A1191" i="20"/>
  <c r="B1191" i="20"/>
  <c r="C1191" i="20"/>
  <c r="D1191" i="20"/>
  <c r="E1191" i="20"/>
  <c r="F1191" i="20"/>
  <c r="G1191" i="20"/>
  <c r="H1191" i="20"/>
  <c r="I1191" i="20"/>
  <c r="J1191" i="20"/>
  <c r="K1191" i="20"/>
  <c r="L1191" i="20"/>
  <c r="A1192" i="20"/>
  <c r="B1192" i="20"/>
  <c r="C1192" i="20"/>
  <c r="D1192" i="20"/>
  <c r="E1192" i="20"/>
  <c r="F1192" i="20"/>
  <c r="G1192" i="20"/>
  <c r="H1192" i="20"/>
  <c r="I1192" i="20"/>
  <c r="J1192" i="20"/>
  <c r="K1192" i="20"/>
  <c r="L1192" i="20"/>
  <c r="A1193" i="20"/>
  <c r="B1193" i="20"/>
  <c r="C1193" i="20"/>
  <c r="D1193" i="20"/>
  <c r="E1193" i="20"/>
  <c r="F1193" i="20"/>
  <c r="G1193" i="20"/>
  <c r="H1193" i="20"/>
  <c r="I1193" i="20"/>
  <c r="J1193" i="20"/>
  <c r="K1193" i="20"/>
  <c r="L1193" i="20"/>
  <c r="A1194" i="20"/>
  <c r="B1194" i="20"/>
  <c r="C1194" i="20"/>
  <c r="D1194" i="20"/>
  <c r="E1194" i="20"/>
  <c r="F1194" i="20"/>
  <c r="G1194" i="20"/>
  <c r="H1194" i="20"/>
  <c r="I1194" i="20"/>
  <c r="J1194" i="20"/>
  <c r="K1194" i="20"/>
  <c r="L1194" i="20"/>
  <c r="A1195" i="20"/>
  <c r="B1195" i="20"/>
  <c r="C1195" i="20"/>
  <c r="D1195" i="20"/>
  <c r="E1195" i="20"/>
  <c r="F1195" i="20"/>
  <c r="G1195" i="20"/>
  <c r="H1195" i="20"/>
  <c r="I1195" i="20"/>
  <c r="J1195" i="20"/>
  <c r="K1195" i="20"/>
  <c r="L1195" i="20"/>
  <c r="A1196" i="20"/>
  <c r="B1196" i="20"/>
  <c r="C1196" i="20"/>
  <c r="D1196" i="20"/>
  <c r="E1196" i="20"/>
  <c r="F1196" i="20"/>
  <c r="G1196" i="20"/>
  <c r="H1196" i="20"/>
  <c r="I1196" i="20"/>
  <c r="J1196" i="20"/>
  <c r="K1196" i="20"/>
  <c r="L1196" i="20"/>
  <c r="A1197" i="20"/>
  <c r="B1197" i="20"/>
  <c r="C1197" i="20"/>
  <c r="D1197" i="20"/>
  <c r="E1197" i="20"/>
  <c r="F1197" i="20"/>
  <c r="G1197" i="20"/>
  <c r="H1197" i="20"/>
  <c r="I1197" i="20"/>
  <c r="J1197" i="20"/>
  <c r="K1197" i="20"/>
  <c r="L1197" i="20"/>
  <c r="A1198" i="20"/>
  <c r="B1198" i="20"/>
  <c r="C1198" i="20"/>
  <c r="D1198" i="20"/>
  <c r="E1198" i="20"/>
  <c r="F1198" i="20"/>
  <c r="G1198" i="20"/>
  <c r="H1198" i="20"/>
  <c r="I1198" i="20"/>
  <c r="J1198" i="20"/>
  <c r="K1198" i="20"/>
  <c r="L1198" i="20"/>
  <c r="A1199" i="20"/>
  <c r="B1199" i="20"/>
  <c r="C1199" i="20"/>
  <c r="D1199" i="20"/>
  <c r="E1199" i="20"/>
  <c r="F1199" i="20"/>
  <c r="G1199" i="20"/>
  <c r="H1199" i="20"/>
  <c r="I1199" i="20"/>
  <c r="J1199" i="20"/>
  <c r="K1199" i="20"/>
  <c r="L1199" i="20"/>
  <c r="A1200" i="20"/>
  <c r="B1200" i="20"/>
  <c r="C1200" i="20"/>
  <c r="D1200" i="20"/>
  <c r="E1200" i="20"/>
  <c r="F1200" i="20"/>
  <c r="G1200" i="20"/>
  <c r="H1200" i="20"/>
  <c r="I1200" i="20"/>
  <c r="J1200" i="20"/>
  <c r="K1200" i="20"/>
  <c r="L1200" i="20"/>
  <c r="A1201" i="20"/>
  <c r="B1201" i="20"/>
  <c r="C1201" i="20"/>
  <c r="D1201" i="20"/>
  <c r="E1201" i="20"/>
  <c r="F1201" i="20"/>
  <c r="G1201" i="20"/>
  <c r="H1201" i="20"/>
  <c r="I1201" i="20"/>
  <c r="J1201" i="20"/>
  <c r="K1201" i="20"/>
  <c r="L1201" i="20"/>
  <c r="A1202" i="20"/>
  <c r="B1202" i="20"/>
  <c r="C1202" i="20"/>
  <c r="D1202" i="20"/>
  <c r="E1202" i="20"/>
  <c r="F1202" i="20"/>
  <c r="G1202" i="20"/>
  <c r="H1202" i="20"/>
  <c r="I1202" i="20"/>
  <c r="J1202" i="20"/>
  <c r="K1202" i="20"/>
  <c r="L1202" i="20"/>
  <c r="A1203" i="20"/>
  <c r="B1203" i="20"/>
  <c r="C1203" i="20"/>
  <c r="D1203" i="20"/>
  <c r="E1203" i="20"/>
  <c r="F1203" i="20"/>
  <c r="G1203" i="20"/>
  <c r="H1203" i="20"/>
  <c r="I1203" i="20"/>
  <c r="J1203" i="20"/>
  <c r="K1203" i="20"/>
  <c r="L1203" i="20"/>
  <c r="A1204" i="20"/>
  <c r="B1204" i="20"/>
  <c r="C1204" i="20"/>
  <c r="D1204" i="20"/>
  <c r="E1204" i="20"/>
  <c r="F1204" i="20"/>
  <c r="G1204" i="20"/>
  <c r="H1204" i="20"/>
  <c r="I1204" i="20"/>
  <c r="J1204" i="20"/>
  <c r="K1204" i="20"/>
  <c r="L1204" i="20"/>
  <c r="A1205" i="20"/>
  <c r="B1205" i="20"/>
  <c r="C1205" i="20"/>
  <c r="D1205" i="20"/>
  <c r="E1205" i="20"/>
  <c r="F1205" i="20"/>
  <c r="G1205" i="20"/>
  <c r="H1205" i="20"/>
  <c r="I1205" i="20"/>
  <c r="J1205" i="20"/>
  <c r="K1205" i="20"/>
  <c r="L1205" i="20"/>
  <c r="A1206" i="20"/>
  <c r="B1206" i="20"/>
  <c r="C1206" i="20"/>
  <c r="D1206" i="20"/>
  <c r="E1206" i="20"/>
  <c r="F1206" i="20"/>
  <c r="G1206" i="20"/>
  <c r="H1206" i="20"/>
  <c r="I1206" i="20"/>
  <c r="J1206" i="20"/>
  <c r="K1206" i="20"/>
  <c r="L1206" i="20"/>
  <c r="A1207" i="20"/>
  <c r="B1207" i="20"/>
  <c r="C1207" i="20"/>
  <c r="D1207" i="20"/>
  <c r="E1207" i="20"/>
  <c r="F1207" i="20"/>
  <c r="G1207" i="20"/>
  <c r="H1207" i="20"/>
  <c r="I1207" i="20"/>
  <c r="J1207" i="20"/>
  <c r="K1207" i="20"/>
  <c r="L1207" i="20"/>
  <c r="A1208" i="20"/>
  <c r="B1208" i="20"/>
  <c r="C1208" i="20"/>
  <c r="D1208" i="20"/>
  <c r="E1208" i="20"/>
  <c r="F1208" i="20"/>
  <c r="G1208" i="20"/>
  <c r="H1208" i="20"/>
  <c r="I1208" i="20"/>
  <c r="J1208" i="20"/>
  <c r="K1208" i="20"/>
  <c r="L1208" i="20"/>
  <c r="A1209" i="20"/>
  <c r="B1209" i="20"/>
  <c r="C1209" i="20"/>
  <c r="D1209" i="20"/>
  <c r="E1209" i="20"/>
  <c r="F1209" i="20"/>
  <c r="G1209" i="20"/>
  <c r="H1209" i="20"/>
  <c r="I1209" i="20"/>
  <c r="J1209" i="20"/>
  <c r="K1209" i="20"/>
  <c r="L1209" i="20"/>
  <c r="A1210" i="20"/>
  <c r="B1210" i="20"/>
  <c r="C1210" i="20"/>
  <c r="D1210" i="20"/>
  <c r="E1210" i="20"/>
  <c r="F1210" i="20"/>
  <c r="G1210" i="20"/>
  <c r="H1210" i="20"/>
  <c r="I1210" i="20"/>
  <c r="J1210" i="20"/>
  <c r="K1210" i="20"/>
  <c r="L1210" i="20"/>
  <c r="A1211" i="20"/>
  <c r="B1211" i="20"/>
  <c r="C1211" i="20"/>
  <c r="D1211" i="20"/>
  <c r="E1211" i="20"/>
  <c r="F1211" i="20"/>
  <c r="G1211" i="20"/>
  <c r="H1211" i="20"/>
  <c r="I1211" i="20"/>
  <c r="J1211" i="20"/>
  <c r="K1211" i="20"/>
  <c r="L1211" i="20"/>
  <c r="A1212" i="20"/>
  <c r="B1212" i="20"/>
  <c r="C1212" i="20"/>
  <c r="D1212" i="20"/>
  <c r="E1212" i="20"/>
  <c r="F1212" i="20"/>
  <c r="G1212" i="20"/>
  <c r="H1212" i="20"/>
  <c r="I1212" i="20"/>
  <c r="J1212" i="20"/>
  <c r="K1212" i="20"/>
  <c r="L1212" i="20"/>
  <c r="A1213" i="20"/>
  <c r="B1213" i="20"/>
  <c r="C1213" i="20"/>
  <c r="D1213" i="20"/>
  <c r="E1213" i="20"/>
  <c r="F1213" i="20"/>
  <c r="G1213" i="20"/>
  <c r="H1213" i="20"/>
  <c r="I1213" i="20"/>
  <c r="J1213" i="20"/>
  <c r="K1213" i="20"/>
  <c r="L1213" i="20"/>
  <c r="A1214" i="20"/>
  <c r="B1214" i="20"/>
  <c r="C1214" i="20"/>
  <c r="D1214" i="20"/>
  <c r="E1214" i="20"/>
  <c r="F1214" i="20"/>
  <c r="G1214" i="20"/>
  <c r="H1214" i="20"/>
  <c r="I1214" i="20"/>
  <c r="J1214" i="20"/>
  <c r="K1214" i="20"/>
  <c r="L1214" i="20"/>
  <c r="A1215" i="20"/>
  <c r="B1215" i="20"/>
  <c r="C1215" i="20"/>
  <c r="D1215" i="20"/>
  <c r="E1215" i="20"/>
  <c r="F1215" i="20"/>
  <c r="G1215" i="20"/>
  <c r="H1215" i="20"/>
  <c r="I1215" i="20"/>
  <c r="J1215" i="20"/>
  <c r="K1215" i="20"/>
  <c r="L1215" i="20"/>
  <c r="A1216" i="20"/>
  <c r="B1216" i="20"/>
  <c r="C1216" i="20"/>
  <c r="D1216" i="20"/>
  <c r="E1216" i="20"/>
  <c r="F1216" i="20"/>
  <c r="G1216" i="20"/>
  <c r="H1216" i="20"/>
  <c r="I1216" i="20"/>
  <c r="J1216" i="20"/>
  <c r="K1216" i="20"/>
  <c r="L1216" i="20"/>
  <c r="A1217" i="20"/>
  <c r="B1217" i="20"/>
  <c r="C1217" i="20"/>
  <c r="D1217" i="20"/>
  <c r="E1217" i="20"/>
  <c r="F1217" i="20"/>
  <c r="G1217" i="20"/>
  <c r="H1217" i="20"/>
  <c r="I1217" i="20"/>
  <c r="J1217" i="20"/>
  <c r="K1217" i="20"/>
  <c r="L1217" i="20"/>
  <c r="A1218" i="20"/>
  <c r="B1218" i="20"/>
  <c r="C1218" i="20"/>
  <c r="D1218" i="20"/>
  <c r="E1218" i="20"/>
  <c r="F1218" i="20"/>
  <c r="G1218" i="20"/>
  <c r="H1218" i="20"/>
  <c r="I1218" i="20"/>
  <c r="J1218" i="20"/>
  <c r="K1218" i="20"/>
  <c r="L1218" i="20"/>
  <c r="A1219" i="20"/>
  <c r="B1219" i="20"/>
  <c r="C1219" i="20"/>
  <c r="D1219" i="20"/>
  <c r="E1219" i="20"/>
  <c r="F1219" i="20"/>
  <c r="G1219" i="20"/>
  <c r="H1219" i="20"/>
  <c r="I1219" i="20"/>
  <c r="J1219" i="20"/>
  <c r="K1219" i="20"/>
  <c r="L1219" i="20"/>
  <c r="A1220" i="20"/>
  <c r="B1220" i="20"/>
  <c r="C1220" i="20"/>
  <c r="D1220" i="20"/>
  <c r="E1220" i="20"/>
  <c r="F1220" i="20"/>
  <c r="G1220" i="20"/>
  <c r="H1220" i="20"/>
  <c r="I1220" i="20"/>
  <c r="J1220" i="20"/>
  <c r="K1220" i="20"/>
  <c r="L1220" i="20"/>
  <c r="A1221" i="20"/>
  <c r="B1221" i="20"/>
  <c r="C1221" i="20"/>
  <c r="D1221" i="20"/>
  <c r="E1221" i="20"/>
  <c r="F1221" i="20"/>
  <c r="G1221" i="20"/>
  <c r="H1221" i="20"/>
  <c r="I1221" i="20"/>
  <c r="J1221" i="20"/>
  <c r="K1221" i="20"/>
  <c r="L1221" i="20"/>
  <c r="A1222" i="20"/>
  <c r="B1222" i="20"/>
  <c r="C1222" i="20"/>
  <c r="D1222" i="20"/>
  <c r="E1222" i="20"/>
  <c r="F1222" i="20"/>
  <c r="G1222" i="20"/>
  <c r="H1222" i="20"/>
  <c r="I1222" i="20"/>
  <c r="J1222" i="20"/>
  <c r="K1222" i="20"/>
  <c r="L1222" i="20"/>
  <c r="A1223" i="20"/>
  <c r="B1223" i="20"/>
  <c r="C1223" i="20"/>
  <c r="D1223" i="20"/>
  <c r="E1223" i="20"/>
  <c r="F1223" i="20"/>
  <c r="G1223" i="20"/>
  <c r="H1223" i="20"/>
  <c r="I1223" i="20"/>
  <c r="J1223" i="20"/>
  <c r="K1223" i="20"/>
  <c r="L1223" i="20"/>
  <c r="A1224" i="20"/>
  <c r="B1224" i="20"/>
  <c r="C1224" i="20"/>
  <c r="D1224" i="20"/>
  <c r="E1224" i="20"/>
  <c r="F1224" i="20"/>
  <c r="G1224" i="20"/>
  <c r="H1224" i="20"/>
  <c r="I1224" i="20"/>
  <c r="J1224" i="20"/>
  <c r="K1224" i="20"/>
  <c r="L1224" i="20"/>
  <c r="A1225" i="20"/>
  <c r="B1225" i="20"/>
  <c r="C1225" i="20"/>
  <c r="D1225" i="20"/>
  <c r="E1225" i="20"/>
  <c r="F1225" i="20"/>
  <c r="G1225" i="20"/>
  <c r="H1225" i="20"/>
  <c r="I1225" i="20"/>
  <c r="J1225" i="20"/>
  <c r="K1225" i="20"/>
  <c r="L1225" i="20"/>
  <c r="A1226" i="20"/>
  <c r="B1226" i="20"/>
  <c r="C1226" i="20"/>
  <c r="D1226" i="20"/>
  <c r="E1226" i="20"/>
  <c r="F1226" i="20"/>
  <c r="G1226" i="20"/>
  <c r="H1226" i="20"/>
  <c r="I1226" i="20"/>
  <c r="J1226" i="20"/>
  <c r="K1226" i="20"/>
  <c r="L1226" i="20"/>
  <c r="A1227" i="20"/>
  <c r="B1227" i="20"/>
  <c r="C1227" i="20"/>
  <c r="D1227" i="20"/>
  <c r="E1227" i="20"/>
  <c r="F1227" i="20"/>
  <c r="G1227" i="20"/>
  <c r="H1227" i="20"/>
  <c r="I1227" i="20"/>
  <c r="J1227" i="20"/>
  <c r="K1227" i="20"/>
  <c r="L1227" i="20"/>
  <c r="A1228" i="20"/>
  <c r="B1228" i="20"/>
  <c r="C1228" i="20"/>
  <c r="D1228" i="20"/>
  <c r="E1228" i="20"/>
  <c r="F1228" i="20"/>
  <c r="G1228" i="20"/>
  <c r="H1228" i="20"/>
  <c r="I1228" i="20"/>
  <c r="J1228" i="20"/>
  <c r="K1228" i="20"/>
  <c r="L1228" i="20"/>
  <c r="A1229" i="20"/>
  <c r="B1229" i="20"/>
  <c r="C1229" i="20"/>
  <c r="D1229" i="20"/>
  <c r="E1229" i="20"/>
  <c r="F1229" i="20"/>
  <c r="G1229" i="20"/>
  <c r="H1229" i="20"/>
  <c r="I1229" i="20"/>
  <c r="J1229" i="20"/>
  <c r="K1229" i="20"/>
  <c r="L1229" i="20"/>
  <c r="A1230" i="20"/>
  <c r="B1230" i="20"/>
  <c r="C1230" i="20"/>
  <c r="D1230" i="20"/>
  <c r="E1230" i="20"/>
  <c r="F1230" i="20"/>
  <c r="G1230" i="20"/>
  <c r="H1230" i="20"/>
  <c r="I1230" i="20"/>
  <c r="J1230" i="20"/>
  <c r="K1230" i="20"/>
  <c r="L1230" i="20"/>
  <c r="A1231" i="20"/>
  <c r="B1231" i="20"/>
  <c r="C1231" i="20"/>
  <c r="D1231" i="20"/>
  <c r="E1231" i="20"/>
  <c r="F1231" i="20"/>
  <c r="G1231" i="20"/>
  <c r="H1231" i="20"/>
  <c r="I1231" i="20"/>
  <c r="J1231" i="20"/>
  <c r="K1231" i="20"/>
  <c r="L1231" i="20"/>
  <c r="A1232" i="20"/>
  <c r="B1232" i="20"/>
  <c r="C1232" i="20"/>
  <c r="D1232" i="20"/>
  <c r="E1232" i="20"/>
  <c r="F1232" i="20"/>
  <c r="G1232" i="20"/>
  <c r="H1232" i="20"/>
  <c r="I1232" i="20"/>
  <c r="J1232" i="20"/>
  <c r="K1232" i="20"/>
  <c r="L1232" i="20"/>
  <c r="A1233" i="20"/>
  <c r="B1233" i="20"/>
  <c r="C1233" i="20"/>
  <c r="D1233" i="20"/>
  <c r="E1233" i="20"/>
  <c r="F1233" i="20"/>
  <c r="G1233" i="20"/>
  <c r="H1233" i="20"/>
  <c r="I1233" i="20"/>
  <c r="J1233" i="20"/>
  <c r="K1233" i="20"/>
  <c r="L1233" i="20"/>
  <c r="A1234" i="20"/>
  <c r="B1234" i="20"/>
  <c r="C1234" i="20"/>
  <c r="D1234" i="20"/>
  <c r="E1234" i="20"/>
  <c r="F1234" i="20"/>
  <c r="G1234" i="20"/>
  <c r="H1234" i="20"/>
  <c r="I1234" i="20"/>
  <c r="J1234" i="20"/>
  <c r="K1234" i="20"/>
  <c r="L1234" i="20"/>
  <c r="A1235" i="20"/>
  <c r="B1235" i="20"/>
  <c r="C1235" i="20"/>
  <c r="D1235" i="20"/>
  <c r="E1235" i="20"/>
  <c r="F1235" i="20"/>
  <c r="G1235" i="20"/>
  <c r="H1235" i="20"/>
  <c r="I1235" i="20"/>
  <c r="J1235" i="20"/>
  <c r="K1235" i="20"/>
  <c r="L1235" i="20"/>
  <c r="A1236" i="20"/>
  <c r="B1236" i="20"/>
  <c r="C1236" i="20"/>
  <c r="D1236" i="20"/>
  <c r="E1236" i="20"/>
  <c r="F1236" i="20"/>
  <c r="G1236" i="20"/>
  <c r="H1236" i="20"/>
  <c r="I1236" i="20"/>
  <c r="J1236" i="20"/>
  <c r="K1236" i="20"/>
  <c r="L1236" i="20"/>
  <c r="A1237" i="20"/>
  <c r="B1237" i="20"/>
  <c r="C1237" i="20"/>
  <c r="D1237" i="20"/>
  <c r="E1237" i="20"/>
  <c r="F1237" i="20"/>
  <c r="G1237" i="20"/>
  <c r="H1237" i="20"/>
  <c r="I1237" i="20"/>
  <c r="J1237" i="20"/>
  <c r="K1237" i="20"/>
  <c r="L1237" i="20"/>
  <c r="A1238" i="20"/>
  <c r="B1238" i="20"/>
  <c r="C1238" i="20"/>
  <c r="D1238" i="20"/>
  <c r="E1238" i="20"/>
  <c r="F1238" i="20"/>
  <c r="G1238" i="20"/>
  <c r="H1238" i="20"/>
  <c r="I1238" i="20"/>
  <c r="J1238" i="20"/>
  <c r="K1238" i="20"/>
  <c r="L1238" i="20"/>
  <c r="A1239" i="20"/>
  <c r="B1239" i="20"/>
  <c r="C1239" i="20"/>
  <c r="D1239" i="20"/>
  <c r="E1239" i="20"/>
  <c r="F1239" i="20"/>
  <c r="G1239" i="20"/>
  <c r="H1239" i="20"/>
  <c r="I1239" i="20"/>
  <c r="J1239" i="20"/>
  <c r="K1239" i="20"/>
  <c r="L1239" i="20"/>
  <c r="A1240" i="20"/>
  <c r="B1240" i="20"/>
  <c r="C1240" i="20"/>
  <c r="D1240" i="20"/>
  <c r="E1240" i="20"/>
  <c r="F1240" i="20"/>
  <c r="G1240" i="20"/>
  <c r="H1240" i="20"/>
  <c r="I1240" i="20"/>
  <c r="J1240" i="20"/>
  <c r="K1240" i="20"/>
  <c r="L1240" i="20"/>
  <c r="A1241" i="20"/>
  <c r="B1241" i="20"/>
  <c r="C1241" i="20"/>
  <c r="D1241" i="20"/>
  <c r="E1241" i="20"/>
  <c r="F1241" i="20"/>
  <c r="G1241" i="20"/>
  <c r="H1241" i="20"/>
  <c r="I1241" i="20"/>
  <c r="J1241" i="20"/>
  <c r="K1241" i="20"/>
  <c r="L1241" i="20"/>
  <c r="A1242" i="20"/>
  <c r="B1242" i="20"/>
  <c r="C1242" i="20"/>
  <c r="D1242" i="20"/>
  <c r="E1242" i="20"/>
  <c r="F1242" i="20"/>
  <c r="G1242" i="20"/>
  <c r="H1242" i="20"/>
  <c r="I1242" i="20"/>
  <c r="J1242" i="20"/>
  <c r="K1242" i="20"/>
  <c r="L1242" i="20"/>
  <c r="A1243" i="20"/>
  <c r="B1243" i="20"/>
  <c r="C1243" i="20"/>
  <c r="D1243" i="20"/>
  <c r="E1243" i="20"/>
  <c r="F1243" i="20"/>
  <c r="G1243" i="20"/>
  <c r="H1243" i="20"/>
  <c r="I1243" i="20"/>
  <c r="J1243" i="20"/>
  <c r="K1243" i="20"/>
  <c r="L1243" i="20"/>
  <c r="A1244" i="20"/>
  <c r="B1244" i="20"/>
  <c r="C1244" i="20"/>
  <c r="D1244" i="20"/>
  <c r="E1244" i="20"/>
  <c r="F1244" i="20"/>
  <c r="G1244" i="20"/>
  <c r="H1244" i="20"/>
  <c r="I1244" i="20"/>
  <c r="J1244" i="20"/>
  <c r="K1244" i="20"/>
  <c r="L1244" i="20"/>
  <c r="A1245" i="20"/>
  <c r="B1245" i="20"/>
  <c r="C1245" i="20"/>
  <c r="D1245" i="20"/>
  <c r="E1245" i="20"/>
  <c r="F1245" i="20"/>
  <c r="G1245" i="20"/>
  <c r="H1245" i="20"/>
  <c r="I1245" i="20"/>
  <c r="J1245" i="20"/>
  <c r="K1245" i="20"/>
  <c r="L1245" i="20"/>
  <c r="A1246" i="20"/>
  <c r="B1246" i="20"/>
  <c r="C1246" i="20"/>
  <c r="D1246" i="20"/>
  <c r="E1246" i="20"/>
  <c r="F1246" i="20"/>
  <c r="G1246" i="20"/>
  <c r="H1246" i="20"/>
  <c r="I1246" i="20"/>
  <c r="J1246" i="20"/>
  <c r="K1246" i="20"/>
  <c r="L1246" i="20"/>
  <c r="A1247" i="20"/>
  <c r="B1247" i="20"/>
  <c r="C1247" i="20"/>
  <c r="D1247" i="20"/>
  <c r="E1247" i="20"/>
  <c r="F1247" i="20"/>
  <c r="G1247" i="20"/>
  <c r="H1247" i="20"/>
  <c r="I1247" i="20"/>
  <c r="J1247" i="20"/>
  <c r="K1247" i="20"/>
  <c r="L1247" i="20"/>
  <c r="A1248" i="20"/>
  <c r="B1248" i="20"/>
  <c r="C1248" i="20"/>
  <c r="D1248" i="20"/>
  <c r="E1248" i="20"/>
  <c r="F1248" i="20"/>
  <c r="G1248" i="20"/>
  <c r="H1248" i="20"/>
  <c r="I1248" i="20"/>
  <c r="J1248" i="20"/>
  <c r="K1248" i="20"/>
  <c r="L1248" i="20"/>
  <c r="A1249" i="20"/>
  <c r="B1249" i="20"/>
  <c r="C1249" i="20"/>
  <c r="D1249" i="20"/>
  <c r="E1249" i="20"/>
  <c r="F1249" i="20"/>
  <c r="G1249" i="20"/>
  <c r="H1249" i="20"/>
  <c r="I1249" i="20"/>
  <c r="J1249" i="20"/>
  <c r="K1249" i="20"/>
  <c r="L1249" i="20"/>
  <c r="A1250" i="20"/>
  <c r="B1250" i="20"/>
  <c r="C1250" i="20"/>
  <c r="D1250" i="20"/>
  <c r="E1250" i="20"/>
  <c r="F1250" i="20"/>
  <c r="G1250" i="20"/>
  <c r="H1250" i="20"/>
  <c r="I1250" i="20"/>
  <c r="J1250" i="20"/>
  <c r="K1250" i="20"/>
  <c r="L1250" i="20"/>
  <c r="A1251" i="20"/>
  <c r="B1251" i="20"/>
  <c r="C1251" i="20"/>
  <c r="D1251" i="20"/>
  <c r="E1251" i="20"/>
  <c r="F1251" i="20"/>
  <c r="G1251" i="20"/>
  <c r="H1251" i="20"/>
  <c r="I1251" i="20"/>
  <c r="J1251" i="20"/>
  <c r="K1251" i="20"/>
  <c r="L1251" i="20"/>
  <c r="A1252" i="20"/>
  <c r="B1252" i="20"/>
  <c r="C1252" i="20"/>
  <c r="D1252" i="20"/>
  <c r="E1252" i="20"/>
  <c r="F1252" i="20"/>
  <c r="G1252" i="20"/>
  <c r="H1252" i="20"/>
  <c r="I1252" i="20"/>
  <c r="J1252" i="20"/>
  <c r="K1252" i="20"/>
  <c r="L1252" i="20"/>
  <c r="A1253" i="20"/>
  <c r="B1253" i="20"/>
  <c r="C1253" i="20"/>
  <c r="D1253" i="20"/>
  <c r="E1253" i="20"/>
  <c r="F1253" i="20"/>
  <c r="G1253" i="20"/>
  <c r="H1253" i="20"/>
  <c r="I1253" i="20"/>
  <c r="J1253" i="20"/>
  <c r="K1253" i="20"/>
  <c r="L1253" i="20"/>
  <c r="A1254" i="20"/>
  <c r="B1254" i="20"/>
  <c r="C1254" i="20"/>
  <c r="D1254" i="20"/>
  <c r="E1254" i="20"/>
  <c r="F1254" i="20"/>
  <c r="G1254" i="20"/>
  <c r="H1254" i="20"/>
  <c r="I1254" i="20"/>
  <c r="J1254" i="20"/>
  <c r="K1254" i="20"/>
  <c r="L1254" i="20"/>
  <c r="A1255" i="20"/>
  <c r="B1255" i="20"/>
  <c r="C1255" i="20"/>
  <c r="D1255" i="20"/>
  <c r="E1255" i="20"/>
  <c r="F1255" i="20"/>
  <c r="G1255" i="20"/>
  <c r="H1255" i="20"/>
  <c r="I1255" i="20"/>
  <c r="J1255" i="20"/>
  <c r="K1255" i="20"/>
  <c r="L1255" i="20"/>
  <c r="A1256" i="20"/>
  <c r="B1256" i="20"/>
  <c r="C1256" i="20"/>
  <c r="D1256" i="20"/>
  <c r="E1256" i="20"/>
  <c r="F1256" i="20"/>
  <c r="G1256" i="20"/>
  <c r="H1256" i="20"/>
  <c r="I1256" i="20"/>
  <c r="J1256" i="20"/>
  <c r="K1256" i="20"/>
  <c r="L1256" i="20"/>
  <c r="A1257" i="20"/>
  <c r="B1257" i="20"/>
  <c r="C1257" i="20"/>
  <c r="D1257" i="20"/>
  <c r="E1257" i="20"/>
  <c r="F1257" i="20"/>
  <c r="G1257" i="20"/>
  <c r="H1257" i="20"/>
  <c r="I1257" i="20"/>
  <c r="J1257" i="20"/>
  <c r="K1257" i="20"/>
  <c r="L1257" i="20"/>
  <c r="A1258" i="20"/>
  <c r="B1258" i="20"/>
  <c r="C1258" i="20"/>
  <c r="D1258" i="20"/>
  <c r="E1258" i="20"/>
  <c r="F1258" i="20"/>
  <c r="G1258" i="20"/>
  <c r="H1258" i="20"/>
  <c r="I1258" i="20"/>
  <c r="J1258" i="20"/>
  <c r="K1258" i="20"/>
  <c r="L1258" i="20"/>
  <c r="A1259" i="20"/>
  <c r="B1259" i="20"/>
  <c r="C1259" i="20"/>
  <c r="D1259" i="20"/>
  <c r="E1259" i="20"/>
  <c r="F1259" i="20"/>
  <c r="G1259" i="20"/>
  <c r="H1259" i="20"/>
  <c r="I1259" i="20"/>
  <c r="J1259" i="20"/>
  <c r="K1259" i="20"/>
  <c r="L1259" i="20"/>
  <c r="A1260" i="20"/>
  <c r="B1260" i="20"/>
  <c r="C1260" i="20"/>
  <c r="D1260" i="20"/>
  <c r="E1260" i="20"/>
  <c r="F1260" i="20"/>
  <c r="G1260" i="20"/>
  <c r="H1260" i="20"/>
  <c r="I1260" i="20"/>
  <c r="J1260" i="20"/>
  <c r="K1260" i="20"/>
  <c r="L1260" i="20"/>
  <c r="A1261" i="20"/>
  <c r="B1261" i="20"/>
  <c r="C1261" i="20"/>
  <c r="D1261" i="20"/>
  <c r="E1261" i="20"/>
  <c r="F1261" i="20"/>
  <c r="G1261" i="20"/>
  <c r="H1261" i="20"/>
  <c r="I1261" i="20"/>
  <c r="J1261" i="20"/>
  <c r="K1261" i="20"/>
  <c r="L1261" i="20"/>
  <c r="A1262" i="20"/>
  <c r="B1262" i="20"/>
  <c r="C1262" i="20"/>
  <c r="D1262" i="20"/>
  <c r="E1262" i="20"/>
  <c r="F1262" i="20"/>
  <c r="G1262" i="20"/>
  <c r="H1262" i="20"/>
  <c r="I1262" i="20"/>
  <c r="J1262" i="20"/>
  <c r="K1262" i="20"/>
  <c r="L1262" i="20"/>
  <c r="A1263" i="20"/>
  <c r="B1263" i="20"/>
  <c r="C1263" i="20"/>
  <c r="D1263" i="20"/>
  <c r="E1263" i="20"/>
  <c r="F1263" i="20"/>
  <c r="G1263" i="20"/>
  <c r="H1263" i="20"/>
  <c r="I1263" i="20"/>
  <c r="J1263" i="20"/>
  <c r="K1263" i="20"/>
  <c r="L1263" i="20"/>
  <c r="A1264" i="20"/>
  <c r="B1264" i="20"/>
  <c r="C1264" i="20"/>
  <c r="D1264" i="20"/>
  <c r="E1264" i="20"/>
  <c r="F1264" i="20"/>
  <c r="G1264" i="20"/>
  <c r="H1264" i="20"/>
  <c r="I1264" i="20"/>
  <c r="J1264" i="20"/>
  <c r="K1264" i="20"/>
  <c r="L1264" i="20"/>
  <c r="A1265" i="20"/>
  <c r="B1265" i="20"/>
  <c r="C1265" i="20"/>
  <c r="D1265" i="20"/>
  <c r="E1265" i="20"/>
  <c r="F1265" i="20"/>
  <c r="G1265" i="20"/>
  <c r="H1265" i="20"/>
  <c r="I1265" i="20"/>
  <c r="J1265" i="20"/>
  <c r="K1265" i="20"/>
  <c r="L1265" i="20"/>
  <c r="A1266" i="20"/>
  <c r="B1266" i="20"/>
  <c r="C1266" i="20"/>
  <c r="D1266" i="20"/>
  <c r="E1266" i="20"/>
  <c r="F1266" i="20"/>
  <c r="G1266" i="20"/>
  <c r="H1266" i="20"/>
  <c r="I1266" i="20"/>
  <c r="J1266" i="20"/>
  <c r="K1266" i="20"/>
  <c r="L1266" i="20"/>
  <c r="A1267" i="20"/>
  <c r="B1267" i="20"/>
  <c r="C1267" i="20"/>
  <c r="D1267" i="20"/>
  <c r="E1267" i="20"/>
  <c r="F1267" i="20"/>
  <c r="G1267" i="20"/>
  <c r="H1267" i="20"/>
  <c r="I1267" i="20"/>
  <c r="J1267" i="20"/>
  <c r="K1267" i="20"/>
  <c r="L1267" i="20"/>
  <c r="A1268" i="20"/>
  <c r="B1268" i="20"/>
  <c r="C1268" i="20"/>
  <c r="D1268" i="20"/>
  <c r="E1268" i="20"/>
  <c r="F1268" i="20"/>
  <c r="G1268" i="20"/>
  <c r="H1268" i="20"/>
  <c r="I1268" i="20"/>
  <c r="J1268" i="20"/>
  <c r="K1268" i="20"/>
  <c r="L1268" i="20"/>
  <c r="A1269" i="20"/>
  <c r="B1269" i="20"/>
  <c r="C1269" i="20"/>
  <c r="D1269" i="20"/>
  <c r="E1269" i="20"/>
  <c r="F1269" i="20"/>
  <c r="G1269" i="20"/>
  <c r="H1269" i="20"/>
  <c r="I1269" i="20"/>
  <c r="J1269" i="20"/>
  <c r="K1269" i="20"/>
  <c r="L1269" i="20"/>
  <c r="A1270" i="20"/>
  <c r="B1270" i="20"/>
  <c r="C1270" i="20"/>
  <c r="D1270" i="20"/>
  <c r="E1270" i="20"/>
  <c r="F1270" i="20"/>
  <c r="G1270" i="20"/>
  <c r="H1270" i="20"/>
  <c r="I1270" i="20"/>
  <c r="J1270" i="20"/>
  <c r="K1270" i="20"/>
  <c r="L1270" i="20"/>
  <c r="A1271" i="20"/>
  <c r="B1271" i="20"/>
  <c r="C1271" i="20"/>
  <c r="D1271" i="20"/>
  <c r="E1271" i="20"/>
  <c r="F1271" i="20"/>
  <c r="G1271" i="20"/>
  <c r="H1271" i="20"/>
  <c r="I1271" i="20"/>
  <c r="J1271" i="20"/>
  <c r="K1271" i="20"/>
  <c r="L1271" i="20"/>
  <c r="A1272" i="20"/>
  <c r="B1272" i="20"/>
  <c r="C1272" i="20"/>
  <c r="D1272" i="20"/>
  <c r="E1272" i="20"/>
  <c r="F1272" i="20"/>
  <c r="G1272" i="20"/>
  <c r="H1272" i="20"/>
  <c r="I1272" i="20"/>
  <c r="J1272" i="20"/>
  <c r="K1272" i="20"/>
  <c r="L1272" i="20"/>
  <c r="A1273" i="20"/>
  <c r="B1273" i="20"/>
  <c r="C1273" i="20"/>
  <c r="D1273" i="20"/>
  <c r="E1273" i="20"/>
  <c r="F1273" i="20"/>
  <c r="G1273" i="20"/>
  <c r="H1273" i="20"/>
  <c r="I1273" i="20"/>
  <c r="J1273" i="20"/>
  <c r="K1273" i="20"/>
  <c r="L1273" i="20"/>
  <c r="A1274" i="20"/>
  <c r="B1274" i="20"/>
  <c r="C1274" i="20"/>
  <c r="D1274" i="20"/>
  <c r="E1274" i="20"/>
  <c r="F1274" i="20"/>
  <c r="G1274" i="20"/>
  <c r="H1274" i="20"/>
  <c r="I1274" i="20"/>
  <c r="J1274" i="20"/>
  <c r="K1274" i="20"/>
  <c r="L1274" i="20"/>
  <c r="A1275" i="20"/>
  <c r="B1275" i="20"/>
  <c r="C1275" i="20"/>
  <c r="D1275" i="20"/>
  <c r="E1275" i="20"/>
  <c r="F1275" i="20"/>
  <c r="G1275" i="20"/>
  <c r="H1275" i="20"/>
  <c r="I1275" i="20"/>
  <c r="J1275" i="20"/>
  <c r="K1275" i="20"/>
  <c r="L1275" i="20"/>
  <c r="A1276" i="20"/>
  <c r="B1276" i="20"/>
  <c r="C1276" i="20"/>
  <c r="D1276" i="20"/>
  <c r="E1276" i="20"/>
  <c r="F1276" i="20"/>
  <c r="G1276" i="20"/>
  <c r="H1276" i="20"/>
  <c r="I1276" i="20"/>
  <c r="J1276" i="20"/>
  <c r="K1276" i="20"/>
  <c r="L1276" i="20"/>
  <c r="A1277" i="20"/>
  <c r="B1277" i="20"/>
  <c r="C1277" i="20"/>
  <c r="D1277" i="20"/>
  <c r="E1277" i="20"/>
  <c r="F1277" i="20"/>
  <c r="G1277" i="20"/>
  <c r="H1277" i="20"/>
  <c r="I1277" i="20"/>
  <c r="J1277" i="20"/>
  <c r="K1277" i="20"/>
  <c r="L1277" i="20"/>
  <c r="A1278" i="20"/>
  <c r="B1278" i="20"/>
  <c r="C1278" i="20"/>
  <c r="D1278" i="20"/>
  <c r="E1278" i="20"/>
  <c r="F1278" i="20"/>
  <c r="G1278" i="20"/>
  <c r="H1278" i="20"/>
  <c r="I1278" i="20"/>
  <c r="J1278" i="20"/>
  <c r="K1278" i="20"/>
  <c r="L1278" i="20"/>
  <c r="A1279" i="20"/>
  <c r="B1279" i="20"/>
  <c r="C1279" i="20"/>
  <c r="D1279" i="20"/>
  <c r="E1279" i="20"/>
  <c r="F1279" i="20"/>
  <c r="G1279" i="20"/>
  <c r="H1279" i="20"/>
  <c r="I1279" i="20"/>
  <c r="J1279" i="20"/>
  <c r="K1279" i="20"/>
  <c r="L1279" i="20"/>
  <c r="A1280" i="20"/>
  <c r="B1280" i="20"/>
  <c r="C1280" i="20"/>
  <c r="D1280" i="20"/>
  <c r="E1280" i="20"/>
  <c r="F1280" i="20"/>
  <c r="G1280" i="20"/>
  <c r="H1280" i="20"/>
  <c r="I1280" i="20"/>
  <c r="J1280" i="20"/>
  <c r="K1280" i="20"/>
  <c r="L1280" i="20"/>
  <c r="A1281" i="20"/>
  <c r="B1281" i="20"/>
  <c r="C1281" i="20"/>
  <c r="D1281" i="20"/>
  <c r="E1281" i="20"/>
  <c r="F1281" i="20"/>
  <c r="G1281" i="20"/>
  <c r="H1281" i="20"/>
  <c r="I1281" i="20"/>
  <c r="J1281" i="20"/>
  <c r="K1281" i="20"/>
  <c r="L1281" i="20"/>
  <c r="A1282" i="20"/>
  <c r="B1282" i="20"/>
  <c r="C1282" i="20"/>
  <c r="D1282" i="20"/>
  <c r="E1282" i="20"/>
  <c r="F1282" i="20"/>
  <c r="G1282" i="20"/>
  <c r="H1282" i="20"/>
  <c r="I1282" i="20"/>
  <c r="J1282" i="20"/>
  <c r="K1282" i="20"/>
  <c r="L1282" i="20"/>
  <c r="A1283" i="20"/>
  <c r="B1283" i="20"/>
  <c r="C1283" i="20"/>
  <c r="D1283" i="20"/>
  <c r="E1283" i="20"/>
  <c r="F1283" i="20"/>
  <c r="G1283" i="20"/>
  <c r="H1283" i="20"/>
  <c r="I1283" i="20"/>
  <c r="J1283" i="20"/>
  <c r="K1283" i="20"/>
  <c r="L1283" i="20"/>
  <c r="A1284" i="20"/>
  <c r="B1284" i="20"/>
  <c r="C1284" i="20"/>
  <c r="D1284" i="20"/>
  <c r="E1284" i="20"/>
  <c r="F1284" i="20"/>
  <c r="G1284" i="20"/>
  <c r="H1284" i="20"/>
  <c r="I1284" i="20"/>
  <c r="J1284" i="20"/>
  <c r="K1284" i="20"/>
  <c r="L1284" i="20"/>
  <c r="A1285" i="20"/>
  <c r="B1285" i="20"/>
  <c r="C1285" i="20"/>
  <c r="D1285" i="20"/>
  <c r="E1285" i="20"/>
  <c r="F1285" i="20"/>
  <c r="G1285" i="20"/>
  <c r="H1285" i="20"/>
  <c r="I1285" i="20"/>
  <c r="J1285" i="20"/>
  <c r="K1285" i="20"/>
  <c r="L1285" i="20"/>
  <c r="A1286" i="20"/>
  <c r="B1286" i="20"/>
  <c r="C1286" i="20"/>
  <c r="D1286" i="20"/>
  <c r="E1286" i="20"/>
  <c r="F1286" i="20"/>
  <c r="G1286" i="20"/>
  <c r="H1286" i="20"/>
  <c r="I1286" i="20"/>
  <c r="J1286" i="20"/>
  <c r="K1286" i="20"/>
  <c r="L1286" i="20"/>
  <c r="A1287" i="20"/>
  <c r="B1287" i="20"/>
  <c r="C1287" i="20"/>
  <c r="D1287" i="20"/>
  <c r="E1287" i="20"/>
  <c r="F1287" i="20"/>
  <c r="G1287" i="20"/>
  <c r="H1287" i="20"/>
  <c r="I1287" i="20"/>
  <c r="J1287" i="20"/>
  <c r="K1287" i="20"/>
  <c r="L1287" i="20"/>
  <c r="A1288" i="20"/>
  <c r="B1288" i="20"/>
  <c r="C1288" i="20"/>
  <c r="D1288" i="20"/>
  <c r="E1288" i="20"/>
  <c r="F1288" i="20"/>
  <c r="G1288" i="20"/>
  <c r="H1288" i="20"/>
  <c r="I1288" i="20"/>
  <c r="J1288" i="20"/>
  <c r="K1288" i="20"/>
  <c r="L1288" i="20"/>
  <c r="A1289" i="20"/>
  <c r="B1289" i="20"/>
  <c r="C1289" i="20"/>
  <c r="D1289" i="20"/>
  <c r="E1289" i="20"/>
  <c r="F1289" i="20"/>
  <c r="G1289" i="20"/>
  <c r="H1289" i="20"/>
  <c r="I1289" i="20"/>
  <c r="J1289" i="20"/>
  <c r="K1289" i="20"/>
  <c r="L1289" i="20"/>
  <c r="A1290" i="20"/>
  <c r="B1290" i="20"/>
  <c r="C1290" i="20"/>
  <c r="D1290" i="20"/>
  <c r="E1290" i="20"/>
  <c r="F1290" i="20"/>
  <c r="G1290" i="20"/>
  <c r="H1290" i="20"/>
  <c r="I1290" i="20"/>
  <c r="J1290" i="20"/>
  <c r="K1290" i="20"/>
  <c r="L1290" i="20"/>
  <c r="A1291" i="20"/>
  <c r="B1291" i="20"/>
  <c r="C1291" i="20"/>
  <c r="D1291" i="20"/>
  <c r="E1291" i="20"/>
  <c r="F1291" i="20"/>
  <c r="G1291" i="20"/>
  <c r="H1291" i="20"/>
  <c r="I1291" i="20"/>
  <c r="J1291" i="20"/>
  <c r="K1291" i="20"/>
  <c r="L1291" i="20"/>
  <c r="A1292" i="20"/>
  <c r="B1292" i="20"/>
  <c r="C1292" i="20"/>
  <c r="D1292" i="20"/>
  <c r="E1292" i="20"/>
  <c r="F1292" i="20"/>
  <c r="G1292" i="20"/>
  <c r="H1292" i="20"/>
  <c r="I1292" i="20"/>
  <c r="J1292" i="20"/>
  <c r="K1292" i="20"/>
  <c r="L1292" i="20"/>
  <c r="A1293" i="20"/>
  <c r="B1293" i="20"/>
  <c r="C1293" i="20"/>
  <c r="D1293" i="20"/>
  <c r="E1293" i="20"/>
  <c r="F1293" i="20"/>
  <c r="G1293" i="20"/>
  <c r="H1293" i="20"/>
  <c r="I1293" i="20"/>
  <c r="J1293" i="20"/>
  <c r="K1293" i="20"/>
  <c r="L1293" i="20"/>
  <c r="A1294" i="20"/>
  <c r="B1294" i="20"/>
  <c r="C1294" i="20"/>
  <c r="D1294" i="20"/>
  <c r="E1294" i="20"/>
  <c r="F1294" i="20"/>
  <c r="G1294" i="20"/>
  <c r="H1294" i="20"/>
  <c r="I1294" i="20"/>
  <c r="J1294" i="20"/>
  <c r="K1294" i="20"/>
  <c r="L1294" i="20"/>
  <c r="A1295" i="20"/>
  <c r="B1295" i="20"/>
  <c r="C1295" i="20"/>
  <c r="D1295" i="20"/>
  <c r="E1295" i="20"/>
  <c r="F1295" i="20"/>
  <c r="G1295" i="20"/>
  <c r="H1295" i="20"/>
  <c r="I1295" i="20"/>
  <c r="J1295" i="20"/>
  <c r="K1295" i="20"/>
  <c r="L1295" i="20"/>
  <c r="A1296" i="20"/>
  <c r="B1296" i="20"/>
  <c r="C1296" i="20"/>
  <c r="D1296" i="20"/>
  <c r="E1296" i="20"/>
  <c r="F1296" i="20"/>
  <c r="G1296" i="20"/>
  <c r="H1296" i="20"/>
  <c r="I1296" i="20"/>
  <c r="J1296" i="20"/>
  <c r="K1296" i="20"/>
  <c r="L1296" i="20"/>
  <c r="A1297" i="20"/>
  <c r="B1297" i="20"/>
  <c r="C1297" i="20"/>
  <c r="D1297" i="20"/>
  <c r="E1297" i="20"/>
  <c r="F1297" i="20"/>
  <c r="G1297" i="20"/>
  <c r="H1297" i="20"/>
  <c r="I1297" i="20"/>
  <c r="J1297" i="20"/>
  <c r="K1297" i="20"/>
  <c r="L1297" i="20"/>
  <c r="A1298" i="20"/>
  <c r="B1298" i="20"/>
  <c r="C1298" i="20"/>
  <c r="D1298" i="20"/>
  <c r="E1298" i="20"/>
  <c r="F1298" i="20"/>
  <c r="G1298" i="20"/>
  <c r="H1298" i="20"/>
  <c r="I1298" i="20"/>
  <c r="J1298" i="20"/>
  <c r="K1298" i="20"/>
  <c r="L1298" i="20"/>
  <c r="A1299" i="20"/>
  <c r="B1299" i="20"/>
  <c r="C1299" i="20"/>
  <c r="D1299" i="20"/>
  <c r="E1299" i="20"/>
  <c r="F1299" i="20"/>
  <c r="G1299" i="20"/>
  <c r="H1299" i="20"/>
  <c r="I1299" i="20"/>
  <c r="J1299" i="20"/>
  <c r="K1299" i="20"/>
  <c r="L1299" i="20"/>
  <c r="A1300" i="20"/>
  <c r="B1300" i="20"/>
  <c r="C1300" i="20"/>
  <c r="D1300" i="20"/>
  <c r="E1300" i="20"/>
  <c r="F1300" i="20"/>
  <c r="G1300" i="20"/>
  <c r="H1300" i="20"/>
  <c r="I1300" i="20"/>
  <c r="J1300" i="20"/>
  <c r="K1300" i="20"/>
  <c r="L1300" i="20"/>
  <c r="A1301" i="20"/>
  <c r="B1301" i="20"/>
  <c r="C1301" i="20"/>
  <c r="D1301" i="20"/>
  <c r="E1301" i="20"/>
  <c r="F1301" i="20"/>
  <c r="G1301" i="20"/>
  <c r="H1301" i="20"/>
  <c r="I1301" i="20"/>
  <c r="J1301" i="20"/>
  <c r="K1301" i="20"/>
  <c r="L1301" i="20"/>
  <c r="A1302" i="20"/>
  <c r="B1302" i="20"/>
  <c r="C1302" i="20"/>
  <c r="D1302" i="20"/>
  <c r="E1302" i="20"/>
  <c r="F1302" i="20"/>
  <c r="G1302" i="20"/>
  <c r="H1302" i="20"/>
  <c r="I1302" i="20"/>
  <c r="J1302" i="20"/>
  <c r="K1302" i="20"/>
  <c r="L1302" i="20"/>
  <c r="A1303" i="20"/>
  <c r="B1303" i="20"/>
  <c r="C1303" i="20"/>
  <c r="D1303" i="20"/>
  <c r="E1303" i="20"/>
  <c r="F1303" i="20"/>
  <c r="G1303" i="20"/>
  <c r="H1303" i="20"/>
  <c r="I1303" i="20"/>
  <c r="J1303" i="20"/>
  <c r="K1303" i="20"/>
  <c r="L1303" i="20"/>
  <c r="A1304" i="20"/>
  <c r="B1304" i="20"/>
  <c r="C1304" i="20"/>
  <c r="D1304" i="20"/>
  <c r="E1304" i="20"/>
  <c r="F1304" i="20"/>
  <c r="G1304" i="20"/>
  <c r="H1304" i="20"/>
  <c r="I1304" i="20"/>
  <c r="J1304" i="20"/>
  <c r="K1304" i="20"/>
  <c r="L1304" i="20"/>
  <c r="A1305" i="20"/>
  <c r="B1305" i="20"/>
  <c r="C1305" i="20"/>
  <c r="D1305" i="20"/>
  <c r="E1305" i="20"/>
  <c r="F1305" i="20"/>
  <c r="G1305" i="20"/>
  <c r="H1305" i="20"/>
  <c r="I1305" i="20"/>
  <c r="J1305" i="20"/>
  <c r="K1305" i="20"/>
  <c r="L1305" i="20"/>
  <c r="A1306" i="20"/>
  <c r="B1306" i="20"/>
  <c r="C1306" i="20"/>
  <c r="D1306" i="20"/>
  <c r="E1306" i="20"/>
  <c r="F1306" i="20"/>
  <c r="G1306" i="20"/>
  <c r="H1306" i="20"/>
  <c r="I1306" i="20"/>
  <c r="J1306" i="20"/>
  <c r="K1306" i="20"/>
  <c r="L1306" i="20"/>
  <c r="A1307" i="20"/>
  <c r="B1307" i="20"/>
  <c r="C1307" i="20"/>
  <c r="D1307" i="20"/>
  <c r="E1307" i="20"/>
  <c r="F1307" i="20"/>
  <c r="G1307" i="20"/>
  <c r="H1307" i="20"/>
  <c r="I1307" i="20"/>
  <c r="J1307" i="20"/>
  <c r="K1307" i="20"/>
  <c r="L1307" i="20"/>
  <c r="A1308" i="20"/>
  <c r="B1308" i="20"/>
  <c r="C1308" i="20"/>
  <c r="D1308" i="20"/>
  <c r="E1308" i="20"/>
  <c r="F1308" i="20"/>
  <c r="G1308" i="20"/>
  <c r="H1308" i="20"/>
  <c r="I1308" i="20"/>
  <c r="J1308" i="20"/>
  <c r="K1308" i="20"/>
  <c r="L1308" i="20"/>
  <c r="A1309" i="20"/>
  <c r="B1309" i="20"/>
  <c r="C1309" i="20"/>
  <c r="D1309" i="20"/>
  <c r="E1309" i="20"/>
  <c r="F1309" i="20"/>
  <c r="G1309" i="20"/>
  <c r="H1309" i="20"/>
  <c r="I1309" i="20"/>
  <c r="J1309" i="20"/>
  <c r="K1309" i="20"/>
  <c r="L1309" i="20"/>
  <c r="A1310" i="20"/>
  <c r="B1310" i="20"/>
  <c r="C1310" i="20"/>
  <c r="D1310" i="20"/>
  <c r="E1310" i="20"/>
  <c r="F1310" i="20"/>
  <c r="G1310" i="20"/>
  <c r="H1310" i="20"/>
  <c r="I1310" i="20"/>
  <c r="J1310" i="20"/>
  <c r="K1310" i="20"/>
  <c r="L1310" i="20"/>
  <c r="A1311" i="20"/>
  <c r="B1311" i="20"/>
  <c r="C1311" i="20"/>
  <c r="D1311" i="20"/>
  <c r="E1311" i="20"/>
  <c r="F1311" i="20"/>
  <c r="G1311" i="20"/>
  <c r="H1311" i="20"/>
  <c r="I1311" i="20"/>
  <c r="J1311" i="20"/>
  <c r="K1311" i="20"/>
  <c r="L1311" i="20"/>
  <c r="A1312" i="20"/>
  <c r="B1312" i="20"/>
  <c r="C1312" i="20"/>
  <c r="D1312" i="20"/>
  <c r="E1312" i="20"/>
  <c r="F1312" i="20"/>
  <c r="G1312" i="20"/>
  <c r="H1312" i="20"/>
  <c r="I1312" i="20"/>
  <c r="J1312" i="20"/>
  <c r="K1312" i="20"/>
  <c r="L1312" i="20"/>
  <c r="A1313" i="20"/>
  <c r="B1313" i="20"/>
  <c r="C1313" i="20"/>
  <c r="D1313" i="20"/>
  <c r="E1313" i="20"/>
  <c r="F1313" i="20"/>
  <c r="G1313" i="20"/>
  <c r="H1313" i="20"/>
  <c r="I1313" i="20"/>
  <c r="J1313" i="20"/>
  <c r="K1313" i="20"/>
  <c r="L1313" i="20"/>
  <c r="A1314" i="20"/>
  <c r="B1314" i="20"/>
  <c r="C1314" i="20"/>
  <c r="D1314" i="20"/>
  <c r="E1314" i="20"/>
  <c r="F1314" i="20"/>
  <c r="G1314" i="20"/>
  <c r="H1314" i="20"/>
  <c r="I1314" i="20"/>
  <c r="J1314" i="20"/>
  <c r="K1314" i="20"/>
  <c r="L1314" i="20"/>
  <c r="A1315" i="20"/>
  <c r="B1315" i="20"/>
  <c r="C1315" i="20"/>
  <c r="D1315" i="20"/>
  <c r="E1315" i="20"/>
  <c r="F1315" i="20"/>
  <c r="G1315" i="20"/>
  <c r="H1315" i="20"/>
  <c r="I1315" i="20"/>
  <c r="J1315" i="20"/>
  <c r="K1315" i="20"/>
  <c r="L1315" i="20"/>
  <c r="A1316" i="20"/>
  <c r="B1316" i="20"/>
  <c r="C1316" i="20"/>
  <c r="D1316" i="20"/>
  <c r="E1316" i="20"/>
  <c r="F1316" i="20"/>
  <c r="G1316" i="20"/>
  <c r="H1316" i="20"/>
  <c r="I1316" i="20"/>
  <c r="J1316" i="20"/>
  <c r="K1316" i="20"/>
  <c r="L1316" i="20"/>
  <c r="A1317" i="20"/>
  <c r="B1317" i="20"/>
  <c r="C1317" i="20"/>
  <c r="D1317" i="20"/>
  <c r="E1317" i="20"/>
  <c r="F1317" i="20"/>
  <c r="G1317" i="20"/>
  <c r="H1317" i="20"/>
  <c r="I1317" i="20"/>
  <c r="J1317" i="20"/>
  <c r="K1317" i="20"/>
  <c r="L1317" i="20"/>
  <c r="A1318" i="20"/>
  <c r="B1318" i="20"/>
  <c r="C1318" i="20"/>
  <c r="D1318" i="20"/>
  <c r="E1318" i="20"/>
  <c r="F1318" i="20"/>
  <c r="G1318" i="20"/>
  <c r="H1318" i="20"/>
  <c r="I1318" i="20"/>
  <c r="J1318" i="20"/>
  <c r="K1318" i="20"/>
  <c r="L1318" i="20"/>
  <c r="A1319" i="20"/>
  <c r="B1319" i="20"/>
  <c r="C1319" i="20"/>
  <c r="D1319" i="20"/>
  <c r="E1319" i="20"/>
  <c r="F1319" i="20"/>
  <c r="G1319" i="20"/>
  <c r="H1319" i="20"/>
  <c r="I1319" i="20"/>
  <c r="J1319" i="20"/>
  <c r="K1319" i="20"/>
  <c r="L1319" i="20"/>
  <c r="A1320" i="20"/>
  <c r="B1320" i="20"/>
  <c r="C1320" i="20"/>
  <c r="D1320" i="20"/>
  <c r="E1320" i="20"/>
  <c r="F1320" i="20"/>
  <c r="G1320" i="20"/>
  <c r="H1320" i="20"/>
  <c r="I1320" i="20"/>
  <c r="J1320" i="20"/>
  <c r="K1320" i="20"/>
  <c r="L1320" i="20"/>
  <c r="A1321" i="20"/>
  <c r="B1321" i="20"/>
  <c r="C1321" i="20"/>
  <c r="D1321" i="20"/>
  <c r="E1321" i="20"/>
  <c r="F1321" i="20"/>
  <c r="G1321" i="20"/>
  <c r="H1321" i="20"/>
  <c r="I1321" i="20"/>
  <c r="J1321" i="20"/>
  <c r="K1321" i="20"/>
  <c r="L1321" i="20"/>
  <c r="A1322" i="20"/>
  <c r="B1322" i="20"/>
  <c r="C1322" i="20"/>
  <c r="D1322" i="20"/>
  <c r="E1322" i="20"/>
  <c r="F1322" i="20"/>
  <c r="G1322" i="20"/>
  <c r="H1322" i="20"/>
  <c r="I1322" i="20"/>
  <c r="J1322" i="20"/>
  <c r="K1322" i="20"/>
  <c r="L1322" i="20"/>
  <c r="A1323" i="20"/>
  <c r="B1323" i="20"/>
  <c r="C1323" i="20"/>
  <c r="D1323" i="20"/>
  <c r="E1323" i="20"/>
  <c r="F1323" i="20"/>
  <c r="G1323" i="20"/>
  <c r="H1323" i="20"/>
  <c r="I1323" i="20"/>
  <c r="J1323" i="20"/>
  <c r="K1323" i="20"/>
  <c r="L1323" i="20"/>
  <c r="A1324" i="20"/>
  <c r="B1324" i="20"/>
  <c r="C1324" i="20"/>
  <c r="D1324" i="20"/>
  <c r="E1324" i="20"/>
  <c r="F1324" i="20"/>
  <c r="G1324" i="20"/>
  <c r="H1324" i="20"/>
  <c r="I1324" i="20"/>
  <c r="J1324" i="20"/>
  <c r="K1324" i="20"/>
  <c r="L1324" i="20"/>
  <c r="A1325" i="20"/>
  <c r="B1325" i="20"/>
  <c r="C1325" i="20"/>
  <c r="D1325" i="20"/>
  <c r="E1325" i="20"/>
  <c r="F1325" i="20"/>
  <c r="G1325" i="20"/>
  <c r="H1325" i="20"/>
  <c r="I1325" i="20"/>
  <c r="J1325" i="20"/>
  <c r="K1325" i="20"/>
  <c r="L1325" i="20"/>
  <c r="A1326" i="20"/>
  <c r="B1326" i="20"/>
  <c r="C1326" i="20"/>
  <c r="D1326" i="20"/>
  <c r="E1326" i="20"/>
  <c r="F1326" i="20"/>
  <c r="G1326" i="20"/>
  <c r="H1326" i="20"/>
  <c r="I1326" i="20"/>
  <c r="J1326" i="20"/>
  <c r="K1326" i="20"/>
  <c r="L1326" i="20"/>
  <c r="A1327" i="20"/>
  <c r="B1327" i="20"/>
  <c r="C1327" i="20"/>
  <c r="D1327" i="20"/>
  <c r="E1327" i="20"/>
  <c r="F1327" i="20"/>
  <c r="G1327" i="20"/>
  <c r="H1327" i="20"/>
  <c r="I1327" i="20"/>
  <c r="J1327" i="20"/>
  <c r="K1327" i="20"/>
  <c r="L1327" i="20"/>
  <c r="A1328" i="20"/>
  <c r="B1328" i="20"/>
  <c r="C1328" i="20"/>
  <c r="D1328" i="20"/>
  <c r="E1328" i="20"/>
  <c r="F1328" i="20"/>
  <c r="G1328" i="20"/>
  <c r="H1328" i="20"/>
  <c r="I1328" i="20"/>
  <c r="J1328" i="20"/>
  <c r="K1328" i="20"/>
  <c r="L1328" i="20"/>
  <c r="A1329" i="20"/>
  <c r="B1329" i="20"/>
  <c r="C1329" i="20"/>
  <c r="D1329" i="20"/>
  <c r="E1329" i="20"/>
  <c r="F1329" i="20"/>
  <c r="G1329" i="20"/>
  <c r="H1329" i="20"/>
  <c r="I1329" i="20"/>
  <c r="J1329" i="20"/>
  <c r="K1329" i="20"/>
  <c r="L1329" i="20"/>
  <c r="A1330" i="20"/>
  <c r="B1330" i="20"/>
  <c r="C1330" i="20"/>
  <c r="D1330" i="20"/>
  <c r="E1330" i="20"/>
  <c r="F1330" i="20"/>
  <c r="G1330" i="20"/>
  <c r="H1330" i="20"/>
  <c r="I1330" i="20"/>
  <c r="J1330" i="20"/>
  <c r="K1330" i="20"/>
  <c r="L1330" i="20"/>
  <c r="A1331" i="20"/>
  <c r="B1331" i="20"/>
  <c r="C1331" i="20"/>
  <c r="D1331" i="20"/>
  <c r="E1331" i="20"/>
  <c r="F1331" i="20"/>
  <c r="G1331" i="20"/>
  <c r="H1331" i="20"/>
  <c r="I1331" i="20"/>
  <c r="J1331" i="20"/>
  <c r="K1331" i="20"/>
  <c r="L1331" i="20"/>
  <c r="A1332" i="20"/>
  <c r="B1332" i="20"/>
  <c r="C1332" i="20"/>
  <c r="D1332" i="20"/>
  <c r="E1332" i="20"/>
  <c r="F1332" i="20"/>
  <c r="G1332" i="20"/>
  <c r="H1332" i="20"/>
  <c r="I1332" i="20"/>
  <c r="J1332" i="20"/>
  <c r="K1332" i="20"/>
  <c r="L1332" i="20"/>
  <c r="A1333" i="20"/>
  <c r="B1333" i="20"/>
  <c r="C1333" i="20"/>
  <c r="D1333" i="20"/>
  <c r="E1333" i="20"/>
  <c r="F1333" i="20"/>
  <c r="G1333" i="20"/>
  <c r="H1333" i="20"/>
  <c r="I1333" i="20"/>
  <c r="J1333" i="20"/>
  <c r="K1333" i="20"/>
  <c r="L1333" i="20"/>
  <c r="A1334" i="20"/>
  <c r="B1334" i="20"/>
  <c r="C1334" i="20"/>
  <c r="D1334" i="20"/>
  <c r="E1334" i="20"/>
  <c r="F1334" i="20"/>
  <c r="G1334" i="20"/>
  <c r="H1334" i="20"/>
  <c r="I1334" i="20"/>
  <c r="J1334" i="20"/>
  <c r="K1334" i="20"/>
  <c r="L1334" i="20"/>
  <c r="A1335" i="20"/>
  <c r="B1335" i="20"/>
  <c r="C1335" i="20"/>
  <c r="D1335" i="20"/>
  <c r="E1335" i="20"/>
  <c r="F1335" i="20"/>
  <c r="G1335" i="20"/>
  <c r="H1335" i="20"/>
  <c r="I1335" i="20"/>
  <c r="J1335" i="20"/>
  <c r="K1335" i="20"/>
  <c r="L1335" i="20"/>
  <c r="A1336" i="20"/>
  <c r="B1336" i="20"/>
  <c r="C1336" i="20"/>
  <c r="D1336" i="20"/>
  <c r="E1336" i="20"/>
  <c r="F1336" i="20"/>
  <c r="G1336" i="20"/>
  <c r="H1336" i="20"/>
  <c r="I1336" i="20"/>
  <c r="J1336" i="20"/>
  <c r="K1336" i="20"/>
  <c r="L1336" i="20"/>
  <c r="A1337" i="20"/>
  <c r="B1337" i="20"/>
  <c r="C1337" i="20"/>
  <c r="D1337" i="20"/>
  <c r="E1337" i="20"/>
  <c r="F1337" i="20"/>
  <c r="G1337" i="20"/>
  <c r="H1337" i="20"/>
  <c r="I1337" i="20"/>
  <c r="J1337" i="20"/>
  <c r="K1337" i="20"/>
  <c r="L1337" i="20"/>
  <c r="A1338" i="20"/>
  <c r="B1338" i="20"/>
  <c r="C1338" i="20"/>
  <c r="D1338" i="20"/>
  <c r="E1338" i="20"/>
  <c r="F1338" i="20"/>
  <c r="G1338" i="20"/>
  <c r="H1338" i="20"/>
  <c r="I1338" i="20"/>
  <c r="J1338" i="20"/>
  <c r="K1338" i="20"/>
  <c r="L1338" i="20"/>
  <c r="A1339" i="20"/>
  <c r="B1339" i="20"/>
  <c r="C1339" i="20"/>
  <c r="D1339" i="20"/>
  <c r="E1339" i="20"/>
  <c r="F1339" i="20"/>
  <c r="G1339" i="20"/>
  <c r="H1339" i="20"/>
  <c r="I1339" i="20"/>
  <c r="J1339" i="20"/>
  <c r="K1339" i="20"/>
  <c r="L1339" i="20"/>
  <c r="A1340" i="20"/>
  <c r="B1340" i="20"/>
  <c r="C1340" i="20"/>
  <c r="D1340" i="20"/>
  <c r="E1340" i="20"/>
  <c r="F1340" i="20"/>
  <c r="G1340" i="20"/>
  <c r="H1340" i="20"/>
  <c r="I1340" i="20"/>
  <c r="J1340" i="20"/>
  <c r="K1340" i="20"/>
  <c r="L1340" i="20"/>
  <c r="A1341" i="20"/>
  <c r="B1341" i="20"/>
  <c r="C1341" i="20"/>
  <c r="D1341" i="20"/>
  <c r="E1341" i="20"/>
  <c r="F1341" i="20"/>
  <c r="G1341" i="20"/>
  <c r="H1341" i="20"/>
  <c r="I1341" i="20"/>
  <c r="J1341" i="20"/>
  <c r="K1341" i="20"/>
  <c r="L1341" i="20"/>
  <c r="A1342" i="20"/>
  <c r="B1342" i="20"/>
  <c r="C1342" i="20"/>
  <c r="D1342" i="20"/>
  <c r="E1342" i="20"/>
  <c r="F1342" i="20"/>
  <c r="G1342" i="20"/>
  <c r="H1342" i="20"/>
  <c r="I1342" i="20"/>
  <c r="J1342" i="20"/>
  <c r="K1342" i="20"/>
  <c r="L1342" i="20"/>
  <c r="A1343" i="20"/>
  <c r="B1343" i="20"/>
  <c r="C1343" i="20"/>
  <c r="D1343" i="20"/>
  <c r="E1343" i="20"/>
  <c r="F1343" i="20"/>
  <c r="G1343" i="20"/>
  <c r="H1343" i="20"/>
  <c r="I1343" i="20"/>
  <c r="J1343" i="20"/>
  <c r="K1343" i="20"/>
  <c r="L1343" i="20"/>
  <c r="A1344" i="20"/>
  <c r="B1344" i="20"/>
  <c r="C1344" i="20"/>
  <c r="D1344" i="20"/>
  <c r="E1344" i="20"/>
  <c r="F1344" i="20"/>
  <c r="G1344" i="20"/>
  <c r="H1344" i="20"/>
  <c r="I1344" i="20"/>
  <c r="J1344" i="20"/>
  <c r="K1344" i="20"/>
  <c r="L1344" i="20"/>
  <c r="A1345" i="20"/>
  <c r="B1345" i="20"/>
  <c r="C1345" i="20"/>
  <c r="D1345" i="20"/>
  <c r="E1345" i="20"/>
  <c r="F1345" i="20"/>
  <c r="G1345" i="20"/>
  <c r="H1345" i="20"/>
  <c r="I1345" i="20"/>
  <c r="J1345" i="20"/>
  <c r="K1345" i="20"/>
  <c r="L1345" i="20"/>
  <c r="A1346" i="20"/>
  <c r="B1346" i="20"/>
  <c r="C1346" i="20"/>
  <c r="D1346" i="20"/>
  <c r="E1346" i="20"/>
  <c r="F1346" i="20"/>
  <c r="G1346" i="20"/>
  <c r="H1346" i="20"/>
  <c r="I1346" i="20"/>
  <c r="J1346" i="20"/>
  <c r="K1346" i="20"/>
  <c r="L1346" i="20"/>
  <c r="A1347" i="20"/>
  <c r="B1347" i="20"/>
  <c r="C1347" i="20"/>
  <c r="D1347" i="20"/>
  <c r="E1347" i="20"/>
  <c r="F1347" i="20"/>
  <c r="G1347" i="20"/>
  <c r="H1347" i="20"/>
  <c r="I1347" i="20"/>
  <c r="J1347" i="20"/>
  <c r="K1347" i="20"/>
  <c r="L1347" i="20"/>
  <c r="A1348" i="20"/>
  <c r="B1348" i="20"/>
  <c r="C1348" i="20"/>
  <c r="D1348" i="20"/>
  <c r="E1348" i="20"/>
  <c r="F1348" i="20"/>
  <c r="G1348" i="20"/>
  <c r="H1348" i="20"/>
  <c r="I1348" i="20"/>
  <c r="J1348" i="20"/>
  <c r="K1348" i="20"/>
  <c r="L1348" i="20"/>
  <c r="A1349" i="20"/>
  <c r="B1349" i="20"/>
  <c r="C1349" i="20"/>
  <c r="D1349" i="20"/>
  <c r="E1349" i="20"/>
  <c r="F1349" i="20"/>
  <c r="G1349" i="20"/>
  <c r="H1349" i="20"/>
  <c r="I1349" i="20"/>
  <c r="J1349" i="20"/>
  <c r="K1349" i="20"/>
  <c r="L1349" i="20"/>
  <c r="A1350" i="20"/>
  <c r="B1350" i="20"/>
  <c r="C1350" i="20"/>
  <c r="D1350" i="20"/>
  <c r="E1350" i="20"/>
  <c r="F1350" i="20"/>
  <c r="G1350" i="20"/>
  <c r="H1350" i="20"/>
  <c r="I1350" i="20"/>
  <c r="J1350" i="20"/>
  <c r="K1350" i="20"/>
  <c r="L1350" i="20"/>
  <c r="A1351" i="20"/>
  <c r="B1351" i="20"/>
  <c r="C1351" i="20"/>
  <c r="D1351" i="20"/>
  <c r="E1351" i="20"/>
  <c r="F1351" i="20"/>
  <c r="G1351" i="20"/>
  <c r="H1351" i="20"/>
  <c r="I1351" i="20"/>
  <c r="J1351" i="20"/>
  <c r="K1351" i="20"/>
  <c r="L1351" i="20"/>
  <c r="A1352" i="20"/>
  <c r="B1352" i="20"/>
  <c r="C1352" i="20"/>
  <c r="D1352" i="20"/>
  <c r="E1352" i="20"/>
  <c r="F1352" i="20"/>
  <c r="G1352" i="20"/>
  <c r="H1352" i="20"/>
  <c r="I1352" i="20"/>
  <c r="J1352" i="20"/>
  <c r="K1352" i="20"/>
  <c r="L1352" i="20"/>
  <c r="A1353" i="20"/>
  <c r="B1353" i="20"/>
  <c r="C1353" i="20"/>
  <c r="D1353" i="20"/>
  <c r="E1353" i="20"/>
  <c r="F1353" i="20"/>
  <c r="G1353" i="20"/>
  <c r="H1353" i="20"/>
  <c r="I1353" i="20"/>
  <c r="J1353" i="20"/>
  <c r="K1353" i="20"/>
  <c r="L1353" i="20"/>
  <c r="A1354" i="20"/>
  <c r="B1354" i="20"/>
  <c r="C1354" i="20"/>
  <c r="D1354" i="20"/>
  <c r="E1354" i="20"/>
  <c r="F1354" i="20"/>
  <c r="G1354" i="20"/>
  <c r="H1354" i="20"/>
  <c r="I1354" i="20"/>
  <c r="J1354" i="20"/>
  <c r="K1354" i="20"/>
  <c r="L1354" i="20"/>
  <c r="A1355" i="20"/>
  <c r="B1355" i="20"/>
  <c r="C1355" i="20"/>
  <c r="D1355" i="20"/>
  <c r="E1355" i="20"/>
  <c r="F1355" i="20"/>
  <c r="G1355" i="20"/>
  <c r="H1355" i="20"/>
  <c r="I1355" i="20"/>
  <c r="J1355" i="20"/>
  <c r="K1355" i="20"/>
  <c r="L1355" i="20"/>
  <c r="A1356" i="20"/>
  <c r="B1356" i="20"/>
  <c r="C1356" i="20"/>
  <c r="D1356" i="20"/>
  <c r="E1356" i="20"/>
  <c r="F1356" i="20"/>
  <c r="G1356" i="20"/>
  <c r="H1356" i="20"/>
  <c r="I1356" i="20"/>
  <c r="J1356" i="20"/>
  <c r="K1356" i="20"/>
  <c r="L1356" i="20"/>
  <c r="A1357" i="20"/>
  <c r="B1357" i="20"/>
  <c r="C1357" i="20"/>
  <c r="D1357" i="20"/>
  <c r="E1357" i="20"/>
  <c r="F1357" i="20"/>
  <c r="G1357" i="20"/>
  <c r="H1357" i="20"/>
  <c r="I1357" i="20"/>
  <c r="J1357" i="20"/>
  <c r="K1357" i="20"/>
  <c r="L1357" i="20"/>
  <c r="A1358" i="20"/>
  <c r="B1358" i="20"/>
  <c r="C1358" i="20"/>
  <c r="D1358" i="20"/>
  <c r="E1358" i="20"/>
  <c r="F1358" i="20"/>
  <c r="G1358" i="20"/>
  <c r="H1358" i="20"/>
  <c r="I1358" i="20"/>
  <c r="J1358" i="20"/>
  <c r="K1358" i="20"/>
  <c r="L1358" i="20"/>
  <c r="A1359" i="20"/>
  <c r="B1359" i="20"/>
  <c r="C1359" i="20"/>
  <c r="D1359" i="20"/>
  <c r="E1359" i="20"/>
  <c r="F1359" i="20"/>
  <c r="G1359" i="20"/>
  <c r="H1359" i="20"/>
  <c r="I1359" i="20"/>
  <c r="J1359" i="20"/>
  <c r="K1359" i="20"/>
  <c r="L1359" i="20"/>
  <c r="A1360" i="20"/>
  <c r="B1360" i="20"/>
  <c r="C1360" i="20"/>
  <c r="D1360" i="20"/>
  <c r="E1360" i="20"/>
  <c r="F1360" i="20"/>
  <c r="G1360" i="20"/>
  <c r="H1360" i="20"/>
  <c r="I1360" i="20"/>
  <c r="J1360" i="20"/>
  <c r="K1360" i="20"/>
  <c r="L1360" i="20"/>
  <c r="A1361" i="20"/>
  <c r="B1361" i="20"/>
  <c r="C1361" i="20"/>
  <c r="D1361" i="20"/>
  <c r="E1361" i="20"/>
  <c r="F1361" i="20"/>
  <c r="G1361" i="20"/>
  <c r="H1361" i="20"/>
  <c r="I1361" i="20"/>
  <c r="J1361" i="20"/>
  <c r="K1361" i="20"/>
  <c r="L1361" i="20"/>
  <c r="A1362" i="20"/>
  <c r="B1362" i="20"/>
  <c r="C1362" i="20"/>
  <c r="D1362" i="20"/>
  <c r="E1362" i="20"/>
  <c r="F1362" i="20"/>
  <c r="G1362" i="20"/>
  <c r="H1362" i="20"/>
  <c r="I1362" i="20"/>
  <c r="J1362" i="20"/>
  <c r="K1362" i="20"/>
  <c r="L1362" i="20"/>
  <c r="A1363" i="20"/>
  <c r="B1363" i="20"/>
  <c r="C1363" i="20"/>
  <c r="D1363" i="20"/>
  <c r="E1363" i="20"/>
  <c r="F1363" i="20"/>
  <c r="G1363" i="20"/>
  <c r="H1363" i="20"/>
  <c r="I1363" i="20"/>
  <c r="J1363" i="20"/>
  <c r="K1363" i="20"/>
  <c r="L1363" i="20"/>
  <c r="A1364" i="20"/>
  <c r="B1364" i="20"/>
  <c r="C1364" i="20"/>
  <c r="D1364" i="20"/>
  <c r="E1364" i="20"/>
  <c r="F1364" i="20"/>
  <c r="G1364" i="20"/>
  <c r="H1364" i="20"/>
  <c r="I1364" i="20"/>
  <c r="J1364" i="20"/>
  <c r="K1364" i="20"/>
  <c r="L1364" i="20"/>
  <c r="A1365" i="20"/>
  <c r="B1365" i="20"/>
  <c r="C1365" i="20"/>
  <c r="D1365" i="20"/>
  <c r="E1365" i="20"/>
  <c r="F1365" i="20"/>
  <c r="G1365" i="20"/>
  <c r="H1365" i="20"/>
  <c r="I1365" i="20"/>
  <c r="J1365" i="20"/>
  <c r="K1365" i="20"/>
  <c r="L1365" i="20"/>
  <c r="A1366" i="20"/>
  <c r="B1366" i="20"/>
  <c r="C1366" i="20"/>
  <c r="D1366" i="20"/>
  <c r="E1366" i="20"/>
  <c r="F1366" i="20"/>
  <c r="G1366" i="20"/>
  <c r="H1366" i="20"/>
  <c r="I1366" i="20"/>
  <c r="J1366" i="20"/>
  <c r="K1366" i="20"/>
  <c r="L1366" i="20"/>
  <c r="A1367" i="20"/>
  <c r="B1367" i="20"/>
  <c r="C1367" i="20"/>
  <c r="D1367" i="20"/>
  <c r="E1367" i="20"/>
  <c r="F1367" i="20"/>
  <c r="G1367" i="20"/>
  <c r="H1367" i="20"/>
  <c r="I1367" i="20"/>
  <c r="J1367" i="20"/>
  <c r="K1367" i="20"/>
  <c r="L1367" i="20"/>
  <c r="A1368" i="20"/>
  <c r="B1368" i="20"/>
  <c r="C1368" i="20"/>
  <c r="D1368" i="20"/>
  <c r="E1368" i="20"/>
  <c r="F1368" i="20"/>
  <c r="G1368" i="20"/>
  <c r="H1368" i="20"/>
  <c r="I1368" i="20"/>
  <c r="J1368" i="20"/>
  <c r="K1368" i="20"/>
  <c r="L1368" i="20"/>
  <c r="A1369" i="20"/>
  <c r="B1369" i="20"/>
  <c r="C1369" i="20"/>
  <c r="D1369" i="20"/>
  <c r="E1369" i="20"/>
  <c r="F1369" i="20"/>
  <c r="G1369" i="20"/>
  <c r="H1369" i="20"/>
  <c r="I1369" i="20"/>
  <c r="J1369" i="20"/>
  <c r="K1369" i="20"/>
  <c r="L1369" i="20"/>
  <c r="A1370" i="20"/>
  <c r="B1370" i="20"/>
  <c r="C1370" i="20"/>
  <c r="D1370" i="20"/>
  <c r="E1370" i="20"/>
  <c r="F1370" i="20"/>
  <c r="G1370" i="20"/>
  <c r="H1370" i="20"/>
  <c r="I1370" i="20"/>
  <c r="J1370" i="20"/>
  <c r="K1370" i="20"/>
  <c r="L1370" i="20"/>
  <c r="A1371" i="20"/>
  <c r="B1371" i="20"/>
  <c r="C1371" i="20"/>
  <c r="D1371" i="20"/>
  <c r="E1371" i="20"/>
  <c r="F1371" i="20"/>
  <c r="G1371" i="20"/>
  <c r="H1371" i="20"/>
  <c r="I1371" i="20"/>
  <c r="J1371" i="20"/>
  <c r="K1371" i="20"/>
  <c r="L1371" i="20"/>
  <c r="A1372" i="20"/>
  <c r="B1372" i="20"/>
  <c r="C1372" i="20"/>
  <c r="D1372" i="20"/>
  <c r="E1372" i="20"/>
  <c r="F1372" i="20"/>
  <c r="G1372" i="20"/>
  <c r="H1372" i="20"/>
  <c r="I1372" i="20"/>
  <c r="J1372" i="20"/>
  <c r="K1372" i="20"/>
  <c r="L1372" i="20"/>
  <c r="A1373" i="20"/>
  <c r="B1373" i="20"/>
  <c r="C1373" i="20"/>
  <c r="D1373" i="20"/>
  <c r="E1373" i="20"/>
  <c r="F1373" i="20"/>
  <c r="G1373" i="20"/>
  <c r="H1373" i="20"/>
  <c r="I1373" i="20"/>
  <c r="J1373" i="20"/>
  <c r="K1373" i="20"/>
  <c r="L1373" i="20"/>
  <c r="A1374" i="20"/>
  <c r="B1374" i="20"/>
  <c r="C1374" i="20"/>
  <c r="D1374" i="20"/>
  <c r="E1374" i="20"/>
  <c r="F1374" i="20"/>
  <c r="G1374" i="20"/>
  <c r="H1374" i="20"/>
  <c r="I1374" i="20"/>
  <c r="J1374" i="20"/>
  <c r="K1374" i="20"/>
  <c r="L1374" i="20"/>
  <c r="A1375" i="20"/>
  <c r="B1375" i="20"/>
  <c r="C1375" i="20"/>
  <c r="D1375" i="20"/>
  <c r="E1375" i="20"/>
  <c r="F1375" i="20"/>
  <c r="G1375" i="20"/>
  <c r="H1375" i="20"/>
  <c r="I1375" i="20"/>
  <c r="J1375" i="20"/>
  <c r="K1375" i="20"/>
  <c r="L1375" i="20"/>
  <c r="A1376" i="20"/>
  <c r="B1376" i="20"/>
  <c r="C1376" i="20"/>
  <c r="D1376" i="20"/>
  <c r="E1376" i="20"/>
  <c r="F1376" i="20"/>
  <c r="G1376" i="20"/>
  <c r="H1376" i="20"/>
  <c r="I1376" i="20"/>
  <c r="J1376" i="20"/>
  <c r="K1376" i="20"/>
  <c r="L1376" i="20"/>
  <c r="A1377" i="20"/>
  <c r="B1377" i="20"/>
  <c r="C1377" i="20"/>
  <c r="D1377" i="20"/>
  <c r="E1377" i="20"/>
  <c r="F1377" i="20"/>
  <c r="G1377" i="20"/>
  <c r="H1377" i="20"/>
  <c r="I1377" i="20"/>
  <c r="J1377" i="20"/>
  <c r="K1377" i="20"/>
  <c r="L1377" i="20"/>
  <c r="A1378" i="20"/>
  <c r="B1378" i="20"/>
  <c r="C1378" i="20"/>
  <c r="D1378" i="20"/>
  <c r="E1378" i="20"/>
  <c r="F1378" i="20"/>
  <c r="G1378" i="20"/>
  <c r="H1378" i="20"/>
  <c r="I1378" i="20"/>
  <c r="J1378" i="20"/>
  <c r="K1378" i="20"/>
  <c r="L1378" i="20"/>
  <c r="A1379" i="20"/>
  <c r="B1379" i="20"/>
  <c r="C1379" i="20"/>
  <c r="D1379" i="20"/>
  <c r="E1379" i="20"/>
  <c r="F1379" i="20"/>
  <c r="G1379" i="20"/>
  <c r="H1379" i="20"/>
  <c r="I1379" i="20"/>
  <c r="J1379" i="20"/>
  <c r="K1379" i="20"/>
  <c r="L1379" i="20"/>
  <c r="A1380" i="20"/>
  <c r="B1380" i="20"/>
  <c r="C1380" i="20"/>
  <c r="D1380" i="20"/>
  <c r="E1380" i="20"/>
  <c r="F1380" i="20"/>
  <c r="G1380" i="20"/>
  <c r="H1380" i="20"/>
  <c r="I1380" i="20"/>
  <c r="J1380" i="20"/>
  <c r="K1380" i="20"/>
  <c r="L1380" i="20"/>
  <c r="A1381" i="20"/>
  <c r="B1381" i="20"/>
  <c r="C1381" i="20"/>
  <c r="D1381" i="20"/>
  <c r="E1381" i="20"/>
  <c r="F1381" i="20"/>
  <c r="G1381" i="20"/>
  <c r="H1381" i="20"/>
  <c r="I1381" i="20"/>
  <c r="J1381" i="20"/>
  <c r="K1381" i="20"/>
  <c r="L1381" i="20"/>
  <c r="A1382" i="20"/>
  <c r="B1382" i="20"/>
  <c r="C1382" i="20"/>
  <c r="D1382" i="20"/>
  <c r="E1382" i="20"/>
  <c r="F1382" i="20"/>
  <c r="G1382" i="20"/>
  <c r="H1382" i="20"/>
  <c r="I1382" i="20"/>
  <c r="J1382" i="20"/>
  <c r="K1382" i="20"/>
  <c r="L1382" i="20"/>
  <c r="A1383" i="20"/>
  <c r="B1383" i="20"/>
  <c r="C1383" i="20"/>
  <c r="D1383" i="20"/>
  <c r="E1383" i="20"/>
  <c r="F1383" i="20"/>
  <c r="G1383" i="20"/>
  <c r="H1383" i="20"/>
  <c r="I1383" i="20"/>
  <c r="J1383" i="20"/>
  <c r="K1383" i="20"/>
  <c r="L1383" i="20"/>
  <c r="A1384" i="20"/>
  <c r="B1384" i="20"/>
  <c r="C1384" i="20"/>
  <c r="D1384" i="20"/>
  <c r="E1384" i="20"/>
  <c r="F1384" i="20"/>
  <c r="G1384" i="20"/>
  <c r="H1384" i="20"/>
  <c r="I1384" i="20"/>
  <c r="J1384" i="20"/>
  <c r="K1384" i="20"/>
  <c r="L1384" i="20"/>
  <c r="A1385" i="20"/>
  <c r="B1385" i="20"/>
  <c r="C1385" i="20"/>
  <c r="D1385" i="20"/>
  <c r="E1385" i="20"/>
  <c r="F1385" i="20"/>
  <c r="G1385" i="20"/>
  <c r="H1385" i="20"/>
  <c r="I1385" i="20"/>
  <c r="J1385" i="20"/>
  <c r="K1385" i="20"/>
  <c r="L1385" i="20"/>
  <c r="A1386" i="20"/>
  <c r="B1386" i="20"/>
  <c r="C1386" i="20"/>
  <c r="D1386" i="20"/>
  <c r="E1386" i="20"/>
  <c r="F1386" i="20"/>
  <c r="G1386" i="20"/>
  <c r="H1386" i="20"/>
  <c r="I1386" i="20"/>
  <c r="J1386" i="20"/>
  <c r="K1386" i="20"/>
  <c r="L1386" i="20"/>
  <c r="A1387" i="20"/>
  <c r="B1387" i="20"/>
  <c r="C1387" i="20"/>
  <c r="D1387" i="20"/>
  <c r="E1387" i="20"/>
  <c r="F1387" i="20"/>
  <c r="G1387" i="20"/>
  <c r="H1387" i="20"/>
  <c r="I1387" i="20"/>
  <c r="J1387" i="20"/>
  <c r="K1387" i="20"/>
  <c r="L1387" i="20"/>
  <c r="A1388" i="20"/>
  <c r="B1388" i="20"/>
  <c r="C1388" i="20"/>
  <c r="D1388" i="20"/>
  <c r="E1388" i="20"/>
  <c r="F1388" i="20"/>
  <c r="G1388" i="20"/>
  <c r="H1388" i="20"/>
  <c r="I1388" i="20"/>
  <c r="J1388" i="20"/>
  <c r="K1388" i="20"/>
  <c r="L1388" i="20"/>
  <c r="A1389" i="20"/>
  <c r="B1389" i="20"/>
  <c r="C1389" i="20"/>
  <c r="D1389" i="20"/>
  <c r="E1389" i="20"/>
  <c r="F1389" i="20"/>
  <c r="G1389" i="20"/>
  <c r="H1389" i="20"/>
  <c r="I1389" i="20"/>
  <c r="J1389" i="20"/>
  <c r="K1389" i="20"/>
  <c r="L1389" i="20"/>
  <c r="A1390" i="20"/>
  <c r="B1390" i="20"/>
  <c r="C1390" i="20"/>
  <c r="D1390" i="20"/>
  <c r="E1390" i="20"/>
  <c r="F1390" i="20"/>
  <c r="G1390" i="20"/>
  <c r="H1390" i="20"/>
  <c r="I1390" i="20"/>
  <c r="J1390" i="20"/>
  <c r="K1390" i="20"/>
  <c r="L1390" i="20"/>
  <c r="A1391" i="20"/>
  <c r="B1391" i="20"/>
  <c r="C1391" i="20"/>
  <c r="D1391" i="20"/>
  <c r="E1391" i="20"/>
  <c r="F1391" i="20"/>
  <c r="G1391" i="20"/>
  <c r="H1391" i="20"/>
  <c r="I1391" i="20"/>
  <c r="J1391" i="20"/>
  <c r="K1391" i="20"/>
  <c r="L1391" i="20"/>
  <c r="A1392" i="20"/>
  <c r="B1392" i="20"/>
  <c r="C1392" i="20"/>
  <c r="D1392" i="20"/>
  <c r="E1392" i="20"/>
  <c r="F1392" i="20"/>
  <c r="G1392" i="20"/>
  <c r="H1392" i="20"/>
  <c r="I1392" i="20"/>
  <c r="J1392" i="20"/>
  <c r="K1392" i="20"/>
  <c r="L1392" i="20"/>
  <c r="A1393" i="20"/>
  <c r="B1393" i="20"/>
  <c r="C1393" i="20"/>
  <c r="D1393" i="20"/>
  <c r="E1393" i="20"/>
  <c r="F1393" i="20"/>
  <c r="G1393" i="20"/>
  <c r="H1393" i="20"/>
  <c r="I1393" i="20"/>
  <c r="J1393" i="20"/>
  <c r="K1393" i="20"/>
  <c r="L1393" i="20"/>
  <c r="A1394" i="20"/>
  <c r="B1394" i="20"/>
  <c r="C1394" i="20"/>
  <c r="D1394" i="20"/>
  <c r="E1394" i="20"/>
  <c r="F1394" i="20"/>
  <c r="G1394" i="20"/>
  <c r="H1394" i="20"/>
  <c r="I1394" i="20"/>
  <c r="J1394" i="20"/>
  <c r="K1394" i="20"/>
  <c r="L1394" i="20"/>
  <c r="A1395" i="20"/>
  <c r="B1395" i="20"/>
  <c r="C1395" i="20"/>
  <c r="D1395" i="20"/>
  <c r="E1395" i="20"/>
  <c r="F1395" i="20"/>
  <c r="G1395" i="20"/>
  <c r="H1395" i="20"/>
  <c r="I1395" i="20"/>
  <c r="J1395" i="20"/>
  <c r="K1395" i="20"/>
  <c r="L1395" i="20"/>
  <c r="A1396" i="20"/>
  <c r="B1396" i="20"/>
  <c r="C1396" i="20"/>
  <c r="D1396" i="20"/>
  <c r="E1396" i="20"/>
  <c r="F1396" i="20"/>
  <c r="G1396" i="20"/>
  <c r="H1396" i="20"/>
  <c r="I1396" i="20"/>
  <c r="J1396" i="20"/>
  <c r="K1396" i="20"/>
  <c r="L1396" i="20"/>
  <c r="A1397" i="20"/>
  <c r="B1397" i="20"/>
  <c r="C1397" i="20"/>
  <c r="D1397" i="20"/>
  <c r="E1397" i="20"/>
  <c r="F1397" i="20"/>
  <c r="G1397" i="20"/>
  <c r="H1397" i="20"/>
  <c r="I1397" i="20"/>
  <c r="J1397" i="20"/>
  <c r="K1397" i="20"/>
  <c r="L1397" i="20"/>
  <c r="A1398" i="20"/>
  <c r="B1398" i="20"/>
  <c r="C1398" i="20"/>
  <c r="D1398" i="20"/>
  <c r="E1398" i="20"/>
  <c r="F1398" i="20"/>
  <c r="G1398" i="20"/>
  <c r="H1398" i="20"/>
  <c r="I1398" i="20"/>
  <c r="J1398" i="20"/>
  <c r="K1398" i="20"/>
  <c r="L1398" i="20"/>
  <c r="A1399" i="20"/>
  <c r="B1399" i="20"/>
  <c r="C1399" i="20"/>
  <c r="D1399" i="20"/>
  <c r="E1399" i="20"/>
  <c r="F1399" i="20"/>
  <c r="G1399" i="20"/>
  <c r="H1399" i="20"/>
  <c r="I1399" i="20"/>
  <c r="J1399" i="20"/>
  <c r="K1399" i="20"/>
  <c r="L1399" i="20"/>
  <c r="A1400" i="20"/>
  <c r="B1400" i="20"/>
  <c r="C1400" i="20"/>
  <c r="D1400" i="20"/>
  <c r="E1400" i="20"/>
  <c r="F1400" i="20"/>
  <c r="G1400" i="20"/>
  <c r="H1400" i="20"/>
  <c r="I1400" i="20"/>
  <c r="J1400" i="20"/>
  <c r="K1400" i="20"/>
  <c r="L1400" i="20"/>
  <c r="A1401" i="20"/>
  <c r="B1401" i="20"/>
  <c r="C1401" i="20"/>
  <c r="D1401" i="20"/>
  <c r="E1401" i="20"/>
  <c r="F1401" i="20"/>
  <c r="G1401" i="20"/>
  <c r="H1401" i="20"/>
  <c r="I1401" i="20"/>
  <c r="J1401" i="20"/>
  <c r="K1401" i="20"/>
  <c r="L1401" i="20"/>
  <c r="A1402" i="20"/>
  <c r="B1402" i="20"/>
  <c r="C1402" i="20"/>
  <c r="D1402" i="20"/>
  <c r="E1402" i="20"/>
  <c r="F1402" i="20"/>
  <c r="G1402" i="20"/>
  <c r="H1402" i="20"/>
  <c r="I1402" i="20"/>
  <c r="J1402" i="20"/>
  <c r="K1402" i="20"/>
  <c r="L1402" i="20"/>
  <c r="A1403" i="20"/>
  <c r="B1403" i="20"/>
  <c r="C1403" i="20"/>
  <c r="D1403" i="20"/>
  <c r="E1403" i="20"/>
  <c r="F1403" i="20"/>
  <c r="G1403" i="20"/>
  <c r="H1403" i="20"/>
  <c r="I1403" i="20"/>
  <c r="J1403" i="20"/>
  <c r="K1403" i="20"/>
  <c r="L1403" i="20"/>
  <c r="A1404" i="20"/>
  <c r="B1404" i="20"/>
  <c r="C1404" i="20"/>
  <c r="D1404" i="20"/>
  <c r="E1404" i="20"/>
  <c r="F1404" i="20"/>
  <c r="G1404" i="20"/>
  <c r="H1404" i="20"/>
  <c r="I1404" i="20"/>
  <c r="J1404" i="20"/>
  <c r="K1404" i="20"/>
  <c r="L1404" i="20"/>
  <c r="A1405" i="20"/>
  <c r="B1405" i="20"/>
  <c r="C1405" i="20"/>
  <c r="D1405" i="20"/>
  <c r="E1405" i="20"/>
  <c r="F1405" i="20"/>
  <c r="G1405" i="20"/>
  <c r="H1405" i="20"/>
  <c r="I1405" i="20"/>
  <c r="J1405" i="20"/>
  <c r="K1405" i="20"/>
  <c r="L1405" i="20"/>
  <c r="A1406" i="20"/>
  <c r="B1406" i="20"/>
  <c r="C1406" i="20"/>
  <c r="D1406" i="20"/>
  <c r="E1406" i="20"/>
  <c r="F1406" i="20"/>
  <c r="G1406" i="20"/>
  <c r="H1406" i="20"/>
  <c r="I1406" i="20"/>
  <c r="J1406" i="20"/>
  <c r="K1406" i="20"/>
  <c r="L1406" i="20"/>
  <c r="A1407" i="20"/>
  <c r="B1407" i="20"/>
  <c r="C1407" i="20"/>
  <c r="D1407" i="20"/>
  <c r="E1407" i="20"/>
  <c r="F1407" i="20"/>
  <c r="G1407" i="20"/>
  <c r="H1407" i="20"/>
  <c r="I1407" i="20"/>
  <c r="J1407" i="20"/>
  <c r="K1407" i="20"/>
  <c r="L1407" i="20"/>
  <c r="A1408" i="20"/>
  <c r="B1408" i="20"/>
  <c r="C1408" i="20"/>
  <c r="D1408" i="20"/>
  <c r="E1408" i="20"/>
  <c r="F1408" i="20"/>
  <c r="G1408" i="20"/>
  <c r="H1408" i="20"/>
  <c r="I1408" i="20"/>
  <c r="J1408" i="20"/>
  <c r="K1408" i="20"/>
  <c r="L1408" i="20"/>
  <c r="A1409" i="20"/>
  <c r="B1409" i="20"/>
  <c r="C1409" i="20"/>
  <c r="D1409" i="20"/>
  <c r="E1409" i="20"/>
  <c r="F1409" i="20"/>
  <c r="G1409" i="20"/>
  <c r="H1409" i="20"/>
  <c r="I1409" i="20"/>
  <c r="J1409" i="20"/>
  <c r="K1409" i="20"/>
  <c r="L1409" i="20"/>
  <c r="A1410" i="20"/>
  <c r="B1410" i="20"/>
  <c r="C1410" i="20"/>
  <c r="D1410" i="20"/>
  <c r="E1410" i="20"/>
  <c r="F1410" i="20"/>
  <c r="G1410" i="20"/>
  <c r="H1410" i="20"/>
  <c r="I1410" i="20"/>
  <c r="J1410" i="20"/>
  <c r="K1410" i="20"/>
  <c r="L1410" i="20"/>
  <c r="A1411" i="20"/>
  <c r="B1411" i="20"/>
  <c r="C1411" i="20"/>
  <c r="D1411" i="20"/>
  <c r="E1411" i="20"/>
  <c r="F1411" i="20"/>
  <c r="G1411" i="20"/>
  <c r="H1411" i="20"/>
  <c r="I1411" i="20"/>
  <c r="J1411" i="20"/>
  <c r="K1411" i="20"/>
  <c r="L1411" i="20"/>
  <c r="A1412" i="20"/>
  <c r="B1412" i="20"/>
  <c r="C1412" i="20"/>
  <c r="D1412" i="20"/>
  <c r="E1412" i="20"/>
  <c r="F1412" i="20"/>
  <c r="G1412" i="20"/>
  <c r="H1412" i="20"/>
  <c r="I1412" i="20"/>
  <c r="J1412" i="20"/>
  <c r="K1412" i="20"/>
  <c r="L1412" i="20"/>
  <c r="A1413" i="20"/>
  <c r="B1413" i="20"/>
  <c r="C1413" i="20"/>
  <c r="D1413" i="20"/>
  <c r="E1413" i="20"/>
  <c r="F1413" i="20"/>
  <c r="G1413" i="20"/>
  <c r="H1413" i="20"/>
  <c r="I1413" i="20"/>
  <c r="J1413" i="20"/>
  <c r="K1413" i="20"/>
  <c r="L1413" i="20"/>
  <c r="A1414" i="20"/>
  <c r="B1414" i="20"/>
  <c r="C1414" i="20"/>
  <c r="D1414" i="20"/>
  <c r="E1414" i="20"/>
  <c r="F1414" i="20"/>
  <c r="G1414" i="20"/>
  <c r="H1414" i="20"/>
  <c r="I1414" i="20"/>
  <c r="J1414" i="20"/>
  <c r="K1414" i="20"/>
  <c r="L1414" i="20"/>
  <c r="A1415" i="20"/>
  <c r="B1415" i="20"/>
  <c r="C1415" i="20"/>
  <c r="D1415" i="20"/>
  <c r="E1415" i="20"/>
  <c r="F1415" i="20"/>
  <c r="G1415" i="20"/>
  <c r="H1415" i="20"/>
  <c r="I1415" i="20"/>
  <c r="J1415" i="20"/>
  <c r="K1415" i="20"/>
  <c r="L1415" i="20"/>
  <c r="A1416" i="20"/>
  <c r="B1416" i="20"/>
  <c r="C1416" i="20"/>
  <c r="D1416" i="20"/>
  <c r="E1416" i="20"/>
  <c r="F1416" i="20"/>
  <c r="G1416" i="20"/>
  <c r="H1416" i="20"/>
  <c r="I1416" i="20"/>
  <c r="J1416" i="20"/>
  <c r="K1416" i="20"/>
  <c r="L1416" i="20"/>
  <c r="A1417" i="20"/>
  <c r="B1417" i="20"/>
  <c r="C1417" i="20"/>
  <c r="D1417" i="20"/>
  <c r="E1417" i="20"/>
  <c r="F1417" i="20"/>
  <c r="G1417" i="20"/>
  <c r="H1417" i="20"/>
  <c r="I1417" i="20"/>
  <c r="J1417" i="20"/>
  <c r="K1417" i="20"/>
  <c r="L1417" i="20"/>
  <c r="A1418" i="20"/>
  <c r="B1418" i="20"/>
  <c r="C1418" i="20"/>
  <c r="D1418" i="20"/>
  <c r="E1418" i="20"/>
  <c r="F1418" i="20"/>
  <c r="G1418" i="20"/>
  <c r="H1418" i="20"/>
  <c r="I1418" i="20"/>
  <c r="J1418" i="20"/>
  <c r="K1418" i="20"/>
  <c r="L1418" i="20"/>
  <c r="A1419" i="20"/>
  <c r="B1419" i="20"/>
  <c r="C1419" i="20"/>
  <c r="D1419" i="20"/>
  <c r="E1419" i="20"/>
  <c r="F1419" i="20"/>
  <c r="G1419" i="20"/>
  <c r="H1419" i="20"/>
  <c r="I1419" i="20"/>
  <c r="J1419" i="20"/>
  <c r="K1419" i="20"/>
  <c r="L1419" i="20"/>
  <c r="A1420" i="20"/>
  <c r="B1420" i="20"/>
  <c r="C1420" i="20"/>
  <c r="D1420" i="20"/>
  <c r="E1420" i="20"/>
  <c r="F1420" i="20"/>
  <c r="G1420" i="20"/>
  <c r="H1420" i="20"/>
  <c r="I1420" i="20"/>
  <c r="J1420" i="20"/>
  <c r="K1420" i="20"/>
  <c r="L1420" i="20"/>
  <c r="A1421" i="20"/>
  <c r="B1421" i="20"/>
  <c r="C1421" i="20"/>
  <c r="D1421" i="20"/>
  <c r="E1421" i="20"/>
  <c r="F1421" i="20"/>
  <c r="G1421" i="20"/>
  <c r="H1421" i="20"/>
  <c r="I1421" i="20"/>
  <c r="J1421" i="20"/>
  <c r="K1421" i="20"/>
  <c r="L1421" i="20"/>
  <c r="A1422" i="20"/>
  <c r="B1422" i="20"/>
  <c r="C1422" i="20"/>
  <c r="D1422" i="20"/>
  <c r="E1422" i="20"/>
  <c r="F1422" i="20"/>
  <c r="G1422" i="20"/>
  <c r="H1422" i="20"/>
  <c r="I1422" i="20"/>
  <c r="J1422" i="20"/>
  <c r="K1422" i="20"/>
  <c r="L1422" i="20"/>
  <c r="A1423" i="20"/>
  <c r="B1423" i="20"/>
  <c r="C1423" i="20"/>
  <c r="D1423" i="20"/>
  <c r="E1423" i="20"/>
  <c r="F1423" i="20"/>
  <c r="G1423" i="20"/>
  <c r="H1423" i="20"/>
  <c r="I1423" i="20"/>
  <c r="J1423" i="20"/>
  <c r="K1423" i="20"/>
  <c r="L1423" i="20"/>
  <c r="A1424" i="20"/>
  <c r="B1424" i="20"/>
  <c r="C1424" i="20"/>
  <c r="D1424" i="20"/>
  <c r="E1424" i="20"/>
  <c r="F1424" i="20"/>
  <c r="G1424" i="20"/>
  <c r="H1424" i="20"/>
  <c r="I1424" i="20"/>
  <c r="J1424" i="20"/>
  <c r="K1424" i="20"/>
  <c r="L1424" i="20"/>
  <c r="A1425" i="20"/>
  <c r="B1425" i="20"/>
  <c r="C1425" i="20"/>
  <c r="D1425" i="20"/>
  <c r="E1425" i="20"/>
  <c r="F1425" i="20"/>
  <c r="G1425" i="20"/>
  <c r="H1425" i="20"/>
  <c r="I1425" i="20"/>
  <c r="J1425" i="20"/>
  <c r="K1425" i="20"/>
  <c r="L1425" i="20"/>
  <c r="A1426" i="20"/>
  <c r="B1426" i="20"/>
  <c r="C1426" i="20"/>
  <c r="D1426" i="20"/>
  <c r="E1426" i="20"/>
  <c r="F1426" i="20"/>
  <c r="G1426" i="20"/>
  <c r="H1426" i="20"/>
  <c r="I1426" i="20"/>
  <c r="J1426" i="20"/>
  <c r="K1426" i="20"/>
  <c r="L1426" i="20"/>
  <c r="A1427" i="20"/>
  <c r="B1427" i="20"/>
  <c r="C1427" i="20"/>
  <c r="D1427" i="20"/>
  <c r="E1427" i="20"/>
  <c r="F1427" i="20"/>
  <c r="G1427" i="20"/>
  <c r="H1427" i="20"/>
  <c r="I1427" i="20"/>
  <c r="J1427" i="20"/>
  <c r="K1427" i="20"/>
  <c r="L1427" i="20"/>
  <c r="A1428" i="20"/>
  <c r="B1428" i="20"/>
  <c r="C1428" i="20"/>
  <c r="D1428" i="20"/>
  <c r="E1428" i="20"/>
  <c r="F1428" i="20"/>
  <c r="G1428" i="20"/>
  <c r="H1428" i="20"/>
  <c r="I1428" i="20"/>
  <c r="J1428" i="20"/>
  <c r="K1428" i="20"/>
  <c r="L1428" i="20"/>
  <c r="A1429" i="20"/>
  <c r="B1429" i="20"/>
  <c r="C1429" i="20"/>
  <c r="D1429" i="20"/>
  <c r="E1429" i="20"/>
  <c r="F1429" i="20"/>
  <c r="G1429" i="20"/>
  <c r="H1429" i="20"/>
  <c r="I1429" i="20"/>
  <c r="J1429" i="20"/>
  <c r="K1429" i="20"/>
  <c r="L1429" i="20"/>
  <c r="A1430" i="20"/>
  <c r="B1430" i="20"/>
  <c r="C1430" i="20"/>
  <c r="D1430" i="20"/>
  <c r="E1430" i="20"/>
  <c r="F1430" i="20"/>
  <c r="G1430" i="20"/>
  <c r="H1430" i="20"/>
  <c r="I1430" i="20"/>
  <c r="J1430" i="20"/>
  <c r="K1430" i="20"/>
  <c r="L1430" i="20"/>
  <c r="A1431" i="20"/>
  <c r="B1431" i="20"/>
  <c r="C1431" i="20"/>
  <c r="D1431" i="20"/>
  <c r="E1431" i="20"/>
  <c r="F1431" i="20"/>
  <c r="G1431" i="20"/>
  <c r="H1431" i="20"/>
  <c r="I1431" i="20"/>
  <c r="J1431" i="20"/>
  <c r="K1431" i="20"/>
  <c r="L1431" i="20"/>
  <c r="A1432" i="20"/>
  <c r="B1432" i="20"/>
  <c r="C1432" i="20"/>
  <c r="D1432" i="20"/>
  <c r="E1432" i="20"/>
  <c r="F1432" i="20"/>
  <c r="G1432" i="20"/>
  <c r="H1432" i="20"/>
  <c r="I1432" i="20"/>
  <c r="J1432" i="20"/>
  <c r="K1432" i="20"/>
  <c r="L1432" i="20"/>
  <c r="A1433" i="20"/>
  <c r="B1433" i="20"/>
  <c r="C1433" i="20"/>
  <c r="D1433" i="20"/>
  <c r="E1433" i="20"/>
  <c r="F1433" i="20"/>
  <c r="G1433" i="20"/>
  <c r="H1433" i="20"/>
  <c r="I1433" i="20"/>
  <c r="J1433" i="20"/>
  <c r="K1433" i="20"/>
  <c r="L1433" i="20"/>
  <c r="A1434" i="20"/>
  <c r="B1434" i="20"/>
  <c r="C1434" i="20"/>
  <c r="D1434" i="20"/>
  <c r="E1434" i="20"/>
  <c r="F1434" i="20"/>
  <c r="G1434" i="20"/>
  <c r="H1434" i="20"/>
  <c r="I1434" i="20"/>
  <c r="J1434" i="20"/>
  <c r="K1434" i="20"/>
  <c r="L1434" i="20"/>
  <c r="A1435" i="20"/>
  <c r="B1435" i="20"/>
  <c r="C1435" i="20"/>
  <c r="D1435" i="20"/>
  <c r="E1435" i="20"/>
  <c r="F1435" i="20"/>
  <c r="G1435" i="20"/>
  <c r="H1435" i="20"/>
  <c r="I1435" i="20"/>
  <c r="J1435" i="20"/>
  <c r="K1435" i="20"/>
  <c r="L1435" i="20"/>
  <c r="A1436" i="20"/>
  <c r="B1436" i="20"/>
  <c r="C1436" i="20"/>
  <c r="D1436" i="20"/>
  <c r="E1436" i="20"/>
  <c r="F1436" i="20"/>
  <c r="G1436" i="20"/>
  <c r="H1436" i="20"/>
  <c r="I1436" i="20"/>
  <c r="J1436" i="20"/>
  <c r="K1436" i="20"/>
  <c r="L1436" i="20"/>
  <c r="A1437" i="20"/>
  <c r="B1437" i="20"/>
  <c r="C1437" i="20"/>
  <c r="D1437" i="20"/>
  <c r="E1437" i="20"/>
  <c r="F1437" i="20"/>
  <c r="G1437" i="20"/>
  <c r="H1437" i="20"/>
  <c r="I1437" i="20"/>
  <c r="J1437" i="20"/>
  <c r="K1437" i="20"/>
  <c r="L1437" i="20"/>
  <c r="A1438" i="20"/>
  <c r="B1438" i="20"/>
  <c r="C1438" i="20"/>
  <c r="D1438" i="20"/>
  <c r="E1438" i="20"/>
  <c r="F1438" i="20"/>
  <c r="G1438" i="20"/>
  <c r="H1438" i="20"/>
  <c r="I1438" i="20"/>
  <c r="J1438" i="20"/>
  <c r="K1438" i="20"/>
  <c r="L1438" i="20"/>
  <c r="A1439" i="20"/>
  <c r="B1439" i="20"/>
  <c r="C1439" i="20"/>
  <c r="D1439" i="20"/>
  <c r="E1439" i="20"/>
  <c r="F1439" i="20"/>
  <c r="G1439" i="20"/>
  <c r="H1439" i="20"/>
  <c r="I1439" i="20"/>
  <c r="J1439" i="20"/>
  <c r="K1439" i="20"/>
  <c r="L1439" i="20"/>
  <c r="A1440" i="20"/>
  <c r="B1440" i="20"/>
  <c r="C1440" i="20"/>
  <c r="D1440" i="20"/>
  <c r="E1440" i="20"/>
  <c r="F1440" i="20"/>
  <c r="G1440" i="20"/>
  <c r="H1440" i="20"/>
  <c r="I1440" i="20"/>
  <c r="J1440" i="20"/>
  <c r="K1440" i="20"/>
  <c r="L1440" i="20"/>
  <c r="A1441" i="20"/>
  <c r="B1441" i="20"/>
  <c r="C1441" i="20"/>
  <c r="D1441" i="20"/>
  <c r="E1441" i="20"/>
  <c r="F1441" i="20"/>
  <c r="G1441" i="20"/>
  <c r="H1441" i="20"/>
  <c r="I1441" i="20"/>
  <c r="J1441" i="20"/>
  <c r="K1441" i="20"/>
  <c r="L1441" i="20"/>
  <c r="A1442" i="20"/>
  <c r="B1442" i="20"/>
  <c r="C1442" i="20"/>
  <c r="D1442" i="20"/>
  <c r="E1442" i="20"/>
  <c r="F1442" i="20"/>
  <c r="G1442" i="20"/>
  <c r="H1442" i="20"/>
  <c r="I1442" i="20"/>
  <c r="J1442" i="20"/>
  <c r="K1442" i="20"/>
  <c r="L1442" i="20"/>
  <c r="A1443" i="20"/>
  <c r="B1443" i="20"/>
  <c r="C1443" i="20"/>
  <c r="D1443" i="20"/>
  <c r="E1443" i="20"/>
  <c r="F1443" i="20"/>
  <c r="G1443" i="20"/>
  <c r="H1443" i="20"/>
  <c r="I1443" i="20"/>
  <c r="J1443" i="20"/>
  <c r="K1443" i="20"/>
  <c r="L1443" i="20"/>
  <c r="A1444" i="20"/>
  <c r="B1444" i="20"/>
  <c r="C1444" i="20"/>
  <c r="D1444" i="20"/>
  <c r="E1444" i="20"/>
  <c r="F1444" i="20"/>
  <c r="G1444" i="20"/>
  <c r="H1444" i="20"/>
  <c r="I1444" i="20"/>
  <c r="J1444" i="20"/>
  <c r="K1444" i="20"/>
  <c r="L1444" i="20"/>
  <c r="A1445" i="20"/>
  <c r="B1445" i="20"/>
  <c r="C1445" i="20"/>
  <c r="D1445" i="20"/>
  <c r="E1445" i="20"/>
  <c r="F1445" i="20"/>
  <c r="G1445" i="20"/>
  <c r="H1445" i="20"/>
  <c r="I1445" i="20"/>
  <c r="J1445" i="20"/>
  <c r="K1445" i="20"/>
  <c r="L1445" i="20"/>
  <c r="A1446" i="20"/>
  <c r="B1446" i="20"/>
  <c r="C1446" i="20"/>
  <c r="D1446" i="20"/>
  <c r="E1446" i="20"/>
  <c r="F1446" i="20"/>
  <c r="G1446" i="20"/>
  <c r="H1446" i="20"/>
  <c r="I1446" i="20"/>
  <c r="J1446" i="20"/>
  <c r="K1446" i="20"/>
  <c r="L1446" i="20"/>
  <c r="A1447" i="20"/>
  <c r="B1447" i="20"/>
  <c r="C1447" i="20"/>
  <c r="D1447" i="20"/>
  <c r="E1447" i="20"/>
  <c r="F1447" i="20"/>
  <c r="G1447" i="20"/>
  <c r="H1447" i="20"/>
  <c r="I1447" i="20"/>
  <c r="J1447" i="20"/>
  <c r="K1447" i="20"/>
  <c r="L1447" i="20"/>
  <c r="A1448" i="20"/>
  <c r="B1448" i="20"/>
  <c r="C1448" i="20"/>
  <c r="D1448" i="20"/>
  <c r="E1448" i="20"/>
  <c r="F1448" i="20"/>
  <c r="G1448" i="20"/>
  <c r="H1448" i="20"/>
  <c r="I1448" i="20"/>
  <c r="J1448" i="20"/>
  <c r="K1448" i="20"/>
  <c r="L1448" i="20"/>
  <c r="A1449" i="20"/>
  <c r="B1449" i="20"/>
  <c r="C1449" i="20"/>
  <c r="D1449" i="20"/>
  <c r="E1449" i="20"/>
  <c r="F1449" i="20"/>
  <c r="G1449" i="20"/>
  <c r="H1449" i="20"/>
  <c r="I1449" i="20"/>
  <c r="J1449" i="20"/>
  <c r="K1449" i="20"/>
  <c r="L1449" i="20"/>
  <c r="A1450" i="20"/>
  <c r="B1450" i="20"/>
  <c r="C1450" i="20"/>
  <c r="D1450" i="20"/>
  <c r="E1450" i="20"/>
  <c r="F1450" i="20"/>
  <c r="G1450" i="20"/>
  <c r="H1450" i="20"/>
  <c r="I1450" i="20"/>
  <c r="J1450" i="20"/>
  <c r="K1450" i="20"/>
  <c r="L1450" i="20"/>
  <c r="A1451" i="20"/>
  <c r="B1451" i="20"/>
  <c r="C1451" i="20"/>
  <c r="D1451" i="20"/>
  <c r="E1451" i="20"/>
  <c r="F1451" i="20"/>
  <c r="G1451" i="20"/>
  <c r="H1451" i="20"/>
  <c r="I1451" i="20"/>
  <c r="J1451" i="20"/>
  <c r="K1451" i="20"/>
  <c r="L1451" i="20"/>
  <c r="A1452" i="20"/>
  <c r="B1452" i="20"/>
  <c r="C1452" i="20"/>
  <c r="D1452" i="20"/>
  <c r="E1452" i="20"/>
  <c r="F1452" i="20"/>
  <c r="G1452" i="20"/>
  <c r="H1452" i="20"/>
  <c r="I1452" i="20"/>
  <c r="J1452" i="20"/>
  <c r="K1452" i="20"/>
  <c r="L1452" i="20"/>
  <c r="A1453" i="20"/>
  <c r="B1453" i="20"/>
  <c r="C1453" i="20"/>
  <c r="D1453" i="20"/>
  <c r="E1453" i="20"/>
  <c r="F1453" i="20"/>
  <c r="G1453" i="20"/>
  <c r="H1453" i="20"/>
  <c r="I1453" i="20"/>
  <c r="J1453" i="20"/>
  <c r="K1453" i="20"/>
  <c r="L1453" i="20"/>
  <c r="A1454" i="20"/>
  <c r="B1454" i="20"/>
  <c r="C1454" i="20"/>
  <c r="D1454" i="20"/>
  <c r="E1454" i="20"/>
  <c r="F1454" i="20"/>
  <c r="G1454" i="20"/>
  <c r="H1454" i="20"/>
  <c r="I1454" i="20"/>
  <c r="J1454" i="20"/>
  <c r="K1454" i="20"/>
  <c r="L1454" i="20"/>
  <c r="A1455" i="20"/>
  <c r="B1455" i="20"/>
  <c r="C1455" i="20"/>
  <c r="D1455" i="20"/>
  <c r="E1455" i="20"/>
  <c r="F1455" i="20"/>
  <c r="G1455" i="20"/>
  <c r="H1455" i="20"/>
  <c r="I1455" i="20"/>
  <c r="J1455" i="20"/>
  <c r="K1455" i="20"/>
  <c r="L1455" i="20"/>
  <c r="A1456" i="20"/>
  <c r="B1456" i="20"/>
  <c r="C1456" i="20"/>
  <c r="D1456" i="20"/>
  <c r="E1456" i="20"/>
  <c r="F1456" i="20"/>
  <c r="G1456" i="20"/>
  <c r="H1456" i="20"/>
  <c r="I1456" i="20"/>
  <c r="J1456" i="20"/>
  <c r="K1456" i="20"/>
  <c r="L1456" i="20"/>
  <c r="A1457" i="20"/>
  <c r="B1457" i="20"/>
  <c r="C1457" i="20"/>
  <c r="D1457" i="20"/>
  <c r="E1457" i="20"/>
  <c r="F1457" i="20"/>
  <c r="G1457" i="20"/>
  <c r="H1457" i="20"/>
  <c r="I1457" i="20"/>
  <c r="J1457" i="20"/>
  <c r="K1457" i="20"/>
  <c r="L1457" i="20"/>
  <c r="A1458" i="20"/>
  <c r="B1458" i="20"/>
  <c r="C1458" i="20"/>
  <c r="D1458" i="20"/>
  <c r="E1458" i="20"/>
  <c r="F1458" i="20"/>
  <c r="G1458" i="20"/>
  <c r="H1458" i="20"/>
  <c r="I1458" i="20"/>
  <c r="J1458" i="20"/>
  <c r="K1458" i="20"/>
  <c r="L1458" i="20"/>
  <c r="A1459" i="20"/>
  <c r="B1459" i="20"/>
  <c r="C1459" i="20"/>
  <c r="D1459" i="20"/>
  <c r="E1459" i="20"/>
  <c r="F1459" i="20"/>
  <c r="G1459" i="20"/>
  <c r="H1459" i="20"/>
  <c r="I1459" i="20"/>
  <c r="J1459" i="20"/>
  <c r="K1459" i="20"/>
  <c r="L1459" i="20"/>
  <c r="A1460" i="20"/>
  <c r="B1460" i="20"/>
  <c r="C1460" i="20"/>
  <c r="D1460" i="20"/>
  <c r="E1460" i="20"/>
  <c r="F1460" i="20"/>
  <c r="G1460" i="20"/>
  <c r="H1460" i="20"/>
  <c r="I1460" i="20"/>
  <c r="J1460" i="20"/>
  <c r="K1460" i="20"/>
  <c r="L1460" i="20"/>
  <c r="A1461" i="20"/>
  <c r="B1461" i="20"/>
  <c r="C1461" i="20"/>
  <c r="D1461" i="20"/>
  <c r="E1461" i="20"/>
  <c r="F1461" i="20"/>
  <c r="G1461" i="20"/>
  <c r="H1461" i="20"/>
  <c r="I1461" i="20"/>
  <c r="J1461" i="20"/>
  <c r="K1461" i="20"/>
  <c r="L1461" i="20"/>
  <c r="A1462" i="20"/>
  <c r="B1462" i="20"/>
  <c r="C1462" i="20"/>
  <c r="D1462" i="20"/>
  <c r="E1462" i="20"/>
  <c r="F1462" i="20"/>
  <c r="G1462" i="20"/>
  <c r="H1462" i="20"/>
  <c r="I1462" i="20"/>
  <c r="J1462" i="20"/>
  <c r="K1462" i="20"/>
  <c r="L1462" i="20"/>
  <c r="A1463" i="20"/>
  <c r="B1463" i="20"/>
  <c r="C1463" i="20"/>
  <c r="D1463" i="20"/>
  <c r="E1463" i="20"/>
  <c r="F1463" i="20"/>
  <c r="G1463" i="20"/>
  <c r="H1463" i="20"/>
  <c r="I1463" i="20"/>
  <c r="J1463" i="20"/>
  <c r="K1463" i="20"/>
  <c r="L1463" i="20"/>
  <c r="A1464" i="20"/>
  <c r="B1464" i="20"/>
  <c r="C1464" i="20"/>
  <c r="D1464" i="20"/>
  <c r="E1464" i="20"/>
  <c r="F1464" i="20"/>
  <c r="G1464" i="20"/>
  <c r="H1464" i="20"/>
  <c r="I1464" i="20"/>
  <c r="J1464" i="20"/>
  <c r="K1464" i="20"/>
  <c r="L1464" i="20"/>
  <c r="A1465" i="20"/>
  <c r="B1465" i="20"/>
  <c r="C1465" i="20"/>
  <c r="D1465" i="20"/>
  <c r="E1465" i="20"/>
  <c r="F1465" i="20"/>
  <c r="G1465" i="20"/>
  <c r="H1465" i="20"/>
  <c r="I1465" i="20"/>
  <c r="J1465" i="20"/>
  <c r="K1465" i="20"/>
  <c r="L1465" i="20"/>
  <c r="A1466" i="20"/>
  <c r="B1466" i="20"/>
  <c r="C1466" i="20"/>
  <c r="D1466" i="20"/>
  <c r="E1466" i="20"/>
  <c r="F1466" i="20"/>
  <c r="G1466" i="20"/>
  <c r="H1466" i="20"/>
  <c r="I1466" i="20"/>
  <c r="J1466" i="20"/>
  <c r="K1466" i="20"/>
  <c r="L1466" i="20"/>
  <c r="A1467" i="20"/>
  <c r="B1467" i="20"/>
  <c r="C1467" i="20"/>
  <c r="D1467" i="20"/>
  <c r="E1467" i="20"/>
  <c r="F1467" i="20"/>
  <c r="G1467" i="20"/>
  <c r="H1467" i="20"/>
  <c r="I1467" i="20"/>
  <c r="J1467" i="20"/>
  <c r="K1467" i="20"/>
  <c r="L1467" i="20"/>
  <c r="A1468" i="20"/>
  <c r="B1468" i="20"/>
  <c r="C1468" i="20"/>
  <c r="D1468" i="20"/>
  <c r="E1468" i="20"/>
  <c r="F1468" i="20"/>
  <c r="G1468" i="20"/>
  <c r="H1468" i="20"/>
  <c r="I1468" i="20"/>
  <c r="J1468" i="20"/>
  <c r="K1468" i="20"/>
  <c r="L1468" i="20"/>
  <c r="A1469" i="20"/>
  <c r="B1469" i="20"/>
  <c r="C1469" i="20"/>
  <c r="D1469" i="20"/>
  <c r="E1469" i="20"/>
  <c r="F1469" i="20"/>
  <c r="G1469" i="20"/>
  <c r="H1469" i="20"/>
  <c r="I1469" i="20"/>
  <c r="J1469" i="20"/>
  <c r="K1469" i="20"/>
  <c r="L1469" i="20"/>
  <c r="A1470" i="20"/>
  <c r="B1470" i="20"/>
  <c r="C1470" i="20"/>
  <c r="D1470" i="20"/>
  <c r="E1470" i="20"/>
  <c r="F1470" i="20"/>
  <c r="G1470" i="20"/>
  <c r="H1470" i="20"/>
  <c r="I1470" i="20"/>
  <c r="J1470" i="20"/>
  <c r="K1470" i="20"/>
  <c r="L1470" i="20"/>
  <c r="A1471" i="20"/>
  <c r="B1471" i="20"/>
  <c r="C1471" i="20"/>
  <c r="D1471" i="20"/>
  <c r="E1471" i="20"/>
  <c r="F1471" i="20"/>
  <c r="G1471" i="20"/>
  <c r="H1471" i="20"/>
  <c r="I1471" i="20"/>
  <c r="J1471" i="20"/>
  <c r="K1471" i="20"/>
  <c r="L1471" i="20"/>
  <c r="A1472" i="20"/>
  <c r="B1472" i="20"/>
  <c r="C1472" i="20"/>
  <c r="D1472" i="20"/>
  <c r="E1472" i="20"/>
  <c r="F1472" i="20"/>
  <c r="G1472" i="20"/>
  <c r="H1472" i="20"/>
  <c r="I1472" i="20"/>
  <c r="J1472" i="20"/>
  <c r="K1472" i="20"/>
  <c r="L1472" i="20"/>
  <c r="A1473" i="20"/>
  <c r="B1473" i="20"/>
  <c r="C1473" i="20"/>
  <c r="D1473" i="20"/>
  <c r="E1473" i="20"/>
  <c r="F1473" i="20"/>
  <c r="G1473" i="20"/>
  <c r="H1473" i="20"/>
  <c r="I1473" i="20"/>
  <c r="J1473" i="20"/>
  <c r="K1473" i="20"/>
  <c r="L1473" i="20"/>
  <c r="A1474" i="20"/>
  <c r="B1474" i="20"/>
  <c r="C1474" i="20"/>
  <c r="D1474" i="20"/>
  <c r="E1474" i="20"/>
  <c r="F1474" i="20"/>
  <c r="G1474" i="20"/>
  <c r="H1474" i="20"/>
  <c r="I1474" i="20"/>
  <c r="J1474" i="20"/>
  <c r="K1474" i="20"/>
  <c r="L1474" i="20"/>
  <c r="A1475" i="20"/>
  <c r="B1475" i="20"/>
  <c r="C1475" i="20"/>
  <c r="D1475" i="20"/>
  <c r="E1475" i="20"/>
  <c r="F1475" i="20"/>
  <c r="G1475" i="20"/>
  <c r="H1475" i="20"/>
  <c r="I1475" i="20"/>
  <c r="J1475" i="20"/>
  <c r="K1475" i="20"/>
  <c r="L1475" i="20"/>
  <c r="A1476" i="20"/>
  <c r="B1476" i="20"/>
  <c r="C1476" i="20"/>
  <c r="D1476" i="20"/>
  <c r="E1476" i="20"/>
  <c r="F1476" i="20"/>
  <c r="G1476" i="20"/>
  <c r="H1476" i="20"/>
  <c r="I1476" i="20"/>
  <c r="J1476" i="20"/>
  <c r="K1476" i="20"/>
  <c r="L1476" i="20"/>
  <c r="A1477" i="20"/>
  <c r="B1477" i="20"/>
  <c r="C1477" i="20"/>
  <c r="D1477" i="20"/>
  <c r="E1477" i="20"/>
  <c r="F1477" i="20"/>
  <c r="G1477" i="20"/>
  <c r="H1477" i="20"/>
  <c r="I1477" i="20"/>
  <c r="J1477" i="20"/>
  <c r="K1477" i="20"/>
  <c r="L1477" i="20"/>
  <c r="A1478" i="20"/>
  <c r="B1478" i="20"/>
  <c r="C1478" i="20"/>
  <c r="D1478" i="20"/>
  <c r="E1478" i="20"/>
  <c r="F1478" i="20"/>
  <c r="G1478" i="20"/>
  <c r="H1478" i="20"/>
  <c r="I1478" i="20"/>
  <c r="J1478" i="20"/>
  <c r="K1478" i="20"/>
  <c r="L1478" i="20"/>
  <c r="A1479" i="20"/>
  <c r="B1479" i="20"/>
  <c r="C1479" i="20"/>
  <c r="D1479" i="20"/>
  <c r="E1479" i="20"/>
  <c r="F1479" i="20"/>
  <c r="G1479" i="20"/>
  <c r="H1479" i="20"/>
  <c r="I1479" i="20"/>
  <c r="J1479" i="20"/>
  <c r="K1479" i="20"/>
  <c r="L1479" i="20"/>
  <c r="A1480" i="20"/>
  <c r="B1480" i="20"/>
  <c r="C1480" i="20"/>
  <c r="D1480" i="20"/>
  <c r="E1480" i="20"/>
  <c r="F1480" i="20"/>
  <c r="G1480" i="20"/>
  <c r="H1480" i="20"/>
  <c r="I1480" i="20"/>
  <c r="J1480" i="20"/>
  <c r="K1480" i="20"/>
  <c r="L1480" i="20"/>
  <c r="A1481" i="20"/>
  <c r="B1481" i="20"/>
  <c r="C1481" i="20"/>
  <c r="D1481" i="20"/>
  <c r="E1481" i="20"/>
  <c r="F1481" i="20"/>
  <c r="G1481" i="20"/>
  <c r="H1481" i="20"/>
  <c r="I1481" i="20"/>
  <c r="J1481" i="20"/>
  <c r="K1481" i="20"/>
  <c r="L1481" i="20"/>
  <c r="A1482" i="20"/>
  <c r="B1482" i="20"/>
  <c r="C1482" i="20"/>
  <c r="D1482" i="20"/>
  <c r="E1482" i="20"/>
  <c r="F1482" i="20"/>
  <c r="G1482" i="20"/>
  <c r="H1482" i="20"/>
  <c r="I1482" i="20"/>
  <c r="J1482" i="20"/>
  <c r="K1482" i="20"/>
  <c r="L1482" i="20"/>
  <c r="A1483" i="20"/>
  <c r="B1483" i="20"/>
  <c r="C1483" i="20"/>
  <c r="D1483" i="20"/>
  <c r="E1483" i="20"/>
  <c r="F1483" i="20"/>
  <c r="G1483" i="20"/>
  <c r="H1483" i="20"/>
  <c r="I1483" i="20"/>
  <c r="J1483" i="20"/>
  <c r="K1483" i="20"/>
  <c r="L1483" i="20"/>
  <c r="A1484" i="20"/>
  <c r="B1484" i="20"/>
  <c r="C1484" i="20"/>
  <c r="D1484" i="20"/>
  <c r="E1484" i="20"/>
  <c r="F1484" i="20"/>
  <c r="G1484" i="20"/>
  <c r="H1484" i="20"/>
  <c r="I1484" i="20"/>
  <c r="J1484" i="20"/>
  <c r="K1484" i="20"/>
  <c r="L1484" i="20"/>
  <c r="A1485" i="20"/>
  <c r="B1485" i="20"/>
  <c r="C1485" i="20"/>
  <c r="D1485" i="20"/>
  <c r="E1485" i="20"/>
  <c r="F1485" i="20"/>
  <c r="G1485" i="20"/>
  <c r="H1485" i="20"/>
  <c r="I1485" i="20"/>
  <c r="J1485" i="20"/>
  <c r="K1485" i="20"/>
  <c r="L1485" i="20"/>
  <c r="A1486" i="20"/>
  <c r="B1486" i="20"/>
  <c r="C1486" i="20"/>
  <c r="D1486" i="20"/>
  <c r="E1486" i="20"/>
  <c r="F1486" i="20"/>
  <c r="G1486" i="20"/>
  <c r="H1486" i="20"/>
  <c r="I1486" i="20"/>
  <c r="J1486" i="20"/>
  <c r="K1486" i="20"/>
  <c r="L1486" i="20"/>
  <c r="A1487" i="20"/>
  <c r="B1487" i="20"/>
  <c r="C1487" i="20"/>
  <c r="D1487" i="20"/>
  <c r="E1487" i="20"/>
  <c r="F1487" i="20"/>
  <c r="G1487" i="20"/>
  <c r="H1487" i="20"/>
  <c r="I1487" i="20"/>
  <c r="J1487" i="20"/>
  <c r="K1487" i="20"/>
  <c r="L1487" i="20"/>
  <c r="A1488" i="20"/>
  <c r="B1488" i="20"/>
  <c r="C1488" i="20"/>
  <c r="D1488" i="20"/>
  <c r="E1488" i="20"/>
  <c r="F1488" i="20"/>
  <c r="G1488" i="20"/>
  <c r="H1488" i="20"/>
  <c r="I1488" i="20"/>
  <c r="J1488" i="20"/>
  <c r="K1488" i="20"/>
  <c r="L1488" i="20"/>
  <c r="A1489" i="20"/>
  <c r="B1489" i="20"/>
  <c r="C1489" i="20"/>
  <c r="D1489" i="20"/>
  <c r="E1489" i="20"/>
  <c r="F1489" i="20"/>
  <c r="G1489" i="20"/>
  <c r="H1489" i="20"/>
  <c r="I1489" i="20"/>
  <c r="J1489" i="20"/>
  <c r="K1489" i="20"/>
  <c r="L1489" i="20"/>
  <c r="A1490" i="20"/>
  <c r="B1490" i="20"/>
  <c r="C1490" i="20"/>
  <c r="D1490" i="20"/>
  <c r="E1490" i="20"/>
  <c r="F1490" i="20"/>
  <c r="G1490" i="20"/>
  <c r="H1490" i="20"/>
  <c r="I1490" i="20"/>
  <c r="J1490" i="20"/>
  <c r="K1490" i="20"/>
  <c r="L1490" i="20"/>
  <c r="A1491" i="20"/>
  <c r="B1491" i="20"/>
  <c r="C1491" i="20"/>
  <c r="D1491" i="20"/>
  <c r="E1491" i="20"/>
  <c r="F1491" i="20"/>
  <c r="G1491" i="20"/>
  <c r="H1491" i="20"/>
  <c r="I1491" i="20"/>
  <c r="J1491" i="20"/>
  <c r="K1491" i="20"/>
  <c r="L1491" i="20"/>
  <c r="A1492" i="20"/>
  <c r="B1492" i="20"/>
  <c r="C1492" i="20"/>
  <c r="D1492" i="20"/>
  <c r="E1492" i="20"/>
  <c r="F1492" i="20"/>
  <c r="G1492" i="20"/>
  <c r="H1492" i="20"/>
  <c r="I1492" i="20"/>
  <c r="J1492" i="20"/>
  <c r="K1492" i="20"/>
  <c r="L1492" i="20"/>
  <c r="A1493" i="20"/>
  <c r="B1493" i="20"/>
  <c r="C1493" i="20"/>
  <c r="D1493" i="20"/>
  <c r="E1493" i="20"/>
  <c r="F1493" i="20"/>
  <c r="G1493" i="20"/>
  <c r="H1493" i="20"/>
  <c r="I1493" i="20"/>
  <c r="J1493" i="20"/>
  <c r="K1493" i="20"/>
  <c r="L1493" i="20"/>
  <c r="A1494" i="20"/>
  <c r="B1494" i="20"/>
  <c r="C1494" i="20"/>
  <c r="D1494" i="20"/>
  <c r="E1494" i="20"/>
  <c r="F1494" i="20"/>
  <c r="G1494" i="20"/>
  <c r="H1494" i="20"/>
  <c r="I1494" i="20"/>
  <c r="J1494" i="20"/>
  <c r="K1494" i="20"/>
  <c r="L1494" i="20"/>
  <c r="A1495" i="20"/>
  <c r="B1495" i="20"/>
  <c r="C1495" i="20"/>
  <c r="D1495" i="20"/>
  <c r="E1495" i="20"/>
  <c r="F1495" i="20"/>
  <c r="G1495" i="20"/>
  <c r="H1495" i="20"/>
  <c r="I1495" i="20"/>
  <c r="J1495" i="20"/>
  <c r="K1495" i="20"/>
  <c r="L1495" i="20"/>
  <c r="A1496" i="20"/>
  <c r="B1496" i="20"/>
  <c r="C1496" i="20"/>
  <c r="D1496" i="20"/>
  <c r="E1496" i="20"/>
  <c r="F1496" i="20"/>
  <c r="G1496" i="20"/>
  <c r="H1496" i="20"/>
  <c r="I1496" i="20"/>
  <c r="J1496" i="20"/>
  <c r="K1496" i="20"/>
  <c r="L1496" i="20"/>
  <c r="A1497" i="20"/>
  <c r="B1497" i="20"/>
  <c r="C1497" i="20"/>
  <c r="D1497" i="20"/>
  <c r="E1497" i="20"/>
  <c r="F1497" i="20"/>
  <c r="G1497" i="20"/>
  <c r="H1497" i="20"/>
  <c r="I1497" i="20"/>
  <c r="J1497" i="20"/>
  <c r="K1497" i="20"/>
  <c r="L1497" i="20"/>
  <c r="A1498" i="20"/>
  <c r="B1498" i="20"/>
  <c r="C1498" i="20"/>
  <c r="D1498" i="20"/>
  <c r="E1498" i="20"/>
  <c r="F1498" i="20"/>
  <c r="G1498" i="20"/>
  <c r="H1498" i="20"/>
  <c r="I1498" i="20"/>
  <c r="J1498" i="20"/>
  <c r="K1498" i="20"/>
  <c r="L1498" i="20"/>
  <c r="A1499" i="20"/>
  <c r="B1499" i="20"/>
  <c r="C1499" i="20"/>
  <c r="D1499" i="20"/>
  <c r="E1499" i="20"/>
  <c r="F1499" i="20"/>
  <c r="G1499" i="20"/>
  <c r="H1499" i="20"/>
  <c r="I1499" i="20"/>
  <c r="J1499" i="20"/>
  <c r="K1499" i="20"/>
  <c r="L1499" i="20"/>
  <c r="A1500" i="20"/>
  <c r="B1500" i="20"/>
  <c r="C1500" i="20"/>
  <c r="D1500" i="20"/>
  <c r="E1500" i="20"/>
  <c r="F1500" i="20"/>
  <c r="G1500" i="20"/>
  <c r="H1500" i="20"/>
  <c r="I1500" i="20"/>
  <c r="J1500" i="20"/>
  <c r="K1500" i="20"/>
  <c r="L1500" i="20"/>
  <c r="A1501" i="20"/>
  <c r="B1501" i="20"/>
  <c r="C1501" i="20"/>
  <c r="D1501" i="20"/>
  <c r="E1501" i="20"/>
  <c r="F1501" i="20"/>
  <c r="G1501" i="20"/>
  <c r="H1501" i="20"/>
  <c r="I1501" i="20"/>
  <c r="J1501" i="20"/>
  <c r="K1501" i="20"/>
  <c r="L1501" i="20"/>
  <c r="A1502" i="20"/>
  <c r="B1502" i="20"/>
  <c r="C1502" i="20"/>
  <c r="D1502" i="20"/>
  <c r="E1502" i="20"/>
  <c r="F1502" i="20"/>
  <c r="G1502" i="20"/>
  <c r="H1502" i="20"/>
  <c r="I1502" i="20"/>
  <c r="J1502" i="20"/>
  <c r="K1502" i="20"/>
  <c r="L1502" i="20"/>
  <c r="A1503" i="20"/>
  <c r="B1503" i="20"/>
  <c r="C1503" i="20"/>
  <c r="D1503" i="20"/>
  <c r="E1503" i="20"/>
  <c r="F1503" i="20"/>
  <c r="G1503" i="20"/>
  <c r="H1503" i="20"/>
  <c r="I1503" i="20"/>
  <c r="J1503" i="20"/>
  <c r="K1503" i="20"/>
  <c r="L1503" i="20"/>
  <c r="A1504" i="20"/>
  <c r="B1504" i="20"/>
  <c r="C1504" i="20"/>
  <c r="D1504" i="20"/>
  <c r="E1504" i="20"/>
  <c r="F1504" i="20"/>
  <c r="G1504" i="20"/>
  <c r="H1504" i="20"/>
  <c r="I1504" i="20"/>
  <c r="J1504" i="20"/>
  <c r="K1504" i="20"/>
  <c r="L1504" i="20"/>
  <c r="A1505" i="20"/>
  <c r="B1505" i="20"/>
  <c r="C1505" i="20"/>
  <c r="D1505" i="20"/>
  <c r="E1505" i="20"/>
  <c r="F1505" i="20"/>
  <c r="G1505" i="20"/>
  <c r="H1505" i="20"/>
  <c r="I1505" i="20"/>
  <c r="J1505" i="20"/>
  <c r="K1505" i="20"/>
  <c r="L1505" i="20"/>
  <c r="A1506" i="20"/>
  <c r="B1506" i="20"/>
  <c r="C1506" i="20"/>
  <c r="D1506" i="20"/>
  <c r="E1506" i="20"/>
  <c r="F1506" i="20"/>
  <c r="G1506" i="20"/>
  <c r="H1506" i="20"/>
  <c r="I1506" i="20"/>
  <c r="J1506" i="20"/>
  <c r="K1506" i="20"/>
  <c r="L1506" i="20"/>
  <c r="A1507" i="20"/>
  <c r="B1507" i="20"/>
  <c r="C1507" i="20"/>
  <c r="D1507" i="20"/>
  <c r="E1507" i="20"/>
  <c r="F1507" i="20"/>
  <c r="G1507" i="20"/>
  <c r="H1507" i="20"/>
  <c r="I1507" i="20"/>
  <c r="J1507" i="20"/>
  <c r="K1507" i="20"/>
  <c r="L1507" i="20"/>
  <c r="A1508" i="20"/>
  <c r="B1508" i="20"/>
  <c r="C1508" i="20"/>
  <c r="D1508" i="20"/>
  <c r="E1508" i="20"/>
  <c r="F1508" i="20"/>
  <c r="G1508" i="20"/>
  <c r="H1508" i="20"/>
  <c r="I1508" i="20"/>
  <c r="J1508" i="20"/>
  <c r="K1508" i="20"/>
  <c r="L1508" i="20"/>
  <c r="A1509" i="20"/>
  <c r="B1509" i="20"/>
  <c r="C1509" i="20"/>
  <c r="D1509" i="20"/>
  <c r="E1509" i="20"/>
  <c r="F1509" i="20"/>
  <c r="G1509" i="20"/>
  <c r="H1509" i="20"/>
  <c r="I1509" i="20"/>
  <c r="J1509" i="20"/>
  <c r="K1509" i="20"/>
  <c r="L1509" i="20"/>
  <c r="A1510" i="20"/>
  <c r="B1510" i="20"/>
  <c r="C1510" i="20"/>
  <c r="D1510" i="20"/>
  <c r="E1510" i="20"/>
  <c r="F1510" i="20"/>
  <c r="G1510" i="20"/>
  <c r="H1510" i="20"/>
  <c r="I1510" i="20"/>
  <c r="J1510" i="20"/>
  <c r="K1510" i="20"/>
  <c r="L1510" i="20"/>
  <c r="A1511" i="20"/>
  <c r="B1511" i="20"/>
  <c r="C1511" i="20"/>
  <c r="D1511" i="20"/>
  <c r="E1511" i="20"/>
  <c r="F1511" i="20"/>
  <c r="G1511" i="20"/>
  <c r="H1511" i="20"/>
  <c r="I1511" i="20"/>
  <c r="J1511" i="20"/>
  <c r="K1511" i="20"/>
  <c r="L1511" i="20"/>
  <c r="A1512" i="20"/>
  <c r="B1512" i="20"/>
  <c r="C1512" i="20"/>
  <c r="D1512" i="20"/>
  <c r="E1512" i="20"/>
  <c r="F1512" i="20"/>
  <c r="G1512" i="20"/>
  <c r="H1512" i="20"/>
  <c r="I1512" i="20"/>
  <c r="J1512" i="20"/>
  <c r="K1512" i="20"/>
  <c r="L1512" i="20"/>
  <c r="A1513" i="20"/>
  <c r="B1513" i="20"/>
  <c r="C1513" i="20"/>
  <c r="D1513" i="20"/>
  <c r="E1513" i="20"/>
  <c r="F1513" i="20"/>
  <c r="G1513" i="20"/>
  <c r="H1513" i="20"/>
  <c r="I1513" i="20"/>
  <c r="J1513" i="20"/>
  <c r="K1513" i="20"/>
  <c r="L1513" i="20"/>
  <c r="A1514" i="20"/>
  <c r="B1514" i="20"/>
  <c r="C1514" i="20"/>
  <c r="D1514" i="20"/>
  <c r="E1514" i="20"/>
  <c r="F1514" i="20"/>
  <c r="G1514" i="20"/>
  <c r="H1514" i="20"/>
  <c r="I1514" i="20"/>
  <c r="J1514" i="20"/>
  <c r="K1514" i="20"/>
  <c r="L1514" i="20"/>
  <c r="A1515" i="20"/>
  <c r="B1515" i="20"/>
  <c r="C1515" i="20"/>
  <c r="D1515" i="20"/>
  <c r="E1515" i="20"/>
  <c r="F1515" i="20"/>
  <c r="G1515" i="20"/>
  <c r="H1515" i="20"/>
  <c r="I1515" i="20"/>
  <c r="J1515" i="20"/>
  <c r="K1515" i="20"/>
  <c r="L1515" i="20"/>
  <c r="A1516" i="20"/>
  <c r="B1516" i="20"/>
  <c r="C1516" i="20"/>
  <c r="D1516" i="20"/>
  <c r="E1516" i="20"/>
  <c r="F1516" i="20"/>
  <c r="G1516" i="20"/>
  <c r="H1516" i="20"/>
  <c r="I1516" i="20"/>
  <c r="J1516" i="20"/>
  <c r="K1516" i="20"/>
  <c r="L1516" i="20"/>
  <c r="A1517" i="20"/>
  <c r="B1517" i="20"/>
  <c r="C1517" i="20"/>
  <c r="D1517" i="20"/>
  <c r="E1517" i="20"/>
  <c r="F1517" i="20"/>
  <c r="G1517" i="20"/>
  <c r="H1517" i="20"/>
  <c r="I1517" i="20"/>
  <c r="J1517" i="20"/>
  <c r="K1517" i="20"/>
  <c r="L1517" i="20"/>
  <c r="A1518" i="20"/>
  <c r="B1518" i="20"/>
  <c r="C1518" i="20"/>
  <c r="D1518" i="20"/>
  <c r="E1518" i="20"/>
  <c r="F1518" i="20"/>
  <c r="G1518" i="20"/>
  <c r="H1518" i="20"/>
  <c r="I1518" i="20"/>
  <c r="J1518" i="20"/>
  <c r="K1518" i="20"/>
  <c r="L1518" i="20"/>
  <c r="A1519" i="20"/>
  <c r="B1519" i="20"/>
  <c r="C1519" i="20"/>
  <c r="D1519" i="20"/>
  <c r="E1519" i="20"/>
  <c r="F1519" i="20"/>
  <c r="G1519" i="20"/>
  <c r="H1519" i="20"/>
  <c r="I1519" i="20"/>
  <c r="J1519" i="20"/>
  <c r="K1519" i="20"/>
  <c r="L1519" i="20"/>
  <c r="A1520" i="20"/>
  <c r="B1520" i="20"/>
  <c r="C1520" i="20"/>
  <c r="D1520" i="20"/>
  <c r="E1520" i="20"/>
  <c r="F1520" i="20"/>
  <c r="G1520" i="20"/>
  <c r="H1520" i="20"/>
  <c r="I1520" i="20"/>
  <c r="J1520" i="20"/>
  <c r="K1520" i="20"/>
  <c r="L1520" i="20"/>
  <c r="A1521" i="20"/>
  <c r="B1521" i="20"/>
  <c r="C1521" i="20"/>
  <c r="D1521" i="20"/>
  <c r="E1521" i="20"/>
  <c r="F1521" i="20"/>
  <c r="G1521" i="20"/>
  <c r="H1521" i="20"/>
  <c r="I1521" i="20"/>
  <c r="J1521" i="20"/>
  <c r="K1521" i="20"/>
  <c r="L1521" i="20"/>
  <c r="A1522" i="20"/>
  <c r="B1522" i="20"/>
  <c r="C1522" i="20"/>
  <c r="D1522" i="20"/>
  <c r="E1522" i="20"/>
  <c r="F1522" i="20"/>
  <c r="G1522" i="20"/>
  <c r="H1522" i="20"/>
  <c r="I1522" i="20"/>
  <c r="J1522" i="20"/>
  <c r="K1522" i="20"/>
  <c r="L1522" i="20"/>
  <c r="A1523" i="20"/>
  <c r="B1523" i="20"/>
  <c r="C1523" i="20"/>
  <c r="D1523" i="20"/>
  <c r="E1523" i="20"/>
  <c r="F1523" i="20"/>
  <c r="G1523" i="20"/>
  <c r="H1523" i="20"/>
  <c r="I1523" i="20"/>
  <c r="J1523" i="20"/>
  <c r="K1523" i="20"/>
  <c r="L1523" i="20"/>
  <c r="A1524" i="20"/>
  <c r="B1524" i="20"/>
  <c r="C1524" i="20"/>
  <c r="D1524" i="20"/>
  <c r="E1524" i="20"/>
  <c r="F1524" i="20"/>
  <c r="G1524" i="20"/>
  <c r="H1524" i="20"/>
  <c r="I1524" i="20"/>
  <c r="J1524" i="20"/>
  <c r="K1524" i="20"/>
  <c r="L1524" i="20"/>
  <c r="A1525" i="20"/>
  <c r="B1525" i="20"/>
  <c r="C1525" i="20"/>
  <c r="D1525" i="20"/>
  <c r="E1525" i="20"/>
  <c r="F1525" i="20"/>
  <c r="G1525" i="20"/>
  <c r="H1525" i="20"/>
  <c r="I1525" i="20"/>
  <c r="J1525" i="20"/>
  <c r="K1525" i="20"/>
  <c r="L1525" i="20"/>
  <c r="A1526" i="20"/>
  <c r="B1526" i="20"/>
  <c r="C1526" i="20"/>
  <c r="D1526" i="20"/>
  <c r="E1526" i="20"/>
  <c r="F1526" i="20"/>
  <c r="G1526" i="20"/>
  <c r="H1526" i="20"/>
  <c r="I1526" i="20"/>
  <c r="J1526" i="20"/>
  <c r="K1526" i="20"/>
  <c r="L1526" i="20"/>
  <c r="A1527" i="20"/>
  <c r="B1527" i="20"/>
  <c r="C1527" i="20"/>
  <c r="D1527" i="20"/>
  <c r="E1527" i="20"/>
  <c r="F1527" i="20"/>
  <c r="G1527" i="20"/>
  <c r="H1527" i="20"/>
  <c r="I1527" i="20"/>
  <c r="J1527" i="20"/>
  <c r="K1527" i="20"/>
  <c r="L1527" i="20"/>
  <c r="A1528" i="20"/>
  <c r="B1528" i="20"/>
  <c r="C1528" i="20"/>
  <c r="D1528" i="20"/>
  <c r="E1528" i="20"/>
  <c r="F1528" i="20"/>
  <c r="G1528" i="20"/>
  <c r="H1528" i="20"/>
  <c r="I1528" i="20"/>
  <c r="J1528" i="20"/>
  <c r="K1528" i="20"/>
  <c r="L1528" i="20"/>
  <c r="A1529" i="20"/>
  <c r="B1529" i="20"/>
  <c r="C1529" i="20"/>
  <c r="D1529" i="20"/>
  <c r="E1529" i="20"/>
  <c r="F1529" i="20"/>
  <c r="G1529" i="20"/>
  <c r="H1529" i="20"/>
  <c r="I1529" i="20"/>
  <c r="J1529" i="20"/>
  <c r="K1529" i="20"/>
  <c r="L1529" i="20"/>
  <c r="A1530" i="20"/>
  <c r="B1530" i="20"/>
  <c r="C1530" i="20"/>
  <c r="D1530" i="20"/>
  <c r="E1530" i="20"/>
  <c r="F1530" i="20"/>
  <c r="G1530" i="20"/>
  <c r="H1530" i="20"/>
  <c r="I1530" i="20"/>
  <c r="J1530" i="20"/>
  <c r="K1530" i="20"/>
  <c r="L1530" i="20"/>
  <c r="A1531" i="20"/>
  <c r="B1531" i="20"/>
  <c r="C1531" i="20"/>
  <c r="D1531" i="20"/>
  <c r="E1531" i="20"/>
  <c r="F1531" i="20"/>
  <c r="G1531" i="20"/>
  <c r="H1531" i="20"/>
  <c r="I1531" i="20"/>
  <c r="J1531" i="20"/>
  <c r="K1531" i="20"/>
  <c r="L1531" i="20"/>
  <c r="A1532" i="20"/>
  <c r="B1532" i="20"/>
  <c r="C1532" i="20"/>
  <c r="D1532" i="20"/>
  <c r="E1532" i="20"/>
  <c r="F1532" i="20"/>
  <c r="G1532" i="20"/>
  <c r="H1532" i="20"/>
  <c r="I1532" i="20"/>
  <c r="J1532" i="20"/>
  <c r="K1532" i="20"/>
  <c r="L1532" i="20"/>
  <c r="A1533" i="20"/>
  <c r="B1533" i="20"/>
  <c r="C1533" i="20"/>
  <c r="D1533" i="20"/>
  <c r="E1533" i="20"/>
  <c r="F1533" i="20"/>
  <c r="G1533" i="20"/>
  <c r="H1533" i="20"/>
  <c r="I1533" i="20"/>
  <c r="J1533" i="20"/>
  <c r="K1533" i="20"/>
  <c r="L1533" i="20"/>
  <c r="A1534" i="20"/>
  <c r="B1534" i="20"/>
  <c r="C1534" i="20"/>
  <c r="D1534" i="20"/>
  <c r="E1534" i="20"/>
  <c r="F1534" i="20"/>
  <c r="G1534" i="20"/>
  <c r="H1534" i="20"/>
  <c r="I1534" i="20"/>
  <c r="J1534" i="20"/>
  <c r="K1534" i="20"/>
  <c r="L1534" i="20"/>
  <c r="A1535" i="20"/>
  <c r="B1535" i="20"/>
  <c r="C1535" i="20"/>
  <c r="D1535" i="20"/>
  <c r="E1535" i="20"/>
  <c r="F1535" i="20"/>
  <c r="G1535" i="20"/>
  <c r="H1535" i="20"/>
  <c r="I1535" i="20"/>
  <c r="J1535" i="20"/>
  <c r="K1535" i="20"/>
  <c r="L1535" i="20"/>
  <c r="A1536" i="20"/>
  <c r="B1536" i="20"/>
  <c r="C1536" i="20"/>
  <c r="D1536" i="20"/>
  <c r="E1536" i="20"/>
  <c r="F1536" i="20"/>
  <c r="G1536" i="20"/>
  <c r="H1536" i="20"/>
  <c r="I1536" i="20"/>
  <c r="J1536" i="20"/>
  <c r="K1536" i="20"/>
  <c r="L1536" i="20"/>
  <c r="A1537" i="20"/>
  <c r="B1537" i="20"/>
  <c r="C1537" i="20"/>
  <c r="D1537" i="20"/>
  <c r="E1537" i="20"/>
  <c r="F1537" i="20"/>
  <c r="G1537" i="20"/>
  <c r="H1537" i="20"/>
  <c r="I1537" i="20"/>
  <c r="J1537" i="20"/>
  <c r="K1537" i="20"/>
  <c r="L1537" i="20"/>
  <c r="A1538" i="20"/>
  <c r="B1538" i="20"/>
  <c r="C1538" i="20"/>
  <c r="D1538" i="20"/>
  <c r="E1538" i="20"/>
  <c r="F1538" i="20"/>
  <c r="G1538" i="20"/>
  <c r="H1538" i="20"/>
  <c r="I1538" i="20"/>
  <c r="J1538" i="20"/>
  <c r="K1538" i="20"/>
  <c r="L1538" i="20"/>
  <c r="A1539" i="20"/>
  <c r="B1539" i="20"/>
  <c r="C1539" i="20"/>
  <c r="D1539" i="20"/>
  <c r="E1539" i="20"/>
  <c r="F1539" i="20"/>
  <c r="G1539" i="20"/>
  <c r="H1539" i="20"/>
  <c r="I1539" i="20"/>
  <c r="J1539" i="20"/>
  <c r="K1539" i="20"/>
  <c r="L1539" i="20"/>
  <c r="A1540" i="20"/>
  <c r="B1540" i="20"/>
  <c r="C1540" i="20"/>
  <c r="D1540" i="20"/>
  <c r="E1540" i="20"/>
  <c r="F1540" i="20"/>
  <c r="G1540" i="20"/>
  <c r="H1540" i="20"/>
  <c r="I1540" i="20"/>
  <c r="J1540" i="20"/>
  <c r="K1540" i="20"/>
  <c r="L1540" i="20"/>
  <c r="A1541" i="20"/>
  <c r="B1541" i="20"/>
  <c r="C1541" i="20"/>
  <c r="D1541" i="20"/>
  <c r="E1541" i="20"/>
  <c r="F1541" i="20"/>
  <c r="G1541" i="20"/>
  <c r="H1541" i="20"/>
  <c r="I1541" i="20"/>
  <c r="J1541" i="20"/>
  <c r="K1541" i="20"/>
  <c r="L1541" i="20"/>
  <c r="A1542" i="20"/>
  <c r="B1542" i="20"/>
  <c r="C1542" i="20"/>
  <c r="D1542" i="20"/>
  <c r="E1542" i="20"/>
  <c r="F1542" i="20"/>
  <c r="G1542" i="20"/>
  <c r="H1542" i="20"/>
  <c r="I1542" i="20"/>
  <c r="J1542" i="20"/>
  <c r="K1542" i="20"/>
  <c r="L1542" i="20"/>
  <c r="A1543" i="20"/>
  <c r="B1543" i="20"/>
  <c r="C1543" i="20"/>
  <c r="D1543" i="20"/>
  <c r="E1543" i="20"/>
  <c r="F1543" i="20"/>
  <c r="G1543" i="20"/>
  <c r="H1543" i="20"/>
  <c r="I1543" i="20"/>
  <c r="J1543" i="20"/>
  <c r="K1543" i="20"/>
  <c r="L1543" i="20"/>
  <c r="A1544" i="20"/>
  <c r="B1544" i="20"/>
  <c r="C1544" i="20"/>
  <c r="D1544" i="20"/>
  <c r="E1544" i="20"/>
  <c r="F1544" i="20"/>
  <c r="G1544" i="20"/>
  <c r="H1544" i="20"/>
  <c r="I1544" i="20"/>
  <c r="J1544" i="20"/>
  <c r="K1544" i="20"/>
  <c r="L1544" i="20"/>
  <c r="A1545" i="20"/>
  <c r="B1545" i="20"/>
  <c r="C1545" i="20"/>
  <c r="D1545" i="20"/>
  <c r="E1545" i="20"/>
  <c r="F1545" i="20"/>
  <c r="G1545" i="20"/>
  <c r="H1545" i="20"/>
  <c r="I1545" i="20"/>
  <c r="J1545" i="20"/>
  <c r="K1545" i="20"/>
  <c r="L1545" i="20"/>
  <c r="A1546" i="20"/>
  <c r="B1546" i="20"/>
  <c r="C1546" i="20"/>
  <c r="D1546" i="20"/>
  <c r="E1546" i="20"/>
  <c r="F1546" i="20"/>
  <c r="G1546" i="20"/>
  <c r="H1546" i="20"/>
  <c r="I1546" i="20"/>
  <c r="J1546" i="20"/>
  <c r="K1546" i="20"/>
  <c r="L1546" i="20"/>
  <c r="A1547" i="20"/>
  <c r="B1547" i="20"/>
  <c r="C1547" i="20"/>
  <c r="D1547" i="20"/>
  <c r="E1547" i="20"/>
  <c r="F1547" i="20"/>
  <c r="G1547" i="20"/>
  <c r="H1547" i="20"/>
  <c r="I1547" i="20"/>
  <c r="J1547" i="20"/>
  <c r="K1547" i="20"/>
  <c r="L1547" i="20"/>
  <c r="A1548" i="20"/>
  <c r="B1548" i="20"/>
  <c r="C1548" i="20"/>
  <c r="D1548" i="20"/>
  <c r="E1548" i="20"/>
  <c r="F1548" i="20"/>
  <c r="G1548" i="20"/>
  <c r="H1548" i="20"/>
  <c r="I1548" i="20"/>
  <c r="J1548" i="20"/>
  <c r="K1548" i="20"/>
  <c r="L1548" i="20"/>
  <c r="A1549" i="20"/>
  <c r="B1549" i="20"/>
  <c r="C1549" i="20"/>
  <c r="D1549" i="20"/>
  <c r="E1549" i="20"/>
  <c r="F1549" i="20"/>
  <c r="G1549" i="20"/>
  <c r="H1549" i="20"/>
  <c r="I1549" i="20"/>
  <c r="J1549" i="20"/>
  <c r="K1549" i="20"/>
  <c r="L1549" i="20"/>
  <c r="A1550" i="20"/>
  <c r="B1550" i="20"/>
  <c r="C1550" i="20"/>
  <c r="D1550" i="20"/>
  <c r="E1550" i="20"/>
  <c r="F1550" i="20"/>
  <c r="G1550" i="20"/>
  <c r="H1550" i="20"/>
  <c r="I1550" i="20"/>
  <c r="J1550" i="20"/>
  <c r="K1550" i="20"/>
  <c r="L1550" i="20"/>
  <c r="A1551" i="20"/>
  <c r="B1551" i="20"/>
  <c r="C1551" i="20"/>
  <c r="D1551" i="20"/>
  <c r="E1551" i="20"/>
  <c r="F1551" i="20"/>
  <c r="G1551" i="20"/>
  <c r="H1551" i="20"/>
  <c r="I1551" i="20"/>
  <c r="J1551" i="20"/>
  <c r="K1551" i="20"/>
  <c r="L1551" i="20"/>
  <c r="A1552" i="20"/>
  <c r="B1552" i="20"/>
  <c r="C1552" i="20"/>
  <c r="D1552" i="20"/>
  <c r="E1552" i="20"/>
  <c r="F1552" i="20"/>
  <c r="G1552" i="20"/>
  <c r="H1552" i="20"/>
  <c r="I1552" i="20"/>
  <c r="J1552" i="20"/>
  <c r="K1552" i="20"/>
  <c r="L1552" i="20"/>
  <c r="A1553" i="20"/>
  <c r="B1553" i="20"/>
  <c r="C1553" i="20"/>
  <c r="D1553" i="20"/>
  <c r="E1553" i="20"/>
  <c r="F1553" i="20"/>
  <c r="G1553" i="20"/>
  <c r="H1553" i="20"/>
  <c r="I1553" i="20"/>
  <c r="J1553" i="20"/>
  <c r="K1553" i="20"/>
  <c r="L1553" i="20"/>
  <c r="A1554" i="20"/>
  <c r="B1554" i="20"/>
  <c r="C1554" i="20"/>
  <c r="D1554" i="20"/>
  <c r="E1554" i="20"/>
  <c r="F1554" i="20"/>
  <c r="G1554" i="20"/>
  <c r="H1554" i="20"/>
  <c r="I1554" i="20"/>
  <c r="J1554" i="20"/>
  <c r="K1554" i="20"/>
  <c r="L1554" i="20"/>
  <c r="A1555" i="20"/>
  <c r="B1555" i="20"/>
  <c r="C1555" i="20"/>
  <c r="D1555" i="20"/>
  <c r="E1555" i="20"/>
  <c r="F1555" i="20"/>
  <c r="G1555" i="20"/>
  <c r="H1555" i="20"/>
  <c r="I1555" i="20"/>
  <c r="J1555" i="20"/>
  <c r="K1555" i="20"/>
  <c r="L1555" i="20"/>
  <c r="A1556" i="20"/>
  <c r="B1556" i="20"/>
  <c r="C1556" i="20"/>
  <c r="D1556" i="20"/>
  <c r="E1556" i="20"/>
  <c r="F1556" i="20"/>
  <c r="G1556" i="20"/>
  <c r="H1556" i="20"/>
  <c r="I1556" i="20"/>
  <c r="J1556" i="20"/>
  <c r="K1556" i="20"/>
  <c r="L1556" i="20"/>
  <c r="A1557" i="20"/>
  <c r="B1557" i="20"/>
  <c r="C1557" i="20"/>
  <c r="D1557" i="20"/>
  <c r="E1557" i="20"/>
  <c r="F1557" i="20"/>
  <c r="G1557" i="20"/>
  <c r="H1557" i="20"/>
  <c r="I1557" i="20"/>
  <c r="J1557" i="20"/>
  <c r="K1557" i="20"/>
  <c r="L1557" i="20"/>
  <c r="A1558" i="20"/>
  <c r="B1558" i="20"/>
  <c r="C1558" i="20"/>
  <c r="D1558" i="20"/>
  <c r="E1558" i="20"/>
  <c r="F1558" i="20"/>
  <c r="G1558" i="20"/>
  <c r="H1558" i="20"/>
  <c r="I1558" i="20"/>
  <c r="J1558" i="20"/>
  <c r="K1558" i="20"/>
  <c r="L1558" i="20"/>
  <c r="A1559" i="20"/>
  <c r="B1559" i="20"/>
  <c r="C1559" i="20"/>
  <c r="D1559" i="20"/>
  <c r="E1559" i="20"/>
  <c r="F1559" i="20"/>
  <c r="G1559" i="20"/>
  <c r="H1559" i="20"/>
  <c r="I1559" i="20"/>
  <c r="J1559" i="20"/>
  <c r="K1559" i="20"/>
  <c r="L1559" i="20"/>
  <c r="A1560" i="20"/>
  <c r="B1560" i="20"/>
  <c r="C1560" i="20"/>
  <c r="D1560" i="20"/>
  <c r="E1560" i="20"/>
  <c r="F1560" i="20"/>
  <c r="G1560" i="20"/>
  <c r="H1560" i="20"/>
  <c r="I1560" i="20"/>
  <c r="J1560" i="20"/>
  <c r="K1560" i="20"/>
  <c r="L1560" i="20"/>
  <c r="A1561" i="20"/>
  <c r="B1561" i="20"/>
  <c r="C1561" i="20"/>
  <c r="D1561" i="20"/>
  <c r="E1561" i="20"/>
  <c r="F1561" i="20"/>
  <c r="G1561" i="20"/>
  <c r="H1561" i="20"/>
  <c r="I1561" i="20"/>
  <c r="J1561" i="20"/>
  <c r="K1561" i="20"/>
  <c r="L1561" i="20"/>
  <c r="A1562" i="20"/>
  <c r="B1562" i="20"/>
  <c r="C1562" i="20"/>
  <c r="D1562" i="20"/>
  <c r="E1562" i="20"/>
  <c r="F1562" i="20"/>
  <c r="G1562" i="20"/>
  <c r="H1562" i="20"/>
  <c r="I1562" i="20"/>
  <c r="J1562" i="20"/>
  <c r="K1562" i="20"/>
  <c r="L1562" i="20"/>
  <c r="A1563" i="20"/>
  <c r="B1563" i="20"/>
  <c r="C1563" i="20"/>
  <c r="D1563" i="20"/>
  <c r="E1563" i="20"/>
  <c r="F1563" i="20"/>
  <c r="G1563" i="20"/>
  <c r="H1563" i="20"/>
  <c r="I1563" i="20"/>
  <c r="J1563" i="20"/>
  <c r="K1563" i="20"/>
  <c r="L1563" i="20"/>
  <c r="A1564" i="20"/>
  <c r="B1564" i="20"/>
  <c r="C1564" i="20"/>
  <c r="D1564" i="20"/>
  <c r="E1564" i="20"/>
  <c r="F1564" i="20"/>
  <c r="G1564" i="20"/>
  <c r="H1564" i="20"/>
  <c r="I1564" i="20"/>
  <c r="J1564" i="20"/>
  <c r="K1564" i="20"/>
  <c r="L1564" i="20"/>
  <c r="A1565" i="20"/>
  <c r="B1565" i="20"/>
  <c r="C1565" i="20"/>
  <c r="D1565" i="20"/>
  <c r="E1565" i="20"/>
  <c r="F1565" i="20"/>
  <c r="G1565" i="20"/>
  <c r="H1565" i="20"/>
  <c r="I1565" i="20"/>
  <c r="J1565" i="20"/>
  <c r="K1565" i="20"/>
  <c r="L1565" i="20"/>
  <c r="A1566" i="20"/>
  <c r="B1566" i="20"/>
  <c r="C1566" i="20"/>
  <c r="D1566" i="20"/>
  <c r="E1566" i="20"/>
  <c r="F1566" i="20"/>
  <c r="G1566" i="20"/>
  <c r="H1566" i="20"/>
  <c r="I1566" i="20"/>
  <c r="J1566" i="20"/>
  <c r="K1566" i="20"/>
  <c r="L1566" i="20"/>
  <c r="A1567" i="20"/>
  <c r="B1567" i="20"/>
  <c r="C1567" i="20"/>
  <c r="D1567" i="20"/>
  <c r="E1567" i="20"/>
  <c r="F1567" i="20"/>
  <c r="G1567" i="20"/>
  <c r="H1567" i="20"/>
  <c r="I1567" i="20"/>
  <c r="J1567" i="20"/>
  <c r="K1567" i="20"/>
  <c r="L1567" i="20"/>
  <c r="A1568" i="20"/>
  <c r="B1568" i="20"/>
  <c r="C1568" i="20"/>
  <c r="D1568" i="20"/>
  <c r="E1568" i="20"/>
  <c r="F1568" i="20"/>
  <c r="G1568" i="20"/>
  <c r="H1568" i="20"/>
  <c r="I1568" i="20"/>
  <c r="J1568" i="20"/>
  <c r="K1568" i="20"/>
  <c r="L1568" i="20"/>
  <c r="A1569" i="20"/>
  <c r="B1569" i="20"/>
  <c r="C1569" i="20"/>
  <c r="D1569" i="20"/>
  <c r="E1569" i="20"/>
  <c r="F1569" i="20"/>
  <c r="G1569" i="20"/>
  <c r="H1569" i="20"/>
  <c r="I1569" i="20"/>
  <c r="J1569" i="20"/>
  <c r="K1569" i="20"/>
  <c r="L1569" i="20"/>
  <c r="A1570" i="20"/>
  <c r="B1570" i="20"/>
  <c r="C1570" i="20"/>
  <c r="D1570" i="20"/>
  <c r="E1570" i="20"/>
  <c r="F1570" i="20"/>
  <c r="G1570" i="20"/>
  <c r="H1570" i="20"/>
  <c r="I1570" i="20"/>
  <c r="J1570" i="20"/>
  <c r="K1570" i="20"/>
  <c r="L1570" i="20"/>
  <c r="A1571" i="20"/>
  <c r="B1571" i="20"/>
  <c r="C1571" i="20"/>
  <c r="D1571" i="20"/>
  <c r="E1571" i="20"/>
  <c r="F1571" i="20"/>
  <c r="G1571" i="20"/>
  <c r="H1571" i="20"/>
  <c r="I1571" i="20"/>
  <c r="J1571" i="20"/>
  <c r="K1571" i="20"/>
  <c r="L1571" i="20"/>
  <c r="A1572" i="20"/>
  <c r="B1572" i="20"/>
  <c r="C1572" i="20"/>
  <c r="D1572" i="20"/>
  <c r="E1572" i="20"/>
  <c r="F1572" i="20"/>
  <c r="G1572" i="20"/>
  <c r="H1572" i="20"/>
  <c r="I1572" i="20"/>
  <c r="J1572" i="20"/>
  <c r="K1572" i="20"/>
  <c r="L1572" i="20"/>
  <c r="A1573" i="20"/>
  <c r="B1573" i="20"/>
  <c r="C1573" i="20"/>
  <c r="D1573" i="20"/>
  <c r="E1573" i="20"/>
  <c r="F1573" i="20"/>
  <c r="G1573" i="20"/>
  <c r="H1573" i="20"/>
  <c r="I1573" i="20"/>
  <c r="J1573" i="20"/>
  <c r="K1573" i="20"/>
  <c r="L1573" i="20"/>
  <c r="A1574" i="20"/>
  <c r="B1574" i="20"/>
  <c r="C1574" i="20"/>
  <c r="D1574" i="20"/>
  <c r="E1574" i="20"/>
  <c r="F1574" i="20"/>
  <c r="G1574" i="20"/>
  <c r="H1574" i="20"/>
  <c r="I1574" i="20"/>
  <c r="J1574" i="20"/>
  <c r="K1574" i="20"/>
  <c r="L1574" i="20"/>
  <c r="A1575" i="20"/>
  <c r="B1575" i="20"/>
  <c r="C1575" i="20"/>
  <c r="D1575" i="20"/>
  <c r="E1575" i="20"/>
  <c r="F1575" i="20"/>
  <c r="G1575" i="20"/>
  <c r="H1575" i="20"/>
  <c r="I1575" i="20"/>
  <c r="J1575" i="20"/>
  <c r="K1575" i="20"/>
  <c r="L1575" i="20"/>
  <c r="A1576" i="20"/>
  <c r="B1576" i="20"/>
  <c r="C1576" i="20"/>
  <c r="D1576" i="20"/>
  <c r="E1576" i="20"/>
  <c r="F1576" i="20"/>
  <c r="G1576" i="20"/>
  <c r="H1576" i="20"/>
  <c r="I1576" i="20"/>
  <c r="J1576" i="20"/>
  <c r="K1576" i="20"/>
  <c r="L1576" i="20"/>
  <c r="A1577" i="20"/>
  <c r="B1577" i="20"/>
  <c r="C1577" i="20"/>
  <c r="D1577" i="20"/>
  <c r="E1577" i="20"/>
  <c r="F1577" i="20"/>
  <c r="G1577" i="20"/>
  <c r="H1577" i="20"/>
  <c r="I1577" i="20"/>
  <c r="J1577" i="20"/>
  <c r="K1577" i="20"/>
  <c r="L1577" i="20"/>
  <c r="A1578" i="20"/>
  <c r="B1578" i="20"/>
  <c r="C1578" i="20"/>
  <c r="D1578" i="20"/>
  <c r="E1578" i="20"/>
  <c r="F1578" i="20"/>
  <c r="G1578" i="20"/>
  <c r="H1578" i="20"/>
  <c r="I1578" i="20"/>
  <c r="J1578" i="20"/>
  <c r="K1578" i="20"/>
  <c r="L1578" i="20"/>
  <c r="A1579" i="20"/>
  <c r="B1579" i="20"/>
  <c r="C1579" i="20"/>
  <c r="D1579" i="20"/>
  <c r="E1579" i="20"/>
  <c r="F1579" i="20"/>
  <c r="G1579" i="20"/>
  <c r="H1579" i="20"/>
  <c r="I1579" i="20"/>
  <c r="J1579" i="20"/>
  <c r="K1579" i="20"/>
  <c r="L1579" i="20"/>
  <c r="A1580" i="20"/>
  <c r="B1580" i="20"/>
  <c r="C1580" i="20"/>
  <c r="D1580" i="20"/>
  <c r="E1580" i="20"/>
  <c r="F1580" i="20"/>
  <c r="G1580" i="20"/>
  <c r="H1580" i="20"/>
  <c r="I1580" i="20"/>
  <c r="J1580" i="20"/>
  <c r="K1580" i="20"/>
  <c r="L1580" i="20"/>
  <c r="A1581" i="20"/>
  <c r="B1581" i="20"/>
  <c r="C1581" i="20"/>
  <c r="D1581" i="20"/>
  <c r="E1581" i="20"/>
  <c r="F1581" i="20"/>
  <c r="G1581" i="20"/>
  <c r="H1581" i="20"/>
  <c r="I1581" i="20"/>
  <c r="J1581" i="20"/>
  <c r="K1581" i="20"/>
  <c r="L1581" i="20"/>
  <c r="A1582" i="20"/>
  <c r="B1582" i="20"/>
  <c r="C1582" i="20"/>
  <c r="D1582" i="20"/>
  <c r="E1582" i="20"/>
  <c r="F1582" i="20"/>
  <c r="G1582" i="20"/>
  <c r="H1582" i="20"/>
  <c r="I1582" i="20"/>
  <c r="J1582" i="20"/>
  <c r="K1582" i="20"/>
  <c r="L1582" i="20"/>
  <c r="A1583" i="20"/>
  <c r="B1583" i="20"/>
  <c r="C1583" i="20"/>
  <c r="D1583" i="20"/>
  <c r="E1583" i="20"/>
  <c r="F1583" i="20"/>
  <c r="G1583" i="20"/>
  <c r="H1583" i="20"/>
  <c r="I1583" i="20"/>
  <c r="J1583" i="20"/>
  <c r="K1583" i="20"/>
  <c r="L1583" i="20"/>
  <c r="A1584" i="20"/>
  <c r="B1584" i="20"/>
  <c r="C1584" i="20"/>
  <c r="D1584" i="20"/>
  <c r="E1584" i="20"/>
  <c r="F1584" i="20"/>
  <c r="G1584" i="20"/>
  <c r="H1584" i="20"/>
  <c r="I1584" i="20"/>
  <c r="J1584" i="20"/>
  <c r="K1584" i="20"/>
  <c r="L1584" i="20"/>
  <c r="A1585" i="20"/>
  <c r="B1585" i="20"/>
  <c r="C1585" i="20"/>
  <c r="D1585" i="20"/>
  <c r="E1585" i="20"/>
  <c r="F1585" i="20"/>
  <c r="G1585" i="20"/>
  <c r="H1585" i="20"/>
  <c r="I1585" i="20"/>
  <c r="J1585" i="20"/>
  <c r="K1585" i="20"/>
  <c r="L1585" i="20"/>
  <c r="A1586" i="20"/>
  <c r="B1586" i="20"/>
  <c r="C1586" i="20"/>
  <c r="D1586" i="20"/>
  <c r="E1586" i="20"/>
  <c r="F1586" i="20"/>
  <c r="G1586" i="20"/>
  <c r="H1586" i="20"/>
  <c r="I1586" i="20"/>
  <c r="J1586" i="20"/>
  <c r="K1586" i="20"/>
  <c r="L1586" i="20"/>
  <c r="A1587" i="20"/>
  <c r="B1587" i="20"/>
  <c r="C1587" i="20"/>
  <c r="D1587" i="20"/>
  <c r="E1587" i="20"/>
  <c r="F1587" i="20"/>
  <c r="G1587" i="20"/>
  <c r="H1587" i="20"/>
  <c r="I1587" i="20"/>
  <c r="J1587" i="20"/>
  <c r="K1587" i="20"/>
  <c r="L1587" i="20"/>
  <c r="A1588" i="20"/>
  <c r="B1588" i="20"/>
  <c r="C1588" i="20"/>
  <c r="D1588" i="20"/>
  <c r="E1588" i="20"/>
  <c r="F1588" i="20"/>
  <c r="G1588" i="20"/>
  <c r="H1588" i="20"/>
  <c r="I1588" i="20"/>
  <c r="J1588" i="20"/>
  <c r="K1588" i="20"/>
  <c r="L1588" i="20"/>
  <c r="A1589" i="20"/>
  <c r="B1589" i="20"/>
  <c r="C1589" i="20"/>
  <c r="D1589" i="20"/>
  <c r="E1589" i="20"/>
  <c r="F1589" i="20"/>
  <c r="G1589" i="20"/>
  <c r="H1589" i="20"/>
  <c r="I1589" i="20"/>
  <c r="J1589" i="20"/>
  <c r="K1589" i="20"/>
  <c r="L1589" i="20"/>
  <c r="A1590" i="20"/>
  <c r="B1590" i="20"/>
  <c r="C1590" i="20"/>
  <c r="D1590" i="20"/>
  <c r="E1590" i="20"/>
  <c r="F1590" i="20"/>
  <c r="G1590" i="20"/>
  <c r="H1590" i="20"/>
  <c r="I1590" i="20"/>
  <c r="J1590" i="20"/>
  <c r="K1590" i="20"/>
  <c r="L1590" i="20"/>
  <c r="A1591" i="20"/>
  <c r="B1591" i="20"/>
  <c r="C1591" i="20"/>
  <c r="D1591" i="20"/>
  <c r="E1591" i="20"/>
  <c r="F1591" i="20"/>
  <c r="G1591" i="20"/>
  <c r="H1591" i="20"/>
  <c r="I1591" i="20"/>
  <c r="J1591" i="20"/>
  <c r="K1591" i="20"/>
  <c r="L1591" i="20"/>
  <c r="A1592" i="20"/>
  <c r="B1592" i="20"/>
  <c r="C1592" i="20"/>
  <c r="D1592" i="20"/>
  <c r="E1592" i="20"/>
  <c r="F1592" i="20"/>
  <c r="G1592" i="20"/>
  <c r="H1592" i="20"/>
  <c r="I1592" i="20"/>
  <c r="J1592" i="20"/>
  <c r="K1592" i="20"/>
  <c r="L1592" i="20"/>
  <c r="A1593" i="20"/>
  <c r="B1593" i="20"/>
  <c r="C1593" i="20"/>
  <c r="D1593" i="20"/>
  <c r="E1593" i="20"/>
  <c r="F1593" i="20"/>
  <c r="G1593" i="20"/>
  <c r="H1593" i="20"/>
  <c r="I1593" i="20"/>
  <c r="J1593" i="20"/>
  <c r="K1593" i="20"/>
  <c r="L1593" i="20"/>
  <c r="A1594" i="20"/>
  <c r="B1594" i="20"/>
  <c r="C1594" i="20"/>
  <c r="D1594" i="20"/>
  <c r="E1594" i="20"/>
  <c r="F1594" i="20"/>
  <c r="G1594" i="20"/>
  <c r="H1594" i="20"/>
  <c r="I1594" i="20"/>
  <c r="J1594" i="20"/>
  <c r="K1594" i="20"/>
  <c r="L1594" i="20"/>
  <c r="A1595" i="20"/>
  <c r="B1595" i="20"/>
  <c r="C1595" i="20"/>
  <c r="D1595" i="20"/>
  <c r="E1595" i="20"/>
  <c r="F1595" i="20"/>
  <c r="G1595" i="20"/>
  <c r="H1595" i="20"/>
  <c r="I1595" i="20"/>
  <c r="J1595" i="20"/>
  <c r="K1595" i="20"/>
  <c r="L1595" i="20"/>
  <c r="A1596" i="20"/>
  <c r="B1596" i="20"/>
  <c r="C1596" i="20"/>
  <c r="D1596" i="20"/>
  <c r="E1596" i="20"/>
  <c r="F1596" i="20"/>
  <c r="G1596" i="20"/>
  <c r="H1596" i="20"/>
  <c r="I1596" i="20"/>
  <c r="J1596" i="20"/>
  <c r="K1596" i="20"/>
  <c r="L1596" i="20"/>
  <c r="A1597" i="20"/>
  <c r="B1597" i="20"/>
  <c r="C1597" i="20"/>
  <c r="D1597" i="20"/>
  <c r="E1597" i="20"/>
  <c r="F1597" i="20"/>
  <c r="G1597" i="20"/>
  <c r="H1597" i="20"/>
  <c r="I1597" i="20"/>
  <c r="J1597" i="20"/>
  <c r="K1597" i="20"/>
  <c r="L1597" i="20"/>
  <c r="A1598" i="20"/>
  <c r="B1598" i="20"/>
  <c r="C1598" i="20"/>
  <c r="D1598" i="20"/>
  <c r="E1598" i="20"/>
  <c r="F1598" i="20"/>
  <c r="G1598" i="20"/>
  <c r="H1598" i="20"/>
  <c r="I1598" i="20"/>
  <c r="J1598" i="20"/>
  <c r="K1598" i="20"/>
  <c r="L1598" i="20"/>
  <c r="A1599" i="20"/>
  <c r="B1599" i="20"/>
  <c r="C1599" i="20"/>
  <c r="D1599" i="20"/>
  <c r="E1599" i="20"/>
  <c r="F1599" i="20"/>
  <c r="G1599" i="20"/>
  <c r="H1599" i="20"/>
  <c r="I1599" i="20"/>
  <c r="J1599" i="20"/>
  <c r="K1599" i="20"/>
  <c r="L1599" i="20"/>
  <c r="A1600" i="20"/>
  <c r="B1600" i="20"/>
  <c r="C1600" i="20"/>
  <c r="D1600" i="20"/>
  <c r="E1600" i="20"/>
  <c r="F1600" i="20"/>
  <c r="G1600" i="20"/>
  <c r="H1600" i="20"/>
  <c r="I1600" i="20"/>
  <c r="J1600" i="20"/>
  <c r="K1600" i="20"/>
  <c r="L1600" i="20"/>
  <c r="A1601" i="20"/>
  <c r="B1601" i="20"/>
  <c r="C1601" i="20"/>
  <c r="D1601" i="20"/>
  <c r="E1601" i="20"/>
  <c r="F1601" i="20"/>
  <c r="G1601" i="20"/>
  <c r="H1601" i="20"/>
  <c r="I1601" i="20"/>
  <c r="J1601" i="20"/>
  <c r="K1601" i="20"/>
  <c r="L1601" i="20"/>
  <c r="A1602" i="20"/>
  <c r="B1602" i="20"/>
  <c r="C1602" i="20"/>
  <c r="D1602" i="20"/>
  <c r="E1602" i="20"/>
  <c r="F1602" i="20"/>
  <c r="G1602" i="20"/>
  <c r="H1602" i="20"/>
  <c r="I1602" i="20"/>
  <c r="J1602" i="20"/>
  <c r="K1602" i="20"/>
  <c r="L1602" i="20"/>
  <c r="A1603" i="20"/>
  <c r="B1603" i="20"/>
  <c r="C1603" i="20"/>
  <c r="D1603" i="20"/>
  <c r="E1603" i="20"/>
  <c r="F1603" i="20"/>
  <c r="G1603" i="20"/>
  <c r="H1603" i="20"/>
  <c r="I1603" i="20"/>
  <c r="J1603" i="20"/>
  <c r="K1603" i="20"/>
  <c r="L1603" i="20"/>
  <c r="A1604" i="20"/>
  <c r="B1604" i="20"/>
  <c r="C1604" i="20"/>
  <c r="D1604" i="20"/>
  <c r="E1604" i="20"/>
  <c r="F1604" i="20"/>
  <c r="G1604" i="20"/>
  <c r="H1604" i="20"/>
  <c r="I1604" i="20"/>
  <c r="J1604" i="20"/>
  <c r="K1604" i="20"/>
  <c r="L1604" i="20"/>
  <c r="A1605" i="20"/>
  <c r="B1605" i="20"/>
  <c r="C1605" i="20"/>
  <c r="D1605" i="20"/>
  <c r="E1605" i="20"/>
  <c r="F1605" i="20"/>
  <c r="G1605" i="20"/>
  <c r="H1605" i="20"/>
  <c r="I1605" i="20"/>
  <c r="J1605" i="20"/>
  <c r="K1605" i="20"/>
  <c r="L1605" i="20"/>
  <c r="A1606" i="20"/>
  <c r="B1606" i="20"/>
  <c r="C1606" i="20"/>
  <c r="D1606" i="20"/>
  <c r="E1606" i="20"/>
  <c r="F1606" i="20"/>
  <c r="G1606" i="20"/>
  <c r="H1606" i="20"/>
  <c r="I1606" i="20"/>
  <c r="J1606" i="20"/>
  <c r="K1606" i="20"/>
  <c r="L1606" i="20"/>
  <c r="A1607" i="20"/>
  <c r="B1607" i="20"/>
  <c r="C1607" i="20"/>
  <c r="D1607" i="20"/>
  <c r="E1607" i="20"/>
  <c r="F1607" i="20"/>
  <c r="G1607" i="20"/>
  <c r="H1607" i="20"/>
  <c r="I1607" i="20"/>
  <c r="J1607" i="20"/>
  <c r="K1607" i="20"/>
  <c r="L1607" i="20"/>
  <c r="A1608" i="20"/>
  <c r="B1608" i="20"/>
  <c r="C1608" i="20"/>
  <c r="D1608" i="20"/>
  <c r="E1608" i="20"/>
  <c r="F1608" i="20"/>
  <c r="G1608" i="20"/>
  <c r="H1608" i="20"/>
  <c r="I1608" i="20"/>
  <c r="J1608" i="20"/>
  <c r="K1608" i="20"/>
  <c r="L1608" i="20"/>
  <c r="A1609" i="20"/>
  <c r="B1609" i="20"/>
  <c r="C1609" i="20"/>
  <c r="D1609" i="20"/>
  <c r="E1609" i="20"/>
  <c r="F1609" i="20"/>
  <c r="G1609" i="20"/>
  <c r="H1609" i="20"/>
  <c r="I1609" i="20"/>
  <c r="J1609" i="20"/>
  <c r="K1609" i="20"/>
  <c r="L1609" i="20"/>
  <c r="A1610" i="20"/>
  <c r="B1610" i="20"/>
  <c r="C1610" i="20"/>
  <c r="D1610" i="20"/>
  <c r="E1610" i="20"/>
  <c r="F1610" i="20"/>
  <c r="G1610" i="20"/>
  <c r="H1610" i="20"/>
  <c r="I1610" i="20"/>
  <c r="J1610" i="20"/>
  <c r="K1610" i="20"/>
  <c r="L1610" i="20"/>
  <c r="A1611" i="20"/>
  <c r="B1611" i="20"/>
  <c r="C1611" i="20"/>
  <c r="D1611" i="20"/>
  <c r="E1611" i="20"/>
  <c r="F1611" i="20"/>
  <c r="G1611" i="20"/>
  <c r="H1611" i="20"/>
  <c r="I1611" i="20"/>
  <c r="J1611" i="20"/>
  <c r="K1611" i="20"/>
  <c r="L1611" i="20"/>
  <c r="A1612" i="20"/>
  <c r="B1612" i="20"/>
  <c r="C1612" i="20"/>
  <c r="D1612" i="20"/>
  <c r="E1612" i="20"/>
  <c r="F1612" i="20"/>
  <c r="G1612" i="20"/>
  <c r="H1612" i="20"/>
  <c r="I1612" i="20"/>
  <c r="J1612" i="20"/>
  <c r="K1612" i="20"/>
  <c r="L1612" i="20"/>
  <c r="A1613" i="20"/>
  <c r="B1613" i="20"/>
  <c r="C1613" i="20"/>
  <c r="D1613" i="20"/>
  <c r="E1613" i="20"/>
  <c r="F1613" i="20"/>
  <c r="G1613" i="20"/>
  <c r="H1613" i="20"/>
  <c r="I1613" i="20"/>
  <c r="J1613" i="20"/>
  <c r="K1613" i="20"/>
  <c r="L1613" i="20"/>
  <c r="A1614" i="20"/>
  <c r="B1614" i="20"/>
  <c r="C1614" i="20"/>
  <c r="D1614" i="20"/>
  <c r="E1614" i="20"/>
  <c r="F1614" i="20"/>
  <c r="G1614" i="20"/>
  <c r="H1614" i="20"/>
  <c r="I1614" i="20"/>
  <c r="J1614" i="20"/>
  <c r="K1614" i="20"/>
  <c r="L1614" i="20"/>
  <c r="A1615" i="20"/>
  <c r="B1615" i="20"/>
  <c r="C1615" i="20"/>
  <c r="D1615" i="20"/>
  <c r="E1615" i="20"/>
  <c r="F1615" i="20"/>
  <c r="G1615" i="20"/>
  <c r="H1615" i="20"/>
  <c r="I1615" i="20"/>
  <c r="J1615" i="20"/>
  <c r="K1615" i="20"/>
  <c r="L1615" i="20"/>
  <c r="A1616" i="20"/>
  <c r="B1616" i="20"/>
  <c r="C1616" i="20"/>
  <c r="D1616" i="20"/>
  <c r="E1616" i="20"/>
  <c r="F1616" i="20"/>
  <c r="G1616" i="20"/>
  <c r="H1616" i="20"/>
  <c r="I1616" i="20"/>
  <c r="J1616" i="20"/>
  <c r="K1616" i="20"/>
  <c r="L1616" i="20"/>
  <c r="A1617" i="20"/>
  <c r="B1617" i="20"/>
  <c r="C1617" i="20"/>
  <c r="D1617" i="20"/>
  <c r="E1617" i="20"/>
  <c r="F1617" i="20"/>
  <c r="G1617" i="20"/>
  <c r="H1617" i="20"/>
  <c r="I1617" i="20"/>
  <c r="J1617" i="20"/>
  <c r="K1617" i="20"/>
  <c r="L1617" i="20"/>
  <c r="A1618" i="20"/>
  <c r="B1618" i="20"/>
  <c r="C1618" i="20"/>
  <c r="D1618" i="20"/>
  <c r="E1618" i="20"/>
  <c r="F1618" i="20"/>
  <c r="G1618" i="20"/>
  <c r="H1618" i="20"/>
  <c r="I1618" i="20"/>
  <c r="J1618" i="20"/>
  <c r="K1618" i="20"/>
  <c r="L1618" i="20"/>
  <c r="A1619" i="20"/>
  <c r="B1619" i="20"/>
  <c r="C1619" i="20"/>
  <c r="D1619" i="20"/>
  <c r="E1619" i="20"/>
  <c r="F1619" i="20"/>
  <c r="G1619" i="20"/>
  <c r="H1619" i="20"/>
  <c r="I1619" i="20"/>
  <c r="J1619" i="20"/>
  <c r="K1619" i="20"/>
  <c r="L1619" i="20"/>
  <c r="A1620" i="20"/>
  <c r="B1620" i="20"/>
  <c r="C1620" i="20"/>
  <c r="D1620" i="20"/>
  <c r="E1620" i="20"/>
  <c r="F1620" i="20"/>
  <c r="G1620" i="20"/>
  <c r="H1620" i="20"/>
  <c r="I1620" i="20"/>
  <c r="J1620" i="20"/>
  <c r="K1620" i="20"/>
  <c r="L1620" i="20"/>
  <c r="A1621" i="20"/>
  <c r="B1621" i="20"/>
  <c r="C1621" i="20"/>
  <c r="D1621" i="20"/>
  <c r="E1621" i="20"/>
  <c r="F1621" i="20"/>
  <c r="G1621" i="20"/>
  <c r="H1621" i="20"/>
  <c r="I1621" i="20"/>
  <c r="J1621" i="20"/>
  <c r="K1621" i="20"/>
  <c r="L1621" i="20"/>
  <c r="A1622" i="20"/>
  <c r="B1622" i="20"/>
  <c r="C1622" i="20"/>
  <c r="D1622" i="20"/>
  <c r="E1622" i="20"/>
  <c r="F1622" i="20"/>
  <c r="G1622" i="20"/>
  <c r="H1622" i="20"/>
  <c r="I1622" i="20"/>
  <c r="J1622" i="20"/>
  <c r="K1622" i="20"/>
  <c r="L1622" i="20"/>
  <c r="A1623" i="20"/>
  <c r="B1623" i="20"/>
  <c r="C1623" i="20"/>
  <c r="D1623" i="20"/>
  <c r="E1623" i="20"/>
  <c r="F1623" i="20"/>
  <c r="G1623" i="20"/>
  <c r="H1623" i="20"/>
  <c r="I1623" i="20"/>
  <c r="J1623" i="20"/>
  <c r="K1623" i="20"/>
  <c r="L1623" i="20"/>
  <c r="A1624" i="20"/>
  <c r="B1624" i="20"/>
  <c r="C1624" i="20"/>
  <c r="D1624" i="20"/>
  <c r="E1624" i="20"/>
  <c r="F1624" i="20"/>
  <c r="G1624" i="20"/>
  <c r="H1624" i="20"/>
  <c r="I1624" i="20"/>
  <c r="J1624" i="20"/>
  <c r="K1624" i="20"/>
  <c r="L1624" i="20"/>
  <c r="A1625" i="20"/>
  <c r="B1625" i="20"/>
  <c r="C1625" i="20"/>
  <c r="D1625" i="20"/>
  <c r="E1625" i="20"/>
  <c r="F1625" i="20"/>
  <c r="G1625" i="20"/>
  <c r="H1625" i="20"/>
  <c r="I1625" i="20"/>
  <c r="J1625" i="20"/>
  <c r="K1625" i="20"/>
  <c r="L1625" i="20"/>
  <c r="A1626" i="20"/>
  <c r="B1626" i="20"/>
  <c r="C1626" i="20"/>
  <c r="D1626" i="20"/>
  <c r="E1626" i="20"/>
  <c r="F1626" i="20"/>
  <c r="G1626" i="20"/>
  <c r="H1626" i="20"/>
  <c r="I1626" i="20"/>
  <c r="J1626" i="20"/>
  <c r="K1626" i="20"/>
  <c r="L1626" i="20"/>
  <c r="A1627" i="20"/>
  <c r="B1627" i="20"/>
  <c r="C1627" i="20"/>
  <c r="D1627" i="20"/>
  <c r="E1627" i="20"/>
  <c r="F1627" i="20"/>
  <c r="G1627" i="20"/>
  <c r="H1627" i="20"/>
  <c r="I1627" i="20"/>
  <c r="J1627" i="20"/>
  <c r="K1627" i="20"/>
  <c r="L1627" i="20"/>
  <c r="A1628" i="20"/>
  <c r="B1628" i="20"/>
  <c r="C1628" i="20"/>
  <c r="D1628" i="20"/>
  <c r="E1628" i="20"/>
  <c r="F1628" i="20"/>
  <c r="G1628" i="20"/>
  <c r="H1628" i="20"/>
  <c r="I1628" i="20"/>
  <c r="J1628" i="20"/>
  <c r="K1628" i="20"/>
  <c r="L1628" i="20"/>
  <c r="A1629" i="20"/>
  <c r="B1629" i="20"/>
  <c r="C1629" i="20"/>
  <c r="D1629" i="20"/>
  <c r="E1629" i="20"/>
  <c r="F1629" i="20"/>
  <c r="G1629" i="20"/>
  <c r="H1629" i="20"/>
  <c r="I1629" i="20"/>
  <c r="J1629" i="20"/>
  <c r="K1629" i="20"/>
  <c r="L1629" i="20"/>
  <c r="A1630" i="20"/>
  <c r="B1630" i="20"/>
  <c r="C1630" i="20"/>
  <c r="D1630" i="20"/>
  <c r="E1630" i="20"/>
  <c r="F1630" i="20"/>
  <c r="G1630" i="20"/>
  <c r="H1630" i="20"/>
  <c r="I1630" i="20"/>
  <c r="J1630" i="20"/>
  <c r="K1630" i="20"/>
  <c r="L1630" i="20"/>
  <c r="A1631" i="20"/>
  <c r="B1631" i="20"/>
  <c r="C1631" i="20"/>
  <c r="D1631" i="20"/>
  <c r="E1631" i="20"/>
  <c r="F1631" i="20"/>
  <c r="G1631" i="20"/>
  <c r="H1631" i="20"/>
  <c r="I1631" i="20"/>
  <c r="J1631" i="20"/>
  <c r="K1631" i="20"/>
  <c r="L1631" i="20"/>
  <c r="A1632" i="20"/>
  <c r="B1632" i="20"/>
  <c r="C1632" i="20"/>
  <c r="D1632" i="20"/>
  <c r="E1632" i="20"/>
  <c r="F1632" i="20"/>
  <c r="G1632" i="20"/>
  <c r="H1632" i="20"/>
  <c r="I1632" i="20"/>
  <c r="J1632" i="20"/>
  <c r="K1632" i="20"/>
  <c r="L1632" i="20"/>
  <c r="A1633" i="20"/>
  <c r="B1633" i="20"/>
  <c r="C1633" i="20"/>
  <c r="D1633" i="20"/>
  <c r="E1633" i="20"/>
  <c r="F1633" i="20"/>
  <c r="G1633" i="20"/>
  <c r="H1633" i="20"/>
  <c r="I1633" i="20"/>
  <c r="J1633" i="20"/>
  <c r="K1633" i="20"/>
  <c r="L1633" i="20"/>
  <c r="A1634" i="20"/>
  <c r="B1634" i="20"/>
  <c r="C1634" i="20"/>
  <c r="D1634" i="20"/>
  <c r="E1634" i="20"/>
  <c r="F1634" i="20"/>
  <c r="G1634" i="20"/>
  <c r="H1634" i="20"/>
  <c r="I1634" i="20"/>
  <c r="J1634" i="20"/>
  <c r="K1634" i="20"/>
  <c r="L1634" i="20"/>
  <c r="A1635" i="20"/>
  <c r="B1635" i="20"/>
  <c r="C1635" i="20"/>
  <c r="D1635" i="20"/>
  <c r="E1635" i="20"/>
  <c r="F1635" i="20"/>
  <c r="G1635" i="20"/>
  <c r="H1635" i="20"/>
  <c r="I1635" i="20"/>
  <c r="J1635" i="20"/>
  <c r="K1635" i="20"/>
  <c r="L1635" i="20"/>
  <c r="A1636" i="20"/>
  <c r="B1636" i="20"/>
  <c r="C1636" i="20"/>
  <c r="D1636" i="20"/>
  <c r="E1636" i="20"/>
  <c r="F1636" i="20"/>
  <c r="G1636" i="20"/>
  <c r="H1636" i="20"/>
  <c r="I1636" i="20"/>
  <c r="J1636" i="20"/>
  <c r="K1636" i="20"/>
  <c r="L1636" i="20"/>
  <c r="A1637" i="20"/>
  <c r="B1637" i="20"/>
  <c r="C1637" i="20"/>
  <c r="D1637" i="20"/>
  <c r="E1637" i="20"/>
  <c r="F1637" i="20"/>
  <c r="G1637" i="20"/>
  <c r="H1637" i="20"/>
  <c r="I1637" i="20"/>
  <c r="J1637" i="20"/>
  <c r="K1637" i="20"/>
  <c r="L1637" i="20"/>
  <c r="A1638" i="20"/>
  <c r="B1638" i="20"/>
  <c r="C1638" i="20"/>
  <c r="D1638" i="20"/>
  <c r="E1638" i="20"/>
  <c r="F1638" i="20"/>
  <c r="G1638" i="20"/>
  <c r="H1638" i="20"/>
  <c r="I1638" i="20"/>
  <c r="J1638" i="20"/>
  <c r="K1638" i="20"/>
  <c r="L1638" i="20"/>
  <c r="A1639" i="20"/>
  <c r="B1639" i="20"/>
  <c r="C1639" i="20"/>
  <c r="D1639" i="20"/>
  <c r="E1639" i="20"/>
  <c r="F1639" i="20"/>
  <c r="G1639" i="20"/>
  <c r="H1639" i="20"/>
  <c r="I1639" i="20"/>
  <c r="J1639" i="20"/>
  <c r="K1639" i="20"/>
  <c r="L1639" i="20"/>
  <c r="A1640" i="20"/>
  <c r="B1640" i="20"/>
  <c r="C1640" i="20"/>
  <c r="D1640" i="20"/>
  <c r="E1640" i="20"/>
  <c r="F1640" i="20"/>
  <c r="G1640" i="20"/>
  <c r="H1640" i="20"/>
  <c r="I1640" i="20"/>
  <c r="J1640" i="20"/>
  <c r="K1640" i="20"/>
  <c r="L1640" i="20"/>
  <c r="A1641" i="20"/>
  <c r="B1641" i="20"/>
  <c r="C1641" i="20"/>
  <c r="D1641" i="20"/>
  <c r="E1641" i="20"/>
  <c r="F1641" i="20"/>
  <c r="G1641" i="20"/>
  <c r="H1641" i="20"/>
  <c r="I1641" i="20"/>
  <c r="J1641" i="20"/>
  <c r="K1641" i="20"/>
  <c r="L1641" i="20"/>
  <c r="A1642" i="20"/>
  <c r="B1642" i="20"/>
  <c r="C1642" i="20"/>
  <c r="D1642" i="20"/>
  <c r="E1642" i="20"/>
  <c r="F1642" i="20"/>
  <c r="G1642" i="20"/>
  <c r="H1642" i="20"/>
  <c r="I1642" i="20"/>
  <c r="J1642" i="20"/>
  <c r="K1642" i="20"/>
  <c r="L1642" i="20"/>
  <c r="A1643" i="20"/>
  <c r="B1643" i="20"/>
  <c r="C1643" i="20"/>
  <c r="D1643" i="20"/>
  <c r="E1643" i="20"/>
  <c r="F1643" i="20"/>
  <c r="G1643" i="20"/>
  <c r="H1643" i="20"/>
  <c r="I1643" i="20"/>
  <c r="J1643" i="20"/>
  <c r="K1643" i="20"/>
  <c r="L1643" i="20"/>
  <c r="A1644" i="20"/>
  <c r="B1644" i="20"/>
  <c r="C1644" i="20"/>
  <c r="D1644" i="20"/>
  <c r="E1644" i="20"/>
  <c r="F1644" i="20"/>
  <c r="G1644" i="20"/>
  <c r="H1644" i="20"/>
  <c r="I1644" i="20"/>
  <c r="J1644" i="20"/>
  <c r="K1644" i="20"/>
  <c r="L1644" i="20"/>
  <c r="A1645" i="20"/>
  <c r="B1645" i="20"/>
  <c r="C1645" i="20"/>
  <c r="D1645" i="20"/>
  <c r="E1645" i="20"/>
  <c r="F1645" i="20"/>
  <c r="G1645" i="20"/>
  <c r="H1645" i="20"/>
  <c r="I1645" i="20"/>
  <c r="J1645" i="20"/>
  <c r="K1645" i="20"/>
  <c r="L1645" i="20"/>
  <c r="A1646" i="20"/>
  <c r="B1646" i="20"/>
  <c r="C1646" i="20"/>
  <c r="D1646" i="20"/>
  <c r="E1646" i="20"/>
  <c r="F1646" i="20"/>
  <c r="G1646" i="20"/>
  <c r="H1646" i="20"/>
  <c r="I1646" i="20"/>
  <c r="J1646" i="20"/>
  <c r="K1646" i="20"/>
  <c r="L1646" i="20"/>
  <c r="A1647" i="20"/>
  <c r="B1647" i="20"/>
  <c r="C1647" i="20"/>
  <c r="D1647" i="20"/>
  <c r="E1647" i="20"/>
  <c r="F1647" i="20"/>
  <c r="G1647" i="20"/>
  <c r="H1647" i="20"/>
  <c r="I1647" i="20"/>
  <c r="J1647" i="20"/>
  <c r="K1647" i="20"/>
  <c r="L1647" i="20"/>
  <c r="A1648" i="20"/>
  <c r="B1648" i="20"/>
  <c r="C1648" i="20"/>
  <c r="D1648" i="20"/>
  <c r="E1648" i="20"/>
  <c r="F1648" i="20"/>
  <c r="G1648" i="20"/>
  <c r="H1648" i="20"/>
  <c r="I1648" i="20"/>
  <c r="J1648" i="20"/>
  <c r="K1648" i="20"/>
  <c r="L1648" i="20"/>
  <c r="A1649" i="20"/>
  <c r="B1649" i="20"/>
  <c r="C1649" i="20"/>
  <c r="D1649" i="20"/>
  <c r="E1649" i="20"/>
  <c r="F1649" i="20"/>
  <c r="G1649" i="20"/>
  <c r="H1649" i="20"/>
  <c r="I1649" i="20"/>
  <c r="J1649" i="20"/>
  <c r="K1649" i="20"/>
  <c r="L1649" i="20"/>
  <c r="A1650" i="20"/>
  <c r="B1650" i="20"/>
  <c r="C1650" i="20"/>
  <c r="D1650" i="20"/>
  <c r="E1650" i="20"/>
  <c r="F1650" i="20"/>
  <c r="G1650" i="20"/>
  <c r="H1650" i="20"/>
  <c r="I1650" i="20"/>
  <c r="J1650" i="20"/>
  <c r="K1650" i="20"/>
  <c r="L1650" i="20"/>
  <c r="A1651" i="20"/>
  <c r="B1651" i="20"/>
  <c r="C1651" i="20"/>
  <c r="D1651" i="20"/>
  <c r="E1651" i="20"/>
  <c r="F1651" i="20"/>
  <c r="G1651" i="20"/>
  <c r="H1651" i="20"/>
  <c r="I1651" i="20"/>
  <c r="J1651" i="20"/>
  <c r="K1651" i="20"/>
  <c r="L1651" i="20"/>
  <c r="A1652" i="20"/>
  <c r="B1652" i="20"/>
  <c r="C1652" i="20"/>
  <c r="D1652" i="20"/>
  <c r="E1652" i="20"/>
  <c r="F1652" i="20"/>
  <c r="G1652" i="20"/>
  <c r="H1652" i="20"/>
  <c r="I1652" i="20"/>
  <c r="J1652" i="20"/>
  <c r="K1652" i="20"/>
  <c r="L1652" i="20"/>
  <c r="A1653" i="20"/>
  <c r="B1653" i="20"/>
  <c r="C1653" i="20"/>
  <c r="D1653" i="20"/>
  <c r="E1653" i="20"/>
  <c r="F1653" i="20"/>
  <c r="G1653" i="20"/>
  <c r="H1653" i="20"/>
  <c r="I1653" i="20"/>
  <c r="J1653" i="20"/>
  <c r="K1653" i="20"/>
  <c r="L1653" i="20"/>
  <c r="A1654" i="20"/>
  <c r="B1654" i="20"/>
  <c r="C1654" i="20"/>
  <c r="D1654" i="20"/>
  <c r="E1654" i="20"/>
  <c r="F1654" i="20"/>
  <c r="G1654" i="20"/>
  <c r="H1654" i="20"/>
  <c r="I1654" i="20"/>
  <c r="J1654" i="20"/>
  <c r="K1654" i="20"/>
  <c r="L1654" i="20"/>
  <c r="A1655" i="20"/>
  <c r="B1655" i="20"/>
  <c r="C1655" i="20"/>
  <c r="D1655" i="20"/>
  <c r="E1655" i="20"/>
  <c r="F1655" i="20"/>
  <c r="G1655" i="20"/>
  <c r="H1655" i="20"/>
  <c r="I1655" i="20"/>
  <c r="J1655" i="20"/>
  <c r="K1655" i="20"/>
  <c r="L1655" i="20"/>
  <c r="A1656" i="20"/>
  <c r="B1656" i="20"/>
  <c r="C1656" i="20"/>
  <c r="D1656" i="20"/>
  <c r="E1656" i="20"/>
  <c r="F1656" i="20"/>
  <c r="G1656" i="20"/>
  <c r="H1656" i="20"/>
  <c r="I1656" i="20"/>
  <c r="J1656" i="20"/>
  <c r="K1656" i="20"/>
  <c r="L1656" i="20"/>
  <c r="A1657" i="20"/>
  <c r="B1657" i="20"/>
  <c r="C1657" i="20"/>
  <c r="D1657" i="20"/>
  <c r="E1657" i="20"/>
  <c r="F1657" i="20"/>
  <c r="G1657" i="20"/>
  <c r="H1657" i="20"/>
  <c r="I1657" i="20"/>
  <c r="J1657" i="20"/>
  <c r="K1657" i="20"/>
  <c r="L1657" i="20"/>
  <c r="A1658" i="20"/>
  <c r="B1658" i="20"/>
  <c r="C1658" i="20"/>
  <c r="D1658" i="20"/>
  <c r="E1658" i="20"/>
  <c r="F1658" i="20"/>
  <c r="G1658" i="20"/>
  <c r="H1658" i="20"/>
  <c r="I1658" i="20"/>
  <c r="J1658" i="20"/>
  <c r="K1658" i="20"/>
  <c r="L1658" i="20"/>
  <c r="A1659" i="20"/>
  <c r="B1659" i="20"/>
  <c r="C1659" i="20"/>
  <c r="D1659" i="20"/>
  <c r="E1659" i="20"/>
  <c r="F1659" i="20"/>
  <c r="G1659" i="20"/>
  <c r="H1659" i="20"/>
  <c r="I1659" i="20"/>
  <c r="J1659" i="20"/>
  <c r="K1659" i="20"/>
  <c r="L1659" i="20"/>
  <c r="A1660" i="20"/>
  <c r="B1660" i="20"/>
  <c r="C1660" i="20"/>
  <c r="D1660" i="20"/>
  <c r="E1660" i="20"/>
  <c r="F1660" i="20"/>
  <c r="G1660" i="20"/>
  <c r="H1660" i="20"/>
  <c r="I1660" i="20"/>
  <c r="J1660" i="20"/>
  <c r="K1660" i="20"/>
  <c r="L1660" i="20"/>
  <c r="A1661" i="20"/>
  <c r="B1661" i="20"/>
  <c r="C1661" i="20"/>
  <c r="D1661" i="20"/>
  <c r="E1661" i="20"/>
  <c r="F1661" i="20"/>
  <c r="G1661" i="20"/>
  <c r="H1661" i="20"/>
  <c r="I1661" i="20"/>
  <c r="J1661" i="20"/>
  <c r="K1661" i="20"/>
  <c r="L1661" i="20"/>
  <c r="A1662" i="20"/>
  <c r="B1662" i="20"/>
  <c r="C1662" i="20"/>
  <c r="D1662" i="20"/>
  <c r="E1662" i="20"/>
  <c r="F1662" i="20"/>
  <c r="G1662" i="20"/>
  <c r="H1662" i="20"/>
  <c r="I1662" i="20"/>
  <c r="J1662" i="20"/>
  <c r="K1662" i="20"/>
  <c r="L1662" i="20"/>
  <c r="A1663" i="20"/>
  <c r="B1663" i="20"/>
  <c r="C1663" i="20"/>
  <c r="D1663" i="20"/>
  <c r="E1663" i="20"/>
  <c r="F1663" i="20"/>
  <c r="G1663" i="20"/>
  <c r="H1663" i="20"/>
  <c r="I1663" i="20"/>
  <c r="J1663" i="20"/>
  <c r="K1663" i="20"/>
  <c r="L1663" i="20"/>
  <c r="A1664" i="20"/>
  <c r="B1664" i="20"/>
  <c r="C1664" i="20"/>
  <c r="D1664" i="20"/>
  <c r="E1664" i="20"/>
  <c r="F1664" i="20"/>
  <c r="G1664" i="20"/>
  <c r="H1664" i="20"/>
  <c r="I1664" i="20"/>
  <c r="J1664" i="20"/>
  <c r="K1664" i="20"/>
  <c r="L1664" i="20"/>
  <c r="A1665" i="20"/>
  <c r="B1665" i="20"/>
  <c r="C1665" i="20"/>
  <c r="D1665" i="20"/>
  <c r="E1665" i="20"/>
  <c r="F1665" i="20"/>
  <c r="G1665" i="20"/>
  <c r="H1665" i="20"/>
  <c r="I1665" i="20"/>
  <c r="J1665" i="20"/>
  <c r="K1665" i="20"/>
  <c r="L1665" i="20"/>
  <c r="A1666" i="20"/>
  <c r="B1666" i="20"/>
  <c r="C1666" i="20"/>
  <c r="D1666" i="20"/>
  <c r="E1666" i="20"/>
  <c r="F1666" i="20"/>
  <c r="G1666" i="20"/>
  <c r="H1666" i="20"/>
  <c r="I1666" i="20"/>
  <c r="J1666" i="20"/>
  <c r="K1666" i="20"/>
  <c r="L1666" i="20"/>
  <c r="A1667" i="20"/>
  <c r="B1667" i="20"/>
  <c r="C1667" i="20"/>
  <c r="D1667" i="20"/>
  <c r="E1667" i="20"/>
  <c r="F1667" i="20"/>
  <c r="G1667" i="20"/>
  <c r="H1667" i="20"/>
  <c r="I1667" i="20"/>
  <c r="J1667" i="20"/>
  <c r="K1667" i="20"/>
  <c r="L1667" i="20"/>
  <c r="A1668" i="20"/>
  <c r="B1668" i="20"/>
  <c r="C1668" i="20"/>
  <c r="D1668" i="20"/>
  <c r="E1668" i="20"/>
  <c r="F1668" i="20"/>
  <c r="G1668" i="20"/>
  <c r="H1668" i="20"/>
  <c r="I1668" i="20"/>
  <c r="J1668" i="20"/>
  <c r="K1668" i="20"/>
  <c r="L1668" i="20"/>
  <c r="A1669" i="20"/>
  <c r="B1669" i="20"/>
  <c r="C1669" i="20"/>
  <c r="D1669" i="20"/>
  <c r="E1669" i="20"/>
  <c r="F1669" i="20"/>
  <c r="G1669" i="20"/>
  <c r="H1669" i="20"/>
  <c r="I1669" i="20"/>
  <c r="J1669" i="20"/>
  <c r="K1669" i="20"/>
  <c r="L1669" i="20"/>
  <c r="A1670" i="20"/>
  <c r="B1670" i="20"/>
  <c r="C1670" i="20"/>
  <c r="D1670" i="20"/>
  <c r="E1670" i="20"/>
  <c r="F1670" i="20"/>
  <c r="G1670" i="20"/>
  <c r="H1670" i="20"/>
  <c r="I1670" i="20"/>
  <c r="J1670" i="20"/>
  <c r="K1670" i="20"/>
  <c r="L1670" i="20"/>
  <c r="A1671" i="20"/>
  <c r="B1671" i="20"/>
  <c r="C1671" i="20"/>
  <c r="D1671" i="20"/>
  <c r="E1671" i="20"/>
  <c r="F1671" i="20"/>
  <c r="G1671" i="20"/>
  <c r="H1671" i="20"/>
  <c r="I1671" i="20"/>
  <c r="J1671" i="20"/>
  <c r="K1671" i="20"/>
  <c r="L1671" i="20"/>
  <c r="A1672" i="20"/>
  <c r="B1672" i="20"/>
  <c r="C1672" i="20"/>
  <c r="D1672" i="20"/>
  <c r="E1672" i="20"/>
  <c r="F1672" i="20"/>
  <c r="G1672" i="20"/>
  <c r="H1672" i="20"/>
  <c r="I1672" i="20"/>
  <c r="J1672" i="20"/>
  <c r="K1672" i="20"/>
  <c r="L1672" i="20"/>
  <c r="A1673" i="20"/>
  <c r="B1673" i="20"/>
  <c r="C1673" i="20"/>
  <c r="D1673" i="20"/>
  <c r="E1673" i="20"/>
  <c r="F1673" i="20"/>
  <c r="G1673" i="20"/>
  <c r="H1673" i="20"/>
  <c r="I1673" i="20"/>
  <c r="J1673" i="20"/>
  <c r="K1673" i="20"/>
  <c r="L1673" i="20"/>
  <c r="A1674" i="20"/>
  <c r="B1674" i="20"/>
  <c r="C1674" i="20"/>
  <c r="D1674" i="20"/>
  <c r="E1674" i="20"/>
  <c r="F1674" i="20"/>
  <c r="G1674" i="20"/>
  <c r="H1674" i="20"/>
  <c r="I1674" i="20"/>
  <c r="J1674" i="20"/>
  <c r="K1674" i="20"/>
  <c r="L1674" i="20"/>
  <c r="A1675" i="20"/>
  <c r="B1675" i="20"/>
  <c r="C1675" i="20"/>
  <c r="D1675" i="20"/>
  <c r="E1675" i="20"/>
  <c r="F1675" i="20"/>
  <c r="G1675" i="20"/>
  <c r="H1675" i="20"/>
  <c r="I1675" i="20"/>
  <c r="J1675" i="20"/>
  <c r="K1675" i="20"/>
  <c r="L1675" i="20"/>
  <c r="A1676" i="20"/>
  <c r="B1676" i="20"/>
  <c r="C1676" i="20"/>
  <c r="D1676" i="20"/>
  <c r="E1676" i="20"/>
  <c r="F1676" i="20"/>
  <c r="G1676" i="20"/>
  <c r="H1676" i="20"/>
  <c r="I1676" i="20"/>
  <c r="J1676" i="20"/>
  <c r="K1676" i="20"/>
  <c r="L1676" i="20"/>
  <c r="A1677" i="20"/>
  <c r="B1677" i="20"/>
  <c r="C1677" i="20"/>
  <c r="D1677" i="20"/>
  <c r="E1677" i="20"/>
  <c r="F1677" i="20"/>
  <c r="G1677" i="20"/>
  <c r="H1677" i="20"/>
  <c r="I1677" i="20"/>
  <c r="J1677" i="20"/>
  <c r="K1677" i="20"/>
  <c r="L1677" i="20"/>
  <c r="A1678" i="20"/>
  <c r="B1678" i="20"/>
  <c r="C1678" i="20"/>
  <c r="D1678" i="20"/>
  <c r="E1678" i="20"/>
  <c r="F1678" i="20"/>
  <c r="G1678" i="20"/>
  <c r="H1678" i="20"/>
  <c r="I1678" i="20"/>
  <c r="J1678" i="20"/>
  <c r="K1678" i="20"/>
  <c r="L1678" i="20"/>
  <c r="A1679" i="20"/>
  <c r="B1679" i="20"/>
  <c r="C1679" i="20"/>
  <c r="D1679" i="20"/>
  <c r="E1679" i="20"/>
  <c r="F1679" i="20"/>
  <c r="G1679" i="20"/>
  <c r="H1679" i="20"/>
  <c r="I1679" i="20"/>
  <c r="J1679" i="20"/>
  <c r="K1679" i="20"/>
  <c r="L1679" i="20"/>
  <c r="A1680" i="20"/>
  <c r="B1680" i="20"/>
  <c r="C1680" i="20"/>
  <c r="D1680" i="20"/>
  <c r="E1680" i="20"/>
  <c r="F1680" i="20"/>
  <c r="G1680" i="20"/>
  <c r="H1680" i="20"/>
  <c r="I1680" i="20"/>
  <c r="J1680" i="20"/>
  <c r="K1680" i="20"/>
  <c r="L1680" i="20"/>
  <c r="A1681" i="20"/>
  <c r="B1681" i="20"/>
  <c r="C1681" i="20"/>
  <c r="D1681" i="20"/>
  <c r="E1681" i="20"/>
  <c r="F1681" i="20"/>
  <c r="G1681" i="20"/>
  <c r="H1681" i="20"/>
  <c r="I1681" i="20"/>
  <c r="J1681" i="20"/>
  <c r="K1681" i="20"/>
  <c r="L1681" i="20"/>
  <c r="A1682" i="20"/>
  <c r="B1682" i="20"/>
  <c r="C1682" i="20"/>
  <c r="D1682" i="20"/>
  <c r="E1682" i="20"/>
  <c r="F1682" i="20"/>
  <c r="G1682" i="20"/>
  <c r="H1682" i="20"/>
  <c r="I1682" i="20"/>
  <c r="J1682" i="20"/>
  <c r="K1682" i="20"/>
  <c r="L1682" i="20"/>
  <c r="A1683" i="20"/>
  <c r="B1683" i="20"/>
  <c r="C1683" i="20"/>
  <c r="D1683" i="20"/>
  <c r="E1683" i="20"/>
  <c r="F1683" i="20"/>
  <c r="G1683" i="20"/>
  <c r="H1683" i="20"/>
  <c r="I1683" i="20"/>
  <c r="J1683" i="20"/>
  <c r="K1683" i="20"/>
  <c r="L1683" i="20"/>
  <c r="A1684" i="20"/>
  <c r="B1684" i="20"/>
  <c r="C1684" i="20"/>
  <c r="D1684" i="20"/>
  <c r="E1684" i="20"/>
  <c r="F1684" i="20"/>
  <c r="G1684" i="20"/>
  <c r="H1684" i="20"/>
  <c r="I1684" i="20"/>
  <c r="J1684" i="20"/>
  <c r="K1684" i="20"/>
  <c r="L1684" i="20"/>
  <c r="A1685" i="20"/>
  <c r="B1685" i="20"/>
  <c r="C1685" i="20"/>
  <c r="D1685" i="20"/>
  <c r="E1685" i="20"/>
  <c r="F1685" i="20"/>
  <c r="G1685" i="20"/>
  <c r="H1685" i="20"/>
  <c r="I1685" i="20"/>
  <c r="J1685" i="20"/>
  <c r="K1685" i="20"/>
  <c r="L1685" i="20"/>
  <c r="A1686" i="20"/>
  <c r="B1686" i="20"/>
  <c r="C1686" i="20"/>
  <c r="D1686" i="20"/>
  <c r="E1686" i="20"/>
  <c r="F1686" i="20"/>
  <c r="G1686" i="20"/>
  <c r="H1686" i="20"/>
  <c r="I1686" i="20"/>
  <c r="J1686" i="20"/>
  <c r="K1686" i="20"/>
  <c r="L1686" i="20"/>
  <c r="A1687" i="20"/>
  <c r="B1687" i="20"/>
  <c r="C1687" i="20"/>
  <c r="D1687" i="20"/>
  <c r="E1687" i="20"/>
  <c r="F1687" i="20"/>
  <c r="G1687" i="20"/>
  <c r="H1687" i="20"/>
  <c r="I1687" i="20"/>
  <c r="J1687" i="20"/>
  <c r="K1687" i="20"/>
  <c r="L1687" i="20"/>
  <c r="A1688" i="20"/>
  <c r="B1688" i="20"/>
  <c r="C1688" i="20"/>
  <c r="D1688" i="20"/>
  <c r="E1688" i="20"/>
  <c r="F1688" i="20"/>
  <c r="G1688" i="20"/>
  <c r="H1688" i="20"/>
  <c r="I1688" i="20"/>
  <c r="J1688" i="20"/>
  <c r="K1688" i="20"/>
  <c r="L1688" i="20"/>
  <c r="A1689" i="20"/>
  <c r="B1689" i="20"/>
  <c r="C1689" i="20"/>
  <c r="D1689" i="20"/>
  <c r="E1689" i="20"/>
  <c r="F1689" i="20"/>
  <c r="G1689" i="20"/>
  <c r="H1689" i="20"/>
  <c r="I1689" i="20"/>
  <c r="J1689" i="20"/>
  <c r="K1689" i="20"/>
  <c r="L1689" i="20"/>
  <c r="A1690" i="20"/>
  <c r="B1690" i="20"/>
  <c r="C1690" i="20"/>
  <c r="D1690" i="20"/>
  <c r="E1690" i="20"/>
  <c r="F1690" i="20"/>
  <c r="G1690" i="20"/>
  <c r="H1690" i="20"/>
  <c r="I1690" i="20"/>
  <c r="J1690" i="20"/>
  <c r="K1690" i="20"/>
  <c r="L1690" i="20"/>
  <c r="A1691" i="20"/>
  <c r="B1691" i="20"/>
  <c r="C1691" i="20"/>
  <c r="D1691" i="20"/>
  <c r="E1691" i="20"/>
  <c r="F1691" i="20"/>
  <c r="G1691" i="20"/>
  <c r="H1691" i="20"/>
  <c r="I1691" i="20"/>
  <c r="J1691" i="20"/>
  <c r="K1691" i="20"/>
  <c r="L1691" i="20"/>
  <c r="A1692" i="20"/>
  <c r="B1692" i="20"/>
  <c r="C1692" i="20"/>
  <c r="D1692" i="20"/>
  <c r="E1692" i="20"/>
  <c r="F1692" i="20"/>
  <c r="G1692" i="20"/>
  <c r="H1692" i="20"/>
  <c r="I1692" i="20"/>
  <c r="J1692" i="20"/>
  <c r="K1692" i="20"/>
  <c r="L1692" i="20"/>
  <c r="A1693" i="20"/>
  <c r="B1693" i="20"/>
  <c r="C1693" i="20"/>
  <c r="D1693" i="20"/>
  <c r="E1693" i="20"/>
  <c r="F1693" i="20"/>
  <c r="G1693" i="20"/>
  <c r="H1693" i="20"/>
  <c r="I1693" i="20"/>
  <c r="J1693" i="20"/>
  <c r="K1693" i="20"/>
  <c r="L1693" i="20"/>
  <c r="A1694" i="20"/>
  <c r="B1694" i="20"/>
  <c r="C1694" i="20"/>
  <c r="D1694" i="20"/>
  <c r="E1694" i="20"/>
  <c r="F1694" i="20"/>
  <c r="G1694" i="20"/>
  <c r="H1694" i="20"/>
  <c r="I1694" i="20"/>
  <c r="J1694" i="20"/>
  <c r="K1694" i="20"/>
  <c r="L1694" i="20"/>
  <c r="A1695" i="20"/>
  <c r="B1695" i="20"/>
  <c r="C1695" i="20"/>
  <c r="D1695" i="20"/>
  <c r="E1695" i="20"/>
  <c r="F1695" i="20"/>
  <c r="G1695" i="20"/>
  <c r="H1695" i="20"/>
  <c r="I1695" i="20"/>
  <c r="J1695" i="20"/>
  <c r="K1695" i="20"/>
  <c r="L1695" i="20"/>
  <c r="A1696" i="20"/>
  <c r="B1696" i="20"/>
  <c r="C1696" i="20"/>
  <c r="D1696" i="20"/>
  <c r="E1696" i="20"/>
  <c r="F1696" i="20"/>
  <c r="G1696" i="20"/>
  <c r="H1696" i="20"/>
  <c r="I1696" i="20"/>
  <c r="J1696" i="20"/>
  <c r="K1696" i="20"/>
  <c r="L1696" i="20"/>
  <c r="A1697" i="20"/>
  <c r="B1697" i="20"/>
  <c r="C1697" i="20"/>
  <c r="D1697" i="20"/>
  <c r="E1697" i="20"/>
  <c r="F1697" i="20"/>
  <c r="G1697" i="20"/>
  <c r="H1697" i="20"/>
  <c r="I1697" i="20"/>
  <c r="J1697" i="20"/>
  <c r="K1697" i="20"/>
  <c r="L1697" i="20"/>
  <c r="A1698" i="20"/>
  <c r="B1698" i="20"/>
  <c r="C1698" i="20"/>
  <c r="D1698" i="20"/>
  <c r="E1698" i="20"/>
  <c r="F1698" i="20"/>
  <c r="G1698" i="20"/>
  <c r="H1698" i="20"/>
  <c r="I1698" i="20"/>
  <c r="J1698" i="20"/>
  <c r="K1698" i="20"/>
  <c r="L1698" i="20"/>
  <c r="A1699" i="20"/>
  <c r="B1699" i="20"/>
  <c r="C1699" i="20"/>
  <c r="D1699" i="20"/>
  <c r="E1699" i="20"/>
  <c r="F1699" i="20"/>
  <c r="G1699" i="20"/>
  <c r="H1699" i="20"/>
  <c r="I1699" i="20"/>
  <c r="J1699" i="20"/>
  <c r="K1699" i="20"/>
  <c r="L1699" i="20"/>
  <c r="A1700" i="20"/>
  <c r="B1700" i="20"/>
  <c r="C1700" i="20"/>
  <c r="D1700" i="20"/>
  <c r="E1700" i="20"/>
  <c r="F1700" i="20"/>
  <c r="G1700" i="20"/>
  <c r="H1700" i="20"/>
  <c r="I1700" i="20"/>
  <c r="J1700" i="20"/>
  <c r="K1700" i="20"/>
  <c r="L1700" i="20"/>
  <c r="A1701" i="20"/>
  <c r="B1701" i="20"/>
  <c r="C1701" i="20"/>
  <c r="D1701" i="20"/>
  <c r="E1701" i="20"/>
  <c r="F1701" i="20"/>
  <c r="G1701" i="20"/>
  <c r="H1701" i="20"/>
  <c r="I1701" i="20"/>
  <c r="J1701" i="20"/>
  <c r="K1701" i="20"/>
  <c r="L1701" i="20"/>
  <c r="A1702" i="20"/>
  <c r="B1702" i="20"/>
  <c r="C1702" i="20"/>
  <c r="D1702" i="20"/>
  <c r="E1702" i="20"/>
  <c r="F1702" i="20"/>
  <c r="G1702" i="20"/>
  <c r="H1702" i="20"/>
  <c r="I1702" i="20"/>
  <c r="J1702" i="20"/>
  <c r="K1702" i="20"/>
  <c r="L1702" i="20"/>
  <c r="A1703" i="20"/>
  <c r="B1703" i="20"/>
  <c r="C1703" i="20"/>
  <c r="D1703" i="20"/>
  <c r="E1703" i="20"/>
  <c r="F1703" i="20"/>
  <c r="G1703" i="20"/>
  <c r="H1703" i="20"/>
  <c r="I1703" i="20"/>
  <c r="J1703" i="20"/>
  <c r="K1703" i="20"/>
  <c r="L1703" i="20"/>
  <c r="A1704" i="20"/>
  <c r="B1704" i="20"/>
  <c r="C1704" i="20"/>
  <c r="D1704" i="20"/>
  <c r="E1704" i="20"/>
  <c r="F1704" i="20"/>
  <c r="G1704" i="20"/>
  <c r="H1704" i="20"/>
  <c r="I1704" i="20"/>
  <c r="J1704" i="20"/>
  <c r="K1704" i="20"/>
  <c r="L1704" i="20"/>
  <c r="A1705" i="20"/>
  <c r="B1705" i="20"/>
  <c r="C1705" i="20"/>
  <c r="D1705" i="20"/>
  <c r="E1705" i="20"/>
  <c r="F1705" i="20"/>
  <c r="G1705" i="20"/>
  <c r="H1705" i="20"/>
  <c r="I1705" i="20"/>
  <c r="J1705" i="20"/>
  <c r="K1705" i="20"/>
  <c r="L1705" i="20"/>
  <c r="A1706" i="20"/>
  <c r="B1706" i="20"/>
  <c r="C1706" i="20"/>
  <c r="D1706" i="20"/>
  <c r="E1706" i="20"/>
  <c r="F1706" i="20"/>
  <c r="G1706" i="20"/>
  <c r="H1706" i="20"/>
  <c r="I1706" i="20"/>
  <c r="J1706" i="20"/>
  <c r="K1706" i="20"/>
  <c r="L1706" i="20"/>
  <c r="A1707" i="20"/>
  <c r="B1707" i="20"/>
  <c r="C1707" i="20"/>
  <c r="D1707" i="20"/>
  <c r="E1707" i="20"/>
  <c r="F1707" i="20"/>
  <c r="G1707" i="20"/>
  <c r="H1707" i="20"/>
  <c r="I1707" i="20"/>
  <c r="J1707" i="20"/>
  <c r="K1707" i="20"/>
  <c r="L1707" i="20"/>
  <c r="A1708" i="20"/>
  <c r="B1708" i="20"/>
  <c r="C1708" i="20"/>
  <c r="D1708" i="20"/>
  <c r="E1708" i="20"/>
  <c r="F1708" i="20"/>
  <c r="G1708" i="20"/>
  <c r="H1708" i="20"/>
  <c r="I1708" i="20"/>
  <c r="J1708" i="20"/>
  <c r="K1708" i="20"/>
  <c r="L1708" i="20"/>
  <c r="A1709" i="20"/>
  <c r="B1709" i="20"/>
  <c r="C1709" i="20"/>
  <c r="D1709" i="20"/>
  <c r="E1709" i="20"/>
  <c r="F1709" i="20"/>
  <c r="G1709" i="20"/>
  <c r="H1709" i="20"/>
  <c r="I1709" i="20"/>
  <c r="J1709" i="20"/>
  <c r="K1709" i="20"/>
  <c r="L1709" i="20"/>
  <c r="A1710" i="20"/>
  <c r="B1710" i="20"/>
  <c r="C1710" i="20"/>
  <c r="D1710" i="20"/>
  <c r="E1710" i="20"/>
  <c r="F1710" i="20"/>
  <c r="G1710" i="20"/>
  <c r="H1710" i="20"/>
  <c r="I1710" i="20"/>
  <c r="J1710" i="20"/>
  <c r="K1710" i="20"/>
  <c r="L1710" i="20"/>
  <c r="A1711" i="20"/>
  <c r="B1711" i="20"/>
  <c r="C1711" i="20"/>
  <c r="D1711" i="20"/>
  <c r="E1711" i="20"/>
  <c r="F1711" i="20"/>
  <c r="G1711" i="20"/>
  <c r="H1711" i="20"/>
  <c r="I1711" i="20"/>
  <c r="J1711" i="20"/>
  <c r="K1711" i="20"/>
  <c r="L1711" i="20"/>
  <c r="A1712" i="20"/>
  <c r="B1712" i="20"/>
  <c r="C1712" i="20"/>
  <c r="D1712" i="20"/>
  <c r="E1712" i="20"/>
  <c r="F1712" i="20"/>
  <c r="G1712" i="20"/>
  <c r="H1712" i="20"/>
  <c r="I1712" i="20"/>
  <c r="J1712" i="20"/>
  <c r="K1712" i="20"/>
  <c r="L1712" i="20"/>
  <c r="A1713" i="20"/>
  <c r="B1713" i="20"/>
  <c r="C1713" i="20"/>
  <c r="D1713" i="20"/>
  <c r="E1713" i="20"/>
  <c r="F1713" i="20"/>
  <c r="G1713" i="20"/>
  <c r="H1713" i="20"/>
  <c r="I1713" i="20"/>
  <c r="J1713" i="20"/>
  <c r="K1713" i="20"/>
  <c r="L1713" i="20"/>
  <c r="A1714" i="20"/>
  <c r="B1714" i="20"/>
  <c r="C1714" i="20"/>
  <c r="D1714" i="20"/>
  <c r="E1714" i="20"/>
  <c r="F1714" i="20"/>
  <c r="G1714" i="20"/>
  <c r="H1714" i="20"/>
  <c r="I1714" i="20"/>
  <c r="J1714" i="20"/>
  <c r="K1714" i="20"/>
  <c r="L1714" i="20"/>
  <c r="A1715" i="20"/>
  <c r="B1715" i="20"/>
  <c r="C1715" i="20"/>
  <c r="D1715" i="20"/>
  <c r="E1715" i="20"/>
  <c r="F1715" i="20"/>
  <c r="G1715" i="20"/>
  <c r="H1715" i="20"/>
  <c r="I1715" i="20"/>
  <c r="J1715" i="20"/>
  <c r="K1715" i="20"/>
  <c r="L1715" i="20"/>
  <c r="A1716" i="20"/>
  <c r="B1716" i="20"/>
  <c r="C1716" i="20"/>
  <c r="D1716" i="20"/>
  <c r="E1716" i="20"/>
  <c r="F1716" i="20"/>
  <c r="G1716" i="20"/>
  <c r="H1716" i="20"/>
  <c r="I1716" i="20"/>
  <c r="J1716" i="20"/>
  <c r="K1716" i="20"/>
  <c r="L1716" i="20"/>
  <c r="A1717" i="20"/>
  <c r="B1717" i="20"/>
  <c r="C1717" i="20"/>
  <c r="D1717" i="20"/>
  <c r="E1717" i="20"/>
  <c r="F1717" i="20"/>
  <c r="G1717" i="20"/>
  <c r="H1717" i="20"/>
  <c r="I1717" i="20"/>
  <c r="J1717" i="20"/>
  <c r="K1717" i="20"/>
  <c r="L1717" i="20"/>
  <c r="A1718" i="20"/>
  <c r="B1718" i="20"/>
  <c r="C1718" i="20"/>
  <c r="D1718" i="20"/>
  <c r="E1718" i="20"/>
  <c r="F1718" i="20"/>
  <c r="G1718" i="20"/>
  <c r="H1718" i="20"/>
  <c r="I1718" i="20"/>
  <c r="J1718" i="20"/>
  <c r="K1718" i="20"/>
  <c r="L1718" i="20"/>
  <c r="A1719" i="20"/>
  <c r="B1719" i="20"/>
  <c r="C1719" i="20"/>
  <c r="D1719" i="20"/>
  <c r="E1719" i="20"/>
  <c r="F1719" i="20"/>
  <c r="G1719" i="20"/>
  <c r="H1719" i="20"/>
  <c r="I1719" i="20"/>
  <c r="J1719" i="20"/>
  <c r="K1719" i="20"/>
  <c r="L1719" i="20"/>
  <c r="A1720" i="20"/>
  <c r="B1720" i="20"/>
  <c r="C1720" i="20"/>
  <c r="D1720" i="20"/>
  <c r="E1720" i="20"/>
  <c r="F1720" i="20"/>
  <c r="G1720" i="20"/>
  <c r="H1720" i="20"/>
  <c r="I1720" i="20"/>
  <c r="J1720" i="20"/>
  <c r="K1720" i="20"/>
  <c r="L1720" i="20"/>
  <c r="A1721" i="20"/>
  <c r="B1721" i="20"/>
  <c r="C1721" i="20"/>
  <c r="D1721" i="20"/>
  <c r="E1721" i="20"/>
  <c r="F1721" i="20"/>
  <c r="G1721" i="20"/>
  <c r="H1721" i="20"/>
  <c r="I1721" i="20"/>
  <c r="J1721" i="20"/>
  <c r="K1721" i="20"/>
  <c r="L1721" i="20"/>
  <c r="A1722" i="20"/>
  <c r="B1722" i="20"/>
  <c r="C1722" i="20"/>
  <c r="D1722" i="20"/>
  <c r="E1722" i="20"/>
  <c r="F1722" i="20"/>
  <c r="G1722" i="20"/>
  <c r="H1722" i="20"/>
  <c r="I1722" i="20"/>
  <c r="J1722" i="20"/>
  <c r="K1722" i="20"/>
  <c r="L1722" i="20"/>
  <c r="A1723" i="20"/>
  <c r="B1723" i="20"/>
  <c r="C1723" i="20"/>
  <c r="D1723" i="20"/>
  <c r="E1723" i="20"/>
  <c r="F1723" i="20"/>
  <c r="G1723" i="20"/>
  <c r="H1723" i="20"/>
  <c r="I1723" i="20"/>
  <c r="J1723" i="20"/>
  <c r="K1723" i="20"/>
  <c r="L1723" i="20"/>
  <c r="A1724" i="20"/>
  <c r="B1724" i="20"/>
  <c r="C1724" i="20"/>
  <c r="D1724" i="20"/>
  <c r="E1724" i="20"/>
  <c r="F1724" i="20"/>
  <c r="G1724" i="20"/>
  <c r="H1724" i="20"/>
  <c r="I1724" i="20"/>
  <c r="J1724" i="20"/>
  <c r="K1724" i="20"/>
  <c r="L1724" i="20"/>
  <c r="A1725" i="20"/>
  <c r="B1725" i="20"/>
  <c r="C1725" i="20"/>
  <c r="D1725" i="20"/>
  <c r="E1725" i="20"/>
  <c r="F1725" i="20"/>
  <c r="G1725" i="20"/>
  <c r="H1725" i="20"/>
  <c r="I1725" i="20"/>
  <c r="J1725" i="20"/>
  <c r="K1725" i="20"/>
  <c r="L1725" i="20"/>
  <c r="A1726" i="20"/>
  <c r="B1726" i="20"/>
  <c r="C1726" i="20"/>
  <c r="D1726" i="20"/>
  <c r="E1726" i="20"/>
  <c r="F1726" i="20"/>
  <c r="G1726" i="20"/>
  <c r="H1726" i="20"/>
  <c r="I1726" i="20"/>
  <c r="J1726" i="20"/>
  <c r="K1726" i="20"/>
  <c r="L1726" i="20"/>
  <c r="A1727" i="20"/>
  <c r="B1727" i="20"/>
  <c r="C1727" i="20"/>
  <c r="D1727" i="20"/>
  <c r="E1727" i="20"/>
  <c r="F1727" i="20"/>
  <c r="G1727" i="20"/>
  <c r="H1727" i="20"/>
  <c r="I1727" i="20"/>
  <c r="J1727" i="20"/>
  <c r="K1727" i="20"/>
  <c r="L1727" i="20"/>
  <c r="A1728" i="20"/>
  <c r="B1728" i="20"/>
  <c r="C1728" i="20"/>
  <c r="D1728" i="20"/>
  <c r="E1728" i="20"/>
  <c r="F1728" i="20"/>
  <c r="G1728" i="20"/>
  <c r="H1728" i="20"/>
  <c r="I1728" i="20"/>
  <c r="J1728" i="20"/>
  <c r="K1728" i="20"/>
  <c r="L1728" i="20"/>
  <c r="A1729" i="20"/>
  <c r="B1729" i="20"/>
  <c r="C1729" i="20"/>
  <c r="D1729" i="20"/>
  <c r="E1729" i="20"/>
  <c r="F1729" i="20"/>
  <c r="G1729" i="20"/>
  <c r="H1729" i="20"/>
  <c r="I1729" i="20"/>
  <c r="J1729" i="20"/>
  <c r="K1729" i="20"/>
  <c r="L1729" i="20"/>
  <c r="A1730" i="20"/>
  <c r="B1730" i="20"/>
  <c r="C1730" i="20"/>
  <c r="D1730" i="20"/>
  <c r="E1730" i="20"/>
  <c r="F1730" i="20"/>
  <c r="G1730" i="20"/>
  <c r="H1730" i="20"/>
  <c r="I1730" i="20"/>
  <c r="J1730" i="20"/>
  <c r="K1730" i="20"/>
  <c r="L1730" i="20"/>
  <c r="A1731" i="20"/>
  <c r="B1731" i="20"/>
  <c r="C1731" i="20"/>
  <c r="D1731" i="20"/>
  <c r="E1731" i="20"/>
  <c r="F1731" i="20"/>
  <c r="G1731" i="20"/>
  <c r="H1731" i="20"/>
  <c r="I1731" i="20"/>
  <c r="J1731" i="20"/>
  <c r="K1731" i="20"/>
  <c r="L1731" i="20"/>
  <c r="A1732" i="20"/>
  <c r="B1732" i="20"/>
  <c r="C1732" i="20"/>
  <c r="D1732" i="20"/>
  <c r="E1732" i="20"/>
  <c r="F1732" i="20"/>
  <c r="G1732" i="20"/>
  <c r="H1732" i="20"/>
  <c r="I1732" i="20"/>
  <c r="J1732" i="20"/>
  <c r="K1732" i="20"/>
  <c r="L1732" i="20"/>
  <c r="A1733" i="20"/>
  <c r="B1733" i="20"/>
  <c r="C1733" i="20"/>
  <c r="D1733" i="20"/>
  <c r="E1733" i="20"/>
  <c r="F1733" i="20"/>
  <c r="G1733" i="20"/>
  <c r="H1733" i="20"/>
  <c r="I1733" i="20"/>
  <c r="J1733" i="20"/>
  <c r="K1733" i="20"/>
  <c r="L1733" i="20"/>
  <c r="A1734" i="20"/>
  <c r="B1734" i="20"/>
  <c r="C1734" i="20"/>
  <c r="D1734" i="20"/>
  <c r="E1734" i="20"/>
  <c r="F1734" i="20"/>
  <c r="G1734" i="20"/>
  <c r="H1734" i="20"/>
  <c r="I1734" i="20"/>
  <c r="J1734" i="20"/>
  <c r="K1734" i="20"/>
  <c r="L1734" i="20"/>
  <c r="A1735" i="20"/>
  <c r="B1735" i="20"/>
  <c r="C1735" i="20"/>
  <c r="D1735" i="20"/>
  <c r="E1735" i="20"/>
  <c r="F1735" i="20"/>
  <c r="G1735" i="20"/>
  <c r="H1735" i="20"/>
  <c r="I1735" i="20"/>
  <c r="J1735" i="20"/>
  <c r="K1735" i="20"/>
  <c r="L1735" i="20"/>
  <c r="A1736" i="20"/>
  <c r="B1736" i="20"/>
  <c r="C1736" i="20"/>
  <c r="D1736" i="20"/>
  <c r="E1736" i="20"/>
  <c r="F1736" i="20"/>
  <c r="G1736" i="20"/>
  <c r="H1736" i="20"/>
  <c r="I1736" i="20"/>
  <c r="J1736" i="20"/>
  <c r="K1736" i="20"/>
  <c r="L1736" i="20"/>
  <c r="A1737" i="20"/>
  <c r="B1737" i="20"/>
  <c r="C1737" i="20"/>
  <c r="D1737" i="20"/>
  <c r="E1737" i="20"/>
  <c r="F1737" i="20"/>
  <c r="G1737" i="20"/>
  <c r="H1737" i="20"/>
  <c r="I1737" i="20"/>
  <c r="J1737" i="20"/>
  <c r="K1737" i="20"/>
  <c r="L1737" i="20"/>
  <c r="A1738" i="20"/>
  <c r="B1738" i="20"/>
  <c r="C1738" i="20"/>
  <c r="D1738" i="20"/>
  <c r="E1738" i="20"/>
  <c r="F1738" i="20"/>
  <c r="G1738" i="20"/>
  <c r="H1738" i="20"/>
  <c r="I1738" i="20"/>
  <c r="J1738" i="20"/>
  <c r="K1738" i="20"/>
  <c r="L1738" i="20"/>
  <c r="A1739" i="20"/>
  <c r="B1739" i="20"/>
  <c r="C1739" i="20"/>
  <c r="D1739" i="20"/>
  <c r="E1739" i="20"/>
  <c r="F1739" i="20"/>
  <c r="G1739" i="20"/>
  <c r="H1739" i="20"/>
  <c r="I1739" i="20"/>
  <c r="J1739" i="20"/>
  <c r="K1739" i="20"/>
  <c r="L1739" i="20"/>
  <c r="A1740" i="20"/>
  <c r="B1740" i="20"/>
  <c r="C1740" i="20"/>
  <c r="D1740" i="20"/>
  <c r="E1740" i="20"/>
  <c r="F1740" i="20"/>
  <c r="G1740" i="20"/>
  <c r="H1740" i="20"/>
  <c r="I1740" i="20"/>
  <c r="J1740" i="20"/>
  <c r="K1740" i="20"/>
  <c r="L1740" i="20"/>
  <c r="A1741" i="20"/>
  <c r="B1741" i="20"/>
  <c r="C1741" i="20"/>
  <c r="D1741" i="20"/>
  <c r="E1741" i="20"/>
  <c r="F1741" i="20"/>
  <c r="G1741" i="20"/>
  <c r="H1741" i="20"/>
  <c r="I1741" i="20"/>
  <c r="J1741" i="20"/>
  <c r="K1741" i="20"/>
  <c r="L1741" i="20"/>
  <c r="A1742" i="20"/>
  <c r="B1742" i="20"/>
  <c r="C1742" i="20"/>
  <c r="D1742" i="20"/>
  <c r="E1742" i="20"/>
  <c r="F1742" i="20"/>
  <c r="G1742" i="20"/>
  <c r="H1742" i="20"/>
  <c r="I1742" i="20"/>
  <c r="J1742" i="20"/>
  <c r="K1742" i="20"/>
  <c r="L1742" i="20"/>
  <c r="A1743" i="20"/>
  <c r="B1743" i="20"/>
  <c r="C1743" i="20"/>
  <c r="D1743" i="20"/>
  <c r="E1743" i="20"/>
  <c r="F1743" i="20"/>
  <c r="G1743" i="20"/>
  <c r="H1743" i="20"/>
  <c r="I1743" i="20"/>
  <c r="J1743" i="20"/>
  <c r="K1743" i="20"/>
  <c r="L1743" i="20"/>
  <c r="A1744" i="20"/>
  <c r="B1744" i="20"/>
  <c r="C1744" i="20"/>
  <c r="D1744" i="20"/>
  <c r="E1744" i="20"/>
  <c r="F1744" i="20"/>
  <c r="G1744" i="20"/>
  <c r="H1744" i="20"/>
  <c r="I1744" i="20"/>
  <c r="J1744" i="20"/>
  <c r="K1744" i="20"/>
  <c r="L1744" i="20"/>
  <c r="A1745" i="20"/>
  <c r="B1745" i="20"/>
  <c r="C1745" i="20"/>
  <c r="D1745" i="20"/>
  <c r="E1745" i="20"/>
  <c r="F1745" i="20"/>
  <c r="G1745" i="20"/>
  <c r="H1745" i="20"/>
  <c r="I1745" i="20"/>
  <c r="J1745" i="20"/>
  <c r="K1745" i="20"/>
  <c r="L1745" i="20"/>
  <c r="A1746" i="20"/>
  <c r="B1746" i="20"/>
  <c r="C1746" i="20"/>
  <c r="D1746" i="20"/>
  <c r="E1746" i="20"/>
  <c r="F1746" i="20"/>
  <c r="G1746" i="20"/>
  <c r="H1746" i="20"/>
  <c r="I1746" i="20"/>
  <c r="J1746" i="20"/>
  <c r="K1746" i="20"/>
  <c r="L1746" i="20"/>
  <c r="A1747" i="20"/>
  <c r="B1747" i="20"/>
  <c r="C1747" i="20"/>
  <c r="D1747" i="20"/>
  <c r="E1747" i="20"/>
  <c r="F1747" i="20"/>
  <c r="G1747" i="20"/>
  <c r="H1747" i="20"/>
  <c r="I1747" i="20"/>
  <c r="J1747" i="20"/>
  <c r="K1747" i="20"/>
  <c r="L1747" i="20"/>
  <c r="A1748" i="20"/>
  <c r="B1748" i="20"/>
  <c r="C1748" i="20"/>
  <c r="D1748" i="20"/>
  <c r="E1748" i="20"/>
  <c r="F1748" i="20"/>
  <c r="G1748" i="20"/>
  <c r="H1748" i="20"/>
  <c r="I1748" i="20"/>
  <c r="J1748" i="20"/>
  <c r="K1748" i="20"/>
  <c r="L1748" i="20"/>
  <c r="A1749" i="20"/>
  <c r="B1749" i="20"/>
  <c r="C1749" i="20"/>
  <c r="D1749" i="20"/>
  <c r="E1749" i="20"/>
  <c r="F1749" i="20"/>
  <c r="G1749" i="20"/>
  <c r="H1749" i="20"/>
  <c r="I1749" i="20"/>
  <c r="J1749" i="20"/>
  <c r="K1749" i="20"/>
  <c r="L1749" i="20"/>
  <c r="A1750" i="20"/>
  <c r="B1750" i="20"/>
  <c r="C1750" i="20"/>
  <c r="D1750" i="20"/>
  <c r="E1750" i="20"/>
  <c r="F1750" i="20"/>
  <c r="G1750" i="20"/>
  <c r="H1750" i="20"/>
  <c r="I1750" i="20"/>
  <c r="J1750" i="20"/>
  <c r="K1750" i="20"/>
  <c r="L1750" i="20"/>
  <c r="A1751" i="20"/>
  <c r="B1751" i="20"/>
  <c r="C1751" i="20"/>
  <c r="D1751" i="20"/>
  <c r="E1751" i="20"/>
  <c r="F1751" i="20"/>
  <c r="G1751" i="20"/>
  <c r="H1751" i="20"/>
  <c r="I1751" i="20"/>
  <c r="J1751" i="20"/>
  <c r="K1751" i="20"/>
  <c r="L1751" i="20"/>
  <c r="A1752" i="20"/>
  <c r="B1752" i="20"/>
  <c r="C1752" i="20"/>
  <c r="D1752" i="20"/>
  <c r="E1752" i="20"/>
  <c r="F1752" i="20"/>
  <c r="G1752" i="20"/>
  <c r="H1752" i="20"/>
  <c r="I1752" i="20"/>
  <c r="J1752" i="20"/>
  <c r="K1752" i="20"/>
  <c r="L1752" i="20"/>
  <c r="A1753" i="20"/>
  <c r="B1753" i="20"/>
  <c r="C1753" i="20"/>
  <c r="D1753" i="20"/>
  <c r="E1753" i="20"/>
  <c r="F1753" i="20"/>
  <c r="G1753" i="20"/>
  <c r="H1753" i="20"/>
  <c r="I1753" i="20"/>
  <c r="J1753" i="20"/>
  <c r="K1753" i="20"/>
  <c r="L1753" i="20"/>
  <c r="A1754" i="20"/>
  <c r="B1754" i="20"/>
  <c r="C1754" i="20"/>
  <c r="D1754" i="20"/>
  <c r="E1754" i="20"/>
  <c r="F1754" i="20"/>
  <c r="G1754" i="20"/>
  <c r="H1754" i="20"/>
  <c r="I1754" i="20"/>
  <c r="J1754" i="20"/>
  <c r="K1754" i="20"/>
  <c r="L1754" i="20"/>
  <c r="A1755" i="20"/>
  <c r="B1755" i="20"/>
  <c r="C1755" i="20"/>
  <c r="D1755" i="20"/>
  <c r="E1755" i="20"/>
  <c r="F1755" i="20"/>
  <c r="G1755" i="20"/>
  <c r="H1755" i="20"/>
  <c r="I1755" i="20"/>
  <c r="J1755" i="20"/>
  <c r="K1755" i="20"/>
  <c r="L1755" i="20"/>
  <c r="A1756" i="20"/>
  <c r="B1756" i="20"/>
  <c r="C1756" i="20"/>
  <c r="D1756" i="20"/>
  <c r="E1756" i="20"/>
  <c r="F1756" i="20"/>
  <c r="G1756" i="20"/>
  <c r="H1756" i="20"/>
  <c r="I1756" i="20"/>
  <c r="J1756" i="20"/>
  <c r="K1756" i="20"/>
  <c r="L1756" i="20"/>
  <c r="A1757" i="20"/>
  <c r="B1757" i="20"/>
  <c r="C1757" i="20"/>
  <c r="D1757" i="20"/>
  <c r="E1757" i="20"/>
  <c r="F1757" i="20"/>
  <c r="G1757" i="20"/>
  <c r="H1757" i="20"/>
  <c r="I1757" i="20"/>
  <c r="J1757" i="20"/>
  <c r="K1757" i="20"/>
  <c r="L1757" i="20"/>
  <c r="A1758" i="20"/>
  <c r="B1758" i="20"/>
  <c r="C1758" i="20"/>
  <c r="D1758" i="20"/>
  <c r="E1758" i="20"/>
  <c r="F1758" i="20"/>
  <c r="G1758" i="20"/>
  <c r="H1758" i="20"/>
  <c r="I1758" i="20"/>
  <c r="J1758" i="20"/>
  <c r="K1758" i="20"/>
  <c r="L1758" i="20"/>
  <c r="A1759" i="20"/>
  <c r="B1759" i="20"/>
  <c r="C1759" i="20"/>
  <c r="D1759" i="20"/>
  <c r="E1759" i="20"/>
  <c r="F1759" i="20"/>
  <c r="G1759" i="20"/>
  <c r="H1759" i="20"/>
  <c r="I1759" i="20"/>
  <c r="J1759" i="20"/>
  <c r="K1759" i="20"/>
  <c r="L1759" i="20"/>
  <c r="A1760" i="20"/>
  <c r="B1760" i="20"/>
  <c r="C1760" i="20"/>
  <c r="D1760" i="20"/>
  <c r="E1760" i="20"/>
  <c r="F1760" i="20"/>
  <c r="G1760" i="20"/>
  <c r="H1760" i="20"/>
  <c r="I1760" i="20"/>
  <c r="J1760" i="20"/>
  <c r="K1760" i="20"/>
  <c r="L1760" i="20"/>
  <c r="A1761" i="20"/>
  <c r="B1761" i="20"/>
  <c r="C1761" i="20"/>
  <c r="D1761" i="20"/>
  <c r="E1761" i="20"/>
  <c r="F1761" i="20"/>
  <c r="G1761" i="20"/>
  <c r="H1761" i="20"/>
  <c r="I1761" i="20"/>
  <c r="J1761" i="20"/>
  <c r="K1761" i="20"/>
  <c r="L1761" i="20"/>
  <c r="A1762" i="20"/>
  <c r="B1762" i="20"/>
  <c r="C1762" i="20"/>
  <c r="D1762" i="20"/>
  <c r="E1762" i="20"/>
  <c r="F1762" i="20"/>
  <c r="G1762" i="20"/>
  <c r="H1762" i="20"/>
  <c r="I1762" i="20"/>
  <c r="J1762" i="20"/>
  <c r="K1762" i="20"/>
  <c r="L1762" i="20"/>
  <c r="A1763" i="20"/>
  <c r="B1763" i="20"/>
  <c r="C1763" i="20"/>
  <c r="D1763" i="20"/>
  <c r="E1763" i="20"/>
  <c r="F1763" i="20"/>
  <c r="G1763" i="20"/>
  <c r="H1763" i="20"/>
  <c r="I1763" i="20"/>
  <c r="J1763" i="20"/>
  <c r="K1763" i="20"/>
  <c r="L1763" i="20"/>
  <c r="A1764" i="20"/>
  <c r="B1764" i="20"/>
  <c r="C1764" i="20"/>
  <c r="D1764" i="20"/>
  <c r="E1764" i="20"/>
  <c r="F1764" i="20"/>
  <c r="G1764" i="20"/>
  <c r="H1764" i="20"/>
  <c r="I1764" i="20"/>
  <c r="J1764" i="20"/>
  <c r="K1764" i="20"/>
  <c r="L1764" i="20"/>
  <c r="A1765" i="20"/>
  <c r="B1765" i="20"/>
  <c r="C1765" i="20"/>
  <c r="D1765" i="20"/>
  <c r="E1765" i="20"/>
  <c r="F1765" i="20"/>
  <c r="G1765" i="20"/>
  <c r="H1765" i="20"/>
  <c r="I1765" i="20"/>
  <c r="J1765" i="20"/>
  <c r="K1765" i="20"/>
  <c r="L1765" i="20"/>
  <c r="A1766" i="20"/>
  <c r="B1766" i="20"/>
  <c r="C1766" i="20"/>
  <c r="D1766" i="20"/>
  <c r="E1766" i="20"/>
  <c r="F1766" i="20"/>
  <c r="G1766" i="20"/>
  <c r="H1766" i="20"/>
  <c r="I1766" i="20"/>
  <c r="J1766" i="20"/>
  <c r="K1766" i="20"/>
  <c r="L1766" i="20"/>
  <c r="A1767" i="20"/>
  <c r="B1767" i="20"/>
  <c r="C1767" i="20"/>
  <c r="D1767" i="20"/>
  <c r="E1767" i="20"/>
  <c r="F1767" i="20"/>
  <c r="G1767" i="20"/>
  <c r="H1767" i="20"/>
  <c r="I1767" i="20"/>
  <c r="J1767" i="20"/>
  <c r="K1767" i="20"/>
  <c r="L1767" i="20"/>
  <c r="A1768" i="20"/>
  <c r="B1768" i="20"/>
  <c r="C1768" i="20"/>
  <c r="D1768" i="20"/>
  <c r="E1768" i="20"/>
  <c r="F1768" i="20"/>
  <c r="G1768" i="20"/>
  <c r="H1768" i="20"/>
  <c r="I1768" i="20"/>
  <c r="J1768" i="20"/>
  <c r="K1768" i="20"/>
  <c r="L1768" i="20"/>
  <c r="A1769" i="20"/>
  <c r="B1769" i="20"/>
  <c r="C1769" i="20"/>
  <c r="D1769" i="20"/>
  <c r="E1769" i="20"/>
  <c r="F1769" i="20"/>
  <c r="G1769" i="20"/>
  <c r="H1769" i="20"/>
  <c r="I1769" i="20"/>
  <c r="J1769" i="20"/>
  <c r="K1769" i="20"/>
  <c r="L1769" i="20"/>
  <c r="A1770" i="20"/>
  <c r="B1770" i="20"/>
  <c r="C1770" i="20"/>
  <c r="D1770" i="20"/>
  <c r="E1770" i="20"/>
  <c r="F1770" i="20"/>
  <c r="G1770" i="20"/>
  <c r="H1770" i="20"/>
  <c r="I1770" i="20"/>
  <c r="J1770" i="20"/>
  <c r="K1770" i="20"/>
  <c r="L1770" i="20"/>
  <c r="A1771" i="20"/>
  <c r="B1771" i="20"/>
  <c r="C1771" i="20"/>
  <c r="D1771" i="20"/>
  <c r="E1771" i="20"/>
  <c r="F1771" i="20"/>
  <c r="G1771" i="20"/>
  <c r="H1771" i="20"/>
  <c r="I1771" i="20"/>
  <c r="J1771" i="20"/>
  <c r="K1771" i="20"/>
  <c r="L1771" i="20"/>
  <c r="A1772" i="20"/>
  <c r="B1772" i="20"/>
  <c r="C1772" i="20"/>
  <c r="D1772" i="20"/>
  <c r="E1772" i="20"/>
  <c r="F1772" i="20"/>
  <c r="G1772" i="20"/>
  <c r="H1772" i="20"/>
  <c r="I1772" i="20"/>
  <c r="J1772" i="20"/>
  <c r="K1772" i="20"/>
  <c r="L1772" i="20"/>
  <c r="A1773" i="20"/>
  <c r="B1773" i="20"/>
  <c r="C1773" i="20"/>
  <c r="D1773" i="20"/>
  <c r="E1773" i="20"/>
  <c r="F1773" i="20"/>
  <c r="G1773" i="20"/>
  <c r="H1773" i="20"/>
  <c r="I1773" i="20"/>
  <c r="J1773" i="20"/>
  <c r="K1773" i="20"/>
  <c r="L1773" i="20"/>
  <c r="A1774" i="20"/>
  <c r="B1774" i="20"/>
  <c r="C1774" i="20"/>
  <c r="D1774" i="20"/>
  <c r="E1774" i="20"/>
  <c r="F1774" i="20"/>
  <c r="G1774" i="20"/>
  <c r="H1774" i="20"/>
  <c r="I1774" i="20"/>
  <c r="J1774" i="20"/>
  <c r="K1774" i="20"/>
  <c r="L1774" i="20"/>
  <c r="A1775" i="20"/>
  <c r="B1775" i="20"/>
  <c r="C1775" i="20"/>
  <c r="D1775" i="20"/>
  <c r="E1775" i="20"/>
  <c r="F1775" i="20"/>
  <c r="G1775" i="20"/>
  <c r="H1775" i="20"/>
  <c r="I1775" i="20"/>
  <c r="J1775" i="20"/>
  <c r="K1775" i="20"/>
  <c r="L1775" i="20"/>
  <c r="A1776" i="20"/>
  <c r="B1776" i="20"/>
  <c r="C1776" i="20"/>
  <c r="D1776" i="20"/>
  <c r="E1776" i="20"/>
  <c r="F1776" i="20"/>
  <c r="G1776" i="20"/>
  <c r="H1776" i="20"/>
  <c r="I1776" i="20"/>
  <c r="J1776" i="20"/>
  <c r="K1776" i="20"/>
  <c r="L1776" i="20"/>
  <c r="A1777" i="20"/>
  <c r="B1777" i="20"/>
  <c r="C1777" i="20"/>
  <c r="D1777" i="20"/>
  <c r="E1777" i="20"/>
  <c r="F1777" i="20"/>
  <c r="G1777" i="20"/>
  <c r="H1777" i="20"/>
  <c r="I1777" i="20"/>
  <c r="J1777" i="20"/>
  <c r="K1777" i="20"/>
  <c r="L1777" i="20"/>
  <c r="A1778" i="20"/>
  <c r="B1778" i="20"/>
  <c r="C1778" i="20"/>
  <c r="D1778" i="20"/>
  <c r="E1778" i="20"/>
  <c r="F1778" i="20"/>
  <c r="G1778" i="20"/>
  <c r="H1778" i="20"/>
  <c r="I1778" i="20"/>
  <c r="J1778" i="20"/>
  <c r="K1778" i="20"/>
  <c r="L1778" i="20"/>
  <c r="A1779" i="20"/>
  <c r="B1779" i="20"/>
  <c r="C1779" i="20"/>
  <c r="D1779" i="20"/>
  <c r="E1779" i="20"/>
  <c r="F1779" i="20"/>
  <c r="G1779" i="20"/>
  <c r="H1779" i="20"/>
  <c r="I1779" i="20"/>
  <c r="J1779" i="20"/>
  <c r="K1779" i="20"/>
  <c r="L1779" i="20"/>
  <c r="A1780" i="20"/>
  <c r="B1780" i="20"/>
  <c r="C1780" i="20"/>
  <c r="D1780" i="20"/>
  <c r="E1780" i="20"/>
  <c r="F1780" i="20"/>
  <c r="G1780" i="20"/>
  <c r="H1780" i="20"/>
  <c r="I1780" i="20"/>
  <c r="J1780" i="20"/>
  <c r="K1780" i="20"/>
  <c r="L1780" i="20"/>
  <c r="A1781" i="20"/>
  <c r="B1781" i="20"/>
  <c r="C1781" i="20"/>
  <c r="D1781" i="20"/>
  <c r="E1781" i="20"/>
  <c r="F1781" i="20"/>
  <c r="G1781" i="20"/>
  <c r="H1781" i="20"/>
  <c r="I1781" i="20"/>
  <c r="J1781" i="20"/>
  <c r="K1781" i="20"/>
  <c r="L1781" i="20"/>
  <c r="A1782" i="20"/>
  <c r="B1782" i="20"/>
  <c r="C1782" i="20"/>
  <c r="D1782" i="20"/>
  <c r="E1782" i="20"/>
  <c r="F1782" i="20"/>
  <c r="G1782" i="20"/>
  <c r="H1782" i="20"/>
  <c r="I1782" i="20"/>
  <c r="J1782" i="20"/>
  <c r="K1782" i="20"/>
  <c r="L1782" i="20"/>
  <c r="A1783" i="20"/>
  <c r="B1783" i="20"/>
  <c r="C1783" i="20"/>
  <c r="D1783" i="20"/>
  <c r="E1783" i="20"/>
  <c r="F1783" i="20"/>
  <c r="G1783" i="20"/>
  <c r="H1783" i="20"/>
  <c r="I1783" i="20"/>
  <c r="J1783" i="20"/>
  <c r="K1783" i="20"/>
  <c r="L1783" i="20"/>
  <c r="A1784" i="20"/>
  <c r="B1784" i="20"/>
  <c r="C1784" i="20"/>
  <c r="D1784" i="20"/>
  <c r="E1784" i="20"/>
  <c r="F1784" i="20"/>
  <c r="G1784" i="20"/>
  <c r="H1784" i="20"/>
  <c r="I1784" i="20"/>
  <c r="J1784" i="20"/>
  <c r="K1784" i="20"/>
  <c r="L1784" i="20"/>
  <c r="A1785" i="20"/>
  <c r="B1785" i="20"/>
  <c r="C1785" i="20"/>
  <c r="D1785" i="20"/>
  <c r="E1785" i="20"/>
  <c r="F1785" i="20"/>
  <c r="G1785" i="20"/>
  <c r="H1785" i="20"/>
  <c r="I1785" i="20"/>
  <c r="J1785" i="20"/>
  <c r="K1785" i="20"/>
  <c r="L1785" i="20"/>
  <c r="A1786" i="20"/>
  <c r="B1786" i="20"/>
  <c r="C1786" i="20"/>
  <c r="D1786" i="20"/>
  <c r="E1786" i="20"/>
  <c r="F1786" i="20"/>
  <c r="G1786" i="20"/>
  <c r="H1786" i="20"/>
  <c r="I1786" i="20"/>
  <c r="J1786" i="20"/>
  <c r="K1786" i="20"/>
  <c r="L1786" i="20"/>
  <c r="A1787" i="20"/>
  <c r="B1787" i="20"/>
  <c r="C1787" i="20"/>
  <c r="D1787" i="20"/>
  <c r="E1787" i="20"/>
  <c r="F1787" i="20"/>
  <c r="G1787" i="20"/>
  <c r="H1787" i="20"/>
  <c r="I1787" i="20"/>
  <c r="J1787" i="20"/>
  <c r="K1787" i="20"/>
  <c r="L1787" i="20"/>
  <c r="A1788" i="20"/>
  <c r="B1788" i="20"/>
  <c r="C1788" i="20"/>
  <c r="D1788" i="20"/>
  <c r="E1788" i="20"/>
  <c r="F1788" i="20"/>
  <c r="G1788" i="20"/>
  <c r="H1788" i="20"/>
  <c r="I1788" i="20"/>
  <c r="J1788" i="20"/>
  <c r="K1788" i="20"/>
  <c r="L1788" i="20"/>
  <c r="A1789" i="20"/>
  <c r="B1789" i="20"/>
  <c r="C1789" i="20"/>
  <c r="D1789" i="20"/>
  <c r="E1789" i="20"/>
  <c r="F1789" i="20"/>
  <c r="G1789" i="20"/>
  <c r="H1789" i="20"/>
  <c r="I1789" i="20"/>
  <c r="J1789" i="20"/>
  <c r="K1789" i="20"/>
  <c r="L1789" i="20"/>
  <c r="A1790" i="20"/>
  <c r="B1790" i="20"/>
  <c r="C1790" i="20"/>
  <c r="D1790" i="20"/>
  <c r="E1790" i="20"/>
  <c r="F1790" i="20"/>
  <c r="G1790" i="20"/>
  <c r="H1790" i="20"/>
  <c r="I1790" i="20"/>
  <c r="J1790" i="20"/>
  <c r="K1790" i="20"/>
  <c r="L1790" i="20"/>
  <c r="A1791" i="20"/>
  <c r="B1791" i="20"/>
  <c r="C1791" i="20"/>
  <c r="D1791" i="20"/>
  <c r="E1791" i="20"/>
  <c r="F1791" i="20"/>
  <c r="G1791" i="20"/>
  <c r="H1791" i="20"/>
  <c r="I1791" i="20"/>
  <c r="J1791" i="20"/>
  <c r="K1791" i="20"/>
  <c r="L1791" i="20"/>
  <c r="A1792" i="20"/>
  <c r="B1792" i="20"/>
  <c r="C1792" i="20"/>
  <c r="D1792" i="20"/>
  <c r="E1792" i="20"/>
  <c r="F1792" i="20"/>
  <c r="G1792" i="20"/>
  <c r="H1792" i="20"/>
  <c r="I1792" i="20"/>
  <c r="J1792" i="20"/>
  <c r="K1792" i="20"/>
  <c r="L1792" i="20"/>
  <c r="A1793" i="20"/>
  <c r="B1793" i="20"/>
  <c r="C1793" i="20"/>
  <c r="D1793" i="20"/>
  <c r="E1793" i="20"/>
  <c r="F1793" i="20"/>
  <c r="G1793" i="20"/>
  <c r="H1793" i="20"/>
  <c r="I1793" i="20"/>
  <c r="J1793" i="20"/>
  <c r="K1793" i="20"/>
  <c r="L1793" i="20"/>
  <c r="A1794" i="20"/>
  <c r="B1794" i="20"/>
  <c r="C1794" i="20"/>
  <c r="D1794" i="20"/>
  <c r="E1794" i="20"/>
  <c r="F1794" i="20"/>
  <c r="G1794" i="20"/>
  <c r="H1794" i="20"/>
  <c r="I1794" i="20"/>
  <c r="J1794" i="20"/>
  <c r="K1794" i="20"/>
  <c r="L1794" i="20"/>
  <c r="A1795" i="20"/>
  <c r="B1795" i="20"/>
  <c r="C1795" i="20"/>
  <c r="D1795" i="20"/>
  <c r="E1795" i="20"/>
  <c r="F1795" i="20"/>
  <c r="G1795" i="20"/>
  <c r="H1795" i="20"/>
  <c r="I1795" i="20"/>
  <c r="J1795" i="20"/>
  <c r="K1795" i="20"/>
  <c r="L1795" i="20"/>
  <c r="A1796" i="20"/>
  <c r="B1796" i="20"/>
  <c r="C1796" i="20"/>
  <c r="D1796" i="20"/>
  <c r="E1796" i="20"/>
  <c r="F1796" i="20"/>
  <c r="G1796" i="20"/>
  <c r="H1796" i="20"/>
  <c r="I1796" i="20"/>
  <c r="J1796" i="20"/>
  <c r="K1796" i="20"/>
  <c r="L1796" i="20"/>
  <c r="A1797" i="20"/>
  <c r="B1797" i="20"/>
  <c r="C1797" i="20"/>
  <c r="D1797" i="20"/>
  <c r="E1797" i="20"/>
  <c r="F1797" i="20"/>
  <c r="G1797" i="20"/>
  <c r="H1797" i="20"/>
  <c r="I1797" i="20"/>
  <c r="J1797" i="20"/>
  <c r="K1797" i="20"/>
  <c r="L1797" i="20"/>
  <c r="A1798" i="20"/>
  <c r="B1798" i="20"/>
  <c r="C1798" i="20"/>
  <c r="D1798" i="20"/>
  <c r="E1798" i="20"/>
  <c r="F1798" i="20"/>
  <c r="G1798" i="20"/>
  <c r="H1798" i="20"/>
  <c r="I1798" i="20"/>
  <c r="J1798" i="20"/>
  <c r="K1798" i="20"/>
  <c r="L1798" i="20"/>
  <c r="A1799" i="20"/>
  <c r="B1799" i="20"/>
  <c r="C1799" i="20"/>
  <c r="D1799" i="20"/>
  <c r="E1799" i="20"/>
  <c r="F1799" i="20"/>
  <c r="G1799" i="20"/>
  <c r="H1799" i="20"/>
  <c r="I1799" i="20"/>
  <c r="J1799" i="20"/>
  <c r="K1799" i="20"/>
  <c r="L1799" i="20"/>
  <c r="A1800" i="20"/>
  <c r="B1800" i="20"/>
  <c r="C1800" i="20"/>
  <c r="D1800" i="20"/>
  <c r="E1800" i="20"/>
  <c r="F1800" i="20"/>
  <c r="G1800" i="20"/>
  <c r="H1800" i="20"/>
  <c r="I1800" i="20"/>
  <c r="J1800" i="20"/>
  <c r="K1800" i="20"/>
  <c r="L1800" i="20"/>
  <c r="A1801" i="20"/>
  <c r="B1801" i="20"/>
  <c r="C1801" i="20"/>
  <c r="D1801" i="20"/>
  <c r="E1801" i="20"/>
  <c r="F1801" i="20"/>
  <c r="G1801" i="20"/>
  <c r="H1801" i="20"/>
  <c r="I1801" i="20"/>
  <c r="J1801" i="20"/>
  <c r="K1801" i="20"/>
  <c r="L1801" i="20"/>
  <c r="A1802" i="20"/>
  <c r="B1802" i="20"/>
  <c r="C1802" i="20"/>
  <c r="D1802" i="20"/>
  <c r="E1802" i="20"/>
  <c r="F1802" i="20"/>
  <c r="G1802" i="20"/>
  <c r="H1802" i="20"/>
  <c r="I1802" i="20"/>
  <c r="J1802" i="20"/>
  <c r="K1802" i="20"/>
  <c r="L1802" i="20"/>
  <c r="A1803" i="20"/>
  <c r="B1803" i="20"/>
  <c r="C1803" i="20"/>
  <c r="D1803" i="20"/>
  <c r="E1803" i="20"/>
  <c r="F1803" i="20"/>
  <c r="G1803" i="20"/>
  <c r="H1803" i="20"/>
  <c r="I1803" i="20"/>
  <c r="J1803" i="20"/>
  <c r="K1803" i="20"/>
  <c r="L1803" i="20"/>
  <c r="A1804" i="20"/>
  <c r="B1804" i="20"/>
  <c r="C1804" i="20"/>
  <c r="D1804" i="20"/>
  <c r="E1804" i="20"/>
  <c r="F1804" i="20"/>
  <c r="G1804" i="20"/>
  <c r="H1804" i="20"/>
  <c r="I1804" i="20"/>
  <c r="J1804" i="20"/>
  <c r="K1804" i="20"/>
  <c r="L1804" i="20"/>
  <c r="A1805" i="20"/>
  <c r="B1805" i="20"/>
  <c r="C1805" i="20"/>
  <c r="D1805" i="20"/>
  <c r="E1805" i="20"/>
  <c r="F1805" i="20"/>
  <c r="G1805" i="20"/>
  <c r="H1805" i="20"/>
  <c r="I1805" i="20"/>
  <c r="J1805" i="20"/>
  <c r="K1805" i="20"/>
  <c r="L1805" i="20"/>
  <c r="A1806" i="20"/>
  <c r="B1806" i="20"/>
  <c r="C1806" i="20"/>
  <c r="D1806" i="20"/>
  <c r="E1806" i="20"/>
  <c r="F1806" i="20"/>
  <c r="G1806" i="20"/>
  <c r="H1806" i="20"/>
  <c r="I1806" i="20"/>
  <c r="J1806" i="20"/>
  <c r="K1806" i="20"/>
  <c r="L1806" i="20"/>
  <c r="A1807" i="20"/>
  <c r="B1807" i="20"/>
  <c r="C1807" i="20"/>
  <c r="D1807" i="20"/>
  <c r="E1807" i="20"/>
  <c r="F1807" i="20"/>
  <c r="G1807" i="20"/>
  <c r="H1807" i="20"/>
  <c r="I1807" i="20"/>
  <c r="J1807" i="20"/>
  <c r="K1807" i="20"/>
  <c r="L1807" i="20"/>
  <c r="A1808" i="20"/>
  <c r="B1808" i="20"/>
  <c r="C1808" i="20"/>
  <c r="D1808" i="20"/>
  <c r="E1808" i="20"/>
  <c r="F1808" i="20"/>
  <c r="G1808" i="20"/>
  <c r="H1808" i="20"/>
  <c r="I1808" i="20"/>
  <c r="J1808" i="20"/>
  <c r="K1808" i="20"/>
  <c r="L1808" i="20"/>
  <c r="A1809" i="20"/>
  <c r="B1809" i="20"/>
  <c r="C1809" i="20"/>
  <c r="D1809" i="20"/>
  <c r="E1809" i="20"/>
  <c r="F1809" i="20"/>
  <c r="G1809" i="20"/>
  <c r="H1809" i="20"/>
  <c r="I1809" i="20"/>
  <c r="J1809" i="20"/>
  <c r="K1809" i="20"/>
  <c r="L1809" i="20"/>
  <c r="A1810" i="20"/>
  <c r="B1810" i="20"/>
  <c r="C1810" i="20"/>
  <c r="D1810" i="20"/>
  <c r="E1810" i="20"/>
  <c r="F1810" i="20"/>
  <c r="G1810" i="20"/>
  <c r="H1810" i="20"/>
  <c r="I1810" i="20"/>
  <c r="J1810" i="20"/>
  <c r="K1810" i="20"/>
  <c r="L1810" i="20"/>
  <c r="A1811" i="20"/>
  <c r="B1811" i="20"/>
  <c r="C1811" i="20"/>
  <c r="D1811" i="20"/>
  <c r="E1811" i="20"/>
  <c r="F1811" i="20"/>
  <c r="G1811" i="20"/>
  <c r="H1811" i="20"/>
  <c r="I1811" i="20"/>
  <c r="J1811" i="20"/>
  <c r="K1811" i="20"/>
  <c r="L1811" i="20"/>
  <c r="A1812" i="20"/>
  <c r="B1812" i="20"/>
  <c r="C1812" i="20"/>
  <c r="D1812" i="20"/>
  <c r="E1812" i="20"/>
  <c r="F1812" i="20"/>
  <c r="G1812" i="20"/>
  <c r="H1812" i="20"/>
  <c r="I1812" i="20"/>
  <c r="J1812" i="20"/>
  <c r="K1812" i="20"/>
  <c r="L1812" i="20"/>
  <c r="A1813" i="20"/>
  <c r="B1813" i="20"/>
  <c r="C1813" i="20"/>
  <c r="D1813" i="20"/>
  <c r="E1813" i="20"/>
  <c r="F1813" i="20"/>
  <c r="G1813" i="20"/>
  <c r="H1813" i="20"/>
  <c r="I1813" i="20"/>
  <c r="J1813" i="20"/>
  <c r="K1813" i="20"/>
  <c r="L1813" i="20"/>
  <c r="A1814" i="20"/>
  <c r="B1814" i="20"/>
  <c r="C1814" i="20"/>
  <c r="D1814" i="20"/>
  <c r="E1814" i="20"/>
  <c r="F1814" i="20"/>
  <c r="G1814" i="20"/>
  <c r="H1814" i="20"/>
  <c r="I1814" i="20"/>
  <c r="J1814" i="20"/>
  <c r="K1814" i="20"/>
  <c r="L1814" i="20"/>
  <c r="A1815" i="20"/>
  <c r="B1815" i="20"/>
  <c r="C1815" i="20"/>
  <c r="D1815" i="20"/>
  <c r="E1815" i="20"/>
  <c r="F1815" i="20"/>
  <c r="G1815" i="20"/>
  <c r="H1815" i="20"/>
  <c r="I1815" i="20"/>
  <c r="J1815" i="20"/>
  <c r="K1815" i="20"/>
  <c r="L1815" i="20"/>
  <c r="A1816" i="20"/>
  <c r="B1816" i="20"/>
  <c r="C1816" i="20"/>
  <c r="D1816" i="20"/>
  <c r="E1816" i="20"/>
  <c r="F1816" i="20"/>
  <c r="G1816" i="20"/>
  <c r="H1816" i="20"/>
  <c r="I1816" i="20"/>
  <c r="J1816" i="20"/>
  <c r="K1816" i="20"/>
  <c r="L1816" i="20"/>
  <c r="A1817" i="20"/>
  <c r="B1817" i="20"/>
  <c r="C1817" i="20"/>
  <c r="D1817" i="20"/>
  <c r="E1817" i="20"/>
  <c r="F1817" i="20"/>
  <c r="G1817" i="20"/>
  <c r="H1817" i="20"/>
  <c r="I1817" i="20"/>
  <c r="J1817" i="20"/>
  <c r="K1817" i="20"/>
  <c r="L1817" i="20"/>
  <c r="A1818" i="20"/>
  <c r="B1818" i="20"/>
  <c r="C1818" i="20"/>
  <c r="D1818" i="20"/>
  <c r="E1818" i="20"/>
  <c r="F1818" i="20"/>
  <c r="G1818" i="20"/>
  <c r="H1818" i="20"/>
  <c r="I1818" i="20"/>
  <c r="J1818" i="20"/>
  <c r="K1818" i="20"/>
  <c r="L1818" i="20"/>
  <c r="A1819" i="20"/>
  <c r="B1819" i="20"/>
  <c r="C1819" i="20"/>
  <c r="D1819" i="20"/>
  <c r="E1819" i="20"/>
  <c r="F1819" i="20"/>
  <c r="G1819" i="20"/>
  <c r="H1819" i="20"/>
  <c r="I1819" i="20"/>
  <c r="J1819" i="20"/>
  <c r="K1819" i="20"/>
  <c r="L1819" i="20"/>
  <c r="A1820" i="20"/>
  <c r="B1820" i="20"/>
  <c r="C1820" i="20"/>
  <c r="D1820" i="20"/>
  <c r="E1820" i="20"/>
  <c r="F1820" i="20"/>
  <c r="G1820" i="20"/>
  <c r="H1820" i="20"/>
  <c r="I1820" i="20"/>
  <c r="J1820" i="20"/>
  <c r="K1820" i="20"/>
  <c r="L1820" i="20"/>
  <c r="A1821" i="20"/>
  <c r="B1821" i="20"/>
  <c r="C1821" i="20"/>
  <c r="D1821" i="20"/>
  <c r="E1821" i="20"/>
  <c r="F1821" i="20"/>
  <c r="G1821" i="20"/>
  <c r="H1821" i="20"/>
  <c r="I1821" i="20"/>
  <c r="J1821" i="20"/>
  <c r="K1821" i="20"/>
  <c r="L1821" i="20"/>
  <c r="A1822" i="20"/>
  <c r="B1822" i="20"/>
  <c r="C1822" i="20"/>
  <c r="D1822" i="20"/>
  <c r="E1822" i="20"/>
  <c r="F1822" i="20"/>
  <c r="G1822" i="20"/>
  <c r="H1822" i="20"/>
  <c r="I1822" i="20"/>
  <c r="J1822" i="20"/>
  <c r="K1822" i="20"/>
  <c r="L1822" i="20"/>
  <c r="A1823" i="20"/>
  <c r="B1823" i="20"/>
  <c r="C1823" i="20"/>
  <c r="D1823" i="20"/>
  <c r="E1823" i="20"/>
  <c r="F1823" i="20"/>
  <c r="G1823" i="20"/>
  <c r="H1823" i="20"/>
  <c r="I1823" i="20"/>
  <c r="J1823" i="20"/>
  <c r="K1823" i="20"/>
  <c r="L1823" i="20"/>
  <c r="A1824" i="20"/>
  <c r="B1824" i="20"/>
  <c r="C1824" i="20"/>
  <c r="D1824" i="20"/>
  <c r="E1824" i="20"/>
  <c r="F1824" i="20"/>
  <c r="G1824" i="20"/>
  <c r="H1824" i="20"/>
  <c r="I1824" i="20"/>
  <c r="J1824" i="20"/>
  <c r="K1824" i="20"/>
  <c r="L1824" i="20"/>
  <c r="A1825" i="20"/>
  <c r="B1825" i="20"/>
  <c r="C1825" i="20"/>
  <c r="D1825" i="20"/>
  <c r="E1825" i="20"/>
  <c r="F1825" i="20"/>
  <c r="G1825" i="20"/>
  <c r="H1825" i="20"/>
  <c r="I1825" i="20"/>
  <c r="J1825" i="20"/>
  <c r="K1825" i="20"/>
  <c r="L1825" i="20"/>
  <c r="A1826" i="20"/>
  <c r="B1826" i="20"/>
  <c r="C1826" i="20"/>
  <c r="D1826" i="20"/>
  <c r="E1826" i="20"/>
  <c r="F1826" i="20"/>
  <c r="G1826" i="20"/>
  <c r="H1826" i="20"/>
  <c r="I1826" i="20"/>
  <c r="J1826" i="20"/>
  <c r="K1826" i="20"/>
  <c r="L1826" i="20"/>
  <c r="A1827" i="20"/>
  <c r="B1827" i="20"/>
  <c r="C1827" i="20"/>
  <c r="D1827" i="20"/>
  <c r="E1827" i="20"/>
  <c r="F1827" i="20"/>
  <c r="G1827" i="20"/>
  <c r="H1827" i="20"/>
  <c r="I1827" i="20"/>
  <c r="J1827" i="20"/>
  <c r="K1827" i="20"/>
  <c r="L1827" i="20"/>
  <c r="A1828" i="20"/>
  <c r="B1828" i="20"/>
  <c r="C1828" i="20"/>
  <c r="D1828" i="20"/>
  <c r="E1828" i="20"/>
  <c r="F1828" i="20"/>
  <c r="G1828" i="20"/>
  <c r="H1828" i="20"/>
  <c r="I1828" i="20"/>
  <c r="J1828" i="20"/>
  <c r="K1828" i="20"/>
  <c r="L1828" i="20"/>
  <c r="A1829" i="20"/>
  <c r="B1829" i="20"/>
  <c r="C1829" i="20"/>
  <c r="D1829" i="20"/>
  <c r="E1829" i="20"/>
  <c r="F1829" i="20"/>
  <c r="G1829" i="20"/>
  <c r="H1829" i="20"/>
  <c r="I1829" i="20"/>
  <c r="J1829" i="20"/>
  <c r="K1829" i="20"/>
  <c r="L1829" i="20"/>
  <c r="A1830" i="20"/>
  <c r="B1830" i="20"/>
  <c r="C1830" i="20"/>
  <c r="D1830" i="20"/>
  <c r="E1830" i="20"/>
  <c r="F1830" i="20"/>
  <c r="G1830" i="20"/>
  <c r="H1830" i="20"/>
  <c r="I1830" i="20"/>
  <c r="J1830" i="20"/>
  <c r="K1830" i="20"/>
  <c r="L1830" i="20"/>
  <c r="A1831" i="20"/>
  <c r="B1831" i="20"/>
  <c r="C1831" i="20"/>
  <c r="D1831" i="20"/>
  <c r="E1831" i="20"/>
  <c r="F1831" i="20"/>
  <c r="G1831" i="20"/>
  <c r="H1831" i="20"/>
  <c r="I1831" i="20"/>
  <c r="J1831" i="20"/>
  <c r="K1831" i="20"/>
  <c r="L1831" i="20"/>
  <c r="A1832" i="20"/>
  <c r="B1832" i="20"/>
  <c r="C1832" i="20"/>
  <c r="D1832" i="20"/>
  <c r="E1832" i="20"/>
  <c r="F1832" i="20"/>
  <c r="G1832" i="20"/>
  <c r="H1832" i="20"/>
  <c r="I1832" i="20"/>
  <c r="J1832" i="20"/>
  <c r="K1832" i="20"/>
  <c r="L1832" i="20"/>
  <c r="A1833" i="20"/>
  <c r="B1833" i="20"/>
  <c r="C1833" i="20"/>
  <c r="D1833" i="20"/>
  <c r="E1833" i="20"/>
  <c r="F1833" i="20"/>
  <c r="G1833" i="20"/>
  <c r="H1833" i="20"/>
  <c r="I1833" i="20"/>
  <c r="J1833" i="20"/>
  <c r="K1833" i="20"/>
  <c r="L1833" i="20"/>
  <c r="A1834" i="20"/>
  <c r="B1834" i="20"/>
  <c r="C1834" i="20"/>
  <c r="D1834" i="20"/>
  <c r="E1834" i="20"/>
  <c r="F1834" i="20"/>
  <c r="G1834" i="20"/>
  <c r="H1834" i="20"/>
  <c r="I1834" i="20"/>
  <c r="J1834" i="20"/>
  <c r="K1834" i="20"/>
  <c r="L1834" i="20"/>
  <c r="A1835" i="20"/>
  <c r="B1835" i="20"/>
  <c r="C1835" i="20"/>
  <c r="D1835" i="20"/>
  <c r="E1835" i="20"/>
  <c r="F1835" i="20"/>
  <c r="G1835" i="20"/>
  <c r="H1835" i="20"/>
  <c r="I1835" i="20"/>
  <c r="J1835" i="20"/>
  <c r="K1835" i="20"/>
  <c r="L1835" i="20"/>
  <c r="A1836" i="20"/>
  <c r="B1836" i="20"/>
  <c r="C1836" i="20"/>
  <c r="D1836" i="20"/>
  <c r="E1836" i="20"/>
  <c r="F1836" i="20"/>
  <c r="G1836" i="20"/>
  <c r="H1836" i="20"/>
  <c r="I1836" i="20"/>
  <c r="J1836" i="20"/>
  <c r="K1836" i="20"/>
  <c r="L1836" i="20"/>
  <c r="A1837" i="20"/>
  <c r="B1837" i="20"/>
  <c r="C1837" i="20"/>
  <c r="D1837" i="20"/>
  <c r="E1837" i="20"/>
  <c r="F1837" i="20"/>
  <c r="G1837" i="20"/>
  <c r="H1837" i="20"/>
  <c r="I1837" i="20"/>
  <c r="J1837" i="20"/>
  <c r="K1837" i="20"/>
  <c r="L1837" i="20"/>
  <c r="A1838" i="20"/>
  <c r="B1838" i="20"/>
  <c r="C1838" i="20"/>
  <c r="D1838" i="20"/>
  <c r="E1838" i="20"/>
  <c r="F1838" i="20"/>
  <c r="G1838" i="20"/>
  <c r="H1838" i="20"/>
  <c r="I1838" i="20"/>
  <c r="J1838" i="20"/>
  <c r="K1838" i="20"/>
  <c r="L1838" i="20"/>
  <c r="A1839" i="20"/>
  <c r="B1839" i="20"/>
  <c r="C1839" i="20"/>
  <c r="D1839" i="20"/>
  <c r="E1839" i="20"/>
  <c r="F1839" i="20"/>
  <c r="G1839" i="20"/>
  <c r="H1839" i="20"/>
  <c r="I1839" i="20"/>
  <c r="J1839" i="20"/>
  <c r="K1839" i="20"/>
  <c r="L1839" i="20"/>
  <c r="A1840" i="20"/>
  <c r="B1840" i="20"/>
  <c r="C1840" i="20"/>
  <c r="D1840" i="20"/>
  <c r="E1840" i="20"/>
  <c r="F1840" i="20"/>
  <c r="G1840" i="20"/>
  <c r="H1840" i="20"/>
  <c r="I1840" i="20"/>
  <c r="J1840" i="20"/>
  <c r="K1840" i="20"/>
  <c r="L1840" i="20"/>
  <c r="A1841" i="20"/>
  <c r="B1841" i="20"/>
  <c r="C1841" i="20"/>
  <c r="D1841" i="20"/>
  <c r="E1841" i="20"/>
  <c r="F1841" i="20"/>
  <c r="G1841" i="20"/>
  <c r="H1841" i="20"/>
  <c r="I1841" i="20"/>
  <c r="J1841" i="20"/>
  <c r="K1841" i="20"/>
  <c r="L1841" i="20"/>
  <c r="A1842" i="20"/>
  <c r="B1842" i="20"/>
  <c r="C1842" i="20"/>
  <c r="D1842" i="20"/>
  <c r="E1842" i="20"/>
  <c r="F1842" i="20"/>
  <c r="G1842" i="20"/>
  <c r="H1842" i="20"/>
  <c r="I1842" i="20"/>
  <c r="J1842" i="20"/>
  <c r="K1842" i="20"/>
  <c r="L1842" i="20"/>
  <c r="A1843" i="20"/>
  <c r="B1843" i="20"/>
  <c r="C1843" i="20"/>
  <c r="D1843" i="20"/>
  <c r="E1843" i="20"/>
  <c r="F1843" i="20"/>
  <c r="G1843" i="20"/>
  <c r="H1843" i="20"/>
  <c r="I1843" i="20"/>
  <c r="J1843" i="20"/>
  <c r="K1843" i="20"/>
  <c r="L1843" i="20"/>
  <c r="A1844" i="20"/>
  <c r="B1844" i="20"/>
  <c r="C1844" i="20"/>
  <c r="D1844" i="20"/>
  <c r="E1844" i="20"/>
  <c r="F1844" i="20"/>
  <c r="G1844" i="20"/>
  <c r="H1844" i="20"/>
  <c r="I1844" i="20"/>
  <c r="J1844" i="20"/>
  <c r="K1844" i="20"/>
  <c r="L1844" i="20"/>
  <c r="A1845" i="20"/>
  <c r="B1845" i="20"/>
  <c r="C1845" i="20"/>
  <c r="D1845" i="20"/>
  <c r="E1845" i="20"/>
  <c r="F1845" i="20"/>
  <c r="G1845" i="20"/>
  <c r="H1845" i="20"/>
  <c r="I1845" i="20"/>
  <c r="J1845" i="20"/>
  <c r="K1845" i="20"/>
  <c r="L1845" i="20"/>
  <c r="A1846" i="20"/>
  <c r="B1846" i="20"/>
  <c r="C1846" i="20"/>
  <c r="D1846" i="20"/>
  <c r="E1846" i="20"/>
  <c r="F1846" i="20"/>
  <c r="G1846" i="20"/>
  <c r="H1846" i="20"/>
  <c r="I1846" i="20"/>
  <c r="J1846" i="20"/>
  <c r="K1846" i="20"/>
  <c r="L1846" i="20"/>
  <c r="A1847" i="20"/>
  <c r="B1847" i="20"/>
  <c r="C1847" i="20"/>
  <c r="D1847" i="20"/>
  <c r="E1847" i="20"/>
  <c r="F1847" i="20"/>
  <c r="G1847" i="20"/>
  <c r="H1847" i="20"/>
  <c r="I1847" i="20"/>
  <c r="J1847" i="20"/>
  <c r="K1847" i="20"/>
  <c r="L1847" i="20"/>
  <c r="A1848" i="20"/>
  <c r="B1848" i="20"/>
  <c r="C1848" i="20"/>
  <c r="D1848" i="20"/>
  <c r="E1848" i="20"/>
  <c r="F1848" i="20"/>
  <c r="G1848" i="20"/>
  <c r="H1848" i="20"/>
  <c r="I1848" i="20"/>
  <c r="J1848" i="20"/>
  <c r="K1848" i="20"/>
  <c r="L1848" i="20"/>
  <c r="A1849" i="20"/>
  <c r="B1849" i="20"/>
  <c r="C1849" i="20"/>
  <c r="D1849" i="20"/>
  <c r="E1849" i="20"/>
  <c r="F1849" i="20"/>
  <c r="G1849" i="20"/>
  <c r="H1849" i="20"/>
  <c r="I1849" i="20"/>
  <c r="J1849" i="20"/>
  <c r="K1849" i="20"/>
  <c r="L1849" i="20"/>
  <c r="A1850" i="20"/>
  <c r="B1850" i="20"/>
  <c r="C1850" i="20"/>
  <c r="D1850" i="20"/>
  <c r="E1850" i="20"/>
  <c r="F1850" i="20"/>
  <c r="G1850" i="20"/>
  <c r="H1850" i="20"/>
  <c r="I1850" i="20"/>
  <c r="J1850" i="20"/>
  <c r="K1850" i="20"/>
  <c r="L1850" i="20"/>
  <c r="A1851" i="20"/>
  <c r="B1851" i="20"/>
  <c r="C1851" i="20"/>
  <c r="D1851" i="20"/>
  <c r="E1851" i="20"/>
  <c r="F1851" i="20"/>
  <c r="G1851" i="20"/>
  <c r="H1851" i="20"/>
  <c r="I1851" i="20"/>
  <c r="J1851" i="20"/>
  <c r="K1851" i="20"/>
  <c r="L1851" i="20"/>
  <c r="A1852" i="20"/>
  <c r="B1852" i="20"/>
  <c r="C1852" i="20"/>
  <c r="D1852" i="20"/>
  <c r="E1852" i="20"/>
  <c r="F1852" i="20"/>
  <c r="G1852" i="20"/>
  <c r="H1852" i="20"/>
  <c r="I1852" i="20"/>
  <c r="J1852" i="20"/>
  <c r="K1852" i="20"/>
  <c r="L1852" i="20"/>
  <c r="A1853" i="20"/>
  <c r="B1853" i="20"/>
  <c r="C1853" i="20"/>
  <c r="D1853" i="20"/>
  <c r="E1853" i="20"/>
  <c r="F1853" i="20"/>
  <c r="G1853" i="20"/>
  <c r="H1853" i="20"/>
  <c r="I1853" i="20"/>
  <c r="J1853" i="20"/>
  <c r="K1853" i="20"/>
  <c r="L1853" i="20"/>
  <c r="A1854" i="20"/>
  <c r="B1854" i="20"/>
  <c r="C1854" i="20"/>
  <c r="D1854" i="20"/>
  <c r="E1854" i="20"/>
  <c r="F1854" i="20"/>
  <c r="G1854" i="20"/>
  <c r="H1854" i="20"/>
  <c r="I1854" i="20"/>
  <c r="J1854" i="20"/>
  <c r="K1854" i="20"/>
  <c r="L1854" i="20"/>
  <c r="A1855" i="20"/>
  <c r="B1855" i="20"/>
  <c r="C1855" i="20"/>
  <c r="D1855" i="20"/>
  <c r="E1855" i="20"/>
  <c r="F1855" i="20"/>
  <c r="G1855" i="20"/>
  <c r="H1855" i="20"/>
  <c r="I1855" i="20"/>
  <c r="J1855" i="20"/>
  <c r="K1855" i="20"/>
  <c r="L1855" i="20"/>
  <c r="A1856" i="20"/>
  <c r="B1856" i="20"/>
  <c r="C1856" i="20"/>
  <c r="D1856" i="20"/>
  <c r="E1856" i="20"/>
  <c r="F1856" i="20"/>
  <c r="G1856" i="20"/>
  <c r="H1856" i="20"/>
  <c r="I1856" i="20"/>
  <c r="J1856" i="20"/>
  <c r="K1856" i="20"/>
  <c r="L1856" i="20"/>
  <c r="A1857" i="20"/>
  <c r="B1857" i="20"/>
  <c r="C1857" i="20"/>
  <c r="D1857" i="20"/>
  <c r="E1857" i="20"/>
  <c r="F1857" i="20"/>
  <c r="G1857" i="20"/>
  <c r="H1857" i="20"/>
  <c r="I1857" i="20"/>
  <c r="J1857" i="20"/>
  <c r="K1857" i="20"/>
  <c r="L1857" i="20"/>
  <c r="A1858" i="20"/>
  <c r="B1858" i="20"/>
  <c r="C1858" i="20"/>
  <c r="D1858" i="20"/>
  <c r="E1858" i="20"/>
  <c r="F1858" i="20"/>
  <c r="G1858" i="20"/>
  <c r="H1858" i="20"/>
  <c r="I1858" i="20"/>
  <c r="J1858" i="20"/>
  <c r="K1858" i="20"/>
  <c r="L1858" i="20"/>
  <c r="A1859" i="20"/>
  <c r="B1859" i="20"/>
  <c r="C1859" i="20"/>
  <c r="D1859" i="20"/>
  <c r="E1859" i="20"/>
  <c r="F1859" i="20"/>
  <c r="G1859" i="20"/>
  <c r="H1859" i="20"/>
  <c r="I1859" i="20"/>
  <c r="J1859" i="20"/>
  <c r="K1859" i="20"/>
  <c r="L1859" i="20"/>
  <c r="A1860" i="20"/>
  <c r="B1860" i="20"/>
  <c r="C1860" i="20"/>
  <c r="D1860" i="20"/>
  <c r="E1860" i="20"/>
  <c r="F1860" i="20"/>
  <c r="G1860" i="20"/>
  <c r="H1860" i="20"/>
  <c r="I1860" i="20"/>
  <c r="J1860" i="20"/>
  <c r="K1860" i="20"/>
  <c r="L1860" i="20"/>
  <c r="A1861" i="20"/>
  <c r="B1861" i="20"/>
  <c r="C1861" i="20"/>
  <c r="D1861" i="20"/>
  <c r="E1861" i="20"/>
  <c r="F1861" i="20"/>
  <c r="G1861" i="20"/>
  <c r="H1861" i="20"/>
  <c r="I1861" i="20"/>
  <c r="J1861" i="20"/>
  <c r="K1861" i="20"/>
  <c r="L1861" i="20"/>
  <c r="A1862" i="20"/>
  <c r="B1862" i="20"/>
  <c r="C1862" i="20"/>
  <c r="D1862" i="20"/>
  <c r="E1862" i="20"/>
  <c r="F1862" i="20"/>
  <c r="G1862" i="20"/>
  <c r="H1862" i="20"/>
  <c r="I1862" i="20"/>
  <c r="J1862" i="20"/>
  <c r="K1862" i="20"/>
  <c r="L1862" i="20"/>
  <c r="A1863" i="20"/>
  <c r="B1863" i="20"/>
  <c r="C1863" i="20"/>
  <c r="D1863" i="20"/>
  <c r="E1863" i="20"/>
  <c r="F1863" i="20"/>
  <c r="G1863" i="20"/>
  <c r="H1863" i="20"/>
  <c r="I1863" i="20"/>
  <c r="J1863" i="20"/>
  <c r="K1863" i="20"/>
  <c r="L1863" i="20"/>
  <c r="A1864" i="20"/>
  <c r="B1864" i="20"/>
  <c r="C1864" i="20"/>
  <c r="D1864" i="20"/>
  <c r="E1864" i="20"/>
  <c r="F1864" i="20"/>
  <c r="G1864" i="20"/>
  <c r="H1864" i="20"/>
  <c r="I1864" i="20"/>
  <c r="J1864" i="20"/>
  <c r="K1864" i="20"/>
  <c r="L1864" i="20"/>
  <c r="A1865" i="20"/>
  <c r="B1865" i="20"/>
  <c r="C1865" i="20"/>
  <c r="D1865" i="20"/>
  <c r="E1865" i="20"/>
  <c r="F1865" i="20"/>
  <c r="G1865" i="20"/>
  <c r="H1865" i="20"/>
  <c r="I1865" i="20"/>
  <c r="J1865" i="20"/>
  <c r="K1865" i="20"/>
  <c r="L1865" i="20"/>
  <c r="A1866" i="20"/>
  <c r="B1866" i="20"/>
  <c r="C1866" i="20"/>
  <c r="D1866" i="20"/>
  <c r="E1866" i="20"/>
  <c r="F1866" i="20"/>
  <c r="G1866" i="20"/>
  <c r="H1866" i="20"/>
  <c r="I1866" i="20"/>
  <c r="J1866" i="20"/>
  <c r="K1866" i="20"/>
  <c r="L1866" i="20"/>
  <c r="A1867" i="20"/>
  <c r="B1867" i="20"/>
  <c r="C1867" i="20"/>
  <c r="D1867" i="20"/>
  <c r="E1867" i="20"/>
  <c r="F1867" i="20"/>
  <c r="G1867" i="20"/>
  <c r="H1867" i="20"/>
  <c r="I1867" i="20"/>
  <c r="J1867" i="20"/>
  <c r="K1867" i="20"/>
  <c r="L1867" i="20"/>
  <c r="A1868" i="20"/>
  <c r="B1868" i="20"/>
  <c r="C1868" i="20"/>
  <c r="D1868" i="20"/>
  <c r="E1868" i="20"/>
  <c r="F1868" i="20"/>
  <c r="G1868" i="20"/>
  <c r="H1868" i="20"/>
  <c r="I1868" i="20"/>
  <c r="J1868" i="20"/>
  <c r="K1868" i="20"/>
  <c r="L1868" i="20"/>
  <c r="A1869" i="20"/>
  <c r="B1869" i="20"/>
  <c r="C1869" i="20"/>
  <c r="D1869" i="20"/>
  <c r="E1869" i="20"/>
  <c r="F1869" i="20"/>
  <c r="G1869" i="20"/>
  <c r="H1869" i="20"/>
  <c r="I1869" i="20"/>
  <c r="J1869" i="20"/>
  <c r="K1869" i="20"/>
  <c r="L1869" i="20"/>
  <c r="A1870" i="20"/>
  <c r="B1870" i="20"/>
  <c r="C1870" i="20"/>
  <c r="D1870" i="20"/>
  <c r="E1870" i="20"/>
  <c r="F1870" i="20"/>
  <c r="G1870" i="20"/>
  <c r="H1870" i="20"/>
  <c r="I1870" i="20"/>
  <c r="J1870" i="20"/>
  <c r="K1870" i="20"/>
  <c r="L1870" i="20"/>
  <c r="A1871" i="20"/>
  <c r="B1871" i="20"/>
  <c r="C1871" i="20"/>
  <c r="D1871" i="20"/>
  <c r="E1871" i="20"/>
  <c r="F1871" i="20"/>
  <c r="G1871" i="20"/>
  <c r="H1871" i="20"/>
  <c r="I1871" i="20"/>
  <c r="J1871" i="20"/>
  <c r="K1871" i="20"/>
  <c r="L1871" i="20"/>
  <c r="A1872" i="20"/>
  <c r="B1872" i="20"/>
  <c r="C1872" i="20"/>
  <c r="D1872" i="20"/>
  <c r="E1872" i="20"/>
  <c r="F1872" i="20"/>
  <c r="G1872" i="20"/>
  <c r="H1872" i="20"/>
  <c r="I1872" i="20"/>
  <c r="J1872" i="20"/>
  <c r="K1872" i="20"/>
  <c r="L1872" i="20"/>
  <c r="A1873" i="20"/>
  <c r="B1873" i="20"/>
  <c r="C1873" i="20"/>
  <c r="D1873" i="20"/>
  <c r="E1873" i="20"/>
  <c r="F1873" i="20"/>
  <c r="G1873" i="20"/>
  <c r="H1873" i="20"/>
  <c r="I1873" i="20"/>
  <c r="J1873" i="20"/>
  <c r="K1873" i="20"/>
  <c r="L1873" i="20"/>
  <c r="A1874" i="20"/>
  <c r="B1874" i="20"/>
  <c r="C1874" i="20"/>
  <c r="D1874" i="20"/>
  <c r="E1874" i="20"/>
  <c r="F1874" i="20"/>
  <c r="G1874" i="20"/>
  <c r="H1874" i="20"/>
  <c r="I1874" i="20"/>
  <c r="J1874" i="20"/>
  <c r="K1874" i="20"/>
  <c r="L1874" i="20"/>
  <c r="A1875" i="20"/>
  <c r="B1875" i="20"/>
  <c r="C1875" i="20"/>
  <c r="D1875" i="20"/>
  <c r="E1875" i="20"/>
  <c r="F1875" i="20"/>
  <c r="G1875" i="20"/>
  <c r="H1875" i="20"/>
  <c r="I1875" i="20"/>
  <c r="J1875" i="20"/>
  <c r="K1875" i="20"/>
  <c r="L1875" i="20"/>
  <c r="A1876" i="20"/>
  <c r="B1876" i="20"/>
  <c r="C1876" i="20"/>
  <c r="D1876" i="20"/>
  <c r="E1876" i="20"/>
  <c r="F1876" i="20"/>
  <c r="G1876" i="20"/>
  <c r="H1876" i="20"/>
  <c r="I1876" i="20"/>
  <c r="J1876" i="20"/>
  <c r="K1876" i="20"/>
  <c r="L1876" i="20"/>
  <c r="A1877" i="20"/>
  <c r="B1877" i="20"/>
  <c r="C1877" i="20"/>
  <c r="D1877" i="20"/>
  <c r="E1877" i="20"/>
  <c r="F1877" i="20"/>
  <c r="G1877" i="20"/>
  <c r="H1877" i="20"/>
  <c r="I1877" i="20"/>
  <c r="J1877" i="20"/>
  <c r="K1877" i="20"/>
  <c r="L1877" i="20"/>
  <c r="A1878" i="20"/>
  <c r="B1878" i="20"/>
  <c r="C1878" i="20"/>
  <c r="D1878" i="20"/>
  <c r="E1878" i="20"/>
  <c r="F1878" i="20"/>
  <c r="G1878" i="20"/>
  <c r="H1878" i="20"/>
  <c r="I1878" i="20"/>
  <c r="J1878" i="20"/>
  <c r="K1878" i="20"/>
  <c r="L1878" i="20"/>
  <c r="A1879" i="20"/>
  <c r="B1879" i="20"/>
  <c r="C1879" i="20"/>
  <c r="D1879" i="20"/>
  <c r="E1879" i="20"/>
  <c r="F1879" i="20"/>
  <c r="G1879" i="20"/>
  <c r="H1879" i="20"/>
  <c r="I1879" i="20"/>
  <c r="J1879" i="20"/>
  <c r="K1879" i="20"/>
  <c r="L1879" i="20"/>
  <c r="A1880" i="20"/>
  <c r="B1880" i="20"/>
  <c r="C1880" i="20"/>
  <c r="D1880" i="20"/>
  <c r="E1880" i="20"/>
  <c r="F1880" i="20"/>
  <c r="G1880" i="20"/>
  <c r="H1880" i="20"/>
  <c r="I1880" i="20"/>
  <c r="J1880" i="20"/>
  <c r="K1880" i="20"/>
  <c r="L1880" i="20"/>
  <c r="A1881" i="20"/>
  <c r="B1881" i="20"/>
  <c r="C1881" i="20"/>
  <c r="D1881" i="20"/>
  <c r="E1881" i="20"/>
  <c r="F1881" i="20"/>
  <c r="G1881" i="20"/>
  <c r="H1881" i="20"/>
  <c r="I1881" i="20"/>
  <c r="J1881" i="20"/>
  <c r="K1881" i="20"/>
  <c r="L1881" i="20"/>
  <c r="A1882" i="20"/>
  <c r="B1882" i="20"/>
  <c r="C1882" i="20"/>
  <c r="D1882" i="20"/>
  <c r="E1882" i="20"/>
  <c r="F1882" i="20"/>
  <c r="G1882" i="20"/>
  <c r="H1882" i="20"/>
  <c r="I1882" i="20"/>
  <c r="J1882" i="20"/>
  <c r="K1882" i="20"/>
  <c r="L1882" i="20"/>
  <c r="A1883" i="20"/>
  <c r="B1883" i="20"/>
  <c r="C1883" i="20"/>
  <c r="D1883" i="20"/>
  <c r="E1883" i="20"/>
  <c r="F1883" i="20"/>
  <c r="G1883" i="20"/>
  <c r="H1883" i="20"/>
  <c r="I1883" i="20"/>
  <c r="J1883" i="20"/>
  <c r="K1883" i="20"/>
  <c r="L1883" i="20"/>
  <c r="A1884" i="20"/>
  <c r="B1884" i="20"/>
  <c r="C1884" i="20"/>
  <c r="D1884" i="20"/>
  <c r="E1884" i="20"/>
  <c r="F1884" i="20"/>
  <c r="G1884" i="20"/>
  <c r="H1884" i="20"/>
  <c r="I1884" i="20"/>
  <c r="J1884" i="20"/>
  <c r="K1884" i="20"/>
  <c r="L1884" i="20"/>
  <c r="A1885" i="20"/>
  <c r="B1885" i="20"/>
  <c r="C1885" i="20"/>
  <c r="D1885" i="20"/>
  <c r="E1885" i="20"/>
  <c r="F1885" i="20"/>
  <c r="G1885" i="20"/>
  <c r="H1885" i="20"/>
  <c r="I1885" i="20"/>
  <c r="J1885" i="20"/>
  <c r="K1885" i="20"/>
  <c r="L1885" i="20"/>
  <c r="A1886" i="20"/>
  <c r="B1886" i="20"/>
  <c r="C1886" i="20"/>
  <c r="D1886" i="20"/>
  <c r="E1886" i="20"/>
  <c r="F1886" i="20"/>
  <c r="G1886" i="20"/>
  <c r="H1886" i="20"/>
  <c r="I1886" i="20"/>
  <c r="J1886" i="20"/>
  <c r="K1886" i="20"/>
  <c r="L1886" i="20"/>
  <c r="A1887" i="20"/>
  <c r="B1887" i="20"/>
  <c r="C1887" i="20"/>
  <c r="D1887" i="20"/>
  <c r="E1887" i="20"/>
  <c r="F1887" i="20"/>
  <c r="G1887" i="20"/>
  <c r="H1887" i="20"/>
  <c r="I1887" i="20"/>
  <c r="J1887" i="20"/>
  <c r="K1887" i="20"/>
  <c r="L1887" i="20"/>
  <c r="A1888" i="20"/>
  <c r="B1888" i="20"/>
  <c r="C1888" i="20"/>
  <c r="D1888" i="20"/>
  <c r="E1888" i="20"/>
  <c r="F1888" i="20"/>
  <c r="G1888" i="20"/>
  <c r="H1888" i="20"/>
  <c r="I1888" i="20"/>
  <c r="J1888" i="20"/>
  <c r="K1888" i="20"/>
  <c r="L1888" i="20"/>
  <c r="A1889" i="20"/>
  <c r="B1889" i="20"/>
  <c r="C1889" i="20"/>
  <c r="D1889" i="20"/>
  <c r="E1889" i="20"/>
  <c r="F1889" i="20"/>
  <c r="G1889" i="20"/>
  <c r="H1889" i="20"/>
  <c r="I1889" i="20"/>
  <c r="J1889" i="20"/>
  <c r="K1889" i="20"/>
  <c r="L1889" i="20"/>
  <c r="A1890" i="20"/>
  <c r="B1890" i="20"/>
  <c r="C1890" i="20"/>
  <c r="D1890" i="20"/>
  <c r="E1890" i="20"/>
  <c r="F1890" i="20"/>
  <c r="G1890" i="20"/>
  <c r="H1890" i="20"/>
  <c r="I1890" i="20"/>
  <c r="J1890" i="20"/>
  <c r="K1890" i="20"/>
  <c r="L1890" i="20"/>
  <c r="A1891" i="20"/>
  <c r="B1891" i="20"/>
  <c r="C1891" i="20"/>
  <c r="D1891" i="20"/>
  <c r="E1891" i="20"/>
  <c r="F1891" i="20"/>
  <c r="G1891" i="20"/>
  <c r="H1891" i="20"/>
  <c r="I1891" i="20"/>
  <c r="J1891" i="20"/>
  <c r="K1891" i="20"/>
  <c r="L1891" i="20"/>
  <c r="A1892" i="20"/>
  <c r="B1892" i="20"/>
  <c r="C1892" i="20"/>
  <c r="D1892" i="20"/>
  <c r="E1892" i="20"/>
  <c r="F1892" i="20"/>
  <c r="G1892" i="20"/>
  <c r="H1892" i="20"/>
  <c r="I1892" i="20"/>
  <c r="J1892" i="20"/>
  <c r="K1892" i="20"/>
  <c r="L1892" i="20"/>
  <c r="A1893" i="20"/>
  <c r="B1893" i="20"/>
  <c r="C1893" i="20"/>
  <c r="D1893" i="20"/>
  <c r="E1893" i="20"/>
  <c r="F1893" i="20"/>
  <c r="G1893" i="20"/>
  <c r="H1893" i="20"/>
  <c r="I1893" i="20"/>
  <c r="J1893" i="20"/>
  <c r="K1893" i="20"/>
  <c r="L1893" i="20"/>
  <c r="A1894" i="20"/>
  <c r="B1894" i="20"/>
  <c r="C1894" i="20"/>
  <c r="D1894" i="20"/>
  <c r="E1894" i="20"/>
  <c r="F1894" i="20"/>
  <c r="G1894" i="20"/>
  <c r="H1894" i="20"/>
  <c r="I1894" i="20"/>
  <c r="J1894" i="20"/>
  <c r="K1894" i="20"/>
  <c r="L1894" i="20"/>
  <c r="A1895" i="20"/>
  <c r="B1895" i="20"/>
  <c r="C1895" i="20"/>
  <c r="D1895" i="20"/>
  <c r="E1895" i="20"/>
  <c r="F1895" i="20"/>
  <c r="G1895" i="20"/>
  <c r="H1895" i="20"/>
  <c r="I1895" i="20"/>
  <c r="J1895" i="20"/>
  <c r="K1895" i="20"/>
  <c r="L1895" i="20"/>
  <c r="A1896" i="20"/>
  <c r="B1896" i="20"/>
  <c r="C1896" i="20"/>
  <c r="D1896" i="20"/>
  <c r="E1896" i="20"/>
  <c r="F1896" i="20"/>
  <c r="G1896" i="20"/>
  <c r="H1896" i="20"/>
  <c r="I1896" i="20"/>
  <c r="J1896" i="20"/>
  <c r="K1896" i="20"/>
  <c r="L1896" i="20"/>
  <c r="A1897" i="20"/>
  <c r="B1897" i="20"/>
  <c r="C1897" i="20"/>
  <c r="D1897" i="20"/>
  <c r="E1897" i="20"/>
  <c r="F1897" i="20"/>
  <c r="G1897" i="20"/>
  <c r="H1897" i="20"/>
  <c r="I1897" i="20"/>
  <c r="J1897" i="20"/>
  <c r="K1897" i="20"/>
  <c r="L1897" i="20"/>
  <c r="A1898" i="20"/>
  <c r="B1898" i="20"/>
  <c r="C1898" i="20"/>
  <c r="D1898" i="20"/>
  <c r="E1898" i="20"/>
  <c r="F1898" i="20"/>
  <c r="G1898" i="20"/>
  <c r="H1898" i="20"/>
  <c r="I1898" i="20"/>
  <c r="J1898" i="20"/>
  <c r="K1898" i="20"/>
  <c r="L1898" i="20"/>
  <c r="A1899" i="20"/>
  <c r="B1899" i="20"/>
  <c r="C1899" i="20"/>
  <c r="D1899" i="20"/>
  <c r="E1899" i="20"/>
  <c r="F1899" i="20"/>
  <c r="G1899" i="20"/>
  <c r="H1899" i="20"/>
  <c r="I1899" i="20"/>
  <c r="J1899" i="20"/>
  <c r="K1899" i="20"/>
  <c r="L1899" i="20"/>
  <c r="A1900" i="20"/>
  <c r="B1900" i="20"/>
  <c r="C1900" i="20"/>
  <c r="D1900" i="20"/>
  <c r="E1900" i="20"/>
  <c r="F1900" i="20"/>
  <c r="G1900" i="20"/>
  <c r="H1900" i="20"/>
  <c r="I1900" i="20"/>
  <c r="J1900" i="20"/>
  <c r="K1900" i="20"/>
  <c r="L1900" i="20"/>
  <c r="A1901" i="20"/>
  <c r="B1901" i="20"/>
  <c r="C1901" i="20"/>
  <c r="D1901" i="20"/>
  <c r="E1901" i="20"/>
  <c r="F1901" i="20"/>
  <c r="G1901" i="20"/>
  <c r="H1901" i="20"/>
  <c r="I1901" i="20"/>
  <c r="J1901" i="20"/>
  <c r="K1901" i="20"/>
  <c r="L1901" i="20"/>
  <c r="A1902" i="20"/>
  <c r="B1902" i="20"/>
  <c r="C1902" i="20"/>
  <c r="D1902" i="20"/>
  <c r="E1902" i="20"/>
  <c r="F1902" i="20"/>
  <c r="G1902" i="20"/>
  <c r="H1902" i="20"/>
  <c r="I1902" i="20"/>
  <c r="J1902" i="20"/>
  <c r="K1902" i="20"/>
  <c r="L1902" i="20"/>
  <c r="A1903" i="20"/>
  <c r="B1903" i="20"/>
  <c r="C1903" i="20"/>
  <c r="D1903" i="20"/>
  <c r="E1903" i="20"/>
  <c r="F1903" i="20"/>
  <c r="G1903" i="20"/>
  <c r="H1903" i="20"/>
  <c r="I1903" i="20"/>
  <c r="J1903" i="20"/>
  <c r="K1903" i="20"/>
  <c r="L1903" i="20"/>
  <c r="A1904" i="20"/>
  <c r="B1904" i="20"/>
  <c r="C1904" i="20"/>
  <c r="D1904" i="20"/>
  <c r="E1904" i="20"/>
  <c r="F1904" i="20"/>
  <c r="G1904" i="20"/>
  <c r="H1904" i="20"/>
  <c r="I1904" i="20"/>
  <c r="J1904" i="20"/>
  <c r="K1904" i="20"/>
  <c r="L1904" i="20"/>
  <c r="A1905" i="20"/>
  <c r="B1905" i="20"/>
  <c r="C1905" i="20"/>
  <c r="D1905" i="20"/>
  <c r="E1905" i="20"/>
  <c r="F1905" i="20"/>
  <c r="G1905" i="20"/>
  <c r="H1905" i="20"/>
  <c r="I1905" i="20"/>
  <c r="J1905" i="20"/>
  <c r="K1905" i="20"/>
  <c r="L1905" i="20"/>
  <c r="A1906" i="20"/>
  <c r="B1906" i="20"/>
  <c r="C1906" i="20"/>
  <c r="D1906" i="20"/>
  <c r="E1906" i="20"/>
  <c r="F1906" i="20"/>
  <c r="G1906" i="20"/>
  <c r="H1906" i="20"/>
  <c r="I1906" i="20"/>
  <c r="J1906" i="20"/>
  <c r="K1906" i="20"/>
  <c r="L1906" i="20"/>
  <c r="A1907" i="20"/>
  <c r="B1907" i="20"/>
  <c r="C1907" i="20"/>
  <c r="D1907" i="20"/>
  <c r="E1907" i="20"/>
  <c r="F1907" i="20"/>
  <c r="G1907" i="20"/>
  <c r="H1907" i="20"/>
  <c r="I1907" i="20"/>
  <c r="J1907" i="20"/>
  <c r="K1907" i="20"/>
  <c r="L1907" i="20"/>
  <c r="A1908" i="20"/>
  <c r="B1908" i="20"/>
  <c r="C1908" i="20"/>
  <c r="D1908" i="20"/>
  <c r="E1908" i="20"/>
  <c r="F1908" i="20"/>
  <c r="G1908" i="20"/>
  <c r="H1908" i="20"/>
  <c r="I1908" i="20"/>
  <c r="J1908" i="20"/>
  <c r="K1908" i="20"/>
  <c r="L1908" i="20"/>
  <c r="A1909" i="20"/>
  <c r="B1909" i="20"/>
  <c r="C1909" i="20"/>
  <c r="D1909" i="20"/>
  <c r="E1909" i="20"/>
  <c r="F1909" i="20"/>
  <c r="G1909" i="20"/>
  <c r="H1909" i="20"/>
  <c r="I1909" i="20"/>
  <c r="J1909" i="20"/>
  <c r="K1909" i="20"/>
  <c r="L1909" i="20"/>
  <c r="A1910" i="20"/>
  <c r="B1910" i="20"/>
  <c r="C1910" i="20"/>
  <c r="D1910" i="20"/>
  <c r="E1910" i="20"/>
  <c r="F1910" i="20"/>
  <c r="G1910" i="20"/>
  <c r="H1910" i="20"/>
  <c r="I1910" i="20"/>
  <c r="J1910" i="20"/>
  <c r="K1910" i="20"/>
  <c r="L1910" i="20"/>
  <c r="A1911" i="20"/>
  <c r="B1911" i="20"/>
  <c r="C1911" i="20"/>
  <c r="D1911" i="20"/>
  <c r="E1911" i="20"/>
  <c r="F1911" i="20"/>
  <c r="G1911" i="20"/>
  <c r="H1911" i="20"/>
  <c r="I1911" i="20"/>
  <c r="J1911" i="20"/>
  <c r="K1911" i="20"/>
  <c r="L1911" i="20"/>
  <c r="A1912" i="20"/>
  <c r="B1912" i="20"/>
  <c r="C1912" i="20"/>
  <c r="D1912" i="20"/>
  <c r="E1912" i="20"/>
  <c r="F1912" i="20"/>
  <c r="G1912" i="20"/>
  <c r="H1912" i="20"/>
  <c r="I1912" i="20"/>
  <c r="J1912" i="20"/>
  <c r="K1912" i="20"/>
  <c r="L1912" i="20"/>
  <c r="A1913" i="20"/>
  <c r="B1913" i="20"/>
  <c r="C1913" i="20"/>
  <c r="D1913" i="20"/>
  <c r="E1913" i="20"/>
  <c r="F1913" i="20"/>
  <c r="G1913" i="20"/>
  <c r="H1913" i="20"/>
  <c r="I1913" i="20"/>
  <c r="J1913" i="20"/>
  <c r="K1913" i="20"/>
  <c r="L1913" i="20"/>
  <c r="A1914" i="20"/>
  <c r="B1914" i="20"/>
  <c r="C1914" i="20"/>
  <c r="D1914" i="20"/>
  <c r="E1914" i="20"/>
  <c r="F1914" i="20"/>
  <c r="G1914" i="20"/>
  <c r="H1914" i="20"/>
  <c r="I1914" i="20"/>
  <c r="J1914" i="20"/>
  <c r="K1914" i="20"/>
  <c r="L1914" i="20"/>
  <c r="A1915" i="20"/>
  <c r="B1915" i="20"/>
  <c r="C1915" i="20"/>
  <c r="D1915" i="20"/>
  <c r="E1915" i="20"/>
  <c r="F1915" i="20"/>
  <c r="G1915" i="20"/>
  <c r="H1915" i="20"/>
  <c r="I1915" i="20"/>
  <c r="J1915" i="20"/>
  <c r="K1915" i="20"/>
  <c r="L1915" i="20"/>
  <c r="A1916" i="20"/>
  <c r="B1916" i="20"/>
  <c r="C1916" i="20"/>
  <c r="D1916" i="20"/>
  <c r="E1916" i="20"/>
  <c r="F1916" i="20"/>
  <c r="G1916" i="20"/>
  <c r="H1916" i="20"/>
  <c r="I1916" i="20"/>
  <c r="J1916" i="20"/>
  <c r="K1916" i="20"/>
  <c r="L1916" i="20"/>
  <c r="A1917" i="20"/>
  <c r="B1917" i="20"/>
  <c r="C1917" i="20"/>
  <c r="D1917" i="20"/>
  <c r="E1917" i="20"/>
  <c r="F1917" i="20"/>
  <c r="G1917" i="20"/>
  <c r="H1917" i="20"/>
  <c r="I1917" i="20"/>
  <c r="J1917" i="20"/>
  <c r="K1917" i="20"/>
  <c r="L1917" i="20"/>
  <c r="A1918" i="20"/>
  <c r="B1918" i="20"/>
  <c r="C1918" i="20"/>
  <c r="D1918" i="20"/>
  <c r="E1918" i="20"/>
  <c r="F1918" i="20"/>
  <c r="G1918" i="20"/>
  <c r="H1918" i="20"/>
  <c r="I1918" i="20"/>
  <c r="J1918" i="20"/>
  <c r="K1918" i="20"/>
  <c r="L1918" i="20"/>
  <c r="A1919" i="20"/>
  <c r="B1919" i="20"/>
  <c r="C1919" i="20"/>
  <c r="D1919" i="20"/>
  <c r="E1919" i="20"/>
  <c r="F1919" i="20"/>
  <c r="G1919" i="20"/>
  <c r="H1919" i="20"/>
  <c r="I1919" i="20"/>
  <c r="J1919" i="20"/>
  <c r="K1919" i="20"/>
  <c r="L1919" i="20"/>
  <c r="A1920" i="20"/>
  <c r="B1920" i="20"/>
  <c r="C1920" i="20"/>
  <c r="D1920" i="20"/>
  <c r="E1920" i="20"/>
  <c r="F1920" i="20"/>
  <c r="G1920" i="20"/>
  <c r="H1920" i="20"/>
  <c r="I1920" i="20"/>
  <c r="J1920" i="20"/>
  <c r="K1920" i="20"/>
  <c r="L1920" i="20"/>
  <c r="A1921" i="20"/>
  <c r="B1921" i="20"/>
  <c r="C1921" i="20"/>
  <c r="D1921" i="20"/>
  <c r="E1921" i="20"/>
  <c r="F1921" i="20"/>
  <c r="G1921" i="20"/>
  <c r="H1921" i="20"/>
  <c r="I1921" i="20"/>
  <c r="J1921" i="20"/>
  <c r="K1921" i="20"/>
  <c r="L1921" i="20"/>
  <c r="A1922" i="20"/>
  <c r="B1922" i="20"/>
  <c r="C1922" i="20"/>
  <c r="D1922" i="20"/>
  <c r="E1922" i="20"/>
  <c r="F1922" i="20"/>
  <c r="G1922" i="20"/>
  <c r="H1922" i="20"/>
  <c r="I1922" i="20"/>
  <c r="J1922" i="20"/>
  <c r="K1922" i="20"/>
  <c r="L1922" i="20"/>
  <c r="A1923" i="20"/>
  <c r="B1923" i="20"/>
  <c r="C1923" i="20"/>
  <c r="D1923" i="20"/>
  <c r="E1923" i="20"/>
  <c r="F1923" i="20"/>
  <c r="G1923" i="20"/>
  <c r="H1923" i="20"/>
  <c r="I1923" i="20"/>
  <c r="J1923" i="20"/>
  <c r="K1923" i="20"/>
  <c r="L1923" i="20"/>
  <c r="A1924" i="20"/>
  <c r="B1924" i="20"/>
  <c r="C1924" i="20"/>
  <c r="D1924" i="20"/>
  <c r="E1924" i="20"/>
  <c r="F1924" i="20"/>
  <c r="G1924" i="20"/>
  <c r="H1924" i="20"/>
  <c r="I1924" i="20"/>
  <c r="J1924" i="20"/>
  <c r="K1924" i="20"/>
  <c r="L1924" i="20"/>
  <c r="A1925" i="20"/>
  <c r="B1925" i="20"/>
  <c r="C1925" i="20"/>
  <c r="D1925" i="20"/>
  <c r="E1925" i="20"/>
  <c r="F1925" i="20"/>
  <c r="G1925" i="20"/>
  <c r="H1925" i="20"/>
  <c r="I1925" i="20"/>
  <c r="J1925" i="20"/>
  <c r="K1925" i="20"/>
  <c r="L1925" i="20"/>
  <c r="A1926" i="20"/>
  <c r="B1926" i="20"/>
  <c r="C1926" i="20"/>
  <c r="D1926" i="20"/>
  <c r="E1926" i="20"/>
  <c r="F1926" i="20"/>
  <c r="G1926" i="20"/>
  <c r="H1926" i="20"/>
  <c r="I1926" i="20"/>
  <c r="J1926" i="20"/>
  <c r="K1926" i="20"/>
  <c r="L1926" i="20"/>
  <c r="A1927" i="20"/>
  <c r="B1927" i="20"/>
  <c r="C1927" i="20"/>
  <c r="D1927" i="20"/>
  <c r="E1927" i="20"/>
  <c r="F1927" i="20"/>
  <c r="G1927" i="20"/>
  <c r="H1927" i="20"/>
  <c r="I1927" i="20"/>
  <c r="J1927" i="20"/>
  <c r="K1927" i="20"/>
  <c r="L1927" i="20"/>
  <c r="A1928" i="20"/>
  <c r="B1928" i="20"/>
  <c r="C1928" i="20"/>
  <c r="D1928" i="20"/>
  <c r="E1928" i="20"/>
  <c r="F1928" i="20"/>
  <c r="G1928" i="20"/>
  <c r="H1928" i="20"/>
  <c r="I1928" i="20"/>
  <c r="J1928" i="20"/>
  <c r="K1928" i="20"/>
  <c r="L1928" i="20"/>
  <c r="A1929" i="20"/>
  <c r="B1929" i="20"/>
  <c r="C1929" i="20"/>
  <c r="D1929" i="20"/>
  <c r="E1929" i="20"/>
  <c r="F1929" i="20"/>
  <c r="G1929" i="20"/>
  <c r="H1929" i="20"/>
  <c r="I1929" i="20"/>
  <c r="J1929" i="20"/>
  <c r="K1929" i="20"/>
  <c r="L1929" i="20"/>
  <c r="A1930" i="20"/>
  <c r="B1930" i="20"/>
  <c r="C1930" i="20"/>
  <c r="D1930" i="20"/>
  <c r="E1930" i="20"/>
  <c r="F1930" i="20"/>
  <c r="G1930" i="20"/>
  <c r="H1930" i="20"/>
  <c r="I1930" i="20"/>
  <c r="J1930" i="20"/>
  <c r="K1930" i="20"/>
  <c r="L1930" i="20"/>
  <c r="A1931" i="20"/>
  <c r="B1931" i="20"/>
  <c r="C1931" i="20"/>
  <c r="D1931" i="20"/>
  <c r="E1931" i="20"/>
  <c r="F1931" i="20"/>
  <c r="G1931" i="20"/>
  <c r="H1931" i="20"/>
  <c r="I1931" i="20"/>
  <c r="J1931" i="20"/>
  <c r="K1931" i="20"/>
  <c r="L1931" i="20"/>
  <c r="A1932" i="20"/>
  <c r="B1932" i="20"/>
  <c r="C1932" i="20"/>
  <c r="D1932" i="20"/>
  <c r="E1932" i="20"/>
  <c r="F1932" i="20"/>
  <c r="G1932" i="20"/>
  <c r="H1932" i="20"/>
  <c r="I1932" i="20"/>
  <c r="J1932" i="20"/>
  <c r="K1932" i="20"/>
  <c r="L1932" i="20"/>
  <c r="A1933" i="20"/>
  <c r="B1933" i="20"/>
  <c r="C1933" i="20"/>
  <c r="D1933" i="20"/>
  <c r="E1933" i="20"/>
  <c r="F1933" i="20"/>
  <c r="G1933" i="20"/>
  <c r="H1933" i="20"/>
  <c r="I1933" i="20"/>
  <c r="J1933" i="20"/>
  <c r="K1933" i="20"/>
  <c r="L1933" i="20"/>
  <c r="A1934" i="20"/>
  <c r="B1934" i="20"/>
  <c r="C1934" i="20"/>
  <c r="D1934" i="20"/>
  <c r="E1934" i="20"/>
  <c r="F1934" i="20"/>
  <c r="G1934" i="20"/>
  <c r="H1934" i="20"/>
  <c r="I1934" i="20"/>
  <c r="J1934" i="20"/>
  <c r="K1934" i="20"/>
  <c r="L1934" i="20"/>
  <c r="A1935" i="20"/>
  <c r="B1935" i="20"/>
  <c r="C1935" i="20"/>
  <c r="D1935" i="20"/>
  <c r="E1935" i="20"/>
  <c r="F1935" i="20"/>
  <c r="G1935" i="20"/>
  <c r="H1935" i="20"/>
  <c r="I1935" i="20"/>
  <c r="J1935" i="20"/>
  <c r="K1935" i="20"/>
  <c r="L1935" i="20"/>
  <c r="A1936" i="20"/>
  <c r="B1936" i="20"/>
  <c r="C1936" i="20"/>
  <c r="D1936" i="20"/>
  <c r="E1936" i="20"/>
  <c r="F1936" i="20"/>
  <c r="G1936" i="20"/>
  <c r="H1936" i="20"/>
  <c r="I1936" i="20"/>
  <c r="J1936" i="20"/>
  <c r="K1936" i="20"/>
  <c r="L1936" i="20"/>
  <c r="A1937" i="20"/>
  <c r="B1937" i="20"/>
  <c r="C1937" i="20"/>
  <c r="D1937" i="20"/>
  <c r="E1937" i="20"/>
  <c r="F1937" i="20"/>
  <c r="G1937" i="20"/>
  <c r="H1937" i="20"/>
  <c r="I1937" i="20"/>
  <c r="J1937" i="20"/>
  <c r="K1937" i="20"/>
  <c r="L1937" i="20"/>
  <c r="A1938" i="20"/>
  <c r="B1938" i="20"/>
  <c r="C1938" i="20"/>
  <c r="D1938" i="20"/>
  <c r="E1938" i="20"/>
  <c r="F1938" i="20"/>
  <c r="G1938" i="20"/>
  <c r="H1938" i="20"/>
  <c r="I1938" i="20"/>
  <c r="J1938" i="20"/>
  <c r="K1938" i="20"/>
  <c r="L1938" i="20"/>
  <c r="A1939" i="20"/>
  <c r="B1939" i="20"/>
  <c r="C1939" i="20"/>
  <c r="D1939" i="20"/>
  <c r="E1939" i="20"/>
  <c r="F1939" i="20"/>
  <c r="G1939" i="20"/>
  <c r="H1939" i="20"/>
  <c r="I1939" i="20"/>
  <c r="J1939" i="20"/>
  <c r="K1939" i="20"/>
  <c r="L1939" i="20"/>
  <c r="A1940" i="20"/>
  <c r="B1940" i="20"/>
  <c r="C1940" i="20"/>
  <c r="D1940" i="20"/>
  <c r="E1940" i="20"/>
  <c r="F1940" i="20"/>
  <c r="G1940" i="20"/>
  <c r="H1940" i="20"/>
  <c r="I1940" i="20"/>
  <c r="J1940" i="20"/>
  <c r="K1940" i="20"/>
  <c r="L1940" i="20"/>
  <c r="A1941" i="20"/>
  <c r="B1941" i="20"/>
  <c r="C1941" i="20"/>
  <c r="D1941" i="20"/>
  <c r="E1941" i="20"/>
  <c r="F1941" i="20"/>
  <c r="G1941" i="20"/>
  <c r="H1941" i="20"/>
  <c r="I1941" i="20"/>
  <c r="J1941" i="20"/>
  <c r="K1941" i="20"/>
  <c r="L1941" i="20"/>
  <c r="A1942" i="20"/>
  <c r="B1942" i="20"/>
  <c r="C1942" i="20"/>
  <c r="D1942" i="20"/>
  <c r="E1942" i="20"/>
  <c r="F1942" i="20"/>
  <c r="G1942" i="20"/>
  <c r="H1942" i="20"/>
  <c r="I1942" i="20"/>
  <c r="J1942" i="20"/>
  <c r="K1942" i="20"/>
  <c r="L1942" i="20"/>
  <c r="A1943" i="20"/>
  <c r="B1943" i="20"/>
  <c r="C1943" i="20"/>
  <c r="D1943" i="20"/>
  <c r="E1943" i="20"/>
  <c r="F1943" i="20"/>
  <c r="G1943" i="20"/>
  <c r="H1943" i="20"/>
  <c r="I1943" i="20"/>
  <c r="J1943" i="20"/>
  <c r="K1943" i="20"/>
  <c r="L1943" i="20"/>
  <c r="A1944" i="20"/>
  <c r="B1944" i="20"/>
  <c r="C1944" i="20"/>
  <c r="D1944" i="20"/>
  <c r="E1944" i="20"/>
  <c r="F1944" i="20"/>
  <c r="G1944" i="20"/>
  <c r="H1944" i="20"/>
  <c r="I1944" i="20"/>
  <c r="J1944" i="20"/>
  <c r="K1944" i="20"/>
  <c r="L1944" i="20"/>
  <c r="A1945" i="20"/>
  <c r="B1945" i="20"/>
  <c r="C1945" i="20"/>
  <c r="D1945" i="20"/>
  <c r="E1945" i="20"/>
  <c r="F1945" i="20"/>
  <c r="G1945" i="20"/>
  <c r="H1945" i="20"/>
  <c r="I1945" i="20"/>
  <c r="J1945" i="20"/>
  <c r="K1945" i="20"/>
  <c r="L1945" i="20"/>
  <c r="A1946" i="20"/>
  <c r="B1946" i="20"/>
  <c r="C1946" i="20"/>
  <c r="D1946" i="20"/>
  <c r="E1946" i="20"/>
  <c r="F1946" i="20"/>
  <c r="G1946" i="20"/>
  <c r="H1946" i="20"/>
  <c r="I1946" i="20"/>
  <c r="J1946" i="20"/>
  <c r="K1946" i="20"/>
  <c r="L1946" i="20"/>
  <c r="A1947" i="20"/>
  <c r="B1947" i="20"/>
  <c r="C1947" i="20"/>
  <c r="D1947" i="20"/>
  <c r="E1947" i="20"/>
  <c r="F1947" i="20"/>
  <c r="G1947" i="20"/>
  <c r="H1947" i="20"/>
  <c r="I1947" i="20"/>
  <c r="J1947" i="20"/>
  <c r="K1947" i="20"/>
  <c r="L1947" i="20"/>
  <c r="A1948" i="20"/>
  <c r="B1948" i="20"/>
  <c r="C1948" i="20"/>
  <c r="D1948" i="20"/>
  <c r="E1948" i="20"/>
  <c r="F1948" i="20"/>
  <c r="G1948" i="20"/>
  <c r="H1948" i="20"/>
  <c r="I1948" i="20"/>
  <c r="J1948" i="20"/>
  <c r="K1948" i="20"/>
  <c r="L1948" i="20"/>
  <c r="A1949" i="20"/>
  <c r="B1949" i="20"/>
  <c r="C1949" i="20"/>
  <c r="D1949" i="20"/>
  <c r="E1949" i="20"/>
  <c r="F1949" i="20"/>
  <c r="G1949" i="20"/>
  <c r="H1949" i="20"/>
  <c r="I1949" i="20"/>
  <c r="J1949" i="20"/>
  <c r="K1949" i="20"/>
  <c r="L1949" i="20"/>
  <c r="A1950" i="20"/>
  <c r="B1950" i="20"/>
  <c r="C1950" i="20"/>
  <c r="D1950" i="20"/>
  <c r="E1950" i="20"/>
  <c r="F1950" i="20"/>
  <c r="G1950" i="20"/>
  <c r="H1950" i="20"/>
  <c r="I1950" i="20"/>
  <c r="J1950" i="20"/>
  <c r="K1950" i="20"/>
  <c r="L1950" i="20"/>
  <c r="A1951" i="20"/>
  <c r="B1951" i="20"/>
  <c r="C1951" i="20"/>
  <c r="D1951" i="20"/>
  <c r="E1951" i="20"/>
  <c r="F1951" i="20"/>
  <c r="G1951" i="20"/>
  <c r="H1951" i="20"/>
  <c r="I1951" i="20"/>
  <c r="J1951" i="20"/>
  <c r="K1951" i="20"/>
  <c r="L1951" i="20"/>
  <c r="A1952" i="20"/>
  <c r="B1952" i="20"/>
  <c r="C1952" i="20"/>
  <c r="D1952" i="20"/>
  <c r="E1952" i="20"/>
  <c r="F1952" i="20"/>
  <c r="G1952" i="20"/>
  <c r="H1952" i="20"/>
  <c r="I1952" i="20"/>
  <c r="J1952" i="20"/>
  <c r="K1952" i="20"/>
  <c r="L1952" i="20"/>
  <c r="A1953" i="20"/>
  <c r="B1953" i="20"/>
  <c r="C1953" i="20"/>
  <c r="D1953" i="20"/>
  <c r="E1953" i="20"/>
  <c r="F1953" i="20"/>
  <c r="G1953" i="20"/>
  <c r="H1953" i="20"/>
  <c r="I1953" i="20"/>
  <c r="J1953" i="20"/>
  <c r="K1953" i="20"/>
  <c r="L1953" i="20"/>
  <c r="A1954" i="20"/>
  <c r="B1954" i="20"/>
  <c r="C1954" i="20"/>
  <c r="D1954" i="20"/>
  <c r="E1954" i="20"/>
  <c r="F1954" i="20"/>
  <c r="G1954" i="20"/>
  <c r="H1954" i="20"/>
  <c r="I1954" i="20"/>
  <c r="J1954" i="20"/>
  <c r="K1954" i="20"/>
  <c r="L1954" i="20"/>
  <c r="A1955" i="20"/>
  <c r="B1955" i="20"/>
  <c r="C1955" i="20"/>
  <c r="D1955" i="20"/>
  <c r="E1955" i="20"/>
  <c r="F1955" i="20"/>
  <c r="G1955" i="20"/>
  <c r="H1955" i="20"/>
  <c r="I1955" i="20"/>
  <c r="J1955" i="20"/>
  <c r="K1955" i="20"/>
  <c r="L1955" i="20"/>
  <c r="A1956" i="20"/>
  <c r="B1956" i="20"/>
  <c r="C1956" i="20"/>
  <c r="D1956" i="20"/>
  <c r="E1956" i="20"/>
  <c r="F1956" i="20"/>
  <c r="G1956" i="20"/>
  <c r="H1956" i="20"/>
  <c r="I1956" i="20"/>
  <c r="J1956" i="20"/>
  <c r="K1956" i="20"/>
  <c r="L1956" i="20"/>
  <c r="A1957" i="20"/>
  <c r="B1957" i="20"/>
  <c r="C1957" i="20"/>
  <c r="D1957" i="20"/>
  <c r="E1957" i="20"/>
  <c r="F1957" i="20"/>
  <c r="G1957" i="20"/>
  <c r="H1957" i="20"/>
  <c r="I1957" i="20"/>
  <c r="J1957" i="20"/>
  <c r="K1957" i="20"/>
  <c r="L1957" i="20"/>
  <c r="A1958" i="20"/>
  <c r="B1958" i="20"/>
  <c r="C1958" i="20"/>
  <c r="D1958" i="20"/>
  <c r="E1958" i="20"/>
  <c r="F1958" i="20"/>
  <c r="G1958" i="20"/>
  <c r="H1958" i="20"/>
  <c r="I1958" i="20"/>
  <c r="J1958" i="20"/>
  <c r="K1958" i="20"/>
  <c r="L1958" i="20"/>
  <c r="A1959" i="20"/>
  <c r="B1959" i="20"/>
  <c r="C1959" i="20"/>
  <c r="D1959" i="20"/>
  <c r="E1959" i="20"/>
  <c r="F1959" i="20"/>
  <c r="G1959" i="20"/>
  <c r="H1959" i="20"/>
  <c r="I1959" i="20"/>
  <c r="J1959" i="20"/>
  <c r="K1959" i="20"/>
  <c r="L1959" i="20"/>
  <c r="A1960" i="20"/>
  <c r="B1960" i="20"/>
  <c r="C1960" i="20"/>
  <c r="D1960" i="20"/>
  <c r="E1960" i="20"/>
  <c r="F1960" i="20"/>
  <c r="G1960" i="20"/>
  <c r="H1960" i="20"/>
  <c r="I1960" i="20"/>
  <c r="J1960" i="20"/>
  <c r="K1960" i="20"/>
  <c r="L1960" i="20"/>
  <c r="A1961" i="20"/>
  <c r="B1961" i="20"/>
  <c r="C1961" i="20"/>
  <c r="D1961" i="20"/>
  <c r="E1961" i="20"/>
  <c r="F1961" i="20"/>
  <c r="G1961" i="20"/>
  <c r="H1961" i="20"/>
  <c r="I1961" i="20"/>
  <c r="J1961" i="20"/>
  <c r="K1961" i="20"/>
  <c r="L1961" i="20"/>
  <c r="A1962" i="20"/>
  <c r="B1962" i="20"/>
  <c r="C1962" i="20"/>
  <c r="D1962" i="20"/>
  <c r="E1962" i="20"/>
  <c r="F1962" i="20"/>
  <c r="G1962" i="20"/>
  <c r="H1962" i="20"/>
  <c r="I1962" i="20"/>
  <c r="J1962" i="20"/>
  <c r="K1962" i="20"/>
  <c r="L1962" i="20"/>
  <c r="A1963" i="20"/>
  <c r="B1963" i="20"/>
  <c r="C1963" i="20"/>
  <c r="D1963" i="20"/>
  <c r="E1963" i="20"/>
  <c r="F1963" i="20"/>
  <c r="G1963" i="20"/>
  <c r="H1963" i="20"/>
  <c r="I1963" i="20"/>
  <c r="J1963" i="20"/>
  <c r="K1963" i="20"/>
  <c r="L1963" i="20"/>
  <c r="A1964" i="20"/>
  <c r="B1964" i="20"/>
  <c r="C1964" i="20"/>
  <c r="D1964" i="20"/>
  <c r="E1964" i="20"/>
  <c r="F1964" i="20"/>
  <c r="G1964" i="20"/>
  <c r="H1964" i="20"/>
  <c r="I1964" i="20"/>
  <c r="J1964" i="20"/>
  <c r="K1964" i="20"/>
  <c r="L1964" i="20"/>
  <c r="A1965" i="20"/>
  <c r="B1965" i="20"/>
  <c r="C1965" i="20"/>
  <c r="D1965" i="20"/>
  <c r="E1965" i="20"/>
  <c r="F1965" i="20"/>
  <c r="G1965" i="20"/>
  <c r="H1965" i="20"/>
  <c r="I1965" i="20"/>
  <c r="J1965" i="20"/>
  <c r="K1965" i="20"/>
  <c r="L1965" i="20"/>
  <c r="A1966" i="20"/>
  <c r="B1966" i="20"/>
  <c r="C1966" i="20"/>
  <c r="D1966" i="20"/>
  <c r="E1966" i="20"/>
  <c r="F1966" i="20"/>
  <c r="G1966" i="20"/>
  <c r="H1966" i="20"/>
  <c r="I1966" i="20"/>
  <c r="J1966" i="20"/>
  <c r="K1966" i="20"/>
  <c r="L1966" i="20"/>
  <c r="A1967" i="20"/>
  <c r="B1967" i="20"/>
  <c r="C1967" i="20"/>
  <c r="D1967" i="20"/>
  <c r="E1967" i="20"/>
  <c r="F1967" i="20"/>
  <c r="G1967" i="20"/>
  <c r="H1967" i="20"/>
  <c r="I1967" i="20"/>
  <c r="J1967" i="20"/>
  <c r="K1967" i="20"/>
  <c r="L1967" i="20"/>
  <c r="A1968" i="20"/>
  <c r="B1968" i="20"/>
  <c r="C1968" i="20"/>
  <c r="D1968" i="20"/>
  <c r="E1968" i="20"/>
  <c r="F1968" i="20"/>
  <c r="G1968" i="20"/>
  <c r="H1968" i="20"/>
  <c r="I1968" i="20"/>
  <c r="J1968" i="20"/>
  <c r="K1968" i="20"/>
  <c r="L1968" i="20"/>
  <c r="A1969" i="20"/>
  <c r="B1969" i="20"/>
  <c r="C1969" i="20"/>
  <c r="D1969" i="20"/>
  <c r="E1969" i="20"/>
  <c r="F1969" i="20"/>
  <c r="G1969" i="20"/>
  <c r="H1969" i="20"/>
  <c r="I1969" i="20"/>
  <c r="J1969" i="20"/>
  <c r="K1969" i="20"/>
  <c r="L1969" i="20"/>
  <c r="A1970" i="20"/>
  <c r="B1970" i="20"/>
  <c r="C1970" i="20"/>
  <c r="D1970" i="20"/>
  <c r="E1970" i="20"/>
  <c r="F1970" i="20"/>
  <c r="G1970" i="20"/>
  <c r="H1970" i="20"/>
  <c r="I1970" i="20"/>
  <c r="J1970" i="20"/>
  <c r="K1970" i="20"/>
  <c r="L1970" i="20"/>
  <c r="A1971" i="20"/>
  <c r="B1971" i="20"/>
  <c r="C1971" i="20"/>
  <c r="D1971" i="20"/>
  <c r="E1971" i="20"/>
  <c r="F1971" i="20"/>
  <c r="G1971" i="20"/>
  <c r="H1971" i="20"/>
  <c r="I1971" i="20"/>
  <c r="J1971" i="20"/>
  <c r="K1971" i="20"/>
  <c r="L1971" i="20"/>
  <c r="A1972" i="20"/>
  <c r="B1972" i="20"/>
  <c r="C1972" i="20"/>
  <c r="D1972" i="20"/>
  <c r="E1972" i="20"/>
  <c r="F1972" i="20"/>
  <c r="G1972" i="20"/>
  <c r="H1972" i="20"/>
  <c r="I1972" i="20"/>
  <c r="J1972" i="20"/>
  <c r="K1972" i="20"/>
  <c r="L1972" i="20"/>
  <c r="A1973" i="20"/>
  <c r="B1973" i="20"/>
  <c r="C1973" i="20"/>
  <c r="D1973" i="20"/>
  <c r="E1973" i="20"/>
  <c r="F1973" i="20"/>
  <c r="G1973" i="20"/>
  <c r="H1973" i="20"/>
  <c r="I1973" i="20"/>
  <c r="J1973" i="20"/>
  <c r="K1973" i="20"/>
  <c r="L1973" i="20"/>
  <c r="A1974" i="20"/>
  <c r="B1974" i="20"/>
  <c r="C1974" i="20"/>
  <c r="D1974" i="20"/>
  <c r="E1974" i="20"/>
  <c r="F1974" i="20"/>
  <c r="G1974" i="20"/>
  <c r="H1974" i="20"/>
  <c r="I1974" i="20"/>
  <c r="J1974" i="20"/>
  <c r="K1974" i="20"/>
  <c r="L1974" i="20"/>
  <c r="A1975" i="20"/>
  <c r="B1975" i="20"/>
  <c r="C1975" i="20"/>
  <c r="D1975" i="20"/>
  <c r="E1975" i="20"/>
  <c r="F1975" i="20"/>
  <c r="G1975" i="20"/>
  <c r="H1975" i="20"/>
  <c r="I1975" i="20"/>
  <c r="J1975" i="20"/>
  <c r="K1975" i="20"/>
  <c r="L1975" i="20"/>
  <c r="A1976" i="20"/>
  <c r="B1976" i="20"/>
  <c r="C1976" i="20"/>
  <c r="D1976" i="20"/>
  <c r="E1976" i="20"/>
  <c r="F1976" i="20"/>
  <c r="G1976" i="20"/>
  <c r="H1976" i="20"/>
  <c r="I1976" i="20"/>
  <c r="J1976" i="20"/>
  <c r="K1976" i="20"/>
  <c r="L1976" i="20"/>
  <c r="A1977" i="20"/>
  <c r="B1977" i="20"/>
  <c r="C1977" i="20"/>
  <c r="D1977" i="20"/>
  <c r="E1977" i="20"/>
  <c r="F1977" i="20"/>
  <c r="G1977" i="20"/>
  <c r="H1977" i="20"/>
  <c r="I1977" i="20"/>
  <c r="J1977" i="20"/>
  <c r="K1977" i="20"/>
  <c r="L1977" i="20"/>
  <c r="A1978" i="20"/>
  <c r="B1978" i="20"/>
  <c r="C1978" i="20"/>
  <c r="D1978" i="20"/>
  <c r="E1978" i="20"/>
  <c r="F1978" i="20"/>
  <c r="G1978" i="20"/>
  <c r="H1978" i="20"/>
  <c r="I1978" i="20"/>
  <c r="J1978" i="20"/>
  <c r="K1978" i="20"/>
  <c r="L1978" i="20"/>
  <c r="A1979" i="20"/>
  <c r="B1979" i="20"/>
  <c r="C1979" i="20"/>
  <c r="D1979" i="20"/>
  <c r="E1979" i="20"/>
  <c r="F1979" i="20"/>
  <c r="G1979" i="20"/>
  <c r="H1979" i="20"/>
  <c r="I1979" i="20"/>
  <c r="J1979" i="20"/>
  <c r="K1979" i="20"/>
  <c r="L1979" i="20"/>
  <c r="A1980" i="20"/>
  <c r="B1980" i="20"/>
  <c r="C1980" i="20"/>
  <c r="D1980" i="20"/>
  <c r="E1980" i="20"/>
  <c r="F1980" i="20"/>
  <c r="G1980" i="20"/>
  <c r="H1980" i="20"/>
  <c r="I1980" i="20"/>
  <c r="J1980" i="20"/>
  <c r="K1980" i="20"/>
  <c r="L1980" i="20"/>
  <c r="A1981" i="20"/>
  <c r="B1981" i="20"/>
  <c r="C1981" i="20"/>
  <c r="D1981" i="20"/>
  <c r="E1981" i="20"/>
  <c r="F1981" i="20"/>
  <c r="G1981" i="20"/>
  <c r="H1981" i="20"/>
  <c r="I1981" i="20"/>
  <c r="J1981" i="20"/>
  <c r="K1981" i="20"/>
  <c r="L1981" i="20"/>
  <c r="A1982" i="20"/>
  <c r="B1982" i="20"/>
  <c r="C1982" i="20"/>
  <c r="D1982" i="20"/>
  <c r="E1982" i="20"/>
  <c r="F1982" i="20"/>
  <c r="G1982" i="20"/>
  <c r="H1982" i="20"/>
  <c r="I1982" i="20"/>
  <c r="J1982" i="20"/>
  <c r="K1982" i="20"/>
  <c r="L1982" i="20"/>
  <c r="A1983" i="20"/>
  <c r="B1983" i="20"/>
  <c r="C1983" i="20"/>
  <c r="D1983" i="20"/>
  <c r="E1983" i="20"/>
  <c r="F1983" i="20"/>
  <c r="G1983" i="20"/>
  <c r="H1983" i="20"/>
  <c r="I1983" i="20"/>
  <c r="J1983" i="20"/>
  <c r="K1983" i="20"/>
  <c r="L1983" i="20"/>
  <c r="A1984" i="20"/>
  <c r="B1984" i="20"/>
  <c r="C1984" i="20"/>
  <c r="D1984" i="20"/>
  <c r="E1984" i="20"/>
  <c r="F1984" i="20"/>
  <c r="G1984" i="20"/>
  <c r="H1984" i="20"/>
  <c r="I1984" i="20"/>
  <c r="J1984" i="20"/>
  <c r="K1984" i="20"/>
  <c r="L1984" i="20"/>
  <c r="A1985" i="20"/>
  <c r="B1985" i="20"/>
  <c r="C1985" i="20"/>
  <c r="D1985" i="20"/>
  <c r="E1985" i="20"/>
  <c r="F1985" i="20"/>
  <c r="G1985" i="20"/>
  <c r="H1985" i="20"/>
  <c r="I1985" i="20"/>
  <c r="J1985" i="20"/>
  <c r="K1985" i="20"/>
  <c r="L1985" i="20"/>
  <c r="A1986" i="20"/>
  <c r="B1986" i="20"/>
  <c r="C1986" i="20"/>
  <c r="D1986" i="20"/>
  <c r="E1986" i="20"/>
  <c r="F1986" i="20"/>
  <c r="G1986" i="20"/>
  <c r="H1986" i="20"/>
  <c r="I1986" i="20"/>
  <c r="J1986" i="20"/>
  <c r="K1986" i="20"/>
  <c r="L1986" i="20"/>
  <c r="A1987" i="20"/>
  <c r="B1987" i="20"/>
  <c r="C1987" i="20"/>
  <c r="D1987" i="20"/>
  <c r="E1987" i="20"/>
  <c r="F1987" i="20"/>
  <c r="G1987" i="20"/>
  <c r="H1987" i="20"/>
  <c r="I1987" i="20"/>
  <c r="J1987" i="20"/>
  <c r="K1987" i="20"/>
  <c r="L1987" i="20"/>
  <c r="A1988" i="20"/>
  <c r="B1988" i="20"/>
  <c r="C1988" i="20"/>
  <c r="D1988" i="20"/>
  <c r="E1988" i="20"/>
  <c r="F1988" i="20"/>
  <c r="G1988" i="20"/>
  <c r="H1988" i="20"/>
  <c r="I1988" i="20"/>
  <c r="J1988" i="20"/>
  <c r="K1988" i="20"/>
  <c r="L1988" i="20"/>
  <c r="A1989" i="20"/>
  <c r="B1989" i="20"/>
  <c r="C1989" i="20"/>
  <c r="D1989" i="20"/>
  <c r="E1989" i="20"/>
  <c r="F1989" i="20"/>
  <c r="G1989" i="20"/>
  <c r="H1989" i="20"/>
  <c r="I1989" i="20"/>
  <c r="J1989" i="20"/>
  <c r="K1989" i="20"/>
  <c r="L1989" i="20"/>
  <c r="A1990" i="20"/>
  <c r="B1990" i="20"/>
  <c r="C1990" i="20"/>
  <c r="D1990" i="20"/>
  <c r="E1990" i="20"/>
  <c r="F1990" i="20"/>
  <c r="G1990" i="20"/>
  <c r="H1990" i="20"/>
  <c r="I1990" i="20"/>
  <c r="J1990" i="20"/>
  <c r="K1990" i="20"/>
  <c r="L1990" i="20"/>
  <c r="A1991" i="20"/>
  <c r="B1991" i="20"/>
  <c r="C1991" i="20"/>
  <c r="D1991" i="20"/>
  <c r="E1991" i="20"/>
  <c r="F1991" i="20"/>
  <c r="G1991" i="20"/>
  <c r="H1991" i="20"/>
  <c r="I1991" i="20"/>
  <c r="J1991" i="20"/>
  <c r="K1991" i="20"/>
  <c r="L1991" i="20"/>
  <c r="A1992" i="20"/>
  <c r="B1992" i="20"/>
  <c r="C1992" i="20"/>
  <c r="D1992" i="20"/>
  <c r="E1992" i="20"/>
  <c r="F1992" i="20"/>
  <c r="G1992" i="20"/>
  <c r="H1992" i="20"/>
  <c r="I1992" i="20"/>
  <c r="J1992" i="20"/>
  <c r="K1992" i="20"/>
  <c r="L1992" i="20"/>
  <c r="A1993" i="20"/>
  <c r="B1993" i="20"/>
  <c r="C1993" i="20"/>
  <c r="D1993" i="20"/>
  <c r="E1993" i="20"/>
  <c r="F1993" i="20"/>
  <c r="G1993" i="20"/>
  <c r="H1993" i="20"/>
  <c r="I1993" i="20"/>
  <c r="J1993" i="20"/>
  <c r="K1993" i="20"/>
  <c r="L1993" i="20"/>
  <c r="A1994" i="20"/>
  <c r="B1994" i="20"/>
  <c r="C1994" i="20"/>
  <c r="D1994" i="20"/>
  <c r="E1994" i="20"/>
  <c r="F1994" i="20"/>
  <c r="G1994" i="20"/>
  <c r="H1994" i="20"/>
  <c r="I1994" i="20"/>
  <c r="J1994" i="20"/>
  <c r="K1994" i="20"/>
  <c r="L1994" i="20"/>
  <c r="A1995" i="20"/>
  <c r="B1995" i="20"/>
  <c r="C1995" i="20"/>
  <c r="D1995" i="20"/>
  <c r="E1995" i="20"/>
  <c r="F1995" i="20"/>
  <c r="G1995" i="20"/>
  <c r="H1995" i="20"/>
  <c r="I1995" i="20"/>
  <c r="J1995" i="20"/>
  <c r="K1995" i="20"/>
  <c r="L1995" i="20"/>
  <c r="A1996" i="20"/>
  <c r="B1996" i="20"/>
  <c r="C1996" i="20"/>
  <c r="D1996" i="20"/>
  <c r="E1996" i="20"/>
  <c r="F1996" i="20"/>
  <c r="G1996" i="20"/>
  <c r="H1996" i="20"/>
  <c r="I1996" i="20"/>
  <c r="J1996" i="20"/>
  <c r="K1996" i="20"/>
  <c r="L1996" i="20"/>
  <c r="A1997" i="20"/>
  <c r="B1997" i="20"/>
  <c r="C1997" i="20"/>
  <c r="D1997" i="20"/>
  <c r="E1997" i="20"/>
  <c r="F1997" i="20"/>
  <c r="G1997" i="20"/>
  <c r="H1997" i="20"/>
  <c r="I1997" i="20"/>
  <c r="J1997" i="20"/>
  <c r="K1997" i="20"/>
  <c r="L1997" i="20"/>
  <c r="A1998" i="20"/>
  <c r="B1998" i="20"/>
  <c r="C1998" i="20"/>
  <c r="D1998" i="20"/>
  <c r="E1998" i="20"/>
  <c r="F1998" i="20"/>
  <c r="G1998" i="20"/>
  <c r="H1998" i="20"/>
  <c r="I1998" i="20"/>
  <c r="J1998" i="20"/>
  <c r="K1998" i="20"/>
  <c r="L1998" i="20"/>
  <c r="A1999" i="20"/>
  <c r="B1999" i="20"/>
  <c r="C1999" i="20"/>
  <c r="D1999" i="20"/>
  <c r="E1999" i="20"/>
  <c r="F1999" i="20"/>
  <c r="G1999" i="20"/>
  <c r="H1999" i="20"/>
  <c r="I1999" i="20"/>
  <c r="J1999" i="20"/>
  <c r="K1999" i="20"/>
  <c r="L1999" i="20"/>
  <c r="A2000" i="20"/>
  <c r="B2000" i="20"/>
  <c r="C2000" i="20"/>
  <c r="D2000" i="20"/>
  <c r="E2000" i="20"/>
  <c r="F2000" i="20"/>
  <c r="G2000" i="20"/>
  <c r="H2000" i="20"/>
  <c r="I2000" i="20"/>
  <c r="J2000" i="20"/>
  <c r="K2000" i="20"/>
  <c r="L2000" i="20"/>
  <c r="A3" i="20"/>
  <c r="B3" i="20"/>
  <c r="C3" i="20"/>
  <c r="D3" i="20"/>
  <c r="E3" i="20"/>
  <c r="F3" i="20"/>
  <c r="G3" i="20"/>
  <c r="H3" i="20"/>
  <c r="I3" i="20"/>
  <c r="J3" i="20"/>
  <c r="K3" i="20"/>
  <c r="L3" i="20"/>
  <c r="A4" i="20"/>
  <c r="B4" i="20"/>
  <c r="C4" i="20"/>
  <c r="D4" i="20"/>
  <c r="E4" i="20"/>
  <c r="F4" i="20"/>
  <c r="G4" i="20"/>
  <c r="H4" i="20"/>
  <c r="I4" i="20"/>
  <c r="J4" i="20"/>
  <c r="K4" i="20"/>
  <c r="L4" i="20"/>
  <c r="A5" i="20"/>
  <c r="B5" i="20"/>
  <c r="C5" i="20"/>
  <c r="D5" i="20"/>
  <c r="E5" i="20"/>
  <c r="F5" i="20"/>
  <c r="G5" i="20"/>
  <c r="H5" i="20"/>
  <c r="I5" i="20"/>
  <c r="J5" i="20"/>
  <c r="K5" i="20"/>
  <c r="L5" i="20"/>
  <c r="A9" i="19"/>
  <c r="B9" i="19"/>
  <c r="C9" i="19"/>
  <c r="D9" i="19"/>
  <c r="A10" i="19"/>
  <c r="B10" i="19"/>
  <c r="C10" i="19"/>
  <c r="D10" i="19"/>
  <c r="A11" i="19"/>
  <c r="B11" i="19"/>
  <c r="C11" i="19"/>
  <c r="D11" i="19"/>
  <c r="A12" i="19"/>
  <c r="B12" i="19"/>
  <c r="C12" i="19"/>
  <c r="D12" i="19"/>
  <c r="A13" i="19"/>
  <c r="B13" i="19"/>
  <c r="C13" i="19"/>
  <c r="D13" i="19"/>
  <c r="A14" i="19"/>
  <c r="B14" i="19"/>
  <c r="C14" i="19"/>
  <c r="D14" i="19"/>
  <c r="A15" i="19"/>
  <c r="B15" i="19"/>
  <c r="C15" i="19"/>
  <c r="D15" i="19"/>
  <c r="A16" i="19"/>
  <c r="B16" i="19"/>
  <c r="C16" i="19"/>
  <c r="D16" i="19"/>
  <c r="A17" i="19"/>
  <c r="B17" i="19"/>
  <c r="C17" i="19"/>
  <c r="D17" i="19"/>
  <c r="A18" i="19"/>
  <c r="B18" i="19"/>
  <c r="C18" i="19"/>
  <c r="D18" i="19"/>
  <c r="A19" i="19"/>
  <c r="B19" i="19"/>
  <c r="C19" i="19"/>
  <c r="D19" i="19"/>
  <c r="A20" i="19"/>
  <c r="B20" i="19"/>
  <c r="C20" i="19"/>
  <c r="D20" i="19"/>
  <c r="A21" i="19"/>
  <c r="B21" i="19"/>
  <c r="C21" i="19"/>
  <c r="D21" i="19"/>
  <c r="A22" i="19"/>
  <c r="B22" i="19"/>
  <c r="C22" i="19"/>
  <c r="D22" i="19"/>
  <c r="A23" i="19"/>
  <c r="B23" i="19"/>
  <c r="C23" i="19"/>
  <c r="D23" i="19"/>
  <c r="A24" i="19"/>
  <c r="B24" i="19"/>
  <c r="C24" i="19"/>
  <c r="D24" i="19"/>
  <c r="A25" i="19"/>
  <c r="B25" i="19"/>
  <c r="C25" i="19"/>
  <c r="D25" i="19"/>
  <c r="A26" i="19"/>
  <c r="B26" i="19"/>
  <c r="C26" i="19"/>
  <c r="D26" i="19"/>
  <c r="A27" i="19"/>
  <c r="B27" i="19"/>
  <c r="C27" i="19"/>
  <c r="D27" i="19"/>
  <c r="A28" i="19"/>
  <c r="B28" i="19"/>
  <c r="C28" i="19"/>
  <c r="D28" i="19"/>
  <c r="A29" i="19"/>
  <c r="B29" i="19"/>
  <c r="C29" i="19"/>
  <c r="D29" i="19"/>
  <c r="A30" i="19"/>
  <c r="B30" i="19"/>
  <c r="C30" i="19"/>
  <c r="D30" i="19"/>
  <c r="A31" i="19"/>
  <c r="B31" i="19"/>
  <c r="C31" i="19"/>
  <c r="D31" i="19"/>
  <c r="A32" i="19"/>
  <c r="B32" i="19"/>
  <c r="C32" i="19"/>
  <c r="D32" i="19"/>
  <c r="A33" i="19"/>
  <c r="B33" i="19"/>
  <c r="C33" i="19"/>
  <c r="D33" i="19"/>
  <c r="A34" i="19"/>
  <c r="B34" i="19"/>
  <c r="C34" i="19"/>
  <c r="D34" i="19"/>
  <c r="A35" i="19"/>
  <c r="B35" i="19"/>
  <c r="C35" i="19"/>
  <c r="D35" i="19"/>
  <c r="A36" i="19"/>
  <c r="B36" i="19"/>
  <c r="C36" i="19"/>
  <c r="D36" i="19"/>
  <c r="A37" i="19"/>
  <c r="B37" i="19"/>
  <c r="C37" i="19"/>
  <c r="D37" i="19"/>
  <c r="A38" i="19"/>
  <c r="B38" i="19"/>
  <c r="C38" i="19"/>
  <c r="D38" i="19"/>
  <c r="A39" i="19"/>
  <c r="B39" i="19"/>
  <c r="C39" i="19"/>
  <c r="D39" i="19"/>
  <c r="A40" i="19"/>
  <c r="B40" i="19"/>
  <c r="C40" i="19"/>
  <c r="D40" i="19"/>
  <c r="A41" i="19"/>
  <c r="B41" i="19"/>
  <c r="C41" i="19"/>
  <c r="D41" i="19"/>
  <c r="A42" i="19"/>
  <c r="B42" i="19"/>
  <c r="C42" i="19"/>
  <c r="D42" i="19"/>
  <c r="A43" i="19"/>
  <c r="B43" i="19"/>
  <c r="C43" i="19"/>
  <c r="D43" i="19"/>
  <c r="A44" i="19"/>
  <c r="B44" i="19"/>
  <c r="C44" i="19"/>
  <c r="D44" i="19"/>
  <c r="A45" i="19"/>
  <c r="B45" i="19"/>
  <c r="C45" i="19"/>
  <c r="D45" i="19"/>
  <c r="A46" i="19"/>
  <c r="B46" i="19"/>
  <c r="C46" i="19"/>
  <c r="D46" i="19"/>
  <c r="A47" i="19"/>
  <c r="B47" i="19"/>
  <c r="C47" i="19"/>
  <c r="D47" i="19"/>
  <c r="A48" i="19"/>
  <c r="B48" i="19"/>
  <c r="C48" i="19"/>
  <c r="D48" i="19"/>
  <c r="A49" i="19"/>
  <c r="B49" i="19"/>
  <c r="C49" i="19"/>
  <c r="D49" i="19"/>
  <c r="A50" i="19"/>
  <c r="B50" i="19"/>
  <c r="C50" i="19"/>
  <c r="D50" i="19"/>
  <c r="A51" i="19"/>
  <c r="B51" i="19"/>
  <c r="C51" i="19"/>
  <c r="D51" i="19"/>
  <c r="A52" i="19"/>
  <c r="B52" i="19"/>
  <c r="C52" i="19"/>
  <c r="D52" i="19"/>
  <c r="A53" i="19"/>
  <c r="B53" i="19"/>
  <c r="C53" i="19"/>
  <c r="D53" i="19"/>
  <c r="A54" i="19"/>
  <c r="B54" i="19"/>
  <c r="C54" i="19"/>
  <c r="D54" i="19"/>
  <c r="A55" i="19"/>
  <c r="B55" i="19"/>
  <c r="C55" i="19"/>
  <c r="D55" i="19"/>
  <c r="A56" i="19"/>
  <c r="B56" i="19"/>
  <c r="C56" i="19"/>
  <c r="D56" i="19"/>
  <c r="A57" i="19"/>
  <c r="B57" i="19"/>
  <c r="C57" i="19"/>
  <c r="D57" i="19"/>
  <c r="A58" i="19"/>
  <c r="B58" i="19"/>
  <c r="C58" i="19"/>
  <c r="D58" i="19"/>
  <c r="A59" i="19"/>
  <c r="B59" i="19"/>
  <c r="C59" i="19"/>
  <c r="D59" i="19"/>
  <c r="A60" i="19"/>
  <c r="B60" i="19"/>
  <c r="C60" i="19"/>
  <c r="D60" i="19"/>
  <c r="A61" i="19"/>
  <c r="B61" i="19"/>
  <c r="C61" i="19"/>
  <c r="D61" i="19"/>
  <c r="A62" i="19"/>
  <c r="B62" i="19"/>
  <c r="C62" i="19"/>
  <c r="D62" i="19"/>
  <c r="A63" i="19"/>
  <c r="B63" i="19"/>
  <c r="C63" i="19"/>
  <c r="D63" i="19"/>
  <c r="A64" i="19"/>
  <c r="B64" i="19"/>
  <c r="C64" i="19"/>
  <c r="D64" i="19"/>
  <c r="A65" i="19"/>
  <c r="B65" i="19"/>
  <c r="C65" i="19"/>
  <c r="D65" i="19"/>
  <c r="A66" i="19"/>
  <c r="B66" i="19"/>
  <c r="C66" i="19"/>
  <c r="D66" i="19"/>
  <c r="A67" i="19"/>
  <c r="B67" i="19"/>
  <c r="C67" i="19"/>
  <c r="D67" i="19"/>
  <c r="A68" i="19"/>
  <c r="B68" i="19"/>
  <c r="C68" i="19"/>
  <c r="D68" i="19"/>
  <c r="A69" i="19"/>
  <c r="B69" i="19"/>
  <c r="C69" i="19"/>
  <c r="D69" i="19"/>
  <c r="A70" i="19"/>
  <c r="B70" i="19"/>
  <c r="C70" i="19"/>
  <c r="D70" i="19"/>
  <c r="A71" i="19"/>
  <c r="B71" i="19"/>
  <c r="C71" i="19"/>
  <c r="D71" i="19"/>
  <c r="A72" i="19"/>
  <c r="B72" i="19"/>
  <c r="C72" i="19"/>
  <c r="D72" i="19"/>
  <c r="A73" i="19"/>
  <c r="B73" i="19"/>
  <c r="C73" i="19"/>
  <c r="D73" i="19"/>
  <c r="A74" i="19"/>
  <c r="B74" i="19"/>
  <c r="C74" i="19"/>
  <c r="D74" i="19"/>
  <c r="A75" i="19"/>
  <c r="B75" i="19"/>
  <c r="C75" i="19"/>
  <c r="D75" i="19"/>
  <c r="A76" i="19"/>
  <c r="B76" i="19"/>
  <c r="C76" i="19"/>
  <c r="D76" i="19"/>
  <c r="A77" i="19"/>
  <c r="B77" i="19"/>
  <c r="C77" i="19"/>
  <c r="D77" i="19"/>
  <c r="A78" i="19"/>
  <c r="B78" i="19"/>
  <c r="C78" i="19"/>
  <c r="D78" i="19"/>
  <c r="A79" i="19"/>
  <c r="B79" i="19"/>
  <c r="C79" i="19"/>
  <c r="D79" i="19"/>
  <c r="A80" i="19"/>
  <c r="B80" i="19"/>
  <c r="C80" i="19"/>
  <c r="D80" i="19"/>
  <c r="A81" i="19"/>
  <c r="B81" i="19"/>
  <c r="C81" i="19"/>
  <c r="D81" i="19"/>
  <c r="A82" i="19"/>
  <c r="B82" i="19"/>
  <c r="C82" i="19"/>
  <c r="D82" i="19"/>
  <c r="A83" i="19"/>
  <c r="B83" i="19"/>
  <c r="C83" i="19"/>
  <c r="D83" i="19"/>
  <c r="A84" i="19"/>
  <c r="B84" i="19"/>
  <c r="C84" i="19"/>
  <c r="D84" i="19"/>
  <c r="A85" i="19"/>
  <c r="B85" i="19"/>
  <c r="C85" i="19"/>
  <c r="D85" i="19"/>
  <c r="A86" i="19"/>
  <c r="B86" i="19"/>
  <c r="C86" i="19"/>
  <c r="D86" i="19"/>
  <c r="A87" i="19"/>
  <c r="B87" i="19"/>
  <c r="C87" i="19"/>
  <c r="D87" i="19"/>
  <c r="A88" i="19"/>
  <c r="B88" i="19"/>
  <c r="C88" i="19"/>
  <c r="D88" i="19"/>
  <c r="A89" i="19"/>
  <c r="B89" i="19"/>
  <c r="C89" i="19"/>
  <c r="D89" i="19"/>
  <c r="A90" i="19"/>
  <c r="B90" i="19"/>
  <c r="C90" i="19"/>
  <c r="D90" i="19"/>
  <c r="A91" i="19"/>
  <c r="B91" i="19"/>
  <c r="C91" i="19"/>
  <c r="D91" i="19"/>
  <c r="A92" i="19"/>
  <c r="B92" i="19"/>
  <c r="C92" i="19"/>
  <c r="D92" i="19"/>
  <c r="A93" i="19"/>
  <c r="B93" i="19"/>
  <c r="C93" i="19"/>
  <c r="D93" i="19"/>
  <c r="A94" i="19"/>
  <c r="B94" i="19"/>
  <c r="C94" i="19"/>
  <c r="D94" i="19"/>
  <c r="A95" i="19"/>
  <c r="B95" i="19"/>
  <c r="C95" i="19"/>
  <c r="D95" i="19"/>
  <c r="A96" i="19"/>
  <c r="B96" i="19"/>
  <c r="C96" i="19"/>
  <c r="D96" i="19"/>
  <c r="A97" i="19"/>
  <c r="B97" i="19"/>
  <c r="C97" i="19"/>
  <c r="D97" i="19"/>
  <c r="A98" i="19"/>
  <c r="B98" i="19"/>
  <c r="C98" i="19"/>
  <c r="D98" i="19"/>
  <c r="A99" i="19"/>
  <c r="B99" i="19"/>
  <c r="C99" i="19"/>
  <c r="D99" i="19"/>
  <c r="A100" i="19"/>
  <c r="B100" i="19"/>
  <c r="C100" i="19"/>
  <c r="D100" i="19"/>
  <c r="A101" i="19"/>
  <c r="B101" i="19"/>
  <c r="C101" i="19"/>
  <c r="D101" i="19"/>
  <c r="A102" i="19"/>
  <c r="B102" i="19"/>
  <c r="C102" i="19"/>
  <c r="D102" i="19"/>
  <c r="A103" i="19"/>
  <c r="B103" i="19"/>
  <c r="C103" i="19"/>
  <c r="D103" i="19"/>
  <c r="A104" i="19"/>
  <c r="B104" i="19"/>
  <c r="C104" i="19"/>
  <c r="D104" i="19"/>
  <c r="A105" i="19"/>
  <c r="B105" i="19"/>
  <c r="C105" i="19"/>
  <c r="D105" i="19"/>
  <c r="A106" i="19"/>
  <c r="B106" i="19"/>
  <c r="C106" i="19"/>
  <c r="D106" i="19"/>
  <c r="A107" i="19"/>
  <c r="B107" i="19"/>
  <c r="C107" i="19"/>
  <c r="D107" i="19"/>
  <c r="A108" i="19"/>
  <c r="B108" i="19"/>
  <c r="C108" i="19"/>
  <c r="D108" i="19"/>
  <c r="A109" i="19"/>
  <c r="B109" i="19"/>
  <c r="C109" i="19"/>
  <c r="D109" i="19"/>
  <c r="A110" i="19"/>
  <c r="B110" i="19"/>
  <c r="C110" i="19"/>
  <c r="D110" i="19"/>
  <c r="A111" i="19"/>
  <c r="B111" i="19"/>
  <c r="C111" i="19"/>
  <c r="D111" i="19"/>
  <c r="A112" i="19"/>
  <c r="B112" i="19"/>
  <c r="C112" i="19"/>
  <c r="D112" i="19"/>
  <c r="A113" i="19"/>
  <c r="B113" i="19"/>
  <c r="C113" i="19"/>
  <c r="D113" i="19"/>
  <c r="A114" i="19"/>
  <c r="B114" i="19"/>
  <c r="C114" i="19"/>
  <c r="D114" i="19"/>
  <c r="A115" i="19"/>
  <c r="B115" i="19"/>
  <c r="C115" i="19"/>
  <c r="D115" i="19"/>
  <c r="A116" i="19"/>
  <c r="B116" i="19"/>
  <c r="C116" i="19"/>
  <c r="D116" i="19"/>
  <c r="A117" i="19"/>
  <c r="B117" i="19"/>
  <c r="C117" i="19"/>
  <c r="D117" i="19"/>
  <c r="A118" i="19"/>
  <c r="B118" i="19"/>
  <c r="C118" i="19"/>
  <c r="D118" i="19"/>
  <c r="A119" i="19"/>
  <c r="B119" i="19"/>
  <c r="C119" i="19"/>
  <c r="D119" i="19"/>
  <c r="A120" i="19"/>
  <c r="B120" i="19"/>
  <c r="C120" i="19"/>
  <c r="D120" i="19"/>
  <c r="A121" i="19"/>
  <c r="B121" i="19"/>
  <c r="C121" i="19"/>
  <c r="D121" i="19"/>
  <c r="A122" i="19"/>
  <c r="B122" i="19"/>
  <c r="C122" i="19"/>
  <c r="D122" i="19"/>
  <c r="A123" i="19"/>
  <c r="B123" i="19"/>
  <c r="C123" i="19"/>
  <c r="D123" i="19"/>
  <c r="A124" i="19"/>
  <c r="B124" i="19"/>
  <c r="C124" i="19"/>
  <c r="D124" i="19"/>
  <c r="A125" i="19"/>
  <c r="B125" i="19"/>
  <c r="C125" i="19"/>
  <c r="D125" i="19"/>
  <c r="A126" i="19"/>
  <c r="B126" i="19"/>
  <c r="C126" i="19"/>
  <c r="D126" i="19"/>
  <c r="A127" i="19"/>
  <c r="B127" i="19"/>
  <c r="C127" i="19"/>
  <c r="D127" i="19"/>
  <c r="A128" i="19"/>
  <c r="B128" i="19"/>
  <c r="C128" i="19"/>
  <c r="D128" i="19"/>
  <c r="A129" i="19"/>
  <c r="B129" i="19"/>
  <c r="C129" i="19"/>
  <c r="D129" i="19"/>
  <c r="A130" i="19"/>
  <c r="B130" i="19"/>
  <c r="C130" i="19"/>
  <c r="D130" i="19"/>
  <c r="A131" i="19"/>
  <c r="B131" i="19"/>
  <c r="C131" i="19"/>
  <c r="D131" i="19"/>
  <c r="A132" i="19"/>
  <c r="B132" i="19"/>
  <c r="C132" i="19"/>
  <c r="D132" i="19"/>
  <c r="A133" i="19"/>
  <c r="B133" i="19"/>
  <c r="C133" i="19"/>
  <c r="D133" i="19"/>
  <c r="A134" i="19"/>
  <c r="B134" i="19"/>
  <c r="C134" i="19"/>
  <c r="D134" i="19"/>
  <c r="A135" i="19"/>
  <c r="B135" i="19"/>
  <c r="C135" i="19"/>
  <c r="D135" i="19"/>
  <c r="A136" i="19"/>
  <c r="B136" i="19"/>
  <c r="C136" i="19"/>
  <c r="D136" i="19"/>
  <c r="A137" i="19"/>
  <c r="B137" i="19"/>
  <c r="C137" i="19"/>
  <c r="D137" i="19"/>
  <c r="A138" i="19"/>
  <c r="B138" i="19"/>
  <c r="C138" i="19"/>
  <c r="D138" i="19"/>
  <c r="A139" i="19"/>
  <c r="B139" i="19"/>
  <c r="C139" i="19"/>
  <c r="D139" i="19"/>
  <c r="A140" i="19"/>
  <c r="B140" i="19"/>
  <c r="C140" i="19"/>
  <c r="D140" i="19"/>
  <c r="A141" i="19"/>
  <c r="B141" i="19"/>
  <c r="C141" i="19"/>
  <c r="D141" i="19"/>
  <c r="A142" i="19"/>
  <c r="B142" i="19"/>
  <c r="C142" i="19"/>
  <c r="D142" i="19"/>
  <c r="A143" i="19"/>
  <c r="B143" i="19"/>
  <c r="C143" i="19"/>
  <c r="D143" i="19"/>
  <c r="A144" i="19"/>
  <c r="B144" i="19"/>
  <c r="C144" i="19"/>
  <c r="D144" i="19"/>
  <c r="A145" i="19"/>
  <c r="B145" i="19"/>
  <c r="C145" i="19"/>
  <c r="D145" i="19"/>
  <c r="A146" i="19"/>
  <c r="B146" i="19"/>
  <c r="C146" i="19"/>
  <c r="D146" i="19"/>
  <c r="A147" i="19"/>
  <c r="B147" i="19"/>
  <c r="C147" i="19"/>
  <c r="D147" i="19"/>
  <c r="A148" i="19"/>
  <c r="B148" i="19"/>
  <c r="C148" i="19"/>
  <c r="D148" i="19"/>
  <c r="A149" i="19"/>
  <c r="B149" i="19"/>
  <c r="C149" i="19"/>
  <c r="D149" i="19"/>
  <c r="A150" i="19"/>
  <c r="B150" i="19"/>
  <c r="C150" i="19"/>
  <c r="D150" i="19"/>
  <c r="A151" i="19"/>
  <c r="B151" i="19"/>
  <c r="C151" i="19"/>
  <c r="D151" i="19"/>
  <c r="A152" i="19"/>
  <c r="B152" i="19"/>
  <c r="C152" i="19"/>
  <c r="D152" i="19"/>
  <c r="A153" i="19"/>
  <c r="B153" i="19"/>
  <c r="C153" i="19"/>
  <c r="D153" i="19"/>
  <c r="A154" i="19"/>
  <c r="B154" i="19"/>
  <c r="C154" i="19"/>
  <c r="D154" i="19"/>
  <c r="A155" i="19"/>
  <c r="B155" i="19"/>
  <c r="C155" i="19"/>
  <c r="D155" i="19"/>
  <c r="A156" i="19"/>
  <c r="B156" i="19"/>
  <c r="C156" i="19"/>
  <c r="D156" i="19"/>
  <c r="A157" i="19"/>
  <c r="B157" i="19"/>
  <c r="C157" i="19"/>
  <c r="D157" i="19"/>
  <c r="A158" i="19"/>
  <c r="B158" i="19"/>
  <c r="C158" i="19"/>
  <c r="D158" i="19"/>
  <c r="A159" i="19"/>
  <c r="B159" i="19"/>
  <c r="C159" i="19"/>
  <c r="D159" i="19"/>
  <c r="A160" i="19"/>
  <c r="B160" i="19"/>
  <c r="C160" i="19"/>
  <c r="D160" i="19"/>
  <c r="A161" i="19"/>
  <c r="B161" i="19"/>
  <c r="C161" i="19"/>
  <c r="D161" i="19"/>
  <c r="A162" i="19"/>
  <c r="B162" i="19"/>
  <c r="C162" i="19"/>
  <c r="D162" i="19"/>
  <c r="A163" i="19"/>
  <c r="B163" i="19"/>
  <c r="C163" i="19"/>
  <c r="D163" i="19"/>
  <c r="A164" i="19"/>
  <c r="B164" i="19"/>
  <c r="C164" i="19"/>
  <c r="D164" i="19"/>
  <c r="A165" i="19"/>
  <c r="B165" i="19"/>
  <c r="C165" i="19"/>
  <c r="D165" i="19"/>
  <c r="A166" i="19"/>
  <c r="B166" i="19"/>
  <c r="C166" i="19"/>
  <c r="D166" i="19"/>
  <c r="A167" i="19"/>
  <c r="B167" i="19"/>
  <c r="C167" i="19"/>
  <c r="D167" i="19"/>
  <c r="A168" i="19"/>
  <c r="B168" i="19"/>
  <c r="C168" i="19"/>
  <c r="D168" i="19"/>
  <c r="A169" i="19"/>
  <c r="B169" i="19"/>
  <c r="C169" i="19"/>
  <c r="D169" i="19"/>
  <c r="A170" i="19"/>
  <c r="B170" i="19"/>
  <c r="C170" i="19"/>
  <c r="D170" i="19"/>
  <c r="A171" i="19"/>
  <c r="B171" i="19"/>
  <c r="C171" i="19"/>
  <c r="D171" i="19"/>
  <c r="A172" i="19"/>
  <c r="B172" i="19"/>
  <c r="C172" i="19"/>
  <c r="D172" i="19"/>
  <c r="A173" i="19"/>
  <c r="B173" i="19"/>
  <c r="C173" i="19"/>
  <c r="D173" i="19"/>
  <c r="A174" i="19"/>
  <c r="B174" i="19"/>
  <c r="C174" i="19"/>
  <c r="D174" i="19"/>
  <c r="A175" i="19"/>
  <c r="B175" i="19"/>
  <c r="C175" i="19"/>
  <c r="D175" i="19"/>
  <c r="A176" i="19"/>
  <c r="B176" i="19"/>
  <c r="C176" i="19"/>
  <c r="D176" i="19"/>
  <c r="A177" i="19"/>
  <c r="B177" i="19"/>
  <c r="C177" i="19"/>
  <c r="D177" i="19"/>
  <c r="A178" i="19"/>
  <c r="B178" i="19"/>
  <c r="C178" i="19"/>
  <c r="D178" i="19"/>
  <c r="A179" i="19"/>
  <c r="B179" i="19"/>
  <c r="C179" i="19"/>
  <c r="D179" i="19"/>
  <c r="A180" i="19"/>
  <c r="B180" i="19"/>
  <c r="C180" i="19"/>
  <c r="D180" i="19"/>
  <c r="A181" i="19"/>
  <c r="B181" i="19"/>
  <c r="C181" i="19"/>
  <c r="D181" i="19"/>
  <c r="A182" i="19"/>
  <c r="B182" i="19"/>
  <c r="C182" i="19"/>
  <c r="D182" i="19"/>
  <c r="A183" i="19"/>
  <c r="B183" i="19"/>
  <c r="C183" i="19"/>
  <c r="D183" i="19"/>
  <c r="A184" i="19"/>
  <c r="B184" i="19"/>
  <c r="C184" i="19"/>
  <c r="D184" i="19"/>
  <c r="A185" i="19"/>
  <c r="B185" i="19"/>
  <c r="C185" i="19"/>
  <c r="D185" i="19"/>
  <c r="A186" i="19"/>
  <c r="B186" i="19"/>
  <c r="C186" i="19"/>
  <c r="D186" i="19"/>
  <c r="A187" i="19"/>
  <c r="B187" i="19"/>
  <c r="C187" i="19"/>
  <c r="D187" i="19"/>
  <c r="A188" i="19"/>
  <c r="B188" i="19"/>
  <c r="C188" i="19"/>
  <c r="D188" i="19"/>
  <c r="A189" i="19"/>
  <c r="B189" i="19"/>
  <c r="C189" i="19"/>
  <c r="D189" i="19"/>
  <c r="A190" i="19"/>
  <c r="B190" i="19"/>
  <c r="C190" i="19"/>
  <c r="D190" i="19"/>
  <c r="A191" i="19"/>
  <c r="B191" i="19"/>
  <c r="C191" i="19"/>
  <c r="D191" i="19"/>
  <c r="A192" i="19"/>
  <c r="B192" i="19"/>
  <c r="C192" i="19"/>
  <c r="D192" i="19"/>
  <c r="A193" i="19"/>
  <c r="B193" i="19"/>
  <c r="C193" i="19"/>
  <c r="D193" i="19"/>
  <c r="A194" i="19"/>
  <c r="B194" i="19"/>
  <c r="C194" i="19"/>
  <c r="D194" i="19"/>
  <c r="A195" i="19"/>
  <c r="B195" i="19"/>
  <c r="C195" i="19"/>
  <c r="D195" i="19"/>
  <c r="A196" i="19"/>
  <c r="B196" i="19"/>
  <c r="C196" i="19"/>
  <c r="D196" i="19"/>
  <c r="A197" i="19"/>
  <c r="B197" i="19"/>
  <c r="C197" i="19"/>
  <c r="D197" i="19"/>
  <c r="A198" i="19"/>
  <c r="B198" i="19"/>
  <c r="C198" i="19"/>
  <c r="D198" i="19"/>
  <c r="A199" i="19"/>
  <c r="B199" i="19"/>
  <c r="C199" i="19"/>
  <c r="D199" i="19"/>
  <c r="A200" i="19"/>
  <c r="B200" i="19"/>
  <c r="C200" i="19"/>
  <c r="D200" i="19"/>
  <c r="A201" i="19"/>
  <c r="B201" i="19"/>
  <c r="C201" i="19"/>
  <c r="D201" i="19"/>
  <c r="A202" i="19"/>
  <c r="B202" i="19"/>
  <c r="C202" i="19"/>
  <c r="D202" i="19"/>
  <c r="A203" i="19"/>
  <c r="B203" i="19"/>
  <c r="C203" i="19"/>
  <c r="D203" i="19"/>
  <c r="A204" i="19"/>
  <c r="B204" i="19"/>
  <c r="C204" i="19"/>
  <c r="D204" i="19"/>
  <c r="A205" i="19"/>
  <c r="B205" i="19"/>
  <c r="C205" i="19"/>
  <c r="D205" i="19"/>
  <c r="A206" i="19"/>
  <c r="B206" i="19"/>
  <c r="C206" i="19"/>
  <c r="D206" i="19"/>
  <c r="A207" i="19"/>
  <c r="B207" i="19"/>
  <c r="C207" i="19"/>
  <c r="D207" i="19"/>
  <c r="A208" i="19"/>
  <c r="B208" i="19"/>
  <c r="C208" i="19"/>
  <c r="D208" i="19"/>
  <c r="A209" i="19"/>
  <c r="B209" i="19"/>
  <c r="C209" i="19"/>
  <c r="D209" i="19"/>
  <c r="A210" i="19"/>
  <c r="B210" i="19"/>
  <c r="C210" i="19"/>
  <c r="D210" i="19"/>
  <c r="A211" i="19"/>
  <c r="B211" i="19"/>
  <c r="C211" i="19"/>
  <c r="D211" i="19"/>
  <c r="A212" i="19"/>
  <c r="B212" i="19"/>
  <c r="C212" i="19"/>
  <c r="D212" i="19"/>
  <c r="A213" i="19"/>
  <c r="B213" i="19"/>
  <c r="C213" i="19"/>
  <c r="D213" i="19"/>
  <c r="A214" i="19"/>
  <c r="B214" i="19"/>
  <c r="C214" i="19"/>
  <c r="D214" i="19"/>
  <c r="A215" i="19"/>
  <c r="B215" i="19"/>
  <c r="C215" i="19"/>
  <c r="D215" i="19"/>
  <c r="A216" i="19"/>
  <c r="B216" i="19"/>
  <c r="C216" i="19"/>
  <c r="D216" i="19"/>
  <c r="A217" i="19"/>
  <c r="B217" i="19"/>
  <c r="C217" i="19"/>
  <c r="D217" i="19"/>
  <c r="A218" i="19"/>
  <c r="B218" i="19"/>
  <c r="C218" i="19"/>
  <c r="D218" i="19"/>
  <c r="A219" i="19"/>
  <c r="B219" i="19"/>
  <c r="C219" i="19"/>
  <c r="D219" i="19"/>
  <c r="A220" i="19"/>
  <c r="B220" i="19"/>
  <c r="C220" i="19"/>
  <c r="D220" i="19"/>
  <c r="A221" i="19"/>
  <c r="B221" i="19"/>
  <c r="C221" i="19"/>
  <c r="D221" i="19"/>
  <c r="A222" i="19"/>
  <c r="B222" i="19"/>
  <c r="C222" i="19"/>
  <c r="D222" i="19"/>
  <c r="A223" i="19"/>
  <c r="B223" i="19"/>
  <c r="C223" i="19"/>
  <c r="D223" i="19"/>
  <c r="A224" i="19"/>
  <c r="B224" i="19"/>
  <c r="C224" i="19"/>
  <c r="D224" i="19"/>
  <c r="A225" i="19"/>
  <c r="B225" i="19"/>
  <c r="C225" i="19"/>
  <c r="D225" i="19"/>
  <c r="A226" i="19"/>
  <c r="B226" i="19"/>
  <c r="C226" i="19"/>
  <c r="D226" i="19"/>
  <c r="A227" i="19"/>
  <c r="B227" i="19"/>
  <c r="C227" i="19"/>
  <c r="D227" i="19"/>
  <c r="A228" i="19"/>
  <c r="B228" i="19"/>
  <c r="C228" i="19"/>
  <c r="D228" i="19"/>
  <c r="A229" i="19"/>
  <c r="B229" i="19"/>
  <c r="C229" i="19"/>
  <c r="D229" i="19"/>
  <c r="A230" i="19"/>
  <c r="B230" i="19"/>
  <c r="C230" i="19"/>
  <c r="D230" i="19"/>
  <c r="A231" i="19"/>
  <c r="B231" i="19"/>
  <c r="C231" i="19"/>
  <c r="D231" i="19"/>
  <c r="A232" i="19"/>
  <c r="B232" i="19"/>
  <c r="C232" i="19"/>
  <c r="D232" i="19"/>
  <c r="A233" i="19"/>
  <c r="B233" i="19"/>
  <c r="C233" i="19"/>
  <c r="D233" i="19"/>
  <c r="A234" i="19"/>
  <c r="B234" i="19"/>
  <c r="C234" i="19"/>
  <c r="D234" i="19"/>
  <c r="A235" i="19"/>
  <c r="B235" i="19"/>
  <c r="C235" i="19"/>
  <c r="D235" i="19"/>
  <c r="A236" i="19"/>
  <c r="B236" i="19"/>
  <c r="C236" i="19"/>
  <c r="D236" i="19"/>
  <c r="A237" i="19"/>
  <c r="B237" i="19"/>
  <c r="C237" i="19"/>
  <c r="D237" i="19"/>
  <c r="A238" i="19"/>
  <c r="B238" i="19"/>
  <c r="C238" i="19"/>
  <c r="D238" i="19"/>
  <c r="A239" i="19"/>
  <c r="B239" i="19"/>
  <c r="C239" i="19"/>
  <c r="D239" i="19"/>
  <c r="A240" i="19"/>
  <c r="B240" i="19"/>
  <c r="C240" i="19"/>
  <c r="D240" i="19"/>
  <c r="A241" i="19"/>
  <c r="B241" i="19"/>
  <c r="C241" i="19"/>
  <c r="D241" i="19"/>
  <c r="A242" i="19"/>
  <c r="B242" i="19"/>
  <c r="C242" i="19"/>
  <c r="D242" i="19"/>
  <c r="A243" i="19"/>
  <c r="B243" i="19"/>
  <c r="C243" i="19"/>
  <c r="D243" i="19"/>
  <c r="A244" i="19"/>
  <c r="B244" i="19"/>
  <c r="C244" i="19"/>
  <c r="D244" i="19"/>
  <c r="A245" i="19"/>
  <c r="B245" i="19"/>
  <c r="C245" i="19"/>
  <c r="D245" i="19"/>
  <c r="A246" i="19"/>
  <c r="B246" i="19"/>
  <c r="C246" i="19"/>
  <c r="D246" i="19"/>
  <c r="A247" i="19"/>
  <c r="B247" i="19"/>
  <c r="C247" i="19"/>
  <c r="D247" i="19"/>
  <c r="A248" i="19"/>
  <c r="B248" i="19"/>
  <c r="C248" i="19"/>
  <c r="D248" i="19"/>
  <c r="A249" i="19"/>
  <c r="B249" i="19"/>
  <c r="C249" i="19"/>
  <c r="D249" i="19"/>
  <c r="A250" i="19"/>
  <c r="B250" i="19"/>
  <c r="C250" i="19"/>
  <c r="D250" i="19"/>
  <c r="A251" i="19"/>
  <c r="B251" i="19"/>
  <c r="C251" i="19"/>
  <c r="D251" i="19"/>
  <c r="A252" i="19"/>
  <c r="B252" i="19"/>
  <c r="C252" i="19"/>
  <c r="D252" i="19"/>
  <c r="A253" i="19"/>
  <c r="B253" i="19"/>
  <c r="C253" i="19"/>
  <c r="D253" i="19"/>
  <c r="A254" i="19"/>
  <c r="B254" i="19"/>
  <c r="C254" i="19"/>
  <c r="D254" i="19"/>
  <c r="A255" i="19"/>
  <c r="B255" i="19"/>
  <c r="C255" i="19"/>
  <c r="D255" i="19"/>
  <c r="A256" i="19"/>
  <c r="B256" i="19"/>
  <c r="C256" i="19"/>
  <c r="D256" i="19"/>
  <c r="A257" i="19"/>
  <c r="B257" i="19"/>
  <c r="C257" i="19"/>
  <c r="D257" i="19"/>
  <c r="A258" i="19"/>
  <c r="B258" i="19"/>
  <c r="C258" i="19"/>
  <c r="D258" i="19"/>
  <c r="A259" i="19"/>
  <c r="B259" i="19"/>
  <c r="C259" i="19"/>
  <c r="D259" i="19"/>
  <c r="A260" i="19"/>
  <c r="B260" i="19"/>
  <c r="C260" i="19"/>
  <c r="D260" i="19"/>
  <c r="A261" i="19"/>
  <c r="B261" i="19"/>
  <c r="C261" i="19"/>
  <c r="D261" i="19"/>
  <c r="A262" i="19"/>
  <c r="B262" i="19"/>
  <c r="C262" i="19"/>
  <c r="D262" i="19"/>
  <c r="A263" i="19"/>
  <c r="B263" i="19"/>
  <c r="C263" i="19"/>
  <c r="D263" i="19"/>
  <c r="A264" i="19"/>
  <c r="B264" i="19"/>
  <c r="C264" i="19"/>
  <c r="D264" i="19"/>
  <c r="A265" i="19"/>
  <c r="B265" i="19"/>
  <c r="C265" i="19"/>
  <c r="D265" i="19"/>
  <c r="A266" i="19"/>
  <c r="B266" i="19"/>
  <c r="C266" i="19"/>
  <c r="D266" i="19"/>
  <c r="A267" i="19"/>
  <c r="B267" i="19"/>
  <c r="C267" i="19"/>
  <c r="D267" i="19"/>
  <c r="A268" i="19"/>
  <c r="B268" i="19"/>
  <c r="C268" i="19"/>
  <c r="D268" i="19"/>
  <c r="A269" i="19"/>
  <c r="B269" i="19"/>
  <c r="C269" i="19"/>
  <c r="D269" i="19"/>
  <c r="A270" i="19"/>
  <c r="B270" i="19"/>
  <c r="C270" i="19"/>
  <c r="D270" i="19"/>
  <c r="A271" i="19"/>
  <c r="B271" i="19"/>
  <c r="C271" i="19"/>
  <c r="D271" i="19"/>
  <c r="A272" i="19"/>
  <c r="B272" i="19"/>
  <c r="C272" i="19"/>
  <c r="D272" i="19"/>
  <c r="A273" i="19"/>
  <c r="B273" i="19"/>
  <c r="C273" i="19"/>
  <c r="D273" i="19"/>
  <c r="A274" i="19"/>
  <c r="B274" i="19"/>
  <c r="C274" i="19"/>
  <c r="D274" i="19"/>
  <c r="A275" i="19"/>
  <c r="B275" i="19"/>
  <c r="C275" i="19"/>
  <c r="D275" i="19"/>
  <c r="A276" i="19"/>
  <c r="B276" i="19"/>
  <c r="C276" i="19"/>
  <c r="D276" i="19"/>
  <c r="A277" i="19"/>
  <c r="B277" i="19"/>
  <c r="C277" i="19"/>
  <c r="D277" i="19"/>
  <c r="A278" i="19"/>
  <c r="B278" i="19"/>
  <c r="C278" i="19"/>
  <c r="D278" i="19"/>
  <c r="A279" i="19"/>
  <c r="B279" i="19"/>
  <c r="C279" i="19"/>
  <c r="D279" i="19"/>
  <c r="A280" i="19"/>
  <c r="B280" i="19"/>
  <c r="C280" i="19"/>
  <c r="D280" i="19"/>
  <c r="A281" i="19"/>
  <c r="B281" i="19"/>
  <c r="C281" i="19"/>
  <c r="D281" i="19"/>
  <c r="A282" i="19"/>
  <c r="B282" i="19"/>
  <c r="C282" i="19"/>
  <c r="D282" i="19"/>
  <c r="A283" i="19"/>
  <c r="B283" i="19"/>
  <c r="C283" i="19"/>
  <c r="D283" i="19"/>
  <c r="A284" i="19"/>
  <c r="B284" i="19"/>
  <c r="C284" i="19"/>
  <c r="D284" i="19"/>
  <c r="A285" i="19"/>
  <c r="B285" i="19"/>
  <c r="C285" i="19"/>
  <c r="D285" i="19"/>
  <c r="A286" i="19"/>
  <c r="B286" i="19"/>
  <c r="C286" i="19"/>
  <c r="D286" i="19"/>
  <c r="A287" i="19"/>
  <c r="B287" i="19"/>
  <c r="C287" i="19"/>
  <c r="D287" i="19"/>
  <c r="A288" i="19"/>
  <c r="B288" i="19"/>
  <c r="C288" i="19"/>
  <c r="D288" i="19"/>
  <c r="A289" i="19"/>
  <c r="B289" i="19"/>
  <c r="C289" i="19"/>
  <c r="D289" i="19"/>
  <c r="A290" i="19"/>
  <c r="B290" i="19"/>
  <c r="C290" i="19"/>
  <c r="D290" i="19"/>
  <c r="A291" i="19"/>
  <c r="B291" i="19"/>
  <c r="C291" i="19"/>
  <c r="D291" i="19"/>
  <c r="A292" i="19"/>
  <c r="B292" i="19"/>
  <c r="C292" i="19"/>
  <c r="D292" i="19"/>
  <c r="A293" i="19"/>
  <c r="B293" i="19"/>
  <c r="C293" i="19"/>
  <c r="D293" i="19"/>
  <c r="A294" i="19"/>
  <c r="B294" i="19"/>
  <c r="C294" i="19"/>
  <c r="D294" i="19"/>
  <c r="A295" i="19"/>
  <c r="B295" i="19"/>
  <c r="C295" i="19"/>
  <c r="D295" i="19"/>
  <c r="A296" i="19"/>
  <c r="B296" i="19"/>
  <c r="C296" i="19"/>
  <c r="D296" i="19"/>
  <c r="A297" i="19"/>
  <c r="B297" i="19"/>
  <c r="C297" i="19"/>
  <c r="D297" i="19"/>
  <c r="A298" i="19"/>
  <c r="B298" i="19"/>
  <c r="C298" i="19"/>
  <c r="D298" i="19"/>
  <c r="A299" i="19"/>
  <c r="B299" i="19"/>
  <c r="C299" i="19"/>
  <c r="D299" i="19"/>
  <c r="A300" i="19"/>
  <c r="B300" i="19"/>
  <c r="C300" i="19"/>
  <c r="D300" i="19"/>
  <c r="A301" i="19"/>
  <c r="B301" i="19"/>
  <c r="C301" i="19"/>
  <c r="D301" i="19"/>
  <c r="A302" i="19"/>
  <c r="B302" i="19"/>
  <c r="C302" i="19"/>
  <c r="D302" i="19"/>
  <c r="A303" i="19"/>
  <c r="B303" i="19"/>
  <c r="C303" i="19"/>
  <c r="D303" i="19"/>
  <c r="A304" i="19"/>
  <c r="B304" i="19"/>
  <c r="C304" i="19"/>
  <c r="D304" i="19"/>
  <c r="A305" i="19"/>
  <c r="B305" i="19"/>
  <c r="C305" i="19"/>
  <c r="D305" i="19"/>
  <c r="A306" i="19"/>
  <c r="B306" i="19"/>
  <c r="C306" i="19"/>
  <c r="D306" i="19"/>
  <c r="A307" i="19"/>
  <c r="B307" i="19"/>
  <c r="C307" i="19"/>
  <c r="D307" i="19"/>
  <c r="A308" i="19"/>
  <c r="B308" i="19"/>
  <c r="C308" i="19"/>
  <c r="D308" i="19"/>
  <c r="A309" i="19"/>
  <c r="B309" i="19"/>
  <c r="C309" i="19"/>
  <c r="D309" i="19"/>
  <c r="A310" i="19"/>
  <c r="B310" i="19"/>
  <c r="C310" i="19"/>
  <c r="D310" i="19"/>
  <c r="A311" i="19"/>
  <c r="B311" i="19"/>
  <c r="C311" i="19"/>
  <c r="D311" i="19"/>
  <c r="A312" i="19"/>
  <c r="B312" i="19"/>
  <c r="C312" i="19"/>
  <c r="D312" i="19"/>
  <c r="A313" i="19"/>
  <c r="B313" i="19"/>
  <c r="C313" i="19"/>
  <c r="D313" i="19"/>
  <c r="A314" i="19"/>
  <c r="B314" i="19"/>
  <c r="C314" i="19"/>
  <c r="D314" i="19"/>
  <c r="A315" i="19"/>
  <c r="B315" i="19"/>
  <c r="C315" i="19"/>
  <c r="D315" i="19"/>
  <c r="A316" i="19"/>
  <c r="B316" i="19"/>
  <c r="C316" i="19"/>
  <c r="D316" i="19"/>
  <c r="A317" i="19"/>
  <c r="B317" i="19"/>
  <c r="C317" i="19"/>
  <c r="D317" i="19"/>
  <c r="A318" i="19"/>
  <c r="B318" i="19"/>
  <c r="C318" i="19"/>
  <c r="D318" i="19"/>
  <c r="A319" i="19"/>
  <c r="B319" i="19"/>
  <c r="C319" i="19"/>
  <c r="D319" i="19"/>
  <c r="A320" i="19"/>
  <c r="B320" i="19"/>
  <c r="C320" i="19"/>
  <c r="D320" i="19"/>
  <c r="A321" i="19"/>
  <c r="B321" i="19"/>
  <c r="C321" i="19"/>
  <c r="D321" i="19"/>
  <c r="A322" i="19"/>
  <c r="B322" i="19"/>
  <c r="C322" i="19"/>
  <c r="D322" i="19"/>
  <c r="A323" i="19"/>
  <c r="B323" i="19"/>
  <c r="C323" i="19"/>
  <c r="D323" i="19"/>
  <c r="A324" i="19"/>
  <c r="B324" i="19"/>
  <c r="C324" i="19"/>
  <c r="D324" i="19"/>
  <c r="A325" i="19"/>
  <c r="B325" i="19"/>
  <c r="C325" i="19"/>
  <c r="D325" i="19"/>
  <c r="A326" i="19"/>
  <c r="B326" i="19"/>
  <c r="C326" i="19"/>
  <c r="D326" i="19"/>
  <c r="A327" i="19"/>
  <c r="B327" i="19"/>
  <c r="C327" i="19"/>
  <c r="D327" i="19"/>
  <c r="A328" i="19"/>
  <c r="B328" i="19"/>
  <c r="C328" i="19"/>
  <c r="D328" i="19"/>
  <c r="A329" i="19"/>
  <c r="B329" i="19"/>
  <c r="C329" i="19"/>
  <c r="D329" i="19"/>
  <c r="A330" i="19"/>
  <c r="B330" i="19"/>
  <c r="C330" i="19"/>
  <c r="D330" i="19"/>
  <c r="A331" i="19"/>
  <c r="B331" i="19"/>
  <c r="C331" i="19"/>
  <c r="D331" i="19"/>
  <c r="A332" i="19"/>
  <c r="B332" i="19"/>
  <c r="C332" i="19"/>
  <c r="D332" i="19"/>
  <c r="A333" i="19"/>
  <c r="B333" i="19"/>
  <c r="C333" i="19"/>
  <c r="D333" i="19"/>
  <c r="A334" i="19"/>
  <c r="B334" i="19"/>
  <c r="C334" i="19"/>
  <c r="D334" i="19"/>
  <c r="A335" i="19"/>
  <c r="B335" i="19"/>
  <c r="C335" i="19"/>
  <c r="D335" i="19"/>
  <c r="A336" i="19"/>
  <c r="B336" i="19"/>
  <c r="C336" i="19"/>
  <c r="D336" i="19"/>
  <c r="A337" i="19"/>
  <c r="B337" i="19"/>
  <c r="C337" i="19"/>
  <c r="D337" i="19"/>
  <c r="A338" i="19"/>
  <c r="B338" i="19"/>
  <c r="C338" i="19"/>
  <c r="D338" i="19"/>
  <c r="A339" i="19"/>
  <c r="B339" i="19"/>
  <c r="C339" i="19"/>
  <c r="D339" i="19"/>
  <c r="A340" i="19"/>
  <c r="B340" i="19"/>
  <c r="C340" i="19"/>
  <c r="D340" i="19"/>
  <c r="A341" i="19"/>
  <c r="B341" i="19"/>
  <c r="C341" i="19"/>
  <c r="D341" i="19"/>
  <c r="A342" i="19"/>
  <c r="B342" i="19"/>
  <c r="C342" i="19"/>
  <c r="D342" i="19"/>
  <c r="A343" i="19"/>
  <c r="B343" i="19"/>
  <c r="C343" i="19"/>
  <c r="D343" i="19"/>
  <c r="A344" i="19"/>
  <c r="B344" i="19"/>
  <c r="C344" i="19"/>
  <c r="D344" i="19"/>
  <c r="A345" i="19"/>
  <c r="B345" i="19"/>
  <c r="C345" i="19"/>
  <c r="D345" i="19"/>
  <c r="A346" i="19"/>
  <c r="B346" i="19"/>
  <c r="C346" i="19"/>
  <c r="D346" i="19"/>
  <c r="A347" i="19"/>
  <c r="B347" i="19"/>
  <c r="C347" i="19"/>
  <c r="D347" i="19"/>
  <c r="A348" i="19"/>
  <c r="B348" i="19"/>
  <c r="C348" i="19"/>
  <c r="D348" i="19"/>
  <c r="A349" i="19"/>
  <c r="B349" i="19"/>
  <c r="C349" i="19"/>
  <c r="D349" i="19"/>
  <c r="A350" i="19"/>
  <c r="B350" i="19"/>
  <c r="C350" i="19"/>
  <c r="D350" i="19"/>
  <c r="A351" i="19"/>
  <c r="B351" i="19"/>
  <c r="C351" i="19"/>
  <c r="D351" i="19"/>
  <c r="A352" i="19"/>
  <c r="B352" i="19"/>
  <c r="C352" i="19"/>
  <c r="D352" i="19"/>
  <c r="A353" i="19"/>
  <c r="B353" i="19"/>
  <c r="C353" i="19"/>
  <c r="D353" i="19"/>
  <c r="A354" i="19"/>
  <c r="B354" i="19"/>
  <c r="C354" i="19"/>
  <c r="D354" i="19"/>
  <c r="A355" i="19"/>
  <c r="B355" i="19"/>
  <c r="C355" i="19"/>
  <c r="D355" i="19"/>
  <c r="A356" i="19"/>
  <c r="B356" i="19"/>
  <c r="C356" i="19"/>
  <c r="D356" i="19"/>
  <c r="A357" i="19"/>
  <c r="B357" i="19"/>
  <c r="C357" i="19"/>
  <c r="D357" i="19"/>
  <c r="A358" i="19"/>
  <c r="B358" i="19"/>
  <c r="C358" i="19"/>
  <c r="D358" i="19"/>
  <c r="A359" i="19"/>
  <c r="B359" i="19"/>
  <c r="C359" i="19"/>
  <c r="D359" i="19"/>
  <c r="A360" i="19"/>
  <c r="B360" i="19"/>
  <c r="C360" i="19"/>
  <c r="D360" i="19"/>
  <c r="A361" i="19"/>
  <c r="B361" i="19"/>
  <c r="C361" i="19"/>
  <c r="D361" i="19"/>
  <c r="A362" i="19"/>
  <c r="B362" i="19"/>
  <c r="C362" i="19"/>
  <c r="D362" i="19"/>
  <c r="A363" i="19"/>
  <c r="B363" i="19"/>
  <c r="C363" i="19"/>
  <c r="D363" i="19"/>
  <c r="A364" i="19"/>
  <c r="B364" i="19"/>
  <c r="C364" i="19"/>
  <c r="D364" i="19"/>
  <c r="A365" i="19"/>
  <c r="B365" i="19"/>
  <c r="C365" i="19"/>
  <c r="D365" i="19"/>
  <c r="A366" i="19"/>
  <c r="B366" i="19"/>
  <c r="C366" i="19"/>
  <c r="D366" i="19"/>
  <c r="A367" i="19"/>
  <c r="B367" i="19"/>
  <c r="C367" i="19"/>
  <c r="D367" i="19"/>
  <c r="A368" i="19"/>
  <c r="B368" i="19"/>
  <c r="C368" i="19"/>
  <c r="D368" i="19"/>
  <c r="A369" i="19"/>
  <c r="B369" i="19"/>
  <c r="C369" i="19"/>
  <c r="D369" i="19"/>
  <c r="A370" i="19"/>
  <c r="B370" i="19"/>
  <c r="C370" i="19"/>
  <c r="D370" i="19"/>
  <c r="A371" i="19"/>
  <c r="B371" i="19"/>
  <c r="C371" i="19"/>
  <c r="D371" i="19"/>
  <c r="A372" i="19"/>
  <c r="B372" i="19"/>
  <c r="C372" i="19"/>
  <c r="D372" i="19"/>
  <c r="A373" i="19"/>
  <c r="B373" i="19"/>
  <c r="C373" i="19"/>
  <c r="D373" i="19"/>
  <c r="A374" i="19"/>
  <c r="B374" i="19"/>
  <c r="C374" i="19"/>
  <c r="D374" i="19"/>
  <c r="A375" i="19"/>
  <c r="B375" i="19"/>
  <c r="C375" i="19"/>
  <c r="D375" i="19"/>
  <c r="A376" i="19"/>
  <c r="B376" i="19"/>
  <c r="C376" i="19"/>
  <c r="D376" i="19"/>
  <c r="A377" i="19"/>
  <c r="B377" i="19"/>
  <c r="C377" i="19"/>
  <c r="D377" i="19"/>
  <c r="A378" i="19"/>
  <c r="B378" i="19"/>
  <c r="C378" i="19"/>
  <c r="D378" i="19"/>
  <c r="A379" i="19"/>
  <c r="B379" i="19"/>
  <c r="C379" i="19"/>
  <c r="D379" i="19"/>
  <c r="A380" i="19"/>
  <c r="B380" i="19"/>
  <c r="C380" i="19"/>
  <c r="D380" i="19"/>
  <c r="A381" i="19"/>
  <c r="B381" i="19"/>
  <c r="C381" i="19"/>
  <c r="D381" i="19"/>
  <c r="A382" i="19"/>
  <c r="B382" i="19"/>
  <c r="C382" i="19"/>
  <c r="D382" i="19"/>
  <c r="A383" i="19"/>
  <c r="B383" i="19"/>
  <c r="C383" i="19"/>
  <c r="D383" i="19"/>
  <c r="A384" i="19"/>
  <c r="B384" i="19"/>
  <c r="C384" i="19"/>
  <c r="D384" i="19"/>
  <c r="A385" i="19"/>
  <c r="B385" i="19"/>
  <c r="C385" i="19"/>
  <c r="D385" i="19"/>
  <c r="A386" i="19"/>
  <c r="B386" i="19"/>
  <c r="C386" i="19"/>
  <c r="D386" i="19"/>
  <c r="A387" i="19"/>
  <c r="B387" i="19"/>
  <c r="C387" i="19"/>
  <c r="D387" i="19"/>
  <c r="A388" i="19"/>
  <c r="B388" i="19"/>
  <c r="C388" i="19"/>
  <c r="D388" i="19"/>
  <c r="A389" i="19"/>
  <c r="B389" i="19"/>
  <c r="C389" i="19"/>
  <c r="D389" i="19"/>
  <c r="A390" i="19"/>
  <c r="B390" i="19"/>
  <c r="C390" i="19"/>
  <c r="D390" i="19"/>
  <c r="A391" i="19"/>
  <c r="B391" i="19"/>
  <c r="C391" i="19"/>
  <c r="D391" i="19"/>
  <c r="A392" i="19"/>
  <c r="B392" i="19"/>
  <c r="C392" i="19"/>
  <c r="D392" i="19"/>
  <c r="A393" i="19"/>
  <c r="B393" i="19"/>
  <c r="C393" i="19"/>
  <c r="D393" i="19"/>
  <c r="A394" i="19"/>
  <c r="B394" i="19"/>
  <c r="C394" i="19"/>
  <c r="D394" i="19"/>
  <c r="A395" i="19"/>
  <c r="B395" i="19"/>
  <c r="C395" i="19"/>
  <c r="D395" i="19"/>
  <c r="A396" i="19"/>
  <c r="B396" i="19"/>
  <c r="C396" i="19"/>
  <c r="D396" i="19"/>
  <c r="A397" i="19"/>
  <c r="B397" i="19"/>
  <c r="C397" i="19"/>
  <c r="D397" i="19"/>
  <c r="A398" i="19"/>
  <c r="B398" i="19"/>
  <c r="C398" i="19"/>
  <c r="D398" i="19"/>
  <c r="A399" i="19"/>
  <c r="B399" i="19"/>
  <c r="C399" i="19"/>
  <c r="D399" i="19"/>
  <c r="A400" i="19"/>
  <c r="B400" i="19"/>
  <c r="C400" i="19"/>
  <c r="D400" i="19"/>
  <c r="A401" i="19"/>
  <c r="B401" i="19"/>
  <c r="C401" i="19"/>
  <c r="D401" i="19"/>
  <c r="A402" i="19"/>
  <c r="B402" i="19"/>
  <c r="C402" i="19"/>
  <c r="D402" i="19"/>
  <c r="A403" i="19"/>
  <c r="B403" i="19"/>
  <c r="C403" i="19"/>
  <c r="D403" i="19"/>
  <c r="A404" i="19"/>
  <c r="B404" i="19"/>
  <c r="C404" i="19"/>
  <c r="D404" i="19"/>
  <c r="A405" i="19"/>
  <c r="B405" i="19"/>
  <c r="C405" i="19"/>
  <c r="D405" i="19"/>
  <c r="A406" i="19"/>
  <c r="B406" i="19"/>
  <c r="C406" i="19"/>
  <c r="D406" i="19"/>
  <c r="A407" i="19"/>
  <c r="B407" i="19"/>
  <c r="C407" i="19"/>
  <c r="D407" i="19"/>
  <c r="A408" i="19"/>
  <c r="B408" i="19"/>
  <c r="C408" i="19"/>
  <c r="D408" i="19"/>
  <c r="A409" i="19"/>
  <c r="B409" i="19"/>
  <c r="C409" i="19"/>
  <c r="D409" i="19"/>
  <c r="A410" i="19"/>
  <c r="B410" i="19"/>
  <c r="C410" i="19"/>
  <c r="D410" i="19"/>
  <c r="A411" i="19"/>
  <c r="B411" i="19"/>
  <c r="C411" i="19"/>
  <c r="D411" i="19"/>
  <c r="A412" i="19"/>
  <c r="B412" i="19"/>
  <c r="C412" i="19"/>
  <c r="D412" i="19"/>
  <c r="A413" i="19"/>
  <c r="B413" i="19"/>
  <c r="C413" i="19"/>
  <c r="D413" i="19"/>
  <c r="A414" i="19"/>
  <c r="B414" i="19"/>
  <c r="C414" i="19"/>
  <c r="D414" i="19"/>
  <c r="A415" i="19"/>
  <c r="B415" i="19"/>
  <c r="C415" i="19"/>
  <c r="D415" i="19"/>
  <c r="A416" i="19"/>
  <c r="B416" i="19"/>
  <c r="C416" i="19"/>
  <c r="D416" i="19"/>
  <c r="A417" i="19"/>
  <c r="B417" i="19"/>
  <c r="C417" i="19"/>
  <c r="D417" i="19"/>
  <c r="A418" i="19"/>
  <c r="B418" i="19"/>
  <c r="C418" i="19"/>
  <c r="D418" i="19"/>
  <c r="A419" i="19"/>
  <c r="B419" i="19"/>
  <c r="C419" i="19"/>
  <c r="D419" i="19"/>
  <c r="A420" i="19"/>
  <c r="B420" i="19"/>
  <c r="C420" i="19"/>
  <c r="D420" i="19"/>
  <c r="A421" i="19"/>
  <c r="B421" i="19"/>
  <c r="C421" i="19"/>
  <c r="D421" i="19"/>
  <c r="A422" i="19"/>
  <c r="B422" i="19"/>
  <c r="C422" i="19"/>
  <c r="D422" i="19"/>
  <c r="A423" i="19"/>
  <c r="B423" i="19"/>
  <c r="C423" i="19"/>
  <c r="D423" i="19"/>
  <c r="A424" i="19"/>
  <c r="B424" i="19"/>
  <c r="C424" i="19"/>
  <c r="D424" i="19"/>
  <c r="A425" i="19"/>
  <c r="B425" i="19"/>
  <c r="C425" i="19"/>
  <c r="D425" i="19"/>
  <c r="A426" i="19"/>
  <c r="B426" i="19"/>
  <c r="C426" i="19"/>
  <c r="D426" i="19"/>
  <c r="A427" i="19"/>
  <c r="B427" i="19"/>
  <c r="C427" i="19"/>
  <c r="D427" i="19"/>
  <c r="A428" i="19"/>
  <c r="B428" i="19"/>
  <c r="C428" i="19"/>
  <c r="D428" i="19"/>
  <c r="A429" i="19"/>
  <c r="B429" i="19"/>
  <c r="C429" i="19"/>
  <c r="D429" i="19"/>
  <c r="A430" i="19"/>
  <c r="B430" i="19"/>
  <c r="C430" i="19"/>
  <c r="D430" i="19"/>
  <c r="A431" i="19"/>
  <c r="B431" i="19"/>
  <c r="C431" i="19"/>
  <c r="D431" i="19"/>
  <c r="A432" i="19"/>
  <c r="B432" i="19"/>
  <c r="C432" i="19"/>
  <c r="D432" i="19"/>
  <c r="A433" i="19"/>
  <c r="B433" i="19"/>
  <c r="C433" i="19"/>
  <c r="D433" i="19"/>
  <c r="A434" i="19"/>
  <c r="B434" i="19"/>
  <c r="C434" i="19"/>
  <c r="D434" i="19"/>
  <c r="A435" i="19"/>
  <c r="B435" i="19"/>
  <c r="C435" i="19"/>
  <c r="D435" i="19"/>
  <c r="A436" i="19"/>
  <c r="B436" i="19"/>
  <c r="C436" i="19"/>
  <c r="D436" i="19"/>
  <c r="A437" i="19"/>
  <c r="B437" i="19"/>
  <c r="C437" i="19"/>
  <c r="D437" i="19"/>
  <c r="A438" i="19"/>
  <c r="B438" i="19"/>
  <c r="C438" i="19"/>
  <c r="D438" i="19"/>
  <c r="A439" i="19"/>
  <c r="B439" i="19"/>
  <c r="C439" i="19"/>
  <c r="D439" i="19"/>
  <c r="A440" i="19"/>
  <c r="B440" i="19"/>
  <c r="C440" i="19"/>
  <c r="D440" i="19"/>
  <c r="A441" i="19"/>
  <c r="B441" i="19"/>
  <c r="C441" i="19"/>
  <c r="D441" i="19"/>
  <c r="A442" i="19"/>
  <c r="B442" i="19"/>
  <c r="C442" i="19"/>
  <c r="D442" i="19"/>
  <c r="A443" i="19"/>
  <c r="B443" i="19"/>
  <c r="C443" i="19"/>
  <c r="D443" i="19"/>
  <c r="A444" i="19"/>
  <c r="B444" i="19"/>
  <c r="C444" i="19"/>
  <c r="D444" i="19"/>
  <c r="A445" i="19"/>
  <c r="B445" i="19"/>
  <c r="C445" i="19"/>
  <c r="D445" i="19"/>
  <c r="A446" i="19"/>
  <c r="B446" i="19"/>
  <c r="C446" i="19"/>
  <c r="D446" i="19"/>
  <c r="A447" i="19"/>
  <c r="B447" i="19"/>
  <c r="C447" i="19"/>
  <c r="D447" i="19"/>
  <c r="A448" i="19"/>
  <c r="B448" i="19"/>
  <c r="C448" i="19"/>
  <c r="D448" i="19"/>
  <c r="A449" i="19"/>
  <c r="B449" i="19"/>
  <c r="C449" i="19"/>
  <c r="D449" i="19"/>
  <c r="A450" i="19"/>
  <c r="B450" i="19"/>
  <c r="C450" i="19"/>
  <c r="D450" i="19"/>
  <c r="A451" i="19"/>
  <c r="B451" i="19"/>
  <c r="C451" i="19"/>
  <c r="D451" i="19"/>
  <c r="A452" i="19"/>
  <c r="B452" i="19"/>
  <c r="C452" i="19"/>
  <c r="D452" i="19"/>
  <c r="A453" i="19"/>
  <c r="B453" i="19"/>
  <c r="C453" i="19"/>
  <c r="D453" i="19"/>
  <c r="A454" i="19"/>
  <c r="B454" i="19"/>
  <c r="C454" i="19"/>
  <c r="D454" i="19"/>
  <c r="A455" i="19"/>
  <c r="B455" i="19"/>
  <c r="C455" i="19"/>
  <c r="D455" i="19"/>
  <c r="A456" i="19"/>
  <c r="B456" i="19"/>
  <c r="C456" i="19"/>
  <c r="D456" i="19"/>
  <c r="A457" i="19"/>
  <c r="B457" i="19"/>
  <c r="C457" i="19"/>
  <c r="D457" i="19"/>
  <c r="A458" i="19"/>
  <c r="B458" i="19"/>
  <c r="C458" i="19"/>
  <c r="D458" i="19"/>
  <c r="A459" i="19"/>
  <c r="B459" i="19"/>
  <c r="C459" i="19"/>
  <c r="D459" i="19"/>
  <c r="A460" i="19"/>
  <c r="B460" i="19"/>
  <c r="C460" i="19"/>
  <c r="D460" i="19"/>
  <c r="A461" i="19"/>
  <c r="B461" i="19"/>
  <c r="C461" i="19"/>
  <c r="D461" i="19"/>
  <c r="A462" i="19"/>
  <c r="B462" i="19"/>
  <c r="C462" i="19"/>
  <c r="D462" i="19"/>
  <c r="A463" i="19"/>
  <c r="B463" i="19"/>
  <c r="C463" i="19"/>
  <c r="D463" i="19"/>
  <c r="A464" i="19"/>
  <c r="B464" i="19"/>
  <c r="C464" i="19"/>
  <c r="D464" i="19"/>
  <c r="A465" i="19"/>
  <c r="B465" i="19"/>
  <c r="C465" i="19"/>
  <c r="D465" i="19"/>
  <c r="A466" i="19"/>
  <c r="B466" i="19"/>
  <c r="C466" i="19"/>
  <c r="D466" i="19"/>
  <c r="A467" i="19"/>
  <c r="B467" i="19"/>
  <c r="C467" i="19"/>
  <c r="D467" i="19"/>
  <c r="A468" i="19"/>
  <c r="B468" i="19"/>
  <c r="C468" i="19"/>
  <c r="D468" i="19"/>
  <c r="A469" i="19"/>
  <c r="B469" i="19"/>
  <c r="C469" i="19"/>
  <c r="D469" i="19"/>
  <c r="A470" i="19"/>
  <c r="B470" i="19"/>
  <c r="C470" i="19"/>
  <c r="D470" i="19"/>
  <c r="A471" i="19"/>
  <c r="B471" i="19"/>
  <c r="C471" i="19"/>
  <c r="D471" i="19"/>
  <c r="A472" i="19"/>
  <c r="B472" i="19"/>
  <c r="C472" i="19"/>
  <c r="D472" i="19"/>
  <c r="A473" i="19"/>
  <c r="B473" i="19"/>
  <c r="C473" i="19"/>
  <c r="D473" i="19"/>
  <c r="A474" i="19"/>
  <c r="B474" i="19"/>
  <c r="C474" i="19"/>
  <c r="D474" i="19"/>
  <c r="A475" i="19"/>
  <c r="B475" i="19"/>
  <c r="C475" i="19"/>
  <c r="D475" i="19"/>
  <c r="A476" i="19"/>
  <c r="B476" i="19"/>
  <c r="C476" i="19"/>
  <c r="D476" i="19"/>
  <c r="A477" i="19"/>
  <c r="B477" i="19"/>
  <c r="C477" i="19"/>
  <c r="D477" i="19"/>
  <c r="A478" i="19"/>
  <c r="B478" i="19"/>
  <c r="C478" i="19"/>
  <c r="D478" i="19"/>
  <c r="A479" i="19"/>
  <c r="B479" i="19"/>
  <c r="C479" i="19"/>
  <c r="D479" i="19"/>
  <c r="A480" i="19"/>
  <c r="B480" i="19"/>
  <c r="C480" i="19"/>
  <c r="D480" i="19"/>
  <c r="A481" i="19"/>
  <c r="B481" i="19"/>
  <c r="C481" i="19"/>
  <c r="D481" i="19"/>
  <c r="A482" i="19"/>
  <c r="B482" i="19"/>
  <c r="C482" i="19"/>
  <c r="D482" i="19"/>
  <c r="A483" i="19"/>
  <c r="B483" i="19"/>
  <c r="C483" i="19"/>
  <c r="D483" i="19"/>
  <c r="A484" i="19"/>
  <c r="B484" i="19"/>
  <c r="C484" i="19"/>
  <c r="D484" i="19"/>
  <c r="A485" i="19"/>
  <c r="B485" i="19"/>
  <c r="C485" i="19"/>
  <c r="D485" i="19"/>
  <c r="A486" i="19"/>
  <c r="B486" i="19"/>
  <c r="C486" i="19"/>
  <c r="D486" i="19"/>
  <c r="A487" i="19"/>
  <c r="B487" i="19"/>
  <c r="C487" i="19"/>
  <c r="D487" i="19"/>
  <c r="A488" i="19"/>
  <c r="B488" i="19"/>
  <c r="C488" i="19"/>
  <c r="D488" i="19"/>
  <c r="A489" i="19"/>
  <c r="B489" i="19"/>
  <c r="C489" i="19"/>
  <c r="D489" i="19"/>
  <c r="A490" i="19"/>
  <c r="B490" i="19"/>
  <c r="C490" i="19"/>
  <c r="D490" i="19"/>
  <c r="A491" i="19"/>
  <c r="B491" i="19"/>
  <c r="C491" i="19"/>
  <c r="D491" i="19"/>
  <c r="A492" i="19"/>
  <c r="B492" i="19"/>
  <c r="C492" i="19"/>
  <c r="D492" i="19"/>
  <c r="A493" i="19"/>
  <c r="B493" i="19"/>
  <c r="C493" i="19"/>
  <c r="D493" i="19"/>
  <c r="A494" i="19"/>
  <c r="B494" i="19"/>
  <c r="C494" i="19"/>
  <c r="D494" i="19"/>
  <c r="A495" i="19"/>
  <c r="B495" i="19"/>
  <c r="C495" i="19"/>
  <c r="D495" i="19"/>
  <c r="A496" i="19"/>
  <c r="B496" i="19"/>
  <c r="C496" i="19"/>
  <c r="D496" i="19"/>
  <c r="A497" i="19"/>
  <c r="B497" i="19"/>
  <c r="C497" i="19"/>
  <c r="D497" i="19"/>
  <c r="A498" i="19"/>
  <c r="B498" i="19"/>
  <c r="C498" i="19"/>
  <c r="D498" i="19"/>
  <c r="A499" i="19"/>
  <c r="B499" i="19"/>
  <c r="C499" i="19"/>
  <c r="D499" i="19"/>
  <c r="A500" i="19"/>
  <c r="B500" i="19"/>
  <c r="C500" i="19"/>
  <c r="D500" i="19"/>
  <c r="A501" i="19"/>
  <c r="B501" i="19"/>
  <c r="C501" i="19"/>
  <c r="D501" i="19"/>
  <c r="A502" i="19"/>
  <c r="B502" i="19"/>
  <c r="C502" i="19"/>
  <c r="D502" i="19"/>
  <c r="A503" i="19"/>
  <c r="B503" i="19"/>
  <c r="C503" i="19"/>
  <c r="D503" i="19"/>
  <c r="A504" i="19"/>
  <c r="B504" i="19"/>
  <c r="C504" i="19"/>
  <c r="D504" i="19"/>
  <c r="A505" i="19"/>
  <c r="B505" i="19"/>
  <c r="C505" i="19"/>
  <c r="D505" i="19"/>
  <c r="A506" i="19"/>
  <c r="B506" i="19"/>
  <c r="C506" i="19"/>
  <c r="D506" i="19"/>
  <c r="A507" i="19"/>
  <c r="B507" i="19"/>
  <c r="C507" i="19"/>
  <c r="D507" i="19"/>
  <c r="A508" i="19"/>
  <c r="B508" i="19"/>
  <c r="C508" i="19"/>
  <c r="D508" i="19"/>
  <c r="A509" i="19"/>
  <c r="B509" i="19"/>
  <c r="C509" i="19"/>
  <c r="D509" i="19"/>
  <c r="A510" i="19"/>
  <c r="B510" i="19"/>
  <c r="C510" i="19"/>
  <c r="D510" i="19"/>
  <c r="A511" i="19"/>
  <c r="B511" i="19"/>
  <c r="C511" i="19"/>
  <c r="D511" i="19"/>
  <c r="A512" i="19"/>
  <c r="B512" i="19"/>
  <c r="C512" i="19"/>
  <c r="D512" i="19"/>
  <c r="A513" i="19"/>
  <c r="B513" i="19"/>
  <c r="C513" i="19"/>
  <c r="D513" i="19"/>
  <c r="A514" i="19"/>
  <c r="B514" i="19"/>
  <c r="C514" i="19"/>
  <c r="D514" i="19"/>
  <c r="A515" i="19"/>
  <c r="B515" i="19"/>
  <c r="C515" i="19"/>
  <c r="D515" i="19"/>
  <c r="A516" i="19"/>
  <c r="B516" i="19"/>
  <c r="C516" i="19"/>
  <c r="D516" i="19"/>
  <c r="A517" i="19"/>
  <c r="B517" i="19"/>
  <c r="C517" i="19"/>
  <c r="D517" i="19"/>
  <c r="A518" i="19"/>
  <c r="B518" i="19"/>
  <c r="C518" i="19"/>
  <c r="D518" i="19"/>
  <c r="A519" i="19"/>
  <c r="B519" i="19"/>
  <c r="C519" i="19"/>
  <c r="D519" i="19"/>
  <c r="A520" i="19"/>
  <c r="B520" i="19"/>
  <c r="C520" i="19"/>
  <c r="D520" i="19"/>
  <c r="A521" i="19"/>
  <c r="B521" i="19"/>
  <c r="C521" i="19"/>
  <c r="D521" i="19"/>
  <c r="A522" i="19"/>
  <c r="B522" i="19"/>
  <c r="C522" i="19"/>
  <c r="D522" i="19"/>
  <c r="A523" i="19"/>
  <c r="B523" i="19"/>
  <c r="C523" i="19"/>
  <c r="D523" i="19"/>
  <c r="A524" i="19"/>
  <c r="B524" i="19"/>
  <c r="C524" i="19"/>
  <c r="D524" i="19"/>
  <c r="A525" i="19"/>
  <c r="B525" i="19"/>
  <c r="C525" i="19"/>
  <c r="D525" i="19"/>
  <c r="A526" i="19"/>
  <c r="B526" i="19"/>
  <c r="C526" i="19"/>
  <c r="D526" i="19"/>
  <c r="A527" i="19"/>
  <c r="B527" i="19"/>
  <c r="C527" i="19"/>
  <c r="D527" i="19"/>
  <c r="A528" i="19"/>
  <c r="B528" i="19"/>
  <c r="C528" i="19"/>
  <c r="D528" i="19"/>
  <c r="A529" i="19"/>
  <c r="B529" i="19"/>
  <c r="C529" i="19"/>
  <c r="D529" i="19"/>
  <c r="A530" i="19"/>
  <c r="B530" i="19"/>
  <c r="C530" i="19"/>
  <c r="D530" i="19"/>
  <c r="A531" i="19"/>
  <c r="B531" i="19"/>
  <c r="C531" i="19"/>
  <c r="D531" i="19"/>
  <c r="A532" i="19"/>
  <c r="B532" i="19"/>
  <c r="C532" i="19"/>
  <c r="D532" i="19"/>
  <c r="A533" i="19"/>
  <c r="B533" i="19"/>
  <c r="C533" i="19"/>
  <c r="D533" i="19"/>
  <c r="A534" i="19"/>
  <c r="B534" i="19"/>
  <c r="C534" i="19"/>
  <c r="D534" i="19"/>
  <c r="A535" i="19"/>
  <c r="B535" i="19"/>
  <c r="C535" i="19"/>
  <c r="D535" i="19"/>
  <c r="A536" i="19"/>
  <c r="B536" i="19"/>
  <c r="C536" i="19"/>
  <c r="D536" i="19"/>
  <c r="A537" i="19"/>
  <c r="B537" i="19"/>
  <c r="C537" i="19"/>
  <c r="D537" i="19"/>
  <c r="A538" i="19"/>
  <c r="B538" i="19"/>
  <c r="C538" i="19"/>
  <c r="D538" i="19"/>
  <c r="A539" i="19"/>
  <c r="B539" i="19"/>
  <c r="C539" i="19"/>
  <c r="D539" i="19"/>
  <c r="A540" i="19"/>
  <c r="B540" i="19"/>
  <c r="C540" i="19"/>
  <c r="D540" i="19"/>
  <c r="A541" i="19"/>
  <c r="B541" i="19"/>
  <c r="C541" i="19"/>
  <c r="D541" i="19"/>
  <c r="A542" i="19"/>
  <c r="B542" i="19"/>
  <c r="C542" i="19"/>
  <c r="D542" i="19"/>
  <c r="A543" i="19"/>
  <c r="B543" i="19"/>
  <c r="C543" i="19"/>
  <c r="D543" i="19"/>
  <c r="A544" i="19"/>
  <c r="B544" i="19"/>
  <c r="C544" i="19"/>
  <c r="D544" i="19"/>
  <c r="A545" i="19"/>
  <c r="B545" i="19"/>
  <c r="C545" i="19"/>
  <c r="D545" i="19"/>
  <c r="A546" i="19"/>
  <c r="B546" i="19"/>
  <c r="C546" i="19"/>
  <c r="D546" i="19"/>
  <c r="A547" i="19"/>
  <c r="B547" i="19"/>
  <c r="C547" i="19"/>
  <c r="D547" i="19"/>
  <c r="A548" i="19"/>
  <c r="B548" i="19"/>
  <c r="C548" i="19"/>
  <c r="D548" i="19"/>
  <c r="A549" i="19"/>
  <c r="B549" i="19"/>
  <c r="C549" i="19"/>
  <c r="D549" i="19"/>
  <c r="A550" i="19"/>
  <c r="B550" i="19"/>
  <c r="C550" i="19"/>
  <c r="D550" i="19"/>
  <c r="A551" i="19"/>
  <c r="B551" i="19"/>
  <c r="C551" i="19"/>
  <c r="D551" i="19"/>
  <c r="A552" i="19"/>
  <c r="B552" i="19"/>
  <c r="C552" i="19"/>
  <c r="D552" i="19"/>
  <c r="A553" i="19"/>
  <c r="B553" i="19"/>
  <c r="C553" i="19"/>
  <c r="D553" i="19"/>
  <c r="A554" i="19"/>
  <c r="B554" i="19"/>
  <c r="C554" i="19"/>
  <c r="D554" i="19"/>
  <c r="A555" i="19"/>
  <c r="B555" i="19"/>
  <c r="C555" i="19"/>
  <c r="D555" i="19"/>
  <c r="A556" i="19"/>
  <c r="B556" i="19"/>
  <c r="C556" i="19"/>
  <c r="D556" i="19"/>
  <c r="A557" i="19"/>
  <c r="B557" i="19"/>
  <c r="C557" i="19"/>
  <c r="D557" i="19"/>
  <c r="A558" i="19"/>
  <c r="B558" i="19"/>
  <c r="C558" i="19"/>
  <c r="D558" i="19"/>
  <c r="A559" i="19"/>
  <c r="B559" i="19"/>
  <c r="C559" i="19"/>
  <c r="D559" i="19"/>
  <c r="A560" i="19"/>
  <c r="B560" i="19"/>
  <c r="C560" i="19"/>
  <c r="D560" i="19"/>
  <c r="A561" i="19"/>
  <c r="B561" i="19"/>
  <c r="C561" i="19"/>
  <c r="D561" i="19"/>
  <c r="A562" i="19"/>
  <c r="B562" i="19"/>
  <c r="C562" i="19"/>
  <c r="D562" i="19"/>
  <c r="A563" i="19"/>
  <c r="B563" i="19"/>
  <c r="C563" i="19"/>
  <c r="D563" i="19"/>
  <c r="A564" i="19"/>
  <c r="B564" i="19"/>
  <c r="C564" i="19"/>
  <c r="D564" i="19"/>
  <c r="A565" i="19"/>
  <c r="B565" i="19"/>
  <c r="C565" i="19"/>
  <c r="D565" i="19"/>
  <c r="A566" i="19"/>
  <c r="B566" i="19"/>
  <c r="C566" i="19"/>
  <c r="D566" i="19"/>
  <c r="A567" i="19"/>
  <c r="B567" i="19"/>
  <c r="C567" i="19"/>
  <c r="D567" i="19"/>
  <c r="A568" i="19"/>
  <c r="B568" i="19"/>
  <c r="C568" i="19"/>
  <c r="D568" i="19"/>
  <c r="A569" i="19"/>
  <c r="B569" i="19"/>
  <c r="C569" i="19"/>
  <c r="D569" i="19"/>
  <c r="A570" i="19"/>
  <c r="B570" i="19"/>
  <c r="C570" i="19"/>
  <c r="D570" i="19"/>
  <c r="A571" i="19"/>
  <c r="B571" i="19"/>
  <c r="C571" i="19"/>
  <c r="D571" i="19"/>
  <c r="A572" i="19"/>
  <c r="B572" i="19"/>
  <c r="C572" i="19"/>
  <c r="D572" i="19"/>
  <c r="A573" i="19"/>
  <c r="B573" i="19"/>
  <c r="C573" i="19"/>
  <c r="D573" i="19"/>
  <c r="A574" i="19"/>
  <c r="B574" i="19"/>
  <c r="C574" i="19"/>
  <c r="D574" i="19"/>
  <c r="A575" i="19"/>
  <c r="B575" i="19"/>
  <c r="C575" i="19"/>
  <c r="D575" i="19"/>
  <c r="A576" i="19"/>
  <c r="B576" i="19"/>
  <c r="C576" i="19"/>
  <c r="D576" i="19"/>
  <c r="A577" i="19"/>
  <c r="B577" i="19"/>
  <c r="C577" i="19"/>
  <c r="D577" i="19"/>
  <c r="A578" i="19"/>
  <c r="B578" i="19"/>
  <c r="C578" i="19"/>
  <c r="D578" i="19"/>
  <c r="A579" i="19"/>
  <c r="B579" i="19"/>
  <c r="C579" i="19"/>
  <c r="D579" i="19"/>
  <c r="A580" i="19"/>
  <c r="B580" i="19"/>
  <c r="C580" i="19"/>
  <c r="D580" i="19"/>
  <c r="A581" i="19"/>
  <c r="B581" i="19"/>
  <c r="C581" i="19"/>
  <c r="D581" i="19"/>
  <c r="A582" i="19"/>
  <c r="B582" i="19"/>
  <c r="C582" i="19"/>
  <c r="D582" i="19"/>
  <c r="A583" i="19"/>
  <c r="B583" i="19"/>
  <c r="C583" i="19"/>
  <c r="D583" i="19"/>
  <c r="A584" i="19"/>
  <c r="B584" i="19"/>
  <c r="C584" i="19"/>
  <c r="D584" i="19"/>
  <c r="A585" i="19"/>
  <c r="B585" i="19"/>
  <c r="C585" i="19"/>
  <c r="D585" i="19"/>
  <c r="A586" i="19"/>
  <c r="B586" i="19"/>
  <c r="C586" i="19"/>
  <c r="D586" i="19"/>
  <c r="A587" i="19"/>
  <c r="B587" i="19"/>
  <c r="C587" i="19"/>
  <c r="D587" i="19"/>
  <c r="A588" i="19"/>
  <c r="B588" i="19"/>
  <c r="C588" i="19"/>
  <c r="D588" i="19"/>
  <c r="A589" i="19"/>
  <c r="B589" i="19"/>
  <c r="C589" i="19"/>
  <c r="D589" i="19"/>
  <c r="A590" i="19"/>
  <c r="B590" i="19"/>
  <c r="C590" i="19"/>
  <c r="D590" i="19"/>
  <c r="A591" i="19"/>
  <c r="B591" i="19"/>
  <c r="C591" i="19"/>
  <c r="D591" i="19"/>
  <c r="A592" i="19"/>
  <c r="B592" i="19"/>
  <c r="C592" i="19"/>
  <c r="D592" i="19"/>
  <c r="A593" i="19"/>
  <c r="B593" i="19"/>
  <c r="C593" i="19"/>
  <c r="D593" i="19"/>
  <c r="A594" i="19"/>
  <c r="B594" i="19"/>
  <c r="C594" i="19"/>
  <c r="D594" i="19"/>
  <c r="A595" i="19"/>
  <c r="B595" i="19"/>
  <c r="C595" i="19"/>
  <c r="D595" i="19"/>
  <c r="A596" i="19"/>
  <c r="B596" i="19"/>
  <c r="C596" i="19"/>
  <c r="D596" i="19"/>
  <c r="A597" i="19"/>
  <c r="B597" i="19"/>
  <c r="C597" i="19"/>
  <c r="D597" i="19"/>
  <c r="A598" i="19"/>
  <c r="B598" i="19"/>
  <c r="C598" i="19"/>
  <c r="D598" i="19"/>
  <c r="A599" i="19"/>
  <c r="B599" i="19"/>
  <c r="C599" i="19"/>
  <c r="D599" i="19"/>
  <c r="A600" i="19"/>
  <c r="B600" i="19"/>
  <c r="C600" i="19"/>
  <c r="D600" i="19"/>
  <c r="A601" i="19"/>
  <c r="B601" i="19"/>
  <c r="C601" i="19"/>
  <c r="D601" i="19"/>
  <c r="A602" i="19"/>
  <c r="B602" i="19"/>
  <c r="C602" i="19"/>
  <c r="D602" i="19"/>
  <c r="A603" i="19"/>
  <c r="B603" i="19"/>
  <c r="C603" i="19"/>
  <c r="D603" i="19"/>
  <c r="A604" i="19"/>
  <c r="B604" i="19"/>
  <c r="C604" i="19"/>
  <c r="D604" i="19"/>
  <c r="A605" i="19"/>
  <c r="B605" i="19"/>
  <c r="C605" i="19"/>
  <c r="D605" i="19"/>
  <c r="A606" i="19"/>
  <c r="B606" i="19"/>
  <c r="C606" i="19"/>
  <c r="D606" i="19"/>
  <c r="A607" i="19"/>
  <c r="B607" i="19"/>
  <c r="C607" i="19"/>
  <c r="D607" i="19"/>
  <c r="A608" i="19"/>
  <c r="B608" i="19"/>
  <c r="C608" i="19"/>
  <c r="D608" i="19"/>
  <c r="A609" i="19"/>
  <c r="B609" i="19"/>
  <c r="C609" i="19"/>
  <c r="D609" i="19"/>
  <c r="A610" i="19"/>
  <c r="B610" i="19"/>
  <c r="C610" i="19"/>
  <c r="D610" i="19"/>
  <c r="A611" i="19"/>
  <c r="B611" i="19"/>
  <c r="C611" i="19"/>
  <c r="D611" i="19"/>
  <c r="A612" i="19"/>
  <c r="B612" i="19"/>
  <c r="C612" i="19"/>
  <c r="D612" i="19"/>
  <c r="A613" i="19"/>
  <c r="B613" i="19"/>
  <c r="C613" i="19"/>
  <c r="D613" i="19"/>
  <c r="A614" i="19"/>
  <c r="B614" i="19"/>
  <c r="C614" i="19"/>
  <c r="D614" i="19"/>
  <c r="A615" i="19"/>
  <c r="B615" i="19"/>
  <c r="C615" i="19"/>
  <c r="D615" i="19"/>
  <c r="A616" i="19"/>
  <c r="B616" i="19"/>
  <c r="C616" i="19"/>
  <c r="D616" i="19"/>
  <c r="A617" i="19"/>
  <c r="B617" i="19"/>
  <c r="C617" i="19"/>
  <c r="D617" i="19"/>
  <c r="A618" i="19"/>
  <c r="B618" i="19"/>
  <c r="C618" i="19"/>
  <c r="D618" i="19"/>
  <c r="A619" i="19"/>
  <c r="B619" i="19"/>
  <c r="C619" i="19"/>
  <c r="D619" i="19"/>
  <c r="A620" i="19"/>
  <c r="B620" i="19"/>
  <c r="C620" i="19"/>
  <c r="D620" i="19"/>
  <c r="A621" i="19"/>
  <c r="B621" i="19"/>
  <c r="C621" i="19"/>
  <c r="D621" i="19"/>
  <c r="A622" i="19"/>
  <c r="B622" i="19"/>
  <c r="C622" i="19"/>
  <c r="D622" i="19"/>
  <c r="A623" i="19"/>
  <c r="B623" i="19"/>
  <c r="C623" i="19"/>
  <c r="D623" i="19"/>
  <c r="A624" i="19"/>
  <c r="B624" i="19"/>
  <c r="C624" i="19"/>
  <c r="D624" i="19"/>
  <c r="A625" i="19"/>
  <c r="B625" i="19"/>
  <c r="C625" i="19"/>
  <c r="D625" i="19"/>
  <c r="A626" i="19"/>
  <c r="B626" i="19"/>
  <c r="C626" i="19"/>
  <c r="D626" i="19"/>
  <c r="A627" i="19"/>
  <c r="B627" i="19"/>
  <c r="C627" i="19"/>
  <c r="D627" i="19"/>
  <c r="A628" i="19"/>
  <c r="B628" i="19"/>
  <c r="C628" i="19"/>
  <c r="D628" i="19"/>
  <c r="A629" i="19"/>
  <c r="B629" i="19"/>
  <c r="C629" i="19"/>
  <c r="D629" i="19"/>
  <c r="A630" i="19"/>
  <c r="B630" i="19"/>
  <c r="C630" i="19"/>
  <c r="D630" i="19"/>
  <c r="A631" i="19"/>
  <c r="B631" i="19"/>
  <c r="C631" i="19"/>
  <c r="D631" i="19"/>
  <c r="A632" i="19"/>
  <c r="B632" i="19"/>
  <c r="C632" i="19"/>
  <c r="D632" i="19"/>
  <c r="A633" i="19"/>
  <c r="B633" i="19"/>
  <c r="C633" i="19"/>
  <c r="D633" i="19"/>
  <c r="A634" i="19"/>
  <c r="B634" i="19"/>
  <c r="C634" i="19"/>
  <c r="D634" i="19"/>
  <c r="A635" i="19"/>
  <c r="B635" i="19"/>
  <c r="C635" i="19"/>
  <c r="D635" i="19"/>
  <c r="A636" i="19"/>
  <c r="B636" i="19"/>
  <c r="C636" i="19"/>
  <c r="D636" i="19"/>
  <c r="A637" i="19"/>
  <c r="B637" i="19"/>
  <c r="C637" i="19"/>
  <c r="D637" i="19"/>
  <c r="A638" i="19"/>
  <c r="B638" i="19"/>
  <c r="C638" i="19"/>
  <c r="D638" i="19"/>
  <c r="A639" i="19"/>
  <c r="B639" i="19"/>
  <c r="C639" i="19"/>
  <c r="D639" i="19"/>
  <c r="A640" i="19"/>
  <c r="B640" i="19"/>
  <c r="C640" i="19"/>
  <c r="D640" i="19"/>
  <c r="A641" i="19"/>
  <c r="B641" i="19"/>
  <c r="C641" i="19"/>
  <c r="D641" i="19"/>
  <c r="A642" i="19"/>
  <c r="B642" i="19"/>
  <c r="C642" i="19"/>
  <c r="D642" i="19"/>
  <c r="A643" i="19"/>
  <c r="B643" i="19"/>
  <c r="C643" i="19"/>
  <c r="D643" i="19"/>
  <c r="A644" i="19"/>
  <c r="B644" i="19"/>
  <c r="C644" i="19"/>
  <c r="D644" i="19"/>
  <c r="A645" i="19"/>
  <c r="B645" i="19"/>
  <c r="C645" i="19"/>
  <c r="D645" i="19"/>
  <c r="A646" i="19"/>
  <c r="B646" i="19"/>
  <c r="C646" i="19"/>
  <c r="D646" i="19"/>
  <c r="A647" i="19"/>
  <c r="B647" i="19"/>
  <c r="C647" i="19"/>
  <c r="D647" i="19"/>
  <c r="A648" i="19"/>
  <c r="B648" i="19"/>
  <c r="C648" i="19"/>
  <c r="D648" i="19"/>
  <c r="A649" i="19"/>
  <c r="B649" i="19"/>
  <c r="C649" i="19"/>
  <c r="D649" i="19"/>
  <c r="A650" i="19"/>
  <c r="B650" i="19"/>
  <c r="C650" i="19"/>
  <c r="D650" i="19"/>
  <c r="A651" i="19"/>
  <c r="B651" i="19"/>
  <c r="C651" i="19"/>
  <c r="D651" i="19"/>
  <c r="A652" i="19"/>
  <c r="B652" i="19"/>
  <c r="C652" i="19"/>
  <c r="D652" i="19"/>
  <c r="A653" i="19"/>
  <c r="B653" i="19"/>
  <c r="C653" i="19"/>
  <c r="D653" i="19"/>
  <c r="A654" i="19"/>
  <c r="B654" i="19"/>
  <c r="C654" i="19"/>
  <c r="D654" i="19"/>
  <c r="A655" i="19"/>
  <c r="B655" i="19"/>
  <c r="C655" i="19"/>
  <c r="D655" i="19"/>
  <c r="A656" i="19"/>
  <c r="B656" i="19"/>
  <c r="C656" i="19"/>
  <c r="D656" i="19"/>
  <c r="A657" i="19"/>
  <c r="B657" i="19"/>
  <c r="C657" i="19"/>
  <c r="D657" i="19"/>
  <c r="A658" i="19"/>
  <c r="B658" i="19"/>
  <c r="C658" i="19"/>
  <c r="D658" i="19"/>
  <c r="A659" i="19"/>
  <c r="B659" i="19"/>
  <c r="C659" i="19"/>
  <c r="D659" i="19"/>
  <c r="A660" i="19"/>
  <c r="B660" i="19"/>
  <c r="C660" i="19"/>
  <c r="D660" i="19"/>
  <c r="A661" i="19"/>
  <c r="B661" i="19"/>
  <c r="C661" i="19"/>
  <c r="D661" i="19"/>
  <c r="A662" i="19"/>
  <c r="B662" i="19"/>
  <c r="C662" i="19"/>
  <c r="D662" i="19"/>
  <c r="A663" i="19"/>
  <c r="B663" i="19"/>
  <c r="C663" i="19"/>
  <c r="D663" i="19"/>
  <c r="A664" i="19"/>
  <c r="B664" i="19"/>
  <c r="C664" i="19"/>
  <c r="D664" i="19"/>
  <c r="A665" i="19"/>
  <c r="B665" i="19"/>
  <c r="C665" i="19"/>
  <c r="D665" i="19"/>
  <c r="A666" i="19"/>
  <c r="B666" i="19"/>
  <c r="C666" i="19"/>
  <c r="D666" i="19"/>
  <c r="A667" i="19"/>
  <c r="B667" i="19"/>
  <c r="C667" i="19"/>
  <c r="D667" i="19"/>
  <c r="A668" i="19"/>
  <c r="B668" i="19"/>
  <c r="C668" i="19"/>
  <c r="D668" i="19"/>
  <c r="A669" i="19"/>
  <c r="B669" i="19"/>
  <c r="C669" i="19"/>
  <c r="D669" i="19"/>
  <c r="A670" i="19"/>
  <c r="B670" i="19"/>
  <c r="C670" i="19"/>
  <c r="D670" i="19"/>
  <c r="A671" i="19"/>
  <c r="B671" i="19"/>
  <c r="C671" i="19"/>
  <c r="D671" i="19"/>
  <c r="A672" i="19"/>
  <c r="B672" i="19"/>
  <c r="C672" i="19"/>
  <c r="D672" i="19"/>
  <c r="A673" i="19"/>
  <c r="B673" i="19"/>
  <c r="C673" i="19"/>
  <c r="D673" i="19"/>
  <c r="A674" i="19"/>
  <c r="B674" i="19"/>
  <c r="C674" i="19"/>
  <c r="D674" i="19"/>
  <c r="A675" i="19"/>
  <c r="B675" i="19"/>
  <c r="C675" i="19"/>
  <c r="D675" i="19"/>
  <c r="A676" i="19"/>
  <c r="B676" i="19"/>
  <c r="C676" i="19"/>
  <c r="D676" i="19"/>
  <c r="A677" i="19"/>
  <c r="B677" i="19"/>
  <c r="C677" i="19"/>
  <c r="D677" i="19"/>
  <c r="A678" i="19"/>
  <c r="B678" i="19"/>
  <c r="C678" i="19"/>
  <c r="D678" i="19"/>
  <c r="A679" i="19"/>
  <c r="B679" i="19"/>
  <c r="C679" i="19"/>
  <c r="D679" i="19"/>
  <c r="A680" i="19"/>
  <c r="B680" i="19"/>
  <c r="C680" i="19"/>
  <c r="D680" i="19"/>
  <c r="A681" i="19"/>
  <c r="B681" i="19"/>
  <c r="C681" i="19"/>
  <c r="D681" i="19"/>
  <c r="A682" i="19"/>
  <c r="B682" i="19"/>
  <c r="C682" i="19"/>
  <c r="D682" i="19"/>
  <c r="A683" i="19"/>
  <c r="B683" i="19"/>
  <c r="C683" i="19"/>
  <c r="D683" i="19"/>
  <c r="A684" i="19"/>
  <c r="B684" i="19"/>
  <c r="C684" i="19"/>
  <c r="D684" i="19"/>
  <c r="A685" i="19"/>
  <c r="B685" i="19"/>
  <c r="C685" i="19"/>
  <c r="D685" i="19"/>
  <c r="A686" i="19"/>
  <c r="B686" i="19"/>
  <c r="C686" i="19"/>
  <c r="D686" i="19"/>
  <c r="A687" i="19"/>
  <c r="B687" i="19"/>
  <c r="C687" i="19"/>
  <c r="D687" i="19"/>
  <c r="A688" i="19"/>
  <c r="B688" i="19"/>
  <c r="C688" i="19"/>
  <c r="D688" i="19"/>
  <c r="A689" i="19"/>
  <c r="B689" i="19"/>
  <c r="C689" i="19"/>
  <c r="D689" i="19"/>
  <c r="A690" i="19"/>
  <c r="B690" i="19"/>
  <c r="C690" i="19"/>
  <c r="D690" i="19"/>
  <c r="A691" i="19"/>
  <c r="B691" i="19"/>
  <c r="C691" i="19"/>
  <c r="D691" i="19"/>
  <c r="A692" i="19"/>
  <c r="B692" i="19"/>
  <c r="C692" i="19"/>
  <c r="D692" i="19"/>
  <c r="A693" i="19"/>
  <c r="B693" i="19"/>
  <c r="C693" i="19"/>
  <c r="D693" i="19"/>
  <c r="A694" i="19"/>
  <c r="B694" i="19"/>
  <c r="C694" i="19"/>
  <c r="D694" i="19"/>
  <c r="A695" i="19"/>
  <c r="B695" i="19"/>
  <c r="C695" i="19"/>
  <c r="D695" i="19"/>
  <c r="A696" i="19"/>
  <c r="B696" i="19"/>
  <c r="C696" i="19"/>
  <c r="D696" i="19"/>
  <c r="A697" i="19"/>
  <c r="B697" i="19"/>
  <c r="C697" i="19"/>
  <c r="D697" i="19"/>
  <c r="A698" i="19"/>
  <c r="B698" i="19"/>
  <c r="C698" i="19"/>
  <c r="D698" i="19"/>
  <c r="A699" i="19"/>
  <c r="B699" i="19"/>
  <c r="C699" i="19"/>
  <c r="D699" i="19"/>
  <c r="A700" i="19"/>
  <c r="B700" i="19"/>
  <c r="C700" i="19"/>
  <c r="D700" i="19"/>
  <c r="A701" i="19"/>
  <c r="B701" i="19"/>
  <c r="C701" i="19"/>
  <c r="D701" i="19"/>
  <c r="A702" i="19"/>
  <c r="B702" i="19"/>
  <c r="C702" i="19"/>
  <c r="D702" i="19"/>
  <c r="A703" i="19"/>
  <c r="B703" i="19"/>
  <c r="C703" i="19"/>
  <c r="D703" i="19"/>
  <c r="A704" i="19"/>
  <c r="B704" i="19"/>
  <c r="C704" i="19"/>
  <c r="D704" i="19"/>
  <c r="A705" i="19"/>
  <c r="B705" i="19"/>
  <c r="C705" i="19"/>
  <c r="D705" i="19"/>
  <c r="A706" i="19"/>
  <c r="B706" i="19"/>
  <c r="C706" i="19"/>
  <c r="D706" i="19"/>
  <c r="A707" i="19"/>
  <c r="B707" i="19"/>
  <c r="C707" i="19"/>
  <c r="D707" i="19"/>
  <c r="A708" i="19"/>
  <c r="B708" i="19"/>
  <c r="C708" i="19"/>
  <c r="D708" i="19"/>
  <c r="A709" i="19"/>
  <c r="B709" i="19"/>
  <c r="C709" i="19"/>
  <c r="D709" i="19"/>
  <c r="A710" i="19"/>
  <c r="B710" i="19"/>
  <c r="C710" i="19"/>
  <c r="D710" i="19"/>
  <c r="A711" i="19"/>
  <c r="B711" i="19"/>
  <c r="C711" i="19"/>
  <c r="D711" i="19"/>
  <c r="A712" i="19"/>
  <c r="B712" i="19"/>
  <c r="C712" i="19"/>
  <c r="D712" i="19"/>
  <c r="A713" i="19"/>
  <c r="B713" i="19"/>
  <c r="C713" i="19"/>
  <c r="D713" i="19"/>
  <c r="A714" i="19"/>
  <c r="B714" i="19"/>
  <c r="C714" i="19"/>
  <c r="D714" i="19"/>
  <c r="A715" i="19"/>
  <c r="B715" i="19"/>
  <c r="C715" i="19"/>
  <c r="D715" i="19"/>
  <c r="A716" i="19"/>
  <c r="B716" i="19"/>
  <c r="C716" i="19"/>
  <c r="D716" i="19"/>
  <c r="A717" i="19"/>
  <c r="B717" i="19"/>
  <c r="C717" i="19"/>
  <c r="D717" i="19"/>
  <c r="A718" i="19"/>
  <c r="B718" i="19"/>
  <c r="C718" i="19"/>
  <c r="D718" i="19"/>
  <c r="A719" i="19"/>
  <c r="B719" i="19"/>
  <c r="C719" i="19"/>
  <c r="D719" i="19"/>
  <c r="A720" i="19"/>
  <c r="B720" i="19"/>
  <c r="C720" i="19"/>
  <c r="D720" i="19"/>
  <c r="A721" i="19"/>
  <c r="B721" i="19"/>
  <c r="C721" i="19"/>
  <c r="D721" i="19"/>
  <c r="A722" i="19"/>
  <c r="B722" i="19"/>
  <c r="C722" i="19"/>
  <c r="D722" i="19"/>
  <c r="A723" i="19"/>
  <c r="B723" i="19"/>
  <c r="C723" i="19"/>
  <c r="D723" i="19"/>
  <c r="A724" i="19"/>
  <c r="B724" i="19"/>
  <c r="C724" i="19"/>
  <c r="D724" i="19"/>
  <c r="A725" i="19"/>
  <c r="B725" i="19"/>
  <c r="C725" i="19"/>
  <c r="D725" i="19"/>
  <c r="A726" i="19"/>
  <c r="B726" i="19"/>
  <c r="C726" i="19"/>
  <c r="D726" i="19"/>
  <c r="A727" i="19"/>
  <c r="B727" i="19"/>
  <c r="C727" i="19"/>
  <c r="D727" i="19"/>
  <c r="A728" i="19"/>
  <c r="B728" i="19"/>
  <c r="C728" i="19"/>
  <c r="D728" i="19"/>
  <c r="A729" i="19"/>
  <c r="B729" i="19"/>
  <c r="C729" i="19"/>
  <c r="D729" i="19"/>
  <c r="A730" i="19"/>
  <c r="B730" i="19"/>
  <c r="C730" i="19"/>
  <c r="D730" i="19"/>
  <c r="A731" i="19"/>
  <c r="B731" i="19"/>
  <c r="C731" i="19"/>
  <c r="D731" i="19"/>
  <c r="A732" i="19"/>
  <c r="B732" i="19"/>
  <c r="C732" i="19"/>
  <c r="D732" i="19"/>
  <c r="A733" i="19"/>
  <c r="B733" i="19"/>
  <c r="C733" i="19"/>
  <c r="D733" i="19"/>
  <c r="A734" i="19"/>
  <c r="B734" i="19"/>
  <c r="C734" i="19"/>
  <c r="D734" i="19"/>
  <c r="A735" i="19"/>
  <c r="B735" i="19"/>
  <c r="C735" i="19"/>
  <c r="D735" i="19"/>
  <c r="A736" i="19"/>
  <c r="B736" i="19"/>
  <c r="C736" i="19"/>
  <c r="D736" i="19"/>
  <c r="A737" i="19"/>
  <c r="B737" i="19"/>
  <c r="C737" i="19"/>
  <c r="D737" i="19"/>
  <c r="A738" i="19"/>
  <c r="B738" i="19"/>
  <c r="C738" i="19"/>
  <c r="D738" i="19"/>
  <c r="A739" i="19"/>
  <c r="B739" i="19"/>
  <c r="C739" i="19"/>
  <c r="D739" i="19"/>
  <c r="A740" i="19"/>
  <c r="B740" i="19"/>
  <c r="C740" i="19"/>
  <c r="D740" i="19"/>
  <c r="A741" i="19"/>
  <c r="B741" i="19"/>
  <c r="C741" i="19"/>
  <c r="D741" i="19"/>
  <c r="A742" i="19"/>
  <c r="B742" i="19"/>
  <c r="C742" i="19"/>
  <c r="D742" i="19"/>
  <c r="A743" i="19"/>
  <c r="B743" i="19"/>
  <c r="C743" i="19"/>
  <c r="D743" i="19"/>
  <c r="A744" i="19"/>
  <c r="B744" i="19"/>
  <c r="C744" i="19"/>
  <c r="D744" i="19"/>
  <c r="A745" i="19"/>
  <c r="B745" i="19"/>
  <c r="C745" i="19"/>
  <c r="D745" i="19"/>
  <c r="A746" i="19"/>
  <c r="B746" i="19"/>
  <c r="C746" i="19"/>
  <c r="D746" i="19"/>
  <c r="A747" i="19"/>
  <c r="B747" i="19"/>
  <c r="C747" i="19"/>
  <c r="D747" i="19"/>
  <c r="A748" i="19"/>
  <c r="B748" i="19"/>
  <c r="C748" i="19"/>
  <c r="D748" i="19"/>
  <c r="A749" i="19"/>
  <c r="B749" i="19"/>
  <c r="C749" i="19"/>
  <c r="D749" i="19"/>
  <c r="A750" i="19"/>
  <c r="B750" i="19"/>
  <c r="C750" i="19"/>
  <c r="D750" i="19"/>
  <c r="A751" i="19"/>
  <c r="B751" i="19"/>
  <c r="C751" i="19"/>
  <c r="D751" i="19"/>
  <c r="A752" i="19"/>
  <c r="B752" i="19"/>
  <c r="C752" i="19"/>
  <c r="D752" i="19"/>
  <c r="A753" i="19"/>
  <c r="B753" i="19"/>
  <c r="C753" i="19"/>
  <c r="D753" i="19"/>
  <c r="A754" i="19"/>
  <c r="B754" i="19"/>
  <c r="C754" i="19"/>
  <c r="D754" i="19"/>
  <c r="A755" i="19"/>
  <c r="B755" i="19"/>
  <c r="C755" i="19"/>
  <c r="D755" i="19"/>
  <c r="A756" i="19"/>
  <c r="B756" i="19"/>
  <c r="C756" i="19"/>
  <c r="D756" i="19"/>
  <c r="A757" i="19"/>
  <c r="B757" i="19"/>
  <c r="C757" i="19"/>
  <c r="D757" i="19"/>
  <c r="A758" i="19"/>
  <c r="B758" i="19"/>
  <c r="C758" i="19"/>
  <c r="D758" i="19"/>
  <c r="A759" i="19"/>
  <c r="B759" i="19"/>
  <c r="C759" i="19"/>
  <c r="D759" i="19"/>
  <c r="A760" i="19"/>
  <c r="B760" i="19"/>
  <c r="C760" i="19"/>
  <c r="D760" i="19"/>
  <c r="A761" i="19"/>
  <c r="B761" i="19"/>
  <c r="C761" i="19"/>
  <c r="D761" i="19"/>
  <c r="A762" i="19"/>
  <c r="B762" i="19"/>
  <c r="C762" i="19"/>
  <c r="D762" i="19"/>
  <c r="A763" i="19"/>
  <c r="B763" i="19"/>
  <c r="C763" i="19"/>
  <c r="D763" i="19"/>
  <c r="A764" i="19"/>
  <c r="B764" i="19"/>
  <c r="C764" i="19"/>
  <c r="D764" i="19"/>
  <c r="A765" i="19"/>
  <c r="B765" i="19"/>
  <c r="C765" i="19"/>
  <c r="D765" i="19"/>
  <c r="A766" i="19"/>
  <c r="B766" i="19"/>
  <c r="C766" i="19"/>
  <c r="D766" i="19"/>
  <c r="A767" i="19"/>
  <c r="B767" i="19"/>
  <c r="C767" i="19"/>
  <c r="D767" i="19"/>
  <c r="A768" i="19"/>
  <c r="B768" i="19"/>
  <c r="C768" i="19"/>
  <c r="D768" i="19"/>
  <c r="A769" i="19"/>
  <c r="B769" i="19"/>
  <c r="C769" i="19"/>
  <c r="D769" i="19"/>
  <c r="A770" i="19"/>
  <c r="B770" i="19"/>
  <c r="C770" i="19"/>
  <c r="D770" i="19"/>
  <c r="A771" i="19"/>
  <c r="B771" i="19"/>
  <c r="C771" i="19"/>
  <c r="D771" i="19"/>
  <c r="A772" i="19"/>
  <c r="B772" i="19"/>
  <c r="C772" i="19"/>
  <c r="D772" i="19"/>
  <c r="A773" i="19"/>
  <c r="B773" i="19"/>
  <c r="C773" i="19"/>
  <c r="D773" i="19"/>
  <c r="A774" i="19"/>
  <c r="B774" i="19"/>
  <c r="C774" i="19"/>
  <c r="D774" i="19"/>
  <c r="A775" i="19"/>
  <c r="B775" i="19"/>
  <c r="C775" i="19"/>
  <c r="D775" i="19"/>
  <c r="A776" i="19"/>
  <c r="B776" i="19"/>
  <c r="C776" i="19"/>
  <c r="D776" i="19"/>
  <c r="A777" i="19"/>
  <c r="B777" i="19"/>
  <c r="C777" i="19"/>
  <c r="D777" i="19"/>
  <c r="A778" i="19"/>
  <c r="B778" i="19"/>
  <c r="C778" i="19"/>
  <c r="D778" i="19"/>
  <c r="A779" i="19"/>
  <c r="B779" i="19"/>
  <c r="C779" i="19"/>
  <c r="D779" i="19"/>
  <c r="A780" i="19"/>
  <c r="B780" i="19"/>
  <c r="C780" i="19"/>
  <c r="D780" i="19"/>
  <c r="A781" i="19"/>
  <c r="B781" i="19"/>
  <c r="C781" i="19"/>
  <c r="D781" i="19"/>
  <c r="A782" i="19"/>
  <c r="B782" i="19"/>
  <c r="C782" i="19"/>
  <c r="D782" i="19"/>
  <c r="A783" i="19"/>
  <c r="B783" i="19"/>
  <c r="C783" i="19"/>
  <c r="D783" i="19"/>
  <c r="A784" i="19"/>
  <c r="B784" i="19"/>
  <c r="C784" i="19"/>
  <c r="D784" i="19"/>
  <c r="A785" i="19"/>
  <c r="B785" i="19"/>
  <c r="C785" i="19"/>
  <c r="D785" i="19"/>
  <c r="A786" i="19"/>
  <c r="B786" i="19"/>
  <c r="C786" i="19"/>
  <c r="D786" i="19"/>
  <c r="A787" i="19"/>
  <c r="B787" i="19"/>
  <c r="C787" i="19"/>
  <c r="D787" i="19"/>
  <c r="A788" i="19"/>
  <c r="B788" i="19"/>
  <c r="C788" i="19"/>
  <c r="D788" i="19"/>
  <c r="A789" i="19"/>
  <c r="B789" i="19"/>
  <c r="C789" i="19"/>
  <c r="D789" i="19"/>
  <c r="A790" i="19"/>
  <c r="B790" i="19"/>
  <c r="C790" i="19"/>
  <c r="D790" i="19"/>
  <c r="A791" i="19"/>
  <c r="B791" i="19"/>
  <c r="C791" i="19"/>
  <c r="D791" i="19"/>
  <c r="A792" i="19"/>
  <c r="B792" i="19"/>
  <c r="C792" i="19"/>
  <c r="D792" i="19"/>
  <c r="A793" i="19"/>
  <c r="B793" i="19"/>
  <c r="C793" i="19"/>
  <c r="D793" i="19"/>
  <c r="A794" i="19"/>
  <c r="B794" i="19"/>
  <c r="C794" i="19"/>
  <c r="D794" i="19"/>
  <c r="A795" i="19"/>
  <c r="B795" i="19"/>
  <c r="C795" i="19"/>
  <c r="D795" i="19"/>
  <c r="A796" i="19"/>
  <c r="B796" i="19"/>
  <c r="C796" i="19"/>
  <c r="D796" i="19"/>
  <c r="A797" i="19"/>
  <c r="B797" i="19"/>
  <c r="C797" i="19"/>
  <c r="D797" i="19"/>
  <c r="A798" i="19"/>
  <c r="B798" i="19"/>
  <c r="C798" i="19"/>
  <c r="D798" i="19"/>
  <c r="A799" i="19"/>
  <c r="B799" i="19"/>
  <c r="C799" i="19"/>
  <c r="D799" i="19"/>
  <c r="A800" i="19"/>
  <c r="B800" i="19"/>
  <c r="C800" i="19"/>
  <c r="D800" i="19"/>
  <c r="A801" i="19"/>
  <c r="B801" i="19"/>
  <c r="C801" i="19"/>
  <c r="D801" i="19"/>
  <c r="A802" i="19"/>
  <c r="B802" i="19"/>
  <c r="C802" i="19"/>
  <c r="D802" i="19"/>
  <c r="A803" i="19"/>
  <c r="B803" i="19"/>
  <c r="C803" i="19"/>
  <c r="D803" i="19"/>
  <c r="A804" i="19"/>
  <c r="B804" i="19"/>
  <c r="C804" i="19"/>
  <c r="D804" i="19"/>
  <c r="A805" i="19"/>
  <c r="B805" i="19"/>
  <c r="C805" i="19"/>
  <c r="D805" i="19"/>
  <c r="A806" i="19"/>
  <c r="B806" i="19"/>
  <c r="C806" i="19"/>
  <c r="D806" i="19"/>
  <c r="A807" i="19"/>
  <c r="B807" i="19"/>
  <c r="C807" i="19"/>
  <c r="D807" i="19"/>
  <c r="A808" i="19"/>
  <c r="B808" i="19"/>
  <c r="C808" i="19"/>
  <c r="D808" i="19"/>
  <c r="A809" i="19"/>
  <c r="B809" i="19"/>
  <c r="C809" i="19"/>
  <c r="D809" i="19"/>
  <c r="A810" i="19"/>
  <c r="B810" i="19"/>
  <c r="C810" i="19"/>
  <c r="D810" i="19"/>
  <c r="A811" i="19"/>
  <c r="B811" i="19"/>
  <c r="C811" i="19"/>
  <c r="D811" i="19"/>
  <c r="A812" i="19"/>
  <c r="B812" i="19"/>
  <c r="C812" i="19"/>
  <c r="D812" i="19"/>
  <c r="A813" i="19"/>
  <c r="B813" i="19"/>
  <c r="C813" i="19"/>
  <c r="D813" i="19"/>
  <c r="A814" i="19"/>
  <c r="B814" i="19"/>
  <c r="C814" i="19"/>
  <c r="D814" i="19"/>
  <c r="A815" i="19"/>
  <c r="B815" i="19"/>
  <c r="C815" i="19"/>
  <c r="D815" i="19"/>
  <c r="A816" i="19"/>
  <c r="B816" i="19"/>
  <c r="C816" i="19"/>
  <c r="D816" i="19"/>
  <c r="A817" i="19"/>
  <c r="B817" i="19"/>
  <c r="C817" i="19"/>
  <c r="D817" i="19"/>
  <c r="A818" i="19"/>
  <c r="B818" i="19"/>
  <c r="C818" i="19"/>
  <c r="D818" i="19"/>
  <c r="A819" i="19"/>
  <c r="B819" i="19"/>
  <c r="C819" i="19"/>
  <c r="D819" i="19"/>
  <c r="A820" i="19"/>
  <c r="B820" i="19"/>
  <c r="C820" i="19"/>
  <c r="D820" i="19"/>
  <c r="A821" i="19"/>
  <c r="B821" i="19"/>
  <c r="C821" i="19"/>
  <c r="D821" i="19"/>
  <c r="A822" i="19"/>
  <c r="B822" i="19"/>
  <c r="C822" i="19"/>
  <c r="D822" i="19"/>
  <c r="A823" i="19"/>
  <c r="B823" i="19"/>
  <c r="C823" i="19"/>
  <c r="D823" i="19"/>
  <c r="A824" i="19"/>
  <c r="B824" i="19"/>
  <c r="C824" i="19"/>
  <c r="D824" i="19"/>
  <c r="A825" i="19"/>
  <c r="B825" i="19"/>
  <c r="C825" i="19"/>
  <c r="D825" i="19"/>
  <c r="A826" i="19"/>
  <c r="B826" i="19"/>
  <c r="C826" i="19"/>
  <c r="D826" i="19"/>
  <c r="A827" i="19"/>
  <c r="B827" i="19"/>
  <c r="C827" i="19"/>
  <c r="D827" i="19"/>
  <c r="A828" i="19"/>
  <c r="B828" i="19"/>
  <c r="C828" i="19"/>
  <c r="D828" i="19"/>
  <c r="A829" i="19"/>
  <c r="B829" i="19"/>
  <c r="C829" i="19"/>
  <c r="D829" i="19"/>
  <c r="A830" i="19"/>
  <c r="B830" i="19"/>
  <c r="C830" i="19"/>
  <c r="D830" i="19"/>
  <c r="A831" i="19"/>
  <c r="B831" i="19"/>
  <c r="C831" i="19"/>
  <c r="D831" i="19"/>
  <c r="A832" i="19"/>
  <c r="B832" i="19"/>
  <c r="C832" i="19"/>
  <c r="D832" i="19"/>
  <c r="A833" i="19"/>
  <c r="B833" i="19"/>
  <c r="C833" i="19"/>
  <c r="D833" i="19"/>
  <c r="A834" i="19"/>
  <c r="B834" i="19"/>
  <c r="C834" i="19"/>
  <c r="D834" i="19"/>
  <c r="A835" i="19"/>
  <c r="B835" i="19"/>
  <c r="C835" i="19"/>
  <c r="D835" i="19"/>
  <c r="A836" i="19"/>
  <c r="B836" i="19"/>
  <c r="C836" i="19"/>
  <c r="D836" i="19"/>
  <c r="A837" i="19"/>
  <c r="B837" i="19"/>
  <c r="C837" i="19"/>
  <c r="D837" i="19"/>
  <c r="A838" i="19"/>
  <c r="B838" i="19"/>
  <c r="C838" i="19"/>
  <c r="D838" i="19"/>
  <c r="A839" i="19"/>
  <c r="B839" i="19"/>
  <c r="C839" i="19"/>
  <c r="D839" i="19"/>
  <c r="A840" i="19"/>
  <c r="B840" i="19"/>
  <c r="C840" i="19"/>
  <c r="D840" i="19"/>
  <c r="A841" i="19"/>
  <c r="B841" i="19"/>
  <c r="C841" i="19"/>
  <c r="D841" i="19"/>
  <c r="A842" i="19"/>
  <c r="B842" i="19"/>
  <c r="C842" i="19"/>
  <c r="D842" i="19"/>
  <c r="A843" i="19"/>
  <c r="B843" i="19"/>
  <c r="C843" i="19"/>
  <c r="D843" i="19"/>
  <c r="A844" i="19"/>
  <c r="B844" i="19"/>
  <c r="C844" i="19"/>
  <c r="D844" i="19"/>
  <c r="A845" i="19"/>
  <c r="B845" i="19"/>
  <c r="C845" i="19"/>
  <c r="D845" i="19"/>
  <c r="A846" i="19"/>
  <c r="B846" i="19"/>
  <c r="C846" i="19"/>
  <c r="D846" i="19"/>
  <c r="A847" i="19"/>
  <c r="B847" i="19"/>
  <c r="C847" i="19"/>
  <c r="D847" i="19"/>
  <c r="A848" i="19"/>
  <c r="B848" i="19"/>
  <c r="C848" i="19"/>
  <c r="D848" i="19"/>
  <c r="A849" i="19"/>
  <c r="B849" i="19"/>
  <c r="C849" i="19"/>
  <c r="D849" i="19"/>
  <c r="A850" i="19"/>
  <c r="B850" i="19"/>
  <c r="C850" i="19"/>
  <c r="D850" i="19"/>
  <c r="A851" i="19"/>
  <c r="B851" i="19"/>
  <c r="C851" i="19"/>
  <c r="D851" i="19"/>
  <c r="A852" i="19"/>
  <c r="B852" i="19"/>
  <c r="C852" i="19"/>
  <c r="D852" i="19"/>
  <c r="A853" i="19"/>
  <c r="B853" i="19"/>
  <c r="C853" i="19"/>
  <c r="D853" i="19"/>
  <c r="A854" i="19"/>
  <c r="B854" i="19"/>
  <c r="C854" i="19"/>
  <c r="D854" i="19"/>
  <c r="A855" i="19"/>
  <c r="B855" i="19"/>
  <c r="C855" i="19"/>
  <c r="D855" i="19"/>
  <c r="A856" i="19"/>
  <c r="B856" i="19"/>
  <c r="C856" i="19"/>
  <c r="D856" i="19"/>
  <c r="A857" i="19"/>
  <c r="B857" i="19"/>
  <c r="C857" i="19"/>
  <c r="D857" i="19"/>
  <c r="A858" i="19"/>
  <c r="B858" i="19"/>
  <c r="C858" i="19"/>
  <c r="D858" i="19"/>
  <c r="A859" i="19"/>
  <c r="B859" i="19"/>
  <c r="C859" i="19"/>
  <c r="D859" i="19"/>
  <c r="A860" i="19"/>
  <c r="B860" i="19"/>
  <c r="C860" i="19"/>
  <c r="D860" i="19"/>
  <c r="A861" i="19"/>
  <c r="B861" i="19"/>
  <c r="C861" i="19"/>
  <c r="D861" i="19"/>
  <c r="A862" i="19"/>
  <c r="B862" i="19"/>
  <c r="C862" i="19"/>
  <c r="D862" i="19"/>
  <c r="A863" i="19"/>
  <c r="B863" i="19"/>
  <c r="C863" i="19"/>
  <c r="D863" i="19"/>
  <c r="A864" i="19"/>
  <c r="B864" i="19"/>
  <c r="C864" i="19"/>
  <c r="D864" i="19"/>
  <c r="A865" i="19"/>
  <c r="B865" i="19"/>
  <c r="C865" i="19"/>
  <c r="D865" i="19"/>
  <c r="A866" i="19"/>
  <c r="B866" i="19"/>
  <c r="C866" i="19"/>
  <c r="D866" i="19"/>
  <c r="A867" i="19"/>
  <c r="B867" i="19"/>
  <c r="C867" i="19"/>
  <c r="D867" i="19"/>
  <c r="A868" i="19"/>
  <c r="B868" i="19"/>
  <c r="C868" i="19"/>
  <c r="D868" i="19"/>
  <c r="A869" i="19"/>
  <c r="B869" i="19"/>
  <c r="C869" i="19"/>
  <c r="D869" i="19"/>
  <c r="A870" i="19"/>
  <c r="B870" i="19"/>
  <c r="C870" i="19"/>
  <c r="D870" i="19"/>
  <c r="A871" i="19"/>
  <c r="B871" i="19"/>
  <c r="C871" i="19"/>
  <c r="D871" i="19"/>
  <c r="A872" i="19"/>
  <c r="B872" i="19"/>
  <c r="C872" i="19"/>
  <c r="D872" i="19"/>
  <c r="A873" i="19"/>
  <c r="B873" i="19"/>
  <c r="C873" i="19"/>
  <c r="D873" i="19"/>
  <c r="A874" i="19"/>
  <c r="B874" i="19"/>
  <c r="C874" i="19"/>
  <c r="D874" i="19"/>
  <c r="A875" i="19"/>
  <c r="B875" i="19"/>
  <c r="C875" i="19"/>
  <c r="D875" i="19"/>
  <c r="A876" i="19"/>
  <c r="B876" i="19"/>
  <c r="C876" i="19"/>
  <c r="D876" i="19"/>
  <c r="A877" i="19"/>
  <c r="B877" i="19"/>
  <c r="C877" i="19"/>
  <c r="D877" i="19"/>
  <c r="A878" i="19"/>
  <c r="B878" i="19"/>
  <c r="C878" i="19"/>
  <c r="D878" i="19"/>
  <c r="A879" i="19"/>
  <c r="B879" i="19"/>
  <c r="C879" i="19"/>
  <c r="D879" i="19"/>
  <c r="A880" i="19"/>
  <c r="B880" i="19"/>
  <c r="C880" i="19"/>
  <c r="D880" i="19"/>
  <c r="A881" i="19"/>
  <c r="B881" i="19"/>
  <c r="C881" i="19"/>
  <c r="D881" i="19"/>
  <c r="A882" i="19"/>
  <c r="B882" i="19"/>
  <c r="C882" i="19"/>
  <c r="D882" i="19"/>
  <c r="A883" i="19"/>
  <c r="B883" i="19"/>
  <c r="C883" i="19"/>
  <c r="D883" i="19"/>
  <c r="A884" i="19"/>
  <c r="B884" i="19"/>
  <c r="C884" i="19"/>
  <c r="D884" i="19"/>
  <c r="A885" i="19"/>
  <c r="B885" i="19"/>
  <c r="C885" i="19"/>
  <c r="D885" i="19"/>
  <c r="A886" i="19"/>
  <c r="B886" i="19"/>
  <c r="C886" i="19"/>
  <c r="D886" i="19"/>
  <c r="A887" i="19"/>
  <c r="B887" i="19"/>
  <c r="C887" i="19"/>
  <c r="D887" i="19"/>
  <c r="A888" i="19"/>
  <c r="B888" i="19"/>
  <c r="C888" i="19"/>
  <c r="D888" i="19"/>
  <c r="A889" i="19"/>
  <c r="B889" i="19"/>
  <c r="C889" i="19"/>
  <c r="D889" i="19"/>
  <c r="A890" i="19"/>
  <c r="B890" i="19"/>
  <c r="C890" i="19"/>
  <c r="D890" i="19"/>
  <c r="A891" i="19"/>
  <c r="B891" i="19"/>
  <c r="C891" i="19"/>
  <c r="D891" i="19"/>
  <c r="A892" i="19"/>
  <c r="B892" i="19"/>
  <c r="C892" i="19"/>
  <c r="D892" i="19"/>
  <c r="A893" i="19"/>
  <c r="B893" i="19"/>
  <c r="C893" i="19"/>
  <c r="D893" i="19"/>
  <c r="A894" i="19"/>
  <c r="B894" i="19"/>
  <c r="C894" i="19"/>
  <c r="D894" i="19"/>
  <c r="A895" i="19"/>
  <c r="B895" i="19"/>
  <c r="C895" i="19"/>
  <c r="D895" i="19"/>
  <c r="A896" i="19"/>
  <c r="B896" i="19"/>
  <c r="C896" i="19"/>
  <c r="D896" i="19"/>
  <c r="A897" i="19"/>
  <c r="B897" i="19"/>
  <c r="C897" i="19"/>
  <c r="D897" i="19"/>
  <c r="A898" i="19"/>
  <c r="B898" i="19"/>
  <c r="C898" i="19"/>
  <c r="D898" i="19"/>
  <c r="A899" i="19"/>
  <c r="B899" i="19"/>
  <c r="C899" i="19"/>
  <c r="D899" i="19"/>
  <c r="A900" i="19"/>
  <c r="B900" i="19"/>
  <c r="C900" i="19"/>
  <c r="D900" i="19"/>
  <c r="A901" i="19"/>
  <c r="B901" i="19"/>
  <c r="C901" i="19"/>
  <c r="D901" i="19"/>
  <c r="A902" i="19"/>
  <c r="B902" i="19"/>
  <c r="C902" i="19"/>
  <c r="D902" i="19"/>
  <c r="A903" i="19"/>
  <c r="B903" i="19"/>
  <c r="C903" i="19"/>
  <c r="D903" i="19"/>
  <c r="A904" i="19"/>
  <c r="B904" i="19"/>
  <c r="C904" i="19"/>
  <c r="D904" i="19"/>
  <c r="A905" i="19"/>
  <c r="B905" i="19"/>
  <c r="C905" i="19"/>
  <c r="D905" i="19"/>
  <c r="A906" i="19"/>
  <c r="B906" i="19"/>
  <c r="C906" i="19"/>
  <c r="D906" i="19"/>
  <c r="A907" i="19"/>
  <c r="B907" i="19"/>
  <c r="C907" i="19"/>
  <c r="D907" i="19"/>
  <c r="A908" i="19"/>
  <c r="B908" i="19"/>
  <c r="C908" i="19"/>
  <c r="D908" i="19"/>
  <c r="A909" i="19"/>
  <c r="B909" i="19"/>
  <c r="C909" i="19"/>
  <c r="D909" i="19"/>
  <c r="A910" i="19"/>
  <c r="B910" i="19"/>
  <c r="C910" i="19"/>
  <c r="D910" i="19"/>
  <c r="A911" i="19"/>
  <c r="B911" i="19"/>
  <c r="C911" i="19"/>
  <c r="D911" i="19"/>
  <c r="A912" i="19"/>
  <c r="B912" i="19"/>
  <c r="C912" i="19"/>
  <c r="D912" i="19"/>
  <c r="A913" i="19"/>
  <c r="B913" i="19"/>
  <c r="C913" i="19"/>
  <c r="D913" i="19"/>
  <c r="A914" i="19"/>
  <c r="B914" i="19"/>
  <c r="C914" i="19"/>
  <c r="D914" i="19"/>
  <c r="A915" i="19"/>
  <c r="B915" i="19"/>
  <c r="C915" i="19"/>
  <c r="D915" i="19"/>
  <c r="A916" i="19"/>
  <c r="B916" i="19"/>
  <c r="C916" i="19"/>
  <c r="D916" i="19"/>
  <c r="A917" i="19"/>
  <c r="B917" i="19"/>
  <c r="C917" i="19"/>
  <c r="D917" i="19"/>
  <c r="A918" i="19"/>
  <c r="B918" i="19"/>
  <c r="C918" i="19"/>
  <c r="D918" i="19"/>
  <c r="A919" i="19"/>
  <c r="B919" i="19"/>
  <c r="C919" i="19"/>
  <c r="D919" i="19"/>
  <c r="A920" i="19"/>
  <c r="B920" i="19"/>
  <c r="C920" i="19"/>
  <c r="D920" i="19"/>
  <c r="A921" i="19"/>
  <c r="B921" i="19"/>
  <c r="C921" i="19"/>
  <c r="D921" i="19"/>
  <c r="A922" i="19"/>
  <c r="B922" i="19"/>
  <c r="C922" i="19"/>
  <c r="D922" i="19"/>
  <c r="A923" i="19"/>
  <c r="B923" i="19"/>
  <c r="C923" i="19"/>
  <c r="D923" i="19"/>
  <c r="A924" i="19"/>
  <c r="B924" i="19"/>
  <c r="C924" i="19"/>
  <c r="D924" i="19"/>
  <c r="A925" i="19"/>
  <c r="B925" i="19"/>
  <c r="C925" i="19"/>
  <c r="D925" i="19"/>
  <c r="A926" i="19"/>
  <c r="B926" i="19"/>
  <c r="C926" i="19"/>
  <c r="D926" i="19"/>
  <c r="A927" i="19"/>
  <c r="B927" i="19"/>
  <c r="C927" i="19"/>
  <c r="D927" i="19"/>
  <c r="A928" i="19"/>
  <c r="B928" i="19"/>
  <c r="C928" i="19"/>
  <c r="D928" i="19"/>
  <c r="A929" i="19"/>
  <c r="B929" i="19"/>
  <c r="C929" i="19"/>
  <c r="D929" i="19"/>
  <c r="A930" i="19"/>
  <c r="B930" i="19"/>
  <c r="C930" i="19"/>
  <c r="D930" i="19"/>
  <c r="A931" i="19"/>
  <c r="B931" i="19"/>
  <c r="C931" i="19"/>
  <c r="D931" i="19"/>
  <c r="A932" i="19"/>
  <c r="B932" i="19"/>
  <c r="C932" i="19"/>
  <c r="D932" i="19"/>
  <c r="A933" i="19"/>
  <c r="B933" i="19"/>
  <c r="C933" i="19"/>
  <c r="D933" i="19"/>
  <c r="A934" i="19"/>
  <c r="B934" i="19"/>
  <c r="C934" i="19"/>
  <c r="D934" i="19"/>
  <c r="A935" i="19"/>
  <c r="B935" i="19"/>
  <c r="C935" i="19"/>
  <c r="D935" i="19"/>
  <c r="A936" i="19"/>
  <c r="B936" i="19"/>
  <c r="C936" i="19"/>
  <c r="D936" i="19"/>
  <c r="A937" i="19"/>
  <c r="B937" i="19"/>
  <c r="C937" i="19"/>
  <c r="D937" i="19"/>
  <c r="A938" i="19"/>
  <c r="B938" i="19"/>
  <c r="C938" i="19"/>
  <c r="D938" i="19"/>
  <c r="A939" i="19"/>
  <c r="B939" i="19"/>
  <c r="C939" i="19"/>
  <c r="D939" i="19"/>
  <c r="A940" i="19"/>
  <c r="B940" i="19"/>
  <c r="C940" i="19"/>
  <c r="D940" i="19"/>
  <c r="A941" i="19"/>
  <c r="B941" i="19"/>
  <c r="C941" i="19"/>
  <c r="D941" i="19"/>
  <c r="A942" i="19"/>
  <c r="B942" i="19"/>
  <c r="C942" i="19"/>
  <c r="D942" i="19"/>
  <c r="A943" i="19"/>
  <c r="B943" i="19"/>
  <c r="C943" i="19"/>
  <c r="D943" i="19"/>
  <c r="A944" i="19"/>
  <c r="B944" i="19"/>
  <c r="C944" i="19"/>
  <c r="D944" i="19"/>
  <c r="A945" i="19"/>
  <c r="B945" i="19"/>
  <c r="C945" i="19"/>
  <c r="D945" i="19"/>
  <c r="A946" i="19"/>
  <c r="B946" i="19"/>
  <c r="C946" i="19"/>
  <c r="D946" i="19"/>
  <c r="A947" i="19"/>
  <c r="B947" i="19"/>
  <c r="C947" i="19"/>
  <c r="D947" i="19"/>
  <c r="A948" i="19"/>
  <c r="B948" i="19"/>
  <c r="C948" i="19"/>
  <c r="D948" i="19"/>
  <c r="A949" i="19"/>
  <c r="B949" i="19"/>
  <c r="C949" i="19"/>
  <c r="D949" i="19"/>
  <c r="A950" i="19"/>
  <c r="B950" i="19"/>
  <c r="C950" i="19"/>
  <c r="D950" i="19"/>
  <c r="A951" i="19"/>
  <c r="B951" i="19"/>
  <c r="C951" i="19"/>
  <c r="D951" i="19"/>
  <c r="A952" i="19"/>
  <c r="B952" i="19"/>
  <c r="C952" i="19"/>
  <c r="D952" i="19"/>
  <c r="A953" i="19"/>
  <c r="B953" i="19"/>
  <c r="C953" i="19"/>
  <c r="D953" i="19"/>
  <c r="A954" i="19"/>
  <c r="B954" i="19"/>
  <c r="C954" i="19"/>
  <c r="D954" i="19"/>
  <c r="A955" i="19"/>
  <c r="B955" i="19"/>
  <c r="C955" i="19"/>
  <c r="D955" i="19"/>
  <c r="A956" i="19"/>
  <c r="B956" i="19"/>
  <c r="C956" i="19"/>
  <c r="D956" i="19"/>
  <c r="A957" i="19"/>
  <c r="B957" i="19"/>
  <c r="C957" i="19"/>
  <c r="D957" i="19"/>
  <c r="A958" i="19"/>
  <c r="B958" i="19"/>
  <c r="C958" i="19"/>
  <c r="D958" i="19"/>
  <c r="A959" i="19"/>
  <c r="B959" i="19"/>
  <c r="C959" i="19"/>
  <c r="D959" i="19"/>
  <c r="A960" i="19"/>
  <c r="B960" i="19"/>
  <c r="C960" i="19"/>
  <c r="D960" i="19"/>
  <c r="A961" i="19"/>
  <c r="B961" i="19"/>
  <c r="C961" i="19"/>
  <c r="D961" i="19"/>
  <c r="A962" i="19"/>
  <c r="B962" i="19"/>
  <c r="C962" i="19"/>
  <c r="D962" i="19"/>
  <c r="A963" i="19"/>
  <c r="B963" i="19"/>
  <c r="C963" i="19"/>
  <c r="D963" i="19"/>
  <c r="A964" i="19"/>
  <c r="B964" i="19"/>
  <c r="C964" i="19"/>
  <c r="D964" i="19"/>
  <c r="A965" i="19"/>
  <c r="B965" i="19"/>
  <c r="C965" i="19"/>
  <c r="D965" i="19"/>
  <c r="A966" i="19"/>
  <c r="B966" i="19"/>
  <c r="C966" i="19"/>
  <c r="D966" i="19"/>
  <c r="A967" i="19"/>
  <c r="B967" i="19"/>
  <c r="C967" i="19"/>
  <c r="D967" i="19"/>
  <c r="A968" i="19"/>
  <c r="B968" i="19"/>
  <c r="C968" i="19"/>
  <c r="D968" i="19"/>
  <c r="A969" i="19"/>
  <c r="B969" i="19"/>
  <c r="C969" i="19"/>
  <c r="D969" i="19"/>
  <c r="A970" i="19"/>
  <c r="B970" i="19"/>
  <c r="C970" i="19"/>
  <c r="D970" i="19"/>
  <c r="A971" i="19"/>
  <c r="B971" i="19"/>
  <c r="C971" i="19"/>
  <c r="D971" i="19"/>
  <c r="A972" i="19"/>
  <c r="B972" i="19"/>
  <c r="C972" i="19"/>
  <c r="D972" i="19"/>
  <c r="A973" i="19"/>
  <c r="B973" i="19"/>
  <c r="C973" i="19"/>
  <c r="D973" i="19"/>
  <c r="A974" i="19"/>
  <c r="B974" i="19"/>
  <c r="C974" i="19"/>
  <c r="D974" i="19"/>
  <c r="A975" i="19"/>
  <c r="B975" i="19"/>
  <c r="C975" i="19"/>
  <c r="D975" i="19"/>
  <c r="A976" i="19"/>
  <c r="B976" i="19"/>
  <c r="C976" i="19"/>
  <c r="D976" i="19"/>
  <c r="A977" i="19"/>
  <c r="B977" i="19"/>
  <c r="C977" i="19"/>
  <c r="D977" i="19"/>
  <c r="A978" i="19"/>
  <c r="B978" i="19"/>
  <c r="C978" i="19"/>
  <c r="D978" i="19"/>
  <c r="A979" i="19"/>
  <c r="B979" i="19"/>
  <c r="C979" i="19"/>
  <c r="D979" i="19"/>
  <c r="A980" i="19"/>
  <c r="B980" i="19"/>
  <c r="C980" i="19"/>
  <c r="D980" i="19"/>
  <c r="A981" i="19"/>
  <c r="B981" i="19"/>
  <c r="C981" i="19"/>
  <c r="D981" i="19"/>
  <c r="A982" i="19"/>
  <c r="B982" i="19"/>
  <c r="C982" i="19"/>
  <c r="D982" i="19"/>
  <c r="A983" i="19"/>
  <c r="B983" i="19"/>
  <c r="C983" i="19"/>
  <c r="D983" i="19"/>
  <c r="A984" i="19"/>
  <c r="B984" i="19"/>
  <c r="C984" i="19"/>
  <c r="D984" i="19"/>
  <c r="A985" i="19"/>
  <c r="B985" i="19"/>
  <c r="C985" i="19"/>
  <c r="D985" i="19"/>
  <c r="A986" i="19"/>
  <c r="B986" i="19"/>
  <c r="C986" i="19"/>
  <c r="D986" i="19"/>
  <c r="A987" i="19"/>
  <c r="B987" i="19"/>
  <c r="C987" i="19"/>
  <c r="D987" i="19"/>
  <c r="A988" i="19"/>
  <c r="B988" i="19"/>
  <c r="C988" i="19"/>
  <c r="D988" i="19"/>
  <c r="A989" i="19"/>
  <c r="B989" i="19"/>
  <c r="C989" i="19"/>
  <c r="D989" i="19"/>
  <c r="A990" i="19"/>
  <c r="B990" i="19"/>
  <c r="C990" i="19"/>
  <c r="D990" i="19"/>
  <c r="A991" i="19"/>
  <c r="B991" i="19"/>
  <c r="C991" i="19"/>
  <c r="D991" i="19"/>
  <c r="A992" i="19"/>
  <c r="B992" i="19"/>
  <c r="C992" i="19"/>
  <c r="D992" i="19"/>
  <c r="A993" i="19"/>
  <c r="B993" i="19"/>
  <c r="C993" i="19"/>
  <c r="D993" i="19"/>
  <c r="A994" i="19"/>
  <c r="B994" i="19"/>
  <c r="C994" i="19"/>
  <c r="D994" i="19"/>
  <c r="A995" i="19"/>
  <c r="B995" i="19"/>
  <c r="C995" i="19"/>
  <c r="D995" i="19"/>
  <c r="A996" i="19"/>
  <c r="B996" i="19"/>
  <c r="C996" i="19"/>
  <c r="D996" i="19"/>
  <c r="A997" i="19"/>
  <c r="B997" i="19"/>
  <c r="C997" i="19"/>
  <c r="D997" i="19"/>
  <c r="A998" i="19"/>
  <c r="B998" i="19"/>
  <c r="C998" i="19"/>
  <c r="D998" i="19"/>
  <c r="A999" i="19"/>
  <c r="B999" i="19"/>
  <c r="C999" i="19"/>
  <c r="D999" i="19"/>
  <c r="A1000" i="19"/>
  <c r="B1000" i="19"/>
  <c r="C1000" i="19"/>
  <c r="D1000" i="19"/>
  <c r="A1001" i="19"/>
  <c r="B1001" i="19"/>
  <c r="C1001" i="19"/>
  <c r="D1001" i="19"/>
  <c r="A1002" i="19"/>
  <c r="B1002" i="19"/>
  <c r="C1002" i="19"/>
  <c r="D1002" i="19"/>
  <c r="A1003" i="19"/>
  <c r="B1003" i="19"/>
  <c r="C1003" i="19"/>
  <c r="D1003" i="19"/>
  <c r="A1004" i="19"/>
  <c r="B1004" i="19"/>
  <c r="C1004" i="19"/>
  <c r="D1004" i="19"/>
  <c r="A1005" i="19"/>
  <c r="B1005" i="19"/>
  <c r="C1005" i="19"/>
  <c r="D1005" i="19"/>
  <c r="A1006" i="19"/>
  <c r="B1006" i="19"/>
  <c r="C1006" i="19"/>
  <c r="D1006" i="19"/>
  <c r="A1007" i="19"/>
  <c r="B1007" i="19"/>
  <c r="C1007" i="19"/>
  <c r="D1007" i="19"/>
  <c r="A1008" i="19"/>
  <c r="B1008" i="19"/>
  <c r="C1008" i="19"/>
  <c r="D1008" i="19"/>
  <c r="A1009" i="19"/>
  <c r="B1009" i="19"/>
  <c r="C1009" i="19"/>
  <c r="D1009" i="19"/>
  <c r="A1010" i="19"/>
  <c r="B1010" i="19"/>
  <c r="C1010" i="19"/>
  <c r="D1010" i="19"/>
  <c r="A1011" i="19"/>
  <c r="B1011" i="19"/>
  <c r="C1011" i="19"/>
  <c r="D1011" i="19"/>
  <c r="A1012" i="19"/>
  <c r="B1012" i="19"/>
  <c r="C1012" i="19"/>
  <c r="D1012" i="19"/>
  <c r="A1013" i="19"/>
  <c r="B1013" i="19"/>
  <c r="C1013" i="19"/>
  <c r="D1013" i="19"/>
  <c r="A1014" i="19"/>
  <c r="B1014" i="19"/>
  <c r="C1014" i="19"/>
  <c r="D1014" i="19"/>
  <c r="A1015" i="19"/>
  <c r="B1015" i="19"/>
  <c r="C1015" i="19"/>
  <c r="D1015" i="19"/>
  <c r="A1016" i="19"/>
  <c r="B1016" i="19"/>
  <c r="C1016" i="19"/>
  <c r="D1016" i="19"/>
  <c r="A1017" i="19"/>
  <c r="B1017" i="19"/>
  <c r="C1017" i="19"/>
  <c r="D1017" i="19"/>
  <c r="A1018" i="19"/>
  <c r="B1018" i="19"/>
  <c r="C1018" i="19"/>
  <c r="D1018" i="19"/>
  <c r="A1019" i="19"/>
  <c r="B1019" i="19"/>
  <c r="C1019" i="19"/>
  <c r="D1019" i="19"/>
  <c r="A1020" i="19"/>
  <c r="B1020" i="19"/>
  <c r="C1020" i="19"/>
  <c r="D1020" i="19"/>
  <c r="A1021" i="19"/>
  <c r="B1021" i="19"/>
  <c r="C1021" i="19"/>
  <c r="D1021" i="19"/>
  <c r="A1022" i="19"/>
  <c r="B1022" i="19"/>
  <c r="C1022" i="19"/>
  <c r="D1022" i="19"/>
  <c r="A1023" i="19"/>
  <c r="B1023" i="19"/>
  <c r="C1023" i="19"/>
  <c r="D1023" i="19"/>
  <c r="A1024" i="19"/>
  <c r="B1024" i="19"/>
  <c r="C1024" i="19"/>
  <c r="D1024" i="19"/>
  <c r="A1025" i="19"/>
  <c r="B1025" i="19"/>
  <c r="C1025" i="19"/>
  <c r="D1025" i="19"/>
  <c r="A1026" i="19"/>
  <c r="B1026" i="19"/>
  <c r="C1026" i="19"/>
  <c r="D1026" i="19"/>
  <c r="A1027" i="19"/>
  <c r="B1027" i="19"/>
  <c r="C1027" i="19"/>
  <c r="D1027" i="19"/>
  <c r="A1028" i="19"/>
  <c r="B1028" i="19"/>
  <c r="C1028" i="19"/>
  <c r="D1028" i="19"/>
  <c r="A1029" i="19"/>
  <c r="B1029" i="19"/>
  <c r="C1029" i="19"/>
  <c r="D1029" i="19"/>
  <c r="A1030" i="19"/>
  <c r="B1030" i="19"/>
  <c r="C1030" i="19"/>
  <c r="D1030" i="19"/>
  <c r="A1031" i="19"/>
  <c r="B1031" i="19"/>
  <c r="C1031" i="19"/>
  <c r="D1031" i="19"/>
  <c r="A1032" i="19"/>
  <c r="B1032" i="19"/>
  <c r="C1032" i="19"/>
  <c r="D1032" i="19"/>
  <c r="A1033" i="19"/>
  <c r="B1033" i="19"/>
  <c r="C1033" i="19"/>
  <c r="D1033" i="19"/>
  <c r="A1034" i="19"/>
  <c r="B1034" i="19"/>
  <c r="C1034" i="19"/>
  <c r="D1034" i="19"/>
  <c r="A1035" i="19"/>
  <c r="B1035" i="19"/>
  <c r="C1035" i="19"/>
  <c r="D1035" i="19"/>
  <c r="A1036" i="19"/>
  <c r="B1036" i="19"/>
  <c r="C1036" i="19"/>
  <c r="D1036" i="19"/>
  <c r="A1037" i="19"/>
  <c r="B1037" i="19"/>
  <c r="C1037" i="19"/>
  <c r="D1037" i="19"/>
  <c r="A1038" i="19"/>
  <c r="B1038" i="19"/>
  <c r="C1038" i="19"/>
  <c r="D1038" i="19"/>
  <c r="A1039" i="19"/>
  <c r="B1039" i="19"/>
  <c r="C1039" i="19"/>
  <c r="D1039" i="19"/>
  <c r="A1040" i="19"/>
  <c r="B1040" i="19"/>
  <c r="C1040" i="19"/>
  <c r="D1040" i="19"/>
  <c r="A1041" i="19"/>
  <c r="B1041" i="19"/>
  <c r="C1041" i="19"/>
  <c r="D1041" i="19"/>
  <c r="A1042" i="19"/>
  <c r="B1042" i="19"/>
  <c r="C1042" i="19"/>
  <c r="D1042" i="19"/>
  <c r="A1043" i="19"/>
  <c r="B1043" i="19"/>
  <c r="C1043" i="19"/>
  <c r="D1043" i="19"/>
  <c r="A1044" i="19"/>
  <c r="B1044" i="19"/>
  <c r="C1044" i="19"/>
  <c r="D1044" i="19"/>
  <c r="A1045" i="19"/>
  <c r="B1045" i="19"/>
  <c r="C1045" i="19"/>
  <c r="D1045" i="19"/>
  <c r="A1046" i="19"/>
  <c r="B1046" i="19"/>
  <c r="C1046" i="19"/>
  <c r="D1046" i="19"/>
  <c r="A1047" i="19"/>
  <c r="B1047" i="19"/>
  <c r="C1047" i="19"/>
  <c r="D1047" i="19"/>
  <c r="A1048" i="19"/>
  <c r="B1048" i="19"/>
  <c r="C1048" i="19"/>
  <c r="D1048" i="19"/>
  <c r="A1049" i="19"/>
  <c r="B1049" i="19"/>
  <c r="C1049" i="19"/>
  <c r="D1049" i="19"/>
  <c r="A1050" i="19"/>
  <c r="B1050" i="19"/>
  <c r="C1050" i="19"/>
  <c r="D1050" i="19"/>
  <c r="A1051" i="19"/>
  <c r="B1051" i="19"/>
  <c r="C1051" i="19"/>
  <c r="D1051" i="19"/>
  <c r="A1052" i="19"/>
  <c r="B1052" i="19"/>
  <c r="C1052" i="19"/>
  <c r="D1052" i="19"/>
  <c r="A1053" i="19"/>
  <c r="B1053" i="19"/>
  <c r="C1053" i="19"/>
  <c r="D1053" i="19"/>
  <c r="A1054" i="19"/>
  <c r="B1054" i="19"/>
  <c r="C1054" i="19"/>
  <c r="D1054" i="19"/>
  <c r="A1055" i="19"/>
  <c r="B1055" i="19"/>
  <c r="C1055" i="19"/>
  <c r="D1055" i="19"/>
  <c r="A1056" i="19"/>
  <c r="B1056" i="19"/>
  <c r="C1056" i="19"/>
  <c r="D1056" i="19"/>
  <c r="A1057" i="19"/>
  <c r="B1057" i="19"/>
  <c r="C1057" i="19"/>
  <c r="D1057" i="19"/>
  <c r="A1058" i="19"/>
  <c r="B1058" i="19"/>
  <c r="C1058" i="19"/>
  <c r="D1058" i="19"/>
  <c r="A1059" i="19"/>
  <c r="B1059" i="19"/>
  <c r="C1059" i="19"/>
  <c r="D1059" i="19"/>
  <c r="A1060" i="19"/>
  <c r="B1060" i="19"/>
  <c r="C1060" i="19"/>
  <c r="D1060" i="19"/>
  <c r="A1061" i="19"/>
  <c r="B1061" i="19"/>
  <c r="C1061" i="19"/>
  <c r="D1061" i="19"/>
  <c r="A1062" i="19"/>
  <c r="B1062" i="19"/>
  <c r="C1062" i="19"/>
  <c r="D1062" i="19"/>
  <c r="A1063" i="19"/>
  <c r="B1063" i="19"/>
  <c r="C1063" i="19"/>
  <c r="D1063" i="19"/>
  <c r="A1064" i="19"/>
  <c r="B1064" i="19"/>
  <c r="C1064" i="19"/>
  <c r="D1064" i="19"/>
  <c r="A1065" i="19"/>
  <c r="B1065" i="19"/>
  <c r="C1065" i="19"/>
  <c r="D1065" i="19"/>
  <c r="A1066" i="19"/>
  <c r="B1066" i="19"/>
  <c r="C1066" i="19"/>
  <c r="D1066" i="19"/>
  <c r="A1067" i="19"/>
  <c r="B1067" i="19"/>
  <c r="C1067" i="19"/>
  <c r="D1067" i="19"/>
  <c r="A1068" i="19"/>
  <c r="B1068" i="19"/>
  <c r="C1068" i="19"/>
  <c r="D1068" i="19"/>
  <c r="A1069" i="19"/>
  <c r="B1069" i="19"/>
  <c r="C1069" i="19"/>
  <c r="D1069" i="19"/>
  <c r="A1070" i="19"/>
  <c r="B1070" i="19"/>
  <c r="C1070" i="19"/>
  <c r="D1070" i="19"/>
  <c r="A1071" i="19"/>
  <c r="B1071" i="19"/>
  <c r="C1071" i="19"/>
  <c r="D1071" i="19"/>
  <c r="A1072" i="19"/>
  <c r="B1072" i="19"/>
  <c r="C1072" i="19"/>
  <c r="D1072" i="19"/>
  <c r="A1073" i="19"/>
  <c r="B1073" i="19"/>
  <c r="C1073" i="19"/>
  <c r="D1073" i="19"/>
  <c r="A1074" i="19"/>
  <c r="B1074" i="19"/>
  <c r="C1074" i="19"/>
  <c r="D1074" i="19"/>
  <c r="A1075" i="19"/>
  <c r="B1075" i="19"/>
  <c r="C1075" i="19"/>
  <c r="D1075" i="19"/>
  <c r="A1076" i="19"/>
  <c r="B1076" i="19"/>
  <c r="C1076" i="19"/>
  <c r="D1076" i="19"/>
  <c r="A1077" i="19"/>
  <c r="B1077" i="19"/>
  <c r="C1077" i="19"/>
  <c r="D1077" i="19"/>
  <c r="A1078" i="19"/>
  <c r="B1078" i="19"/>
  <c r="C1078" i="19"/>
  <c r="D1078" i="19"/>
  <c r="A1079" i="19"/>
  <c r="B1079" i="19"/>
  <c r="C1079" i="19"/>
  <c r="D1079" i="19"/>
  <c r="A1080" i="19"/>
  <c r="B1080" i="19"/>
  <c r="C1080" i="19"/>
  <c r="D1080" i="19"/>
  <c r="A1081" i="19"/>
  <c r="B1081" i="19"/>
  <c r="C1081" i="19"/>
  <c r="D1081" i="19"/>
  <c r="A1082" i="19"/>
  <c r="B1082" i="19"/>
  <c r="C1082" i="19"/>
  <c r="D1082" i="19"/>
  <c r="A1083" i="19"/>
  <c r="B1083" i="19"/>
  <c r="C1083" i="19"/>
  <c r="D1083" i="19"/>
  <c r="A1084" i="19"/>
  <c r="B1084" i="19"/>
  <c r="C1084" i="19"/>
  <c r="D1084" i="19"/>
  <c r="A1085" i="19"/>
  <c r="B1085" i="19"/>
  <c r="C1085" i="19"/>
  <c r="D1085" i="19"/>
  <c r="A1086" i="19"/>
  <c r="B1086" i="19"/>
  <c r="C1086" i="19"/>
  <c r="D1086" i="19"/>
  <c r="A1087" i="19"/>
  <c r="B1087" i="19"/>
  <c r="C1087" i="19"/>
  <c r="D1087" i="19"/>
  <c r="A1088" i="19"/>
  <c r="B1088" i="19"/>
  <c r="C1088" i="19"/>
  <c r="D1088" i="19"/>
  <c r="A1089" i="19"/>
  <c r="B1089" i="19"/>
  <c r="C1089" i="19"/>
  <c r="D1089" i="19"/>
  <c r="A1090" i="19"/>
  <c r="B1090" i="19"/>
  <c r="C1090" i="19"/>
  <c r="D1090" i="19"/>
  <c r="A1091" i="19"/>
  <c r="B1091" i="19"/>
  <c r="C1091" i="19"/>
  <c r="D1091" i="19"/>
  <c r="A1092" i="19"/>
  <c r="B1092" i="19"/>
  <c r="C1092" i="19"/>
  <c r="D1092" i="19"/>
  <c r="A1093" i="19"/>
  <c r="B1093" i="19"/>
  <c r="C1093" i="19"/>
  <c r="D1093" i="19"/>
  <c r="A1094" i="19"/>
  <c r="B1094" i="19"/>
  <c r="C1094" i="19"/>
  <c r="D1094" i="19"/>
  <c r="A1095" i="19"/>
  <c r="B1095" i="19"/>
  <c r="C1095" i="19"/>
  <c r="D1095" i="19"/>
  <c r="A1096" i="19"/>
  <c r="B1096" i="19"/>
  <c r="C1096" i="19"/>
  <c r="D1096" i="19"/>
  <c r="A1097" i="19"/>
  <c r="B1097" i="19"/>
  <c r="C1097" i="19"/>
  <c r="D1097" i="19"/>
  <c r="A1098" i="19"/>
  <c r="B1098" i="19"/>
  <c r="C1098" i="19"/>
  <c r="D1098" i="19"/>
  <c r="A1099" i="19"/>
  <c r="B1099" i="19"/>
  <c r="C1099" i="19"/>
  <c r="D1099" i="19"/>
  <c r="A1100" i="19"/>
  <c r="B1100" i="19"/>
  <c r="C1100" i="19"/>
  <c r="D1100" i="19"/>
  <c r="A1101" i="19"/>
  <c r="B1101" i="19"/>
  <c r="C1101" i="19"/>
  <c r="D1101" i="19"/>
  <c r="A1102" i="19"/>
  <c r="B1102" i="19"/>
  <c r="C1102" i="19"/>
  <c r="D1102" i="19"/>
  <c r="A1103" i="19"/>
  <c r="B1103" i="19"/>
  <c r="C1103" i="19"/>
  <c r="D1103" i="19"/>
  <c r="A1104" i="19"/>
  <c r="B1104" i="19"/>
  <c r="C1104" i="19"/>
  <c r="D1104" i="19"/>
  <c r="A1105" i="19"/>
  <c r="B1105" i="19"/>
  <c r="C1105" i="19"/>
  <c r="D1105" i="19"/>
  <c r="A1106" i="19"/>
  <c r="B1106" i="19"/>
  <c r="C1106" i="19"/>
  <c r="D1106" i="19"/>
  <c r="A1107" i="19"/>
  <c r="B1107" i="19"/>
  <c r="C1107" i="19"/>
  <c r="D1107" i="19"/>
  <c r="A1108" i="19"/>
  <c r="B1108" i="19"/>
  <c r="C1108" i="19"/>
  <c r="D1108" i="19"/>
  <c r="A1109" i="19"/>
  <c r="B1109" i="19"/>
  <c r="C1109" i="19"/>
  <c r="D1109" i="19"/>
  <c r="A1110" i="19"/>
  <c r="B1110" i="19"/>
  <c r="C1110" i="19"/>
  <c r="D1110" i="19"/>
  <c r="A1111" i="19"/>
  <c r="B1111" i="19"/>
  <c r="C1111" i="19"/>
  <c r="D1111" i="19"/>
  <c r="A1112" i="19"/>
  <c r="B1112" i="19"/>
  <c r="C1112" i="19"/>
  <c r="D1112" i="19"/>
  <c r="A1113" i="19"/>
  <c r="B1113" i="19"/>
  <c r="C1113" i="19"/>
  <c r="D1113" i="19"/>
  <c r="A1114" i="19"/>
  <c r="B1114" i="19"/>
  <c r="C1114" i="19"/>
  <c r="D1114" i="19"/>
  <c r="A1115" i="19"/>
  <c r="B1115" i="19"/>
  <c r="C1115" i="19"/>
  <c r="D1115" i="19"/>
  <c r="A1116" i="19"/>
  <c r="B1116" i="19"/>
  <c r="C1116" i="19"/>
  <c r="D1116" i="19"/>
  <c r="A1117" i="19"/>
  <c r="B1117" i="19"/>
  <c r="C1117" i="19"/>
  <c r="D1117" i="19"/>
  <c r="A1118" i="19"/>
  <c r="B1118" i="19"/>
  <c r="C1118" i="19"/>
  <c r="D1118" i="19"/>
  <c r="A1119" i="19"/>
  <c r="B1119" i="19"/>
  <c r="C1119" i="19"/>
  <c r="D1119" i="19"/>
  <c r="A1120" i="19"/>
  <c r="B1120" i="19"/>
  <c r="C1120" i="19"/>
  <c r="D1120" i="19"/>
  <c r="A1121" i="19"/>
  <c r="B1121" i="19"/>
  <c r="C1121" i="19"/>
  <c r="D1121" i="19"/>
  <c r="A1122" i="19"/>
  <c r="B1122" i="19"/>
  <c r="C1122" i="19"/>
  <c r="D1122" i="19"/>
  <c r="A1123" i="19"/>
  <c r="B1123" i="19"/>
  <c r="C1123" i="19"/>
  <c r="D1123" i="19"/>
  <c r="A1124" i="19"/>
  <c r="B1124" i="19"/>
  <c r="C1124" i="19"/>
  <c r="D1124" i="19"/>
  <c r="A1125" i="19"/>
  <c r="B1125" i="19"/>
  <c r="C1125" i="19"/>
  <c r="D1125" i="19"/>
  <c r="A1126" i="19"/>
  <c r="B1126" i="19"/>
  <c r="C1126" i="19"/>
  <c r="D1126" i="19"/>
  <c r="A1127" i="19"/>
  <c r="B1127" i="19"/>
  <c r="C1127" i="19"/>
  <c r="D1127" i="19"/>
  <c r="A1128" i="19"/>
  <c r="B1128" i="19"/>
  <c r="C1128" i="19"/>
  <c r="D1128" i="19"/>
  <c r="A1129" i="19"/>
  <c r="B1129" i="19"/>
  <c r="C1129" i="19"/>
  <c r="D1129" i="19"/>
  <c r="A1130" i="19"/>
  <c r="B1130" i="19"/>
  <c r="C1130" i="19"/>
  <c r="D1130" i="19"/>
  <c r="A1131" i="19"/>
  <c r="B1131" i="19"/>
  <c r="C1131" i="19"/>
  <c r="D1131" i="19"/>
  <c r="A1132" i="19"/>
  <c r="B1132" i="19"/>
  <c r="C1132" i="19"/>
  <c r="D1132" i="19"/>
  <c r="A1133" i="19"/>
  <c r="B1133" i="19"/>
  <c r="C1133" i="19"/>
  <c r="D1133" i="19"/>
  <c r="A1134" i="19"/>
  <c r="B1134" i="19"/>
  <c r="C1134" i="19"/>
  <c r="D1134" i="19"/>
  <c r="A1135" i="19"/>
  <c r="B1135" i="19"/>
  <c r="C1135" i="19"/>
  <c r="D1135" i="19"/>
  <c r="A1136" i="19"/>
  <c r="B1136" i="19"/>
  <c r="C1136" i="19"/>
  <c r="D1136" i="19"/>
  <c r="A1137" i="19"/>
  <c r="B1137" i="19"/>
  <c r="C1137" i="19"/>
  <c r="D1137" i="19"/>
  <c r="A1138" i="19"/>
  <c r="B1138" i="19"/>
  <c r="C1138" i="19"/>
  <c r="D1138" i="19"/>
  <c r="A1139" i="19"/>
  <c r="B1139" i="19"/>
  <c r="C1139" i="19"/>
  <c r="D1139" i="19"/>
  <c r="A1140" i="19"/>
  <c r="B1140" i="19"/>
  <c r="C1140" i="19"/>
  <c r="D1140" i="19"/>
  <c r="A1141" i="19"/>
  <c r="B1141" i="19"/>
  <c r="C1141" i="19"/>
  <c r="D1141" i="19"/>
  <c r="A1142" i="19"/>
  <c r="B1142" i="19"/>
  <c r="C1142" i="19"/>
  <c r="D1142" i="19"/>
  <c r="A1143" i="19"/>
  <c r="B1143" i="19"/>
  <c r="C1143" i="19"/>
  <c r="D1143" i="19"/>
  <c r="A1144" i="19"/>
  <c r="B1144" i="19"/>
  <c r="C1144" i="19"/>
  <c r="D1144" i="19"/>
  <c r="A1145" i="19"/>
  <c r="B1145" i="19"/>
  <c r="C1145" i="19"/>
  <c r="D1145" i="19"/>
  <c r="A1146" i="19"/>
  <c r="B1146" i="19"/>
  <c r="C1146" i="19"/>
  <c r="D1146" i="19"/>
  <c r="A1147" i="19"/>
  <c r="B1147" i="19"/>
  <c r="C1147" i="19"/>
  <c r="D1147" i="19"/>
  <c r="A1148" i="19"/>
  <c r="B1148" i="19"/>
  <c r="C1148" i="19"/>
  <c r="D1148" i="19"/>
  <c r="A1149" i="19"/>
  <c r="B1149" i="19"/>
  <c r="C1149" i="19"/>
  <c r="D1149" i="19"/>
  <c r="A1150" i="19"/>
  <c r="B1150" i="19"/>
  <c r="C1150" i="19"/>
  <c r="D1150" i="19"/>
  <c r="A1151" i="19"/>
  <c r="B1151" i="19"/>
  <c r="C1151" i="19"/>
  <c r="D1151" i="19"/>
  <c r="A1152" i="19"/>
  <c r="B1152" i="19"/>
  <c r="C1152" i="19"/>
  <c r="D1152" i="19"/>
  <c r="A1153" i="19"/>
  <c r="B1153" i="19"/>
  <c r="C1153" i="19"/>
  <c r="D1153" i="19"/>
  <c r="A1154" i="19"/>
  <c r="B1154" i="19"/>
  <c r="C1154" i="19"/>
  <c r="D1154" i="19"/>
  <c r="A1155" i="19"/>
  <c r="B1155" i="19"/>
  <c r="C1155" i="19"/>
  <c r="D1155" i="19"/>
  <c r="A1156" i="19"/>
  <c r="B1156" i="19"/>
  <c r="C1156" i="19"/>
  <c r="D1156" i="19"/>
  <c r="A1157" i="19"/>
  <c r="B1157" i="19"/>
  <c r="C1157" i="19"/>
  <c r="D1157" i="19"/>
  <c r="A1158" i="19"/>
  <c r="B1158" i="19"/>
  <c r="C1158" i="19"/>
  <c r="D1158" i="19"/>
  <c r="A1159" i="19"/>
  <c r="B1159" i="19"/>
  <c r="C1159" i="19"/>
  <c r="D1159" i="19"/>
  <c r="A1160" i="19"/>
  <c r="B1160" i="19"/>
  <c r="C1160" i="19"/>
  <c r="D1160" i="19"/>
  <c r="A1161" i="19"/>
  <c r="B1161" i="19"/>
  <c r="C1161" i="19"/>
  <c r="D1161" i="19"/>
  <c r="A1162" i="19"/>
  <c r="B1162" i="19"/>
  <c r="C1162" i="19"/>
  <c r="D1162" i="19"/>
  <c r="A1163" i="19"/>
  <c r="B1163" i="19"/>
  <c r="C1163" i="19"/>
  <c r="D1163" i="19"/>
  <c r="A1164" i="19"/>
  <c r="B1164" i="19"/>
  <c r="C1164" i="19"/>
  <c r="D1164" i="19"/>
  <c r="A1165" i="19"/>
  <c r="B1165" i="19"/>
  <c r="C1165" i="19"/>
  <c r="D1165" i="19"/>
  <c r="A1166" i="19"/>
  <c r="B1166" i="19"/>
  <c r="C1166" i="19"/>
  <c r="D1166" i="19"/>
  <c r="A1167" i="19"/>
  <c r="B1167" i="19"/>
  <c r="C1167" i="19"/>
  <c r="D1167" i="19"/>
  <c r="A1168" i="19"/>
  <c r="B1168" i="19"/>
  <c r="C1168" i="19"/>
  <c r="D1168" i="19"/>
  <c r="A1169" i="19"/>
  <c r="B1169" i="19"/>
  <c r="C1169" i="19"/>
  <c r="D1169" i="19"/>
  <c r="A1170" i="19"/>
  <c r="B1170" i="19"/>
  <c r="C1170" i="19"/>
  <c r="D1170" i="19"/>
  <c r="A1171" i="19"/>
  <c r="B1171" i="19"/>
  <c r="C1171" i="19"/>
  <c r="D1171" i="19"/>
  <c r="A1172" i="19"/>
  <c r="B1172" i="19"/>
  <c r="C1172" i="19"/>
  <c r="D1172" i="19"/>
  <c r="A1173" i="19"/>
  <c r="B1173" i="19"/>
  <c r="C1173" i="19"/>
  <c r="D1173" i="19"/>
  <c r="A1174" i="19"/>
  <c r="B1174" i="19"/>
  <c r="C1174" i="19"/>
  <c r="D1174" i="19"/>
  <c r="A1175" i="19"/>
  <c r="B1175" i="19"/>
  <c r="C1175" i="19"/>
  <c r="D1175" i="19"/>
  <c r="A1176" i="19"/>
  <c r="B1176" i="19"/>
  <c r="C1176" i="19"/>
  <c r="D1176" i="19"/>
  <c r="A1177" i="19"/>
  <c r="B1177" i="19"/>
  <c r="C1177" i="19"/>
  <c r="D1177" i="19"/>
  <c r="A1178" i="19"/>
  <c r="B1178" i="19"/>
  <c r="C1178" i="19"/>
  <c r="D1178" i="19"/>
  <c r="A1179" i="19"/>
  <c r="B1179" i="19"/>
  <c r="C1179" i="19"/>
  <c r="D1179" i="19"/>
  <c r="A1180" i="19"/>
  <c r="B1180" i="19"/>
  <c r="C1180" i="19"/>
  <c r="D1180" i="19"/>
  <c r="A1181" i="19"/>
  <c r="B1181" i="19"/>
  <c r="C1181" i="19"/>
  <c r="D1181" i="19"/>
  <c r="A1182" i="19"/>
  <c r="B1182" i="19"/>
  <c r="C1182" i="19"/>
  <c r="D1182" i="19"/>
  <c r="A1183" i="19"/>
  <c r="B1183" i="19"/>
  <c r="C1183" i="19"/>
  <c r="D1183" i="19"/>
  <c r="A1184" i="19"/>
  <c r="B1184" i="19"/>
  <c r="C1184" i="19"/>
  <c r="D1184" i="19"/>
  <c r="A1185" i="19"/>
  <c r="B1185" i="19"/>
  <c r="C1185" i="19"/>
  <c r="D1185" i="19"/>
  <c r="A1186" i="19"/>
  <c r="B1186" i="19"/>
  <c r="C1186" i="19"/>
  <c r="D1186" i="19"/>
  <c r="A1187" i="19"/>
  <c r="B1187" i="19"/>
  <c r="C1187" i="19"/>
  <c r="D1187" i="19"/>
  <c r="A1188" i="19"/>
  <c r="B1188" i="19"/>
  <c r="C1188" i="19"/>
  <c r="D1188" i="19"/>
  <c r="A1189" i="19"/>
  <c r="B1189" i="19"/>
  <c r="C1189" i="19"/>
  <c r="D1189" i="19"/>
  <c r="A1190" i="19"/>
  <c r="B1190" i="19"/>
  <c r="C1190" i="19"/>
  <c r="D1190" i="19"/>
  <c r="A1191" i="19"/>
  <c r="B1191" i="19"/>
  <c r="C1191" i="19"/>
  <c r="D1191" i="19"/>
  <c r="A1192" i="19"/>
  <c r="B1192" i="19"/>
  <c r="C1192" i="19"/>
  <c r="D1192" i="19"/>
  <c r="A1193" i="19"/>
  <c r="B1193" i="19"/>
  <c r="C1193" i="19"/>
  <c r="D1193" i="19"/>
  <c r="A1194" i="19"/>
  <c r="B1194" i="19"/>
  <c r="C1194" i="19"/>
  <c r="D1194" i="19"/>
  <c r="A1195" i="19"/>
  <c r="B1195" i="19"/>
  <c r="C1195" i="19"/>
  <c r="D1195" i="19"/>
  <c r="A1196" i="19"/>
  <c r="B1196" i="19"/>
  <c r="C1196" i="19"/>
  <c r="D1196" i="19"/>
  <c r="A1197" i="19"/>
  <c r="B1197" i="19"/>
  <c r="C1197" i="19"/>
  <c r="D1197" i="19"/>
  <c r="A1198" i="19"/>
  <c r="B1198" i="19"/>
  <c r="C1198" i="19"/>
  <c r="D1198" i="19"/>
  <c r="A1199" i="19"/>
  <c r="B1199" i="19"/>
  <c r="C1199" i="19"/>
  <c r="D1199" i="19"/>
  <c r="A1200" i="19"/>
  <c r="B1200" i="19"/>
  <c r="C1200" i="19"/>
  <c r="D1200" i="19"/>
  <c r="A1201" i="19"/>
  <c r="B1201" i="19"/>
  <c r="C1201" i="19"/>
  <c r="D1201" i="19"/>
  <c r="A1202" i="19"/>
  <c r="B1202" i="19"/>
  <c r="C1202" i="19"/>
  <c r="D1202" i="19"/>
  <c r="A1203" i="19"/>
  <c r="B1203" i="19"/>
  <c r="C1203" i="19"/>
  <c r="D1203" i="19"/>
  <c r="A1204" i="19"/>
  <c r="B1204" i="19"/>
  <c r="C1204" i="19"/>
  <c r="D1204" i="19"/>
  <c r="A1205" i="19"/>
  <c r="B1205" i="19"/>
  <c r="C1205" i="19"/>
  <c r="D1205" i="19"/>
  <c r="A1206" i="19"/>
  <c r="B1206" i="19"/>
  <c r="C1206" i="19"/>
  <c r="D1206" i="19"/>
  <c r="A1207" i="19"/>
  <c r="B1207" i="19"/>
  <c r="C1207" i="19"/>
  <c r="D1207" i="19"/>
  <c r="A1208" i="19"/>
  <c r="B1208" i="19"/>
  <c r="C1208" i="19"/>
  <c r="D1208" i="19"/>
  <c r="A1209" i="19"/>
  <c r="B1209" i="19"/>
  <c r="C1209" i="19"/>
  <c r="D1209" i="19"/>
  <c r="A1210" i="19"/>
  <c r="B1210" i="19"/>
  <c r="C1210" i="19"/>
  <c r="D1210" i="19"/>
  <c r="A1211" i="19"/>
  <c r="B1211" i="19"/>
  <c r="C1211" i="19"/>
  <c r="D1211" i="19"/>
  <c r="A1212" i="19"/>
  <c r="B1212" i="19"/>
  <c r="C1212" i="19"/>
  <c r="D1212" i="19"/>
  <c r="A1213" i="19"/>
  <c r="B1213" i="19"/>
  <c r="C1213" i="19"/>
  <c r="D1213" i="19"/>
  <c r="A1214" i="19"/>
  <c r="B1214" i="19"/>
  <c r="C1214" i="19"/>
  <c r="D1214" i="19"/>
  <c r="A1215" i="19"/>
  <c r="B1215" i="19"/>
  <c r="C1215" i="19"/>
  <c r="D1215" i="19"/>
  <c r="A1216" i="19"/>
  <c r="B1216" i="19"/>
  <c r="C1216" i="19"/>
  <c r="D1216" i="19"/>
  <c r="A1217" i="19"/>
  <c r="B1217" i="19"/>
  <c r="C1217" i="19"/>
  <c r="D1217" i="19"/>
  <c r="A1218" i="19"/>
  <c r="B1218" i="19"/>
  <c r="C1218" i="19"/>
  <c r="D1218" i="19"/>
  <c r="A1219" i="19"/>
  <c r="B1219" i="19"/>
  <c r="C1219" i="19"/>
  <c r="D1219" i="19"/>
  <c r="A1220" i="19"/>
  <c r="B1220" i="19"/>
  <c r="C1220" i="19"/>
  <c r="D1220" i="19"/>
  <c r="A1221" i="19"/>
  <c r="B1221" i="19"/>
  <c r="C1221" i="19"/>
  <c r="D1221" i="19"/>
  <c r="A1222" i="19"/>
  <c r="B1222" i="19"/>
  <c r="C1222" i="19"/>
  <c r="D1222" i="19"/>
  <c r="A1223" i="19"/>
  <c r="B1223" i="19"/>
  <c r="C1223" i="19"/>
  <c r="D1223" i="19"/>
  <c r="A1224" i="19"/>
  <c r="B1224" i="19"/>
  <c r="C1224" i="19"/>
  <c r="D1224" i="19"/>
  <c r="A1225" i="19"/>
  <c r="B1225" i="19"/>
  <c r="C1225" i="19"/>
  <c r="D1225" i="19"/>
  <c r="A1226" i="19"/>
  <c r="B1226" i="19"/>
  <c r="C1226" i="19"/>
  <c r="D1226" i="19"/>
  <c r="A1227" i="19"/>
  <c r="B1227" i="19"/>
  <c r="C1227" i="19"/>
  <c r="D1227" i="19"/>
  <c r="A1228" i="19"/>
  <c r="B1228" i="19"/>
  <c r="C1228" i="19"/>
  <c r="D1228" i="19"/>
  <c r="A1229" i="19"/>
  <c r="B1229" i="19"/>
  <c r="C1229" i="19"/>
  <c r="D1229" i="19"/>
  <c r="A1230" i="19"/>
  <c r="B1230" i="19"/>
  <c r="C1230" i="19"/>
  <c r="D1230" i="19"/>
  <c r="A1231" i="19"/>
  <c r="B1231" i="19"/>
  <c r="C1231" i="19"/>
  <c r="D1231" i="19"/>
  <c r="A1232" i="19"/>
  <c r="B1232" i="19"/>
  <c r="C1232" i="19"/>
  <c r="D1232" i="19"/>
  <c r="A1233" i="19"/>
  <c r="B1233" i="19"/>
  <c r="C1233" i="19"/>
  <c r="D1233" i="19"/>
  <c r="A1234" i="19"/>
  <c r="B1234" i="19"/>
  <c r="C1234" i="19"/>
  <c r="D1234" i="19"/>
  <c r="A1235" i="19"/>
  <c r="B1235" i="19"/>
  <c r="C1235" i="19"/>
  <c r="D1235" i="19"/>
  <c r="A1236" i="19"/>
  <c r="B1236" i="19"/>
  <c r="C1236" i="19"/>
  <c r="D1236" i="19"/>
  <c r="A1237" i="19"/>
  <c r="B1237" i="19"/>
  <c r="C1237" i="19"/>
  <c r="D1237" i="19"/>
  <c r="A1238" i="19"/>
  <c r="B1238" i="19"/>
  <c r="C1238" i="19"/>
  <c r="D1238" i="19"/>
  <c r="A1239" i="19"/>
  <c r="B1239" i="19"/>
  <c r="C1239" i="19"/>
  <c r="D1239" i="19"/>
  <c r="A1240" i="19"/>
  <c r="B1240" i="19"/>
  <c r="C1240" i="19"/>
  <c r="D1240" i="19"/>
  <c r="A1241" i="19"/>
  <c r="B1241" i="19"/>
  <c r="C1241" i="19"/>
  <c r="D1241" i="19"/>
  <c r="A1242" i="19"/>
  <c r="B1242" i="19"/>
  <c r="C1242" i="19"/>
  <c r="D1242" i="19"/>
  <c r="A1243" i="19"/>
  <c r="B1243" i="19"/>
  <c r="C1243" i="19"/>
  <c r="D1243" i="19"/>
  <c r="A1244" i="19"/>
  <c r="B1244" i="19"/>
  <c r="C1244" i="19"/>
  <c r="D1244" i="19"/>
  <c r="A1245" i="19"/>
  <c r="B1245" i="19"/>
  <c r="C1245" i="19"/>
  <c r="D1245" i="19"/>
  <c r="A1246" i="19"/>
  <c r="B1246" i="19"/>
  <c r="C1246" i="19"/>
  <c r="D1246" i="19"/>
  <c r="A1247" i="19"/>
  <c r="B1247" i="19"/>
  <c r="C1247" i="19"/>
  <c r="D1247" i="19"/>
  <c r="A1248" i="19"/>
  <c r="B1248" i="19"/>
  <c r="C1248" i="19"/>
  <c r="D1248" i="19"/>
  <c r="A1249" i="19"/>
  <c r="B1249" i="19"/>
  <c r="C1249" i="19"/>
  <c r="D1249" i="19"/>
  <c r="A1250" i="19"/>
  <c r="B1250" i="19"/>
  <c r="C1250" i="19"/>
  <c r="D1250" i="19"/>
  <c r="A1251" i="19"/>
  <c r="B1251" i="19"/>
  <c r="C1251" i="19"/>
  <c r="D1251" i="19"/>
  <c r="A1252" i="19"/>
  <c r="B1252" i="19"/>
  <c r="C1252" i="19"/>
  <c r="D1252" i="19"/>
  <c r="A1253" i="19"/>
  <c r="B1253" i="19"/>
  <c r="C1253" i="19"/>
  <c r="D1253" i="19"/>
  <c r="A1254" i="19"/>
  <c r="B1254" i="19"/>
  <c r="C1254" i="19"/>
  <c r="D1254" i="19"/>
  <c r="A1255" i="19"/>
  <c r="B1255" i="19"/>
  <c r="C1255" i="19"/>
  <c r="D1255" i="19"/>
  <c r="A1256" i="19"/>
  <c r="B1256" i="19"/>
  <c r="C1256" i="19"/>
  <c r="D1256" i="19"/>
  <c r="A1257" i="19"/>
  <c r="B1257" i="19"/>
  <c r="C1257" i="19"/>
  <c r="D1257" i="19"/>
  <c r="A1258" i="19"/>
  <c r="B1258" i="19"/>
  <c r="C1258" i="19"/>
  <c r="D1258" i="19"/>
  <c r="A1259" i="19"/>
  <c r="B1259" i="19"/>
  <c r="C1259" i="19"/>
  <c r="D1259" i="19"/>
  <c r="A1260" i="19"/>
  <c r="B1260" i="19"/>
  <c r="C1260" i="19"/>
  <c r="D1260" i="19"/>
  <c r="A1261" i="19"/>
  <c r="B1261" i="19"/>
  <c r="C1261" i="19"/>
  <c r="D1261" i="19"/>
  <c r="A1262" i="19"/>
  <c r="B1262" i="19"/>
  <c r="C1262" i="19"/>
  <c r="D1262" i="19"/>
  <c r="A1263" i="19"/>
  <c r="B1263" i="19"/>
  <c r="C1263" i="19"/>
  <c r="D1263" i="19"/>
  <c r="A1264" i="19"/>
  <c r="B1264" i="19"/>
  <c r="C1264" i="19"/>
  <c r="D1264" i="19"/>
  <c r="A1265" i="19"/>
  <c r="B1265" i="19"/>
  <c r="C1265" i="19"/>
  <c r="D1265" i="19"/>
  <c r="A1266" i="19"/>
  <c r="B1266" i="19"/>
  <c r="C1266" i="19"/>
  <c r="D1266" i="19"/>
  <c r="A1267" i="19"/>
  <c r="B1267" i="19"/>
  <c r="C1267" i="19"/>
  <c r="D1267" i="19"/>
  <c r="A1268" i="19"/>
  <c r="B1268" i="19"/>
  <c r="C1268" i="19"/>
  <c r="D1268" i="19"/>
  <c r="A1269" i="19"/>
  <c r="B1269" i="19"/>
  <c r="C1269" i="19"/>
  <c r="D1269" i="19"/>
  <c r="A1270" i="19"/>
  <c r="B1270" i="19"/>
  <c r="C1270" i="19"/>
  <c r="D1270" i="19"/>
  <c r="A1271" i="19"/>
  <c r="B1271" i="19"/>
  <c r="C1271" i="19"/>
  <c r="D1271" i="19"/>
  <c r="A1272" i="19"/>
  <c r="B1272" i="19"/>
  <c r="C1272" i="19"/>
  <c r="D1272" i="19"/>
  <c r="A1273" i="19"/>
  <c r="B1273" i="19"/>
  <c r="C1273" i="19"/>
  <c r="D1273" i="19"/>
  <c r="A1274" i="19"/>
  <c r="B1274" i="19"/>
  <c r="C1274" i="19"/>
  <c r="D1274" i="19"/>
  <c r="A1275" i="19"/>
  <c r="B1275" i="19"/>
  <c r="C1275" i="19"/>
  <c r="D1275" i="19"/>
  <c r="A1276" i="19"/>
  <c r="B1276" i="19"/>
  <c r="C1276" i="19"/>
  <c r="D1276" i="19"/>
  <c r="A1277" i="19"/>
  <c r="B1277" i="19"/>
  <c r="C1277" i="19"/>
  <c r="D1277" i="19"/>
  <c r="A1278" i="19"/>
  <c r="B1278" i="19"/>
  <c r="C1278" i="19"/>
  <c r="D1278" i="19"/>
  <c r="A1279" i="19"/>
  <c r="B1279" i="19"/>
  <c r="C1279" i="19"/>
  <c r="D1279" i="19"/>
  <c r="A1280" i="19"/>
  <c r="B1280" i="19"/>
  <c r="C1280" i="19"/>
  <c r="D1280" i="19"/>
  <c r="A1281" i="19"/>
  <c r="B1281" i="19"/>
  <c r="C1281" i="19"/>
  <c r="D1281" i="19"/>
  <c r="A1282" i="19"/>
  <c r="B1282" i="19"/>
  <c r="C1282" i="19"/>
  <c r="D1282" i="19"/>
  <c r="A1283" i="19"/>
  <c r="B1283" i="19"/>
  <c r="C1283" i="19"/>
  <c r="D1283" i="19"/>
  <c r="A1284" i="19"/>
  <c r="B1284" i="19"/>
  <c r="C1284" i="19"/>
  <c r="D1284" i="19"/>
  <c r="A1285" i="19"/>
  <c r="B1285" i="19"/>
  <c r="C1285" i="19"/>
  <c r="D1285" i="19"/>
  <c r="A1286" i="19"/>
  <c r="B1286" i="19"/>
  <c r="C1286" i="19"/>
  <c r="D1286" i="19"/>
  <c r="A1287" i="19"/>
  <c r="B1287" i="19"/>
  <c r="C1287" i="19"/>
  <c r="D1287" i="19"/>
  <c r="A1288" i="19"/>
  <c r="B1288" i="19"/>
  <c r="C1288" i="19"/>
  <c r="D1288" i="19"/>
  <c r="A1289" i="19"/>
  <c r="B1289" i="19"/>
  <c r="C1289" i="19"/>
  <c r="D1289" i="19"/>
  <c r="A1290" i="19"/>
  <c r="B1290" i="19"/>
  <c r="C1290" i="19"/>
  <c r="D1290" i="19"/>
  <c r="A1291" i="19"/>
  <c r="B1291" i="19"/>
  <c r="C1291" i="19"/>
  <c r="D1291" i="19"/>
  <c r="A1292" i="19"/>
  <c r="B1292" i="19"/>
  <c r="C1292" i="19"/>
  <c r="D1292" i="19"/>
  <c r="A1293" i="19"/>
  <c r="B1293" i="19"/>
  <c r="C1293" i="19"/>
  <c r="D1293" i="19"/>
  <c r="A1294" i="19"/>
  <c r="B1294" i="19"/>
  <c r="C1294" i="19"/>
  <c r="D1294" i="19"/>
  <c r="A1295" i="19"/>
  <c r="B1295" i="19"/>
  <c r="C1295" i="19"/>
  <c r="D1295" i="19"/>
  <c r="A1296" i="19"/>
  <c r="B1296" i="19"/>
  <c r="C1296" i="19"/>
  <c r="D1296" i="19"/>
  <c r="A1297" i="19"/>
  <c r="B1297" i="19"/>
  <c r="C1297" i="19"/>
  <c r="D1297" i="19"/>
  <c r="A1298" i="19"/>
  <c r="B1298" i="19"/>
  <c r="C1298" i="19"/>
  <c r="D1298" i="19"/>
  <c r="A1299" i="19"/>
  <c r="B1299" i="19"/>
  <c r="C1299" i="19"/>
  <c r="D1299" i="19"/>
  <c r="A1300" i="19"/>
  <c r="B1300" i="19"/>
  <c r="C1300" i="19"/>
  <c r="D1300" i="19"/>
  <c r="A1301" i="19"/>
  <c r="B1301" i="19"/>
  <c r="C1301" i="19"/>
  <c r="D1301" i="19"/>
  <c r="A1302" i="19"/>
  <c r="B1302" i="19"/>
  <c r="C1302" i="19"/>
  <c r="D1302" i="19"/>
  <c r="A1303" i="19"/>
  <c r="B1303" i="19"/>
  <c r="C1303" i="19"/>
  <c r="D1303" i="19"/>
  <c r="A1304" i="19"/>
  <c r="B1304" i="19"/>
  <c r="C1304" i="19"/>
  <c r="D1304" i="19"/>
  <c r="A1305" i="19"/>
  <c r="B1305" i="19"/>
  <c r="C1305" i="19"/>
  <c r="D1305" i="19"/>
  <c r="A1306" i="19"/>
  <c r="B1306" i="19"/>
  <c r="C1306" i="19"/>
  <c r="D1306" i="19"/>
  <c r="A1307" i="19"/>
  <c r="B1307" i="19"/>
  <c r="C1307" i="19"/>
  <c r="D1307" i="19"/>
  <c r="A1308" i="19"/>
  <c r="B1308" i="19"/>
  <c r="C1308" i="19"/>
  <c r="D1308" i="19"/>
  <c r="A1309" i="19"/>
  <c r="B1309" i="19"/>
  <c r="C1309" i="19"/>
  <c r="D1309" i="19"/>
  <c r="A1310" i="19"/>
  <c r="B1310" i="19"/>
  <c r="C1310" i="19"/>
  <c r="D1310" i="19"/>
  <c r="A1311" i="19"/>
  <c r="B1311" i="19"/>
  <c r="C1311" i="19"/>
  <c r="D1311" i="19"/>
  <c r="A1312" i="19"/>
  <c r="B1312" i="19"/>
  <c r="C1312" i="19"/>
  <c r="D1312" i="19"/>
  <c r="A1313" i="19"/>
  <c r="B1313" i="19"/>
  <c r="C1313" i="19"/>
  <c r="D1313" i="19"/>
  <c r="A1314" i="19"/>
  <c r="B1314" i="19"/>
  <c r="C1314" i="19"/>
  <c r="D1314" i="19"/>
  <c r="A1315" i="19"/>
  <c r="B1315" i="19"/>
  <c r="C1315" i="19"/>
  <c r="D1315" i="19"/>
  <c r="A1316" i="19"/>
  <c r="B1316" i="19"/>
  <c r="C1316" i="19"/>
  <c r="D1316" i="19"/>
  <c r="A1317" i="19"/>
  <c r="B1317" i="19"/>
  <c r="C1317" i="19"/>
  <c r="D1317" i="19"/>
  <c r="A1318" i="19"/>
  <c r="B1318" i="19"/>
  <c r="C1318" i="19"/>
  <c r="D1318" i="19"/>
  <c r="A1319" i="19"/>
  <c r="B1319" i="19"/>
  <c r="C1319" i="19"/>
  <c r="D1319" i="19"/>
  <c r="A1320" i="19"/>
  <c r="B1320" i="19"/>
  <c r="C1320" i="19"/>
  <c r="D1320" i="19"/>
  <c r="A1321" i="19"/>
  <c r="B1321" i="19"/>
  <c r="C1321" i="19"/>
  <c r="D1321" i="19"/>
  <c r="A1322" i="19"/>
  <c r="B1322" i="19"/>
  <c r="C1322" i="19"/>
  <c r="D1322" i="19"/>
  <c r="A1323" i="19"/>
  <c r="B1323" i="19"/>
  <c r="C1323" i="19"/>
  <c r="D1323" i="19"/>
  <c r="A1324" i="19"/>
  <c r="B1324" i="19"/>
  <c r="C1324" i="19"/>
  <c r="D1324" i="19"/>
  <c r="A1325" i="19"/>
  <c r="B1325" i="19"/>
  <c r="C1325" i="19"/>
  <c r="D1325" i="19"/>
  <c r="A1326" i="19"/>
  <c r="B1326" i="19"/>
  <c r="C1326" i="19"/>
  <c r="D1326" i="19"/>
  <c r="A1327" i="19"/>
  <c r="B1327" i="19"/>
  <c r="C1327" i="19"/>
  <c r="D1327" i="19"/>
  <c r="A1328" i="19"/>
  <c r="B1328" i="19"/>
  <c r="C1328" i="19"/>
  <c r="D1328" i="19"/>
  <c r="A1329" i="19"/>
  <c r="B1329" i="19"/>
  <c r="C1329" i="19"/>
  <c r="D1329" i="19"/>
  <c r="A1330" i="19"/>
  <c r="B1330" i="19"/>
  <c r="C1330" i="19"/>
  <c r="D1330" i="19"/>
  <c r="A1331" i="19"/>
  <c r="B1331" i="19"/>
  <c r="C1331" i="19"/>
  <c r="D1331" i="19"/>
  <c r="A1332" i="19"/>
  <c r="B1332" i="19"/>
  <c r="C1332" i="19"/>
  <c r="D1332" i="19"/>
  <c r="A1333" i="19"/>
  <c r="B1333" i="19"/>
  <c r="C1333" i="19"/>
  <c r="D1333" i="19"/>
  <c r="A1334" i="19"/>
  <c r="B1334" i="19"/>
  <c r="C1334" i="19"/>
  <c r="D1334" i="19"/>
  <c r="A1335" i="19"/>
  <c r="B1335" i="19"/>
  <c r="C1335" i="19"/>
  <c r="D1335" i="19"/>
  <c r="A1336" i="19"/>
  <c r="B1336" i="19"/>
  <c r="C1336" i="19"/>
  <c r="D1336" i="19"/>
  <c r="A1337" i="19"/>
  <c r="B1337" i="19"/>
  <c r="C1337" i="19"/>
  <c r="D1337" i="19"/>
  <c r="A1338" i="19"/>
  <c r="B1338" i="19"/>
  <c r="C1338" i="19"/>
  <c r="D1338" i="19"/>
  <c r="A1339" i="19"/>
  <c r="B1339" i="19"/>
  <c r="C1339" i="19"/>
  <c r="D1339" i="19"/>
  <c r="A1340" i="19"/>
  <c r="B1340" i="19"/>
  <c r="C1340" i="19"/>
  <c r="D1340" i="19"/>
  <c r="A1341" i="19"/>
  <c r="B1341" i="19"/>
  <c r="C1341" i="19"/>
  <c r="D1341" i="19"/>
  <c r="A1342" i="19"/>
  <c r="B1342" i="19"/>
  <c r="C1342" i="19"/>
  <c r="D1342" i="19"/>
  <c r="A1343" i="19"/>
  <c r="B1343" i="19"/>
  <c r="C1343" i="19"/>
  <c r="D1343" i="19"/>
  <c r="A1344" i="19"/>
  <c r="B1344" i="19"/>
  <c r="C1344" i="19"/>
  <c r="D1344" i="19"/>
  <c r="A1345" i="19"/>
  <c r="B1345" i="19"/>
  <c r="C1345" i="19"/>
  <c r="D1345" i="19"/>
  <c r="A1346" i="19"/>
  <c r="B1346" i="19"/>
  <c r="C1346" i="19"/>
  <c r="D1346" i="19"/>
  <c r="A1347" i="19"/>
  <c r="B1347" i="19"/>
  <c r="C1347" i="19"/>
  <c r="D1347" i="19"/>
  <c r="A1348" i="19"/>
  <c r="B1348" i="19"/>
  <c r="C1348" i="19"/>
  <c r="D1348" i="19"/>
  <c r="A1349" i="19"/>
  <c r="B1349" i="19"/>
  <c r="C1349" i="19"/>
  <c r="D1349" i="19"/>
  <c r="A1350" i="19"/>
  <c r="B1350" i="19"/>
  <c r="C1350" i="19"/>
  <c r="D1350" i="19"/>
  <c r="A1351" i="19"/>
  <c r="B1351" i="19"/>
  <c r="C1351" i="19"/>
  <c r="D1351" i="19"/>
  <c r="A1352" i="19"/>
  <c r="B1352" i="19"/>
  <c r="C1352" i="19"/>
  <c r="D1352" i="19"/>
  <c r="A1353" i="19"/>
  <c r="B1353" i="19"/>
  <c r="C1353" i="19"/>
  <c r="D1353" i="19"/>
  <c r="A1354" i="19"/>
  <c r="B1354" i="19"/>
  <c r="C1354" i="19"/>
  <c r="D1354" i="19"/>
  <c r="A1355" i="19"/>
  <c r="B1355" i="19"/>
  <c r="C1355" i="19"/>
  <c r="D1355" i="19"/>
  <c r="A1356" i="19"/>
  <c r="B1356" i="19"/>
  <c r="C1356" i="19"/>
  <c r="D1356" i="19"/>
  <c r="A1357" i="19"/>
  <c r="B1357" i="19"/>
  <c r="C1357" i="19"/>
  <c r="D1357" i="19"/>
  <c r="A1358" i="19"/>
  <c r="B1358" i="19"/>
  <c r="C1358" i="19"/>
  <c r="D1358" i="19"/>
  <c r="A1359" i="19"/>
  <c r="B1359" i="19"/>
  <c r="C1359" i="19"/>
  <c r="D1359" i="19"/>
  <c r="A1360" i="19"/>
  <c r="B1360" i="19"/>
  <c r="C1360" i="19"/>
  <c r="D1360" i="19"/>
  <c r="A1361" i="19"/>
  <c r="B1361" i="19"/>
  <c r="C1361" i="19"/>
  <c r="D1361" i="19"/>
  <c r="A1362" i="19"/>
  <c r="B1362" i="19"/>
  <c r="C1362" i="19"/>
  <c r="D1362" i="19"/>
  <c r="A1363" i="19"/>
  <c r="B1363" i="19"/>
  <c r="C1363" i="19"/>
  <c r="D1363" i="19"/>
  <c r="A1364" i="19"/>
  <c r="B1364" i="19"/>
  <c r="C1364" i="19"/>
  <c r="D1364" i="19"/>
  <c r="A1365" i="19"/>
  <c r="B1365" i="19"/>
  <c r="C1365" i="19"/>
  <c r="D1365" i="19"/>
  <c r="A1366" i="19"/>
  <c r="B1366" i="19"/>
  <c r="C1366" i="19"/>
  <c r="D1366" i="19"/>
  <c r="A1367" i="19"/>
  <c r="B1367" i="19"/>
  <c r="C1367" i="19"/>
  <c r="D1367" i="19"/>
  <c r="A1368" i="19"/>
  <c r="B1368" i="19"/>
  <c r="C1368" i="19"/>
  <c r="D1368" i="19"/>
  <c r="A1369" i="19"/>
  <c r="B1369" i="19"/>
  <c r="C1369" i="19"/>
  <c r="D1369" i="19"/>
  <c r="A1370" i="19"/>
  <c r="B1370" i="19"/>
  <c r="C1370" i="19"/>
  <c r="D1370" i="19"/>
  <c r="A1371" i="19"/>
  <c r="B1371" i="19"/>
  <c r="C1371" i="19"/>
  <c r="D1371" i="19"/>
  <c r="A1372" i="19"/>
  <c r="B1372" i="19"/>
  <c r="C1372" i="19"/>
  <c r="D1372" i="19"/>
  <c r="A1373" i="19"/>
  <c r="B1373" i="19"/>
  <c r="C1373" i="19"/>
  <c r="D1373" i="19"/>
  <c r="A1374" i="19"/>
  <c r="B1374" i="19"/>
  <c r="C1374" i="19"/>
  <c r="D1374" i="19"/>
  <c r="A1375" i="19"/>
  <c r="B1375" i="19"/>
  <c r="C1375" i="19"/>
  <c r="D1375" i="19"/>
  <c r="A1376" i="19"/>
  <c r="B1376" i="19"/>
  <c r="C1376" i="19"/>
  <c r="D1376" i="19"/>
  <c r="A1377" i="19"/>
  <c r="B1377" i="19"/>
  <c r="C1377" i="19"/>
  <c r="D1377" i="19"/>
  <c r="A1378" i="19"/>
  <c r="B1378" i="19"/>
  <c r="C1378" i="19"/>
  <c r="D1378" i="19"/>
  <c r="A1379" i="19"/>
  <c r="B1379" i="19"/>
  <c r="C1379" i="19"/>
  <c r="D1379" i="19"/>
  <c r="A1380" i="19"/>
  <c r="B1380" i="19"/>
  <c r="C1380" i="19"/>
  <c r="D1380" i="19"/>
  <c r="A1381" i="19"/>
  <c r="B1381" i="19"/>
  <c r="C1381" i="19"/>
  <c r="D1381" i="19"/>
  <c r="A1382" i="19"/>
  <c r="B1382" i="19"/>
  <c r="C1382" i="19"/>
  <c r="D1382" i="19"/>
  <c r="A1383" i="19"/>
  <c r="B1383" i="19"/>
  <c r="C1383" i="19"/>
  <c r="D1383" i="19"/>
  <c r="A1384" i="19"/>
  <c r="B1384" i="19"/>
  <c r="C1384" i="19"/>
  <c r="D1384" i="19"/>
  <c r="A1385" i="19"/>
  <c r="B1385" i="19"/>
  <c r="C1385" i="19"/>
  <c r="D1385" i="19"/>
  <c r="A1386" i="19"/>
  <c r="B1386" i="19"/>
  <c r="C1386" i="19"/>
  <c r="D1386" i="19"/>
  <c r="A1387" i="19"/>
  <c r="B1387" i="19"/>
  <c r="C1387" i="19"/>
  <c r="D1387" i="19"/>
  <c r="A1388" i="19"/>
  <c r="B1388" i="19"/>
  <c r="C1388" i="19"/>
  <c r="D1388" i="19"/>
  <c r="A1389" i="19"/>
  <c r="B1389" i="19"/>
  <c r="C1389" i="19"/>
  <c r="D1389" i="19"/>
  <c r="A1390" i="19"/>
  <c r="B1390" i="19"/>
  <c r="C1390" i="19"/>
  <c r="D1390" i="19"/>
  <c r="A1391" i="19"/>
  <c r="B1391" i="19"/>
  <c r="C1391" i="19"/>
  <c r="D1391" i="19"/>
  <c r="A1392" i="19"/>
  <c r="B1392" i="19"/>
  <c r="C1392" i="19"/>
  <c r="D1392" i="19"/>
  <c r="A1393" i="19"/>
  <c r="B1393" i="19"/>
  <c r="C1393" i="19"/>
  <c r="D1393" i="19"/>
  <c r="A1394" i="19"/>
  <c r="B1394" i="19"/>
  <c r="C1394" i="19"/>
  <c r="D1394" i="19"/>
  <c r="A1395" i="19"/>
  <c r="B1395" i="19"/>
  <c r="C1395" i="19"/>
  <c r="D1395" i="19"/>
  <c r="A1396" i="19"/>
  <c r="B1396" i="19"/>
  <c r="C1396" i="19"/>
  <c r="D1396" i="19"/>
  <c r="A1397" i="19"/>
  <c r="B1397" i="19"/>
  <c r="C1397" i="19"/>
  <c r="D1397" i="19"/>
  <c r="A1398" i="19"/>
  <c r="B1398" i="19"/>
  <c r="C1398" i="19"/>
  <c r="D1398" i="19"/>
  <c r="A1399" i="19"/>
  <c r="B1399" i="19"/>
  <c r="C1399" i="19"/>
  <c r="D1399" i="19"/>
  <c r="A1400" i="19"/>
  <c r="B1400" i="19"/>
  <c r="C1400" i="19"/>
  <c r="D1400" i="19"/>
  <c r="A1401" i="19"/>
  <c r="B1401" i="19"/>
  <c r="C1401" i="19"/>
  <c r="D1401" i="19"/>
  <c r="A1402" i="19"/>
  <c r="B1402" i="19"/>
  <c r="C1402" i="19"/>
  <c r="D1402" i="19"/>
  <c r="A1403" i="19"/>
  <c r="B1403" i="19"/>
  <c r="C1403" i="19"/>
  <c r="D1403" i="19"/>
  <c r="A1404" i="19"/>
  <c r="B1404" i="19"/>
  <c r="C1404" i="19"/>
  <c r="D1404" i="19"/>
  <c r="A1405" i="19"/>
  <c r="B1405" i="19"/>
  <c r="C1405" i="19"/>
  <c r="D1405" i="19"/>
  <c r="A1406" i="19"/>
  <c r="B1406" i="19"/>
  <c r="C1406" i="19"/>
  <c r="D1406" i="19"/>
  <c r="A1407" i="19"/>
  <c r="B1407" i="19"/>
  <c r="C1407" i="19"/>
  <c r="D1407" i="19"/>
  <c r="A1408" i="19"/>
  <c r="B1408" i="19"/>
  <c r="C1408" i="19"/>
  <c r="D1408" i="19"/>
  <c r="A1409" i="19"/>
  <c r="B1409" i="19"/>
  <c r="C1409" i="19"/>
  <c r="D1409" i="19"/>
  <c r="A1410" i="19"/>
  <c r="B1410" i="19"/>
  <c r="C1410" i="19"/>
  <c r="D1410" i="19"/>
  <c r="A1411" i="19"/>
  <c r="B1411" i="19"/>
  <c r="C1411" i="19"/>
  <c r="D1411" i="19"/>
  <c r="A1412" i="19"/>
  <c r="B1412" i="19"/>
  <c r="C1412" i="19"/>
  <c r="D1412" i="19"/>
  <c r="A1413" i="19"/>
  <c r="B1413" i="19"/>
  <c r="C1413" i="19"/>
  <c r="D1413" i="19"/>
  <c r="A1414" i="19"/>
  <c r="B1414" i="19"/>
  <c r="C1414" i="19"/>
  <c r="D1414" i="19"/>
  <c r="A1415" i="19"/>
  <c r="B1415" i="19"/>
  <c r="C1415" i="19"/>
  <c r="D1415" i="19"/>
  <c r="A1416" i="19"/>
  <c r="B1416" i="19"/>
  <c r="C1416" i="19"/>
  <c r="D1416" i="19"/>
  <c r="A1417" i="19"/>
  <c r="B1417" i="19"/>
  <c r="C1417" i="19"/>
  <c r="D1417" i="19"/>
  <c r="A1418" i="19"/>
  <c r="B1418" i="19"/>
  <c r="C1418" i="19"/>
  <c r="D1418" i="19"/>
  <c r="A1419" i="19"/>
  <c r="B1419" i="19"/>
  <c r="C1419" i="19"/>
  <c r="D1419" i="19"/>
  <c r="A1420" i="19"/>
  <c r="B1420" i="19"/>
  <c r="C1420" i="19"/>
  <c r="D1420" i="19"/>
  <c r="A1421" i="19"/>
  <c r="B1421" i="19"/>
  <c r="C1421" i="19"/>
  <c r="D1421" i="19"/>
  <c r="A1422" i="19"/>
  <c r="B1422" i="19"/>
  <c r="C1422" i="19"/>
  <c r="D1422" i="19"/>
  <c r="A1423" i="19"/>
  <c r="B1423" i="19"/>
  <c r="C1423" i="19"/>
  <c r="D1423" i="19"/>
  <c r="A1424" i="19"/>
  <c r="B1424" i="19"/>
  <c r="C1424" i="19"/>
  <c r="D1424" i="19"/>
  <c r="A1425" i="19"/>
  <c r="B1425" i="19"/>
  <c r="C1425" i="19"/>
  <c r="D1425" i="19"/>
  <c r="A1426" i="19"/>
  <c r="B1426" i="19"/>
  <c r="C1426" i="19"/>
  <c r="D1426" i="19"/>
  <c r="A1427" i="19"/>
  <c r="B1427" i="19"/>
  <c r="C1427" i="19"/>
  <c r="D1427" i="19"/>
  <c r="A1428" i="19"/>
  <c r="B1428" i="19"/>
  <c r="C1428" i="19"/>
  <c r="D1428" i="19"/>
  <c r="A1429" i="19"/>
  <c r="B1429" i="19"/>
  <c r="C1429" i="19"/>
  <c r="D1429" i="19"/>
  <c r="A1430" i="19"/>
  <c r="B1430" i="19"/>
  <c r="C1430" i="19"/>
  <c r="D1430" i="19"/>
  <c r="A1431" i="19"/>
  <c r="B1431" i="19"/>
  <c r="C1431" i="19"/>
  <c r="D1431" i="19"/>
  <c r="A1432" i="19"/>
  <c r="B1432" i="19"/>
  <c r="C1432" i="19"/>
  <c r="D1432" i="19"/>
  <c r="A1433" i="19"/>
  <c r="B1433" i="19"/>
  <c r="C1433" i="19"/>
  <c r="D1433" i="19"/>
  <c r="A1434" i="19"/>
  <c r="B1434" i="19"/>
  <c r="C1434" i="19"/>
  <c r="D1434" i="19"/>
  <c r="A1435" i="19"/>
  <c r="B1435" i="19"/>
  <c r="C1435" i="19"/>
  <c r="D1435" i="19"/>
  <c r="A1436" i="19"/>
  <c r="B1436" i="19"/>
  <c r="C1436" i="19"/>
  <c r="D1436" i="19"/>
  <c r="A1437" i="19"/>
  <c r="B1437" i="19"/>
  <c r="C1437" i="19"/>
  <c r="D1437" i="19"/>
  <c r="A1438" i="19"/>
  <c r="B1438" i="19"/>
  <c r="C1438" i="19"/>
  <c r="D1438" i="19"/>
  <c r="A1439" i="19"/>
  <c r="B1439" i="19"/>
  <c r="C1439" i="19"/>
  <c r="D1439" i="19"/>
  <c r="A1440" i="19"/>
  <c r="B1440" i="19"/>
  <c r="C1440" i="19"/>
  <c r="D1440" i="19"/>
  <c r="A1441" i="19"/>
  <c r="B1441" i="19"/>
  <c r="C1441" i="19"/>
  <c r="D1441" i="19"/>
  <c r="A1442" i="19"/>
  <c r="B1442" i="19"/>
  <c r="C1442" i="19"/>
  <c r="D1442" i="19"/>
  <c r="A1443" i="19"/>
  <c r="B1443" i="19"/>
  <c r="C1443" i="19"/>
  <c r="D1443" i="19"/>
  <c r="A1444" i="19"/>
  <c r="B1444" i="19"/>
  <c r="C1444" i="19"/>
  <c r="D1444" i="19"/>
  <c r="A1445" i="19"/>
  <c r="B1445" i="19"/>
  <c r="C1445" i="19"/>
  <c r="D1445" i="19"/>
  <c r="A1446" i="19"/>
  <c r="B1446" i="19"/>
  <c r="C1446" i="19"/>
  <c r="D1446" i="19"/>
  <c r="A1447" i="19"/>
  <c r="B1447" i="19"/>
  <c r="C1447" i="19"/>
  <c r="D1447" i="19"/>
  <c r="A1448" i="19"/>
  <c r="B1448" i="19"/>
  <c r="C1448" i="19"/>
  <c r="D1448" i="19"/>
  <c r="A1449" i="19"/>
  <c r="B1449" i="19"/>
  <c r="C1449" i="19"/>
  <c r="D1449" i="19"/>
  <c r="A1450" i="19"/>
  <c r="B1450" i="19"/>
  <c r="C1450" i="19"/>
  <c r="D1450" i="19"/>
  <c r="A1451" i="19"/>
  <c r="B1451" i="19"/>
  <c r="C1451" i="19"/>
  <c r="D1451" i="19"/>
  <c r="A1452" i="19"/>
  <c r="B1452" i="19"/>
  <c r="C1452" i="19"/>
  <c r="D1452" i="19"/>
  <c r="A1453" i="19"/>
  <c r="B1453" i="19"/>
  <c r="C1453" i="19"/>
  <c r="D1453" i="19"/>
  <c r="A1454" i="19"/>
  <c r="B1454" i="19"/>
  <c r="C1454" i="19"/>
  <c r="D1454" i="19"/>
  <c r="A1455" i="19"/>
  <c r="B1455" i="19"/>
  <c r="C1455" i="19"/>
  <c r="D1455" i="19"/>
  <c r="A1456" i="19"/>
  <c r="B1456" i="19"/>
  <c r="C1456" i="19"/>
  <c r="D1456" i="19"/>
  <c r="A1457" i="19"/>
  <c r="B1457" i="19"/>
  <c r="C1457" i="19"/>
  <c r="D1457" i="19"/>
  <c r="A1458" i="19"/>
  <c r="B1458" i="19"/>
  <c r="C1458" i="19"/>
  <c r="D1458" i="19"/>
  <c r="A1459" i="19"/>
  <c r="B1459" i="19"/>
  <c r="C1459" i="19"/>
  <c r="D1459" i="19"/>
  <c r="A1460" i="19"/>
  <c r="B1460" i="19"/>
  <c r="C1460" i="19"/>
  <c r="D1460" i="19"/>
  <c r="A1461" i="19"/>
  <c r="B1461" i="19"/>
  <c r="C1461" i="19"/>
  <c r="D1461" i="19"/>
  <c r="A1462" i="19"/>
  <c r="B1462" i="19"/>
  <c r="C1462" i="19"/>
  <c r="D1462" i="19"/>
  <c r="A1463" i="19"/>
  <c r="B1463" i="19"/>
  <c r="C1463" i="19"/>
  <c r="D1463" i="19"/>
  <c r="A1464" i="19"/>
  <c r="B1464" i="19"/>
  <c r="C1464" i="19"/>
  <c r="D1464" i="19"/>
  <c r="A1465" i="19"/>
  <c r="B1465" i="19"/>
  <c r="C1465" i="19"/>
  <c r="D1465" i="19"/>
  <c r="A1466" i="19"/>
  <c r="B1466" i="19"/>
  <c r="C1466" i="19"/>
  <c r="D1466" i="19"/>
  <c r="A1467" i="19"/>
  <c r="B1467" i="19"/>
  <c r="C1467" i="19"/>
  <c r="D1467" i="19"/>
  <c r="A1468" i="19"/>
  <c r="B1468" i="19"/>
  <c r="C1468" i="19"/>
  <c r="D1468" i="19"/>
  <c r="A1469" i="19"/>
  <c r="B1469" i="19"/>
  <c r="C1469" i="19"/>
  <c r="D1469" i="19"/>
  <c r="A1470" i="19"/>
  <c r="B1470" i="19"/>
  <c r="C1470" i="19"/>
  <c r="D1470" i="19"/>
  <c r="A1471" i="19"/>
  <c r="B1471" i="19"/>
  <c r="C1471" i="19"/>
  <c r="D1471" i="19"/>
  <c r="A1472" i="19"/>
  <c r="B1472" i="19"/>
  <c r="C1472" i="19"/>
  <c r="D1472" i="19"/>
  <c r="A1473" i="19"/>
  <c r="B1473" i="19"/>
  <c r="C1473" i="19"/>
  <c r="D1473" i="19"/>
  <c r="A1474" i="19"/>
  <c r="B1474" i="19"/>
  <c r="C1474" i="19"/>
  <c r="D1474" i="19"/>
  <c r="A1475" i="19"/>
  <c r="B1475" i="19"/>
  <c r="C1475" i="19"/>
  <c r="D1475" i="19"/>
  <c r="A1476" i="19"/>
  <c r="B1476" i="19"/>
  <c r="C1476" i="19"/>
  <c r="D1476" i="19"/>
  <c r="A1477" i="19"/>
  <c r="B1477" i="19"/>
  <c r="C1477" i="19"/>
  <c r="D1477" i="19"/>
  <c r="A1478" i="19"/>
  <c r="B1478" i="19"/>
  <c r="C1478" i="19"/>
  <c r="D1478" i="19"/>
  <c r="A1479" i="19"/>
  <c r="B1479" i="19"/>
  <c r="C1479" i="19"/>
  <c r="D1479" i="19"/>
  <c r="A1480" i="19"/>
  <c r="B1480" i="19"/>
  <c r="C1480" i="19"/>
  <c r="D1480" i="19"/>
  <c r="A1481" i="19"/>
  <c r="B1481" i="19"/>
  <c r="C1481" i="19"/>
  <c r="D1481" i="19"/>
  <c r="A1482" i="19"/>
  <c r="B1482" i="19"/>
  <c r="C1482" i="19"/>
  <c r="D1482" i="19"/>
  <c r="A1483" i="19"/>
  <c r="B1483" i="19"/>
  <c r="C1483" i="19"/>
  <c r="D1483" i="19"/>
  <c r="A1484" i="19"/>
  <c r="B1484" i="19"/>
  <c r="C1484" i="19"/>
  <c r="D1484" i="19"/>
  <c r="A1485" i="19"/>
  <c r="B1485" i="19"/>
  <c r="C1485" i="19"/>
  <c r="D1485" i="19"/>
  <c r="A1486" i="19"/>
  <c r="B1486" i="19"/>
  <c r="C1486" i="19"/>
  <c r="D1486" i="19"/>
  <c r="A1487" i="19"/>
  <c r="B1487" i="19"/>
  <c r="C1487" i="19"/>
  <c r="D1487" i="19"/>
  <c r="A1488" i="19"/>
  <c r="B1488" i="19"/>
  <c r="C1488" i="19"/>
  <c r="D1488" i="19"/>
  <c r="A1489" i="19"/>
  <c r="B1489" i="19"/>
  <c r="C1489" i="19"/>
  <c r="D1489" i="19"/>
  <c r="A1490" i="19"/>
  <c r="B1490" i="19"/>
  <c r="C1490" i="19"/>
  <c r="D1490" i="19"/>
  <c r="A1491" i="19"/>
  <c r="B1491" i="19"/>
  <c r="C1491" i="19"/>
  <c r="D1491" i="19"/>
  <c r="A1492" i="19"/>
  <c r="B1492" i="19"/>
  <c r="C1492" i="19"/>
  <c r="D1492" i="19"/>
  <c r="A1493" i="19"/>
  <c r="B1493" i="19"/>
  <c r="C1493" i="19"/>
  <c r="D1493" i="19"/>
  <c r="A1494" i="19"/>
  <c r="B1494" i="19"/>
  <c r="C1494" i="19"/>
  <c r="D1494" i="19"/>
  <c r="A1495" i="19"/>
  <c r="B1495" i="19"/>
  <c r="C1495" i="19"/>
  <c r="D1495" i="19"/>
  <c r="A1496" i="19"/>
  <c r="B1496" i="19"/>
  <c r="C1496" i="19"/>
  <c r="D1496" i="19"/>
  <c r="A1497" i="19"/>
  <c r="B1497" i="19"/>
  <c r="C1497" i="19"/>
  <c r="D1497" i="19"/>
  <c r="A1498" i="19"/>
  <c r="B1498" i="19"/>
  <c r="C1498" i="19"/>
  <c r="D1498" i="19"/>
  <c r="A1499" i="19"/>
  <c r="B1499" i="19"/>
  <c r="C1499" i="19"/>
  <c r="D1499" i="19"/>
  <c r="A1500" i="19"/>
  <c r="B1500" i="19"/>
  <c r="C1500" i="19"/>
  <c r="D1500" i="19"/>
  <c r="A1501" i="19"/>
  <c r="B1501" i="19"/>
  <c r="C1501" i="19"/>
  <c r="D1501" i="19"/>
  <c r="A1502" i="19"/>
  <c r="B1502" i="19"/>
  <c r="C1502" i="19"/>
  <c r="D1502" i="19"/>
  <c r="A1503" i="19"/>
  <c r="B1503" i="19"/>
  <c r="C1503" i="19"/>
  <c r="D1503" i="19"/>
  <c r="A1504" i="19"/>
  <c r="B1504" i="19"/>
  <c r="C1504" i="19"/>
  <c r="D1504" i="19"/>
  <c r="A1505" i="19"/>
  <c r="B1505" i="19"/>
  <c r="C1505" i="19"/>
  <c r="D1505" i="19"/>
  <c r="A1506" i="19"/>
  <c r="B1506" i="19"/>
  <c r="C1506" i="19"/>
  <c r="D1506" i="19"/>
  <c r="A1507" i="19"/>
  <c r="B1507" i="19"/>
  <c r="C1507" i="19"/>
  <c r="D1507" i="19"/>
  <c r="A1508" i="19"/>
  <c r="B1508" i="19"/>
  <c r="C1508" i="19"/>
  <c r="D1508" i="19"/>
  <c r="A1509" i="19"/>
  <c r="B1509" i="19"/>
  <c r="C1509" i="19"/>
  <c r="D1509" i="19"/>
  <c r="A1510" i="19"/>
  <c r="B1510" i="19"/>
  <c r="C1510" i="19"/>
  <c r="D1510" i="19"/>
  <c r="A1511" i="19"/>
  <c r="B1511" i="19"/>
  <c r="C1511" i="19"/>
  <c r="D1511" i="19"/>
  <c r="A1512" i="19"/>
  <c r="B1512" i="19"/>
  <c r="C1512" i="19"/>
  <c r="D1512" i="19"/>
  <c r="A1513" i="19"/>
  <c r="B1513" i="19"/>
  <c r="C1513" i="19"/>
  <c r="D1513" i="19"/>
  <c r="A1514" i="19"/>
  <c r="B1514" i="19"/>
  <c r="C1514" i="19"/>
  <c r="D1514" i="19"/>
  <c r="A1515" i="19"/>
  <c r="B1515" i="19"/>
  <c r="C1515" i="19"/>
  <c r="D1515" i="19"/>
  <c r="A1516" i="19"/>
  <c r="B1516" i="19"/>
  <c r="C1516" i="19"/>
  <c r="D1516" i="19"/>
  <c r="A1517" i="19"/>
  <c r="B1517" i="19"/>
  <c r="C1517" i="19"/>
  <c r="D1517" i="19"/>
  <c r="A1518" i="19"/>
  <c r="B1518" i="19"/>
  <c r="C1518" i="19"/>
  <c r="D1518" i="19"/>
  <c r="A1519" i="19"/>
  <c r="B1519" i="19"/>
  <c r="C1519" i="19"/>
  <c r="D1519" i="19"/>
  <c r="A1520" i="19"/>
  <c r="B1520" i="19"/>
  <c r="C1520" i="19"/>
  <c r="D1520" i="19"/>
  <c r="A1521" i="19"/>
  <c r="B1521" i="19"/>
  <c r="C1521" i="19"/>
  <c r="D1521" i="19"/>
  <c r="A1522" i="19"/>
  <c r="B1522" i="19"/>
  <c r="C1522" i="19"/>
  <c r="D1522" i="19"/>
  <c r="A1523" i="19"/>
  <c r="B1523" i="19"/>
  <c r="C1523" i="19"/>
  <c r="D1523" i="19"/>
  <c r="A1524" i="19"/>
  <c r="B1524" i="19"/>
  <c r="C1524" i="19"/>
  <c r="D1524" i="19"/>
  <c r="A1525" i="19"/>
  <c r="B1525" i="19"/>
  <c r="C1525" i="19"/>
  <c r="D1525" i="19"/>
  <c r="A1526" i="19"/>
  <c r="B1526" i="19"/>
  <c r="C1526" i="19"/>
  <c r="D1526" i="19"/>
  <c r="A1527" i="19"/>
  <c r="B1527" i="19"/>
  <c r="C1527" i="19"/>
  <c r="D1527" i="19"/>
  <c r="A1528" i="19"/>
  <c r="B1528" i="19"/>
  <c r="C1528" i="19"/>
  <c r="D1528" i="19"/>
  <c r="A1529" i="19"/>
  <c r="B1529" i="19"/>
  <c r="C1529" i="19"/>
  <c r="D1529" i="19"/>
  <c r="A1530" i="19"/>
  <c r="B1530" i="19"/>
  <c r="C1530" i="19"/>
  <c r="D1530" i="19"/>
  <c r="A1531" i="19"/>
  <c r="B1531" i="19"/>
  <c r="C1531" i="19"/>
  <c r="D1531" i="19"/>
  <c r="A1532" i="19"/>
  <c r="B1532" i="19"/>
  <c r="C1532" i="19"/>
  <c r="D1532" i="19"/>
  <c r="A1533" i="19"/>
  <c r="B1533" i="19"/>
  <c r="C1533" i="19"/>
  <c r="D1533" i="19"/>
  <c r="A1534" i="19"/>
  <c r="B1534" i="19"/>
  <c r="C1534" i="19"/>
  <c r="D1534" i="19"/>
  <c r="A1535" i="19"/>
  <c r="B1535" i="19"/>
  <c r="C1535" i="19"/>
  <c r="D1535" i="19"/>
  <c r="A1536" i="19"/>
  <c r="B1536" i="19"/>
  <c r="C1536" i="19"/>
  <c r="D1536" i="19"/>
  <c r="A1537" i="19"/>
  <c r="B1537" i="19"/>
  <c r="C1537" i="19"/>
  <c r="D1537" i="19"/>
  <c r="A1538" i="19"/>
  <c r="B1538" i="19"/>
  <c r="C1538" i="19"/>
  <c r="D1538" i="19"/>
  <c r="A1539" i="19"/>
  <c r="B1539" i="19"/>
  <c r="C1539" i="19"/>
  <c r="D1539" i="19"/>
  <c r="A1540" i="19"/>
  <c r="B1540" i="19"/>
  <c r="C1540" i="19"/>
  <c r="D1540" i="19"/>
  <c r="A1541" i="19"/>
  <c r="B1541" i="19"/>
  <c r="C1541" i="19"/>
  <c r="D1541" i="19"/>
  <c r="A1542" i="19"/>
  <c r="B1542" i="19"/>
  <c r="C1542" i="19"/>
  <c r="D1542" i="19"/>
  <c r="A1543" i="19"/>
  <c r="B1543" i="19"/>
  <c r="C1543" i="19"/>
  <c r="D1543" i="19"/>
  <c r="A1544" i="19"/>
  <c r="B1544" i="19"/>
  <c r="C1544" i="19"/>
  <c r="D1544" i="19"/>
  <c r="A1545" i="19"/>
  <c r="B1545" i="19"/>
  <c r="C1545" i="19"/>
  <c r="D1545" i="19"/>
  <c r="A1546" i="19"/>
  <c r="B1546" i="19"/>
  <c r="C1546" i="19"/>
  <c r="D1546" i="19"/>
  <c r="A1547" i="19"/>
  <c r="B1547" i="19"/>
  <c r="C1547" i="19"/>
  <c r="D1547" i="19"/>
  <c r="A1548" i="19"/>
  <c r="B1548" i="19"/>
  <c r="C1548" i="19"/>
  <c r="D1548" i="19"/>
  <c r="A1549" i="19"/>
  <c r="B1549" i="19"/>
  <c r="C1549" i="19"/>
  <c r="D1549" i="19"/>
  <c r="A1550" i="19"/>
  <c r="B1550" i="19"/>
  <c r="C1550" i="19"/>
  <c r="D1550" i="19"/>
  <c r="A1551" i="19"/>
  <c r="B1551" i="19"/>
  <c r="C1551" i="19"/>
  <c r="D1551" i="19"/>
  <c r="A1552" i="19"/>
  <c r="B1552" i="19"/>
  <c r="C1552" i="19"/>
  <c r="D1552" i="19"/>
  <c r="A1553" i="19"/>
  <c r="B1553" i="19"/>
  <c r="C1553" i="19"/>
  <c r="D1553" i="19"/>
  <c r="A1554" i="19"/>
  <c r="B1554" i="19"/>
  <c r="C1554" i="19"/>
  <c r="D1554" i="19"/>
  <c r="A1555" i="19"/>
  <c r="B1555" i="19"/>
  <c r="C1555" i="19"/>
  <c r="D1555" i="19"/>
  <c r="A1556" i="19"/>
  <c r="B1556" i="19"/>
  <c r="C1556" i="19"/>
  <c r="D1556" i="19"/>
  <c r="A1557" i="19"/>
  <c r="B1557" i="19"/>
  <c r="C1557" i="19"/>
  <c r="D1557" i="19"/>
  <c r="A1558" i="19"/>
  <c r="B1558" i="19"/>
  <c r="C1558" i="19"/>
  <c r="D1558" i="19"/>
  <c r="A1559" i="19"/>
  <c r="B1559" i="19"/>
  <c r="C1559" i="19"/>
  <c r="D1559" i="19"/>
  <c r="A1560" i="19"/>
  <c r="B1560" i="19"/>
  <c r="C1560" i="19"/>
  <c r="D1560" i="19"/>
  <c r="A1561" i="19"/>
  <c r="B1561" i="19"/>
  <c r="C1561" i="19"/>
  <c r="D1561" i="19"/>
  <c r="A1562" i="19"/>
  <c r="B1562" i="19"/>
  <c r="C1562" i="19"/>
  <c r="D1562" i="19"/>
  <c r="A1563" i="19"/>
  <c r="B1563" i="19"/>
  <c r="C1563" i="19"/>
  <c r="D1563" i="19"/>
  <c r="A1564" i="19"/>
  <c r="B1564" i="19"/>
  <c r="C1564" i="19"/>
  <c r="D1564" i="19"/>
  <c r="A1565" i="19"/>
  <c r="B1565" i="19"/>
  <c r="C1565" i="19"/>
  <c r="D1565" i="19"/>
  <c r="A1566" i="19"/>
  <c r="B1566" i="19"/>
  <c r="C1566" i="19"/>
  <c r="D1566" i="19"/>
  <c r="A1567" i="19"/>
  <c r="B1567" i="19"/>
  <c r="C1567" i="19"/>
  <c r="D1567" i="19"/>
  <c r="A1568" i="19"/>
  <c r="B1568" i="19"/>
  <c r="C1568" i="19"/>
  <c r="D1568" i="19"/>
  <c r="A1569" i="19"/>
  <c r="B1569" i="19"/>
  <c r="C1569" i="19"/>
  <c r="D1569" i="19"/>
  <c r="A1570" i="19"/>
  <c r="B1570" i="19"/>
  <c r="C1570" i="19"/>
  <c r="D1570" i="19"/>
  <c r="A1571" i="19"/>
  <c r="B1571" i="19"/>
  <c r="C1571" i="19"/>
  <c r="D1571" i="19"/>
  <c r="A1572" i="19"/>
  <c r="B1572" i="19"/>
  <c r="C1572" i="19"/>
  <c r="D1572" i="19"/>
  <c r="A1573" i="19"/>
  <c r="B1573" i="19"/>
  <c r="C1573" i="19"/>
  <c r="D1573" i="19"/>
  <c r="A1574" i="19"/>
  <c r="B1574" i="19"/>
  <c r="C1574" i="19"/>
  <c r="D1574" i="19"/>
  <c r="A1575" i="19"/>
  <c r="B1575" i="19"/>
  <c r="C1575" i="19"/>
  <c r="D1575" i="19"/>
  <c r="A1576" i="19"/>
  <c r="B1576" i="19"/>
  <c r="C1576" i="19"/>
  <c r="D1576" i="19"/>
  <c r="A1577" i="19"/>
  <c r="B1577" i="19"/>
  <c r="C1577" i="19"/>
  <c r="D1577" i="19"/>
  <c r="A1578" i="19"/>
  <c r="B1578" i="19"/>
  <c r="C1578" i="19"/>
  <c r="D1578" i="19"/>
  <c r="A1579" i="19"/>
  <c r="B1579" i="19"/>
  <c r="C1579" i="19"/>
  <c r="D1579" i="19"/>
  <c r="A1580" i="19"/>
  <c r="B1580" i="19"/>
  <c r="C1580" i="19"/>
  <c r="D1580" i="19"/>
  <c r="A1581" i="19"/>
  <c r="B1581" i="19"/>
  <c r="C1581" i="19"/>
  <c r="D1581" i="19"/>
  <c r="A1582" i="19"/>
  <c r="B1582" i="19"/>
  <c r="C1582" i="19"/>
  <c r="D1582" i="19"/>
  <c r="A1583" i="19"/>
  <c r="B1583" i="19"/>
  <c r="C1583" i="19"/>
  <c r="D1583" i="19"/>
  <c r="A1584" i="19"/>
  <c r="B1584" i="19"/>
  <c r="C1584" i="19"/>
  <c r="D1584" i="19"/>
  <c r="A1585" i="19"/>
  <c r="B1585" i="19"/>
  <c r="C1585" i="19"/>
  <c r="D1585" i="19"/>
  <c r="A1586" i="19"/>
  <c r="B1586" i="19"/>
  <c r="C1586" i="19"/>
  <c r="D1586" i="19"/>
  <c r="A1587" i="19"/>
  <c r="B1587" i="19"/>
  <c r="C1587" i="19"/>
  <c r="D1587" i="19"/>
  <c r="A1588" i="19"/>
  <c r="B1588" i="19"/>
  <c r="C1588" i="19"/>
  <c r="D1588" i="19"/>
  <c r="A1589" i="19"/>
  <c r="B1589" i="19"/>
  <c r="C1589" i="19"/>
  <c r="D1589" i="19"/>
  <c r="A1590" i="19"/>
  <c r="B1590" i="19"/>
  <c r="C1590" i="19"/>
  <c r="D1590" i="19"/>
  <c r="A1591" i="19"/>
  <c r="B1591" i="19"/>
  <c r="C1591" i="19"/>
  <c r="D1591" i="19"/>
  <c r="A1592" i="19"/>
  <c r="B1592" i="19"/>
  <c r="C1592" i="19"/>
  <c r="D1592" i="19"/>
  <c r="A1593" i="19"/>
  <c r="B1593" i="19"/>
  <c r="C1593" i="19"/>
  <c r="D1593" i="19"/>
  <c r="A1594" i="19"/>
  <c r="B1594" i="19"/>
  <c r="C1594" i="19"/>
  <c r="D1594" i="19"/>
  <c r="A1595" i="19"/>
  <c r="B1595" i="19"/>
  <c r="C1595" i="19"/>
  <c r="D1595" i="19"/>
  <c r="A1596" i="19"/>
  <c r="B1596" i="19"/>
  <c r="C1596" i="19"/>
  <c r="D1596" i="19"/>
  <c r="A1597" i="19"/>
  <c r="B1597" i="19"/>
  <c r="C1597" i="19"/>
  <c r="D1597" i="19"/>
  <c r="A1598" i="19"/>
  <c r="B1598" i="19"/>
  <c r="C1598" i="19"/>
  <c r="D1598" i="19"/>
  <c r="A1599" i="19"/>
  <c r="B1599" i="19"/>
  <c r="C1599" i="19"/>
  <c r="D1599" i="19"/>
  <c r="A1600" i="19"/>
  <c r="B1600" i="19"/>
  <c r="C1600" i="19"/>
  <c r="D1600" i="19"/>
  <c r="A1601" i="19"/>
  <c r="B1601" i="19"/>
  <c r="C1601" i="19"/>
  <c r="D1601" i="19"/>
  <c r="A1602" i="19"/>
  <c r="B1602" i="19"/>
  <c r="C1602" i="19"/>
  <c r="D1602" i="19"/>
  <c r="A1603" i="19"/>
  <c r="B1603" i="19"/>
  <c r="C1603" i="19"/>
  <c r="D1603" i="19"/>
  <c r="A1604" i="19"/>
  <c r="B1604" i="19"/>
  <c r="C1604" i="19"/>
  <c r="D1604" i="19"/>
  <c r="A1605" i="19"/>
  <c r="B1605" i="19"/>
  <c r="C1605" i="19"/>
  <c r="D1605" i="19"/>
  <c r="A1606" i="19"/>
  <c r="B1606" i="19"/>
  <c r="C1606" i="19"/>
  <c r="D1606" i="19"/>
  <c r="A1607" i="19"/>
  <c r="B1607" i="19"/>
  <c r="C1607" i="19"/>
  <c r="D1607" i="19"/>
  <c r="A1608" i="19"/>
  <c r="B1608" i="19"/>
  <c r="C1608" i="19"/>
  <c r="D1608" i="19"/>
  <c r="A1609" i="19"/>
  <c r="B1609" i="19"/>
  <c r="C1609" i="19"/>
  <c r="D1609" i="19"/>
  <c r="A1610" i="19"/>
  <c r="B1610" i="19"/>
  <c r="C1610" i="19"/>
  <c r="D1610" i="19"/>
  <c r="A1611" i="19"/>
  <c r="B1611" i="19"/>
  <c r="C1611" i="19"/>
  <c r="D1611" i="19"/>
  <c r="A1612" i="19"/>
  <c r="B1612" i="19"/>
  <c r="C1612" i="19"/>
  <c r="D1612" i="19"/>
  <c r="A1613" i="19"/>
  <c r="B1613" i="19"/>
  <c r="C1613" i="19"/>
  <c r="D1613" i="19"/>
  <c r="A1614" i="19"/>
  <c r="B1614" i="19"/>
  <c r="C1614" i="19"/>
  <c r="D1614" i="19"/>
  <c r="A1615" i="19"/>
  <c r="B1615" i="19"/>
  <c r="C1615" i="19"/>
  <c r="D1615" i="19"/>
  <c r="A1616" i="19"/>
  <c r="B1616" i="19"/>
  <c r="C1616" i="19"/>
  <c r="D1616" i="19"/>
  <c r="A1617" i="19"/>
  <c r="B1617" i="19"/>
  <c r="C1617" i="19"/>
  <c r="D1617" i="19"/>
  <c r="A1618" i="19"/>
  <c r="B1618" i="19"/>
  <c r="C1618" i="19"/>
  <c r="D1618" i="19"/>
  <c r="A1619" i="19"/>
  <c r="B1619" i="19"/>
  <c r="C1619" i="19"/>
  <c r="D1619" i="19"/>
  <c r="A1620" i="19"/>
  <c r="B1620" i="19"/>
  <c r="C1620" i="19"/>
  <c r="D1620" i="19"/>
  <c r="A1621" i="19"/>
  <c r="B1621" i="19"/>
  <c r="C1621" i="19"/>
  <c r="D1621" i="19"/>
  <c r="A1622" i="19"/>
  <c r="B1622" i="19"/>
  <c r="C1622" i="19"/>
  <c r="D1622" i="19"/>
  <c r="A1623" i="19"/>
  <c r="B1623" i="19"/>
  <c r="C1623" i="19"/>
  <c r="D1623" i="19"/>
  <c r="A1624" i="19"/>
  <c r="B1624" i="19"/>
  <c r="C1624" i="19"/>
  <c r="D1624" i="19"/>
  <c r="A1625" i="19"/>
  <c r="B1625" i="19"/>
  <c r="C1625" i="19"/>
  <c r="D1625" i="19"/>
  <c r="A1626" i="19"/>
  <c r="B1626" i="19"/>
  <c r="C1626" i="19"/>
  <c r="D1626" i="19"/>
  <c r="A1627" i="19"/>
  <c r="B1627" i="19"/>
  <c r="C1627" i="19"/>
  <c r="D1627" i="19"/>
  <c r="A1628" i="19"/>
  <c r="B1628" i="19"/>
  <c r="C1628" i="19"/>
  <c r="D1628" i="19"/>
  <c r="A1629" i="19"/>
  <c r="B1629" i="19"/>
  <c r="C1629" i="19"/>
  <c r="D1629" i="19"/>
  <c r="A1630" i="19"/>
  <c r="B1630" i="19"/>
  <c r="C1630" i="19"/>
  <c r="D1630" i="19"/>
  <c r="A1631" i="19"/>
  <c r="B1631" i="19"/>
  <c r="C1631" i="19"/>
  <c r="D1631" i="19"/>
  <c r="A1632" i="19"/>
  <c r="B1632" i="19"/>
  <c r="C1632" i="19"/>
  <c r="D1632" i="19"/>
  <c r="A1633" i="19"/>
  <c r="B1633" i="19"/>
  <c r="C1633" i="19"/>
  <c r="D1633" i="19"/>
  <c r="A1634" i="19"/>
  <c r="B1634" i="19"/>
  <c r="C1634" i="19"/>
  <c r="D1634" i="19"/>
  <c r="A1635" i="19"/>
  <c r="B1635" i="19"/>
  <c r="C1635" i="19"/>
  <c r="D1635" i="19"/>
  <c r="A1636" i="19"/>
  <c r="B1636" i="19"/>
  <c r="C1636" i="19"/>
  <c r="D1636" i="19"/>
  <c r="A1637" i="19"/>
  <c r="B1637" i="19"/>
  <c r="C1637" i="19"/>
  <c r="D1637" i="19"/>
  <c r="A1638" i="19"/>
  <c r="B1638" i="19"/>
  <c r="C1638" i="19"/>
  <c r="D1638" i="19"/>
  <c r="A1639" i="19"/>
  <c r="B1639" i="19"/>
  <c r="C1639" i="19"/>
  <c r="D1639" i="19"/>
  <c r="A1640" i="19"/>
  <c r="B1640" i="19"/>
  <c r="C1640" i="19"/>
  <c r="D1640" i="19"/>
  <c r="A1641" i="19"/>
  <c r="B1641" i="19"/>
  <c r="C1641" i="19"/>
  <c r="D1641" i="19"/>
  <c r="A1642" i="19"/>
  <c r="B1642" i="19"/>
  <c r="C1642" i="19"/>
  <c r="D1642" i="19"/>
  <c r="A1643" i="19"/>
  <c r="B1643" i="19"/>
  <c r="C1643" i="19"/>
  <c r="D1643" i="19"/>
  <c r="A1644" i="19"/>
  <c r="B1644" i="19"/>
  <c r="C1644" i="19"/>
  <c r="D1644" i="19"/>
  <c r="A1645" i="19"/>
  <c r="B1645" i="19"/>
  <c r="C1645" i="19"/>
  <c r="D1645" i="19"/>
  <c r="A1646" i="19"/>
  <c r="B1646" i="19"/>
  <c r="C1646" i="19"/>
  <c r="D1646" i="19"/>
  <c r="A1647" i="19"/>
  <c r="B1647" i="19"/>
  <c r="C1647" i="19"/>
  <c r="D1647" i="19"/>
  <c r="A1648" i="19"/>
  <c r="B1648" i="19"/>
  <c r="C1648" i="19"/>
  <c r="D1648" i="19"/>
  <c r="A1649" i="19"/>
  <c r="B1649" i="19"/>
  <c r="C1649" i="19"/>
  <c r="D1649" i="19"/>
  <c r="A1650" i="19"/>
  <c r="B1650" i="19"/>
  <c r="C1650" i="19"/>
  <c r="D1650" i="19"/>
  <c r="A1651" i="19"/>
  <c r="B1651" i="19"/>
  <c r="C1651" i="19"/>
  <c r="D1651" i="19"/>
  <c r="A1652" i="19"/>
  <c r="B1652" i="19"/>
  <c r="C1652" i="19"/>
  <c r="D1652" i="19"/>
  <c r="A1653" i="19"/>
  <c r="B1653" i="19"/>
  <c r="C1653" i="19"/>
  <c r="D1653" i="19"/>
  <c r="A1654" i="19"/>
  <c r="B1654" i="19"/>
  <c r="C1654" i="19"/>
  <c r="D1654" i="19"/>
  <c r="A1655" i="19"/>
  <c r="B1655" i="19"/>
  <c r="C1655" i="19"/>
  <c r="D1655" i="19"/>
  <c r="A1656" i="19"/>
  <c r="B1656" i="19"/>
  <c r="C1656" i="19"/>
  <c r="D1656" i="19"/>
  <c r="A1657" i="19"/>
  <c r="B1657" i="19"/>
  <c r="C1657" i="19"/>
  <c r="D1657" i="19"/>
  <c r="A1658" i="19"/>
  <c r="B1658" i="19"/>
  <c r="C1658" i="19"/>
  <c r="D1658" i="19"/>
  <c r="A1659" i="19"/>
  <c r="B1659" i="19"/>
  <c r="C1659" i="19"/>
  <c r="D1659" i="19"/>
  <c r="A1660" i="19"/>
  <c r="B1660" i="19"/>
  <c r="C1660" i="19"/>
  <c r="D1660" i="19"/>
  <c r="A1661" i="19"/>
  <c r="B1661" i="19"/>
  <c r="C1661" i="19"/>
  <c r="D1661" i="19"/>
  <c r="A1662" i="19"/>
  <c r="B1662" i="19"/>
  <c r="C1662" i="19"/>
  <c r="D1662" i="19"/>
  <c r="A1663" i="19"/>
  <c r="B1663" i="19"/>
  <c r="C1663" i="19"/>
  <c r="D1663" i="19"/>
  <c r="A1664" i="19"/>
  <c r="B1664" i="19"/>
  <c r="C1664" i="19"/>
  <c r="D1664" i="19"/>
  <c r="A1665" i="19"/>
  <c r="B1665" i="19"/>
  <c r="C1665" i="19"/>
  <c r="D1665" i="19"/>
  <c r="A1666" i="19"/>
  <c r="B1666" i="19"/>
  <c r="C1666" i="19"/>
  <c r="D1666" i="19"/>
  <c r="A1667" i="19"/>
  <c r="B1667" i="19"/>
  <c r="C1667" i="19"/>
  <c r="D1667" i="19"/>
  <c r="A1668" i="19"/>
  <c r="B1668" i="19"/>
  <c r="C1668" i="19"/>
  <c r="D1668" i="19"/>
  <c r="A1669" i="19"/>
  <c r="B1669" i="19"/>
  <c r="C1669" i="19"/>
  <c r="D1669" i="19"/>
  <c r="A1670" i="19"/>
  <c r="B1670" i="19"/>
  <c r="C1670" i="19"/>
  <c r="D1670" i="19"/>
  <c r="A1671" i="19"/>
  <c r="B1671" i="19"/>
  <c r="C1671" i="19"/>
  <c r="D1671" i="19"/>
  <c r="A1672" i="19"/>
  <c r="B1672" i="19"/>
  <c r="C1672" i="19"/>
  <c r="D1672" i="19"/>
  <c r="A1673" i="19"/>
  <c r="B1673" i="19"/>
  <c r="C1673" i="19"/>
  <c r="D1673" i="19"/>
  <c r="A1674" i="19"/>
  <c r="B1674" i="19"/>
  <c r="C1674" i="19"/>
  <c r="D1674" i="19"/>
  <c r="A1675" i="19"/>
  <c r="B1675" i="19"/>
  <c r="C1675" i="19"/>
  <c r="D1675" i="19"/>
  <c r="A1676" i="19"/>
  <c r="B1676" i="19"/>
  <c r="C1676" i="19"/>
  <c r="D1676" i="19"/>
  <c r="A1677" i="19"/>
  <c r="B1677" i="19"/>
  <c r="C1677" i="19"/>
  <c r="D1677" i="19"/>
  <c r="A1678" i="19"/>
  <c r="B1678" i="19"/>
  <c r="C1678" i="19"/>
  <c r="D1678" i="19"/>
  <c r="A1679" i="19"/>
  <c r="B1679" i="19"/>
  <c r="C1679" i="19"/>
  <c r="D1679" i="19"/>
  <c r="A1680" i="19"/>
  <c r="B1680" i="19"/>
  <c r="C1680" i="19"/>
  <c r="D1680" i="19"/>
  <c r="A1681" i="19"/>
  <c r="B1681" i="19"/>
  <c r="C1681" i="19"/>
  <c r="D1681" i="19"/>
  <c r="A1682" i="19"/>
  <c r="B1682" i="19"/>
  <c r="C1682" i="19"/>
  <c r="D1682" i="19"/>
  <c r="A1683" i="19"/>
  <c r="B1683" i="19"/>
  <c r="C1683" i="19"/>
  <c r="D1683" i="19"/>
  <c r="A1684" i="19"/>
  <c r="B1684" i="19"/>
  <c r="C1684" i="19"/>
  <c r="D1684" i="19"/>
  <c r="A1685" i="19"/>
  <c r="B1685" i="19"/>
  <c r="C1685" i="19"/>
  <c r="D1685" i="19"/>
  <c r="A1686" i="19"/>
  <c r="B1686" i="19"/>
  <c r="C1686" i="19"/>
  <c r="D1686" i="19"/>
  <c r="A1687" i="19"/>
  <c r="B1687" i="19"/>
  <c r="C1687" i="19"/>
  <c r="D1687" i="19"/>
  <c r="A1688" i="19"/>
  <c r="B1688" i="19"/>
  <c r="C1688" i="19"/>
  <c r="D1688" i="19"/>
  <c r="A1689" i="19"/>
  <c r="B1689" i="19"/>
  <c r="C1689" i="19"/>
  <c r="D1689" i="19"/>
  <c r="A1690" i="19"/>
  <c r="B1690" i="19"/>
  <c r="C1690" i="19"/>
  <c r="D1690" i="19"/>
  <c r="A1691" i="19"/>
  <c r="B1691" i="19"/>
  <c r="C1691" i="19"/>
  <c r="D1691" i="19"/>
  <c r="A1692" i="19"/>
  <c r="B1692" i="19"/>
  <c r="C1692" i="19"/>
  <c r="D1692" i="19"/>
  <c r="A1693" i="19"/>
  <c r="B1693" i="19"/>
  <c r="C1693" i="19"/>
  <c r="D1693" i="19"/>
  <c r="A1694" i="19"/>
  <c r="B1694" i="19"/>
  <c r="C1694" i="19"/>
  <c r="D1694" i="19"/>
  <c r="A1695" i="19"/>
  <c r="B1695" i="19"/>
  <c r="C1695" i="19"/>
  <c r="D1695" i="19"/>
  <c r="A1696" i="19"/>
  <c r="B1696" i="19"/>
  <c r="C1696" i="19"/>
  <c r="D1696" i="19"/>
  <c r="A1697" i="19"/>
  <c r="B1697" i="19"/>
  <c r="C1697" i="19"/>
  <c r="D1697" i="19"/>
  <c r="A1698" i="19"/>
  <c r="B1698" i="19"/>
  <c r="C1698" i="19"/>
  <c r="D1698" i="19"/>
  <c r="A1699" i="19"/>
  <c r="B1699" i="19"/>
  <c r="C1699" i="19"/>
  <c r="D1699" i="19"/>
  <c r="A1700" i="19"/>
  <c r="B1700" i="19"/>
  <c r="C1700" i="19"/>
  <c r="D1700" i="19"/>
  <c r="A1701" i="19"/>
  <c r="B1701" i="19"/>
  <c r="C1701" i="19"/>
  <c r="D1701" i="19"/>
  <c r="A1702" i="19"/>
  <c r="B1702" i="19"/>
  <c r="C1702" i="19"/>
  <c r="D1702" i="19"/>
  <c r="A1703" i="19"/>
  <c r="B1703" i="19"/>
  <c r="C1703" i="19"/>
  <c r="D1703" i="19"/>
  <c r="A1704" i="19"/>
  <c r="B1704" i="19"/>
  <c r="C1704" i="19"/>
  <c r="D1704" i="19"/>
  <c r="A1705" i="19"/>
  <c r="B1705" i="19"/>
  <c r="C1705" i="19"/>
  <c r="D1705" i="19"/>
  <c r="A1706" i="19"/>
  <c r="B1706" i="19"/>
  <c r="C1706" i="19"/>
  <c r="D1706" i="19"/>
  <c r="A1707" i="19"/>
  <c r="B1707" i="19"/>
  <c r="C1707" i="19"/>
  <c r="D1707" i="19"/>
  <c r="A1708" i="19"/>
  <c r="B1708" i="19"/>
  <c r="C1708" i="19"/>
  <c r="D1708" i="19"/>
  <c r="A1709" i="19"/>
  <c r="B1709" i="19"/>
  <c r="C1709" i="19"/>
  <c r="D1709" i="19"/>
  <c r="A1710" i="19"/>
  <c r="B1710" i="19"/>
  <c r="C1710" i="19"/>
  <c r="D1710" i="19"/>
  <c r="A1711" i="19"/>
  <c r="B1711" i="19"/>
  <c r="C1711" i="19"/>
  <c r="D1711" i="19"/>
  <c r="A1712" i="19"/>
  <c r="B1712" i="19"/>
  <c r="C1712" i="19"/>
  <c r="D1712" i="19"/>
  <c r="A1713" i="19"/>
  <c r="B1713" i="19"/>
  <c r="C1713" i="19"/>
  <c r="D1713" i="19"/>
  <c r="A1714" i="19"/>
  <c r="B1714" i="19"/>
  <c r="C1714" i="19"/>
  <c r="D1714" i="19"/>
  <c r="A1715" i="19"/>
  <c r="B1715" i="19"/>
  <c r="C1715" i="19"/>
  <c r="D1715" i="19"/>
  <c r="A1716" i="19"/>
  <c r="B1716" i="19"/>
  <c r="C1716" i="19"/>
  <c r="D1716" i="19"/>
  <c r="A1717" i="19"/>
  <c r="B1717" i="19"/>
  <c r="C1717" i="19"/>
  <c r="D1717" i="19"/>
  <c r="A1718" i="19"/>
  <c r="B1718" i="19"/>
  <c r="C1718" i="19"/>
  <c r="D1718" i="19"/>
  <c r="A1719" i="19"/>
  <c r="B1719" i="19"/>
  <c r="C1719" i="19"/>
  <c r="D1719" i="19"/>
  <c r="A1720" i="19"/>
  <c r="B1720" i="19"/>
  <c r="C1720" i="19"/>
  <c r="D1720" i="19"/>
  <c r="A1721" i="19"/>
  <c r="B1721" i="19"/>
  <c r="C1721" i="19"/>
  <c r="D1721" i="19"/>
  <c r="A1722" i="19"/>
  <c r="B1722" i="19"/>
  <c r="C1722" i="19"/>
  <c r="D1722" i="19"/>
  <c r="A1723" i="19"/>
  <c r="B1723" i="19"/>
  <c r="C1723" i="19"/>
  <c r="D1723" i="19"/>
  <c r="A1724" i="19"/>
  <c r="B1724" i="19"/>
  <c r="C1724" i="19"/>
  <c r="D1724" i="19"/>
  <c r="A1725" i="19"/>
  <c r="B1725" i="19"/>
  <c r="C1725" i="19"/>
  <c r="D1725" i="19"/>
  <c r="A1726" i="19"/>
  <c r="B1726" i="19"/>
  <c r="C1726" i="19"/>
  <c r="D1726" i="19"/>
  <c r="A1727" i="19"/>
  <c r="B1727" i="19"/>
  <c r="C1727" i="19"/>
  <c r="D1727" i="19"/>
  <c r="A1728" i="19"/>
  <c r="B1728" i="19"/>
  <c r="C1728" i="19"/>
  <c r="D1728" i="19"/>
  <c r="A1729" i="19"/>
  <c r="B1729" i="19"/>
  <c r="C1729" i="19"/>
  <c r="D1729" i="19"/>
  <c r="A1730" i="19"/>
  <c r="B1730" i="19"/>
  <c r="C1730" i="19"/>
  <c r="D1730" i="19"/>
  <c r="A1731" i="19"/>
  <c r="B1731" i="19"/>
  <c r="C1731" i="19"/>
  <c r="D1731" i="19"/>
  <c r="A1732" i="19"/>
  <c r="B1732" i="19"/>
  <c r="C1732" i="19"/>
  <c r="D1732" i="19"/>
  <c r="A1733" i="19"/>
  <c r="B1733" i="19"/>
  <c r="C1733" i="19"/>
  <c r="D1733" i="19"/>
  <c r="A1734" i="19"/>
  <c r="B1734" i="19"/>
  <c r="C1734" i="19"/>
  <c r="D1734" i="19"/>
  <c r="A1735" i="19"/>
  <c r="B1735" i="19"/>
  <c r="C1735" i="19"/>
  <c r="D1735" i="19"/>
  <c r="A1736" i="19"/>
  <c r="B1736" i="19"/>
  <c r="C1736" i="19"/>
  <c r="D1736" i="19"/>
  <c r="A1737" i="19"/>
  <c r="B1737" i="19"/>
  <c r="C1737" i="19"/>
  <c r="D1737" i="19"/>
  <c r="A1738" i="19"/>
  <c r="B1738" i="19"/>
  <c r="C1738" i="19"/>
  <c r="D1738" i="19"/>
  <c r="A1739" i="19"/>
  <c r="B1739" i="19"/>
  <c r="C1739" i="19"/>
  <c r="D1739" i="19"/>
  <c r="A1740" i="19"/>
  <c r="B1740" i="19"/>
  <c r="C1740" i="19"/>
  <c r="D1740" i="19"/>
  <c r="A1741" i="19"/>
  <c r="B1741" i="19"/>
  <c r="C1741" i="19"/>
  <c r="D1741" i="19"/>
  <c r="A1742" i="19"/>
  <c r="B1742" i="19"/>
  <c r="C1742" i="19"/>
  <c r="D1742" i="19"/>
  <c r="A1743" i="19"/>
  <c r="B1743" i="19"/>
  <c r="C1743" i="19"/>
  <c r="D1743" i="19"/>
  <c r="A1744" i="19"/>
  <c r="B1744" i="19"/>
  <c r="C1744" i="19"/>
  <c r="D1744" i="19"/>
  <c r="A1745" i="19"/>
  <c r="B1745" i="19"/>
  <c r="C1745" i="19"/>
  <c r="D1745" i="19"/>
  <c r="A1746" i="19"/>
  <c r="B1746" i="19"/>
  <c r="C1746" i="19"/>
  <c r="D1746" i="19"/>
  <c r="A1747" i="19"/>
  <c r="B1747" i="19"/>
  <c r="C1747" i="19"/>
  <c r="D1747" i="19"/>
  <c r="A1748" i="19"/>
  <c r="B1748" i="19"/>
  <c r="C1748" i="19"/>
  <c r="D1748" i="19"/>
  <c r="A1749" i="19"/>
  <c r="B1749" i="19"/>
  <c r="C1749" i="19"/>
  <c r="D1749" i="19"/>
  <c r="A1750" i="19"/>
  <c r="B1750" i="19"/>
  <c r="C1750" i="19"/>
  <c r="D1750" i="19"/>
  <c r="A1751" i="19"/>
  <c r="B1751" i="19"/>
  <c r="C1751" i="19"/>
  <c r="D1751" i="19"/>
  <c r="A1752" i="19"/>
  <c r="B1752" i="19"/>
  <c r="C1752" i="19"/>
  <c r="D1752" i="19"/>
  <c r="A1753" i="19"/>
  <c r="B1753" i="19"/>
  <c r="C1753" i="19"/>
  <c r="D1753" i="19"/>
  <c r="A1754" i="19"/>
  <c r="B1754" i="19"/>
  <c r="C1754" i="19"/>
  <c r="D1754" i="19"/>
  <c r="A1755" i="19"/>
  <c r="B1755" i="19"/>
  <c r="C1755" i="19"/>
  <c r="D1755" i="19"/>
  <c r="A1756" i="19"/>
  <c r="B1756" i="19"/>
  <c r="C1756" i="19"/>
  <c r="D1756" i="19"/>
  <c r="A1757" i="19"/>
  <c r="B1757" i="19"/>
  <c r="C1757" i="19"/>
  <c r="D1757" i="19"/>
  <c r="A1758" i="19"/>
  <c r="B1758" i="19"/>
  <c r="C1758" i="19"/>
  <c r="D1758" i="19"/>
  <c r="A1759" i="19"/>
  <c r="B1759" i="19"/>
  <c r="C1759" i="19"/>
  <c r="D1759" i="19"/>
  <c r="A1760" i="19"/>
  <c r="B1760" i="19"/>
  <c r="C1760" i="19"/>
  <c r="D1760" i="19"/>
  <c r="A1761" i="19"/>
  <c r="B1761" i="19"/>
  <c r="C1761" i="19"/>
  <c r="D1761" i="19"/>
  <c r="A1762" i="19"/>
  <c r="B1762" i="19"/>
  <c r="C1762" i="19"/>
  <c r="D1762" i="19"/>
  <c r="A1763" i="19"/>
  <c r="B1763" i="19"/>
  <c r="C1763" i="19"/>
  <c r="D1763" i="19"/>
  <c r="A1764" i="19"/>
  <c r="B1764" i="19"/>
  <c r="C1764" i="19"/>
  <c r="D1764" i="19"/>
  <c r="A1765" i="19"/>
  <c r="B1765" i="19"/>
  <c r="C1765" i="19"/>
  <c r="D1765" i="19"/>
  <c r="A1766" i="19"/>
  <c r="B1766" i="19"/>
  <c r="C1766" i="19"/>
  <c r="D1766" i="19"/>
  <c r="A1767" i="19"/>
  <c r="B1767" i="19"/>
  <c r="C1767" i="19"/>
  <c r="D1767" i="19"/>
  <c r="A1768" i="19"/>
  <c r="B1768" i="19"/>
  <c r="C1768" i="19"/>
  <c r="D1768" i="19"/>
  <c r="A1769" i="19"/>
  <c r="B1769" i="19"/>
  <c r="C1769" i="19"/>
  <c r="D1769" i="19"/>
  <c r="A1770" i="19"/>
  <c r="B1770" i="19"/>
  <c r="C1770" i="19"/>
  <c r="D1770" i="19"/>
  <c r="A1771" i="19"/>
  <c r="B1771" i="19"/>
  <c r="C1771" i="19"/>
  <c r="D1771" i="19"/>
  <c r="A1772" i="19"/>
  <c r="B1772" i="19"/>
  <c r="C1772" i="19"/>
  <c r="D1772" i="19"/>
  <c r="A1773" i="19"/>
  <c r="B1773" i="19"/>
  <c r="C1773" i="19"/>
  <c r="D1773" i="19"/>
  <c r="A1774" i="19"/>
  <c r="B1774" i="19"/>
  <c r="C1774" i="19"/>
  <c r="D1774" i="19"/>
  <c r="A1775" i="19"/>
  <c r="B1775" i="19"/>
  <c r="C1775" i="19"/>
  <c r="D1775" i="19"/>
  <c r="A1776" i="19"/>
  <c r="B1776" i="19"/>
  <c r="C1776" i="19"/>
  <c r="D1776" i="19"/>
  <c r="A1777" i="19"/>
  <c r="B1777" i="19"/>
  <c r="C1777" i="19"/>
  <c r="D1777" i="19"/>
  <c r="A1778" i="19"/>
  <c r="B1778" i="19"/>
  <c r="C1778" i="19"/>
  <c r="D1778" i="19"/>
  <c r="A1779" i="19"/>
  <c r="B1779" i="19"/>
  <c r="C1779" i="19"/>
  <c r="D1779" i="19"/>
  <c r="A1780" i="19"/>
  <c r="B1780" i="19"/>
  <c r="C1780" i="19"/>
  <c r="D1780" i="19"/>
  <c r="A1781" i="19"/>
  <c r="B1781" i="19"/>
  <c r="C1781" i="19"/>
  <c r="D1781" i="19"/>
  <c r="A1782" i="19"/>
  <c r="B1782" i="19"/>
  <c r="C1782" i="19"/>
  <c r="D1782" i="19"/>
  <c r="A1783" i="19"/>
  <c r="B1783" i="19"/>
  <c r="C1783" i="19"/>
  <c r="D1783" i="19"/>
  <c r="A1784" i="19"/>
  <c r="B1784" i="19"/>
  <c r="C1784" i="19"/>
  <c r="D1784" i="19"/>
  <c r="A1785" i="19"/>
  <c r="B1785" i="19"/>
  <c r="C1785" i="19"/>
  <c r="D1785" i="19"/>
  <c r="A1786" i="19"/>
  <c r="B1786" i="19"/>
  <c r="C1786" i="19"/>
  <c r="D1786" i="19"/>
  <c r="A1787" i="19"/>
  <c r="B1787" i="19"/>
  <c r="C1787" i="19"/>
  <c r="D1787" i="19"/>
  <c r="A1788" i="19"/>
  <c r="B1788" i="19"/>
  <c r="C1788" i="19"/>
  <c r="D1788" i="19"/>
  <c r="A1789" i="19"/>
  <c r="B1789" i="19"/>
  <c r="C1789" i="19"/>
  <c r="D1789" i="19"/>
  <c r="A1790" i="19"/>
  <c r="B1790" i="19"/>
  <c r="C1790" i="19"/>
  <c r="D1790" i="19"/>
  <c r="A1791" i="19"/>
  <c r="B1791" i="19"/>
  <c r="C1791" i="19"/>
  <c r="D1791" i="19"/>
  <c r="A1792" i="19"/>
  <c r="B1792" i="19"/>
  <c r="C1792" i="19"/>
  <c r="D1792" i="19"/>
  <c r="A1793" i="19"/>
  <c r="B1793" i="19"/>
  <c r="C1793" i="19"/>
  <c r="D1793" i="19"/>
  <c r="A1794" i="19"/>
  <c r="B1794" i="19"/>
  <c r="C1794" i="19"/>
  <c r="D1794" i="19"/>
  <c r="A1795" i="19"/>
  <c r="B1795" i="19"/>
  <c r="C1795" i="19"/>
  <c r="D1795" i="19"/>
  <c r="A1796" i="19"/>
  <c r="B1796" i="19"/>
  <c r="C1796" i="19"/>
  <c r="D1796" i="19"/>
  <c r="A1797" i="19"/>
  <c r="B1797" i="19"/>
  <c r="C1797" i="19"/>
  <c r="D1797" i="19"/>
  <c r="A1798" i="19"/>
  <c r="B1798" i="19"/>
  <c r="C1798" i="19"/>
  <c r="D1798" i="19"/>
  <c r="A1799" i="19"/>
  <c r="B1799" i="19"/>
  <c r="C1799" i="19"/>
  <c r="D1799" i="19"/>
  <c r="A1800" i="19"/>
  <c r="B1800" i="19"/>
  <c r="C1800" i="19"/>
  <c r="D1800" i="19"/>
  <c r="A1801" i="19"/>
  <c r="B1801" i="19"/>
  <c r="C1801" i="19"/>
  <c r="D1801" i="19"/>
  <c r="A1802" i="19"/>
  <c r="B1802" i="19"/>
  <c r="C1802" i="19"/>
  <c r="D1802" i="19"/>
  <c r="A1803" i="19"/>
  <c r="B1803" i="19"/>
  <c r="C1803" i="19"/>
  <c r="D1803" i="19"/>
  <c r="A1804" i="19"/>
  <c r="B1804" i="19"/>
  <c r="C1804" i="19"/>
  <c r="D1804" i="19"/>
  <c r="A1805" i="19"/>
  <c r="B1805" i="19"/>
  <c r="C1805" i="19"/>
  <c r="D1805" i="19"/>
  <c r="A1806" i="19"/>
  <c r="B1806" i="19"/>
  <c r="C1806" i="19"/>
  <c r="D1806" i="19"/>
  <c r="A1807" i="19"/>
  <c r="B1807" i="19"/>
  <c r="C1807" i="19"/>
  <c r="D1807" i="19"/>
  <c r="A1808" i="19"/>
  <c r="B1808" i="19"/>
  <c r="C1808" i="19"/>
  <c r="D1808" i="19"/>
  <c r="A1809" i="19"/>
  <c r="B1809" i="19"/>
  <c r="C1809" i="19"/>
  <c r="D1809" i="19"/>
  <c r="A1810" i="19"/>
  <c r="B1810" i="19"/>
  <c r="C1810" i="19"/>
  <c r="D1810" i="19"/>
  <c r="A1811" i="19"/>
  <c r="B1811" i="19"/>
  <c r="C1811" i="19"/>
  <c r="D1811" i="19"/>
  <c r="A1812" i="19"/>
  <c r="B1812" i="19"/>
  <c r="C1812" i="19"/>
  <c r="D1812" i="19"/>
  <c r="A1813" i="19"/>
  <c r="B1813" i="19"/>
  <c r="C1813" i="19"/>
  <c r="D1813" i="19"/>
  <c r="A1814" i="19"/>
  <c r="B1814" i="19"/>
  <c r="C1814" i="19"/>
  <c r="D1814" i="19"/>
  <c r="A1815" i="19"/>
  <c r="B1815" i="19"/>
  <c r="C1815" i="19"/>
  <c r="D1815" i="19"/>
  <c r="A1816" i="19"/>
  <c r="B1816" i="19"/>
  <c r="C1816" i="19"/>
  <c r="D1816" i="19"/>
  <c r="A1817" i="19"/>
  <c r="B1817" i="19"/>
  <c r="C1817" i="19"/>
  <c r="D1817" i="19"/>
  <c r="A1818" i="19"/>
  <c r="B1818" i="19"/>
  <c r="C1818" i="19"/>
  <c r="D1818" i="19"/>
  <c r="A1819" i="19"/>
  <c r="B1819" i="19"/>
  <c r="C1819" i="19"/>
  <c r="D1819" i="19"/>
  <c r="A1820" i="19"/>
  <c r="B1820" i="19"/>
  <c r="C1820" i="19"/>
  <c r="D1820" i="19"/>
  <c r="A1821" i="19"/>
  <c r="B1821" i="19"/>
  <c r="C1821" i="19"/>
  <c r="D1821" i="19"/>
  <c r="A1822" i="19"/>
  <c r="B1822" i="19"/>
  <c r="C1822" i="19"/>
  <c r="D1822" i="19"/>
  <c r="A1823" i="19"/>
  <c r="B1823" i="19"/>
  <c r="C1823" i="19"/>
  <c r="D1823" i="19"/>
  <c r="A1824" i="19"/>
  <c r="B1824" i="19"/>
  <c r="C1824" i="19"/>
  <c r="D1824" i="19"/>
  <c r="A1825" i="19"/>
  <c r="B1825" i="19"/>
  <c r="C1825" i="19"/>
  <c r="D1825" i="19"/>
  <c r="A1826" i="19"/>
  <c r="B1826" i="19"/>
  <c r="C1826" i="19"/>
  <c r="D1826" i="19"/>
  <c r="A1827" i="19"/>
  <c r="B1827" i="19"/>
  <c r="C1827" i="19"/>
  <c r="D1827" i="19"/>
  <c r="A1828" i="19"/>
  <c r="B1828" i="19"/>
  <c r="C1828" i="19"/>
  <c r="D1828" i="19"/>
  <c r="A1829" i="19"/>
  <c r="B1829" i="19"/>
  <c r="C1829" i="19"/>
  <c r="D1829" i="19"/>
  <c r="A1830" i="19"/>
  <c r="B1830" i="19"/>
  <c r="C1830" i="19"/>
  <c r="D1830" i="19"/>
  <c r="A1831" i="19"/>
  <c r="B1831" i="19"/>
  <c r="C1831" i="19"/>
  <c r="D1831" i="19"/>
  <c r="A1832" i="19"/>
  <c r="B1832" i="19"/>
  <c r="C1832" i="19"/>
  <c r="D1832" i="19"/>
  <c r="A1833" i="19"/>
  <c r="B1833" i="19"/>
  <c r="C1833" i="19"/>
  <c r="D1833" i="19"/>
  <c r="A1834" i="19"/>
  <c r="B1834" i="19"/>
  <c r="C1834" i="19"/>
  <c r="D1834" i="19"/>
  <c r="A1835" i="19"/>
  <c r="B1835" i="19"/>
  <c r="C1835" i="19"/>
  <c r="D1835" i="19"/>
  <c r="A1836" i="19"/>
  <c r="B1836" i="19"/>
  <c r="C1836" i="19"/>
  <c r="D1836" i="19"/>
  <c r="A1837" i="19"/>
  <c r="B1837" i="19"/>
  <c r="C1837" i="19"/>
  <c r="D1837" i="19"/>
  <c r="A1838" i="19"/>
  <c r="B1838" i="19"/>
  <c r="C1838" i="19"/>
  <c r="D1838" i="19"/>
  <c r="A1839" i="19"/>
  <c r="B1839" i="19"/>
  <c r="C1839" i="19"/>
  <c r="D1839" i="19"/>
  <c r="A1840" i="19"/>
  <c r="B1840" i="19"/>
  <c r="C1840" i="19"/>
  <c r="D1840" i="19"/>
  <c r="A1841" i="19"/>
  <c r="B1841" i="19"/>
  <c r="C1841" i="19"/>
  <c r="D1841" i="19"/>
  <c r="A1842" i="19"/>
  <c r="B1842" i="19"/>
  <c r="C1842" i="19"/>
  <c r="D1842" i="19"/>
  <c r="A1843" i="19"/>
  <c r="B1843" i="19"/>
  <c r="C1843" i="19"/>
  <c r="D1843" i="19"/>
  <c r="A1844" i="19"/>
  <c r="B1844" i="19"/>
  <c r="C1844" i="19"/>
  <c r="D1844" i="19"/>
  <c r="A1845" i="19"/>
  <c r="B1845" i="19"/>
  <c r="C1845" i="19"/>
  <c r="D1845" i="19"/>
  <c r="A1846" i="19"/>
  <c r="B1846" i="19"/>
  <c r="C1846" i="19"/>
  <c r="D1846" i="19"/>
  <c r="A1847" i="19"/>
  <c r="B1847" i="19"/>
  <c r="C1847" i="19"/>
  <c r="D1847" i="19"/>
  <c r="A1848" i="19"/>
  <c r="B1848" i="19"/>
  <c r="C1848" i="19"/>
  <c r="D1848" i="19"/>
  <c r="A1849" i="19"/>
  <c r="B1849" i="19"/>
  <c r="C1849" i="19"/>
  <c r="D1849" i="19"/>
  <c r="A1850" i="19"/>
  <c r="B1850" i="19"/>
  <c r="C1850" i="19"/>
  <c r="D1850" i="19"/>
  <c r="A1851" i="19"/>
  <c r="B1851" i="19"/>
  <c r="C1851" i="19"/>
  <c r="D1851" i="19"/>
  <c r="A1852" i="19"/>
  <c r="B1852" i="19"/>
  <c r="C1852" i="19"/>
  <c r="D1852" i="19"/>
  <c r="A1853" i="19"/>
  <c r="B1853" i="19"/>
  <c r="C1853" i="19"/>
  <c r="D1853" i="19"/>
  <c r="A1854" i="19"/>
  <c r="B1854" i="19"/>
  <c r="C1854" i="19"/>
  <c r="D1854" i="19"/>
  <c r="A1855" i="19"/>
  <c r="B1855" i="19"/>
  <c r="C1855" i="19"/>
  <c r="D1855" i="19"/>
  <c r="A1856" i="19"/>
  <c r="B1856" i="19"/>
  <c r="C1856" i="19"/>
  <c r="D1856" i="19"/>
  <c r="A1857" i="19"/>
  <c r="B1857" i="19"/>
  <c r="C1857" i="19"/>
  <c r="D1857" i="19"/>
  <c r="A1858" i="19"/>
  <c r="B1858" i="19"/>
  <c r="C1858" i="19"/>
  <c r="D1858" i="19"/>
  <c r="A1859" i="19"/>
  <c r="B1859" i="19"/>
  <c r="C1859" i="19"/>
  <c r="D1859" i="19"/>
  <c r="A1860" i="19"/>
  <c r="B1860" i="19"/>
  <c r="C1860" i="19"/>
  <c r="D1860" i="19"/>
  <c r="A1861" i="19"/>
  <c r="B1861" i="19"/>
  <c r="C1861" i="19"/>
  <c r="D1861" i="19"/>
  <c r="A1862" i="19"/>
  <c r="B1862" i="19"/>
  <c r="C1862" i="19"/>
  <c r="D1862" i="19"/>
  <c r="A1863" i="19"/>
  <c r="B1863" i="19"/>
  <c r="C1863" i="19"/>
  <c r="D1863" i="19"/>
  <c r="A1864" i="19"/>
  <c r="B1864" i="19"/>
  <c r="C1864" i="19"/>
  <c r="D1864" i="19"/>
  <c r="A1865" i="19"/>
  <c r="B1865" i="19"/>
  <c r="C1865" i="19"/>
  <c r="D1865" i="19"/>
  <c r="A1866" i="19"/>
  <c r="B1866" i="19"/>
  <c r="C1866" i="19"/>
  <c r="D1866" i="19"/>
  <c r="A1867" i="19"/>
  <c r="B1867" i="19"/>
  <c r="C1867" i="19"/>
  <c r="D1867" i="19"/>
  <c r="A1868" i="19"/>
  <c r="B1868" i="19"/>
  <c r="C1868" i="19"/>
  <c r="D1868" i="19"/>
  <c r="A1869" i="19"/>
  <c r="B1869" i="19"/>
  <c r="C1869" i="19"/>
  <c r="D1869" i="19"/>
  <c r="A1870" i="19"/>
  <c r="B1870" i="19"/>
  <c r="C1870" i="19"/>
  <c r="D1870" i="19"/>
  <c r="A1871" i="19"/>
  <c r="B1871" i="19"/>
  <c r="C1871" i="19"/>
  <c r="D1871" i="19"/>
  <c r="A1872" i="19"/>
  <c r="B1872" i="19"/>
  <c r="C1872" i="19"/>
  <c r="D1872" i="19"/>
  <c r="A1873" i="19"/>
  <c r="B1873" i="19"/>
  <c r="C1873" i="19"/>
  <c r="D1873" i="19"/>
  <c r="A1874" i="19"/>
  <c r="B1874" i="19"/>
  <c r="C1874" i="19"/>
  <c r="D1874" i="19"/>
  <c r="A1875" i="19"/>
  <c r="B1875" i="19"/>
  <c r="C1875" i="19"/>
  <c r="D1875" i="19"/>
  <c r="A1876" i="19"/>
  <c r="B1876" i="19"/>
  <c r="C1876" i="19"/>
  <c r="D1876" i="19"/>
  <c r="A1877" i="19"/>
  <c r="B1877" i="19"/>
  <c r="C1877" i="19"/>
  <c r="D1877" i="19"/>
  <c r="A1878" i="19"/>
  <c r="B1878" i="19"/>
  <c r="C1878" i="19"/>
  <c r="D1878" i="19"/>
  <c r="A1879" i="19"/>
  <c r="B1879" i="19"/>
  <c r="C1879" i="19"/>
  <c r="D1879" i="19"/>
  <c r="A1880" i="19"/>
  <c r="B1880" i="19"/>
  <c r="C1880" i="19"/>
  <c r="D1880" i="19"/>
  <c r="A1881" i="19"/>
  <c r="B1881" i="19"/>
  <c r="C1881" i="19"/>
  <c r="D1881" i="19"/>
  <c r="A1882" i="19"/>
  <c r="B1882" i="19"/>
  <c r="C1882" i="19"/>
  <c r="D1882" i="19"/>
  <c r="A1883" i="19"/>
  <c r="B1883" i="19"/>
  <c r="C1883" i="19"/>
  <c r="D1883" i="19"/>
  <c r="A1884" i="19"/>
  <c r="B1884" i="19"/>
  <c r="C1884" i="19"/>
  <c r="D1884" i="19"/>
  <c r="A1885" i="19"/>
  <c r="B1885" i="19"/>
  <c r="C1885" i="19"/>
  <c r="D1885" i="19"/>
  <c r="A1886" i="19"/>
  <c r="B1886" i="19"/>
  <c r="C1886" i="19"/>
  <c r="D1886" i="19"/>
  <c r="A1887" i="19"/>
  <c r="B1887" i="19"/>
  <c r="C1887" i="19"/>
  <c r="D1887" i="19"/>
  <c r="A1888" i="19"/>
  <c r="B1888" i="19"/>
  <c r="C1888" i="19"/>
  <c r="D1888" i="19"/>
  <c r="A1889" i="19"/>
  <c r="B1889" i="19"/>
  <c r="C1889" i="19"/>
  <c r="D1889" i="19"/>
  <c r="A1890" i="19"/>
  <c r="B1890" i="19"/>
  <c r="C1890" i="19"/>
  <c r="D1890" i="19"/>
  <c r="A1891" i="19"/>
  <c r="B1891" i="19"/>
  <c r="C1891" i="19"/>
  <c r="D1891" i="19"/>
  <c r="A1892" i="19"/>
  <c r="B1892" i="19"/>
  <c r="C1892" i="19"/>
  <c r="D1892" i="19"/>
  <c r="A1893" i="19"/>
  <c r="B1893" i="19"/>
  <c r="C1893" i="19"/>
  <c r="D1893" i="19"/>
  <c r="A1894" i="19"/>
  <c r="B1894" i="19"/>
  <c r="C1894" i="19"/>
  <c r="D1894" i="19"/>
  <c r="A1895" i="19"/>
  <c r="B1895" i="19"/>
  <c r="C1895" i="19"/>
  <c r="D1895" i="19"/>
  <c r="A1896" i="19"/>
  <c r="B1896" i="19"/>
  <c r="C1896" i="19"/>
  <c r="D1896" i="19"/>
  <c r="A1897" i="19"/>
  <c r="B1897" i="19"/>
  <c r="C1897" i="19"/>
  <c r="D1897" i="19"/>
  <c r="A1898" i="19"/>
  <c r="B1898" i="19"/>
  <c r="C1898" i="19"/>
  <c r="D1898" i="19"/>
  <c r="A1899" i="19"/>
  <c r="B1899" i="19"/>
  <c r="C1899" i="19"/>
  <c r="D1899" i="19"/>
  <c r="A1900" i="19"/>
  <c r="B1900" i="19"/>
  <c r="C1900" i="19"/>
  <c r="D1900" i="19"/>
  <c r="A1901" i="19"/>
  <c r="B1901" i="19"/>
  <c r="C1901" i="19"/>
  <c r="D1901" i="19"/>
  <c r="A1902" i="19"/>
  <c r="B1902" i="19"/>
  <c r="C1902" i="19"/>
  <c r="D1902" i="19"/>
  <c r="A1903" i="19"/>
  <c r="B1903" i="19"/>
  <c r="C1903" i="19"/>
  <c r="D1903" i="19"/>
  <c r="A1904" i="19"/>
  <c r="B1904" i="19"/>
  <c r="C1904" i="19"/>
  <c r="D1904" i="19"/>
  <c r="A1905" i="19"/>
  <c r="B1905" i="19"/>
  <c r="C1905" i="19"/>
  <c r="D1905" i="19"/>
  <c r="A1906" i="19"/>
  <c r="B1906" i="19"/>
  <c r="C1906" i="19"/>
  <c r="D1906" i="19"/>
  <c r="A1907" i="19"/>
  <c r="B1907" i="19"/>
  <c r="C1907" i="19"/>
  <c r="D1907" i="19"/>
  <c r="A1908" i="19"/>
  <c r="B1908" i="19"/>
  <c r="C1908" i="19"/>
  <c r="D1908" i="19"/>
  <c r="A1909" i="19"/>
  <c r="B1909" i="19"/>
  <c r="C1909" i="19"/>
  <c r="D1909" i="19"/>
  <c r="A1910" i="19"/>
  <c r="B1910" i="19"/>
  <c r="C1910" i="19"/>
  <c r="D1910" i="19"/>
  <c r="A1911" i="19"/>
  <c r="B1911" i="19"/>
  <c r="C1911" i="19"/>
  <c r="D1911" i="19"/>
  <c r="A1912" i="19"/>
  <c r="B1912" i="19"/>
  <c r="C1912" i="19"/>
  <c r="D1912" i="19"/>
  <c r="A1913" i="19"/>
  <c r="B1913" i="19"/>
  <c r="C1913" i="19"/>
  <c r="D1913" i="19"/>
  <c r="A1914" i="19"/>
  <c r="B1914" i="19"/>
  <c r="C1914" i="19"/>
  <c r="D1914" i="19"/>
  <c r="A1915" i="19"/>
  <c r="B1915" i="19"/>
  <c r="C1915" i="19"/>
  <c r="D1915" i="19"/>
  <c r="A1916" i="19"/>
  <c r="B1916" i="19"/>
  <c r="C1916" i="19"/>
  <c r="D1916" i="19"/>
  <c r="A1917" i="19"/>
  <c r="B1917" i="19"/>
  <c r="C1917" i="19"/>
  <c r="D1917" i="19"/>
  <c r="A1918" i="19"/>
  <c r="B1918" i="19"/>
  <c r="C1918" i="19"/>
  <c r="D1918" i="19"/>
  <c r="A1919" i="19"/>
  <c r="B1919" i="19"/>
  <c r="C1919" i="19"/>
  <c r="D1919" i="19"/>
  <c r="A1920" i="19"/>
  <c r="B1920" i="19"/>
  <c r="C1920" i="19"/>
  <c r="D1920" i="19"/>
  <c r="A1921" i="19"/>
  <c r="B1921" i="19"/>
  <c r="C1921" i="19"/>
  <c r="D1921" i="19"/>
  <c r="A1922" i="19"/>
  <c r="B1922" i="19"/>
  <c r="C1922" i="19"/>
  <c r="D1922" i="19"/>
  <c r="A1923" i="19"/>
  <c r="B1923" i="19"/>
  <c r="C1923" i="19"/>
  <c r="D1923" i="19"/>
  <c r="A1924" i="19"/>
  <c r="B1924" i="19"/>
  <c r="C1924" i="19"/>
  <c r="D1924" i="19"/>
  <c r="A1925" i="19"/>
  <c r="B1925" i="19"/>
  <c r="C1925" i="19"/>
  <c r="D1925" i="19"/>
  <c r="A1926" i="19"/>
  <c r="B1926" i="19"/>
  <c r="C1926" i="19"/>
  <c r="D1926" i="19"/>
  <c r="A1927" i="19"/>
  <c r="B1927" i="19"/>
  <c r="C1927" i="19"/>
  <c r="D1927" i="19"/>
  <c r="A1928" i="19"/>
  <c r="B1928" i="19"/>
  <c r="C1928" i="19"/>
  <c r="D1928" i="19"/>
  <c r="A1929" i="19"/>
  <c r="B1929" i="19"/>
  <c r="C1929" i="19"/>
  <c r="D1929" i="19"/>
  <c r="A1930" i="19"/>
  <c r="B1930" i="19"/>
  <c r="C1930" i="19"/>
  <c r="D1930" i="19"/>
  <c r="A1931" i="19"/>
  <c r="B1931" i="19"/>
  <c r="C1931" i="19"/>
  <c r="D1931" i="19"/>
  <c r="A1932" i="19"/>
  <c r="B1932" i="19"/>
  <c r="C1932" i="19"/>
  <c r="D1932" i="19"/>
  <c r="A1933" i="19"/>
  <c r="B1933" i="19"/>
  <c r="C1933" i="19"/>
  <c r="D1933" i="19"/>
  <c r="A1934" i="19"/>
  <c r="B1934" i="19"/>
  <c r="C1934" i="19"/>
  <c r="D1934" i="19"/>
  <c r="A1935" i="19"/>
  <c r="B1935" i="19"/>
  <c r="C1935" i="19"/>
  <c r="D1935" i="19"/>
  <c r="A1936" i="19"/>
  <c r="B1936" i="19"/>
  <c r="C1936" i="19"/>
  <c r="D1936" i="19"/>
  <c r="A1937" i="19"/>
  <c r="B1937" i="19"/>
  <c r="C1937" i="19"/>
  <c r="D1937" i="19"/>
  <c r="A1938" i="19"/>
  <c r="B1938" i="19"/>
  <c r="C1938" i="19"/>
  <c r="D1938" i="19"/>
  <c r="A1939" i="19"/>
  <c r="B1939" i="19"/>
  <c r="C1939" i="19"/>
  <c r="D1939" i="19"/>
  <c r="A1940" i="19"/>
  <c r="B1940" i="19"/>
  <c r="C1940" i="19"/>
  <c r="D1940" i="19"/>
  <c r="A1941" i="19"/>
  <c r="B1941" i="19"/>
  <c r="C1941" i="19"/>
  <c r="D1941" i="19"/>
  <c r="A1942" i="19"/>
  <c r="B1942" i="19"/>
  <c r="C1942" i="19"/>
  <c r="D1942" i="19"/>
  <c r="A1943" i="19"/>
  <c r="B1943" i="19"/>
  <c r="C1943" i="19"/>
  <c r="D1943" i="19"/>
  <c r="A1944" i="19"/>
  <c r="B1944" i="19"/>
  <c r="C1944" i="19"/>
  <c r="D1944" i="19"/>
  <c r="A1945" i="19"/>
  <c r="B1945" i="19"/>
  <c r="C1945" i="19"/>
  <c r="D1945" i="19"/>
  <c r="A1946" i="19"/>
  <c r="B1946" i="19"/>
  <c r="C1946" i="19"/>
  <c r="D1946" i="19"/>
  <c r="A1947" i="19"/>
  <c r="B1947" i="19"/>
  <c r="C1947" i="19"/>
  <c r="D1947" i="19"/>
  <c r="A1948" i="19"/>
  <c r="B1948" i="19"/>
  <c r="C1948" i="19"/>
  <c r="D1948" i="19"/>
  <c r="A1949" i="19"/>
  <c r="B1949" i="19"/>
  <c r="C1949" i="19"/>
  <c r="D1949" i="19"/>
  <c r="A1950" i="19"/>
  <c r="B1950" i="19"/>
  <c r="C1950" i="19"/>
  <c r="D1950" i="19"/>
  <c r="A1951" i="19"/>
  <c r="B1951" i="19"/>
  <c r="C1951" i="19"/>
  <c r="D1951" i="19"/>
  <c r="A1952" i="19"/>
  <c r="B1952" i="19"/>
  <c r="C1952" i="19"/>
  <c r="D1952" i="19"/>
  <c r="A1953" i="19"/>
  <c r="B1953" i="19"/>
  <c r="C1953" i="19"/>
  <c r="D1953" i="19"/>
  <c r="A1954" i="19"/>
  <c r="B1954" i="19"/>
  <c r="C1954" i="19"/>
  <c r="D1954" i="19"/>
  <c r="A1955" i="19"/>
  <c r="B1955" i="19"/>
  <c r="C1955" i="19"/>
  <c r="D1955" i="19"/>
  <c r="A1956" i="19"/>
  <c r="B1956" i="19"/>
  <c r="C1956" i="19"/>
  <c r="D1956" i="19"/>
  <c r="A1957" i="19"/>
  <c r="B1957" i="19"/>
  <c r="C1957" i="19"/>
  <c r="D1957" i="19"/>
  <c r="A1958" i="19"/>
  <c r="B1958" i="19"/>
  <c r="C1958" i="19"/>
  <c r="D1958" i="19"/>
  <c r="A1959" i="19"/>
  <c r="B1959" i="19"/>
  <c r="C1959" i="19"/>
  <c r="D1959" i="19"/>
  <c r="A1960" i="19"/>
  <c r="B1960" i="19"/>
  <c r="C1960" i="19"/>
  <c r="D1960" i="19"/>
  <c r="A1961" i="19"/>
  <c r="B1961" i="19"/>
  <c r="C1961" i="19"/>
  <c r="D1961" i="19"/>
  <c r="A1962" i="19"/>
  <c r="B1962" i="19"/>
  <c r="C1962" i="19"/>
  <c r="D1962" i="19"/>
  <c r="A1963" i="19"/>
  <c r="B1963" i="19"/>
  <c r="C1963" i="19"/>
  <c r="D1963" i="19"/>
  <c r="A1964" i="19"/>
  <c r="B1964" i="19"/>
  <c r="C1964" i="19"/>
  <c r="D1964" i="19"/>
  <c r="A1965" i="19"/>
  <c r="B1965" i="19"/>
  <c r="C1965" i="19"/>
  <c r="D1965" i="19"/>
  <c r="A1966" i="19"/>
  <c r="B1966" i="19"/>
  <c r="C1966" i="19"/>
  <c r="D1966" i="19"/>
  <c r="A1967" i="19"/>
  <c r="B1967" i="19"/>
  <c r="C1967" i="19"/>
  <c r="D1967" i="19"/>
  <c r="A1968" i="19"/>
  <c r="B1968" i="19"/>
  <c r="C1968" i="19"/>
  <c r="D1968" i="19"/>
  <c r="A1969" i="19"/>
  <c r="B1969" i="19"/>
  <c r="C1969" i="19"/>
  <c r="D1969" i="19"/>
  <c r="A1970" i="19"/>
  <c r="B1970" i="19"/>
  <c r="C1970" i="19"/>
  <c r="D1970" i="19"/>
  <c r="A1971" i="19"/>
  <c r="B1971" i="19"/>
  <c r="C1971" i="19"/>
  <c r="D1971" i="19"/>
  <c r="A1972" i="19"/>
  <c r="B1972" i="19"/>
  <c r="C1972" i="19"/>
  <c r="D1972" i="19"/>
  <c r="A1973" i="19"/>
  <c r="B1973" i="19"/>
  <c r="C1973" i="19"/>
  <c r="D1973" i="19"/>
  <c r="A1974" i="19"/>
  <c r="B1974" i="19"/>
  <c r="C1974" i="19"/>
  <c r="D1974" i="19"/>
  <c r="A1975" i="19"/>
  <c r="B1975" i="19"/>
  <c r="C1975" i="19"/>
  <c r="D1975" i="19"/>
  <c r="A1976" i="19"/>
  <c r="B1976" i="19"/>
  <c r="C1976" i="19"/>
  <c r="D1976" i="19"/>
  <c r="A1977" i="19"/>
  <c r="B1977" i="19"/>
  <c r="C1977" i="19"/>
  <c r="D1977" i="19"/>
  <c r="A1978" i="19"/>
  <c r="B1978" i="19"/>
  <c r="C1978" i="19"/>
  <c r="D1978" i="19"/>
  <c r="A1979" i="19"/>
  <c r="B1979" i="19"/>
  <c r="C1979" i="19"/>
  <c r="D1979" i="19"/>
  <c r="A1980" i="19"/>
  <c r="B1980" i="19"/>
  <c r="C1980" i="19"/>
  <c r="D1980" i="19"/>
  <c r="A1981" i="19"/>
  <c r="B1981" i="19"/>
  <c r="C1981" i="19"/>
  <c r="D1981" i="19"/>
  <c r="A1982" i="19"/>
  <c r="B1982" i="19"/>
  <c r="C1982" i="19"/>
  <c r="D1982" i="19"/>
  <c r="A1983" i="19"/>
  <c r="B1983" i="19"/>
  <c r="C1983" i="19"/>
  <c r="D1983" i="19"/>
  <c r="A1984" i="19"/>
  <c r="B1984" i="19"/>
  <c r="C1984" i="19"/>
  <c r="D1984" i="19"/>
  <c r="A1985" i="19"/>
  <c r="B1985" i="19"/>
  <c r="C1985" i="19"/>
  <c r="D1985" i="19"/>
  <c r="A1986" i="19"/>
  <c r="B1986" i="19"/>
  <c r="C1986" i="19"/>
  <c r="D1986" i="19"/>
  <c r="A1987" i="19"/>
  <c r="B1987" i="19"/>
  <c r="C1987" i="19"/>
  <c r="D1987" i="19"/>
  <c r="A1988" i="19"/>
  <c r="B1988" i="19"/>
  <c r="C1988" i="19"/>
  <c r="D1988" i="19"/>
  <c r="A1989" i="19"/>
  <c r="B1989" i="19"/>
  <c r="C1989" i="19"/>
  <c r="D1989" i="19"/>
  <c r="A1990" i="19"/>
  <c r="B1990" i="19"/>
  <c r="C1990" i="19"/>
  <c r="D1990" i="19"/>
  <c r="A1991" i="19"/>
  <c r="B1991" i="19"/>
  <c r="C1991" i="19"/>
  <c r="D1991" i="19"/>
  <c r="A1992" i="19"/>
  <c r="B1992" i="19"/>
  <c r="C1992" i="19"/>
  <c r="D1992" i="19"/>
  <c r="A1993" i="19"/>
  <c r="B1993" i="19"/>
  <c r="C1993" i="19"/>
  <c r="D1993" i="19"/>
  <c r="A1994" i="19"/>
  <c r="B1994" i="19"/>
  <c r="C1994" i="19"/>
  <c r="D1994" i="19"/>
  <c r="A1995" i="19"/>
  <c r="B1995" i="19"/>
  <c r="C1995" i="19"/>
  <c r="D1995" i="19"/>
  <c r="A1996" i="19"/>
  <c r="B1996" i="19"/>
  <c r="C1996" i="19"/>
  <c r="D1996" i="19"/>
  <c r="A1997" i="19"/>
  <c r="B1997" i="19"/>
  <c r="C1997" i="19"/>
  <c r="D1997" i="19"/>
  <c r="A1998" i="19"/>
  <c r="B1998" i="19"/>
  <c r="C1998" i="19"/>
  <c r="D1998" i="19"/>
  <c r="A1999" i="19"/>
  <c r="B1999" i="19"/>
  <c r="C1999" i="19"/>
  <c r="D1999" i="19"/>
  <c r="A2000" i="19"/>
  <c r="B2000" i="19"/>
  <c r="C2000" i="19"/>
  <c r="D2000" i="19"/>
  <c r="A3" i="19"/>
  <c r="B3" i="19"/>
  <c r="C3" i="19"/>
  <c r="D3" i="19"/>
  <c r="A4" i="19"/>
  <c r="B4" i="19"/>
  <c r="C4" i="19"/>
  <c r="D4" i="19"/>
  <c r="A5" i="19"/>
  <c r="B5" i="19"/>
  <c r="C5" i="19"/>
  <c r="D5" i="19"/>
  <c r="A6" i="19"/>
  <c r="B6" i="19"/>
  <c r="C6" i="19"/>
  <c r="D6" i="19"/>
  <c r="A7" i="19"/>
  <c r="B7" i="19"/>
  <c r="C7" i="19"/>
  <c r="D7" i="19"/>
  <c r="A8" i="19"/>
  <c r="B8" i="19"/>
  <c r="C8" i="19"/>
  <c r="D8" i="19"/>
  <c r="A7" i="18"/>
  <c r="B7" i="18"/>
  <c r="C7" i="18"/>
  <c r="D7" i="18"/>
  <c r="E7" i="18"/>
  <c r="F7" i="18"/>
  <c r="G7" i="18"/>
  <c r="H7" i="18"/>
  <c r="A8" i="18"/>
  <c r="B8" i="18"/>
  <c r="C8" i="18"/>
  <c r="D8" i="18"/>
  <c r="E8" i="18"/>
  <c r="F8" i="18"/>
  <c r="G8" i="18"/>
  <c r="H8" i="18"/>
  <c r="A9" i="18"/>
  <c r="B9" i="18"/>
  <c r="C9" i="18"/>
  <c r="D9" i="18"/>
  <c r="E9" i="18"/>
  <c r="F9" i="18"/>
  <c r="G9" i="18"/>
  <c r="H9" i="18"/>
  <c r="A10" i="18"/>
  <c r="B10" i="18"/>
  <c r="C10" i="18"/>
  <c r="D10" i="18"/>
  <c r="E10" i="18"/>
  <c r="F10" i="18"/>
  <c r="G10" i="18"/>
  <c r="H10" i="18"/>
  <c r="A11" i="18"/>
  <c r="B11" i="18"/>
  <c r="C11" i="18"/>
  <c r="D11" i="18"/>
  <c r="E11" i="18"/>
  <c r="F11" i="18"/>
  <c r="G11" i="18"/>
  <c r="H11" i="18"/>
  <c r="A12" i="18"/>
  <c r="B12" i="18"/>
  <c r="C12" i="18"/>
  <c r="D12" i="18"/>
  <c r="E12" i="18"/>
  <c r="F12" i="18"/>
  <c r="G12" i="18"/>
  <c r="H12" i="18"/>
  <c r="A13" i="18"/>
  <c r="B13" i="18"/>
  <c r="C13" i="18"/>
  <c r="D13" i="18"/>
  <c r="E13" i="18"/>
  <c r="F13" i="18"/>
  <c r="G13" i="18"/>
  <c r="H13" i="18"/>
  <c r="A14" i="18"/>
  <c r="B14" i="18"/>
  <c r="C14" i="18"/>
  <c r="D14" i="18"/>
  <c r="E14" i="18"/>
  <c r="F14" i="18"/>
  <c r="G14" i="18"/>
  <c r="H14" i="18"/>
  <c r="A15" i="18"/>
  <c r="B15" i="18"/>
  <c r="C15" i="18"/>
  <c r="D15" i="18"/>
  <c r="E15" i="18"/>
  <c r="F15" i="18"/>
  <c r="G15" i="18"/>
  <c r="H15" i="18"/>
  <c r="A16" i="18"/>
  <c r="B16" i="18"/>
  <c r="C16" i="18"/>
  <c r="D16" i="18"/>
  <c r="E16" i="18"/>
  <c r="F16" i="18"/>
  <c r="G16" i="18"/>
  <c r="H16" i="18"/>
  <c r="A17" i="18"/>
  <c r="B17" i="18"/>
  <c r="C17" i="18"/>
  <c r="D17" i="18"/>
  <c r="E17" i="18"/>
  <c r="F17" i="18"/>
  <c r="G17" i="18"/>
  <c r="H17" i="18"/>
  <c r="A18" i="18"/>
  <c r="B18" i="18"/>
  <c r="C18" i="18"/>
  <c r="D18" i="18"/>
  <c r="E18" i="18"/>
  <c r="F18" i="18"/>
  <c r="G18" i="18"/>
  <c r="H18" i="18"/>
  <c r="A19" i="18"/>
  <c r="B19" i="18"/>
  <c r="C19" i="18"/>
  <c r="D19" i="18"/>
  <c r="E19" i="18"/>
  <c r="F19" i="18"/>
  <c r="G19" i="18"/>
  <c r="H19" i="18"/>
  <c r="A20" i="18"/>
  <c r="B20" i="18"/>
  <c r="C20" i="18"/>
  <c r="D20" i="18"/>
  <c r="E20" i="18"/>
  <c r="F20" i="18"/>
  <c r="G20" i="18"/>
  <c r="H20" i="18"/>
  <c r="A21" i="18"/>
  <c r="B21" i="18"/>
  <c r="C21" i="18"/>
  <c r="D21" i="18"/>
  <c r="E21" i="18"/>
  <c r="F21" i="18"/>
  <c r="G21" i="18"/>
  <c r="H21" i="18"/>
  <c r="A22" i="18"/>
  <c r="B22" i="18"/>
  <c r="C22" i="18"/>
  <c r="D22" i="18"/>
  <c r="E22" i="18"/>
  <c r="F22" i="18"/>
  <c r="G22" i="18"/>
  <c r="H22" i="18"/>
  <c r="A23" i="18"/>
  <c r="B23" i="18"/>
  <c r="C23" i="18"/>
  <c r="D23" i="18"/>
  <c r="E23" i="18"/>
  <c r="F23" i="18"/>
  <c r="G23" i="18"/>
  <c r="H23" i="18"/>
  <c r="A24" i="18"/>
  <c r="B24" i="18"/>
  <c r="C24" i="18"/>
  <c r="D24" i="18"/>
  <c r="E24" i="18"/>
  <c r="F24" i="18"/>
  <c r="G24" i="18"/>
  <c r="H24" i="18"/>
  <c r="A25" i="18"/>
  <c r="B25" i="18"/>
  <c r="C25" i="18"/>
  <c r="D25" i="18"/>
  <c r="E25" i="18"/>
  <c r="F25" i="18"/>
  <c r="G25" i="18"/>
  <c r="H25" i="18"/>
  <c r="A26" i="18"/>
  <c r="B26" i="18"/>
  <c r="C26" i="18"/>
  <c r="D26" i="18"/>
  <c r="E26" i="18"/>
  <c r="F26" i="18"/>
  <c r="G26" i="18"/>
  <c r="H26" i="18"/>
  <c r="A27" i="18"/>
  <c r="B27" i="18"/>
  <c r="C27" i="18"/>
  <c r="D27" i="18"/>
  <c r="E27" i="18"/>
  <c r="F27" i="18"/>
  <c r="G27" i="18"/>
  <c r="H27" i="18"/>
  <c r="A28" i="18"/>
  <c r="B28" i="18"/>
  <c r="C28" i="18"/>
  <c r="D28" i="18"/>
  <c r="E28" i="18"/>
  <c r="F28" i="18"/>
  <c r="G28" i="18"/>
  <c r="H28" i="18"/>
  <c r="A29" i="18"/>
  <c r="B29" i="18"/>
  <c r="C29" i="18"/>
  <c r="D29" i="18"/>
  <c r="E29" i="18"/>
  <c r="F29" i="18"/>
  <c r="G29" i="18"/>
  <c r="H29" i="18"/>
  <c r="A30" i="18"/>
  <c r="B30" i="18"/>
  <c r="C30" i="18"/>
  <c r="D30" i="18"/>
  <c r="E30" i="18"/>
  <c r="F30" i="18"/>
  <c r="G30" i="18"/>
  <c r="H30" i="18"/>
  <c r="A31" i="18"/>
  <c r="B31" i="18"/>
  <c r="C31" i="18"/>
  <c r="D31" i="18"/>
  <c r="E31" i="18"/>
  <c r="F31" i="18"/>
  <c r="G31" i="18"/>
  <c r="H31" i="18"/>
  <c r="A32" i="18"/>
  <c r="B32" i="18"/>
  <c r="C32" i="18"/>
  <c r="D32" i="18"/>
  <c r="E32" i="18"/>
  <c r="F32" i="18"/>
  <c r="G32" i="18"/>
  <c r="H32" i="18"/>
  <c r="A33" i="18"/>
  <c r="B33" i="18"/>
  <c r="C33" i="18"/>
  <c r="D33" i="18"/>
  <c r="E33" i="18"/>
  <c r="F33" i="18"/>
  <c r="G33" i="18"/>
  <c r="H33" i="18"/>
  <c r="A34" i="18"/>
  <c r="B34" i="18"/>
  <c r="C34" i="18"/>
  <c r="D34" i="18"/>
  <c r="E34" i="18"/>
  <c r="F34" i="18"/>
  <c r="G34" i="18"/>
  <c r="H34" i="18"/>
  <c r="A35" i="18"/>
  <c r="B35" i="18"/>
  <c r="C35" i="18"/>
  <c r="D35" i="18"/>
  <c r="E35" i="18"/>
  <c r="F35" i="18"/>
  <c r="G35" i="18"/>
  <c r="H35" i="18"/>
  <c r="A36" i="18"/>
  <c r="B36" i="18"/>
  <c r="C36" i="18"/>
  <c r="D36" i="18"/>
  <c r="E36" i="18"/>
  <c r="F36" i="18"/>
  <c r="G36" i="18"/>
  <c r="H36" i="18"/>
  <c r="A37" i="18"/>
  <c r="B37" i="18"/>
  <c r="C37" i="18"/>
  <c r="D37" i="18"/>
  <c r="E37" i="18"/>
  <c r="F37" i="18"/>
  <c r="G37" i="18"/>
  <c r="H37" i="18"/>
  <c r="A38" i="18"/>
  <c r="B38" i="18"/>
  <c r="C38" i="18"/>
  <c r="D38" i="18"/>
  <c r="E38" i="18"/>
  <c r="F38" i="18"/>
  <c r="G38" i="18"/>
  <c r="H38" i="18"/>
  <c r="A39" i="18"/>
  <c r="B39" i="18"/>
  <c r="C39" i="18"/>
  <c r="D39" i="18"/>
  <c r="E39" i="18"/>
  <c r="F39" i="18"/>
  <c r="G39" i="18"/>
  <c r="H39" i="18"/>
  <c r="A40" i="18"/>
  <c r="B40" i="18"/>
  <c r="C40" i="18"/>
  <c r="D40" i="18"/>
  <c r="E40" i="18"/>
  <c r="F40" i="18"/>
  <c r="G40" i="18"/>
  <c r="H40" i="18"/>
  <c r="A41" i="18"/>
  <c r="B41" i="18"/>
  <c r="C41" i="18"/>
  <c r="D41" i="18"/>
  <c r="E41" i="18"/>
  <c r="F41" i="18"/>
  <c r="G41" i="18"/>
  <c r="H41" i="18"/>
  <c r="A42" i="18"/>
  <c r="B42" i="18"/>
  <c r="C42" i="18"/>
  <c r="D42" i="18"/>
  <c r="E42" i="18"/>
  <c r="F42" i="18"/>
  <c r="G42" i="18"/>
  <c r="H42" i="18"/>
  <c r="A43" i="18"/>
  <c r="B43" i="18"/>
  <c r="C43" i="18"/>
  <c r="D43" i="18"/>
  <c r="E43" i="18"/>
  <c r="F43" i="18"/>
  <c r="G43" i="18"/>
  <c r="H43" i="18"/>
  <c r="A44" i="18"/>
  <c r="B44" i="18"/>
  <c r="C44" i="18"/>
  <c r="D44" i="18"/>
  <c r="E44" i="18"/>
  <c r="F44" i="18"/>
  <c r="G44" i="18"/>
  <c r="H44" i="18"/>
  <c r="A45" i="18"/>
  <c r="B45" i="18"/>
  <c r="C45" i="18"/>
  <c r="D45" i="18"/>
  <c r="E45" i="18"/>
  <c r="F45" i="18"/>
  <c r="G45" i="18"/>
  <c r="H45" i="18"/>
  <c r="A46" i="18"/>
  <c r="B46" i="18"/>
  <c r="C46" i="18"/>
  <c r="D46" i="18"/>
  <c r="E46" i="18"/>
  <c r="F46" i="18"/>
  <c r="G46" i="18"/>
  <c r="H46" i="18"/>
  <c r="A47" i="18"/>
  <c r="B47" i="18"/>
  <c r="C47" i="18"/>
  <c r="D47" i="18"/>
  <c r="E47" i="18"/>
  <c r="F47" i="18"/>
  <c r="G47" i="18"/>
  <c r="H47" i="18"/>
  <c r="A48" i="18"/>
  <c r="B48" i="18"/>
  <c r="C48" i="18"/>
  <c r="D48" i="18"/>
  <c r="E48" i="18"/>
  <c r="F48" i="18"/>
  <c r="G48" i="18"/>
  <c r="H48" i="18"/>
  <c r="A49" i="18"/>
  <c r="B49" i="18"/>
  <c r="C49" i="18"/>
  <c r="D49" i="18"/>
  <c r="E49" i="18"/>
  <c r="F49" i="18"/>
  <c r="G49" i="18"/>
  <c r="H49" i="18"/>
  <c r="A50" i="18"/>
  <c r="B50" i="18"/>
  <c r="C50" i="18"/>
  <c r="D50" i="18"/>
  <c r="E50" i="18"/>
  <c r="F50" i="18"/>
  <c r="G50" i="18"/>
  <c r="H50" i="18"/>
  <c r="A51" i="18"/>
  <c r="B51" i="18"/>
  <c r="C51" i="18"/>
  <c r="D51" i="18"/>
  <c r="E51" i="18"/>
  <c r="F51" i="18"/>
  <c r="G51" i="18"/>
  <c r="H51" i="18"/>
  <c r="A52" i="18"/>
  <c r="B52" i="18"/>
  <c r="C52" i="18"/>
  <c r="D52" i="18"/>
  <c r="E52" i="18"/>
  <c r="F52" i="18"/>
  <c r="G52" i="18"/>
  <c r="H52" i="18"/>
  <c r="A53" i="18"/>
  <c r="B53" i="18"/>
  <c r="C53" i="18"/>
  <c r="D53" i="18"/>
  <c r="E53" i="18"/>
  <c r="F53" i="18"/>
  <c r="G53" i="18"/>
  <c r="H53" i="18"/>
  <c r="A54" i="18"/>
  <c r="B54" i="18"/>
  <c r="C54" i="18"/>
  <c r="D54" i="18"/>
  <c r="E54" i="18"/>
  <c r="F54" i="18"/>
  <c r="G54" i="18"/>
  <c r="H54" i="18"/>
  <c r="A55" i="18"/>
  <c r="B55" i="18"/>
  <c r="C55" i="18"/>
  <c r="D55" i="18"/>
  <c r="E55" i="18"/>
  <c r="F55" i="18"/>
  <c r="G55" i="18"/>
  <c r="H55" i="18"/>
  <c r="A56" i="18"/>
  <c r="B56" i="18"/>
  <c r="C56" i="18"/>
  <c r="D56" i="18"/>
  <c r="E56" i="18"/>
  <c r="F56" i="18"/>
  <c r="G56" i="18"/>
  <c r="H56" i="18"/>
  <c r="A57" i="18"/>
  <c r="B57" i="18"/>
  <c r="C57" i="18"/>
  <c r="D57" i="18"/>
  <c r="E57" i="18"/>
  <c r="F57" i="18"/>
  <c r="G57" i="18"/>
  <c r="H57" i="18"/>
  <c r="A58" i="18"/>
  <c r="B58" i="18"/>
  <c r="C58" i="18"/>
  <c r="D58" i="18"/>
  <c r="E58" i="18"/>
  <c r="F58" i="18"/>
  <c r="G58" i="18"/>
  <c r="H58" i="18"/>
  <c r="A59" i="18"/>
  <c r="B59" i="18"/>
  <c r="C59" i="18"/>
  <c r="D59" i="18"/>
  <c r="E59" i="18"/>
  <c r="F59" i="18"/>
  <c r="G59" i="18"/>
  <c r="H59" i="18"/>
  <c r="A60" i="18"/>
  <c r="B60" i="18"/>
  <c r="C60" i="18"/>
  <c r="D60" i="18"/>
  <c r="E60" i="18"/>
  <c r="F60" i="18"/>
  <c r="G60" i="18"/>
  <c r="H60" i="18"/>
  <c r="A61" i="18"/>
  <c r="B61" i="18"/>
  <c r="C61" i="18"/>
  <c r="D61" i="18"/>
  <c r="E61" i="18"/>
  <c r="F61" i="18"/>
  <c r="G61" i="18"/>
  <c r="H61" i="18"/>
  <c r="A62" i="18"/>
  <c r="B62" i="18"/>
  <c r="C62" i="18"/>
  <c r="D62" i="18"/>
  <c r="E62" i="18"/>
  <c r="F62" i="18"/>
  <c r="G62" i="18"/>
  <c r="H62" i="18"/>
  <c r="A63" i="18"/>
  <c r="B63" i="18"/>
  <c r="C63" i="18"/>
  <c r="D63" i="18"/>
  <c r="E63" i="18"/>
  <c r="F63" i="18"/>
  <c r="G63" i="18"/>
  <c r="H63" i="18"/>
  <c r="A64" i="18"/>
  <c r="B64" i="18"/>
  <c r="C64" i="18"/>
  <c r="D64" i="18"/>
  <c r="E64" i="18"/>
  <c r="F64" i="18"/>
  <c r="G64" i="18"/>
  <c r="H64" i="18"/>
  <c r="A65" i="18"/>
  <c r="B65" i="18"/>
  <c r="C65" i="18"/>
  <c r="D65" i="18"/>
  <c r="E65" i="18"/>
  <c r="F65" i="18"/>
  <c r="G65" i="18"/>
  <c r="H65" i="18"/>
  <c r="A66" i="18"/>
  <c r="B66" i="18"/>
  <c r="C66" i="18"/>
  <c r="D66" i="18"/>
  <c r="E66" i="18"/>
  <c r="F66" i="18"/>
  <c r="G66" i="18"/>
  <c r="H66" i="18"/>
  <c r="A67" i="18"/>
  <c r="B67" i="18"/>
  <c r="C67" i="18"/>
  <c r="D67" i="18"/>
  <c r="E67" i="18"/>
  <c r="F67" i="18"/>
  <c r="G67" i="18"/>
  <c r="H67" i="18"/>
  <c r="A68" i="18"/>
  <c r="B68" i="18"/>
  <c r="C68" i="18"/>
  <c r="D68" i="18"/>
  <c r="E68" i="18"/>
  <c r="F68" i="18"/>
  <c r="G68" i="18"/>
  <c r="H68" i="18"/>
  <c r="A69" i="18"/>
  <c r="B69" i="18"/>
  <c r="C69" i="18"/>
  <c r="D69" i="18"/>
  <c r="E69" i="18"/>
  <c r="F69" i="18"/>
  <c r="G69" i="18"/>
  <c r="H69" i="18"/>
  <c r="A70" i="18"/>
  <c r="B70" i="18"/>
  <c r="C70" i="18"/>
  <c r="D70" i="18"/>
  <c r="E70" i="18"/>
  <c r="F70" i="18"/>
  <c r="G70" i="18"/>
  <c r="H70" i="18"/>
  <c r="A71" i="18"/>
  <c r="B71" i="18"/>
  <c r="C71" i="18"/>
  <c r="D71" i="18"/>
  <c r="E71" i="18"/>
  <c r="F71" i="18"/>
  <c r="G71" i="18"/>
  <c r="H71" i="18"/>
  <c r="A72" i="18"/>
  <c r="B72" i="18"/>
  <c r="C72" i="18"/>
  <c r="D72" i="18"/>
  <c r="E72" i="18"/>
  <c r="F72" i="18"/>
  <c r="G72" i="18"/>
  <c r="H72" i="18"/>
  <c r="A73" i="18"/>
  <c r="B73" i="18"/>
  <c r="C73" i="18"/>
  <c r="D73" i="18"/>
  <c r="E73" i="18"/>
  <c r="F73" i="18"/>
  <c r="G73" i="18"/>
  <c r="H73" i="18"/>
  <c r="A74" i="18"/>
  <c r="B74" i="18"/>
  <c r="C74" i="18"/>
  <c r="D74" i="18"/>
  <c r="E74" i="18"/>
  <c r="F74" i="18"/>
  <c r="G74" i="18"/>
  <c r="H74" i="18"/>
  <c r="A75" i="18"/>
  <c r="B75" i="18"/>
  <c r="C75" i="18"/>
  <c r="D75" i="18"/>
  <c r="E75" i="18"/>
  <c r="F75" i="18"/>
  <c r="G75" i="18"/>
  <c r="H75" i="18"/>
  <c r="A76" i="18"/>
  <c r="B76" i="18"/>
  <c r="C76" i="18"/>
  <c r="D76" i="18"/>
  <c r="E76" i="18"/>
  <c r="F76" i="18"/>
  <c r="G76" i="18"/>
  <c r="H76" i="18"/>
  <c r="A77" i="18"/>
  <c r="B77" i="18"/>
  <c r="C77" i="18"/>
  <c r="D77" i="18"/>
  <c r="E77" i="18"/>
  <c r="F77" i="18"/>
  <c r="G77" i="18"/>
  <c r="H77" i="18"/>
  <c r="A78" i="18"/>
  <c r="B78" i="18"/>
  <c r="C78" i="18"/>
  <c r="D78" i="18"/>
  <c r="E78" i="18"/>
  <c r="F78" i="18"/>
  <c r="G78" i="18"/>
  <c r="H78" i="18"/>
  <c r="A79" i="18"/>
  <c r="B79" i="18"/>
  <c r="C79" i="18"/>
  <c r="D79" i="18"/>
  <c r="E79" i="18"/>
  <c r="F79" i="18"/>
  <c r="G79" i="18"/>
  <c r="H79" i="18"/>
  <c r="A80" i="18"/>
  <c r="B80" i="18"/>
  <c r="C80" i="18"/>
  <c r="D80" i="18"/>
  <c r="E80" i="18"/>
  <c r="F80" i="18"/>
  <c r="G80" i="18"/>
  <c r="H80" i="18"/>
  <c r="A81" i="18"/>
  <c r="B81" i="18"/>
  <c r="C81" i="18"/>
  <c r="D81" i="18"/>
  <c r="E81" i="18"/>
  <c r="F81" i="18"/>
  <c r="G81" i="18"/>
  <c r="H81" i="18"/>
  <c r="A82" i="18"/>
  <c r="B82" i="18"/>
  <c r="C82" i="18"/>
  <c r="D82" i="18"/>
  <c r="E82" i="18"/>
  <c r="F82" i="18"/>
  <c r="G82" i="18"/>
  <c r="H82" i="18"/>
  <c r="A83" i="18"/>
  <c r="B83" i="18"/>
  <c r="C83" i="18"/>
  <c r="D83" i="18"/>
  <c r="E83" i="18"/>
  <c r="F83" i="18"/>
  <c r="G83" i="18"/>
  <c r="H83" i="18"/>
  <c r="A84" i="18"/>
  <c r="B84" i="18"/>
  <c r="C84" i="18"/>
  <c r="D84" i="18"/>
  <c r="E84" i="18"/>
  <c r="F84" i="18"/>
  <c r="G84" i="18"/>
  <c r="H84" i="18"/>
  <c r="A85" i="18"/>
  <c r="B85" i="18"/>
  <c r="C85" i="18"/>
  <c r="D85" i="18"/>
  <c r="E85" i="18"/>
  <c r="F85" i="18"/>
  <c r="G85" i="18"/>
  <c r="H85" i="18"/>
  <c r="A86" i="18"/>
  <c r="B86" i="18"/>
  <c r="C86" i="18"/>
  <c r="D86" i="18"/>
  <c r="E86" i="18"/>
  <c r="F86" i="18"/>
  <c r="G86" i="18"/>
  <c r="H86" i="18"/>
  <c r="A87" i="18"/>
  <c r="B87" i="18"/>
  <c r="C87" i="18"/>
  <c r="D87" i="18"/>
  <c r="E87" i="18"/>
  <c r="F87" i="18"/>
  <c r="G87" i="18"/>
  <c r="H87" i="18"/>
  <c r="A88" i="18"/>
  <c r="B88" i="18"/>
  <c r="C88" i="18"/>
  <c r="D88" i="18"/>
  <c r="E88" i="18"/>
  <c r="F88" i="18"/>
  <c r="G88" i="18"/>
  <c r="H88" i="18"/>
  <c r="A89" i="18"/>
  <c r="B89" i="18"/>
  <c r="C89" i="18"/>
  <c r="D89" i="18"/>
  <c r="E89" i="18"/>
  <c r="F89" i="18"/>
  <c r="G89" i="18"/>
  <c r="H89" i="18"/>
  <c r="A90" i="18"/>
  <c r="B90" i="18"/>
  <c r="C90" i="18"/>
  <c r="D90" i="18"/>
  <c r="E90" i="18"/>
  <c r="F90" i="18"/>
  <c r="G90" i="18"/>
  <c r="H90" i="18"/>
  <c r="A91" i="18"/>
  <c r="B91" i="18"/>
  <c r="C91" i="18"/>
  <c r="D91" i="18"/>
  <c r="E91" i="18"/>
  <c r="F91" i="18"/>
  <c r="G91" i="18"/>
  <c r="H91" i="18"/>
  <c r="A92" i="18"/>
  <c r="B92" i="18"/>
  <c r="C92" i="18"/>
  <c r="D92" i="18"/>
  <c r="E92" i="18"/>
  <c r="F92" i="18"/>
  <c r="G92" i="18"/>
  <c r="H92" i="18"/>
  <c r="A93" i="18"/>
  <c r="B93" i="18"/>
  <c r="C93" i="18"/>
  <c r="D93" i="18"/>
  <c r="E93" i="18"/>
  <c r="F93" i="18"/>
  <c r="G93" i="18"/>
  <c r="H93" i="18"/>
  <c r="A94" i="18"/>
  <c r="B94" i="18"/>
  <c r="C94" i="18"/>
  <c r="D94" i="18"/>
  <c r="E94" i="18"/>
  <c r="F94" i="18"/>
  <c r="G94" i="18"/>
  <c r="H94" i="18"/>
  <c r="A95" i="18"/>
  <c r="B95" i="18"/>
  <c r="C95" i="18"/>
  <c r="D95" i="18"/>
  <c r="E95" i="18"/>
  <c r="F95" i="18"/>
  <c r="G95" i="18"/>
  <c r="H95" i="18"/>
  <c r="A96" i="18"/>
  <c r="B96" i="18"/>
  <c r="C96" i="18"/>
  <c r="D96" i="18"/>
  <c r="E96" i="18"/>
  <c r="F96" i="18"/>
  <c r="G96" i="18"/>
  <c r="H96" i="18"/>
  <c r="A97" i="18"/>
  <c r="B97" i="18"/>
  <c r="C97" i="18"/>
  <c r="D97" i="18"/>
  <c r="E97" i="18"/>
  <c r="F97" i="18"/>
  <c r="G97" i="18"/>
  <c r="H97" i="18"/>
  <c r="A98" i="18"/>
  <c r="B98" i="18"/>
  <c r="C98" i="18"/>
  <c r="D98" i="18"/>
  <c r="E98" i="18"/>
  <c r="F98" i="18"/>
  <c r="G98" i="18"/>
  <c r="H98" i="18"/>
  <c r="A99" i="18"/>
  <c r="B99" i="18"/>
  <c r="C99" i="18"/>
  <c r="D99" i="18"/>
  <c r="E99" i="18"/>
  <c r="F99" i="18"/>
  <c r="G99" i="18"/>
  <c r="H99" i="18"/>
  <c r="A100" i="18"/>
  <c r="B100" i="18"/>
  <c r="C100" i="18"/>
  <c r="D100" i="18"/>
  <c r="E100" i="18"/>
  <c r="F100" i="18"/>
  <c r="G100" i="18"/>
  <c r="H100" i="18"/>
  <c r="A101" i="18"/>
  <c r="B101" i="18"/>
  <c r="C101" i="18"/>
  <c r="D101" i="18"/>
  <c r="E101" i="18"/>
  <c r="F101" i="18"/>
  <c r="G101" i="18"/>
  <c r="H101" i="18"/>
  <c r="A102" i="18"/>
  <c r="B102" i="18"/>
  <c r="C102" i="18"/>
  <c r="D102" i="18"/>
  <c r="E102" i="18"/>
  <c r="F102" i="18"/>
  <c r="G102" i="18"/>
  <c r="H102" i="18"/>
  <c r="A103" i="18"/>
  <c r="B103" i="18"/>
  <c r="C103" i="18"/>
  <c r="D103" i="18"/>
  <c r="E103" i="18"/>
  <c r="F103" i="18"/>
  <c r="G103" i="18"/>
  <c r="H103" i="18"/>
  <c r="A104" i="18"/>
  <c r="B104" i="18"/>
  <c r="C104" i="18"/>
  <c r="D104" i="18"/>
  <c r="E104" i="18"/>
  <c r="F104" i="18"/>
  <c r="G104" i="18"/>
  <c r="H104" i="18"/>
  <c r="A105" i="18"/>
  <c r="B105" i="18"/>
  <c r="C105" i="18"/>
  <c r="D105" i="18"/>
  <c r="E105" i="18"/>
  <c r="F105" i="18"/>
  <c r="G105" i="18"/>
  <c r="H105" i="18"/>
  <c r="A106" i="18"/>
  <c r="B106" i="18"/>
  <c r="C106" i="18"/>
  <c r="D106" i="18"/>
  <c r="E106" i="18"/>
  <c r="F106" i="18"/>
  <c r="G106" i="18"/>
  <c r="H106" i="18"/>
  <c r="A107" i="18"/>
  <c r="B107" i="18"/>
  <c r="C107" i="18"/>
  <c r="D107" i="18"/>
  <c r="E107" i="18"/>
  <c r="F107" i="18"/>
  <c r="G107" i="18"/>
  <c r="H107" i="18"/>
  <c r="A108" i="18"/>
  <c r="B108" i="18"/>
  <c r="C108" i="18"/>
  <c r="D108" i="18"/>
  <c r="E108" i="18"/>
  <c r="F108" i="18"/>
  <c r="G108" i="18"/>
  <c r="H108" i="18"/>
  <c r="A109" i="18"/>
  <c r="B109" i="18"/>
  <c r="C109" i="18"/>
  <c r="D109" i="18"/>
  <c r="E109" i="18"/>
  <c r="F109" i="18"/>
  <c r="G109" i="18"/>
  <c r="H109" i="18"/>
  <c r="A110" i="18"/>
  <c r="B110" i="18"/>
  <c r="C110" i="18"/>
  <c r="D110" i="18"/>
  <c r="E110" i="18"/>
  <c r="F110" i="18"/>
  <c r="G110" i="18"/>
  <c r="H110" i="18"/>
  <c r="A111" i="18"/>
  <c r="B111" i="18"/>
  <c r="C111" i="18"/>
  <c r="D111" i="18"/>
  <c r="E111" i="18"/>
  <c r="F111" i="18"/>
  <c r="G111" i="18"/>
  <c r="H111" i="18"/>
  <c r="A112" i="18"/>
  <c r="B112" i="18"/>
  <c r="C112" i="18"/>
  <c r="D112" i="18"/>
  <c r="E112" i="18"/>
  <c r="F112" i="18"/>
  <c r="G112" i="18"/>
  <c r="H112" i="18"/>
  <c r="A113" i="18"/>
  <c r="B113" i="18"/>
  <c r="C113" i="18"/>
  <c r="D113" i="18"/>
  <c r="E113" i="18"/>
  <c r="F113" i="18"/>
  <c r="G113" i="18"/>
  <c r="H113" i="18"/>
  <c r="A114" i="18"/>
  <c r="B114" i="18"/>
  <c r="C114" i="18"/>
  <c r="D114" i="18"/>
  <c r="E114" i="18"/>
  <c r="F114" i="18"/>
  <c r="G114" i="18"/>
  <c r="H114" i="18"/>
  <c r="A115" i="18"/>
  <c r="B115" i="18"/>
  <c r="C115" i="18"/>
  <c r="D115" i="18"/>
  <c r="E115" i="18"/>
  <c r="F115" i="18"/>
  <c r="G115" i="18"/>
  <c r="H115" i="18"/>
  <c r="A116" i="18"/>
  <c r="B116" i="18"/>
  <c r="C116" i="18"/>
  <c r="D116" i="18"/>
  <c r="E116" i="18"/>
  <c r="F116" i="18"/>
  <c r="G116" i="18"/>
  <c r="H116" i="18"/>
  <c r="A117" i="18"/>
  <c r="B117" i="18"/>
  <c r="C117" i="18"/>
  <c r="D117" i="18"/>
  <c r="E117" i="18"/>
  <c r="F117" i="18"/>
  <c r="G117" i="18"/>
  <c r="H117" i="18"/>
  <c r="A118" i="18"/>
  <c r="B118" i="18"/>
  <c r="C118" i="18"/>
  <c r="D118" i="18"/>
  <c r="E118" i="18"/>
  <c r="F118" i="18"/>
  <c r="G118" i="18"/>
  <c r="H118" i="18"/>
  <c r="A119" i="18"/>
  <c r="B119" i="18"/>
  <c r="C119" i="18"/>
  <c r="D119" i="18"/>
  <c r="E119" i="18"/>
  <c r="F119" i="18"/>
  <c r="G119" i="18"/>
  <c r="H119" i="18"/>
  <c r="A120" i="18"/>
  <c r="B120" i="18"/>
  <c r="C120" i="18"/>
  <c r="D120" i="18"/>
  <c r="E120" i="18"/>
  <c r="F120" i="18"/>
  <c r="G120" i="18"/>
  <c r="H120" i="18"/>
  <c r="A121" i="18"/>
  <c r="B121" i="18"/>
  <c r="C121" i="18"/>
  <c r="D121" i="18"/>
  <c r="E121" i="18"/>
  <c r="F121" i="18"/>
  <c r="G121" i="18"/>
  <c r="H121" i="18"/>
  <c r="A122" i="18"/>
  <c r="B122" i="18"/>
  <c r="C122" i="18"/>
  <c r="D122" i="18"/>
  <c r="E122" i="18"/>
  <c r="F122" i="18"/>
  <c r="G122" i="18"/>
  <c r="H122" i="18"/>
  <c r="A123" i="18"/>
  <c r="B123" i="18"/>
  <c r="C123" i="18"/>
  <c r="D123" i="18"/>
  <c r="E123" i="18"/>
  <c r="F123" i="18"/>
  <c r="G123" i="18"/>
  <c r="H123" i="18"/>
  <c r="A124" i="18"/>
  <c r="B124" i="18"/>
  <c r="C124" i="18"/>
  <c r="D124" i="18"/>
  <c r="E124" i="18"/>
  <c r="F124" i="18"/>
  <c r="G124" i="18"/>
  <c r="H124" i="18"/>
  <c r="A125" i="18"/>
  <c r="B125" i="18"/>
  <c r="C125" i="18"/>
  <c r="D125" i="18"/>
  <c r="E125" i="18"/>
  <c r="F125" i="18"/>
  <c r="G125" i="18"/>
  <c r="H125" i="18"/>
  <c r="A126" i="18"/>
  <c r="B126" i="18"/>
  <c r="C126" i="18"/>
  <c r="D126" i="18"/>
  <c r="E126" i="18"/>
  <c r="F126" i="18"/>
  <c r="G126" i="18"/>
  <c r="H126" i="18"/>
  <c r="A127" i="18"/>
  <c r="B127" i="18"/>
  <c r="C127" i="18"/>
  <c r="D127" i="18"/>
  <c r="E127" i="18"/>
  <c r="F127" i="18"/>
  <c r="G127" i="18"/>
  <c r="H127" i="18"/>
  <c r="A128" i="18"/>
  <c r="B128" i="18"/>
  <c r="C128" i="18"/>
  <c r="D128" i="18"/>
  <c r="E128" i="18"/>
  <c r="F128" i="18"/>
  <c r="G128" i="18"/>
  <c r="H128" i="18"/>
  <c r="A129" i="18"/>
  <c r="B129" i="18"/>
  <c r="C129" i="18"/>
  <c r="D129" i="18"/>
  <c r="E129" i="18"/>
  <c r="F129" i="18"/>
  <c r="G129" i="18"/>
  <c r="H129" i="18"/>
  <c r="A130" i="18"/>
  <c r="B130" i="18"/>
  <c r="C130" i="18"/>
  <c r="D130" i="18"/>
  <c r="E130" i="18"/>
  <c r="F130" i="18"/>
  <c r="G130" i="18"/>
  <c r="H130" i="18"/>
  <c r="A131" i="18"/>
  <c r="B131" i="18"/>
  <c r="C131" i="18"/>
  <c r="D131" i="18"/>
  <c r="E131" i="18"/>
  <c r="F131" i="18"/>
  <c r="G131" i="18"/>
  <c r="H131" i="18"/>
  <c r="A132" i="18"/>
  <c r="B132" i="18"/>
  <c r="C132" i="18"/>
  <c r="D132" i="18"/>
  <c r="E132" i="18"/>
  <c r="F132" i="18"/>
  <c r="G132" i="18"/>
  <c r="H132" i="18"/>
  <c r="A133" i="18"/>
  <c r="B133" i="18"/>
  <c r="C133" i="18"/>
  <c r="D133" i="18"/>
  <c r="E133" i="18"/>
  <c r="F133" i="18"/>
  <c r="G133" i="18"/>
  <c r="H133" i="18"/>
  <c r="A134" i="18"/>
  <c r="B134" i="18"/>
  <c r="C134" i="18"/>
  <c r="D134" i="18"/>
  <c r="E134" i="18"/>
  <c r="F134" i="18"/>
  <c r="G134" i="18"/>
  <c r="H134" i="18"/>
  <c r="A135" i="18"/>
  <c r="B135" i="18"/>
  <c r="C135" i="18"/>
  <c r="D135" i="18"/>
  <c r="E135" i="18"/>
  <c r="F135" i="18"/>
  <c r="G135" i="18"/>
  <c r="H135" i="18"/>
  <c r="A136" i="18"/>
  <c r="B136" i="18"/>
  <c r="C136" i="18"/>
  <c r="D136" i="18"/>
  <c r="E136" i="18"/>
  <c r="F136" i="18"/>
  <c r="G136" i="18"/>
  <c r="H136" i="18"/>
  <c r="A137" i="18"/>
  <c r="B137" i="18"/>
  <c r="C137" i="18"/>
  <c r="D137" i="18"/>
  <c r="E137" i="18"/>
  <c r="F137" i="18"/>
  <c r="G137" i="18"/>
  <c r="H137" i="18"/>
  <c r="A138" i="18"/>
  <c r="B138" i="18"/>
  <c r="C138" i="18"/>
  <c r="D138" i="18"/>
  <c r="E138" i="18"/>
  <c r="F138" i="18"/>
  <c r="G138" i="18"/>
  <c r="H138" i="18"/>
  <c r="A139" i="18"/>
  <c r="B139" i="18"/>
  <c r="C139" i="18"/>
  <c r="D139" i="18"/>
  <c r="E139" i="18"/>
  <c r="F139" i="18"/>
  <c r="G139" i="18"/>
  <c r="H139" i="18"/>
  <c r="A140" i="18"/>
  <c r="B140" i="18"/>
  <c r="C140" i="18"/>
  <c r="D140" i="18"/>
  <c r="E140" i="18"/>
  <c r="F140" i="18"/>
  <c r="G140" i="18"/>
  <c r="H140" i="18"/>
  <c r="A141" i="18"/>
  <c r="B141" i="18"/>
  <c r="C141" i="18"/>
  <c r="D141" i="18"/>
  <c r="E141" i="18"/>
  <c r="F141" i="18"/>
  <c r="G141" i="18"/>
  <c r="H141" i="18"/>
  <c r="A142" i="18"/>
  <c r="B142" i="18"/>
  <c r="C142" i="18"/>
  <c r="D142" i="18"/>
  <c r="E142" i="18"/>
  <c r="F142" i="18"/>
  <c r="G142" i="18"/>
  <c r="H142" i="18"/>
  <c r="A143" i="18"/>
  <c r="B143" i="18"/>
  <c r="C143" i="18"/>
  <c r="D143" i="18"/>
  <c r="E143" i="18"/>
  <c r="F143" i="18"/>
  <c r="G143" i="18"/>
  <c r="H143" i="18"/>
  <c r="A144" i="18"/>
  <c r="B144" i="18"/>
  <c r="C144" i="18"/>
  <c r="D144" i="18"/>
  <c r="E144" i="18"/>
  <c r="F144" i="18"/>
  <c r="G144" i="18"/>
  <c r="H144" i="18"/>
  <c r="A145" i="18"/>
  <c r="B145" i="18"/>
  <c r="C145" i="18"/>
  <c r="D145" i="18"/>
  <c r="E145" i="18"/>
  <c r="F145" i="18"/>
  <c r="G145" i="18"/>
  <c r="H145" i="18"/>
  <c r="A146" i="18"/>
  <c r="B146" i="18"/>
  <c r="C146" i="18"/>
  <c r="D146" i="18"/>
  <c r="E146" i="18"/>
  <c r="F146" i="18"/>
  <c r="G146" i="18"/>
  <c r="H146" i="18"/>
  <c r="A147" i="18"/>
  <c r="B147" i="18"/>
  <c r="C147" i="18"/>
  <c r="D147" i="18"/>
  <c r="E147" i="18"/>
  <c r="F147" i="18"/>
  <c r="G147" i="18"/>
  <c r="H147" i="18"/>
  <c r="A148" i="18"/>
  <c r="B148" i="18"/>
  <c r="C148" i="18"/>
  <c r="D148" i="18"/>
  <c r="E148" i="18"/>
  <c r="F148" i="18"/>
  <c r="G148" i="18"/>
  <c r="H148" i="18"/>
  <c r="A149" i="18"/>
  <c r="B149" i="18"/>
  <c r="C149" i="18"/>
  <c r="D149" i="18"/>
  <c r="E149" i="18"/>
  <c r="F149" i="18"/>
  <c r="G149" i="18"/>
  <c r="H149" i="18"/>
  <c r="A150" i="18"/>
  <c r="B150" i="18"/>
  <c r="C150" i="18"/>
  <c r="D150" i="18"/>
  <c r="E150" i="18"/>
  <c r="F150" i="18"/>
  <c r="G150" i="18"/>
  <c r="H150" i="18"/>
  <c r="A151" i="18"/>
  <c r="B151" i="18"/>
  <c r="C151" i="18"/>
  <c r="D151" i="18"/>
  <c r="E151" i="18"/>
  <c r="F151" i="18"/>
  <c r="G151" i="18"/>
  <c r="H151" i="18"/>
  <c r="A152" i="18"/>
  <c r="B152" i="18"/>
  <c r="C152" i="18"/>
  <c r="D152" i="18"/>
  <c r="E152" i="18"/>
  <c r="F152" i="18"/>
  <c r="G152" i="18"/>
  <c r="H152" i="18"/>
  <c r="A153" i="18"/>
  <c r="B153" i="18"/>
  <c r="C153" i="18"/>
  <c r="D153" i="18"/>
  <c r="E153" i="18"/>
  <c r="F153" i="18"/>
  <c r="G153" i="18"/>
  <c r="H153" i="18"/>
  <c r="A154" i="18"/>
  <c r="B154" i="18"/>
  <c r="C154" i="18"/>
  <c r="D154" i="18"/>
  <c r="E154" i="18"/>
  <c r="F154" i="18"/>
  <c r="G154" i="18"/>
  <c r="H154" i="18"/>
  <c r="A155" i="18"/>
  <c r="B155" i="18"/>
  <c r="C155" i="18"/>
  <c r="D155" i="18"/>
  <c r="E155" i="18"/>
  <c r="F155" i="18"/>
  <c r="G155" i="18"/>
  <c r="H155" i="18"/>
  <c r="A156" i="18"/>
  <c r="B156" i="18"/>
  <c r="C156" i="18"/>
  <c r="D156" i="18"/>
  <c r="E156" i="18"/>
  <c r="F156" i="18"/>
  <c r="G156" i="18"/>
  <c r="H156" i="18"/>
  <c r="A157" i="18"/>
  <c r="B157" i="18"/>
  <c r="C157" i="18"/>
  <c r="D157" i="18"/>
  <c r="E157" i="18"/>
  <c r="F157" i="18"/>
  <c r="G157" i="18"/>
  <c r="H157" i="18"/>
  <c r="A158" i="18"/>
  <c r="B158" i="18"/>
  <c r="C158" i="18"/>
  <c r="D158" i="18"/>
  <c r="E158" i="18"/>
  <c r="F158" i="18"/>
  <c r="G158" i="18"/>
  <c r="H158" i="18"/>
  <c r="A159" i="18"/>
  <c r="B159" i="18"/>
  <c r="C159" i="18"/>
  <c r="D159" i="18"/>
  <c r="E159" i="18"/>
  <c r="F159" i="18"/>
  <c r="G159" i="18"/>
  <c r="H159" i="18"/>
  <c r="A160" i="18"/>
  <c r="B160" i="18"/>
  <c r="C160" i="18"/>
  <c r="D160" i="18"/>
  <c r="E160" i="18"/>
  <c r="F160" i="18"/>
  <c r="G160" i="18"/>
  <c r="H160" i="18"/>
  <c r="A161" i="18"/>
  <c r="B161" i="18"/>
  <c r="C161" i="18"/>
  <c r="D161" i="18"/>
  <c r="E161" i="18"/>
  <c r="F161" i="18"/>
  <c r="G161" i="18"/>
  <c r="H161" i="18"/>
  <c r="A162" i="18"/>
  <c r="B162" i="18"/>
  <c r="C162" i="18"/>
  <c r="D162" i="18"/>
  <c r="E162" i="18"/>
  <c r="F162" i="18"/>
  <c r="G162" i="18"/>
  <c r="H162" i="18"/>
  <c r="A163" i="18"/>
  <c r="B163" i="18"/>
  <c r="C163" i="18"/>
  <c r="D163" i="18"/>
  <c r="E163" i="18"/>
  <c r="F163" i="18"/>
  <c r="G163" i="18"/>
  <c r="H163" i="18"/>
  <c r="A164" i="18"/>
  <c r="B164" i="18"/>
  <c r="C164" i="18"/>
  <c r="D164" i="18"/>
  <c r="E164" i="18"/>
  <c r="F164" i="18"/>
  <c r="G164" i="18"/>
  <c r="H164" i="18"/>
  <c r="A165" i="18"/>
  <c r="B165" i="18"/>
  <c r="C165" i="18"/>
  <c r="D165" i="18"/>
  <c r="E165" i="18"/>
  <c r="F165" i="18"/>
  <c r="G165" i="18"/>
  <c r="H165" i="18"/>
  <c r="A166" i="18"/>
  <c r="B166" i="18"/>
  <c r="C166" i="18"/>
  <c r="D166" i="18"/>
  <c r="E166" i="18"/>
  <c r="F166" i="18"/>
  <c r="G166" i="18"/>
  <c r="H166" i="18"/>
  <c r="A167" i="18"/>
  <c r="B167" i="18"/>
  <c r="C167" i="18"/>
  <c r="D167" i="18"/>
  <c r="E167" i="18"/>
  <c r="F167" i="18"/>
  <c r="G167" i="18"/>
  <c r="H167" i="18"/>
  <c r="A168" i="18"/>
  <c r="B168" i="18"/>
  <c r="C168" i="18"/>
  <c r="D168" i="18"/>
  <c r="E168" i="18"/>
  <c r="F168" i="18"/>
  <c r="G168" i="18"/>
  <c r="H168" i="18"/>
  <c r="A169" i="18"/>
  <c r="B169" i="18"/>
  <c r="C169" i="18"/>
  <c r="D169" i="18"/>
  <c r="E169" i="18"/>
  <c r="F169" i="18"/>
  <c r="G169" i="18"/>
  <c r="H169" i="18"/>
  <c r="A170" i="18"/>
  <c r="B170" i="18"/>
  <c r="C170" i="18"/>
  <c r="D170" i="18"/>
  <c r="E170" i="18"/>
  <c r="F170" i="18"/>
  <c r="G170" i="18"/>
  <c r="H170" i="18"/>
  <c r="A171" i="18"/>
  <c r="B171" i="18"/>
  <c r="C171" i="18"/>
  <c r="D171" i="18"/>
  <c r="E171" i="18"/>
  <c r="F171" i="18"/>
  <c r="G171" i="18"/>
  <c r="H171" i="18"/>
  <c r="A172" i="18"/>
  <c r="B172" i="18"/>
  <c r="C172" i="18"/>
  <c r="D172" i="18"/>
  <c r="E172" i="18"/>
  <c r="F172" i="18"/>
  <c r="G172" i="18"/>
  <c r="H172" i="18"/>
  <c r="A173" i="18"/>
  <c r="B173" i="18"/>
  <c r="C173" i="18"/>
  <c r="D173" i="18"/>
  <c r="E173" i="18"/>
  <c r="F173" i="18"/>
  <c r="G173" i="18"/>
  <c r="H173" i="18"/>
  <c r="A174" i="18"/>
  <c r="B174" i="18"/>
  <c r="C174" i="18"/>
  <c r="D174" i="18"/>
  <c r="E174" i="18"/>
  <c r="F174" i="18"/>
  <c r="G174" i="18"/>
  <c r="H174" i="18"/>
  <c r="A175" i="18"/>
  <c r="B175" i="18"/>
  <c r="C175" i="18"/>
  <c r="D175" i="18"/>
  <c r="E175" i="18"/>
  <c r="F175" i="18"/>
  <c r="G175" i="18"/>
  <c r="H175" i="18"/>
  <c r="A176" i="18"/>
  <c r="B176" i="18"/>
  <c r="C176" i="18"/>
  <c r="D176" i="18"/>
  <c r="E176" i="18"/>
  <c r="F176" i="18"/>
  <c r="G176" i="18"/>
  <c r="H176" i="18"/>
  <c r="A177" i="18"/>
  <c r="B177" i="18"/>
  <c r="C177" i="18"/>
  <c r="D177" i="18"/>
  <c r="E177" i="18"/>
  <c r="F177" i="18"/>
  <c r="G177" i="18"/>
  <c r="H177" i="18"/>
  <c r="A178" i="18"/>
  <c r="B178" i="18"/>
  <c r="C178" i="18"/>
  <c r="D178" i="18"/>
  <c r="E178" i="18"/>
  <c r="F178" i="18"/>
  <c r="G178" i="18"/>
  <c r="H178" i="18"/>
  <c r="A179" i="18"/>
  <c r="B179" i="18"/>
  <c r="C179" i="18"/>
  <c r="D179" i="18"/>
  <c r="E179" i="18"/>
  <c r="F179" i="18"/>
  <c r="G179" i="18"/>
  <c r="H179" i="18"/>
  <c r="A180" i="18"/>
  <c r="B180" i="18"/>
  <c r="C180" i="18"/>
  <c r="D180" i="18"/>
  <c r="E180" i="18"/>
  <c r="F180" i="18"/>
  <c r="G180" i="18"/>
  <c r="H180" i="18"/>
  <c r="A181" i="18"/>
  <c r="B181" i="18"/>
  <c r="C181" i="18"/>
  <c r="D181" i="18"/>
  <c r="E181" i="18"/>
  <c r="F181" i="18"/>
  <c r="G181" i="18"/>
  <c r="H181" i="18"/>
  <c r="A182" i="18"/>
  <c r="B182" i="18"/>
  <c r="C182" i="18"/>
  <c r="D182" i="18"/>
  <c r="E182" i="18"/>
  <c r="F182" i="18"/>
  <c r="G182" i="18"/>
  <c r="H182" i="18"/>
  <c r="A183" i="18"/>
  <c r="B183" i="18"/>
  <c r="C183" i="18"/>
  <c r="D183" i="18"/>
  <c r="E183" i="18"/>
  <c r="F183" i="18"/>
  <c r="G183" i="18"/>
  <c r="H183" i="18"/>
  <c r="A184" i="18"/>
  <c r="B184" i="18"/>
  <c r="C184" i="18"/>
  <c r="D184" i="18"/>
  <c r="E184" i="18"/>
  <c r="F184" i="18"/>
  <c r="G184" i="18"/>
  <c r="H184" i="18"/>
  <c r="A185" i="18"/>
  <c r="B185" i="18"/>
  <c r="C185" i="18"/>
  <c r="D185" i="18"/>
  <c r="E185" i="18"/>
  <c r="F185" i="18"/>
  <c r="G185" i="18"/>
  <c r="H185" i="18"/>
  <c r="A186" i="18"/>
  <c r="B186" i="18"/>
  <c r="C186" i="18"/>
  <c r="D186" i="18"/>
  <c r="E186" i="18"/>
  <c r="F186" i="18"/>
  <c r="G186" i="18"/>
  <c r="H186" i="18"/>
  <c r="A187" i="18"/>
  <c r="B187" i="18"/>
  <c r="C187" i="18"/>
  <c r="D187" i="18"/>
  <c r="E187" i="18"/>
  <c r="F187" i="18"/>
  <c r="G187" i="18"/>
  <c r="H187" i="18"/>
  <c r="A188" i="18"/>
  <c r="B188" i="18"/>
  <c r="C188" i="18"/>
  <c r="D188" i="18"/>
  <c r="E188" i="18"/>
  <c r="F188" i="18"/>
  <c r="G188" i="18"/>
  <c r="H188" i="18"/>
  <c r="A189" i="18"/>
  <c r="B189" i="18"/>
  <c r="C189" i="18"/>
  <c r="D189" i="18"/>
  <c r="E189" i="18"/>
  <c r="F189" i="18"/>
  <c r="G189" i="18"/>
  <c r="H189" i="18"/>
  <c r="A190" i="18"/>
  <c r="B190" i="18"/>
  <c r="C190" i="18"/>
  <c r="D190" i="18"/>
  <c r="E190" i="18"/>
  <c r="F190" i="18"/>
  <c r="G190" i="18"/>
  <c r="H190" i="18"/>
  <c r="A191" i="18"/>
  <c r="B191" i="18"/>
  <c r="C191" i="18"/>
  <c r="D191" i="18"/>
  <c r="E191" i="18"/>
  <c r="F191" i="18"/>
  <c r="G191" i="18"/>
  <c r="H191" i="18"/>
  <c r="A192" i="18"/>
  <c r="B192" i="18"/>
  <c r="C192" i="18"/>
  <c r="D192" i="18"/>
  <c r="E192" i="18"/>
  <c r="F192" i="18"/>
  <c r="G192" i="18"/>
  <c r="H192" i="18"/>
  <c r="A193" i="18"/>
  <c r="B193" i="18"/>
  <c r="C193" i="18"/>
  <c r="D193" i="18"/>
  <c r="E193" i="18"/>
  <c r="F193" i="18"/>
  <c r="G193" i="18"/>
  <c r="H193" i="18"/>
  <c r="A194" i="18"/>
  <c r="B194" i="18"/>
  <c r="C194" i="18"/>
  <c r="D194" i="18"/>
  <c r="E194" i="18"/>
  <c r="F194" i="18"/>
  <c r="G194" i="18"/>
  <c r="H194" i="18"/>
  <c r="A195" i="18"/>
  <c r="B195" i="18"/>
  <c r="C195" i="18"/>
  <c r="D195" i="18"/>
  <c r="E195" i="18"/>
  <c r="F195" i="18"/>
  <c r="G195" i="18"/>
  <c r="H195" i="18"/>
  <c r="A196" i="18"/>
  <c r="B196" i="18"/>
  <c r="C196" i="18"/>
  <c r="D196" i="18"/>
  <c r="E196" i="18"/>
  <c r="F196" i="18"/>
  <c r="G196" i="18"/>
  <c r="H196" i="18"/>
  <c r="A197" i="18"/>
  <c r="B197" i="18"/>
  <c r="C197" i="18"/>
  <c r="D197" i="18"/>
  <c r="E197" i="18"/>
  <c r="F197" i="18"/>
  <c r="G197" i="18"/>
  <c r="H197" i="18"/>
  <c r="A198" i="18"/>
  <c r="B198" i="18"/>
  <c r="C198" i="18"/>
  <c r="D198" i="18"/>
  <c r="E198" i="18"/>
  <c r="F198" i="18"/>
  <c r="G198" i="18"/>
  <c r="H198" i="18"/>
  <c r="A199" i="18"/>
  <c r="B199" i="18"/>
  <c r="C199" i="18"/>
  <c r="D199" i="18"/>
  <c r="E199" i="18"/>
  <c r="F199" i="18"/>
  <c r="G199" i="18"/>
  <c r="H199" i="18"/>
  <c r="A200" i="18"/>
  <c r="B200" i="18"/>
  <c r="C200" i="18"/>
  <c r="D200" i="18"/>
  <c r="E200" i="18"/>
  <c r="F200" i="18"/>
  <c r="G200" i="18"/>
  <c r="H200" i="18"/>
  <c r="A201" i="18"/>
  <c r="B201" i="18"/>
  <c r="C201" i="18"/>
  <c r="D201" i="18"/>
  <c r="E201" i="18"/>
  <c r="F201" i="18"/>
  <c r="G201" i="18"/>
  <c r="H201" i="18"/>
  <c r="A202" i="18"/>
  <c r="B202" i="18"/>
  <c r="C202" i="18"/>
  <c r="D202" i="18"/>
  <c r="E202" i="18"/>
  <c r="F202" i="18"/>
  <c r="G202" i="18"/>
  <c r="H202" i="18"/>
  <c r="A203" i="18"/>
  <c r="B203" i="18"/>
  <c r="C203" i="18"/>
  <c r="D203" i="18"/>
  <c r="E203" i="18"/>
  <c r="F203" i="18"/>
  <c r="G203" i="18"/>
  <c r="H203" i="18"/>
  <c r="A204" i="18"/>
  <c r="B204" i="18"/>
  <c r="C204" i="18"/>
  <c r="D204" i="18"/>
  <c r="E204" i="18"/>
  <c r="F204" i="18"/>
  <c r="G204" i="18"/>
  <c r="H204" i="18"/>
  <c r="A205" i="18"/>
  <c r="B205" i="18"/>
  <c r="C205" i="18"/>
  <c r="D205" i="18"/>
  <c r="E205" i="18"/>
  <c r="F205" i="18"/>
  <c r="G205" i="18"/>
  <c r="H205" i="18"/>
  <c r="A206" i="18"/>
  <c r="B206" i="18"/>
  <c r="C206" i="18"/>
  <c r="D206" i="18"/>
  <c r="E206" i="18"/>
  <c r="F206" i="18"/>
  <c r="G206" i="18"/>
  <c r="H206" i="18"/>
  <c r="A207" i="18"/>
  <c r="B207" i="18"/>
  <c r="C207" i="18"/>
  <c r="D207" i="18"/>
  <c r="E207" i="18"/>
  <c r="F207" i="18"/>
  <c r="G207" i="18"/>
  <c r="H207" i="18"/>
  <c r="A208" i="18"/>
  <c r="B208" i="18"/>
  <c r="C208" i="18"/>
  <c r="D208" i="18"/>
  <c r="E208" i="18"/>
  <c r="F208" i="18"/>
  <c r="G208" i="18"/>
  <c r="H208" i="18"/>
  <c r="A209" i="18"/>
  <c r="B209" i="18"/>
  <c r="C209" i="18"/>
  <c r="D209" i="18"/>
  <c r="E209" i="18"/>
  <c r="F209" i="18"/>
  <c r="G209" i="18"/>
  <c r="H209" i="18"/>
  <c r="A210" i="18"/>
  <c r="B210" i="18"/>
  <c r="C210" i="18"/>
  <c r="D210" i="18"/>
  <c r="E210" i="18"/>
  <c r="F210" i="18"/>
  <c r="G210" i="18"/>
  <c r="H210" i="18"/>
  <c r="A211" i="18"/>
  <c r="B211" i="18"/>
  <c r="C211" i="18"/>
  <c r="D211" i="18"/>
  <c r="E211" i="18"/>
  <c r="F211" i="18"/>
  <c r="G211" i="18"/>
  <c r="H211" i="18"/>
  <c r="A212" i="18"/>
  <c r="B212" i="18"/>
  <c r="C212" i="18"/>
  <c r="D212" i="18"/>
  <c r="E212" i="18"/>
  <c r="F212" i="18"/>
  <c r="G212" i="18"/>
  <c r="H212" i="18"/>
  <c r="A213" i="18"/>
  <c r="B213" i="18"/>
  <c r="C213" i="18"/>
  <c r="D213" i="18"/>
  <c r="E213" i="18"/>
  <c r="F213" i="18"/>
  <c r="G213" i="18"/>
  <c r="H213" i="18"/>
  <c r="A214" i="18"/>
  <c r="B214" i="18"/>
  <c r="C214" i="18"/>
  <c r="D214" i="18"/>
  <c r="E214" i="18"/>
  <c r="F214" i="18"/>
  <c r="G214" i="18"/>
  <c r="H214" i="18"/>
  <c r="A215" i="18"/>
  <c r="B215" i="18"/>
  <c r="C215" i="18"/>
  <c r="D215" i="18"/>
  <c r="E215" i="18"/>
  <c r="F215" i="18"/>
  <c r="G215" i="18"/>
  <c r="H215" i="18"/>
  <c r="A216" i="18"/>
  <c r="B216" i="18"/>
  <c r="C216" i="18"/>
  <c r="D216" i="18"/>
  <c r="E216" i="18"/>
  <c r="F216" i="18"/>
  <c r="G216" i="18"/>
  <c r="H216" i="18"/>
  <c r="A217" i="18"/>
  <c r="B217" i="18"/>
  <c r="C217" i="18"/>
  <c r="D217" i="18"/>
  <c r="E217" i="18"/>
  <c r="F217" i="18"/>
  <c r="G217" i="18"/>
  <c r="H217" i="18"/>
  <c r="A218" i="18"/>
  <c r="B218" i="18"/>
  <c r="C218" i="18"/>
  <c r="D218" i="18"/>
  <c r="E218" i="18"/>
  <c r="F218" i="18"/>
  <c r="G218" i="18"/>
  <c r="H218" i="18"/>
  <c r="A219" i="18"/>
  <c r="B219" i="18"/>
  <c r="C219" i="18"/>
  <c r="D219" i="18"/>
  <c r="E219" i="18"/>
  <c r="F219" i="18"/>
  <c r="G219" i="18"/>
  <c r="H219" i="18"/>
  <c r="A220" i="18"/>
  <c r="B220" i="18"/>
  <c r="C220" i="18"/>
  <c r="D220" i="18"/>
  <c r="E220" i="18"/>
  <c r="F220" i="18"/>
  <c r="G220" i="18"/>
  <c r="H220" i="18"/>
  <c r="A221" i="18"/>
  <c r="B221" i="18"/>
  <c r="C221" i="18"/>
  <c r="D221" i="18"/>
  <c r="E221" i="18"/>
  <c r="F221" i="18"/>
  <c r="G221" i="18"/>
  <c r="H221" i="18"/>
  <c r="A222" i="18"/>
  <c r="B222" i="18"/>
  <c r="C222" i="18"/>
  <c r="D222" i="18"/>
  <c r="E222" i="18"/>
  <c r="F222" i="18"/>
  <c r="G222" i="18"/>
  <c r="H222" i="18"/>
  <c r="A223" i="18"/>
  <c r="B223" i="18"/>
  <c r="C223" i="18"/>
  <c r="D223" i="18"/>
  <c r="E223" i="18"/>
  <c r="F223" i="18"/>
  <c r="G223" i="18"/>
  <c r="H223" i="18"/>
  <c r="A224" i="18"/>
  <c r="B224" i="18"/>
  <c r="C224" i="18"/>
  <c r="D224" i="18"/>
  <c r="E224" i="18"/>
  <c r="F224" i="18"/>
  <c r="G224" i="18"/>
  <c r="H224" i="18"/>
  <c r="A225" i="18"/>
  <c r="B225" i="18"/>
  <c r="C225" i="18"/>
  <c r="D225" i="18"/>
  <c r="E225" i="18"/>
  <c r="F225" i="18"/>
  <c r="G225" i="18"/>
  <c r="H225" i="18"/>
  <c r="A226" i="18"/>
  <c r="B226" i="18"/>
  <c r="C226" i="18"/>
  <c r="D226" i="18"/>
  <c r="E226" i="18"/>
  <c r="F226" i="18"/>
  <c r="G226" i="18"/>
  <c r="H226" i="18"/>
  <c r="A227" i="18"/>
  <c r="B227" i="18"/>
  <c r="C227" i="18"/>
  <c r="D227" i="18"/>
  <c r="E227" i="18"/>
  <c r="F227" i="18"/>
  <c r="G227" i="18"/>
  <c r="H227" i="18"/>
  <c r="A228" i="18"/>
  <c r="B228" i="18"/>
  <c r="C228" i="18"/>
  <c r="D228" i="18"/>
  <c r="E228" i="18"/>
  <c r="F228" i="18"/>
  <c r="G228" i="18"/>
  <c r="H228" i="18"/>
  <c r="A229" i="18"/>
  <c r="B229" i="18"/>
  <c r="C229" i="18"/>
  <c r="D229" i="18"/>
  <c r="E229" i="18"/>
  <c r="F229" i="18"/>
  <c r="G229" i="18"/>
  <c r="H229" i="18"/>
  <c r="A230" i="18"/>
  <c r="B230" i="18"/>
  <c r="C230" i="18"/>
  <c r="D230" i="18"/>
  <c r="E230" i="18"/>
  <c r="F230" i="18"/>
  <c r="G230" i="18"/>
  <c r="H230" i="18"/>
  <c r="A231" i="18"/>
  <c r="B231" i="18"/>
  <c r="C231" i="18"/>
  <c r="D231" i="18"/>
  <c r="E231" i="18"/>
  <c r="F231" i="18"/>
  <c r="G231" i="18"/>
  <c r="H231" i="18"/>
  <c r="A232" i="18"/>
  <c r="B232" i="18"/>
  <c r="C232" i="18"/>
  <c r="D232" i="18"/>
  <c r="E232" i="18"/>
  <c r="F232" i="18"/>
  <c r="G232" i="18"/>
  <c r="H232" i="18"/>
  <c r="A233" i="18"/>
  <c r="B233" i="18"/>
  <c r="C233" i="18"/>
  <c r="D233" i="18"/>
  <c r="E233" i="18"/>
  <c r="F233" i="18"/>
  <c r="G233" i="18"/>
  <c r="H233" i="18"/>
  <c r="A234" i="18"/>
  <c r="B234" i="18"/>
  <c r="C234" i="18"/>
  <c r="D234" i="18"/>
  <c r="E234" i="18"/>
  <c r="F234" i="18"/>
  <c r="G234" i="18"/>
  <c r="H234" i="18"/>
  <c r="A235" i="18"/>
  <c r="B235" i="18"/>
  <c r="C235" i="18"/>
  <c r="D235" i="18"/>
  <c r="E235" i="18"/>
  <c r="F235" i="18"/>
  <c r="G235" i="18"/>
  <c r="H235" i="18"/>
  <c r="A236" i="18"/>
  <c r="B236" i="18"/>
  <c r="C236" i="18"/>
  <c r="D236" i="18"/>
  <c r="E236" i="18"/>
  <c r="F236" i="18"/>
  <c r="G236" i="18"/>
  <c r="H236" i="18"/>
  <c r="A237" i="18"/>
  <c r="B237" i="18"/>
  <c r="C237" i="18"/>
  <c r="D237" i="18"/>
  <c r="E237" i="18"/>
  <c r="F237" i="18"/>
  <c r="G237" i="18"/>
  <c r="H237" i="18"/>
  <c r="A238" i="18"/>
  <c r="B238" i="18"/>
  <c r="C238" i="18"/>
  <c r="D238" i="18"/>
  <c r="E238" i="18"/>
  <c r="F238" i="18"/>
  <c r="G238" i="18"/>
  <c r="H238" i="18"/>
  <c r="A239" i="18"/>
  <c r="B239" i="18"/>
  <c r="C239" i="18"/>
  <c r="D239" i="18"/>
  <c r="E239" i="18"/>
  <c r="F239" i="18"/>
  <c r="G239" i="18"/>
  <c r="H239" i="18"/>
  <c r="A240" i="18"/>
  <c r="B240" i="18"/>
  <c r="C240" i="18"/>
  <c r="D240" i="18"/>
  <c r="E240" i="18"/>
  <c r="F240" i="18"/>
  <c r="G240" i="18"/>
  <c r="H240" i="18"/>
  <c r="A241" i="18"/>
  <c r="B241" i="18"/>
  <c r="C241" i="18"/>
  <c r="D241" i="18"/>
  <c r="E241" i="18"/>
  <c r="F241" i="18"/>
  <c r="G241" i="18"/>
  <c r="H241" i="18"/>
  <c r="A242" i="18"/>
  <c r="B242" i="18"/>
  <c r="C242" i="18"/>
  <c r="D242" i="18"/>
  <c r="E242" i="18"/>
  <c r="F242" i="18"/>
  <c r="G242" i="18"/>
  <c r="H242" i="18"/>
  <c r="A243" i="18"/>
  <c r="B243" i="18"/>
  <c r="C243" i="18"/>
  <c r="D243" i="18"/>
  <c r="E243" i="18"/>
  <c r="F243" i="18"/>
  <c r="G243" i="18"/>
  <c r="H243" i="18"/>
  <c r="A244" i="18"/>
  <c r="B244" i="18"/>
  <c r="C244" i="18"/>
  <c r="D244" i="18"/>
  <c r="E244" i="18"/>
  <c r="F244" i="18"/>
  <c r="G244" i="18"/>
  <c r="H244" i="18"/>
  <c r="A245" i="18"/>
  <c r="B245" i="18"/>
  <c r="C245" i="18"/>
  <c r="D245" i="18"/>
  <c r="E245" i="18"/>
  <c r="F245" i="18"/>
  <c r="G245" i="18"/>
  <c r="H245" i="18"/>
  <c r="A246" i="18"/>
  <c r="B246" i="18"/>
  <c r="C246" i="18"/>
  <c r="D246" i="18"/>
  <c r="E246" i="18"/>
  <c r="F246" i="18"/>
  <c r="G246" i="18"/>
  <c r="H246" i="18"/>
  <c r="A247" i="18"/>
  <c r="B247" i="18"/>
  <c r="C247" i="18"/>
  <c r="D247" i="18"/>
  <c r="E247" i="18"/>
  <c r="F247" i="18"/>
  <c r="G247" i="18"/>
  <c r="H247" i="18"/>
  <c r="A248" i="18"/>
  <c r="B248" i="18"/>
  <c r="C248" i="18"/>
  <c r="D248" i="18"/>
  <c r="E248" i="18"/>
  <c r="F248" i="18"/>
  <c r="G248" i="18"/>
  <c r="H248" i="18"/>
  <c r="A249" i="18"/>
  <c r="B249" i="18"/>
  <c r="C249" i="18"/>
  <c r="D249" i="18"/>
  <c r="E249" i="18"/>
  <c r="F249" i="18"/>
  <c r="G249" i="18"/>
  <c r="H249" i="18"/>
  <c r="A250" i="18"/>
  <c r="B250" i="18"/>
  <c r="C250" i="18"/>
  <c r="D250" i="18"/>
  <c r="E250" i="18"/>
  <c r="F250" i="18"/>
  <c r="G250" i="18"/>
  <c r="H250" i="18"/>
  <c r="A251" i="18"/>
  <c r="B251" i="18"/>
  <c r="C251" i="18"/>
  <c r="D251" i="18"/>
  <c r="E251" i="18"/>
  <c r="F251" i="18"/>
  <c r="G251" i="18"/>
  <c r="H251" i="18"/>
  <c r="A252" i="18"/>
  <c r="B252" i="18"/>
  <c r="C252" i="18"/>
  <c r="D252" i="18"/>
  <c r="E252" i="18"/>
  <c r="F252" i="18"/>
  <c r="G252" i="18"/>
  <c r="H252" i="18"/>
  <c r="A253" i="18"/>
  <c r="B253" i="18"/>
  <c r="C253" i="18"/>
  <c r="D253" i="18"/>
  <c r="E253" i="18"/>
  <c r="F253" i="18"/>
  <c r="G253" i="18"/>
  <c r="H253" i="18"/>
  <c r="A254" i="18"/>
  <c r="B254" i="18"/>
  <c r="C254" i="18"/>
  <c r="D254" i="18"/>
  <c r="E254" i="18"/>
  <c r="F254" i="18"/>
  <c r="G254" i="18"/>
  <c r="H254" i="18"/>
  <c r="A255" i="18"/>
  <c r="B255" i="18"/>
  <c r="C255" i="18"/>
  <c r="D255" i="18"/>
  <c r="E255" i="18"/>
  <c r="F255" i="18"/>
  <c r="G255" i="18"/>
  <c r="H255" i="18"/>
  <c r="A256" i="18"/>
  <c r="B256" i="18"/>
  <c r="C256" i="18"/>
  <c r="D256" i="18"/>
  <c r="E256" i="18"/>
  <c r="F256" i="18"/>
  <c r="G256" i="18"/>
  <c r="H256" i="18"/>
  <c r="A257" i="18"/>
  <c r="B257" i="18"/>
  <c r="C257" i="18"/>
  <c r="D257" i="18"/>
  <c r="E257" i="18"/>
  <c r="F257" i="18"/>
  <c r="G257" i="18"/>
  <c r="H257" i="18"/>
  <c r="A258" i="18"/>
  <c r="B258" i="18"/>
  <c r="C258" i="18"/>
  <c r="D258" i="18"/>
  <c r="E258" i="18"/>
  <c r="F258" i="18"/>
  <c r="G258" i="18"/>
  <c r="H258" i="18"/>
  <c r="A259" i="18"/>
  <c r="B259" i="18"/>
  <c r="C259" i="18"/>
  <c r="D259" i="18"/>
  <c r="E259" i="18"/>
  <c r="F259" i="18"/>
  <c r="G259" i="18"/>
  <c r="H259" i="18"/>
  <c r="A260" i="18"/>
  <c r="B260" i="18"/>
  <c r="C260" i="18"/>
  <c r="D260" i="18"/>
  <c r="E260" i="18"/>
  <c r="F260" i="18"/>
  <c r="G260" i="18"/>
  <c r="H260" i="18"/>
  <c r="A261" i="18"/>
  <c r="B261" i="18"/>
  <c r="C261" i="18"/>
  <c r="D261" i="18"/>
  <c r="E261" i="18"/>
  <c r="F261" i="18"/>
  <c r="G261" i="18"/>
  <c r="H261" i="18"/>
  <c r="A262" i="18"/>
  <c r="B262" i="18"/>
  <c r="C262" i="18"/>
  <c r="D262" i="18"/>
  <c r="E262" i="18"/>
  <c r="F262" i="18"/>
  <c r="G262" i="18"/>
  <c r="H262" i="18"/>
  <c r="A263" i="18"/>
  <c r="B263" i="18"/>
  <c r="C263" i="18"/>
  <c r="D263" i="18"/>
  <c r="E263" i="18"/>
  <c r="F263" i="18"/>
  <c r="G263" i="18"/>
  <c r="H263" i="18"/>
  <c r="A264" i="18"/>
  <c r="B264" i="18"/>
  <c r="C264" i="18"/>
  <c r="D264" i="18"/>
  <c r="E264" i="18"/>
  <c r="F264" i="18"/>
  <c r="G264" i="18"/>
  <c r="H264" i="18"/>
  <c r="A265" i="18"/>
  <c r="B265" i="18"/>
  <c r="C265" i="18"/>
  <c r="D265" i="18"/>
  <c r="E265" i="18"/>
  <c r="F265" i="18"/>
  <c r="G265" i="18"/>
  <c r="H265" i="18"/>
  <c r="A266" i="18"/>
  <c r="B266" i="18"/>
  <c r="C266" i="18"/>
  <c r="D266" i="18"/>
  <c r="E266" i="18"/>
  <c r="F266" i="18"/>
  <c r="G266" i="18"/>
  <c r="H266" i="18"/>
  <c r="A267" i="18"/>
  <c r="B267" i="18"/>
  <c r="C267" i="18"/>
  <c r="D267" i="18"/>
  <c r="E267" i="18"/>
  <c r="F267" i="18"/>
  <c r="G267" i="18"/>
  <c r="H267" i="18"/>
  <c r="A268" i="18"/>
  <c r="B268" i="18"/>
  <c r="C268" i="18"/>
  <c r="D268" i="18"/>
  <c r="E268" i="18"/>
  <c r="F268" i="18"/>
  <c r="G268" i="18"/>
  <c r="H268" i="18"/>
  <c r="A269" i="18"/>
  <c r="B269" i="18"/>
  <c r="C269" i="18"/>
  <c r="D269" i="18"/>
  <c r="E269" i="18"/>
  <c r="F269" i="18"/>
  <c r="G269" i="18"/>
  <c r="H269" i="18"/>
  <c r="A270" i="18"/>
  <c r="B270" i="18"/>
  <c r="C270" i="18"/>
  <c r="D270" i="18"/>
  <c r="E270" i="18"/>
  <c r="F270" i="18"/>
  <c r="G270" i="18"/>
  <c r="H270" i="18"/>
  <c r="A271" i="18"/>
  <c r="B271" i="18"/>
  <c r="C271" i="18"/>
  <c r="D271" i="18"/>
  <c r="E271" i="18"/>
  <c r="F271" i="18"/>
  <c r="G271" i="18"/>
  <c r="H271" i="18"/>
  <c r="A272" i="18"/>
  <c r="B272" i="18"/>
  <c r="C272" i="18"/>
  <c r="D272" i="18"/>
  <c r="E272" i="18"/>
  <c r="F272" i="18"/>
  <c r="G272" i="18"/>
  <c r="H272" i="18"/>
  <c r="A273" i="18"/>
  <c r="B273" i="18"/>
  <c r="C273" i="18"/>
  <c r="D273" i="18"/>
  <c r="E273" i="18"/>
  <c r="F273" i="18"/>
  <c r="G273" i="18"/>
  <c r="H273" i="18"/>
  <c r="A274" i="18"/>
  <c r="B274" i="18"/>
  <c r="C274" i="18"/>
  <c r="D274" i="18"/>
  <c r="E274" i="18"/>
  <c r="F274" i="18"/>
  <c r="G274" i="18"/>
  <c r="H274" i="18"/>
  <c r="A275" i="18"/>
  <c r="B275" i="18"/>
  <c r="C275" i="18"/>
  <c r="D275" i="18"/>
  <c r="E275" i="18"/>
  <c r="F275" i="18"/>
  <c r="G275" i="18"/>
  <c r="H275" i="18"/>
  <c r="A276" i="18"/>
  <c r="B276" i="18"/>
  <c r="C276" i="18"/>
  <c r="D276" i="18"/>
  <c r="E276" i="18"/>
  <c r="F276" i="18"/>
  <c r="G276" i="18"/>
  <c r="H276" i="18"/>
  <c r="A277" i="18"/>
  <c r="B277" i="18"/>
  <c r="C277" i="18"/>
  <c r="D277" i="18"/>
  <c r="E277" i="18"/>
  <c r="F277" i="18"/>
  <c r="G277" i="18"/>
  <c r="H277" i="18"/>
  <c r="A278" i="18"/>
  <c r="B278" i="18"/>
  <c r="C278" i="18"/>
  <c r="D278" i="18"/>
  <c r="E278" i="18"/>
  <c r="F278" i="18"/>
  <c r="G278" i="18"/>
  <c r="H278" i="18"/>
  <c r="A279" i="18"/>
  <c r="B279" i="18"/>
  <c r="C279" i="18"/>
  <c r="D279" i="18"/>
  <c r="E279" i="18"/>
  <c r="F279" i="18"/>
  <c r="G279" i="18"/>
  <c r="H279" i="18"/>
  <c r="A280" i="18"/>
  <c r="B280" i="18"/>
  <c r="C280" i="18"/>
  <c r="D280" i="18"/>
  <c r="E280" i="18"/>
  <c r="F280" i="18"/>
  <c r="G280" i="18"/>
  <c r="H280" i="18"/>
  <c r="A281" i="18"/>
  <c r="B281" i="18"/>
  <c r="C281" i="18"/>
  <c r="D281" i="18"/>
  <c r="E281" i="18"/>
  <c r="F281" i="18"/>
  <c r="G281" i="18"/>
  <c r="H281" i="18"/>
  <c r="A282" i="18"/>
  <c r="B282" i="18"/>
  <c r="C282" i="18"/>
  <c r="D282" i="18"/>
  <c r="E282" i="18"/>
  <c r="F282" i="18"/>
  <c r="G282" i="18"/>
  <c r="H282" i="18"/>
  <c r="A283" i="18"/>
  <c r="B283" i="18"/>
  <c r="C283" i="18"/>
  <c r="D283" i="18"/>
  <c r="E283" i="18"/>
  <c r="F283" i="18"/>
  <c r="G283" i="18"/>
  <c r="H283" i="18"/>
  <c r="A284" i="18"/>
  <c r="B284" i="18"/>
  <c r="C284" i="18"/>
  <c r="D284" i="18"/>
  <c r="E284" i="18"/>
  <c r="F284" i="18"/>
  <c r="G284" i="18"/>
  <c r="H284" i="18"/>
  <c r="A285" i="18"/>
  <c r="B285" i="18"/>
  <c r="C285" i="18"/>
  <c r="D285" i="18"/>
  <c r="E285" i="18"/>
  <c r="F285" i="18"/>
  <c r="G285" i="18"/>
  <c r="H285" i="18"/>
  <c r="A286" i="18"/>
  <c r="B286" i="18"/>
  <c r="C286" i="18"/>
  <c r="D286" i="18"/>
  <c r="E286" i="18"/>
  <c r="F286" i="18"/>
  <c r="G286" i="18"/>
  <c r="H286" i="18"/>
  <c r="A287" i="18"/>
  <c r="B287" i="18"/>
  <c r="C287" i="18"/>
  <c r="D287" i="18"/>
  <c r="E287" i="18"/>
  <c r="F287" i="18"/>
  <c r="G287" i="18"/>
  <c r="H287" i="18"/>
  <c r="A288" i="18"/>
  <c r="B288" i="18"/>
  <c r="C288" i="18"/>
  <c r="D288" i="18"/>
  <c r="E288" i="18"/>
  <c r="F288" i="18"/>
  <c r="G288" i="18"/>
  <c r="H288" i="18"/>
  <c r="A289" i="18"/>
  <c r="B289" i="18"/>
  <c r="C289" i="18"/>
  <c r="D289" i="18"/>
  <c r="E289" i="18"/>
  <c r="F289" i="18"/>
  <c r="G289" i="18"/>
  <c r="H289" i="18"/>
  <c r="A290" i="18"/>
  <c r="B290" i="18"/>
  <c r="C290" i="18"/>
  <c r="D290" i="18"/>
  <c r="E290" i="18"/>
  <c r="F290" i="18"/>
  <c r="G290" i="18"/>
  <c r="H290" i="18"/>
  <c r="A291" i="18"/>
  <c r="B291" i="18"/>
  <c r="C291" i="18"/>
  <c r="D291" i="18"/>
  <c r="E291" i="18"/>
  <c r="F291" i="18"/>
  <c r="G291" i="18"/>
  <c r="H291" i="18"/>
  <c r="A292" i="18"/>
  <c r="B292" i="18"/>
  <c r="C292" i="18"/>
  <c r="D292" i="18"/>
  <c r="E292" i="18"/>
  <c r="F292" i="18"/>
  <c r="G292" i="18"/>
  <c r="H292" i="18"/>
  <c r="A293" i="18"/>
  <c r="B293" i="18"/>
  <c r="C293" i="18"/>
  <c r="D293" i="18"/>
  <c r="E293" i="18"/>
  <c r="F293" i="18"/>
  <c r="G293" i="18"/>
  <c r="H293" i="18"/>
  <c r="A294" i="18"/>
  <c r="B294" i="18"/>
  <c r="C294" i="18"/>
  <c r="D294" i="18"/>
  <c r="E294" i="18"/>
  <c r="F294" i="18"/>
  <c r="G294" i="18"/>
  <c r="H294" i="18"/>
  <c r="A295" i="18"/>
  <c r="B295" i="18"/>
  <c r="C295" i="18"/>
  <c r="D295" i="18"/>
  <c r="E295" i="18"/>
  <c r="F295" i="18"/>
  <c r="G295" i="18"/>
  <c r="H295" i="18"/>
  <c r="A296" i="18"/>
  <c r="B296" i="18"/>
  <c r="C296" i="18"/>
  <c r="D296" i="18"/>
  <c r="E296" i="18"/>
  <c r="F296" i="18"/>
  <c r="G296" i="18"/>
  <c r="H296" i="18"/>
  <c r="A297" i="18"/>
  <c r="B297" i="18"/>
  <c r="C297" i="18"/>
  <c r="D297" i="18"/>
  <c r="E297" i="18"/>
  <c r="F297" i="18"/>
  <c r="G297" i="18"/>
  <c r="H297" i="18"/>
  <c r="A298" i="18"/>
  <c r="B298" i="18"/>
  <c r="C298" i="18"/>
  <c r="D298" i="18"/>
  <c r="E298" i="18"/>
  <c r="F298" i="18"/>
  <c r="G298" i="18"/>
  <c r="H298" i="18"/>
  <c r="A299" i="18"/>
  <c r="B299" i="18"/>
  <c r="C299" i="18"/>
  <c r="D299" i="18"/>
  <c r="E299" i="18"/>
  <c r="F299" i="18"/>
  <c r="G299" i="18"/>
  <c r="H299" i="18"/>
  <c r="A300" i="18"/>
  <c r="B300" i="18"/>
  <c r="C300" i="18"/>
  <c r="D300" i="18"/>
  <c r="E300" i="18"/>
  <c r="F300" i="18"/>
  <c r="G300" i="18"/>
  <c r="H300" i="18"/>
  <c r="A301" i="18"/>
  <c r="B301" i="18"/>
  <c r="C301" i="18"/>
  <c r="D301" i="18"/>
  <c r="E301" i="18"/>
  <c r="F301" i="18"/>
  <c r="G301" i="18"/>
  <c r="H301" i="18"/>
  <c r="A302" i="18"/>
  <c r="B302" i="18"/>
  <c r="C302" i="18"/>
  <c r="D302" i="18"/>
  <c r="E302" i="18"/>
  <c r="F302" i="18"/>
  <c r="G302" i="18"/>
  <c r="H302" i="18"/>
  <c r="A303" i="18"/>
  <c r="B303" i="18"/>
  <c r="C303" i="18"/>
  <c r="D303" i="18"/>
  <c r="E303" i="18"/>
  <c r="F303" i="18"/>
  <c r="G303" i="18"/>
  <c r="H303" i="18"/>
  <c r="A304" i="18"/>
  <c r="B304" i="18"/>
  <c r="C304" i="18"/>
  <c r="D304" i="18"/>
  <c r="E304" i="18"/>
  <c r="F304" i="18"/>
  <c r="G304" i="18"/>
  <c r="H304" i="18"/>
  <c r="A305" i="18"/>
  <c r="B305" i="18"/>
  <c r="C305" i="18"/>
  <c r="D305" i="18"/>
  <c r="E305" i="18"/>
  <c r="F305" i="18"/>
  <c r="G305" i="18"/>
  <c r="H305" i="18"/>
  <c r="A306" i="18"/>
  <c r="B306" i="18"/>
  <c r="C306" i="18"/>
  <c r="D306" i="18"/>
  <c r="E306" i="18"/>
  <c r="F306" i="18"/>
  <c r="G306" i="18"/>
  <c r="H306" i="18"/>
  <c r="A307" i="18"/>
  <c r="B307" i="18"/>
  <c r="C307" i="18"/>
  <c r="D307" i="18"/>
  <c r="E307" i="18"/>
  <c r="F307" i="18"/>
  <c r="G307" i="18"/>
  <c r="H307" i="18"/>
  <c r="A308" i="18"/>
  <c r="B308" i="18"/>
  <c r="C308" i="18"/>
  <c r="D308" i="18"/>
  <c r="E308" i="18"/>
  <c r="F308" i="18"/>
  <c r="G308" i="18"/>
  <c r="H308" i="18"/>
  <c r="A309" i="18"/>
  <c r="B309" i="18"/>
  <c r="C309" i="18"/>
  <c r="D309" i="18"/>
  <c r="E309" i="18"/>
  <c r="F309" i="18"/>
  <c r="G309" i="18"/>
  <c r="H309" i="18"/>
  <c r="A310" i="18"/>
  <c r="B310" i="18"/>
  <c r="C310" i="18"/>
  <c r="D310" i="18"/>
  <c r="E310" i="18"/>
  <c r="F310" i="18"/>
  <c r="G310" i="18"/>
  <c r="H310" i="18"/>
  <c r="A311" i="18"/>
  <c r="B311" i="18"/>
  <c r="C311" i="18"/>
  <c r="D311" i="18"/>
  <c r="E311" i="18"/>
  <c r="F311" i="18"/>
  <c r="G311" i="18"/>
  <c r="H311" i="18"/>
  <c r="A312" i="18"/>
  <c r="B312" i="18"/>
  <c r="C312" i="18"/>
  <c r="D312" i="18"/>
  <c r="E312" i="18"/>
  <c r="F312" i="18"/>
  <c r="G312" i="18"/>
  <c r="H312" i="18"/>
  <c r="A313" i="18"/>
  <c r="B313" i="18"/>
  <c r="C313" i="18"/>
  <c r="D313" i="18"/>
  <c r="E313" i="18"/>
  <c r="F313" i="18"/>
  <c r="G313" i="18"/>
  <c r="H313" i="18"/>
  <c r="A314" i="18"/>
  <c r="B314" i="18"/>
  <c r="C314" i="18"/>
  <c r="D314" i="18"/>
  <c r="E314" i="18"/>
  <c r="F314" i="18"/>
  <c r="G314" i="18"/>
  <c r="H314" i="18"/>
  <c r="A315" i="18"/>
  <c r="B315" i="18"/>
  <c r="C315" i="18"/>
  <c r="D315" i="18"/>
  <c r="E315" i="18"/>
  <c r="F315" i="18"/>
  <c r="G315" i="18"/>
  <c r="H315" i="18"/>
  <c r="A316" i="18"/>
  <c r="B316" i="18"/>
  <c r="C316" i="18"/>
  <c r="D316" i="18"/>
  <c r="E316" i="18"/>
  <c r="F316" i="18"/>
  <c r="G316" i="18"/>
  <c r="H316" i="18"/>
  <c r="A317" i="18"/>
  <c r="B317" i="18"/>
  <c r="C317" i="18"/>
  <c r="D317" i="18"/>
  <c r="E317" i="18"/>
  <c r="F317" i="18"/>
  <c r="G317" i="18"/>
  <c r="H317" i="18"/>
  <c r="A318" i="18"/>
  <c r="B318" i="18"/>
  <c r="C318" i="18"/>
  <c r="D318" i="18"/>
  <c r="E318" i="18"/>
  <c r="F318" i="18"/>
  <c r="G318" i="18"/>
  <c r="H318" i="18"/>
  <c r="A319" i="18"/>
  <c r="B319" i="18"/>
  <c r="C319" i="18"/>
  <c r="D319" i="18"/>
  <c r="E319" i="18"/>
  <c r="F319" i="18"/>
  <c r="G319" i="18"/>
  <c r="H319" i="18"/>
  <c r="A320" i="18"/>
  <c r="B320" i="18"/>
  <c r="C320" i="18"/>
  <c r="D320" i="18"/>
  <c r="E320" i="18"/>
  <c r="F320" i="18"/>
  <c r="G320" i="18"/>
  <c r="H320" i="18"/>
  <c r="A321" i="18"/>
  <c r="B321" i="18"/>
  <c r="C321" i="18"/>
  <c r="D321" i="18"/>
  <c r="E321" i="18"/>
  <c r="F321" i="18"/>
  <c r="G321" i="18"/>
  <c r="H321" i="18"/>
  <c r="A322" i="18"/>
  <c r="B322" i="18"/>
  <c r="C322" i="18"/>
  <c r="D322" i="18"/>
  <c r="E322" i="18"/>
  <c r="F322" i="18"/>
  <c r="G322" i="18"/>
  <c r="H322" i="18"/>
  <c r="A323" i="18"/>
  <c r="B323" i="18"/>
  <c r="C323" i="18"/>
  <c r="D323" i="18"/>
  <c r="E323" i="18"/>
  <c r="F323" i="18"/>
  <c r="G323" i="18"/>
  <c r="H323" i="18"/>
  <c r="A324" i="18"/>
  <c r="B324" i="18"/>
  <c r="C324" i="18"/>
  <c r="D324" i="18"/>
  <c r="E324" i="18"/>
  <c r="F324" i="18"/>
  <c r="G324" i="18"/>
  <c r="H324" i="18"/>
  <c r="A325" i="18"/>
  <c r="B325" i="18"/>
  <c r="C325" i="18"/>
  <c r="D325" i="18"/>
  <c r="E325" i="18"/>
  <c r="F325" i="18"/>
  <c r="G325" i="18"/>
  <c r="H325" i="18"/>
  <c r="A326" i="18"/>
  <c r="B326" i="18"/>
  <c r="C326" i="18"/>
  <c r="D326" i="18"/>
  <c r="E326" i="18"/>
  <c r="F326" i="18"/>
  <c r="G326" i="18"/>
  <c r="H326" i="18"/>
  <c r="A327" i="18"/>
  <c r="B327" i="18"/>
  <c r="C327" i="18"/>
  <c r="D327" i="18"/>
  <c r="E327" i="18"/>
  <c r="F327" i="18"/>
  <c r="G327" i="18"/>
  <c r="H327" i="18"/>
  <c r="A328" i="18"/>
  <c r="B328" i="18"/>
  <c r="C328" i="18"/>
  <c r="D328" i="18"/>
  <c r="E328" i="18"/>
  <c r="F328" i="18"/>
  <c r="G328" i="18"/>
  <c r="H328" i="18"/>
  <c r="A329" i="18"/>
  <c r="B329" i="18"/>
  <c r="C329" i="18"/>
  <c r="D329" i="18"/>
  <c r="E329" i="18"/>
  <c r="F329" i="18"/>
  <c r="G329" i="18"/>
  <c r="H329" i="18"/>
  <c r="A330" i="18"/>
  <c r="B330" i="18"/>
  <c r="C330" i="18"/>
  <c r="D330" i="18"/>
  <c r="E330" i="18"/>
  <c r="F330" i="18"/>
  <c r="G330" i="18"/>
  <c r="H330" i="18"/>
  <c r="A331" i="18"/>
  <c r="B331" i="18"/>
  <c r="C331" i="18"/>
  <c r="D331" i="18"/>
  <c r="E331" i="18"/>
  <c r="F331" i="18"/>
  <c r="G331" i="18"/>
  <c r="H331" i="18"/>
  <c r="A332" i="18"/>
  <c r="B332" i="18"/>
  <c r="C332" i="18"/>
  <c r="D332" i="18"/>
  <c r="E332" i="18"/>
  <c r="F332" i="18"/>
  <c r="G332" i="18"/>
  <c r="H332" i="18"/>
  <c r="A333" i="18"/>
  <c r="B333" i="18"/>
  <c r="C333" i="18"/>
  <c r="D333" i="18"/>
  <c r="E333" i="18"/>
  <c r="F333" i="18"/>
  <c r="G333" i="18"/>
  <c r="H333" i="18"/>
  <c r="A334" i="18"/>
  <c r="B334" i="18"/>
  <c r="C334" i="18"/>
  <c r="D334" i="18"/>
  <c r="E334" i="18"/>
  <c r="F334" i="18"/>
  <c r="G334" i="18"/>
  <c r="H334" i="18"/>
  <c r="A335" i="18"/>
  <c r="B335" i="18"/>
  <c r="C335" i="18"/>
  <c r="D335" i="18"/>
  <c r="E335" i="18"/>
  <c r="F335" i="18"/>
  <c r="G335" i="18"/>
  <c r="H335" i="18"/>
  <c r="A336" i="18"/>
  <c r="B336" i="18"/>
  <c r="C336" i="18"/>
  <c r="D336" i="18"/>
  <c r="E336" i="18"/>
  <c r="F336" i="18"/>
  <c r="G336" i="18"/>
  <c r="H336" i="18"/>
  <c r="A337" i="18"/>
  <c r="B337" i="18"/>
  <c r="C337" i="18"/>
  <c r="D337" i="18"/>
  <c r="E337" i="18"/>
  <c r="F337" i="18"/>
  <c r="G337" i="18"/>
  <c r="H337" i="18"/>
  <c r="A338" i="18"/>
  <c r="B338" i="18"/>
  <c r="C338" i="18"/>
  <c r="D338" i="18"/>
  <c r="E338" i="18"/>
  <c r="F338" i="18"/>
  <c r="G338" i="18"/>
  <c r="H338" i="18"/>
  <c r="A339" i="18"/>
  <c r="B339" i="18"/>
  <c r="C339" i="18"/>
  <c r="D339" i="18"/>
  <c r="E339" i="18"/>
  <c r="F339" i="18"/>
  <c r="G339" i="18"/>
  <c r="H339" i="18"/>
  <c r="A340" i="18"/>
  <c r="B340" i="18"/>
  <c r="C340" i="18"/>
  <c r="D340" i="18"/>
  <c r="E340" i="18"/>
  <c r="F340" i="18"/>
  <c r="G340" i="18"/>
  <c r="H340" i="18"/>
  <c r="A341" i="18"/>
  <c r="B341" i="18"/>
  <c r="C341" i="18"/>
  <c r="D341" i="18"/>
  <c r="E341" i="18"/>
  <c r="F341" i="18"/>
  <c r="G341" i="18"/>
  <c r="H341" i="18"/>
  <c r="A342" i="18"/>
  <c r="B342" i="18"/>
  <c r="C342" i="18"/>
  <c r="D342" i="18"/>
  <c r="E342" i="18"/>
  <c r="F342" i="18"/>
  <c r="G342" i="18"/>
  <c r="H342" i="18"/>
  <c r="A343" i="18"/>
  <c r="B343" i="18"/>
  <c r="C343" i="18"/>
  <c r="D343" i="18"/>
  <c r="E343" i="18"/>
  <c r="F343" i="18"/>
  <c r="G343" i="18"/>
  <c r="H343" i="18"/>
  <c r="A344" i="18"/>
  <c r="B344" i="18"/>
  <c r="C344" i="18"/>
  <c r="D344" i="18"/>
  <c r="E344" i="18"/>
  <c r="F344" i="18"/>
  <c r="G344" i="18"/>
  <c r="H344" i="18"/>
  <c r="A345" i="18"/>
  <c r="B345" i="18"/>
  <c r="C345" i="18"/>
  <c r="D345" i="18"/>
  <c r="E345" i="18"/>
  <c r="F345" i="18"/>
  <c r="G345" i="18"/>
  <c r="H345" i="18"/>
  <c r="A346" i="18"/>
  <c r="B346" i="18"/>
  <c r="C346" i="18"/>
  <c r="D346" i="18"/>
  <c r="E346" i="18"/>
  <c r="F346" i="18"/>
  <c r="G346" i="18"/>
  <c r="H346" i="18"/>
  <c r="A347" i="18"/>
  <c r="B347" i="18"/>
  <c r="C347" i="18"/>
  <c r="D347" i="18"/>
  <c r="E347" i="18"/>
  <c r="F347" i="18"/>
  <c r="G347" i="18"/>
  <c r="H347" i="18"/>
  <c r="A348" i="18"/>
  <c r="B348" i="18"/>
  <c r="C348" i="18"/>
  <c r="D348" i="18"/>
  <c r="E348" i="18"/>
  <c r="F348" i="18"/>
  <c r="G348" i="18"/>
  <c r="H348" i="18"/>
  <c r="A349" i="18"/>
  <c r="B349" i="18"/>
  <c r="C349" i="18"/>
  <c r="D349" i="18"/>
  <c r="E349" i="18"/>
  <c r="F349" i="18"/>
  <c r="G349" i="18"/>
  <c r="H349" i="18"/>
  <c r="A350" i="18"/>
  <c r="B350" i="18"/>
  <c r="C350" i="18"/>
  <c r="D350" i="18"/>
  <c r="E350" i="18"/>
  <c r="F350" i="18"/>
  <c r="G350" i="18"/>
  <c r="H350" i="18"/>
  <c r="A351" i="18"/>
  <c r="B351" i="18"/>
  <c r="C351" i="18"/>
  <c r="D351" i="18"/>
  <c r="E351" i="18"/>
  <c r="F351" i="18"/>
  <c r="G351" i="18"/>
  <c r="H351" i="18"/>
  <c r="A352" i="18"/>
  <c r="B352" i="18"/>
  <c r="C352" i="18"/>
  <c r="D352" i="18"/>
  <c r="E352" i="18"/>
  <c r="F352" i="18"/>
  <c r="G352" i="18"/>
  <c r="H352" i="18"/>
  <c r="A353" i="18"/>
  <c r="B353" i="18"/>
  <c r="C353" i="18"/>
  <c r="D353" i="18"/>
  <c r="E353" i="18"/>
  <c r="F353" i="18"/>
  <c r="G353" i="18"/>
  <c r="H353" i="18"/>
  <c r="A354" i="18"/>
  <c r="B354" i="18"/>
  <c r="C354" i="18"/>
  <c r="D354" i="18"/>
  <c r="E354" i="18"/>
  <c r="F354" i="18"/>
  <c r="G354" i="18"/>
  <c r="H354" i="18"/>
  <c r="A355" i="18"/>
  <c r="B355" i="18"/>
  <c r="C355" i="18"/>
  <c r="D355" i="18"/>
  <c r="E355" i="18"/>
  <c r="F355" i="18"/>
  <c r="G355" i="18"/>
  <c r="H355" i="18"/>
  <c r="A356" i="18"/>
  <c r="B356" i="18"/>
  <c r="C356" i="18"/>
  <c r="D356" i="18"/>
  <c r="E356" i="18"/>
  <c r="F356" i="18"/>
  <c r="G356" i="18"/>
  <c r="H356" i="18"/>
  <c r="A357" i="18"/>
  <c r="B357" i="18"/>
  <c r="C357" i="18"/>
  <c r="D357" i="18"/>
  <c r="E357" i="18"/>
  <c r="F357" i="18"/>
  <c r="G357" i="18"/>
  <c r="H357" i="18"/>
  <c r="A358" i="18"/>
  <c r="B358" i="18"/>
  <c r="C358" i="18"/>
  <c r="D358" i="18"/>
  <c r="E358" i="18"/>
  <c r="F358" i="18"/>
  <c r="G358" i="18"/>
  <c r="H358" i="18"/>
  <c r="A359" i="18"/>
  <c r="B359" i="18"/>
  <c r="C359" i="18"/>
  <c r="D359" i="18"/>
  <c r="E359" i="18"/>
  <c r="F359" i="18"/>
  <c r="G359" i="18"/>
  <c r="H359" i="18"/>
  <c r="A360" i="18"/>
  <c r="B360" i="18"/>
  <c r="C360" i="18"/>
  <c r="D360" i="18"/>
  <c r="E360" i="18"/>
  <c r="F360" i="18"/>
  <c r="G360" i="18"/>
  <c r="H360" i="18"/>
  <c r="A361" i="18"/>
  <c r="B361" i="18"/>
  <c r="C361" i="18"/>
  <c r="D361" i="18"/>
  <c r="E361" i="18"/>
  <c r="F361" i="18"/>
  <c r="G361" i="18"/>
  <c r="H361" i="18"/>
  <c r="A362" i="18"/>
  <c r="B362" i="18"/>
  <c r="C362" i="18"/>
  <c r="D362" i="18"/>
  <c r="E362" i="18"/>
  <c r="F362" i="18"/>
  <c r="G362" i="18"/>
  <c r="H362" i="18"/>
  <c r="A363" i="18"/>
  <c r="B363" i="18"/>
  <c r="C363" i="18"/>
  <c r="D363" i="18"/>
  <c r="E363" i="18"/>
  <c r="F363" i="18"/>
  <c r="G363" i="18"/>
  <c r="H363" i="18"/>
  <c r="A364" i="18"/>
  <c r="B364" i="18"/>
  <c r="C364" i="18"/>
  <c r="D364" i="18"/>
  <c r="E364" i="18"/>
  <c r="F364" i="18"/>
  <c r="G364" i="18"/>
  <c r="H364" i="18"/>
  <c r="A365" i="18"/>
  <c r="B365" i="18"/>
  <c r="C365" i="18"/>
  <c r="D365" i="18"/>
  <c r="E365" i="18"/>
  <c r="F365" i="18"/>
  <c r="G365" i="18"/>
  <c r="H365" i="18"/>
  <c r="A366" i="18"/>
  <c r="B366" i="18"/>
  <c r="C366" i="18"/>
  <c r="D366" i="18"/>
  <c r="E366" i="18"/>
  <c r="F366" i="18"/>
  <c r="G366" i="18"/>
  <c r="H366" i="18"/>
  <c r="A367" i="18"/>
  <c r="B367" i="18"/>
  <c r="C367" i="18"/>
  <c r="D367" i="18"/>
  <c r="E367" i="18"/>
  <c r="F367" i="18"/>
  <c r="G367" i="18"/>
  <c r="H367" i="18"/>
  <c r="A368" i="18"/>
  <c r="B368" i="18"/>
  <c r="C368" i="18"/>
  <c r="D368" i="18"/>
  <c r="E368" i="18"/>
  <c r="F368" i="18"/>
  <c r="G368" i="18"/>
  <c r="H368" i="18"/>
  <c r="A369" i="18"/>
  <c r="B369" i="18"/>
  <c r="C369" i="18"/>
  <c r="D369" i="18"/>
  <c r="E369" i="18"/>
  <c r="F369" i="18"/>
  <c r="G369" i="18"/>
  <c r="H369" i="18"/>
  <c r="A370" i="18"/>
  <c r="B370" i="18"/>
  <c r="C370" i="18"/>
  <c r="D370" i="18"/>
  <c r="E370" i="18"/>
  <c r="F370" i="18"/>
  <c r="G370" i="18"/>
  <c r="H370" i="18"/>
  <c r="A371" i="18"/>
  <c r="B371" i="18"/>
  <c r="C371" i="18"/>
  <c r="D371" i="18"/>
  <c r="E371" i="18"/>
  <c r="F371" i="18"/>
  <c r="G371" i="18"/>
  <c r="H371" i="18"/>
  <c r="A372" i="18"/>
  <c r="B372" i="18"/>
  <c r="C372" i="18"/>
  <c r="D372" i="18"/>
  <c r="E372" i="18"/>
  <c r="F372" i="18"/>
  <c r="G372" i="18"/>
  <c r="H372" i="18"/>
  <c r="A373" i="18"/>
  <c r="B373" i="18"/>
  <c r="C373" i="18"/>
  <c r="D373" i="18"/>
  <c r="E373" i="18"/>
  <c r="F373" i="18"/>
  <c r="G373" i="18"/>
  <c r="H373" i="18"/>
  <c r="A374" i="18"/>
  <c r="B374" i="18"/>
  <c r="C374" i="18"/>
  <c r="D374" i="18"/>
  <c r="E374" i="18"/>
  <c r="F374" i="18"/>
  <c r="G374" i="18"/>
  <c r="H374" i="18"/>
  <c r="A375" i="18"/>
  <c r="B375" i="18"/>
  <c r="C375" i="18"/>
  <c r="D375" i="18"/>
  <c r="E375" i="18"/>
  <c r="F375" i="18"/>
  <c r="G375" i="18"/>
  <c r="H375" i="18"/>
  <c r="A376" i="18"/>
  <c r="B376" i="18"/>
  <c r="C376" i="18"/>
  <c r="D376" i="18"/>
  <c r="E376" i="18"/>
  <c r="F376" i="18"/>
  <c r="G376" i="18"/>
  <c r="H376" i="18"/>
  <c r="A377" i="18"/>
  <c r="B377" i="18"/>
  <c r="C377" i="18"/>
  <c r="D377" i="18"/>
  <c r="E377" i="18"/>
  <c r="F377" i="18"/>
  <c r="G377" i="18"/>
  <c r="H377" i="18"/>
  <c r="A378" i="18"/>
  <c r="B378" i="18"/>
  <c r="C378" i="18"/>
  <c r="D378" i="18"/>
  <c r="E378" i="18"/>
  <c r="F378" i="18"/>
  <c r="G378" i="18"/>
  <c r="H378" i="18"/>
  <c r="A379" i="18"/>
  <c r="B379" i="18"/>
  <c r="C379" i="18"/>
  <c r="D379" i="18"/>
  <c r="E379" i="18"/>
  <c r="F379" i="18"/>
  <c r="G379" i="18"/>
  <c r="H379" i="18"/>
  <c r="A380" i="18"/>
  <c r="B380" i="18"/>
  <c r="C380" i="18"/>
  <c r="D380" i="18"/>
  <c r="E380" i="18"/>
  <c r="F380" i="18"/>
  <c r="G380" i="18"/>
  <c r="H380" i="18"/>
  <c r="A381" i="18"/>
  <c r="B381" i="18"/>
  <c r="C381" i="18"/>
  <c r="D381" i="18"/>
  <c r="E381" i="18"/>
  <c r="F381" i="18"/>
  <c r="G381" i="18"/>
  <c r="H381" i="18"/>
  <c r="A382" i="18"/>
  <c r="B382" i="18"/>
  <c r="C382" i="18"/>
  <c r="D382" i="18"/>
  <c r="E382" i="18"/>
  <c r="F382" i="18"/>
  <c r="G382" i="18"/>
  <c r="H382" i="18"/>
  <c r="A383" i="18"/>
  <c r="B383" i="18"/>
  <c r="C383" i="18"/>
  <c r="D383" i="18"/>
  <c r="E383" i="18"/>
  <c r="F383" i="18"/>
  <c r="G383" i="18"/>
  <c r="H383" i="18"/>
  <c r="A384" i="18"/>
  <c r="B384" i="18"/>
  <c r="C384" i="18"/>
  <c r="D384" i="18"/>
  <c r="E384" i="18"/>
  <c r="F384" i="18"/>
  <c r="G384" i="18"/>
  <c r="H384" i="18"/>
  <c r="A385" i="18"/>
  <c r="B385" i="18"/>
  <c r="C385" i="18"/>
  <c r="D385" i="18"/>
  <c r="E385" i="18"/>
  <c r="F385" i="18"/>
  <c r="G385" i="18"/>
  <c r="H385" i="18"/>
  <c r="A386" i="18"/>
  <c r="B386" i="18"/>
  <c r="C386" i="18"/>
  <c r="D386" i="18"/>
  <c r="E386" i="18"/>
  <c r="F386" i="18"/>
  <c r="G386" i="18"/>
  <c r="H386" i="18"/>
  <c r="A387" i="18"/>
  <c r="B387" i="18"/>
  <c r="C387" i="18"/>
  <c r="D387" i="18"/>
  <c r="E387" i="18"/>
  <c r="F387" i="18"/>
  <c r="G387" i="18"/>
  <c r="H387" i="18"/>
  <c r="A388" i="18"/>
  <c r="B388" i="18"/>
  <c r="C388" i="18"/>
  <c r="D388" i="18"/>
  <c r="E388" i="18"/>
  <c r="F388" i="18"/>
  <c r="G388" i="18"/>
  <c r="H388" i="18"/>
  <c r="A389" i="18"/>
  <c r="B389" i="18"/>
  <c r="C389" i="18"/>
  <c r="D389" i="18"/>
  <c r="E389" i="18"/>
  <c r="F389" i="18"/>
  <c r="G389" i="18"/>
  <c r="H389" i="18"/>
  <c r="A390" i="18"/>
  <c r="B390" i="18"/>
  <c r="C390" i="18"/>
  <c r="D390" i="18"/>
  <c r="E390" i="18"/>
  <c r="F390" i="18"/>
  <c r="G390" i="18"/>
  <c r="H390" i="18"/>
  <c r="A391" i="18"/>
  <c r="B391" i="18"/>
  <c r="C391" i="18"/>
  <c r="D391" i="18"/>
  <c r="E391" i="18"/>
  <c r="F391" i="18"/>
  <c r="G391" i="18"/>
  <c r="H391" i="18"/>
  <c r="A392" i="18"/>
  <c r="B392" i="18"/>
  <c r="C392" i="18"/>
  <c r="D392" i="18"/>
  <c r="E392" i="18"/>
  <c r="F392" i="18"/>
  <c r="G392" i="18"/>
  <c r="H392" i="18"/>
  <c r="A393" i="18"/>
  <c r="B393" i="18"/>
  <c r="C393" i="18"/>
  <c r="D393" i="18"/>
  <c r="E393" i="18"/>
  <c r="F393" i="18"/>
  <c r="G393" i="18"/>
  <c r="H393" i="18"/>
  <c r="A394" i="18"/>
  <c r="B394" i="18"/>
  <c r="C394" i="18"/>
  <c r="D394" i="18"/>
  <c r="E394" i="18"/>
  <c r="F394" i="18"/>
  <c r="G394" i="18"/>
  <c r="H394" i="18"/>
  <c r="A395" i="18"/>
  <c r="B395" i="18"/>
  <c r="C395" i="18"/>
  <c r="D395" i="18"/>
  <c r="E395" i="18"/>
  <c r="F395" i="18"/>
  <c r="G395" i="18"/>
  <c r="H395" i="18"/>
  <c r="A396" i="18"/>
  <c r="B396" i="18"/>
  <c r="C396" i="18"/>
  <c r="D396" i="18"/>
  <c r="E396" i="18"/>
  <c r="F396" i="18"/>
  <c r="G396" i="18"/>
  <c r="H396" i="18"/>
  <c r="A397" i="18"/>
  <c r="B397" i="18"/>
  <c r="C397" i="18"/>
  <c r="D397" i="18"/>
  <c r="E397" i="18"/>
  <c r="F397" i="18"/>
  <c r="G397" i="18"/>
  <c r="H397" i="18"/>
  <c r="A398" i="18"/>
  <c r="B398" i="18"/>
  <c r="C398" i="18"/>
  <c r="D398" i="18"/>
  <c r="E398" i="18"/>
  <c r="F398" i="18"/>
  <c r="G398" i="18"/>
  <c r="H398" i="18"/>
  <c r="A399" i="18"/>
  <c r="B399" i="18"/>
  <c r="C399" i="18"/>
  <c r="D399" i="18"/>
  <c r="E399" i="18"/>
  <c r="F399" i="18"/>
  <c r="G399" i="18"/>
  <c r="H399" i="18"/>
  <c r="A400" i="18"/>
  <c r="B400" i="18"/>
  <c r="C400" i="18"/>
  <c r="D400" i="18"/>
  <c r="E400" i="18"/>
  <c r="F400" i="18"/>
  <c r="G400" i="18"/>
  <c r="H400" i="18"/>
  <c r="A401" i="18"/>
  <c r="B401" i="18"/>
  <c r="C401" i="18"/>
  <c r="D401" i="18"/>
  <c r="E401" i="18"/>
  <c r="F401" i="18"/>
  <c r="G401" i="18"/>
  <c r="H401" i="18"/>
  <c r="A402" i="18"/>
  <c r="B402" i="18"/>
  <c r="C402" i="18"/>
  <c r="D402" i="18"/>
  <c r="E402" i="18"/>
  <c r="F402" i="18"/>
  <c r="G402" i="18"/>
  <c r="H402" i="18"/>
  <c r="A403" i="18"/>
  <c r="B403" i="18"/>
  <c r="C403" i="18"/>
  <c r="D403" i="18"/>
  <c r="E403" i="18"/>
  <c r="F403" i="18"/>
  <c r="G403" i="18"/>
  <c r="H403" i="18"/>
  <c r="A404" i="18"/>
  <c r="B404" i="18"/>
  <c r="C404" i="18"/>
  <c r="D404" i="18"/>
  <c r="E404" i="18"/>
  <c r="F404" i="18"/>
  <c r="G404" i="18"/>
  <c r="H404" i="18"/>
  <c r="A405" i="18"/>
  <c r="B405" i="18"/>
  <c r="C405" i="18"/>
  <c r="D405" i="18"/>
  <c r="E405" i="18"/>
  <c r="F405" i="18"/>
  <c r="G405" i="18"/>
  <c r="H405" i="18"/>
  <c r="A406" i="18"/>
  <c r="B406" i="18"/>
  <c r="C406" i="18"/>
  <c r="D406" i="18"/>
  <c r="E406" i="18"/>
  <c r="F406" i="18"/>
  <c r="G406" i="18"/>
  <c r="H406" i="18"/>
  <c r="A407" i="18"/>
  <c r="B407" i="18"/>
  <c r="C407" i="18"/>
  <c r="D407" i="18"/>
  <c r="E407" i="18"/>
  <c r="F407" i="18"/>
  <c r="G407" i="18"/>
  <c r="H407" i="18"/>
  <c r="A408" i="18"/>
  <c r="B408" i="18"/>
  <c r="C408" i="18"/>
  <c r="D408" i="18"/>
  <c r="E408" i="18"/>
  <c r="F408" i="18"/>
  <c r="G408" i="18"/>
  <c r="H408" i="18"/>
  <c r="A409" i="18"/>
  <c r="B409" i="18"/>
  <c r="C409" i="18"/>
  <c r="D409" i="18"/>
  <c r="E409" i="18"/>
  <c r="F409" i="18"/>
  <c r="G409" i="18"/>
  <c r="H409" i="18"/>
  <c r="A410" i="18"/>
  <c r="B410" i="18"/>
  <c r="C410" i="18"/>
  <c r="D410" i="18"/>
  <c r="E410" i="18"/>
  <c r="F410" i="18"/>
  <c r="G410" i="18"/>
  <c r="H410" i="18"/>
  <c r="A411" i="18"/>
  <c r="B411" i="18"/>
  <c r="C411" i="18"/>
  <c r="D411" i="18"/>
  <c r="E411" i="18"/>
  <c r="F411" i="18"/>
  <c r="G411" i="18"/>
  <c r="H411" i="18"/>
  <c r="A412" i="18"/>
  <c r="B412" i="18"/>
  <c r="C412" i="18"/>
  <c r="D412" i="18"/>
  <c r="E412" i="18"/>
  <c r="F412" i="18"/>
  <c r="G412" i="18"/>
  <c r="H412" i="18"/>
  <c r="A413" i="18"/>
  <c r="B413" i="18"/>
  <c r="C413" i="18"/>
  <c r="D413" i="18"/>
  <c r="E413" i="18"/>
  <c r="F413" i="18"/>
  <c r="G413" i="18"/>
  <c r="H413" i="18"/>
  <c r="A414" i="18"/>
  <c r="B414" i="18"/>
  <c r="C414" i="18"/>
  <c r="D414" i="18"/>
  <c r="E414" i="18"/>
  <c r="F414" i="18"/>
  <c r="G414" i="18"/>
  <c r="H414" i="18"/>
  <c r="A415" i="18"/>
  <c r="B415" i="18"/>
  <c r="C415" i="18"/>
  <c r="D415" i="18"/>
  <c r="E415" i="18"/>
  <c r="F415" i="18"/>
  <c r="G415" i="18"/>
  <c r="H415" i="18"/>
  <c r="A416" i="18"/>
  <c r="B416" i="18"/>
  <c r="C416" i="18"/>
  <c r="D416" i="18"/>
  <c r="E416" i="18"/>
  <c r="F416" i="18"/>
  <c r="G416" i="18"/>
  <c r="H416" i="18"/>
  <c r="A417" i="18"/>
  <c r="B417" i="18"/>
  <c r="C417" i="18"/>
  <c r="D417" i="18"/>
  <c r="E417" i="18"/>
  <c r="F417" i="18"/>
  <c r="G417" i="18"/>
  <c r="H417" i="18"/>
  <c r="A418" i="18"/>
  <c r="B418" i="18"/>
  <c r="C418" i="18"/>
  <c r="D418" i="18"/>
  <c r="E418" i="18"/>
  <c r="F418" i="18"/>
  <c r="G418" i="18"/>
  <c r="H418" i="18"/>
  <c r="A419" i="18"/>
  <c r="B419" i="18"/>
  <c r="C419" i="18"/>
  <c r="D419" i="18"/>
  <c r="E419" i="18"/>
  <c r="F419" i="18"/>
  <c r="G419" i="18"/>
  <c r="H419" i="18"/>
  <c r="A420" i="18"/>
  <c r="B420" i="18"/>
  <c r="C420" i="18"/>
  <c r="D420" i="18"/>
  <c r="E420" i="18"/>
  <c r="F420" i="18"/>
  <c r="G420" i="18"/>
  <c r="H420" i="18"/>
  <c r="A421" i="18"/>
  <c r="B421" i="18"/>
  <c r="C421" i="18"/>
  <c r="D421" i="18"/>
  <c r="E421" i="18"/>
  <c r="F421" i="18"/>
  <c r="G421" i="18"/>
  <c r="H421" i="18"/>
  <c r="A422" i="18"/>
  <c r="B422" i="18"/>
  <c r="C422" i="18"/>
  <c r="D422" i="18"/>
  <c r="E422" i="18"/>
  <c r="F422" i="18"/>
  <c r="G422" i="18"/>
  <c r="H422" i="18"/>
  <c r="A423" i="18"/>
  <c r="B423" i="18"/>
  <c r="C423" i="18"/>
  <c r="D423" i="18"/>
  <c r="E423" i="18"/>
  <c r="F423" i="18"/>
  <c r="G423" i="18"/>
  <c r="H423" i="18"/>
  <c r="A424" i="18"/>
  <c r="B424" i="18"/>
  <c r="C424" i="18"/>
  <c r="D424" i="18"/>
  <c r="E424" i="18"/>
  <c r="F424" i="18"/>
  <c r="G424" i="18"/>
  <c r="H424" i="18"/>
  <c r="A425" i="18"/>
  <c r="B425" i="18"/>
  <c r="C425" i="18"/>
  <c r="D425" i="18"/>
  <c r="E425" i="18"/>
  <c r="F425" i="18"/>
  <c r="G425" i="18"/>
  <c r="H425" i="18"/>
  <c r="A426" i="18"/>
  <c r="B426" i="18"/>
  <c r="C426" i="18"/>
  <c r="D426" i="18"/>
  <c r="E426" i="18"/>
  <c r="F426" i="18"/>
  <c r="G426" i="18"/>
  <c r="H426" i="18"/>
  <c r="A427" i="18"/>
  <c r="B427" i="18"/>
  <c r="C427" i="18"/>
  <c r="D427" i="18"/>
  <c r="E427" i="18"/>
  <c r="F427" i="18"/>
  <c r="G427" i="18"/>
  <c r="H427" i="18"/>
  <c r="A428" i="18"/>
  <c r="B428" i="18"/>
  <c r="C428" i="18"/>
  <c r="D428" i="18"/>
  <c r="E428" i="18"/>
  <c r="F428" i="18"/>
  <c r="G428" i="18"/>
  <c r="H428" i="18"/>
  <c r="A429" i="18"/>
  <c r="B429" i="18"/>
  <c r="C429" i="18"/>
  <c r="D429" i="18"/>
  <c r="E429" i="18"/>
  <c r="F429" i="18"/>
  <c r="G429" i="18"/>
  <c r="H429" i="18"/>
  <c r="A430" i="18"/>
  <c r="B430" i="18"/>
  <c r="C430" i="18"/>
  <c r="D430" i="18"/>
  <c r="E430" i="18"/>
  <c r="F430" i="18"/>
  <c r="G430" i="18"/>
  <c r="H430" i="18"/>
  <c r="A431" i="18"/>
  <c r="B431" i="18"/>
  <c r="C431" i="18"/>
  <c r="D431" i="18"/>
  <c r="E431" i="18"/>
  <c r="F431" i="18"/>
  <c r="G431" i="18"/>
  <c r="H431" i="18"/>
  <c r="A432" i="18"/>
  <c r="B432" i="18"/>
  <c r="C432" i="18"/>
  <c r="D432" i="18"/>
  <c r="E432" i="18"/>
  <c r="F432" i="18"/>
  <c r="G432" i="18"/>
  <c r="H432" i="18"/>
  <c r="A433" i="18"/>
  <c r="B433" i="18"/>
  <c r="C433" i="18"/>
  <c r="D433" i="18"/>
  <c r="E433" i="18"/>
  <c r="F433" i="18"/>
  <c r="G433" i="18"/>
  <c r="H433" i="18"/>
  <c r="A434" i="18"/>
  <c r="B434" i="18"/>
  <c r="C434" i="18"/>
  <c r="D434" i="18"/>
  <c r="E434" i="18"/>
  <c r="F434" i="18"/>
  <c r="G434" i="18"/>
  <c r="H434" i="18"/>
  <c r="A435" i="18"/>
  <c r="B435" i="18"/>
  <c r="C435" i="18"/>
  <c r="D435" i="18"/>
  <c r="E435" i="18"/>
  <c r="F435" i="18"/>
  <c r="G435" i="18"/>
  <c r="H435" i="18"/>
  <c r="A436" i="18"/>
  <c r="B436" i="18"/>
  <c r="C436" i="18"/>
  <c r="D436" i="18"/>
  <c r="E436" i="18"/>
  <c r="F436" i="18"/>
  <c r="G436" i="18"/>
  <c r="H436" i="18"/>
  <c r="A437" i="18"/>
  <c r="B437" i="18"/>
  <c r="C437" i="18"/>
  <c r="D437" i="18"/>
  <c r="E437" i="18"/>
  <c r="F437" i="18"/>
  <c r="G437" i="18"/>
  <c r="H437" i="18"/>
  <c r="A438" i="18"/>
  <c r="B438" i="18"/>
  <c r="C438" i="18"/>
  <c r="D438" i="18"/>
  <c r="E438" i="18"/>
  <c r="F438" i="18"/>
  <c r="G438" i="18"/>
  <c r="H438" i="18"/>
  <c r="A439" i="18"/>
  <c r="B439" i="18"/>
  <c r="C439" i="18"/>
  <c r="D439" i="18"/>
  <c r="E439" i="18"/>
  <c r="F439" i="18"/>
  <c r="G439" i="18"/>
  <c r="H439" i="18"/>
  <c r="A440" i="18"/>
  <c r="B440" i="18"/>
  <c r="C440" i="18"/>
  <c r="D440" i="18"/>
  <c r="E440" i="18"/>
  <c r="F440" i="18"/>
  <c r="G440" i="18"/>
  <c r="H440" i="18"/>
  <c r="A441" i="18"/>
  <c r="B441" i="18"/>
  <c r="C441" i="18"/>
  <c r="D441" i="18"/>
  <c r="E441" i="18"/>
  <c r="F441" i="18"/>
  <c r="G441" i="18"/>
  <c r="H441" i="18"/>
  <c r="A442" i="18"/>
  <c r="B442" i="18"/>
  <c r="C442" i="18"/>
  <c r="D442" i="18"/>
  <c r="E442" i="18"/>
  <c r="F442" i="18"/>
  <c r="G442" i="18"/>
  <c r="H442" i="18"/>
  <c r="A443" i="18"/>
  <c r="B443" i="18"/>
  <c r="C443" i="18"/>
  <c r="D443" i="18"/>
  <c r="E443" i="18"/>
  <c r="F443" i="18"/>
  <c r="G443" i="18"/>
  <c r="H443" i="18"/>
  <c r="A444" i="18"/>
  <c r="B444" i="18"/>
  <c r="C444" i="18"/>
  <c r="D444" i="18"/>
  <c r="E444" i="18"/>
  <c r="F444" i="18"/>
  <c r="G444" i="18"/>
  <c r="H444" i="18"/>
  <c r="A445" i="18"/>
  <c r="B445" i="18"/>
  <c r="C445" i="18"/>
  <c r="D445" i="18"/>
  <c r="E445" i="18"/>
  <c r="F445" i="18"/>
  <c r="G445" i="18"/>
  <c r="H445" i="18"/>
  <c r="A446" i="18"/>
  <c r="B446" i="18"/>
  <c r="C446" i="18"/>
  <c r="D446" i="18"/>
  <c r="E446" i="18"/>
  <c r="F446" i="18"/>
  <c r="G446" i="18"/>
  <c r="H446" i="18"/>
  <c r="A447" i="18"/>
  <c r="B447" i="18"/>
  <c r="C447" i="18"/>
  <c r="D447" i="18"/>
  <c r="E447" i="18"/>
  <c r="F447" i="18"/>
  <c r="G447" i="18"/>
  <c r="H447" i="18"/>
  <c r="A448" i="18"/>
  <c r="B448" i="18"/>
  <c r="C448" i="18"/>
  <c r="D448" i="18"/>
  <c r="E448" i="18"/>
  <c r="F448" i="18"/>
  <c r="G448" i="18"/>
  <c r="H448" i="18"/>
  <c r="A449" i="18"/>
  <c r="B449" i="18"/>
  <c r="C449" i="18"/>
  <c r="D449" i="18"/>
  <c r="E449" i="18"/>
  <c r="F449" i="18"/>
  <c r="G449" i="18"/>
  <c r="H449" i="18"/>
  <c r="A450" i="18"/>
  <c r="B450" i="18"/>
  <c r="C450" i="18"/>
  <c r="D450" i="18"/>
  <c r="E450" i="18"/>
  <c r="F450" i="18"/>
  <c r="G450" i="18"/>
  <c r="H450" i="18"/>
  <c r="A451" i="18"/>
  <c r="B451" i="18"/>
  <c r="C451" i="18"/>
  <c r="D451" i="18"/>
  <c r="E451" i="18"/>
  <c r="F451" i="18"/>
  <c r="G451" i="18"/>
  <c r="H451" i="18"/>
  <c r="A452" i="18"/>
  <c r="B452" i="18"/>
  <c r="C452" i="18"/>
  <c r="D452" i="18"/>
  <c r="E452" i="18"/>
  <c r="F452" i="18"/>
  <c r="G452" i="18"/>
  <c r="H452" i="18"/>
  <c r="A453" i="18"/>
  <c r="B453" i="18"/>
  <c r="C453" i="18"/>
  <c r="D453" i="18"/>
  <c r="E453" i="18"/>
  <c r="F453" i="18"/>
  <c r="G453" i="18"/>
  <c r="H453" i="18"/>
  <c r="A454" i="18"/>
  <c r="B454" i="18"/>
  <c r="C454" i="18"/>
  <c r="D454" i="18"/>
  <c r="E454" i="18"/>
  <c r="F454" i="18"/>
  <c r="G454" i="18"/>
  <c r="H454" i="18"/>
  <c r="A455" i="18"/>
  <c r="B455" i="18"/>
  <c r="C455" i="18"/>
  <c r="D455" i="18"/>
  <c r="E455" i="18"/>
  <c r="F455" i="18"/>
  <c r="G455" i="18"/>
  <c r="H455" i="18"/>
  <c r="A456" i="18"/>
  <c r="B456" i="18"/>
  <c r="C456" i="18"/>
  <c r="D456" i="18"/>
  <c r="E456" i="18"/>
  <c r="F456" i="18"/>
  <c r="G456" i="18"/>
  <c r="H456" i="18"/>
  <c r="A457" i="18"/>
  <c r="B457" i="18"/>
  <c r="C457" i="18"/>
  <c r="D457" i="18"/>
  <c r="E457" i="18"/>
  <c r="F457" i="18"/>
  <c r="G457" i="18"/>
  <c r="H457" i="18"/>
  <c r="A458" i="18"/>
  <c r="B458" i="18"/>
  <c r="C458" i="18"/>
  <c r="D458" i="18"/>
  <c r="E458" i="18"/>
  <c r="F458" i="18"/>
  <c r="G458" i="18"/>
  <c r="H458" i="18"/>
  <c r="A459" i="18"/>
  <c r="B459" i="18"/>
  <c r="C459" i="18"/>
  <c r="D459" i="18"/>
  <c r="E459" i="18"/>
  <c r="F459" i="18"/>
  <c r="G459" i="18"/>
  <c r="H459" i="18"/>
  <c r="A460" i="18"/>
  <c r="B460" i="18"/>
  <c r="C460" i="18"/>
  <c r="D460" i="18"/>
  <c r="E460" i="18"/>
  <c r="F460" i="18"/>
  <c r="G460" i="18"/>
  <c r="H460" i="18"/>
  <c r="A461" i="18"/>
  <c r="B461" i="18"/>
  <c r="C461" i="18"/>
  <c r="D461" i="18"/>
  <c r="E461" i="18"/>
  <c r="F461" i="18"/>
  <c r="G461" i="18"/>
  <c r="H461" i="18"/>
  <c r="A462" i="18"/>
  <c r="B462" i="18"/>
  <c r="C462" i="18"/>
  <c r="D462" i="18"/>
  <c r="E462" i="18"/>
  <c r="F462" i="18"/>
  <c r="G462" i="18"/>
  <c r="H462" i="18"/>
  <c r="A463" i="18"/>
  <c r="B463" i="18"/>
  <c r="C463" i="18"/>
  <c r="D463" i="18"/>
  <c r="E463" i="18"/>
  <c r="F463" i="18"/>
  <c r="G463" i="18"/>
  <c r="H463" i="18"/>
  <c r="A464" i="18"/>
  <c r="B464" i="18"/>
  <c r="C464" i="18"/>
  <c r="D464" i="18"/>
  <c r="E464" i="18"/>
  <c r="F464" i="18"/>
  <c r="G464" i="18"/>
  <c r="H464" i="18"/>
  <c r="A465" i="18"/>
  <c r="B465" i="18"/>
  <c r="C465" i="18"/>
  <c r="D465" i="18"/>
  <c r="E465" i="18"/>
  <c r="F465" i="18"/>
  <c r="G465" i="18"/>
  <c r="H465" i="18"/>
  <c r="A466" i="18"/>
  <c r="B466" i="18"/>
  <c r="C466" i="18"/>
  <c r="D466" i="18"/>
  <c r="E466" i="18"/>
  <c r="F466" i="18"/>
  <c r="G466" i="18"/>
  <c r="H466" i="18"/>
  <c r="A467" i="18"/>
  <c r="B467" i="18"/>
  <c r="C467" i="18"/>
  <c r="D467" i="18"/>
  <c r="E467" i="18"/>
  <c r="F467" i="18"/>
  <c r="G467" i="18"/>
  <c r="H467" i="18"/>
  <c r="A468" i="18"/>
  <c r="B468" i="18"/>
  <c r="C468" i="18"/>
  <c r="D468" i="18"/>
  <c r="E468" i="18"/>
  <c r="F468" i="18"/>
  <c r="G468" i="18"/>
  <c r="H468" i="18"/>
  <c r="A469" i="18"/>
  <c r="B469" i="18"/>
  <c r="C469" i="18"/>
  <c r="D469" i="18"/>
  <c r="E469" i="18"/>
  <c r="F469" i="18"/>
  <c r="G469" i="18"/>
  <c r="H469" i="18"/>
  <c r="A470" i="18"/>
  <c r="B470" i="18"/>
  <c r="C470" i="18"/>
  <c r="D470" i="18"/>
  <c r="E470" i="18"/>
  <c r="F470" i="18"/>
  <c r="G470" i="18"/>
  <c r="H470" i="18"/>
  <c r="A471" i="18"/>
  <c r="B471" i="18"/>
  <c r="C471" i="18"/>
  <c r="D471" i="18"/>
  <c r="E471" i="18"/>
  <c r="F471" i="18"/>
  <c r="G471" i="18"/>
  <c r="H471" i="18"/>
  <c r="A472" i="18"/>
  <c r="B472" i="18"/>
  <c r="C472" i="18"/>
  <c r="D472" i="18"/>
  <c r="E472" i="18"/>
  <c r="F472" i="18"/>
  <c r="G472" i="18"/>
  <c r="H472" i="18"/>
  <c r="A473" i="18"/>
  <c r="B473" i="18"/>
  <c r="C473" i="18"/>
  <c r="D473" i="18"/>
  <c r="E473" i="18"/>
  <c r="F473" i="18"/>
  <c r="G473" i="18"/>
  <c r="H473" i="18"/>
  <c r="A474" i="18"/>
  <c r="B474" i="18"/>
  <c r="C474" i="18"/>
  <c r="D474" i="18"/>
  <c r="E474" i="18"/>
  <c r="F474" i="18"/>
  <c r="G474" i="18"/>
  <c r="H474" i="18"/>
  <c r="A475" i="18"/>
  <c r="B475" i="18"/>
  <c r="C475" i="18"/>
  <c r="D475" i="18"/>
  <c r="E475" i="18"/>
  <c r="F475" i="18"/>
  <c r="G475" i="18"/>
  <c r="H475" i="18"/>
  <c r="A476" i="18"/>
  <c r="B476" i="18"/>
  <c r="C476" i="18"/>
  <c r="D476" i="18"/>
  <c r="E476" i="18"/>
  <c r="F476" i="18"/>
  <c r="G476" i="18"/>
  <c r="H476" i="18"/>
  <c r="A477" i="18"/>
  <c r="B477" i="18"/>
  <c r="C477" i="18"/>
  <c r="D477" i="18"/>
  <c r="E477" i="18"/>
  <c r="F477" i="18"/>
  <c r="G477" i="18"/>
  <c r="H477" i="18"/>
  <c r="A478" i="18"/>
  <c r="B478" i="18"/>
  <c r="C478" i="18"/>
  <c r="D478" i="18"/>
  <c r="E478" i="18"/>
  <c r="F478" i="18"/>
  <c r="G478" i="18"/>
  <c r="H478" i="18"/>
  <c r="A479" i="18"/>
  <c r="B479" i="18"/>
  <c r="C479" i="18"/>
  <c r="D479" i="18"/>
  <c r="E479" i="18"/>
  <c r="F479" i="18"/>
  <c r="G479" i="18"/>
  <c r="H479" i="18"/>
  <c r="A480" i="18"/>
  <c r="B480" i="18"/>
  <c r="C480" i="18"/>
  <c r="D480" i="18"/>
  <c r="E480" i="18"/>
  <c r="F480" i="18"/>
  <c r="G480" i="18"/>
  <c r="H480" i="18"/>
  <c r="A481" i="18"/>
  <c r="B481" i="18"/>
  <c r="C481" i="18"/>
  <c r="D481" i="18"/>
  <c r="E481" i="18"/>
  <c r="F481" i="18"/>
  <c r="G481" i="18"/>
  <c r="H481" i="18"/>
  <c r="A482" i="18"/>
  <c r="B482" i="18"/>
  <c r="C482" i="18"/>
  <c r="D482" i="18"/>
  <c r="E482" i="18"/>
  <c r="F482" i="18"/>
  <c r="G482" i="18"/>
  <c r="H482" i="18"/>
  <c r="A483" i="18"/>
  <c r="B483" i="18"/>
  <c r="C483" i="18"/>
  <c r="D483" i="18"/>
  <c r="E483" i="18"/>
  <c r="F483" i="18"/>
  <c r="G483" i="18"/>
  <c r="H483" i="18"/>
  <c r="A484" i="18"/>
  <c r="B484" i="18"/>
  <c r="C484" i="18"/>
  <c r="D484" i="18"/>
  <c r="E484" i="18"/>
  <c r="F484" i="18"/>
  <c r="G484" i="18"/>
  <c r="H484" i="18"/>
  <c r="A485" i="18"/>
  <c r="B485" i="18"/>
  <c r="C485" i="18"/>
  <c r="D485" i="18"/>
  <c r="E485" i="18"/>
  <c r="F485" i="18"/>
  <c r="G485" i="18"/>
  <c r="H485" i="18"/>
  <c r="A486" i="18"/>
  <c r="B486" i="18"/>
  <c r="C486" i="18"/>
  <c r="D486" i="18"/>
  <c r="E486" i="18"/>
  <c r="F486" i="18"/>
  <c r="G486" i="18"/>
  <c r="H486" i="18"/>
  <c r="A487" i="18"/>
  <c r="B487" i="18"/>
  <c r="C487" i="18"/>
  <c r="D487" i="18"/>
  <c r="E487" i="18"/>
  <c r="F487" i="18"/>
  <c r="G487" i="18"/>
  <c r="H487" i="18"/>
  <c r="A488" i="18"/>
  <c r="B488" i="18"/>
  <c r="C488" i="18"/>
  <c r="D488" i="18"/>
  <c r="E488" i="18"/>
  <c r="F488" i="18"/>
  <c r="G488" i="18"/>
  <c r="H488" i="18"/>
  <c r="A489" i="18"/>
  <c r="B489" i="18"/>
  <c r="C489" i="18"/>
  <c r="D489" i="18"/>
  <c r="E489" i="18"/>
  <c r="F489" i="18"/>
  <c r="G489" i="18"/>
  <c r="H489" i="18"/>
  <c r="A490" i="18"/>
  <c r="B490" i="18"/>
  <c r="C490" i="18"/>
  <c r="D490" i="18"/>
  <c r="E490" i="18"/>
  <c r="F490" i="18"/>
  <c r="G490" i="18"/>
  <c r="H490" i="18"/>
  <c r="A491" i="18"/>
  <c r="B491" i="18"/>
  <c r="C491" i="18"/>
  <c r="D491" i="18"/>
  <c r="E491" i="18"/>
  <c r="F491" i="18"/>
  <c r="G491" i="18"/>
  <c r="H491" i="18"/>
  <c r="A492" i="18"/>
  <c r="B492" i="18"/>
  <c r="C492" i="18"/>
  <c r="D492" i="18"/>
  <c r="E492" i="18"/>
  <c r="F492" i="18"/>
  <c r="G492" i="18"/>
  <c r="H492" i="18"/>
  <c r="A493" i="18"/>
  <c r="B493" i="18"/>
  <c r="C493" i="18"/>
  <c r="D493" i="18"/>
  <c r="E493" i="18"/>
  <c r="F493" i="18"/>
  <c r="G493" i="18"/>
  <c r="H493" i="18"/>
  <c r="A494" i="18"/>
  <c r="B494" i="18"/>
  <c r="C494" i="18"/>
  <c r="D494" i="18"/>
  <c r="E494" i="18"/>
  <c r="F494" i="18"/>
  <c r="G494" i="18"/>
  <c r="H494" i="18"/>
  <c r="A495" i="18"/>
  <c r="B495" i="18"/>
  <c r="C495" i="18"/>
  <c r="D495" i="18"/>
  <c r="E495" i="18"/>
  <c r="F495" i="18"/>
  <c r="G495" i="18"/>
  <c r="H495" i="18"/>
  <c r="A496" i="18"/>
  <c r="B496" i="18"/>
  <c r="C496" i="18"/>
  <c r="D496" i="18"/>
  <c r="E496" i="18"/>
  <c r="F496" i="18"/>
  <c r="G496" i="18"/>
  <c r="H496" i="18"/>
  <c r="A497" i="18"/>
  <c r="B497" i="18"/>
  <c r="C497" i="18"/>
  <c r="D497" i="18"/>
  <c r="E497" i="18"/>
  <c r="F497" i="18"/>
  <c r="G497" i="18"/>
  <c r="H497" i="18"/>
  <c r="A498" i="18"/>
  <c r="B498" i="18"/>
  <c r="C498" i="18"/>
  <c r="D498" i="18"/>
  <c r="E498" i="18"/>
  <c r="F498" i="18"/>
  <c r="G498" i="18"/>
  <c r="H498" i="18"/>
  <c r="A499" i="18"/>
  <c r="B499" i="18"/>
  <c r="C499" i="18"/>
  <c r="D499" i="18"/>
  <c r="E499" i="18"/>
  <c r="F499" i="18"/>
  <c r="G499" i="18"/>
  <c r="H499" i="18"/>
  <c r="A500" i="18"/>
  <c r="B500" i="18"/>
  <c r="C500" i="18"/>
  <c r="D500" i="18"/>
  <c r="E500" i="18"/>
  <c r="F500" i="18"/>
  <c r="G500" i="18"/>
  <c r="H500" i="18"/>
  <c r="A501" i="18"/>
  <c r="B501" i="18"/>
  <c r="C501" i="18"/>
  <c r="D501" i="18"/>
  <c r="E501" i="18"/>
  <c r="F501" i="18"/>
  <c r="G501" i="18"/>
  <c r="H501" i="18"/>
  <c r="A502" i="18"/>
  <c r="B502" i="18"/>
  <c r="C502" i="18"/>
  <c r="D502" i="18"/>
  <c r="E502" i="18"/>
  <c r="F502" i="18"/>
  <c r="G502" i="18"/>
  <c r="H502" i="18"/>
  <c r="A503" i="18"/>
  <c r="B503" i="18"/>
  <c r="C503" i="18"/>
  <c r="D503" i="18"/>
  <c r="E503" i="18"/>
  <c r="F503" i="18"/>
  <c r="G503" i="18"/>
  <c r="H503" i="18"/>
  <c r="A504" i="18"/>
  <c r="B504" i="18"/>
  <c r="C504" i="18"/>
  <c r="D504" i="18"/>
  <c r="E504" i="18"/>
  <c r="F504" i="18"/>
  <c r="G504" i="18"/>
  <c r="H504" i="18"/>
  <c r="A505" i="18"/>
  <c r="B505" i="18"/>
  <c r="C505" i="18"/>
  <c r="D505" i="18"/>
  <c r="E505" i="18"/>
  <c r="F505" i="18"/>
  <c r="G505" i="18"/>
  <c r="H505" i="18"/>
  <c r="A506" i="18"/>
  <c r="B506" i="18"/>
  <c r="C506" i="18"/>
  <c r="D506" i="18"/>
  <c r="E506" i="18"/>
  <c r="F506" i="18"/>
  <c r="G506" i="18"/>
  <c r="H506" i="18"/>
  <c r="A507" i="18"/>
  <c r="B507" i="18"/>
  <c r="C507" i="18"/>
  <c r="D507" i="18"/>
  <c r="E507" i="18"/>
  <c r="F507" i="18"/>
  <c r="G507" i="18"/>
  <c r="H507" i="18"/>
  <c r="A508" i="18"/>
  <c r="B508" i="18"/>
  <c r="C508" i="18"/>
  <c r="D508" i="18"/>
  <c r="E508" i="18"/>
  <c r="F508" i="18"/>
  <c r="G508" i="18"/>
  <c r="H508" i="18"/>
  <c r="A509" i="18"/>
  <c r="B509" i="18"/>
  <c r="C509" i="18"/>
  <c r="D509" i="18"/>
  <c r="E509" i="18"/>
  <c r="F509" i="18"/>
  <c r="G509" i="18"/>
  <c r="H509" i="18"/>
  <c r="A510" i="18"/>
  <c r="B510" i="18"/>
  <c r="C510" i="18"/>
  <c r="D510" i="18"/>
  <c r="E510" i="18"/>
  <c r="F510" i="18"/>
  <c r="G510" i="18"/>
  <c r="H510" i="18"/>
  <c r="A511" i="18"/>
  <c r="B511" i="18"/>
  <c r="C511" i="18"/>
  <c r="D511" i="18"/>
  <c r="E511" i="18"/>
  <c r="F511" i="18"/>
  <c r="G511" i="18"/>
  <c r="H511" i="18"/>
  <c r="A512" i="18"/>
  <c r="B512" i="18"/>
  <c r="C512" i="18"/>
  <c r="D512" i="18"/>
  <c r="E512" i="18"/>
  <c r="F512" i="18"/>
  <c r="G512" i="18"/>
  <c r="H512" i="18"/>
  <c r="A513" i="18"/>
  <c r="B513" i="18"/>
  <c r="C513" i="18"/>
  <c r="D513" i="18"/>
  <c r="E513" i="18"/>
  <c r="F513" i="18"/>
  <c r="G513" i="18"/>
  <c r="H513" i="18"/>
  <c r="A514" i="18"/>
  <c r="B514" i="18"/>
  <c r="C514" i="18"/>
  <c r="D514" i="18"/>
  <c r="E514" i="18"/>
  <c r="F514" i="18"/>
  <c r="G514" i="18"/>
  <c r="H514" i="18"/>
  <c r="A515" i="18"/>
  <c r="B515" i="18"/>
  <c r="C515" i="18"/>
  <c r="D515" i="18"/>
  <c r="E515" i="18"/>
  <c r="F515" i="18"/>
  <c r="G515" i="18"/>
  <c r="H515" i="18"/>
  <c r="A516" i="18"/>
  <c r="B516" i="18"/>
  <c r="C516" i="18"/>
  <c r="D516" i="18"/>
  <c r="E516" i="18"/>
  <c r="F516" i="18"/>
  <c r="G516" i="18"/>
  <c r="H516" i="18"/>
  <c r="A517" i="18"/>
  <c r="B517" i="18"/>
  <c r="C517" i="18"/>
  <c r="D517" i="18"/>
  <c r="E517" i="18"/>
  <c r="F517" i="18"/>
  <c r="G517" i="18"/>
  <c r="H517" i="18"/>
  <c r="A518" i="18"/>
  <c r="B518" i="18"/>
  <c r="C518" i="18"/>
  <c r="D518" i="18"/>
  <c r="E518" i="18"/>
  <c r="F518" i="18"/>
  <c r="G518" i="18"/>
  <c r="H518" i="18"/>
  <c r="A519" i="18"/>
  <c r="B519" i="18"/>
  <c r="C519" i="18"/>
  <c r="D519" i="18"/>
  <c r="E519" i="18"/>
  <c r="F519" i="18"/>
  <c r="G519" i="18"/>
  <c r="H519" i="18"/>
  <c r="A520" i="18"/>
  <c r="B520" i="18"/>
  <c r="C520" i="18"/>
  <c r="D520" i="18"/>
  <c r="E520" i="18"/>
  <c r="F520" i="18"/>
  <c r="G520" i="18"/>
  <c r="H520" i="18"/>
  <c r="A521" i="18"/>
  <c r="B521" i="18"/>
  <c r="C521" i="18"/>
  <c r="D521" i="18"/>
  <c r="E521" i="18"/>
  <c r="F521" i="18"/>
  <c r="G521" i="18"/>
  <c r="H521" i="18"/>
  <c r="A522" i="18"/>
  <c r="B522" i="18"/>
  <c r="C522" i="18"/>
  <c r="D522" i="18"/>
  <c r="E522" i="18"/>
  <c r="F522" i="18"/>
  <c r="G522" i="18"/>
  <c r="H522" i="18"/>
  <c r="A523" i="18"/>
  <c r="B523" i="18"/>
  <c r="C523" i="18"/>
  <c r="D523" i="18"/>
  <c r="E523" i="18"/>
  <c r="F523" i="18"/>
  <c r="G523" i="18"/>
  <c r="H523" i="18"/>
  <c r="A524" i="18"/>
  <c r="B524" i="18"/>
  <c r="C524" i="18"/>
  <c r="D524" i="18"/>
  <c r="E524" i="18"/>
  <c r="F524" i="18"/>
  <c r="G524" i="18"/>
  <c r="H524" i="18"/>
  <c r="A525" i="18"/>
  <c r="B525" i="18"/>
  <c r="C525" i="18"/>
  <c r="D525" i="18"/>
  <c r="E525" i="18"/>
  <c r="F525" i="18"/>
  <c r="G525" i="18"/>
  <c r="H525" i="18"/>
  <c r="A526" i="18"/>
  <c r="B526" i="18"/>
  <c r="C526" i="18"/>
  <c r="D526" i="18"/>
  <c r="E526" i="18"/>
  <c r="F526" i="18"/>
  <c r="G526" i="18"/>
  <c r="H526" i="18"/>
  <c r="A527" i="18"/>
  <c r="B527" i="18"/>
  <c r="C527" i="18"/>
  <c r="D527" i="18"/>
  <c r="E527" i="18"/>
  <c r="F527" i="18"/>
  <c r="G527" i="18"/>
  <c r="H527" i="18"/>
  <c r="A528" i="18"/>
  <c r="B528" i="18"/>
  <c r="C528" i="18"/>
  <c r="D528" i="18"/>
  <c r="E528" i="18"/>
  <c r="F528" i="18"/>
  <c r="G528" i="18"/>
  <c r="H528" i="18"/>
  <c r="A529" i="18"/>
  <c r="B529" i="18"/>
  <c r="C529" i="18"/>
  <c r="D529" i="18"/>
  <c r="E529" i="18"/>
  <c r="F529" i="18"/>
  <c r="G529" i="18"/>
  <c r="H529" i="18"/>
  <c r="A530" i="18"/>
  <c r="B530" i="18"/>
  <c r="C530" i="18"/>
  <c r="D530" i="18"/>
  <c r="E530" i="18"/>
  <c r="F530" i="18"/>
  <c r="G530" i="18"/>
  <c r="H530" i="18"/>
  <c r="A531" i="18"/>
  <c r="B531" i="18"/>
  <c r="C531" i="18"/>
  <c r="D531" i="18"/>
  <c r="E531" i="18"/>
  <c r="F531" i="18"/>
  <c r="G531" i="18"/>
  <c r="H531" i="18"/>
  <c r="A532" i="18"/>
  <c r="B532" i="18"/>
  <c r="C532" i="18"/>
  <c r="D532" i="18"/>
  <c r="E532" i="18"/>
  <c r="F532" i="18"/>
  <c r="G532" i="18"/>
  <c r="H532" i="18"/>
  <c r="A533" i="18"/>
  <c r="B533" i="18"/>
  <c r="C533" i="18"/>
  <c r="D533" i="18"/>
  <c r="E533" i="18"/>
  <c r="F533" i="18"/>
  <c r="G533" i="18"/>
  <c r="H533" i="18"/>
  <c r="A534" i="18"/>
  <c r="B534" i="18"/>
  <c r="C534" i="18"/>
  <c r="D534" i="18"/>
  <c r="E534" i="18"/>
  <c r="F534" i="18"/>
  <c r="G534" i="18"/>
  <c r="H534" i="18"/>
  <c r="A535" i="18"/>
  <c r="B535" i="18"/>
  <c r="C535" i="18"/>
  <c r="D535" i="18"/>
  <c r="E535" i="18"/>
  <c r="F535" i="18"/>
  <c r="G535" i="18"/>
  <c r="H535" i="18"/>
  <c r="A536" i="18"/>
  <c r="B536" i="18"/>
  <c r="C536" i="18"/>
  <c r="D536" i="18"/>
  <c r="E536" i="18"/>
  <c r="F536" i="18"/>
  <c r="G536" i="18"/>
  <c r="H536" i="18"/>
  <c r="A537" i="18"/>
  <c r="B537" i="18"/>
  <c r="C537" i="18"/>
  <c r="D537" i="18"/>
  <c r="E537" i="18"/>
  <c r="F537" i="18"/>
  <c r="G537" i="18"/>
  <c r="H537" i="18"/>
  <c r="A538" i="18"/>
  <c r="B538" i="18"/>
  <c r="C538" i="18"/>
  <c r="D538" i="18"/>
  <c r="E538" i="18"/>
  <c r="F538" i="18"/>
  <c r="G538" i="18"/>
  <c r="H538" i="18"/>
  <c r="A539" i="18"/>
  <c r="B539" i="18"/>
  <c r="C539" i="18"/>
  <c r="D539" i="18"/>
  <c r="E539" i="18"/>
  <c r="F539" i="18"/>
  <c r="G539" i="18"/>
  <c r="H539" i="18"/>
  <c r="A540" i="18"/>
  <c r="B540" i="18"/>
  <c r="C540" i="18"/>
  <c r="D540" i="18"/>
  <c r="E540" i="18"/>
  <c r="F540" i="18"/>
  <c r="G540" i="18"/>
  <c r="H540" i="18"/>
  <c r="A541" i="18"/>
  <c r="B541" i="18"/>
  <c r="C541" i="18"/>
  <c r="D541" i="18"/>
  <c r="E541" i="18"/>
  <c r="F541" i="18"/>
  <c r="G541" i="18"/>
  <c r="H541" i="18"/>
  <c r="A542" i="18"/>
  <c r="B542" i="18"/>
  <c r="C542" i="18"/>
  <c r="D542" i="18"/>
  <c r="E542" i="18"/>
  <c r="F542" i="18"/>
  <c r="G542" i="18"/>
  <c r="H542" i="18"/>
  <c r="A543" i="18"/>
  <c r="B543" i="18"/>
  <c r="C543" i="18"/>
  <c r="D543" i="18"/>
  <c r="E543" i="18"/>
  <c r="F543" i="18"/>
  <c r="G543" i="18"/>
  <c r="H543" i="18"/>
  <c r="A544" i="18"/>
  <c r="B544" i="18"/>
  <c r="C544" i="18"/>
  <c r="D544" i="18"/>
  <c r="E544" i="18"/>
  <c r="F544" i="18"/>
  <c r="G544" i="18"/>
  <c r="H544" i="18"/>
  <c r="A545" i="18"/>
  <c r="B545" i="18"/>
  <c r="C545" i="18"/>
  <c r="D545" i="18"/>
  <c r="E545" i="18"/>
  <c r="F545" i="18"/>
  <c r="G545" i="18"/>
  <c r="H545" i="18"/>
  <c r="A546" i="18"/>
  <c r="B546" i="18"/>
  <c r="C546" i="18"/>
  <c r="D546" i="18"/>
  <c r="E546" i="18"/>
  <c r="F546" i="18"/>
  <c r="G546" i="18"/>
  <c r="H546" i="18"/>
  <c r="A547" i="18"/>
  <c r="B547" i="18"/>
  <c r="C547" i="18"/>
  <c r="D547" i="18"/>
  <c r="E547" i="18"/>
  <c r="F547" i="18"/>
  <c r="G547" i="18"/>
  <c r="H547" i="18"/>
  <c r="A548" i="18"/>
  <c r="B548" i="18"/>
  <c r="C548" i="18"/>
  <c r="D548" i="18"/>
  <c r="E548" i="18"/>
  <c r="F548" i="18"/>
  <c r="G548" i="18"/>
  <c r="H548" i="18"/>
  <c r="A549" i="18"/>
  <c r="B549" i="18"/>
  <c r="C549" i="18"/>
  <c r="D549" i="18"/>
  <c r="E549" i="18"/>
  <c r="F549" i="18"/>
  <c r="G549" i="18"/>
  <c r="H549" i="18"/>
  <c r="A550" i="18"/>
  <c r="B550" i="18"/>
  <c r="C550" i="18"/>
  <c r="D550" i="18"/>
  <c r="E550" i="18"/>
  <c r="F550" i="18"/>
  <c r="G550" i="18"/>
  <c r="H550" i="18"/>
  <c r="A551" i="18"/>
  <c r="B551" i="18"/>
  <c r="C551" i="18"/>
  <c r="D551" i="18"/>
  <c r="E551" i="18"/>
  <c r="F551" i="18"/>
  <c r="G551" i="18"/>
  <c r="H551" i="18"/>
  <c r="A552" i="18"/>
  <c r="B552" i="18"/>
  <c r="C552" i="18"/>
  <c r="D552" i="18"/>
  <c r="E552" i="18"/>
  <c r="F552" i="18"/>
  <c r="G552" i="18"/>
  <c r="H552" i="18"/>
  <c r="A553" i="18"/>
  <c r="B553" i="18"/>
  <c r="C553" i="18"/>
  <c r="D553" i="18"/>
  <c r="E553" i="18"/>
  <c r="F553" i="18"/>
  <c r="G553" i="18"/>
  <c r="H553" i="18"/>
  <c r="A554" i="18"/>
  <c r="B554" i="18"/>
  <c r="C554" i="18"/>
  <c r="D554" i="18"/>
  <c r="E554" i="18"/>
  <c r="F554" i="18"/>
  <c r="G554" i="18"/>
  <c r="H554" i="18"/>
  <c r="A555" i="18"/>
  <c r="B555" i="18"/>
  <c r="C555" i="18"/>
  <c r="D555" i="18"/>
  <c r="E555" i="18"/>
  <c r="F555" i="18"/>
  <c r="G555" i="18"/>
  <c r="H555" i="18"/>
  <c r="A556" i="18"/>
  <c r="B556" i="18"/>
  <c r="C556" i="18"/>
  <c r="D556" i="18"/>
  <c r="E556" i="18"/>
  <c r="F556" i="18"/>
  <c r="G556" i="18"/>
  <c r="H556" i="18"/>
  <c r="A557" i="18"/>
  <c r="B557" i="18"/>
  <c r="C557" i="18"/>
  <c r="D557" i="18"/>
  <c r="E557" i="18"/>
  <c r="F557" i="18"/>
  <c r="G557" i="18"/>
  <c r="H557" i="18"/>
  <c r="A558" i="18"/>
  <c r="B558" i="18"/>
  <c r="C558" i="18"/>
  <c r="D558" i="18"/>
  <c r="E558" i="18"/>
  <c r="F558" i="18"/>
  <c r="G558" i="18"/>
  <c r="H558" i="18"/>
  <c r="A559" i="18"/>
  <c r="B559" i="18"/>
  <c r="C559" i="18"/>
  <c r="D559" i="18"/>
  <c r="E559" i="18"/>
  <c r="F559" i="18"/>
  <c r="G559" i="18"/>
  <c r="H559" i="18"/>
  <c r="A560" i="18"/>
  <c r="B560" i="18"/>
  <c r="C560" i="18"/>
  <c r="D560" i="18"/>
  <c r="E560" i="18"/>
  <c r="F560" i="18"/>
  <c r="G560" i="18"/>
  <c r="H560" i="18"/>
  <c r="A561" i="18"/>
  <c r="B561" i="18"/>
  <c r="C561" i="18"/>
  <c r="D561" i="18"/>
  <c r="E561" i="18"/>
  <c r="F561" i="18"/>
  <c r="G561" i="18"/>
  <c r="H561" i="18"/>
  <c r="A562" i="18"/>
  <c r="B562" i="18"/>
  <c r="C562" i="18"/>
  <c r="D562" i="18"/>
  <c r="E562" i="18"/>
  <c r="F562" i="18"/>
  <c r="G562" i="18"/>
  <c r="H562" i="18"/>
  <c r="A563" i="18"/>
  <c r="B563" i="18"/>
  <c r="C563" i="18"/>
  <c r="D563" i="18"/>
  <c r="E563" i="18"/>
  <c r="F563" i="18"/>
  <c r="G563" i="18"/>
  <c r="H563" i="18"/>
  <c r="A564" i="18"/>
  <c r="B564" i="18"/>
  <c r="C564" i="18"/>
  <c r="D564" i="18"/>
  <c r="E564" i="18"/>
  <c r="F564" i="18"/>
  <c r="G564" i="18"/>
  <c r="H564" i="18"/>
  <c r="A565" i="18"/>
  <c r="B565" i="18"/>
  <c r="C565" i="18"/>
  <c r="D565" i="18"/>
  <c r="E565" i="18"/>
  <c r="F565" i="18"/>
  <c r="G565" i="18"/>
  <c r="H565" i="18"/>
  <c r="A566" i="18"/>
  <c r="B566" i="18"/>
  <c r="C566" i="18"/>
  <c r="D566" i="18"/>
  <c r="E566" i="18"/>
  <c r="F566" i="18"/>
  <c r="G566" i="18"/>
  <c r="H566" i="18"/>
  <c r="A567" i="18"/>
  <c r="B567" i="18"/>
  <c r="C567" i="18"/>
  <c r="D567" i="18"/>
  <c r="E567" i="18"/>
  <c r="F567" i="18"/>
  <c r="G567" i="18"/>
  <c r="H567" i="18"/>
  <c r="A568" i="18"/>
  <c r="B568" i="18"/>
  <c r="C568" i="18"/>
  <c r="D568" i="18"/>
  <c r="E568" i="18"/>
  <c r="F568" i="18"/>
  <c r="G568" i="18"/>
  <c r="H568" i="18"/>
  <c r="A569" i="18"/>
  <c r="B569" i="18"/>
  <c r="C569" i="18"/>
  <c r="D569" i="18"/>
  <c r="E569" i="18"/>
  <c r="F569" i="18"/>
  <c r="G569" i="18"/>
  <c r="H569" i="18"/>
  <c r="A570" i="18"/>
  <c r="B570" i="18"/>
  <c r="C570" i="18"/>
  <c r="D570" i="18"/>
  <c r="E570" i="18"/>
  <c r="F570" i="18"/>
  <c r="G570" i="18"/>
  <c r="H570" i="18"/>
  <c r="A571" i="18"/>
  <c r="B571" i="18"/>
  <c r="C571" i="18"/>
  <c r="D571" i="18"/>
  <c r="E571" i="18"/>
  <c r="F571" i="18"/>
  <c r="G571" i="18"/>
  <c r="H571" i="18"/>
  <c r="A572" i="18"/>
  <c r="B572" i="18"/>
  <c r="C572" i="18"/>
  <c r="D572" i="18"/>
  <c r="E572" i="18"/>
  <c r="F572" i="18"/>
  <c r="G572" i="18"/>
  <c r="H572" i="18"/>
  <c r="A573" i="18"/>
  <c r="B573" i="18"/>
  <c r="C573" i="18"/>
  <c r="D573" i="18"/>
  <c r="E573" i="18"/>
  <c r="F573" i="18"/>
  <c r="G573" i="18"/>
  <c r="H573" i="18"/>
  <c r="A574" i="18"/>
  <c r="B574" i="18"/>
  <c r="C574" i="18"/>
  <c r="D574" i="18"/>
  <c r="E574" i="18"/>
  <c r="F574" i="18"/>
  <c r="G574" i="18"/>
  <c r="H574" i="18"/>
  <c r="A575" i="18"/>
  <c r="B575" i="18"/>
  <c r="C575" i="18"/>
  <c r="D575" i="18"/>
  <c r="E575" i="18"/>
  <c r="F575" i="18"/>
  <c r="G575" i="18"/>
  <c r="H575" i="18"/>
  <c r="A576" i="18"/>
  <c r="B576" i="18"/>
  <c r="C576" i="18"/>
  <c r="D576" i="18"/>
  <c r="E576" i="18"/>
  <c r="F576" i="18"/>
  <c r="G576" i="18"/>
  <c r="H576" i="18"/>
  <c r="A577" i="18"/>
  <c r="B577" i="18"/>
  <c r="C577" i="18"/>
  <c r="D577" i="18"/>
  <c r="E577" i="18"/>
  <c r="F577" i="18"/>
  <c r="G577" i="18"/>
  <c r="H577" i="18"/>
  <c r="A578" i="18"/>
  <c r="B578" i="18"/>
  <c r="C578" i="18"/>
  <c r="D578" i="18"/>
  <c r="E578" i="18"/>
  <c r="F578" i="18"/>
  <c r="G578" i="18"/>
  <c r="H578" i="18"/>
  <c r="A579" i="18"/>
  <c r="B579" i="18"/>
  <c r="C579" i="18"/>
  <c r="D579" i="18"/>
  <c r="E579" i="18"/>
  <c r="F579" i="18"/>
  <c r="G579" i="18"/>
  <c r="H579" i="18"/>
  <c r="A580" i="18"/>
  <c r="B580" i="18"/>
  <c r="C580" i="18"/>
  <c r="D580" i="18"/>
  <c r="E580" i="18"/>
  <c r="F580" i="18"/>
  <c r="G580" i="18"/>
  <c r="H580" i="18"/>
  <c r="A581" i="18"/>
  <c r="B581" i="18"/>
  <c r="C581" i="18"/>
  <c r="D581" i="18"/>
  <c r="E581" i="18"/>
  <c r="F581" i="18"/>
  <c r="G581" i="18"/>
  <c r="H581" i="18"/>
  <c r="A582" i="18"/>
  <c r="B582" i="18"/>
  <c r="C582" i="18"/>
  <c r="D582" i="18"/>
  <c r="E582" i="18"/>
  <c r="F582" i="18"/>
  <c r="G582" i="18"/>
  <c r="H582" i="18"/>
  <c r="A583" i="18"/>
  <c r="B583" i="18"/>
  <c r="C583" i="18"/>
  <c r="D583" i="18"/>
  <c r="E583" i="18"/>
  <c r="F583" i="18"/>
  <c r="G583" i="18"/>
  <c r="H583" i="18"/>
  <c r="A584" i="18"/>
  <c r="B584" i="18"/>
  <c r="C584" i="18"/>
  <c r="D584" i="18"/>
  <c r="E584" i="18"/>
  <c r="F584" i="18"/>
  <c r="G584" i="18"/>
  <c r="H584" i="18"/>
  <c r="A585" i="18"/>
  <c r="B585" i="18"/>
  <c r="C585" i="18"/>
  <c r="D585" i="18"/>
  <c r="E585" i="18"/>
  <c r="F585" i="18"/>
  <c r="G585" i="18"/>
  <c r="H585" i="18"/>
  <c r="A586" i="18"/>
  <c r="B586" i="18"/>
  <c r="C586" i="18"/>
  <c r="D586" i="18"/>
  <c r="E586" i="18"/>
  <c r="F586" i="18"/>
  <c r="G586" i="18"/>
  <c r="H586" i="18"/>
  <c r="A587" i="18"/>
  <c r="B587" i="18"/>
  <c r="C587" i="18"/>
  <c r="D587" i="18"/>
  <c r="E587" i="18"/>
  <c r="F587" i="18"/>
  <c r="G587" i="18"/>
  <c r="H587" i="18"/>
  <c r="A588" i="18"/>
  <c r="B588" i="18"/>
  <c r="C588" i="18"/>
  <c r="D588" i="18"/>
  <c r="E588" i="18"/>
  <c r="F588" i="18"/>
  <c r="G588" i="18"/>
  <c r="H588" i="18"/>
  <c r="A589" i="18"/>
  <c r="B589" i="18"/>
  <c r="C589" i="18"/>
  <c r="D589" i="18"/>
  <c r="E589" i="18"/>
  <c r="F589" i="18"/>
  <c r="G589" i="18"/>
  <c r="H589" i="18"/>
  <c r="A590" i="18"/>
  <c r="B590" i="18"/>
  <c r="C590" i="18"/>
  <c r="D590" i="18"/>
  <c r="E590" i="18"/>
  <c r="F590" i="18"/>
  <c r="G590" i="18"/>
  <c r="H590" i="18"/>
  <c r="A591" i="18"/>
  <c r="B591" i="18"/>
  <c r="C591" i="18"/>
  <c r="D591" i="18"/>
  <c r="E591" i="18"/>
  <c r="F591" i="18"/>
  <c r="G591" i="18"/>
  <c r="H591" i="18"/>
  <c r="A592" i="18"/>
  <c r="B592" i="18"/>
  <c r="C592" i="18"/>
  <c r="D592" i="18"/>
  <c r="E592" i="18"/>
  <c r="F592" i="18"/>
  <c r="G592" i="18"/>
  <c r="H592" i="18"/>
  <c r="A593" i="18"/>
  <c r="B593" i="18"/>
  <c r="C593" i="18"/>
  <c r="D593" i="18"/>
  <c r="E593" i="18"/>
  <c r="F593" i="18"/>
  <c r="G593" i="18"/>
  <c r="H593" i="18"/>
  <c r="A594" i="18"/>
  <c r="B594" i="18"/>
  <c r="C594" i="18"/>
  <c r="D594" i="18"/>
  <c r="E594" i="18"/>
  <c r="F594" i="18"/>
  <c r="G594" i="18"/>
  <c r="H594" i="18"/>
  <c r="A595" i="18"/>
  <c r="B595" i="18"/>
  <c r="C595" i="18"/>
  <c r="D595" i="18"/>
  <c r="E595" i="18"/>
  <c r="F595" i="18"/>
  <c r="G595" i="18"/>
  <c r="H595" i="18"/>
  <c r="A596" i="18"/>
  <c r="B596" i="18"/>
  <c r="C596" i="18"/>
  <c r="D596" i="18"/>
  <c r="E596" i="18"/>
  <c r="F596" i="18"/>
  <c r="G596" i="18"/>
  <c r="H596" i="18"/>
  <c r="A597" i="18"/>
  <c r="B597" i="18"/>
  <c r="C597" i="18"/>
  <c r="D597" i="18"/>
  <c r="E597" i="18"/>
  <c r="F597" i="18"/>
  <c r="G597" i="18"/>
  <c r="H597" i="18"/>
  <c r="A598" i="18"/>
  <c r="B598" i="18"/>
  <c r="C598" i="18"/>
  <c r="D598" i="18"/>
  <c r="E598" i="18"/>
  <c r="F598" i="18"/>
  <c r="G598" i="18"/>
  <c r="H598" i="18"/>
  <c r="A599" i="18"/>
  <c r="B599" i="18"/>
  <c r="C599" i="18"/>
  <c r="D599" i="18"/>
  <c r="E599" i="18"/>
  <c r="F599" i="18"/>
  <c r="G599" i="18"/>
  <c r="H599" i="18"/>
  <c r="A600" i="18"/>
  <c r="B600" i="18"/>
  <c r="C600" i="18"/>
  <c r="D600" i="18"/>
  <c r="E600" i="18"/>
  <c r="F600" i="18"/>
  <c r="G600" i="18"/>
  <c r="H600" i="18"/>
  <c r="A601" i="18"/>
  <c r="B601" i="18"/>
  <c r="C601" i="18"/>
  <c r="D601" i="18"/>
  <c r="E601" i="18"/>
  <c r="F601" i="18"/>
  <c r="G601" i="18"/>
  <c r="H601" i="18"/>
  <c r="A602" i="18"/>
  <c r="B602" i="18"/>
  <c r="C602" i="18"/>
  <c r="D602" i="18"/>
  <c r="E602" i="18"/>
  <c r="F602" i="18"/>
  <c r="G602" i="18"/>
  <c r="H602" i="18"/>
  <c r="A603" i="18"/>
  <c r="B603" i="18"/>
  <c r="C603" i="18"/>
  <c r="D603" i="18"/>
  <c r="E603" i="18"/>
  <c r="F603" i="18"/>
  <c r="G603" i="18"/>
  <c r="H603" i="18"/>
  <c r="A604" i="18"/>
  <c r="B604" i="18"/>
  <c r="C604" i="18"/>
  <c r="D604" i="18"/>
  <c r="E604" i="18"/>
  <c r="F604" i="18"/>
  <c r="G604" i="18"/>
  <c r="H604" i="18"/>
  <c r="A605" i="18"/>
  <c r="B605" i="18"/>
  <c r="C605" i="18"/>
  <c r="D605" i="18"/>
  <c r="E605" i="18"/>
  <c r="F605" i="18"/>
  <c r="G605" i="18"/>
  <c r="H605" i="18"/>
  <c r="A606" i="18"/>
  <c r="B606" i="18"/>
  <c r="C606" i="18"/>
  <c r="D606" i="18"/>
  <c r="E606" i="18"/>
  <c r="F606" i="18"/>
  <c r="G606" i="18"/>
  <c r="H606" i="18"/>
  <c r="A607" i="18"/>
  <c r="B607" i="18"/>
  <c r="C607" i="18"/>
  <c r="D607" i="18"/>
  <c r="E607" i="18"/>
  <c r="F607" i="18"/>
  <c r="G607" i="18"/>
  <c r="H607" i="18"/>
  <c r="A608" i="18"/>
  <c r="B608" i="18"/>
  <c r="C608" i="18"/>
  <c r="D608" i="18"/>
  <c r="E608" i="18"/>
  <c r="F608" i="18"/>
  <c r="G608" i="18"/>
  <c r="H608" i="18"/>
  <c r="A609" i="18"/>
  <c r="B609" i="18"/>
  <c r="C609" i="18"/>
  <c r="D609" i="18"/>
  <c r="E609" i="18"/>
  <c r="F609" i="18"/>
  <c r="G609" i="18"/>
  <c r="H609" i="18"/>
  <c r="A610" i="18"/>
  <c r="B610" i="18"/>
  <c r="C610" i="18"/>
  <c r="D610" i="18"/>
  <c r="E610" i="18"/>
  <c r="F610" i="18"/>
  <c r="G610" i="18"/>
  <c r="H610" i="18"/>
  <c r="A611" i="18"/>
  <c r="B611" i="18"/>
  <c r="C611" i="18"/>
  <c r="D611" i="18"/>
  <c r="E611" i="18"/>
  <c r="F611" i="18"/>
  <c r="G611" i="18"/>
  <c r="H611" i="18"/>
  <c r="A612" i="18"/>
  <c r="B612" i="18"/>
  <c r="C612" i="18"/>
  <c r="D612" i="18"/>
  <c r="E612" i="18"/>
  <c r="F612" i="18"/>
  <c r="G612" i="18"/>
  <c r="H612" i="18"/>
  <c r="A613" i="18"/>
  <c r="B613" i="18"/>
  <c r="C613" i="18"/>
  <c r="D613" i="18"/>
  <c r="E613" i="18"/>
  <c r="F613" i="18"/>
  <c r="G613" i="18"/>
  <c r="H613" i="18"/>
  <c r="A614" i="18"/>
  <c r="B614" i="18"/>
  <c r="C614" i="18"/>
  <c r="D614" i="18"/>
  <c r="E614" i="18"/>
  <c r="F614" i="18"/>
  <c r="G614" i="18"/>
  <c r="H614" i="18"/>
  <c r="A615" i="18"/>
  <c r="B615" i="18"/>
  <c r="C615" i="18"/>
  <c r="D615" i="18"/>
  <c r="E615" i="18"/>
  <c r="F615" i="18"/>
  <c r="G615" i="18"/>
  <c r="H615" i="18"/>
  <c r="A616" i="18"/>
  <c r="B616" i="18"/>
  <c r="C616" i="18"/>
  <c r="D616" i="18"/>
  <c r="E616" i="18"/>
  <c r="F616" i="18"/>
  <c r="G616" i="18"/>
  <c r="H616" i="18"/>
  <c r="A617" i="18"/>
  <c r="B617" i="18"/>
  <c r="C617" i="18"/>
  <c r="D617" i="18"/>
  <c r="E617" i="18"/>
  <c r="F617" i="18"/>
  <c r="G617" i="18"/>
  <c r="H617" i="18"/>
  <c r="A618" i="18"/>
  <c r="B618" i="18"/>
  <c r="C618" i="18"/>
  <c r="D618" i="18"/>
  <c r="E618" i="18"/>
  <c r="F618" i="18"/>
  <c r="G618" i="18"/>
  <c r="H618" i="18"/>
  <c r="A619" i="18"/>
  <c r="B619" i="18"/>
  <c r="C619" i="18"/>
  <c r="D619" i="18"/>
  <c r="E619" i="18"/>
  <c r="F619" i="18"/>
  <c r="G619" i="18"/>
  <c r="H619" i="18"/>
  <c r="A620" i="18"/>
  <c r="B620" i="18"/>
  <c r="C620" i="18"/>
  <c r="D620" i="18"/>
  <c r="E620" i="18"/>
  <c r="F620" i="18"/>
  <c r="G620" i="18"/>
  <c r="H620" i="18"/>
  <c r="A621" i="18"/>
  <c r="B621" i="18"/>
  <c r="C621" i="18"/>
  <c r="D621" i="18"/>
  <c r="E621" i="18"/>
  <c r="F621" i="18"/>
  <c r="G621" i="18"/>
  <c r="H621" i="18"/>
  <c r="A622" i="18"/>
  <c r="B622" i="18"/>
  <c r="C622" i="18"/>
  <c r="D622" i="18"/>
  <c r="E622" i="18"/>
  <c r="F622" i="18"/>
  <c r="G622" i="18"/>
  <c r="H622" i="18"/>
  <c r="A623" i="18"/>
  <c r="B623" i="18"/>
  <c r="C623" i="18"/>
  <c r="D623" i="18"/>
  <c r="E623" i="18"/>
  <c r="F623" i="18"/>
  <c r="G623" i="18"/>
  <c r="H623" i="18"/>
  <c r="A624" i="18"/>
  <c r="B624" i="18"/>
  <c r="C624" i="18"/>
  <c r="D624" i="18"/>
  <c r="E624" i="18"/>
  <c r="F624" i="18"/>
  <c r="G624" i="18"/>
  <c r="H624" i="18"/>
  <c r="A625" i="18"/>
  <c r="B625" i="18"/>
  <c r="C625" i="18"/>
  <c r="D625" i="18"/>
  <c r="E625" i="18"/>
  <c r="F625" i="18"/>
  <c r="G625" i="18"/>
  <c r="H625" i="18"/>
  <c r="A626" i="18"/>
  <c r="B626" i="18"/>
  <c r="C626" i="18"/>
  <c r="D626" i="18"/>
  <c r="E626" i="18"/>
  <c r="F626" i="18"/>
  <c r="G626" i="18"/>
  <c r="H626" i="18"/>
  <c r="A627" i="18"/>
  <c r="B627" i="18"/>
  <c r="C627" i="18"/>
  <c r="D627" i="18"/>
  <c r="E627" i="18"/>
  <c r="F627" i="18"/>
  <c r="G627" i="18"/>
  <c r="H627" i="18"/>
  <c r="A628" i="18"/>
  <c r="B628" i="18"/>
  <c r="C628" i="18"/>
  <c r="D628" i="18"/>
  <c r="E628" i="18"/>
  <c r="F628" i="18"/>
  <c r="G628" i="18"/>
  <c r="H628" i="18"/>
  <c r="A629" i="18"/>
  <c r="B629" i="18"/>
  <c r="C629" i="18"/>
  <c r="D629" i="18"/>
  <c r="E629" i="18"/>
  <c r="F629" i="18"/>
  <c r="G629" i="18"/>
  <c r="H629" i="18"/>
  <c r="A630" i="18"/>
  <c r="B630" i="18"/>
  <c r="C630" i="18"/>
  <c r="D630" i="18"/>
  <c r="E630" i="18"/>
  <c r="F630" i="18"/>
  <c r="G630" i="18"/>
  <c r="H630" i="18"/>
  <c r="A631" i="18"/>
  <c r="B631" i="18"/>
  <c r="C631" i="18"/>
  <c r="D631" i="18"/>
  <c r="E631" i="18"/>
  <c r="F631" i="18"/>
  <c r="G631" i="18"/>
  <c r="H631" i="18"/>
  <c r="A632" i="18"/>
  <c r="B632" i="18"/>
  <c r="C632" i="18"/>
  <c r="D632" i="18"/>
  <c r="E632" i="18"/>
  <c r="F632" i="18"/>
  <c r="G632" i="18"/>
  <c r="H632" i="18"/>
  <c r="A633" i="18"/>
  <c r="B633" i="18"/>
  <c r="C633" i="18"/>
  <c r="D633" i="18"/>
  <c r="E633" i="18"/>
  <c r="F633" i="18"/>
  <c r="G633" i="18"/>
  <c r="H633" i="18"/>
  <c r="A634" i="18"/>
  <c r="B634" i="18"/>
  <c r="C634" i="18"/>
  <c r="D634" i="18"/>
  <c r="E634" i="18"/>
  <c r="F634" i="18"/>
  <c r="G634" i="18"/>
  <c r="H634" i="18"/>
  <c r="A635" i="18"/>
  <c r="B635" i="18"/>
  <c r="C635" i="18"/>
  <c r="D635" i="18"/>
  <c r="E635" i="18"/>
  <c r="F635" i="18"/>
  <c r="G635" i="18"/>
  <c r="H635" i="18"/>
  <c r="A636" i="18"/>
  <c r="B636" i="18"/>
  <c r="C636" i="18"/>
  <c r="D636" i="18"/>
  <c r="E636" i="18"/>
  <c r="F636" i="18"/>
  <c r="G636" i="18"/>
  <c r="H636" i="18"/>
  <c r="A637" i="18"/>
  <c r="B637" i="18"/>
  <c r="C637" i="18"/>
  <c r="D637" i="18"/>
  <c r="E637" i="18"/>
  <c r="F637" i="18"/>
  <c r="G637" i="18"/>
  <c r="H637" i="18"/>
  <c r="A638" i="18"/>
  <c r="B638" i="18"/>
  <c r="C638" i="18"/>
  <c r="D638" i="18"/>
  <c r="E638" i="18"/>
  <c r="F638" i="18"/>
  <c r="G638" i="18"/>
  <c r="H638" i="18"/>
  <c r="A639" i="18"/>
  <c r="B639" i="18"/>
  <c r="C639" i="18"/>
  <c r="D639" i="18"/>
  <c r="E639" i="18"/>
  <c r="F639" i="18"/>
  <c r="G639" i="18"/>
  <c r="H639" i="18"/>
  <c r="A640" i="18"/>
  <c r="B640" i="18"/>
  <c r="C640" i="18"/>
  <c r="D640" i="18"/>
  <c r="E640" i="18"/>
  <c r="F640" i="18"/>
  <c r="G640" i="18"/>
  <c r="H640" i="18"/>
  <c r="A641" i="18"/>
  <c r="B641" i="18"/>
  <c r="C641" i="18"/>
  <c r="D641" i="18"/>
  <c r="E641" i="18"/>
  <c r="F641" i="18"/>
  <c r="G641" i="18"/>
  <c r="H641" i="18"/>
  <c r="A642" i="18"/>
  <c r="B642" i="18"/>
  <c r="C642" i="18"/>
  <c r="D642" i="18"/>
  <c r="E642" i="18"/>
  <c r="F642" i="18"/>
  <c r="G642" i="18"/>
  <c r="H642" i="18"/>
  <c r="A643" i="18"/>
  <c r="B643" i="18"/>
  <c r="C643" i="18"/>
  <c r="D643" i="18"/>
  <c r="E643" i="18"/>
  <c r="F643" i="18"/>
  <c r="G643" i="18"/>
  <c r="H643" i="18"/>
  <c r="A644" i="18"/>
  <c r="B644" i="18"/>
  <c r="C644" i="18"/>
  <c r="D644" i="18"/>
  <c r="E644" i="18"/>
  <c r="F644" i="18"/>
  <c r="G644" i="18"/>
  <c r="H644" i="18"/>
  <c r="A645" i="18"/>
  <c r="B645" i="18"/>
  <c r="C645" i="18"/>
  <c r="D645" i="18"/>
  <c r="E645" i="18"/>
  <c r="F645" i="18"/>
  <c r="G645" i="18"/>
  <c r="H645" i="18"/>
  <c r="A646" i="18"/>
  <c r="B646" i="18"/>
  <c r="C646" i="18"/>
  <c r="D646" i="18"/>
  <c r="E646" i="18"/>
  <c r="F646" i="18"/>
  <c r="G646" i="18"/>
  <c r="H646" i="18"/>
  <c r="A647" i="18"/>
  <c r="B647" i="18"/>
  <c r="C647" i="18"/>
  <c r="D647" i="18"/>
  <c r="E647" i="18"/>
  <c r="F647" i="18"/>
  <c r="G647" i="18"/>
  <c r="H647" i="18"/>
  <c r="A648" i="18"/>
  <c r="B648" i="18"/>
  <c r="C648" i="18"/>
  <c r="D648" i="18"/>
  <c r="E648" i="18"/>
  <c r="F648" i="18"/>
  <c r="G648" i="18"/>
  <c r="H648" i="18"/>
  <c r="A649" i="18"/>
  <c r="B649" i="18"/>
  <c r="C649" i="18"/>
  <c r="D649" i="18"/>
  <c r="E649" i="18"/>
  <c r="F649" i="18"/>
  <c r="G649" i="18"/>
  <c r="H649" i="18"/>
  <c r="A650" i="18"/>
  <c r="B650" i="18"/>
  <c r="C650" i="18"/>
  <c r="D650" i="18"/>
  <c r="E650" i="18"/>
  <c r="F650" i="18"/>
  <c r="G650" i="18"/>
  <c r="H650" i="18"/>
  <c r="A651" i="18"/>
  <c r="B651" i="18"/>
  <c r="C651" i="18"/>
  <c r="D651" i="18"/>
  <c r="E651" i="18"/>
  <c r="F651" i="18"/>
  <c r="G651" i="18"/>
  <c r="H651" i="18"/>
  <c r="A652" i="18"/>
  <c r="B652" i="18"/>
  <c r="C652" i="18"/>
  <c r="D652" i="18"/>
  <c r="E652" i="18"/>
  <c r="F652" i="18"/>
  <c r="G652" i="18"/>
  <c r="H652" i="18"/>
  <c r="A653" i="18"/>
  <c r="B653" i="18"/>
  <c r="C653" i="18"/>
  <c r="D653" i="18"/>
  <c r="E653" i="18"/>
  <c r="F653" i="18"/>
  <c r="G653" i="18"/>
  <c r="H653" i="18"/>
  <c r="A654" i="18"/>
  <c r="B654" i="18"/>
  <c r="C654" i="18"/>
  <c r="D654" i="18"/>
  <c r="E654" i="18"/>
  <c r="F654" i="18"/>
  <c r="G654" i="18"/>
  <c r="H654" i="18"/>
  <c r="A655" i="18"/>
  <c r="B655" i="18"/>
  <c r="C655" i="18"/>
  <c r="D655" i="18"/>
  <c r="E655" i="18"/>
  <c r="F655" i="18"/>
  <c r="G655" i="18"/>
  <c r="H655" i="18"/>
  <c r="A656" i="18"/>
  <c r="B656" i="18"/>
  <c r="C656" i="18"/>
  <c r="D656" i="18"/>
  <c r="E656" i="18"/>
  <c r="F656" i="18"/>
  <c r="G656" i="18"/>
  <c r="H656" i="18"/>
  <c r="A657" i="18"/>
  <c r="B657" i="18"/>
  <c r="C657" i="18"/>
  <c r="D657" i="18"/>
  <c r="E657" i="18"/>
  <c r="F657" i="18"/>
  <c r="G657" i="18"/>
  <c r="H657" i="18"/>
  <c r="A658" i="18"/>
  <c r="B658" i="18"/>
  <c r="C658" i="18"/>
  <c r="D658" i="18"/>
  <c r="E658" i="18"/>
  <c r="F658" i="18"/>
  <c r="G658" i="18"/>
  <c r="H658" i="18"/>
  <c r="A659" i="18"/>
  <c r="B659" i="18"/>
  <c r="C659" i="18"/>
  <c r="D659" i="18"/>
  <c r="E659" i="18"/>
  <c r="F659" i="18"/>
  <c r="G659" i="18"/>
  <c r="H659" i="18"/>
  <c r="A660" i="18"/>
  <c r="B660" i="18"/>
  <c r="C660" i="18"/>
  <c r="D660" i="18"/>
  <c r="E660" i="18"/>
  <c r="F660" i="18"/>
  <c r="G660" i="18"/>
  <c r="H660" i="18"/>
  <c r="A661" i="18"/>
  <c r="B661" i="18"/>
  <c r="C661" i="18"/>
  <c r="D661" i="18"/>
  <c r="E661" i="18"/>
  <c r="F661" i="18"/>
  <c r="G661" i="18"/>
  <c r="H661" i="18"/>
  <c r="A662" i="18"/>
  <c r="B662" i="18"/>
  <c r="C662" i="18"/>
  <c r="D662" i="18"/>
  <c r="E662" i="18"/>
  <c r="F662" i="18"/>
  <c r="G662" i="18"/>
  <c r="H662" i="18"/>
  <c r="A663" i="18"/>
  <c r="B663" i="18"/>
  <c r="C663" i="18"/>
  <c r="D663" i="18"/>
  <c r="E663" i="18"/>
  <c r="F663" i="18"/>
  <c r="G663" i="18"/>
  <c r="H663" i="18"/>
  <c r="A664" i="18"/>
  <c r="B664" i="18"/>
  <c r="C664" i="18"/>
  <c r="D664" i="18"/>
  <c r="E664" i="18"/>
  <c r="F664" i="18"/>
  <c r="G664" i="18"/>
  <c r="H664" i="18"/>
  <c r="A665" i="18"/>
  <c r="B665" i="18"/>
  <c r="C665" i="18"/>
  <c r="D665" i="18"/>
  <c r="E665" i="18"/>
  <c r="F665" i="18"/>
  <c r="G665" i="18"/>
  <c r="H665" i="18"/>
  <c r="A666" i="18"/>
  <c r="B666" i="18"/>
  <c r="C666" i="18"/>
  <c r="D666" i="18"/>
  <c r="E666" i="18"/>
  <c r="F666" i="18"/>
  <c r="G666" i="18"/>
  <c r="H666" i="18"/>
  <c r="A667" i="18"/>
  <c r="B667" i="18"/>
  <c r="C667" i="18"/>
  <c r="D667" i="18"/>
  <c r="E667" i="18"/>
  <c r="F667" i="18"/>
  <c r="G667" i="18"/>
  <c r="H667" i="18"/>
  <c r="A668" i="18"/>
  <c r="B668" i="18"/>
  <c r="C668" i="18"/>
  <c r="D668" i="18"/>
  <c r="E668" i="18"/>
  <c r="F668" i="18"/>
  <c r="G668" i="18"/>
  <c r="H668" i="18"/>
  <c r="A669" i="18"/>
  <c r="B669" i="18"/>
  <c r="C669" i="18"/>
  <c r="D669" i="18"/>
  <c r="E669" i="18"/>
  <c r="F669" i="18"/>
  <c r="G669" i="18"/>
  <c r="H669" i="18"/>
  <c r="A670" i="18"/>
  <c r="B670" i="18"/>
  <c r="C670" i="18"/>
  <c r="D670" i="18"/>
  <c r="E670" i="18"/>
  <c r="F670" i="18"/>
  <c r="G670" i="18"/>
  <c r="H670" i="18"/>
  <c r="A671" i="18"/>
  <c r="B671" i="18"/>
  <c r="C671" i="18"/>
  <c r="D671" i="18"/>
  <c r="E671" i="18"/>
  <c r="F671" i="18"/>
  <c r="G671" i="18"/>
  <c r="H671" i="18"/>
  <c r="A672" i="18"/>
  <c r="B672" i="18"/>
  <c r="C672" i="18"/>
  <c r="D672" i="18"/>
  <c r="E672" i="18"/>
  <c r="F672" i="18"/>
  <c r="G672" i="18"/>
  <c r="H672" i="18"/>
  <c r="A673" i="18"/>
  <c r="B673" i="18"/>
  <c r="C673" i="18"/>
  <c r="D673" i="18"/>
  <c r="E673" i="18"/>
  <c r="F673" i="18"/>
  <c r="G673" i="18"/>
  <c r="H673" i="18"/>
  <c r="A674" i="18"/>
  <c r="B674" i="18"/>
  <c r="C674" i="18"/>
  <c r="D674" i="18"/>
  <c r="E674" i="18"/>
  <c r="F674" i="18"/>
  <c r="G674" i="18"/>
  <c r="H674" i="18"/>
  <c r="A675" i="18"/>
  <c r="B675" i="18"/>
  <c r="C675" i="18"/>
  <c r="D675" i="18"/>
  <c r="E675" i="18"/>
  <c r="F675" i="18"/>
  <c r="G675" i="18"/>
  <c r="H675" i="18"/>
  <c r="A676" i="18"/>
  <c r="B676" i="18"/>
  <c r="C676" i="18"/>
  <c r="D676" i="18"/>
  <c r="E676" i="18"/>
  <c r="F676" i="18"/>
  <c r="G676" i="18"/>
  <c r="H676" i="18"/>
  <c r="A677" i="18"/>
  <c r="B677" i="18"/>
  <c r="C677" i="18"/>
  <c r="D677" i="18"/>
  <c r="E677" i="18"/>
  <c r="F677" i="18"/>
  <c r="G677" i="18"/>
  <c r="H677" i="18"/>
  <c r="A678" i="18"/>
  <c r="B678" i="18"/>
  <c r="C678" i="18"/>
  <c r="D678" i="18"/>
  <c r="E678" i="18"/>
  <c r="F678" i="18"/>
  <c r="G678" i="18"/>
  <c r="H678" i="18"/>
  <c r="A679" i="18"/>
  <c r="B679" i="18"/>
  <c r="C679" i="18"/>
  <c r="D679" i="18"/>
  <c r="E679" i="18"/>
  <c r="F679" i="18"/>
  <c r="G679" i="18"/>
  <c r="H679" i="18"/>
  <c r="A680" i="18"/>
  <c r="B680" i="18"/>
  <c r="C680" i="18"/>
  <c r="D680" i="18"/>
  <c r="E680" i="18"/>
  <c r="F680" i="18"/>
  <c r="G680" i="18"/>
  <c r="H680" i="18"/>
  <c r="A681" i="18"/>
  <c r="B681" i="18"/>
  <c r="C681" i="18"/>
  <c r="D681" i="18"/>
  <c r="E681" i="18"/>
  <c r="F681" i="18"/>
  <c r="G681" i="18"/>
  <c r="H681" i="18"/>
  <c r="A682" i="18"/>
  <c r="B682" i="18"/>
  <c r="C682" i="18"/>
  <c r="D682" i="18"/>
  <c r="E682" i="18"/>
  <c r="F682" i="18"/>
  <c r="G682" i="18"/>
  <c r="H682" i="18"/>
  <c r="A683" i="18"/>
  <c r="B683" i="18"/>
  <c r="C683" i="18"/>
  <c r="D683" i="18"/>
  <c r="E683" i="18"/>
  <c r="F683" i="18"/>
  <c r="G683" i="18"/>
  <c r="H683" i="18"/>
  <c r="A684" i="18"/>
  <c r="B684" i="18"/>
  <c r="C684" i="18"/>
  <c r="D684" i="18"/>
  <c r="E684" i="18"/>
  <c r="F684" i="18"/>
  <c r="G684" i="18"/>
  <c r="H684" i="18"/>
  <c r="A685" i="18"/>
  <c r="B685" i="18"/>
  <c r="C685" i="18"/>
  <c r="D685" i="18"/>
  <c r="E685" i="18"/>
  <c r="F685" i="18"/>
  <c r="G685" i="18"/>
  <c r="H685" i="18"/>
  <c r="A686" i="18"/>
  <c r="B686" i="18"/>
  <c r="C686" i="18"/>
  <c r="D686" i="18"/>
  <c r="E686" i="18"/>
  <c r="F686" i="18"/>
  <c r="G686" i="18"/>
  <c r="H686" i="18"/>
  <c r="A687" i="18"/>
  <c r="B687" i="18"/>
  <c r="C687" i="18"/>
  <c r="D687" i="18"/>
  <c r="E687" i="18"/>
  <c r="F687" i="18"/>
  <c r="G687" i="18"/>
  <c r="H687" i="18"/>
  <c r="A688" i="18"/>
  <c r="B688" i="18"/>
  <c r="C688" i="18"/>
  <c r="D688" i="18"/>
  <c r="E688" i="18"/>
  <c r="F688" i="18"/>
  <c r="G688" i="18"/>
  <c r="H688" i="18"/>
  <c r="A689" i="18"/>
  <c r="B689" i="18"/>
  <c r="C689" i="18"/>
  <c r="D689" i="18"/>
  <c r="E689" i="18"/>
  <c r="F689" i="18"/>
  <c r="G689" i="18"/>
  <c r="H689" i="18"/>
  <c r="A690" i="18"/>
  <c r="B690" i="18"/>
  <c r="C690" i="18"/>
  <c r="D690" i="18"/>
  <c r="E690" i="18"/>
  <c r="F690" i="18"/>
  <c r="G690" i="18"/>
  <c r="H690" i="18"/>
  <c r="A691" i="18"/>
  <c r="B691" i="18"/>
  <c r="C691" i="18"/>
  <c r="D691" i="18"/>
  <c r="E691" i="18"/>
  <c r="F691" i="18"/>
  <c r="G691" i="18"/>
  <c r="H691" i="18"/>
  <c r="A692" i="18"/>
  <c r="B692" i="18"/>
  <c r="C692" i="18"/>
  <c r="D692" i="18"/>
  <c r="E692" i="18"/>
  <c r="F692" i="18"/>
  <c r="G692" i="18"/>
  <c r="H692" i="18"/>
  <c r="A693" i="18"/>
  <c r="B693" i="18"/>
  <c r="C693" i="18"/>
  <c r="D693" i="18"/>
  <c r="E693" i="18"/>
  <c r="F693" i="18"/>
  <c r="G693" i="18"/>
  <c r="H693" i="18"/>
  <c r="A694" i="18"/>
  <c r="B694" i="18"/>
  <c r="C694" i="18"/>
  <c r="D694" i="18"/>
  <c r="E694" i="18"/>
  <c r="F694" i="18"/>
  <c r="G694" i="18"/>
  <c r="H694" i="18"/>
  <c r="A695" i="18"/>
  <c r="B695" i="18"/>
  <c r="C695" i="18"/>
  <c r="D695" i="18"/>
  <c r="E695" i="18"/>
  <c r="F695" i="18"/>
  <c r="G695" i="18"/>
  <c r="H695" i="18"/>
  <c r="A696" i="18"/>
  <c r="B696" i="18"/>
  <c r="C696" i="18"/>
  <c r="D696" i="18"/>
  <c r="E696" i="18"/>
  <c r="F696" i="18"/>
  <c r="G696" i="18"/>
  <c r="H696" i="18"/>
  <c r="A697" i="18"/>
  <c r="B697" i="18"/>
  <c r="C697" i="18"/>
  <c r="D697" i="18"/>
  <c r="E697" i="18"/>
  <c r="F697" i="18"/>
  <c r="G697" i="18"/>
  <c r="H697" i="18"/>
  <c r="A698" i="18"/>
  <c r="B698" i="18"/>
  <c r="C698" i="18"/>
  <c r="D698" i="18"/>
  <c r="E698" i="18"/>
  <c r="F698" i="18"/>
  <c r="G698" i="18"/>
  <c r="H698" i="18"/>
  <c r="A699" i="18"/>
  <c r="B699" i="18"/>
  <c r="C699" i="18"/>
  <c r="D699" i="18"/>
  <c r="E699" i="18"/>
  <c r="F699" i="18"/>
  <c r="G699" i="18"/>
  <c r="H699" i="18"/>
  <c r="A700" i="18"/>
  <c r="B700" i="18"/>
  <c r="C700" i="18"/>
  <c r="D700" i="18"/>
  <c r="E700" i="18"/>
  <c r="F700" i="18"/>
  <c r="G700" i="18"/>
  <c r="H700" i="18"/>
  <c r="A701" i="18"/>
  <c r="B701" i="18"/>
  <c r="C701" i="18"/>
  <c r="D701" i="18"/>
  <c r="E701" i="18"/>
  <c r="F701" i="18"/>
  <c r="G701" i="18"/>
  <c r="H701" i="18"/>
  <c r="A702" i="18"/>
  <c r="B702" i="18"/>
  <c r="C702" i="18"/>
  <c r="D702" i="18"/>
  <c r="E702" i="18"/>
  <c r="F702" i="18"/>
  <c r="G702" i="18"/>
  <c r="H702" i="18"/>
  <c r="A703" i="18"/>
  <c r="B703" i="18"/>
  <c r="C703" i="18"/>
  <c r="D703" i="18"/>
  <c r="E703" i="18"/>
  <c r="F703" i="18"/>
  <c r="G703" i="18"/>
  <c r="H703" i="18"/>
  <c r="A704" i="18"/>
  <c r="B704" i="18"/>
  <c r="C704" i="18"/>
  <c r="D704" i="18"/>
  <c r="E704" i="18"/>
  <c r="F704" i="18"/>
  <c r="G704" i="18"/>
  <c r="H704" i="18"/>
  <c r="A705" i="18"/>
  <c r="B705" i="18"/>
  <c r="C705" i="18"/>
  <c r="D705" i="18"/>
  <c r="E705" i="18"/>
  <c r="F705" i="18"/>
  <c r="G705" i="18"/>
  <c r="H705" i="18"/>
  <c r="A706" i="18"/>
  <c r="B706" i="18"/>
  <c r="C706" i="18"/>
  <c r="D706" i="18"/>
  <c r="E706" i="18"/>
  <c r="F706" i="18"/>
  <c r="G706" i="18"/>
  <c r="H706" i="18"/>
  <c r="A707" i="18"/>
  <c r="B707" i="18"/>
  <c r="C707" i="18"/>
  <c r="D707" i="18"/>
  <c r="E707" i="18"/>
  <c r="F707" i="18"/>
  <c r="G707" i="18"/>
  <c r="H707" i="18"/>
  <c r="A708" i="18"/>
  <c r="B708" i="18"/>
  <c r="C708" i="18"/>
  <c r="D708" i="18"/>
  <c r="E708" i="18"/>
  <c r="F708" i="18"/>
  <c r="G708" i="18"/>
  <c r="H708" i="18"/>
  <c r="A709" i="18"/>
  <c r="B709" i="18"/>
  <c r="C709" i="18"/>
  <c r="D709" i="18"/>
  <c r="E709" i="18"/>
  <c r="F709" i="18"/>
  <c r="G709" i="18"/>
  <c r="H709" i="18"/>
  <c r="A710" i="18"/>
  <c r="B710" i="18"/>
  <c r="C710" i="18"/>
  <c r="D710" i="18"/>
  <c r="E710" i="18"/>
  <c r="F710" i="18"/>
  <c r="G710" i="18"/>
  <c r="H710" i="18"/>
  <c r="A711" i="18"/>
  <c r="B711" i="18"/>
  <c r="C711" i="18"/>
  <c r="D711" i="18"/>
  <c r="E711" i="18"/>
  <c r="F711" i="18"/>
  <c r="G711" i="18"/>
  <c r="H711" i="18"/>
  <c r="A712" i="18"/>
  <c r="B712" i="18"/>
  <c r="C712" i="18"/>
  <c r="D712" i="18"/>
  <c r="E712" i="18"/>
  <c r="F712" i="18"/>
  <c r="G712" i="18"/>
  <c r="H712" i="18"/>
  <c r="A713" i="18"/>
  <c r="B713" i="18"/>
  <c r="C713" i="18"/>
  <c r="D713" i="18"/>
  <c r="E713" i="18"/>
  <c r="F713" i="18"/>
  <c r="G713" i="18"/>
  <c r="H713" i="18"/>
  <c r="A714" i="18"/>
  <c r="B714" i="18"/>
  <c r="C714" i="18"/>
  <c r="D714" i="18"/>
  <c r="E714" i="18"/>
  <c r="F714" i="18"/>
  <c r="G714" i="18"/>
  <c r="H714" i="18"/>
  <c r="A715" i="18"/>
  <c r="B715" i="18"/>
  <c r="C715" i="18"/>
  <c r="D715" i="18"/>
  <c r="E715" i="18"/>
  <c r="F715" i="18"/>
  <c r="G715" i="18"/>
  <c r="H715" i="18"/>
  <c r="A716" i="18"/>
  <c r="B716" i="18"/>
  <c r="C716" i="18"/>
  <c r="D716" i="18"/>
  <c r="E716" i="18"/>
  <c r="F716" i="18"/>
  <c r="G716" i="18"/>
  <c r="H716" i="18"/>
  <c r="A717" i="18"/>
  <c r="B717" i="18"/>
  <c r="C717" i="18"/>
  <c r="D717" i="18"/>
  <c r="E717" i="18"/>
  <c r="F717" i="18"/>
  <c r="G717" i="18"/>
  <c r="H717" i="18"/>
  <c r="A718" i="18"/>
  <c r="B718" i="18"/>
  <c r="C718" i="18"/>
  <c r="D718" i="18"/>
  <c r="E718" i="18"/>
  <c r="F718" i="18"/>
  <c r="G718" i="18"/>
  <c r="H718" i="18"/>
  <c r="A719" i="18"/>
  <c r="B719" i="18"/>
  <c r="C719" i="18"/>
  <c r="D719" i="18"/>
  <c r="E719" i="18"/>
  <c r="F719" i="18"/>
  <c r="G719" i="18"/>
  <c r="H719" i="18"/>
  <c r="A720" i="18"/>
  <c r="B720" i="18"/>
  <c r="C720" i="18"/>
  <c r="D720" i="18"/>
  <c r="E720" i="18"/>
  <c r="F720" i="18"/>
  <c r="G720" i="18"/>
  <c r="H720" i="18"/>
  <c r="A721" i="18"/>
  <c r="B721" i="18"/>
  <c r="C721" i="18"/>
  <c r="D721" i="18"/>
  <c r="E721" i="18"/>
  <c r="F721" i="18"/>
  <c r="G721" i="18"/>
  <c r="H721" i="18"/>
  <c r="A722" i="18"/>
  <c r="B722" i="18"/>
  <c r="C722" i="18"/>
  <c r="D722" i="18"/>
  <c r="E722" i="18"/>
  <c r="F722" i="18"/>
  <c r="G722" i="18"/>
  <c r="H722" i="18"/>
  <c r="A723" i="18"/>
  <c r="B723" i="18"/>
  <c r="C723" i="18"/>
  <c r="D723" i="18"/>
  <c r="E723" i="18"/>
  <c r="F723" i="18"/>
  <c r="G723" i="18"/>
  <c r="H723" i="18"/>
  <c r="A724" i="18"/>
  <c r="B724" i="18"/>
  <c r="C724" i="18"/>
  <c r="D724" i="18"/>
  <c r="E724" i="18"/>
  <c r="F724" i="18"/>
  <c r="G724" i="18"/>
  <c r="H724" i="18"/>
  <c r="A725" i="18"/>
  <c r="B725" i="18"/>
  <c r="C725" i="18"/>
  <c r="D725" i="18"/>
  <c r="E725" i="18"/>
  <c r="F725" i="18"/>
  <c r="G725" i="18"/>
  <c r="H725" i="18"/>
  <c r="A726" i="18"/>
  <c r="B726" i="18"/>
  <c r="C726" i="18"/>
  <c r="D726" i="18"/>
  <c r="E726" i="18"/>
  <c r="F726" i="18"/>
  <c r="G726" i="18"/>
  <c r="H726" i="18"/>
  <c r="A727" i="18"/>
  <c r="B727" i="18"/>
  <c r="C727" i="18"/>
  <c r="D727" i="18"/>
  <c r="E727" i="18"/>
  <c r="F727" i="18"/>
  <c r="G727" i="18"/>
  <c r="H727" i="18"/>
  <c r="A728" i="18"/>
  <c r="B728" i="18"/>
  <c r="C728" i="18"/>
  <c r="D728" i="18"/>
  <c r="E728" i="18"/>
  <c r="F728" i="18"/>
  <c r="G728" i="18"/>
  <c r="H728" i="18"/>
  <c r="A729" i="18"/>
  <c r="B729" i="18"/>
  <c r="C729" i="18"/>
  <c r="D729" i="18"/>
  <c r="E729" i="18"/>
  <c r="F729" i="18"/>
  <c r="G729" i="18"/>
  <c r="H729" i="18"/>
  <c r="A730" i="18"/>
  <c r="B730" i="18"/>
  <c r="C730" i="18"/>
  <c r="D730" i="18"/>
  <c r="E730" i="18"/>
  <c r="F730" i="18"/>
  <c r="G730" i="18"/>
  <c r="H730" i="18"/>
  <c r="A731" i="18"/>
  <c r="B731" i="18"/>
  <c r="C731" i="18"/>
  <c r="D731" i="18"/>
  <c r="E731" i="18"/>
  <c r="F731" i="18"/>
  <c r="G731" i="18"/>
  <c r="H731" i="18"/>
  <c r="A732" i="18"/>
  <c r="B732" i="18"/>
  <c r="C732" i="18"/>
  <c r="D732" i="18"/>
  <c r="E732" i="18"/>
  <c r="F732" i="18"/>
  <c r="G732" i="18"/>
  <c r="H732" i="18"/>
  <c r="A733" i="18"/>
  <c r="B733" i="18"/>
  <c r="C733" i="18"/>
  <c r="D733" i="18"/>
  <c r="E733" i="18"/>
  <c r="F733" i="18"/>
  <c r="G733" i="18"/>
  <c r="H733" i="18"/>
  <c r="A734" i="18"/>
  <c r="B734" i="18"/>
  <c r="C734" i="18"/>
  <c r="D734" i="18"/>
  <c r="E734" i="18"/>
  <c r="F734" i="18"/>
  <c r="G734" i="18"/>
  <c r="H734" i="18"/>
  <c r="A735" i="18"/>
  <c r="B735" i="18"/>
  <c r="C735" i="18"/>
  <c r="D735" i="18"/>
  <c r="E735" i="18"/>
  <c r="F735" i="18"/>
  <c r="G735" i="18"/>
  <c r="H735" i="18"/>
  <c r="A736" i="18"/>
  <c r="B736" i="18"/>
  <c r="C736" i="18"/>
  <c r="D736" i="18"/>
  <c r="E736" i="18"/>
  <c r="F736" i="18"/>
  <c r="G736" i="18"/>
  <c r="H736" i="18"/>
  <c r="A737" i="18"/>
  <c r="B737" i="18"/>
  <c r="C737" i="18"/>
  <c r="D737" i="18"/>
  <c r="E737" i="18"/>
  <c r="F737" i="18"/>
  <c r="G737" i="18"/>
  <c r="H737" i="18"/>
  <c r="A738" i="18"/>
  <c r="B738" i="18"/>
  <c r="C738" i="18"/>
  <c r="D738" i="18"/>
  <c r="E738" i="18"/>
  <c r="F738" i="18"/>
  <c r="G738" i="18"/>
  <c r="H738" i="18"/>
  <c r="A739" i="18"/>
  <c r="B739" i="18"/>
  <c r="C739" i="18"/>
  <c r="D739" i="18"/>
  <c r="E739" i="18"/>
  <c r="F739" i="18"/>
  <c r="G739" i="18"/>
  <c r="H739" i="18"/>
  <c r="A740" i="18"/>
  <c r="B740" i="18"/>
  <c r="C740" i="18"/>
  <c r="D740" i="18"/>
  <c r="E740" i="18"/>
  <c r="F740" i="18"/>
  <c r="G740" i="18"/>
  <c r="H740" i="18"/>
  <c r="A741" i="18"/>
  <c r="B741" i="18"/>
  <c r="C741" i="18"/>
  <c r="D741" i="18"/>
  <c r="E741" i="18"/>
  <c r="F741" i="18"/>
  <c r="G741" i="18"/>
  <c r="H741" i="18"/>
  <c r="A742" i="18"/>
  <c r="B742" i="18"/>
  <c r="C742" i="18"/>
  <c r="D742" i="18"/>
  <c r="E742" i="18"/>
  <c r="F742" i="18"/>
  <c r="G742" i="18"/>
  <c r="H742" i="18"/>
  <c r="A743" i="18"/>
  <c r="B743" i="18"/>
  <c r="C743" i="18"/>
  <c r="D743" i="18"/>
  <c r="E743" i="18"/>
  <c r="F743" i="18"/>
  <c r="G743" i="18"/>
  <c r="H743" i="18"/>
  <c r="A744" i="18"/>
  <c r="B744" i="18"/>
  <c r="C744" i="18"/>
  <c r="D744" i="18"/>
  <c r="E744" i="18"/>
  <c r="F744" i="18"/>
  <c r="G744" i="18"/>
  <c r="H744" i="18"/>
  <c r="A745" i="18"/>
  <c r="B745" i="18"/>
  <c r="C745" i="18"/>
  <c r="D745" i="18"/>
  <c r="E745" i="18"/>
  <c r="F745" i="18"/>
  <c r="G745" i="18"/>
  <c r="H745" i="18"/>
  <c r="A746" i="18"/>
  <c r="B746" i="18"/>
  <c r="C746" i="18"/>
  <c r="D746" i="18"/>
  <c r="E746" i="18"/>
  <c r="F746" i="18"/>
  <c r="G746" i="18"/>
  <c r="H746" i="18"/>
  <c r="A747" i="18"/>
  <c r="B747" i="18"/>
  <c r="C747" i="18"/>
  <c r="D747" i="18"/>
  <c r="E747" i="18"/>
  <c r="F747" i="18"/>
  <c r="G747" i="18"/>
  <c r="H747" i="18"/>
  <c r="A748" i="18"/>
  <c r="B748" i="18"/>
  <c r="C748" i="18"/>
  <c r="D748" i="18"/>
  <c r="E748" i="18"/>
  <c r="F748" i="18"/>
  <c r="G748" i="18"/>
  <c r="H748" i="18"/>
  <c r="A749" i="18"/>
  <c r="B749" i="18"/>
  <c r="C749" i="18"/>
  <c r="D749" i="18"/>
  <c r="E749" i="18"/>
  <c r="F749" i="18"/>
  <c r="G749" i="18"/>
  <c r="H749" i="18"/>
  <c r="A750" i="18"/>
  <c r="B750" i="18"/>
  <c r="C750" i="18"/>
  <c r="D750" i="18"/>
  <c r="E750" i="18"/>
  <c r="F750" i="18"/>
  <c r="G750" i="18"/>
  <c r="H750" i="18"/>
  <c r="A751" i="18"/>
  <c r="B751" i="18"/>
  <c r="C751" i="18"/>
  <c r="D751" i="18"/>
  <c r="E751" i="18"/>
  <c r="F751" i="18"/>
  <c r="G751" i="18"/>
  <c r="H751" i="18"/>
  <c r="A752" i="18"/>
  <c r="B752" i="18"/>
  <c r="C752" i="18"/>
  <c r="D752" i="18"/>
  <c r="E752" i="18"/>
  <c r="F752" i="18"/>
  <c r="G752" i="18"/>
  <c r="H752" i="18"/>
  <c r="A753" i="18"/>
  <c r="B753" i="18"/>
  <c r="C753" i="18"/>
  <c r="D753" i="18"/>
  <c r="E753" i="18"/>
  <c r="F753" i="18"/>
  <c r="G753" i="18"/>
  <c r="H753" i="18"/>
  <c r="A754" i="18"/>
  <c r="B754" i="18"/>
  <c r="C754" i="18"/>
  <c r="D754" i="18"/>
  <c r="E754" i="18"/>
  <c r="F754" i="18"/>
  <c r="G754" i="18"/>
  <c r="H754" i="18"/>
  <c r="A755" i="18"/>
  <c r="B755" i="18"/>
  <c r="C755" i="18"/>
  <c r="D755" i="18"/>
  <c r="E755" i="18"/>
  <c r="F755" i="18"/>
  <c r="G755" i="18"/>
  <c r="H755" i="18"/>
  <c r="A756" i="18"/>
  <c r="B756" i="18"/>
  <c r="C756" i="18"/>
  <c r="D756" i="18"/>
  <c r="E756" i="18"/>
  <c r="F756" i="18"/>
  <c r="G756" i="18"/>
  <c r="H756" i="18"/>
  <c r="A757" i="18"/>
  <c r="B757" i="18"/>
  <c r="C757" i="18"/>
  <c r="D757" i="18"/>
  <c r="E757" i="18"/>
  <c r="F757" i="18"/>
  <c r="G757" i="18"/>
  <c r="H757" i="18"/>
  <c r="A758" i="18"/>
  <c r="B758" i="18"/>
  <c r="C758" i="18"/>
  <c r="D758" i="18"/>
  <c r="E758" i="18"/>
  <c r="F758" i="18"/>
  <c r="G758" i="18"/>
  <c r="H758" i="18"/>
  <c r="A759" i="18"/>
  <c r="B759" i="18"/>
  <c r="C759" i="18"/>
  <c r="D759" i="18"/>
  <c r="E759" i="18"/>
  <c r="F759" i="18"/>
  <c r="G759" i="18"/>
  <c r="H759" i="18"/>
  <c r="A760" i="18"/>
  <c r="B760" i="18"/>
  <c r="C760" i="18"/>
  <c r="D760" i="18"/>
  <c r="E760" i="18"/>
  <c r="F760" i="18"/>
  <c r="G760" i="18"/>
  <c r="H760" i="18"/>
  <c r="A761" i="18"/>
  <c r="B761" i="18"/>
  <c r="C761" i="18"/>
  <c r="D761" i="18"/>
  <c r="E761" i="18"/>
  <c r="F761" i="18"/>
  <c r="G761" i="18"/>
  <c r="H761" i="18"/>
  <c r="A762" i="18"/>
  <c r="B762" i="18"/>
  <c r="C762" i="18"/>
  <c r="D762" i="18"/>
  <c r="E762" i="18"/>
  <c r="F762" i="18"/>
  <c r="G762" i="18"/>
  <c r="H762" i="18"/>
  <c r="A763" i="18"/>
  <c r="B763" i="18"/>
  <c r="C763" i="18"/>
  <c r="D763" i="18"/>
  <c r="E763" i="18"/>
  <c r="F763" i="18"/>
  <c r="G763" i="18"/>
  <c r="H763" i="18"/>
  <c r="A764" i="18"/>
  <c r="B764" i="18"/>
  <c r="C764" i="18"/>
  <c r="D764" i="18"/>
  <c r="E764" i="18"/>
  <c r="F764" i="18"/>
  <c r="G764" i="18"/>
  <c r="H764" i="18"/>
  <c r="A765" i="18"/>
  <c r="B765" i="18"/>
  <c r="C765" i="18"/>
  <c r="D765" i="18"/>
  <c r="E765" i="18"/>
  <c r="F765" i="18"/>
  <c r="G765" i="18"/>
  <c r="H765" i="18"/>
  <c r="A766" i="18"/>
  <c r="B766" i="18"/>
  <c r="C766" i="18"/>
  <c r="D766" i="18"/>
  <c r="E766" i="18"/>
  <c r="F766" i="18"/>
  <c r="G766" i="18"/>
  <c r="H766" i="18"/>
  <c r="A767" i="18"/>
  <c r="B767" i="18"/>
  <c r="C767" i="18"/>
  <c r="D767" i="18"/>
  <c r="E767" i="18"/>
  <c r="F767" i="18"/>
  <c r="G767" i="18"/>
  <c r="H767" i="18"/>
  <c r="A768" i="18"/>
  <c r="B768" i="18"/>
  <c r="C768" i="18"/>
  <c r="D768" i="18"/>
  <c r="E768" i="18"/>
  <c r="F768" i="18"/>
  <c r="G768" i="18"/>
  <c r="H768" i="18"/>
  <c r="A769" i="18"/>
  <c r="B769" i="18"/>
  <c r="C769" i="18"/>
  <c r="D769" i="18"/>
  <c r="E769" i="18"/>
  <c r="F769" i="18"/>
  <c r="G769" i="18"/>
  <c r="H769" i="18"/>
  <c r="A770" i="18"/>
  <c r="B770" i="18"/>
  <c r="C770" i="18"/>
  <c r="D770" i="18"/>
  <c r="E770" i="18"/>
  <c r="F770" i="18"/>
  <c r="G770" i="18"/>
  <c r="H770" i="18"/>
  <c r="A771" i="18"/>
  <c r="B771" i="18"/>
  <c r="C771" i="18"/>
  <c r="D771" i="18"/>
  <c r="E771" i="18"/>
  <c r="F771" i="18"/>
  <c r="G771" i="18"/>
  <c r="H771" i="18"/>
  <c r="A772" i="18"/>
  <c r="B772" i="18"/>
  <c r="C772" i="18"/>
  <c r="D772" i="18"/>
  <c r="E772" i="18"/>
  <c r="F772" i="18"/>
  <c r="G772" i="18"/>
  <c r="H772" i="18"/>
  <c r="A773" i="18"/>
  <c r="B773" i="18"/>
  <c r="C773" i="18"/>
  <c r="D773" i="18"/>
  <c r="E773" i="18"/>
  <c r="F773" i="18"/>
  <c r="G773" i="18"/>
  <c r="H773" i="18"/>
  <c r="A774" i="18"/>
  <c r="B774" i="18"/>
  <c r="C774" i="18"/>
  <c r="D774" i="18"/>
  <c r="E774" i="18"/>
  <c r="F774" i="18"/>
  <c r="G774" i="18"/>
  <c r="H774" i="18"/>
  <c r="A775" i="18"/>
  <c r="B775" i="18"/>
  <c r="C775" i="18"/>
  <c r="D775" i="18"/>
  <c r="E775" i="18"/>
  <c r="F775" i="18"/>
  <c r="G775" i="18"/>
  <c r="H775" i="18"/>
  <c r="A776" i="18"/>
  <c r="B776" i="18"/>
  <c r="C776" i="18"/>
  <c r="D776" i="18"/>
  <c r="E776" i="18"/>
  <c r="F776" i="18"/>
  <c r="G776" i="18"/>
  <c r="H776" i="18"/>
  <c r="A777" i="18"/>
  <c r="B777" i="18"/>
  <c r="C777" i="18"/>
  <c r="D777" i="18"/>
  <c r="E777" i="18"/>
  <c r="F777" i="18"/>
  <c r="G777" i="18"/>
  <c r="H777" i="18"/>
  <c r="A778" i="18"/>
  <c r="B778" i="18"/>
  <c r="C778" i="18"/>
  <c r="D778" i="18"/>
  <c r="E778" i="18"/>
  <c r="F778" i="18"/>
  <c r="G778" i="18"/>
  <c r="H778" i="18"/>
  <c r="A779" i="18"/>
  <c r="B779" i="18"/>
  <c r="C779" i="18"/>
  <c r="D779" i="18"/>
  <c r="E779" i="18"/>
  <c r="F779" i="18"/>
  <c r="G779" i="18"/>
  <c r="H779" i="18"/>
  <c r="A780" i="18"/>
  <c r="B780" i="18"/>
  <c r="C780" i="18"/>
  <c r="D780" i="18"/>
  <c r="E780" i="18"/>
  <c r="F780" i="18"/>
  <c r="G780" i="18"/>
  <c r="H780" i="18"/>
  <c r="A781" i="18"/>
  <c r="B781" i="18"/>
  <c r="C781" i="18"/>
  <c r="D781" i="18"/>
  <c r="E781" i="18"/>
  <c r="F781" i="18"/>
  <c r="G781" i="18"/>
  <c r="H781" i="18"/>
  <c r="A782" i="18"/>
  <c r="B782" i="18"/>
  <c r="C782" i="18"/>
  <c r="D782" i="18"/>
  <c r="E782" i="18"/>
  <c r="F782" i="18"/>
  <c r="G782" i="18"/>
  <c r="H782" i="18"/>
  <c r="A783" i="18"/>
  <c r="B783" i="18"/>
  <c r="C783" i="18"/>
  <c r="D783" i="18"/>
  <c r="E783" i="18"/>
  <c r="F783" i="18"/>
  <c r="G783" i="18"/>
  <c r="H783" i="18"/>
  <c r="A784" i="18"/>
  <c r="B784" i="18"/>
  <c r="C784" i="18"/>
  <c r="D784" i="18"/>
  <c r="E784" i="18"/>
  <c r="F784" i="18"/>
  <c r="G784" i="18"/>
  <c r="H784" i="18"/>
  <c r="A785" i="18"/>
  <c r="B785" i="18"/>
  <c r="C785" i="18"/>
  <c r="D785" i="18"/>
  <c r="E785" i="18"/>
  <c r="F785" i="18"/>
  <c r="G785" i="18"/>
  <c r="H785" i="18"/>
  <c r="A786" i="18"/>
  <c r="B786" i="18"/>
  <c r="C786" i="18"/>
  <c r="D786" i="18"/>
  <c r="E786" i="18"/>
  <c r="F786" i="18"/>
  <c r="G786" i="18"/>
  <c r="H786" i="18"/>
  <c r="A787" i="18"/>
  <c r="B787" i="18"/>
  <c r="C787" i="18"/>
  <c r="D787" i="18"/>
  <c r="E787" i="18"/>
  <c r="F787" i="18"/>
  <c r="G787" i="18"/>
  <c r="H787" i="18"/>
  <c r="A788" i="18"/>
  <c r="B788" i="18"/>
  <c r="C788" i="18"/>
  <c r="D788" i="18"/>
  <c r="E788" i="18"/>
  <c r="F788" i="18"/>
  <c r="G788" i="18"/>
  <c r="H788" i="18"/>
  <c r="A789" i="18"/>
  <c r="B789" i="18"/>
  <c r="C789" i="18"/>
  <c r="D789" i="18"/>
  <c r="E789" i="18"/>
  <c r="F789" i="18"/>
  <c r="G789" i="18"/>
  <c r="H789" i="18"/>
  <c r="A790" i="18"/>
  <c r="B790" i="18"/>
  <c r="C790" i="18"/>
  <c r="D790" i="18"/>
  <c r="E790" i="18"/>
  <c r="F790" i="18"/>
  <c r="G790" i="18"/>
  <c r="H790" i="18"/>
  <c r="A791" i="18"/>
  <c r="B791" i="18"/>
  <c r="C791" i="18"/>
  <c r="D791" i="18"/>
  <c r="E791" i="18"/>
  <c r="F791" i="18"/>
  <c r="G791" i="18"/>
  <c r="H791" i="18"/>
  <c r="A792" i="18"/>
  <c r="B792" i="18"/>
  <c r="C792" i="18"/>
  <c r="D792" i="18"/>
  <c r="E792" i="18"/>
  <c r="F792" i="18"/>
  <c r="G792" i="18"/>
  <c r="H792" i="18"/>
  <c r="A793" i="18"/>
  <c r="B793" i="18"/>
  <c r="C793" i="18"/>
  <c r="D793" i="18"/>
  <c r="E793" i="18"/>
  <c r="F793" i="18"/>
  <c r="G793" i="18"/>
  <c r="H793" i="18"/>
  <c r="A794" i="18"/>
  <c r="B794" i="18"/>
  <c r="C794" i="18"/>
  <c r="D794" i="18"/>
  <c r="E794" i="18"/>
  <c r="F794" i="18"/>
  <c r="G794" i="18"/>
  <c r="H794" i="18"/>
  <c r="A795" i="18"/>
  <c r="B795" i="18"/>
  <c r="C795" i="18"/>
  <c r="D795" i="18"/>
  <c r="E795" i="18"/>
  <c r="F795" i="18"/>
  <c r="G795" i="18"/>
  <c r="H795" i="18"/>
  <c r="A796" i="18"/>
  <c r="B796" i="18"/>
  <c r="C796" i="18"/>
  <c r="D796" i="18"/>
  <c r="E796" i="18"/>
  <c r="F796" i="18"/>
  <c r="G796" i="18"/>
  <c r="H796" i="18"/>
  <c r="A797" i="18"/>
  <c r="B797" i="18"/>
  <c r="C797" i="18"/>
  <c r="D797" i="18"/>
  <c r="E797" i="18"/>
  <c r="F797" i="18"/>
  <c r="G797" i="18"/>
  <c r="H797" i="18"/>
  <c r="A798" i="18"/>
  <c r="B798" i="18"/>
  <c r="C798" i="18"/>
  <c r="D798" i="18"/>
  <c r="E798" i="18"/>
  <c r="F798" i="18"/>
  <c r="G798" i="18"/>
  <c r="H798" i="18"/>
  <c r="A799" i="18"/>
  <c r="B799" i="18"/>
  <c r="C799" i="18"/>
  <c r="D799" i="18"/>
  <c r="E799" i="18"/>
  <c r="F799" i="18"/>
  <c r="G799" i="18"/>
  <c r="H799" i="18"/>
  <c r="A800" i="18"/>
  <c r="B800" i="18"/>
  <c r="C800" i="18"/>
  <c r="D800" i="18"/>
  <c r="E800" i="18"/>
  <c r="F800" i="18"/>
  <c r="G800" i="18"/>
  <c r="H800" i="18"/>
  <c r="A801" i="18"/>
  <c r="B801" i="18"/>
  <c r="C801" i="18"/>
  <c r="D801" i="18"/>
  <c r="E801" i="18"/>
  <c r="F801" i="18"/>
  <c r="G801" i="18"/>
  <c r="H801" i="18"/>
  <c r="A802" i="18"/>
  <c r="B802" i="18"/>
  <c r="C802" i="18"/>
  <c r="D802" i="18"/>
  <c r="E802" i="18"/>
  <c r="F802" i="18"/>
  <c r="G802" i="18"/>
  <c r="H802" i="18"/>
  <c r="A803" i="18"/>
  <c r="B803" i="18"/>
  <c r="C803" i="18"/>
  <c r="D803" i="18"/>
  <c r="E803" i="18"/>
  <c r="F803" i="18"/>
  <c r="G803" i="18"/>
  <c r="H803" i="18"/>
  <c r="A804" i="18"/>
  <c r="B804" i="18"/>
  <c r="C804" i="18"/>
  <c r="D804" i="18"/>
  <c r="E804" i="18"/>
  <c r="F804" i="18"/>
  <c r="G804" i="18"/>
  <c r="H804" i="18"/>
  <c r="A805" i="18"/>
  <c r="B805" i="18"/>
  <c r="C805" i="18"/>
  <c r="D805" i="18"/>
  <c r="E805" i="18"/>
  <c r="F805" i="18"/>
  <c r="G805" i="18"/>
  <c r="H805" i="18"/>
  <c r="A806" i="18"/>
  <c r="B806" i="18"/>
  <c r="C806" i="18"/>
  <c r="D806" i="18"/>
  <c r="E806" i="18"/>
  <c r="F806" i="18"/>
  <c r="G806" i="18"/>
  <c r="H806" i="18"/>
  <c r="A807" i="18"/>
  <c r="B807" i="18"/>
  <c r="C807" i="18"/>
  <c r="D807" i="18"/>
  <c r="E807" i="18"/>
  <c r="F807" i="18"/>
  <c r="G807" i="18"/>
  <c r="H807" i="18"/>
  <c r="A808" i="18"/>
  <c r="B808" i="18"/>
  <c r="C808" i="18"/>
  <c r="D808" i="18"/>
  <c r="E808" i="18"/>
  <c r="F808" i="18"/>
  <c r="G808" i="18"/>
  <c r="H808" i="18"/>
  <c r="A809" i="18"/>
  <c r="B809" i="18"/>
  <c r="C809" i="18"/>
  <c r="D809" i="18"/>
  <c r="E809" i="18"/>
  <c r="F809" i="18"/>
  <c r="G809" i="18"/>
  <c r="H809" i="18"/>
  <c r="A810" i="18"/>
  <c r="B810" i="18"/>
  <c r="C810" i="18"/>
  <c r="D810" i="18"/>
  <c r="E810" i="18"/>
  <c r="F810" i="18"/>
  <c r="G810" i="18"/>
  <c r="H810" i="18"/>
  <c r="A811" i="18"/>
  <c r="B811" i="18"/>
  <c r="C811" i="18"/>
  <c r="D811" i="18"/>
  <c r="E811" i="18"/>
  <c r="F811" i="18"/>
  <c r="G811" i="18"/>
  <c r="H811" i="18"/>
  <c r="A812" i="18"/>
  <c r="B812" i="18"/>
  <c r="C812" i="18"/>
  <c r="D812" i="18"/>
  <c r="E812" i="18"/>
  <c r="F812" i="18"/>
  <c r="G812" i="18"/>
  <c r="H812" i="18"/>
  <c r="A813" i="18"/>
  <c r="B813" i="18"/>
  <c r="C813" i="18"/>
  <c r="D813" i="18"/>
  <c r="E813" i="18"/>
  <c r="F813" i="18"/>
  <c r="G813" i="18"/>
  <c r="H813" i="18"/>
  <c r="A814" i="18"/>
  <c r="B814" i="18"/>
  <c r="C814" i="18"/>
  <c r="D814" i="18"/>
  <c r="E814" i="18"/>
  <c r="F814" i="18"/>
  <c r="G814" i="18"/>
  <c r="H814" i="18"/>
  <c r="A815" i="18"/>
  <c r="B815" i="18"/>
  <c r="C815" i="18"/>
  <c r="D815" i="18"/>
  <c r="E815" i="18"/>
  <c r="F815" i="18"/>
  <c r="G815" i="18"/>
  <c r="H815" i="18"/>
  <c r="A816" i="18"/>
  <c r="B816" i="18"/>
  <c r="C816" i="18"/>
  <c r="D816" i="18"/>
  <c r="E816" i="18"/>
  <c r="F816" i="18"/>
  <c r="G816" i="18"/>
  <c r="H816" i="18"/>
  <c r="A817" i="18"/>
  <c r="B817" i="18"/>
  <c r="C817" i="18"/>
  <c r="D817" i="18"/>
  <c r="E817" i="18"/>
  <c r="F817" i="18"/>
  <c r="G817" i="18"/>
  <c r="H817" i="18"/>
  <c r="A818" i="18"/>
  <c r="B818" i="18"/>
  <c r="C818" i="18"/>
  <c r="D818" i="18"/>
  <c r="E818" i="18"/>
  <c r="F818" i="18"/>
  <c r="G818" i="18"/>
  <c r="H818" i="18"/>
  <c r="A819" i="18"/>
  <c r="B819" i="18"/>
  <c r="C819" i="18"/>
  <c r="D819" i="18"/>
  <c r="E819" i="18"/>
  <c r="F819" i="18"/>
  <c r="G819" i="18"/>
  <c r="H819" i="18"/>
  <c r="A820" i="18"/>
  <c r="B820" i="18"/>
  <c r="C820" i="18"/>
  <c r="D820" i="18"/>
  <c r="E820" i="18"/>
  <c r="F820" i="18"/>
  <c r="G820" i="18"/>
  <c r="H820" i="18"/>
  <c r="A821" i="18"/>
  <c r="B821" i="18"/>
  <c r="C821" i="18"/>
  <c r="D821" i="18"/>
  <c r="E821" i="18"/>
  <c r="F821" i="18"/>
  <c r="G821" i="18"/>
  <c r="H821" i="18"/>
  <c r="A822" i="18"/>
  <c r="B822" i="18"/>
  <c r="C822" i="18"/>
  <c r="D822" i="18"/>
  <c r="E822" i="18"/>
  <c r="F822" i="18"/>
  <c r="G822" i="18"/>
  <c r="H822" i="18"/>
  <c r="A823" i="18"/>
  <c r="B823" i="18"/>
  <c r="C823" i="18"/>
  <c r="D823" i="18"/>
  <c r="E823" i="18"/>
  <c r="F823" i="18"/>
  <c r="G823" i="18"/>
  <c r="H823" i="18"/>
  <c r="A824" i="18"/>
  <c r="B824" i="18"/>
  <c r="C824" i="18"/>
  <c r="D824" i="18"/>
  <c r="E824" i="18"/>
  <c r="F824" i="18"/>
  <c r="G824" i="18"/>
  <c r="H824" i="18"/>
  <c r="A825" i="18"/>
  <c r="B825" i="18"/>
  <c r="C825" i="18"/>
  <c r="D825" i="18"/>
  <c r="E825" i="18"/>
  <c r="F825" i="18"/>
  <c r="G825" i="18"/>
  <c r="H825" i="18"/>
  <c r="A826" i="18"/>
  <c r="B826" i="18"/>
  <c r="C826" i="18"/>
  <c r="D826" i="18"/>
  <c r="E826" i="18"/>
  <c r="F826" i="18"/>
  <c r="G826" i="18"/>
  <c r="H826" i="18"/>
  <c r="A827" i="18"/>
  <c r="B827" i="18"/>
  <c r="C827" i="18"/>
  <c r="D827" i="18"/>
  <c r="E827" i="18"/>
  <c r="F827" i="18"/>
  <c r="G827" i="18"/>
  <c r="H827" i="18"/>
  <c r="A828" i="18"/>
  <c r="B828" i="18"/>
  <c r="C828" i="18"/>
  <c r="D828" i="18"/>
  <c r="E828" i="18"/>
  <c r="F828" i="18"/>
  <c r="G828" i="18"/>
  <c r="H828" i="18"/>
  <c r="A829" i="18"/>
  <c r="B829" i="18"/>
  <c r="C829" i="18"/>
  <c r="D829" i="18"/>
  <c r="E829" i="18"/>
  <c r="F829" i="18"/>
  <c r="G829" i="18"/>
  <c r="H829" i="18"/>
  <c r="A830" i="18"/>
  <c r="B830" i="18"/>
  <c r="C830" i="18"/>
  <c r="D830" i="18"/>
  <c r="E830" i="18"/>
  <c r="F830" i="18"/>
  <c r="G830" i="18"/>
  <c r="H830" i="18"/>
  <c r="A831" i="18"/>
  <c r="B831" i="18"/>
  <c r="C831" i="18"/>
  <c r="D831" i="18"/>
  <c r="E831" i="18"/>
  <c r="F831" i="18"/>
  <c r="G831" i="18"/>
  <c r="H831" i="18"/>
  <c r="A832" i="18"/>
  <c r="B832" i="18"/>
  <c r="C832" i="18"/>
  <c r="D832" i="18"/>
  <c r="E832" i="18"/>
  <c r="F832" i="18"/>
  <c r="G832" i="18"/>
  <c r="H832" i="18"/>
  <c r="A833" i="18"/>
  <c r="B833" i="18"/>
  <c r="C833" i="18"/>
  <c r="D833" i="18"/>
  <c r="E833" i="18"/>
  <c r="F833" i="18"/>
  <c r="G833" i="18"/>
  <c r="H833" i="18"/>
  <c r="A834" i="18"/>
  <c r="B834" i="18"/>
  <c r="C834" i="18"/>
  <c r="D834" i="18"/>
  <c r="E834" i="18"/>
  <c r="F834" i="18"/>
  <c r="G834" i="18"/>
  <c r="H834" i="18"/>
  <c r="A835" i="18"/>
  <c r="B835" i="18"/>
  <c r="C835" i="18"/>
  <c r="D835" i="18"/>
  <c r="E835" i="18"/>
  <c r="F835" i="18"/>
  <c r="G835" i="18"/>
  <c r="H835" i="18"/>
  <c r="A836" i="18"/>
  <c r="B836" i="18"/>
  <c r="C836" i="18"/>
  <c r="D836" i="18"/>
  <c r="E836" i="18"/>
  <c r="F836" i="18"/>
  <c r="G836" i="18"/>
  <c r="H836" i="18"/>
  <c r="A837" i="18"/>
  <c r="B837" i="18"/>
  <c r="C837" i="18"/>
  <c r="D837" i="18"/>
  <c r="E837" i="18"/>
  <c r="F837" i="18"/>
  <c r="G837" i="18"/>
  <c r="H837" i="18"/>
  <c r="A838" i="18"/>
  <c r="B838" i="18"/>
  <c r="C838" i="18"/>
  <c r="D838" i="18"/>
  <c r="E838" i="18"/>
  <c r="F838" i="18"/>
  <c r="G838" i="18"/>
  <c r="H838" i="18"/>
  <c r="A839" i="18"/>
  <c r="B839" i="18"/>
  <c r="C839" i="18"/>
  <c r="D839" i="18"/>
  <c r="E839" i="18"/>
  <c r="F839" i="18"/>
  <c r="G839" i="18"/>
  <c r="H839" i="18"/>
  <c r="A840" i="18"/>
  <c r="B840" i="18"/>
  <c r="C840" i="18"/>
  <c r="D840" i="18"/>
  <c r="E840" i="18"/>
  <c r="F840" i="18"/>
  <c r="G840" i="18"/>
  <c r="H840" i="18"/>
  <c r="A841" i="18"/>
  <c r="B841" i="18"/>
  <c r="C841" i="18"/>
  <c r="D841" i="18"/>
  <c r="E841" i="18"/>
  <c r="F841" i="18"/>
  <c r="G841" i="18"/>
  <c r="H841" i="18"/>
  <c r="A842" i="18"/>
  <c r="B842" i="18"/>
  <c r="C842" i="18"/>
  <c r="D842" i="18"/>
  <c r="E842" i="18"/>
  <c r="F842" i="18"/>
  <c r="G842" i="18"/>
  <c r="H842" i="18"/>
  <c r="A843" i="18"/>
  <c r="B843" i="18"/>
  <c r="C843" i="18"/>
  <c r="D843" i="18"/>
  <c r="E843" i="18"/>
  <c r="F843" i="18"/>
  <c r="G843" i="18"/>
  <c r="H843" i="18"/>
  <c r="A844" i="18"/>
  <c r="B844" i="18"/>
  <c r="C844" i="18"/>
  <c r="D844" i="18"/>
  <c r="E844" i="18"/>
  <c r="F844" i="18"/>
  <c r="G844" i="18"/>
  <c r="H844" i="18"/>
  <c r="A845" i="18"/>
  <c r="B845" i="18"/>
  <c r="C845" i="18"/>
  <c r="D845" i="18"/>
  <c r="E845" i="18"/>
  <c r="F845" i="18"/>
  <c r="G845" i="18"/>
  <c r="H845" i="18"/>
  <c r="A846" i="18"/>
  <c r="B846" i="18"/>
  <c r="C846" i="18"/>
  <c r="D846" i="18"/>
  <c r="E846" i="18"/>
  <c r="F846" i="18"/>
  <c r="G846" i="18"/>
  <c r="H846" i="18"/>
  <c r="A847" i="18"/>
  <c r="B847" i="18"/>
  <c r="C847" i="18"/>
  <c r="D847" i="18"/>
  <c r="E847" i="18"/>
  <c r="F847" i="18"/>
  <c r="G847" i="18"/>
  <c r="H847" i="18"/>
  <c r="A848" i="18"/>
  <c r="B848" i="18"/>
  <c r="C848" i="18"/>
  <c r="D848" i="18"/>
  <c r="E848" i="18"/>
  <c r="F848" i="18"/>
  <c r="G848" i="18"/>
  <c r="H848" i="18"/>
  <c r="A849" i="18"/>
  <c r="B849" i="18"/>
  <c r="C849" i="18"/>
  <c r="D849" i="18"/>
  <c r="E849" i="18"/>
  <c r="F849" i="18"/>
  <c r="G849" i="18"/>
  <c r="H849" i="18"/>
  <c r="A850" i="18"/>
  <c r="B850" i="18"/>
  <c r="C850" i="18"/>
  <c r="D850" i="18"/>
  <c r="E850" i="18"/>
  <c r="F850" i="18"/>
  <c r="G850" i="18"/>
  <c r="H850" i="18"/>
  <c r="A851" i="18"/>
  <c r="B851" i="18"/>
  <c r="C851" i="18"/>
  <c r="D851" i="18"/>
  <c r="E851" i="18"/>
  <c r="F851" i="18"/>
  <c r="G851" i="18"/>
  <c r="H851" i="18"/>
  <c r="A852" i="18"/>
  <c r="B852" i="18"/>
  <c r="C852" i="18"/>
  <c r="D852" i="18"/>
  <c r="E852" i="18"/>
  <c r="F852" i="18"/>
  <c r="G852" i="18"/>
  <c r="H852" i="18"/>
  <c r="A853" i="18"/>
  <c r="B853" i="18"/>
  <c r="C853" i="18"/>
  <c r="D853" i="18"/>
  <c r="E853" i="18"/>
  <c r="F853" i="18"/>
  <c r="G853" i="18"/>
  <c r="H853" i="18"/>
  <c r="A854" i="18"/>
  <c r="B854" i="18"/>
  <c r="C854" i="18"/>
  <c r="D854" i="18"/>
  <c r="E854" i="18"/>
  <c r="F854" i="18"/>
  <c r="G854" i="18"/>
  <c r="H854" i="18"/>
  <c r="A855" i="18"/>
  <c r="B855" i="18"/>
  <c r="C855" i="18"/>
  <c r="D855" i="18"/>
  <c r="E855" i="18"/>
  <c r="F855" i="18"/>
  <c r="G855" i="18"/>
  <c r="H855" i="18"/>
  <c r="A856" i="18"/>
  <c r="B856" i="18"/>
  <c r="C856" i="18"/>
  <c r="D856" i="18"/>
  <c r="E856" i="18"/>
  <c r="F856" i="18"/>
  <c r="G856" i="18"/>
  <c r="H856" i="18"/>
  <c r="A857" i="18"/>
  <c r="B857" i="18"/>
  <c r="C857" i="18"/>
  <c r="D857" i="18"/>
  <c r="E857" i="18"/>
  <c r="F857" i="18"/>
  <c r="G857" i="18"/>
  <c r="H857" i="18"/>
  <c r="A858" i="18"/>
  <c r="B858" i="18"/>
  <c r="C858" i="18"/>
  <c r="D858" i="18"/>
  <c r="E858" i="18"/>
  <c r="F858" i="18"/>
  <c r="G858" i="18"/>
  <c r="H858" i="18"/>
  <c r="A859" i="18"/>
  <c r="B859" i="18"/>
  <c r="C859" i="18"/>
  <c r="D859" i="18"/>
  <c r="E859" i="18"/>
  <c r="F859" i="18"/>
  <c r="G859" i="18"/>
  <c r="H859" i="18"/>
  <c r="A860" i="18"/>
  <c r="B860" i="18"/>
  <c r="C860" i="18"/>
  <c r="D860" i="18"/>
  <c r="E860" i="18"/>
  <c r="F860" i="18"/>
  <c r="G860" i="18"/>
  <c r="H860" i="18"/>
  <c r="A861" i="18"/>
  <c r="B861" i="18"/>
  <c r="C861" i="18"/>
  <c r="D861" i="18"/>
  <c r="E861" i="18"/>
  <c r="F861" i="18"/>
  <c r="G861" i="18"/>
  <c r="H861" i="18"/>
  <c r="A862" i="18"/>
  <c r="B862" i="18"/>
  <c r="C862" i="18"/>
  <c r="D862" i="18"/>
  <c r="E862" i="18"/>
  <c r="F862" i="18"/>
  <c r="G862" i="18"/>
  <c r="H862" i="18"/>
  <c r="A863" i="18"/>
  <c r="B863" i="18"/>
  <c r="C863" i="18"/>
  <c r="D863" i="18"/>
  <c r="E863" i="18"/>
  <c r="F863" i="18"/>
  <c r="G863" i="18"/>
  <c r="H863" i="18"/>
  <c r="A864" i="18"/>
  <c r="B864" i="18"/>
  <c r="C864" i="18"/>
  <c r="D864" i="18"/>
  <c r="E864" i="18"/>
  <c r="F864" i="18"/>
  <c r="G864" i="18"/>
  <c r="H864" i="18"/>
  <c r="A865" i="18"/>
  <c r="B865" i="18"/>
  <c r="C865" i="18"/>
  <c r="D865" i="18"/>
  <c r="E865" i="18"/>
  <c r="F865" i="18"/>
  <c r="G865" i="18"/>
  <c r="H865" i="18"/>
  <c r="A866" i="18"/>
  <c r="B866" i="18"/>
  <c r="C866" i="18"/>
  <c r="D866" i="18"/>
  <c r="E866" i="18"/>
  <c r="F866" i="18"/>
  <c r="G866" i="18"/>
  <c r="H866" i="18"/>
  <c r="A867" i="18"/>
  <c r="B867" i="18"/>
  <c r="C867" i="18"/>
  <c r="D867" i="18"/>
  <c r="E867" i="18"/>
  <c r="F867" i="18"/>
  <c r="G867" i="18"/>
  <c r="H867" i="18"/>
  <c r="A868" i="18"/>
  <c r="B868" i="18"/>
  <c r="C868" i="18"/>
  <c r="D868" i="18"/>
  <c r="E868" i="18"/>
  <c r="F868" i="18"/>
  <c r="G868" i="18"/>
  <c r="H868" i="18"/>
  <c r="A869" i="18"/>
  <c r="B869" i="18"/>
  <c r="C869" i="18"/>
  <c r="D869" i="18"/>
  <c r="E869" i="18"/>
  <c r="F869" i="18"/>
  <c r="G869" i="18"/>
  <c r="H869" i="18"/>
  <c r="A870" i="18"/>
  <c r="B870" i="18"/>
  <c r="C870" i="18"/>
  <c r="D870" i="18"/>
  <c r="E870" i="18"/>
  <c r="F870" i="18"/>
  <c r="G870" i="18"/>
  <c r="H870" i="18"/>
  <c r="A871" i="18"/>
  <c r="B871" i="18"/>
  <c r="C871" i="18"/>
  <c r="D871" i="18"/>
  <c r="E871" i="18"/>
  <c r="F871" i="18"/>
  <c r="G871" i="18"/>
  <c r="H871" i="18"/>
  <c r="A872" i="18"/>
  <c r="B872" i="18"/>
  <c r="C872" i="18"/>
  <c r="D872" i="18"/>
  <c r="E872" i="18"/>
  <c r="F872" i="18"/>
  <c r="G872" i="18"/>
  <c r="H872" i="18"/>
  <c r="A873" i="18"/>
  <c r="B873" i="18"/>
  <c r="C873" i="18"/>
  <c r="D873" i="18"/>
  <c r="E873" i="18"/>
  <c r="F873" i="18"/>
  <c r="G873" i="18"/>
  <c r="H873" i="18"/>
  <c r="A874" i="18"/>
  <c r="B874" i="18"/>
  <c r="C874" i="18"/>
  <c r="D874" i="18"/>
  <c r="E874" i="18"/>
  <c r="F874" i="18"/>
  <c r="G874" i="18"/>
  <c r="H874" i="18"/>
  <c r="A875" i="18"/>
  <c r="B875" i="18"/>
  <c r="C875" i="18"/>
  <c r="D875" i="18"/>
  <c r="E875" i="18"/>
  <c r="F875" i="18"/>
  <c r="G875" i="18"/>
  <c r="H875" i="18"/>
  <c r="A876" i="18"/>
  <c r="B876" i="18"/>
  <c r="C876" i="18"/>
  <c r="D876" i="18"/>
  <c r="E876" i="18"/>
  <c r="F876" i="18"/>
  <c r="G876" i="18"/>
  <c r="H876" i="18"/>
  <c r="A877" i="18"/>
  <c r="B877" i="18"/>
  <c r="C877" i="18"/>
  <c r="D877" i="18"/>
  <c r="E877" i="18"/>
  <c r="F877" i="18"/>
  <c r="G877" i="18"/>
  <c r="H877" i="18"/>
  <c r="A878" i="18"/>
  <c r="B878" i="18"/>
  <c r="C878" i="18"/>
  <c r="D878" i="18"/>
  <c r="E878" i="18"/>
  <c r="F878" i="18"/>
  <c r="G878" i="18"/>
  <c r="H878" i="18"/>
  <c r="A879" i="18"/>
  <c r="B879" i="18"/>
  <c r="C879" i="18"/>
  <c r="D879" i="18"/>
  <c r="E879" i="18"/>
  <c r="F879" i="18"/>
  <c r="G879" i="18"/>
  <c r="H879" i="18"/>
  <c r="A880" i="18"/>
  <c r="B880" i="18"/>
  <c r="C880" i="18"/>
  <c r="D880" i="18"/>
  <c r="E880" i="18"/>
  <c r="F880" i="18"/>
  <c r="G880" i="18"/>
  <c r="H880" i="18"/>
  <c r="A881" i="18"/>
  <c r="B881" i="18"/>
  <c r="C881" i="18"/>
  <c r="D881" i="18"/>
  <c r="E881" i="18"/>
  <c r="F881" i="18"/>
  <c r="G881" i="18"/>
  <c r="H881" i="18"/>
  <c r="A882" i="18"/>
  <c r="B882" i="18"/>
  <c r="C882" i="18"/>
  <c r="D882" i="18"/>
  <c r="E882" i="18"/>
  <c r="F882" i="18"/>
  <c r="G882" i="18"/>
  <c r="H882" i="18"/>
  <c r="A883" i="18"/>
  <c r="B883" i="18"/>
  <c r="C883" i="18"/>
  <c r="D883" i="18"/>
  <c r="E883" i="18"/>
  <c r="F883" i="18"/>
  <c r="G883" i="18"/>
  <c r="H883" i="18"/>
  <c r="A884" i="18"/>
  <c r="B884" i="18"/>
  <c r="C884" i="18"/>
  <c r="D884" i="18"/>
  <c r="E884" i="18"/>
  <c r="F884" i="18"/>
  <c r="G884" i="18"/>
  <c r="H884" i="18"/>
  <c r="A885" i="18"/>
  <c r="B885" i="18"/>
  <c r="C885" i="18"/>
  <c r="D885" i="18"/>
  <c r="E885" i="18"/>
  <c r="F885" i="18"/>
  <c r="G885" i="18"/>
  <c r="H885" i="18"/>
  <c r="A886" i="18"/>
  <c r="B886" i="18"/>
  <c r="C886" i="18"/>
  <c r="D886" i="18"/>
  <c r="E886" i="18"/>
  <c r="F886" i="18"/>
  <c r="G886" i="18"/>
  <c r="H886" i="18"/>
  <c r="A887" i="18"/>
  <c r="B887" i="18"/>
  <c r="C887" i="18"/>
  <c r="D887" i="18"/>
  <c r="E887" i="18"/>
  <c r="F887" i="18"/>
  <c r="G887" i="18"/>
  <c r="H887" i="18"/>
  <c r="A888" i="18"/>
  <c r="B888" i="18"/>
  <c r="C888" i="18"/>
  <c r="D888" i="18"/>
  <c r="E888" i="18"/>
  <c r="F888" i="18"/>
  <c r="G888" i="18"/>
  <c r="H888" i="18"/>
  <c r="A889" i="18"/>
  <c r="B889" i="18"/>
  <c r="C889" i="18"/>
  <c r="D889" i="18"/>
  <c r="E889" i="18"/>
  <c r="F889" i="18"/>
  <c r="G889" i="18"/>
  <c r="H889" i="18"/>
  <c r="A890" i="18"/>
  <c r="B890" i="18"/>
  <c r="C890" i="18"/>
  <c r="D890" i="18"/>
  <c r="E890" i="18"/>
  <c r="F890" i="18"/>
  <c r="G890" i="18"/>
  <c r="H890" i="18"/>
  <c r="A891" i="18"/>
  <c r="B891" i="18"/>
  <c r="C891" i="18"/>
  <c r="D891" i="18"/>
  <c r="E891" i="18"/>
  <c r="F891" i="18"/>
  <c r="G891" i="18"/>
  <c r="H891" i="18"/>
  <c r="A892" i="18"/>
  <c r="B892" i="18"/>
  <c r="C892" i="18"/>
  <c r="D892" i="18"/>
  <c r="E892" i="18"/>
  <c r="F892" i="18"/>
  <c r="G892" i="18"/>
  <c r="H892" i="18"/>
  <c r="A893" i="18"/>
  <c r="B893" i="18"/>
  <c r="C893" i="18"/>
  <c r="D893" i="18"/>
  <c r="E893" i="18"/>
  <c r="F893" i="18"/>
  <c r="G893" i="18"/>
  <c r="H893" i="18"/>
  <c r="A894" i="18"/>
  <c r="B894" i="18"/>
  <c r="C894" i="18"/>
  <c r="D894" i="18"/>
  <c r="E894" i="18"/>
  <c r="F894" i="18"/>
  <c r="G894" i="18"/>
  <c r="H894" i="18"/>
  <c r="A895" i="18"/>
  <c r="B895" i="18"/>
  <c r="C895" i="18"/>
  <c r="D895" i="18"/>
  <c r="E895" i="18"/>
  <c r="F895" i="18"/>
  <c r="G895" i="18"/>
  <c r="H895" i="18"/>
  <c r="A896" i="18"/>
  <c r="B896" i="18"/>
  <c r="C896" i="18"/>
  <c r="D896" i="18"/>
  <c r="E896" i="18"/>
  <c r="F896" i="18"/>
  <c r="G896" i="18"/>
  <c r="H896" i="18"/>
  <c r="A897" i="18"/>
  <c r="B897" i="18"/>
  <c r="C897" i="18"/>
  <c r="D897" i="18"/>
  <c r="E897" i="18"/>
  <c r="F897" i="18"/>
  <c r="G897" i="18"/>
  <c r="H897" i="18"/>
  <c r="A898" i="18"/>
  <c r="B898" i="18"/>
  <c r="C898" i="18"/>
  <c r="D898" i="18"/>
  <c r="E898" i="18"/>
  <c r="F898" i="18"/>
  <c r="G898" i="18"/>
  <c r="H898" i="18"/>
  <c r="A899" i="18"/>
  <c r="B899" i="18"/>
  <c r="C899" i="18"/>
  <c r="D899" i="18"/>
  <c r="E899" i="18"/>
  <c r="F899" i="18"/>
  <c r="G899" i="18"/>
  <c r="H899" i="18"/>
  <c r="A900" i="18"/>
  <c r="B900" i="18"/>
  <c r="C900" i="18"/>
  <c r="D900" i="18"/>
  <c r="E900" i="18"/>
  <c r="F900" i="18"/>
  <c r="G900" i="18"/>
  <c r="H900" i="18"/>
  <c r="A901" i="18"/>
  <c r="B901" i="18"/>
  <c r="C901" i="18"/>
  <c r="D901" i="18"/>
  <c r="E901" i="18"/>
  <c r="F901" i="18"/>
  <c r="G901" i="18"/>
  <c r="H901" i="18"/>
  <c r="A902" i="18"/>
  <c r="B902" i="18"/>
  <c r="C902" i="18"/>
  <c r="D902" i="18"/>
  <c r="E902" i="18"/>
  <c r="F902" i="18"/>
  <c r="G902" i="18"/>
  <c r="H902" i="18"/>
  <c r="A903" i="18"/>
  <c r="B903" i="18"/>
  <c r="C903" i="18"/>
  <c r="D903" i="18"/>
  <c r="E903" i="18"/>
  <c r="F903" i="18"/>
  <c r="G903" i="18"/>
  <c r="H903" i="18"/>
  <c r="A904" i="18"/>
  <c r="B904" i="18"/>
  <c r="C904" i="18"/>
  <c r="D904" i="18"/>
  <c r="E904" i="18"/>
  <c r="F904" i="18"/>
  <c r="G904" i="18"/>
  <c r="H904" i="18"/>
  <c r="A905" i="18"/>
  <c r="B905" i="18"/>
  <c r="C905" i="18"/>
  <c r="D905" i="18"/>
  <c r="E905" i="18"/>
  <c r="F905" i="18"/>
  <c r="G905" i="18"/>
  <c r="H905" i="18"/>
  <c r="A906" i="18"/>
  <c r="B906" i="18"/>
  <c r="C906" i="18"/>
  <c r="D906" i="18"/>
  <c r="E906" i="18"/>
  <c r="F906" i="18"/>
  <c r="G906" i="18"/>
  <c r="H906" i="18"/>
  <c r="A907" i="18"/>
  <c r="B907" i="18"/>
  <c r="C907" i="18"/>
  <c r="D907" i="18"/>
  <c r="E907" i="18"/>
  <c r="F907" i="18"/>
  <c r="G907" i="18"/>
  <c r="H907" i="18"/>
  <c r="A908" i="18"/>
  <c r="B908" i="18"/>
  <c r="C908" i="18"/>
  <c r="D908" i="18"/>
  <c r="E908" i="18"/>
  <c r="F908" i="18"/>
  <c r="G908" i="18"/>
  <c r="H908" i="18"/>
  <c r="A909" i="18"/>
  <c r="B909" i="18"/>
  <c r="C909" i="18"/>
  <c r="D909" i="18"/>
  <c r="E909" i="18"/>
  <c r="F909" i="18"/>
  <c r="G909" i="18"/>
  <c r="H909" i="18"/>
  <c r="A910" i="18"/>
  <c r="B910" i="18"/>
  <c r="C910" i="18"/>
  <c r="D910" i="18"/>
  <c r="E910" i="18"/>
  <c r="F910" i="18"/>
  <c r="G910" i="18"/>
  <c r="H910" i="18"/>
  <c r="A911" i="18"/>
  <c r="B911" i="18"/>
  <c r="C911" i="18"/>
  <c r="D911" i="18"/>
  <c r="E911" i="18"/>
  <c r="F911" i="18"/>
  <c r="G911" i="18"/>
  <c r="H911" i="18"/>
  <c r="A912" i="18"/>
  <c r="B912" i="18"/>
  <c r="C912" i="18"/>
  <c r="D912" i="18"/>
  <c r="E912" i="18"/>
  <c r="F912" i="18"/>
  <c r="G912" i="18"/>
  <c r="H912" i="18"/>
  <c r="A913" i="18"/>
  <c r="B913" i="18"/>
  <c r="C913" i="18"/>
  <c r="D913" i="18"/>
  <c r="E913" i="18"/>
  <c r="F913" i="18"/>
  <c r="G913" i="18"/>
  <c r="H913" i="18"/>
  <c r="A914" i="18"/>
  <c r="B914" i="18"/>
  <c r="C914" i="18"/>
  <c r="D914" i="18"/>
  <c r="E914" i="18"/>
  <c r="F914" i="18"/>
  <c r="G914" i="18"/>
  <c r="H914" i="18"/>
  <c r="A915" i="18"/>
  <c r="B915" i="18"/>
  <c r="C915" i="18"/>
  <c r="D915" i="18"/>
  <c r="E915" i="18"/>
  <c r="F915" i="18"/>
  <c r="G915" i="18"/>
  <c r="H915" i="18"/>
  <c r="A916" i="18"/>
  <c r="B916" i="18"/>
  <c r="C916" i="18"/>
  <c r="D916" i="18"/>
  <c r="E916" i="18"/>
  <c r="F916" i="18"/>
  <c r="G916" i="18"/>
  <c r="H916" i="18"/>
  <c r="A917" i="18"/>
  <c r="B917" i="18"/>
  <c r="C917" i="18"/>
  <c r="D917" i="18"/>
  <c r="E917" i="18"/>
  <c r="F917" i="18"/>
  <c r="G917" i="18"/>
  <c r="H917" i="18"/>
  <c r="A918" i="18"/>
  <c r="B918" i="18"/>
  <c r="C918" i="18"/>
  <c r="D918" i="18"/>
  <c r="E918" i="18"/>
  <c r="F918" i="18"/>
  <c r="G918" i="18"/>
  <c r="H918" i="18"/>
  <c r="A919" i="18"/>
  <c r="B919" i="18"/>
  <c r="C919" i="18"/>
  <c r="D919" i="18"/>
  <c r="E919" i="18"/>
  <c r="F919" i="18"/>
  <c r="G919" i="18"/>
  <c r="H919" i="18"/>
  <c r="A920" i="18"/>
  <c r="B920" i="18"/>
  <c r="C920" i="18"/>
  <c r="D920" i="18"/>
  <c r="E920" i="18"/>
  <c r="F920" i="18"/>
  <c r="G920" i="18"/>
  <c r="H920" i="18"/>
  <c r="A921" i="18"/>
  <c r="B921" i="18"/>
  <c r="C921" i="18"/>
  <c r="D921" i="18"/>
  <c r="E921" i="18"/>
  <c r="F921" i="18"/>
  <c r="G921" i="18"/>
  <c r="H921" i="18"/>
  <c r="A922" i="18"/>
  <c r="B922" i="18"/>
  <c r="C922" i="18"/>
  <c r="D922" i="18"/>
  <c r="E922" i="18"/>
  <c r="F922" i="18"/>
  <c r="G922" i="18"/>
  <c r="H922" i="18"/>
  <c r="A923" i="18"/>
  <c r="B923" i="18"/>
  <c r="C923" i="18"/>
  <c r="D923" i="18"/>
  <c r="E923" i="18"/>
  <c r="F923" i="18"/>
  <c r="G923" i="18"/>
  <c r="H923" i="18"/>
  <c r="A924" i="18"/>
  <c r="B924" i="18"/>
  <c r="C924" i="18"/>
  <c r="D924" i="18"/>
  <c r="E924" i="18"/>
  <c r="F924" i="18"/>
  <c r="G924" i="18"/>
  <c r="H924" i="18"/>
  <c r="A925" i="18"/>
  <c r="B925" i="18"/>
  <c r="C925" i="18"/>
  <c r="D925" i="18"/>
  <c r="E925" i="18"/>
  <c r="F925" i="18"/>
  <c r="G925" i="18"/>
  <c r="H925" i="18"/>
  <c r="A926" i="18"/>
  <c r="B926" i="18"/>
  <c r="C926" i="18"/>
  <c r="D926" i="18"/>
  <c r="E926" i="18"/>
  <c r="F926" i="18"/>
  <c r="G926" i="18"/>
  <c r="H926" i="18"/>
  <c r="A927" i="18"/>
  <c r="B927" i="18"/>
  <c r="C927" i="18"/>
  <c r="D927" i="18"/>
  <c r="E927" i="18"/>
  <c r="F927" i="18"/>
  <c r="G927" i="18"/>
  <c r="H927" i="18"/>
  <c r="A928" i="18"/>
  <c r="B928" i="18"/>
  <c r="C928" i="18"/>
  <c r="D928" i="18"/>
  <c r="E928" i="18"/>
  <c r="F928" i="18"/>
  <c r="G928" i="18"/>
  <c r="H928" i="18"/>
  <c r="A929" i="18"/>
  <c r="B929" i="18"/>
  <c r="C929" i="18"/>
  <c r="D929" i="18"/>
  <c r="E929" i="18"/>
  <c r="F929" i="18"/>
  <c r="G929" i="18"/>
  <c r="H929" i="18"/>
  <c r="A930" i="18"/>
  <c r="B930" i="18"/>
  <c r="C930" i="18"/>
  <c r="D930" i="18"/>
  <c r="E930" i="18"/>
  <c r="F930" i="18"/>
  <c r="G930" i="18"/>
  <c r="H930" i="18"/>
  <c r="A931" i="18"/>
  <c r="B931" i="18"/>
  <c r="C931" i="18"/>
  <c r="D931" i="18"/>
  <c r="E931" i="18"/>
  <c r="F931" i="18"/>
  <c r="G931" i="18"/>
  <c r="H931" i="18"/>
  <c r="A932" i="18"/>
  <c r="B932" i="18"/>
  <c r="C932" i="18"/>
  <c r="D932" i="18"/>
  <c r="E932" i="18"/>
  <c r="F932" i="18"/>
  <c r="G932" i="18"/>
  <c r="H932" i="18"/>
  <c r="A933" i="18"/>
  <c r="B933" i="18"/>
  <c r="C933" i="18"/>
  <c r="D933" i="18"/>
  <c r="E933" i="18"/>
  <c r="F933" i="18"/>
  <c r="G933" i="18"/>
  <c r="H933" i="18"/>
  <c r="A934" i="18"/>
  <c r="B934" i="18"/>
  <c r="C934" i="18"/>
  <c r="D934" i="18"/>
  <c r="E934" i="18"/>
  <c r="F934" i="18"/>
  <c r="G934" i="18"/>
  <c r="H934" i="18"/>
  <c r="A935" i="18"/>
  <c r="B935" i="18"/>
  <c r="C935" i="18"/>
  <c r="D935" i="18"/>
  <c r="E935" i="18"/>
  <c r="F935" i="18"/>
  <c r="G935" i="18"/>
  <c r="H935" i="18"/>
  <c r="A936" i="18"/>
  <c r="B936" i="18"/>
  <c r="C936" i="18"/>
  <c r="D936" i="18"/>
  <c r="E936" i="18"/>
  <c r="F936" i="18"/>
  <c r="G936" i="18"/>
  <c r="H936" i="18"/>
  <c r="A937" i="18"/>
  <c r="B937" i="18"/>
  <c r="C937" i="18"/>
  <c r="D937" i="18"/>
  <c r="E937" i="18"/>
  <c r="F937" i="18"/>
  <c r="G937" i="18"/>
  <c r="H937" i="18"/>
  <c r="A938" i="18"/>
  <c r="B938" i="18"/>
  <c r="C938" i="18"/>
  <c r="D938" i="18"/>
  <c r="E938" i="18"/>
  <c r="F938" i="18"/>
  <c r="G938" i="18"/>
  <c r="H938" i="18"/>
  <c r="A939" i="18"/>
  <c r="B939" i="18"/>
  <c r="C939" i="18"/>
  <c r="D939" i="18"/>
  <c r="E939" i="18"/>
  <c r="F939" i="18"/>
  <c r="G939" i="18"/>
  <c r="H939" i="18"/>
  <c r="A940" i="18"/>
  <c r="B940" i="18"/>
  <c r="C940" i="18"/>
  <c r="D940" i="18"/>
  <c r="E940" i="18"/>
  <c r="F940" i="18"/>
  <c r="G940" i="18"/>
  <c r="H940" i="18"/>
  <c r="A941" i="18"/>
  <c r="B941" i="18"/>
  <c r="C941" i="18"/>
  <c r="D941" i="18"/>
  <c r="E941" i="18"/>
  <c r="F941" i="18"/>
  <c r="G941" i="18"/>
  <c r="H941" i="18"/>
  <c r="A942" i="18"/>
  <c r="B942" i="18"/>
  <c r="C942" i="18"/>
  <c r="D942" i="18"/>
  <c r="E942" i="18"/>
  <c r="F942" i="18"/>
  <c r="G942" i="18"/>
  <c r="H942" i="18"/>
  <c r="A943" i="18"/>
  <c r="B943" i="18"/>
  <c r="C943" i="18"/>
  <c r="D943" i="18"/>
  <c r="E943" i="18"/>
  <c r="F943" i="18"/>
  <c r="G943" i="18"/>
  <c r="H943" i="18"/>
  <c r="A944" i="18"/>
  <c r="B944" i="18"/>
  <c r="C944" i="18"/>
  <c r="D944" i="18"/>
  <c r="E944" i="18"/>
  <c r="F944" i="18"/>
  <c r="G944" i="18"/>
  <c r="H944" i="18"/>
  <c r="A945" i="18"/>
  <c r="B945" i="18"/>
  <c r="C945" i="18"/>
  <c r="D945" i="18"/>
  <c r="E945" i="18"/>
  <c r="F945" i="18"/>
  <c r="G945" i="18"/>
  <c r="H945" i="18"/>
  <c r="A946" i="18"/>
  <c r="B946" i="18"/>
  <c r="C946" i="18"/>
  <c r="D946" i="18"/>
  <c r="E946" i="18"/>
  <c r="F946" i="18"/>
  <c r="G946" i="18"/>
  <c r="H946" i="18"/>
  <c r="A947" i="18"/>
  <c r="B947" i="18"/>
  <c r="C947" i="18"/>
  <c r="D947" i="18"/>
  <c r="E947" i="18"/>
  <c r="F947" i="18"/>
  <c r="G947" i="18"/>
  <c r="H947" i="18"/>
  <c r="A948" i="18"/>
  <c r="B948" i="18"/>
  <c r="C948" i="18"/>
  <c r="D948" i="18"/>
  <c r="E948" i="18"/>
  <c r="F948" i="18"/>
  <c r="G948" i="18"/>
  <c r="H948" i="18"/>
  <c r="A949" i="18"/>
  <c r="B949" i="18"/>
  <c r="C949" i="18"/>
  <c r="D949" i="18"/>
  <c r="E949" i="18"/>
  <c r="F949" i="18"/>
  <c r="G949" i="18"/>
  <c r="H949" i="18"/>
  <c r="A950" i="18"/>
  <c r="B950" i="18"/>
  <c r="C950" i="18"/>
  <c r="D950" i="18"/>
  <c r="E950" i="18"/>
  <c r="F950" i="18"/>
  <c r="G950" i="18"/>
  <c r="H950" i="18"/>
  <c r="A951" i="18"/>
  <c r="B951" i="18"/>
  <c r="C951" i="18"/>
  <c r="D951" i="18"/>
  <c r="E951" i="18"/>
  <c r="F951" i="18"/>
  <c r="G951" i="18"/>
  <c r="H951" i="18"/>
  <c r="A952" i="18"/>
  <c r="B952" i="18"/>
  <c r="C952" i="18"/>
  <c r="D952" i="18"/>
  <c r="E952" i="18"/>
  <c r="F952" i="18"/>
  <c r="G952" i="18"/>
  <c r="H952" i="18"/>
  <c r="A953" i="18"/>
  <c r="B953" i="18"/>
  <c r="C953" i="18"/>
  <c r="D953" i="18"/>
  <c r="E953" i="18"/>
  <c r="F953" i="18"/>
  <c r="G953" i="18"/>
  <c r="H953" i="18"/>
  <c r="A954" i="18"/>
  <c r="B954" i="18"/>
  <c r="C954" i="18"/>
  <c r="D954" i="18"/>
  <c r="E954" i="18"/>
  <c r="F954" i="18"/>
  <c r="G954" i="18"/>
  <c r="H954" i="18"/>
  <c r="A955" i="18"/>
  <c r="B955" i="18"/>
  <c r="C955" i="18"/>
  <c r="D955" i="18"/>
  <c r="E955" i="18"/>
  <c r="F955" i="18"/>
  <c r="G955" i="18"/>
  <c r="H955" i="18"/>
  <c r="A956" i="18"/>
  <c r="B956" i="18"/>
  <c r="C956" i="18"/>
  <c r="D956" i="18"/>
  <c r="E956" i="18"/>
  <c r="F956" i="18"/>
  <c r="G956" i="18"/>
  <c r="H956" i="18"/>
  <c r="A957" i="18"/>
  <c r="B957" i="18"/>
  <c r="C957" i="18"/>
  <c r="D957" i="18"/>
  <c r="E957" i="18"/>
  <c r="F957" i="18"/>
  <c r="G957" i="18"/>
  <c r="H957" i="18"/>
  <c r="A958" i="18"/>
  <c r="B958" i="18"/>
  <c r="C958" i="18"/>
  <c r="D958" i="18"/>
  <c r="E958" i="18"/>
  <c r="F958" i="18"/>
  <c r="G958" i="18"/>
  <c r="H958" i="18"/>
  <c r="A959" i="18"/>
  <c r="B959" i="18"/>
  <c r="C959" i="18"/>
  <c r="D959" i="18"/>
  <c r="E959" i="18"/>
  <c r="F959" i="18"/>
  <c r="G959" i="18"/>
  <c r="H959" i="18"/>
  <c r="A960" i="18"/>
  <c r="B960" i="18"/>
  <c r="C960" i="18"/>
  <c r="D960" i="18"/>
  <c r="E960" i="18"/>
  <c r="F960" i="18"/>
  <c r="G960" i="18"/>
  <c r="H960" i="18"/>
  <c r="A961" i="18"/>
  <c r="B961" i="18"/>
  <c r="C961" i="18"/>
  <c r="D961" i="18"/>
  <c r="E961" i="18"/>
  <c r="F961" i="18"/>
  <c r="G961" i="18"/>
  <c r="H961" i="18"/>
  <c r="A962" i="18"/>
  <c r="B962" i="18"/>
  <c r="C962" i="18"/>
  <c r="D962" i="18"/>
  <c r="E962" i="18"/>
  <c r="F962" i="18"/>
  <c r="G962" i="18"/>
  <c r="H962" i="18"/>
  <c r="A963" i="18"/>
  <c r="B963" i="18"/>
  <c r="C963" i="18"/>
  <c r="D963" i="18"/>
  <c r="E963" i="18"/>
  <c r="F963" i="18"/>
  <c r="G963" i="18"/>
  <c r="H963" i="18"/>
  <c r="A964" i="18"/>
  <c r="B964" i="18"/>
  <c r="C964" i="18"/>
  <c r="D964" i="18"/>
  <c r="E964" i="18"/>
  <c r="F964" i="18"/>
  <c r="G964" i="18"/>
  <c r="H964" i="18"/>
  <c r="A965" i="18"/>
  <c r="B965" i="18"/>
  <c r="C965" i="18"/>
  <c r="D965" i="18"/>
  <c r="E965" i="18"/>
  <c r="F965" i="18"/>
  <c r="G965" i="18"/>
  <c r="H965" i="18"/>
  <c r="A966" i="18"/>
  <c r="B966" i="18"/>
  <c r="C966" i="18"/>
  <c r="D966" i="18"/>
  <c r="E966" i="18"/>
  <c r="F966" i="18"/>
  <c r="G966" i="18"/>
  <c r="H966" i="18"/>
  <c r="A967" i="18"/>
  <c r="B967" i="18"/>
  <c r="C967" i="18"/>
  <c r="D967" i="18"/>
  <c r="E967" i="18"/>
  <c r="F967" i="18"/>
  <c r="G967" i="18"/>
  <c r="H967" i="18"/>
  <c r="A968" i="18"/>
  <c r="B968" i="18"/>
  <c r="C968" i="18"/>
  <c r="D968" i="18"/>
  <c r="E968" i="18"/>
  <c r="F968" i="18"/>
  <c r="G968" i="18"/>
  <c r="H968" i="18"/>
  <c r="A969" i="18"/>
  <c r="B969" i="18"/>
  <c r="C969" i="18"/>
  <c r="D969" i="18"/>
  <c r="E969" i="18"/>
  <c r="F969" i="18"/>
  <c r="G969" i="18"/>
  <c r="H969" i="18"/>
  <c r="A970" i="18"/>
  <c r="B970" i="18"/>
  <c r="C970" i="18"/>
  <c r="D970" i="18"/>
  <c r="E970" i="18"/>
  <c r="F970" i="18"/>
  <c r="G970" i="18"/>
  <c r="H970" i="18"/>
  <c r="A971" i="18"/>
  <c r="B971" i="18"/>
  <c r="C971" i="18"/>
  <c r="D971" i="18"/>
  <c r="E971" i="18"/>
  <c r="F971" i="18"/>
  <c r="G971" i="18"/>
  <c r="H971" i="18"/>
  <c r="A972" i="18"/>
  <c r="B972" i="18"/>
  <c r="C972" i="18"/>
  <c r="D972" i="18"/>
  <c r="E972" i="18"/>
  <c r="F972" i="18"/>
  <c r="G972" i="18"/>
  <c r="H972" i="18"/>
  <c r="A973" i="18"/>
  <c r="B973" i="18"/>
  <c r="C973" i="18"/>
  <c r="D973" i="18"/>
  <c r="E973" i="18"/>
  <c r="F973" i="18"/>
  <c r="G973" i="18"/>
  <c r="H973" i="18"/>
  <c r="A974" i="18"/>
  <c r="B974" i="18"/>
  <c r="C974" i="18"/>
  <c r="D974" i="18"/>
  <c r="E974" i="18"/>
  <c r="F974" i="18"/>
  <c r="G974" i="18"/>
  <c r="H974" i="18"/>
  <c r="A975" i="18"/>
  <c r="B975" i="18"/>
  <c r="C975" i="18"/>
  <c r="D975" i="18"/>
  <c r="E975" i="18"/>
  <c r="F975" i="18"/>
  <c r="G975" i="18"/>
  <c r="H975" i="18"/>
  <c r="A976" i="18"/>
  <c r="B976" i="18"/>
  <c r="C976" i="18"/>
  <c r="D976" i="18"/>
  <c r="E976" i="18"/>
  <c r="F976" i="18"/>
  <c r="G976" i="18"/>
  <c r="H976" i="18"/>
  <c r="A977" i="18"/>
  <c r="B977" i="18"/>
  <c r="C977" i="18"/>
  <c r="D977" i="18"/>
  <c r="E977" i="18"/>
  <c r="F977" i="18"/>
  <c r="G977" i="18"/>
  <c r="H977" i="18"/>
  <c r="A978" i="18"/>
  <c r="B978" i="18"/>
  <c r="C978" i="18"/>
  <c r="D978" i="18"/>
  <c r="E978" i="18"/>
  <c r="F978" i="18"/>
  <c r="G978" i="18"/>
  <c r="H978" i="18"/>
  <c r="A979" i="18"/>
  <c r="B979" i="18"/>
  <c r="C979" i="18"/>
  <c r="D979" i="18"/>
  <c r="E979" i="18"/>
  <c r="F979" i="18"/>
  <c r="G979" i="18"/>
  <c r="H979" i="18"/>
  <c r="A980" i="18"/>
  <c r="B980" i="18"/>
  <c r="C980" i="18"/>
  <c r="D980" i="18"/>
  <c r="E980" i="18"/>
  <c r="F980" i="18"/>
  <c r="G980" i="18"/>
  <c r="H980" i="18"/>
  <c r="A981" i="18"/>
  <c r="B981" i="18"/>
  <c r="C981" i="18"/>
  <c r="D981" i="18"/>
  <c r="E981" i="18"/>
  <c r="F981" i="18"/>
  <c r="G981" i="18"/>
  <c r="H981" i="18"/>
  <c r="A982" i="18"/>
  <c r="B982" i="18"/>
  <c r="C982" i="18"/>
  <c r="D982" i="18"/>
  <c r="E982" i="18"/>
  <c r="F982" i="18"/>
  <c r="G982" i="18"/>
  <c r="H982" i="18"/>
  <c r="A983" i="18"/>
  <c r="B983" i="18"/>
  <c r="C983" i="18"/>
  <c r="D983" i="18"/>
  <c r="E983" i="18"/>
  <c r="F983" i="18"/>
  <c r="G983" i="18"/>
  <c r="H983" i="18"/>
  <c r="A984" i="18"/>
  <c r="B984" i="18"/>
  <c r="C984" i="18"/>
  <c r="D984" i="18"/>
  <c r="E984" i="18"/>
  <c r="F984" i="18"/>
  <c r="G984" i="18"/>
  <c r="H984" i="18"/>
  <c r="A985" i="18"/>
  <c r="B985" i="18"/>
  <c r="C985" i="18"/>
  <c r="D985" i="18"/>
  <c r="E985" i="18"/>
  <c r="F985" i="18"/>
  <c r="G985" i="18"/>
  <c r="H985" i="18"/>
  <c r="A986" i="18"/>
  <c r="B986" i="18"/>
  <c r="C986" i="18"/>
  <c r="D986" i="18"/>
  <c r="E986" i="18"/>
  <c r="F986" i="18"/>
  <c r="G986" i="18"/>
  <c r="H986" i="18"/>
  <c r="A987" i="18"/>
  <c r="B987" i="18"/>
  <c r="C987" i="18"/>
  <c r="D987" i="18"/>
  <c r="E987" i="18"/>
  <c r="F987" i="18"/>
  <c r="G987" i="18"/>
  <c r="H987" i="18"/>
  <c r="A988" i="18"/>
  <c r="B988" i="18"/>
  <c r="C988" i="18"/>
  <c r="D988" i="18"/>
  <c r="E988" i="18"/>
  <c r="F988" i="18"/>
  <c r="G988" i="18"/>
  <c r="H988" i="18"/>
  <c r="A989" i="18"/>
  <c r="B989" i="18"/>
  <c r="C989" i="18"/>
  <c r="D989" i="18"/>
  <c r="E989" i="18"/>
  <c r="F989" i="18"/>
  <c r="G989" i="18"/>
  <c r="H989" i="18"/>
  <c r="A990" i="18"/>
  <c r="B990" i="18"/>
  <c r="C990" i="18"/>
  <c r="D990" i="18"/>
  <c r="E990" i="18"/>
  <c r="F990" i="18"/>
  <c r="G990" i="18"/>
  <c r="H990" i="18"/>
  <c r="A991" i="18"/>
  <c r="B991" i="18"/>
  <c r="C991" i="18"/>
  <c r="D991" i="18"/>
  <c r="E991" i="18"/>
  <c r="F991" i="18"/>
  <c r="G991" i="18"/>
  <c r="H991" i="18"/>
  <c r="A992" i="18"/>
  <c r="B992" i="18"/>
  <c r="C992" i="18"/>
  <c r="D992" i="18"/>
  <c r="E992" i="18"/>
  <c r="F992" i="18"/>
  <c r="G992" i="18"/>
  <c r="H992" i="18"/>
  <c r="A993" i="18"/>
  <c r="B993" i="18"/>
  <c r="C993" i="18"/>
  <c r="D993" i="18"/>
  <c r="E993" i="18"/>
  <c r="F993" i="18"/>
  <c r="G993" i="18"/>
  <c r="H993" i="18"/>
  <c r="A994" i="18"/>
  <c r="B994" i="18"/>
  <c r="C994" i="18"/>
  <c r="D994" i="18"/>
  <c r="E994" i="18"/>
  <c r="F994" i="18"/>
  <c r="G994" i="18"/>
  <c r="H994" i="18"/>
  <c r="A995" i="18"/>
  <c r="B995" i="18"/>
  <c r="C995" i="18"/>
  <c r="D995" i="18"/>
  <c r="E995" i="18"/>
  <c r="F995" i="18"/>
  <c r="G995" i="18"/>
  <c r="H995" i="18"/>
  <c r="A996" i="18"/>
  <c r="B996" i="18"/>
  <c r="C996" i="18"/>
  <c r="D996" i="18"/>
  <c r="E996" i="18"/>
  <c r="F996" i="18"/>
  <c r="G996" i="18"/>
  <c r="H996" i="18"/>
  <c r="A997" i="18"/>
  <c r="B997" i="18"/>
  <c r="C997" i="18"/>
  <c r="D997" i="18"/>
  <c r="E997" i="18"/>
  <c r="F997" i="18"/>
  <c r="G997" i="18"/>
  <c r="H997" i="18"/>
  <c r="A998" i="18"/>
  <c r="B998" i="18"/>
  <c r="C998" i="18"/>
  <c r="D998" i="18"/>
  <c r="E998" i="18"/>
  <c r="F998" i="18"/>
  <c r="G998" i="18"/>
  <c r="H998" i="18"/>
  <c r="A999" i="18"/>
  <c r="B999" i="18"/>
  <c r="C999" i="18"/>
  <c r="D999" i="18"/>
  <c r="E999" i="18"/>
  <c r="F999" i="18"/>
  <c r="G999" i="18"/>
  <c r="H999" i="18"/>
  <c r="A1000" i="18"/>
  <c r="B1000" i="18"/>
  <c r="C1000" i="18"/>
  <c r="D1000" i="18"/>
  <c r="E1000" i="18"/>
  <c r="F1000" i="18"/>
  <c r="G1000" i="18"/>
  <c r="H1000" i="18"/>
  <c r="A1001" i="18"/>
  <c r="B1001" i="18"/>
  <c r="C1001" i="18"/>
  <c r="D1001" i="18"/>
  <c r="E1001" i="18"/>
  <c r="F1001" i="18"/>
  <c r="G1001" i="18"/>
  <c r="H1001" i="18"/>
  <c r="A1002" i="18"/>
  <c r="B1002" i="18"/>
  <c r="C1002" i="18"/>
  <c r="D1002" i="18"/>
  <c r="E1002" i="18"/>
  <c r="F1002" i="18"/>
  <c r="G1002" i="18"/>
  <c r="H1002" i="18"/>
  <c r="A1003" i="18"/>
  <c r="B1003" i="18"/>
  <c r="C1003" i="18"/>
  <c r="D1003" i="18"/>
  <c r="E1003" i="18"/>
  <c r="F1003" i="18"/>
  <c r="G1003" i="18"/>
  <c r="H1003" i="18"/>
  <c r="A1004" i="18"/>
  <c r="B1004" i="18"/>
  <c r="C1004" i="18"/>
  <c r="D1004" i="18"/>
  <c r="E1004" i="18"/>
  <c r="F1004" i="18"/>
  <c r="G1004" i="18"/>
  <c r="H1004" i="18"/>
  <c r="A1005" i="18"/>
  <c r="B1005" i="18"/>
  <c r="C1005" i="18"/>
  <c r="D1005" i="18"/>
  <c r="E1005" i="18"/>
  <c r="F1005" i="18"/>
  <c r="G1005" i="18"/>
  <c r="H1005" i="18"/>
  <c r="A1006" i="18"/>
  <c r="B1006" i="18"/>
  <c r="C1006" i="18"/>
  <c r="D1006" i="18"/>
  <c r="E1006" i="18"/>
  <c r="F1006" i="18"/>
  <c r="G1006" i="18"/>
  <c r="H1006" i="18"/>
  <c r="A1007" i="18"/>
  <c r="B1007" i="18"/>
  <c r="C1007" i="18"/>
  <c r="D1007" i="18"/>
  <c r="E1007" i="18"/>
  <c r="F1007" i="18"/>
  <c r="G1007" i="18"/>
  <c r="H1007" i="18"/>
  <c r="A1008" i="18"/>
  <c r="B1008" i="18"/>
  <c r="C1008" i="18"/>
  <c r="D1008" i="18"/>
  <c r="E1008" i="18"/>
  <c r="F1008" i="18"/>
  <c r="G1008" i="18"/>
  <c r="H1008" i="18"/>
  <c r="A1009" i="18"/>
  <c r="B1009" i="18"/>
  <c r="C1009" i="18"/>
  <c r="D1009" i="18"/>
  <c r="E1009" i="18"/>
  <c r="F1009" i="18"/>
  <c r="G1009" i="18"/>
  <c r="H1009" i="18"/>
  <c r="A1010" i="18"/>
  <c r="B1010" i="18"/>
  <c r="C1010" i="18"/>
  <c r="D1010" i="18"/>
  <c r="E1010" i="18"/>
  <c r="F1010" i="18"/>
  <c r="G1010" i="18"/>
  <c r="H1010" i="18"/>
  <c r="A1011" i="18"/>
  <c r="B1011" i="18"/>
  <c r="C1011" i="18"/>
  <c r="D1011" i="18"/>
  <c r="E1011" i="18"/>
  <c r="F1011" i="18"/>
  <c r="G1011" i="18"/>
  <c r="H1011" i="18"/>
  <c r="A1012" i="18"/>
  <c r="B1012" i="18"/>
  <c r="C1012" i="18"/>
  <c r="D1012" i="18"/>
  <c r="E1012" i="18"/>
  <c r="F1012" i="18"/>
  <c r="G1012" i="18"/>
  <c r="H1012" i="18"/>
  <c r="A1013" i="18"/>
  <c r="B1013" i="18"/>
  <c r="C1013" i="18"/>
  <c r="D1013" i="18"/>
  <c r="E1013" i="18"/>
  <c r="F1013" i="18"/>
  <c r="G1013" i="18"/>
  <c r="H1013" i="18"/>
  <c r="A1014" i="18"/>
  <c r="B1014" i="18"/>
  <c r="C1014" i="18"/>
  <c r="D1014" i="18"/>
  <c r="E1014" i="18"/>
  <c r="F1014" i="18"/>
  <c r="G1014" i="18"/>
  <c r="H1014" i="18"/>
  <c r="A1015" i="18"/>
  <c r="B1015" i="18"/>
  <c r="C1015" i="18"/>
  <c r="D1015" i="18"/>
  <c r="E1015" i="18"/>
  <c r="F1015" i="18"/>
  <c r="G1015" i="18"/>
  <c r="H1015" i="18"/>
  <c r="A1016" i="18"/>
  <c r="B1016" i="18"/>
  <c r="C1016" i="18"/>
  <c r="D1016" i="18"/>
  <c r="E1016" i="18"/>
  <c r="F1016" i="18"/>
  <c r="G1016" i="18"/>
  <c r="H1016" i="18"/>
  <c r="A1017" i="18"/>
  <c r="B1017" i="18"/>
  <c r="C1017" i="18"/>
  <c r="D1017" i="18"/>
  <c r="E1017" i="18"/>
  <c r="F1017" i="18"/>
  <c r="G1017" i="18"/>
  <c r="H1017" i="18"/>
  <c r="A1018" i="18"/>
  <c r="B1018" i="18"/>
  <c r="C1018" i="18"/>
  <c r="D1018" i="18"/>
  <c r="E1018" i="18"/>
  <c r="F1018" i="18"/>
  <c r="G1018" i="18"/>
  <c r="H1018" i="18"/>
  <c r="A1019" i="18"/>
  <c r="B1019" i="18"/>
  <c r="C1019" i="18"/>
  <c r="D1019" i="18"/>
  <c r="E1019" i="18"/>
  <c r="F1019" i="18"/>
  <c r="G1019" i="18"/>
  <c r="H1019" i="18"/>
  <c r="A1020" i="18"/>
  <c r="B1020" i="18"/>
  <c r="C1020" i="18"/>
  <c r="D1020" i="18"/>
  <c r="E1020" i="18"/>
  <c r="F1020" i="18"/>
  <c r="G1020" i="18"/>
  <c r="H1020" i="18"/>
  <c r="A1021" i="18"/>
  <c r="B1021" i="18"/>
  <c r="C1021" i="18"/>
  <c r="D1021" i="18"/>
  <c r="E1021" i="18"/>
  <c r="F1021" i="18"/>
  <c r="G1021" i="18"/>
  <c r="H1021" i="18"/>
  <c r="A1022" i="18"/>
  <c r="B1022" i="18"/>
  <c r="C1022" i="18"/>
  <c r="D1022" i="18"/>
  <c r="E1022" i="18"/>
  <c r="F1022" i="18"/>
  <c r="G1022" i="18"/>
  <c r="H1022" i="18"/>
  <c r="A1023" i="18"/>
  <c r="B1023" i="18"/>
  <c r="C1023" i="18"/>
  <c r="D1023" i="18"/>
  <c r="E1023" i="18"/>
  <c r="F1023" i="18"/>
  <c r="G1023" i="18"/>
  <c r="H1023" i="18"/>
  <c r="A1024" i="18"/>
  <c r="B1024" i="18"/>
  <c r="C1024" i="18"/>
  <c r="D1024" i="18"/>
  <c r="E1024" i="18"/>
  <c r="F1024" i="18"/>
  <c r="G1024" i="18"/>
  <c r="H1024" i="18"/>
  <c r="A1025" i="18"/>
  <c r="B1025" i="18"/>
  <c r="C1025" i="18"/>
  <c r="D1025" i="18"/>
  <c r="E1025" i="18"/>
  <c r="F1025" i="18"/>
  <c r="G1025" i="18"/>
  <c r="H1025" i="18"/>
  <c r="A1026" i="18"/>
  <c r="B1026" i="18"/>
  <c r="C1026" i="18"/>
  <c r="D1026" i="18"/>
  <c r="E1026" i="18"/>
  <c r="F1026" i="18"/>
  <c r="G1026" i="18"/>
  <c r="H1026" i="18"/>
  <c r="A1027" i="18"/>
  <c r="B1027" i="18"/>
  <c r="C1027" i="18"/>
  <c r="D1027" i="18"/>
  <c r="E1027" i="18"/>
  <c r="F1027" i="18"/>
  <c r="G1027" i="18"/>
  <c r="H1027" i="18"/>
  <c r="A1028" i="18"/>
  <c r="B1028" i="18"/>
  <c r="C1028" i="18"/>
  <c r="D1028" i="18"/>
  <c r="E1028" i="18"/>
  <c r="F1028" i="18"/>
  <c r="G1028" i="18"/>
  <c r="H1028" i="18"/>
  <c r="A1029" i="18"/>
  <c r="B1029" i="18"/>
  <c r="C1029" i="18"/>
  <c r="D1029" i="18"/>
  <c r="E1029" i="18"/>
  <c r="F1029" i="18"/>
  <c r="G1029" i="18"/>
  <c r="H1029" i="18"/>
  <c r="A1030" i="18"/>
  <c r="B1030" i="18"/>
  <c r="C1030" i="18"/>
  <c r="D1030" i="18"/>
  <c r="E1030" i="18"/>
  <c r="F1030" i="18"/>
  <c r="G1030" i="18"/>
  <c r="H1030" i="18"/>
  <c r="A1031" i="18"/>
  <c r="B1031" i="18"/>
  <c r="C1031" i="18"/>
  <c r="D1031" i="18"/>
  <c r="E1031" i="18"/>
  <c r="F1031" i="18"/>
  <c r="G1031" i="18"/>
  <c r="H1031" i="18"/>
  <c r="A1032" i="18"/>
  <c r="B1032" i="18"/>
  <c r="C1032" i="18"/>
  <c r="D1032" i="18"/>
  <c r="E1032" i="18"/>
  <c r="F1032" i="18"/>
  <c r="G1032" i="18"/>
  <c r="H1032" i="18"/>
  <c r="A1033" i="18"/>
  <c r="B1033" i="18"/>
  <c r="C1033" i="18"/>
  <c r="D1033" i="18"/>
  <c r="E1033" i="18"/>
  <c r="F1033" i="18"/>
  <c r="G1033" i="18"/>
  <c r="H1033" i="18"/>
  <c r="A1034" i="18"/>
  <c r="B1034" i="18"/>
  <c r="C1034" i="18"/>
  <c r="D1034" i="18"/>
  <c r="E1034" i="18"/>
  <c r="F1034" i="18"/>
  <c r="G1034" i="18"/>
  <c r="H1034" i="18"/>
  <c r="A1035" i="18"/>
  <c r="B1035" i="18"/>
  <c r="C1035" i="18"/>
  <c r="D1035" i="18"/>
  <c r="E1035" i="18"/>
  <c r="F1035" i="18"/>
  <c r="G1035" i="18"/>
  <c r="H1035" i="18"/>
  <c r="A1036" i="18"/>
  <c r="B1036" i="18"/>
  <c r="C1036" i="18"/>
  <c r="D1036" i="18"/>
  <c r="E1036" i="18"/>
  <c r="F1036" i="18"/>
  <c r="G1036" i="18"/>
  <c r="H1036" i="18"/>
  <c r="A1037" i="18"/>
  <c r="B1037" i="18"/>
  <c r="C1037" i="18"/>
  <c r="D1037" i="18"/>
  <c r="E1037" i="18"/>
  <c r="F1037" i="18"/>
  <c r="G1037" i="18"/>
  <c r="H1037" i="18"/>
  <c r="A1038" i="18"/>
  <c r="B1038" i="18"/>
  <c r="C1038" i="18"/>
  <c r="D1038" i="18"/>
  <c r="E1038" i="18"/>
  <c r="F1038" i="18"/>
  <c r="G1038" i="18"/>
  <c r="H1038" i="18"/>
  <c r="A1039" i="18"/>
  <c r="B1039" i="18"/>
  <c r="C1039" i="18"/>
  <c r="D1039" i="18"/>
  <c r="E1039" i="18"/>
  <c r="F1039" i="18"/>
  <c r="G1039" i="18"/>
  <c r="H1039" i="18"/>
  <c r="A1040" i="18"/>
  <c r="B1040" i="18"/>
  <c r="C1040" i="18"/>
  <c r="D1040" i="18"/>
  <c r="E1040" i="18"/>
  <c r="F1040" i="18"/>
  <c r="G1040" i="18"/>
  <c r="H1040" i="18"/>
  <c r="A1041" i="18"/>
  <c r="B1041" i="18"/>
  <c r="C1041" i="18"/>
  <c r="D1041" i="18"/>
  <c r="E1041" i="18"/>
  <c r="F1041" i="18"/>
  <c r="G1041" i="18"/>
  <c r="H1041" i="18"/>
  <c r="A1042" i="18"/>
  <c r="B1042" i="18"/>
  <c r="C1042" i="18"/>
  <c r="D1042" i="18"/>
  <c r="E1042" i="18"/>
  <c r="F1042" i="18"/>
  <c r="G1042" i="18"/>
  <c r="H1042" i="18"/>
  <c r="A1043" i="18"/>
  <c r="B1043" i="18"/>
  <c r="C1043" i="18"/>
  <c r="D1043" i="18"/>
  <c r="E1043" i="18"/>
  <c r="F1043" i="18"/>
  <c r="G1043" i="18"/>
  <c r="H1043" i="18"/>
  <c r="A1044" i="18"/>
  <c r="B1044" i="18"/>
  <c r="C1044" i="18"/>
  <c r="D1044" i="18"/>
  <c r="E1044" i="18"/>
  <c r="F1044" i="18"/>
  <c r="G1044" i="18"/>
  <c r="H1044" i="18"/>
  <c r="A1045" i="18"/>
  <c r="B1045" i="18"/>
  <c r="C1045" i="18"/>
  <c r="D1045" i="18"/>
  <c r="E1045" i="18"/>
  <c r="F1045" i="18"/>
  <c r="G1045" i="18"/>
  <c r="H1045" i="18"/>
  <c r="A1046" i="18"/>
  <c r="B1046" i="18"/>
  <c r="C1046" i="18"/>
  <c r="D1046" i="18"/>
  <c r="E1046" i="18"/>
  <c r="F1046" i="18"/>
  <c r="G1046" i="18"/>
  <c r="H1046" i="18"/>
  <c r="A1047" i="18"/>
  <c r="B1047" i="18"/>
  <c r="C1047" i="18"/>
  <c r="D1047" i="18"/>
  <c r="E1047" i="18"/>
  <c r="F1047" i="18"/>
  <c r="G1047" i="18"/>
  <c r="H1047" i="18"/>
  <c r="A1048" i="18"/>
  <c r="B1048" i="18"/>
  <c r="C1048" i="18"/>
  <c r="D1048" i="18"/>
  <c r="E1048" i="18"/>
  <c r="F1048" i="18"/>
  <c r="G1048" i="18"/>
  <c r="H1048" i="18"/>
  <c r="A1049" i="18"/>
  <c r="B1049" i="18"/>
  <c r="C1049" i="18"/>
  <c r="D1049" i="18"/>
  <c r="E1049" i="18"/>
  <c r="F1049" i="18"/>
  <c r="G1049" i="18"/>
  <c r="H1049" i="18"/>
  <c r="A1050" i="18"/>
  <c r="B1050" i="18"/>
  <c r="C1050" i="18"/>
  <c r="D1050" i="18"/>
  <c r="E1050" i="18"/>
  <c r="F1050" i="18"/>
  <c r="G1050" i="18"/>
  <c r="H1050" i="18"/>
  <c r="A1051" i="18"/>
  <c r="B1051" i="18"/>
  <c r="C1051" i="18"/>
  <c r="D1051" i="18"/>
  <c r="E1051" i="18"/>
  <c r="F1051" i="18"/>
  <c r="G1051" i="18"/>
  <c r="H1051" i="18"/>
  <c r="A1052" i="18"/>
  <c r="B1052" i="18"/>
  <c r="C1052" i="18"/>
  <c r="D1052" i="18"/>
  <c r="E1052" i="18"/>
  <c r="F1052" i="18"/>
  <c r="G1052" i="18"/>
  <c r="H1052" i="18"/>
  <c r="A1053" i="18"/>
  <c r="B1053" i="18"/>
  <c r="C1053" i="18"/>
  <c r="D1053" i="18"/>
  <c r="E1053" i="18"/>
  <c r="F1053" i="18"/>
  <c r="G1053" i="18"/>
  <c r="H1053" i="18"/>
  <c r="A1054" i="18"/>
  <c r="B1054" i="18"/>
  <c r="C1054" i="18"/>
  <c r="D1054" i="18"/>
  <c r="E1054" i="18"/>
  <c r="F1054" i="18"/>
  <c r="G1054" i="18"/>
  <c r="H1054" i="18"/>
  <c r="A1055" i="18"/>
  <c r="B1055" i="18"/>
  <c r="C1055" i="18"/>
  <c r="D1055" i="18"/>
  <c r="E1055" i="18"/>
  <c r="F1055" i="18"/>
  <c r="G1055" i="18"/>
  <c r="H1055" i="18"/>
  <c r="A1056" i="18"/>
  <c r="B1056" i="18"/>
  <c r="C1056" i="18"/>
  <c r="D1056" i="18"/>
  <c r="E1056" i="18"/>
  <c r="F1056" i="18"/>
  <c r="G1056" i="18"/>
  <c r="H1056" i="18"/>
  <c r="A1057" i="18"/>
  <c r="B1057" i="18"/>
  <c r="C1057" i="18"/>
  <c r="D1057" i="18"/>
  <c r="E1057" i="18"/>
  <c r="F1057" i="18"/>
  <c r="G1057" i="18"/>
  <c r="H1057" i="18"/>
  <c r="A1058" i="18"/>
  <c r="B1058" i="18"/>
  <c r="C1058" i="18"/>
  <c r="D1058" i="18"/>
  <c r="E1058" i="18"/>
  <c r="F1058" i="18"/>
  <c r="G1058" i="18"/>
  <c r="H1058" i="18"/>
  <c r="A1059" i="18"/>
  <c r="B1059" i="18"/>
  <c r="C1059" i="18"/>
  <c r="D1059" i="18"/>
  <c r="E1059" i="18"/>
  <c r="F1059" i="18"/>
  <c r="G1059" i="18"/>
  <c r="H1059" i="18"/>
  <c r="A1060" i="18"/>
  <c r="B1060" i="18"/>
  <c r="C1060" i="18"/>
  <c r="D1060" i="18"/>
  <c r="E1060" i="18"/>
  <c r="F1060" i="18"/>
  <c r="G1060" i="18"/>
  <c r="H1060" i="18"/>
  <c r="A1061" i="18"/>
  <c r="B1061" i="18"/>
  <c r="C1061" i="18"/>
  <c r="D1061" i="18"/>
  <c r="E1061" i="18"/>
  <c r="F1061" i="18"/>
  <c r="G1061" i="18"/>
  <c r="H1061" i="18"/>
  <c r="A1062" i="18"/>
  <c r="B1062" i="18"/>
  <c r="C1062" i="18"/>
  <c r="D1062" i="18"/>
  <c r="E1062" i="18"/>
  <c r="F1062" i="18"/>
  <c r="G1062" i="18"/>
  <c r="H1062" i="18"/>
  <c r="A1063" i="18"/>
  <c r="B1063" i="18"/>
  <c r="C1063" i="18"/>
  <c r="D1063" i="18"/>
  <c r="E1063" i="18"/>
  <c r="F1063" i="18"/>
  <c r="G1063" i="18"/>
  <c r="H1063" i="18"/>
  <c r="A1064" i="18"/>
  <c r="B1064" i="18"/>
  <c r="C1064" i="18"/>
  <c r="D1064" i="18"/>
  <c r="E1064" i="18"/>
  <c r="F1064" i="18"/>
  <c r="G1064" i="18"/>
  <c r="H1064" i="18"/>
  <c r="A1065" i="18"/>
  <c r="B1065" i="18"/>
  <c r="C1065" i="18"/>
  <c r="D1065" i="18"/>
  <c r="E1065" i="18"/>
  <c r="F1065" i="18"/>
  <c r="G1065" i="18"/>
  <c r="H1065" i="18"/>
  <c r="A1066" i="18"/>
  <c r="B1066" i="18"/>
  <c r="C1066" i="18"/>
  <c r="D1066" i="18"/>
  <c r="E1066" i="18"/>
  <c r="F1066" i="18"/>
  <c r="G1066" i="18"/>
  <c r="H1066" i="18"/>
  <c r="A1067" i="18"/>
  <c r="B1067" i="18"/>
  <c r="C1067" i="18"/>
  <c r="D1067" i="18"/>
  <c r="E1067" i="18"/>
  <c r="F1067" i="18"/>
  <c r="G1067" i="18"/>
  <c r="H1067" i="18"/>
  <c r="A1068" i="18"/>
  <c r="B1068" i="18"/>
  <c r="C1068" i="18"/>
  <c r="D1068" i="18"/>
  <c r="E1068" i="18"/>
  <c r="F1068" i="18"/>
  <c r="G1068" i="18"/>
  <c r="H1068" i="18"/>
  <c r="A1069" i="18"/>
  <c r="B1069" i="18"/>
  <c r="C1069" i="18"/>
  <c r="D1069" i="18"/>
  <c r="E1069" i="18"/>
  <c r="F1069" i="18"/>
  <c r="G1069" i="18"/>
  <c r="H1069" i="18"/>
  <c r="A1070" i="18"/>
  <c r="B1070" i="18"/>
  <c r="C1070" i="18"/>
  <c r="D1070" i="18"/>
  <c r="E1070" i="18"/>
  <c r="F1070" i="18"/>
  <c r="G1070" i="18"/>
  <c r="H1070" i="18"/>
  <c r="A1071" i="18"/>
  <c r="B1071" i="18"/>
  <c r="C1071" i="18"/>
  <c r="D1071" i="18"/>
  <c r="E1071" i="18"/>
  <c r="F1071" i="18"/>
  <c r="G1071" i="18"/>
  <c r="H1071" i="18"/>
  <c r="A1072" i="18"/>
  <c r="B1072" i="18"/>
  <c r="C1072" i="18"/>
  <c r="D1072" i="18"/>
  <c r="E1072" i="18"/>
  <c r="F1072" i="18"/>
  <c r="G1072" i="18"/>
  <c r="H1072" i="18"/>
  <c r="A1073" i="18"/>
  <c r="B1073" i="18"/>
  <c r="C1073" i="18"/>
  <c r="D1073" i="18"/>
  <c r="E1073" i="18"/>
  <c r="F1073" i="18"/>
  <c r="G1073" i="18"/>
  <c r="H1073" i="18"/>
  <c r="A1074" i="18"/>
  <c r="B1074" i="18"/>
  <c r="C1074" i="18"/>
  <c r="D1074" i="18"/>
  <c r="E1074" i="18"/>
  <c r="F1074" i="18"/>
  <c r="G1074" i="18"/>
  <c r="H1074" i="18"/>
  <c r="A1075" i="18"/>
  <c r="B1075" i="18"/>
  <c r="C1075" i="18"/>
  <c r="D1075" i="18"/>
  <c r="E1075" i="18"/>
  <c r="F1075" i="18"/>
  <c r="G1075" i="18"/>
  <c r="H1075" i="18"/>
  <c r="A1076" i="18"/>
  <c r="B1076" i="18"/>
  <c r="C1076" i="18"/>
  <c r="D1076" i="18"/>
  <c r="E1076" i="18"/>
  <c r="F1076" i="18"/>
  <c r="G1076" i="18"/>
  <c r="H1076" i="18"/>
  <c r="A1077" i="18"/>
  <c r="B1077" i="18"/>
  <c r="C1077" i="18"/>
  <c r="D1077" i="18"/>
  <c r="E1077" i="18"/>
  <c r="F1077" i="18"/>
  <c r="G1077" i="18"/>
  <c r="H1077" i="18"/>
  <c r="A1078" i="18"/>
  <c r="B1078" i="18"/>
  <c r="C1078" i="18"/>
  <c r="D1078" i="18"/>
  <c r="E1078" i="18"/>
  <c r="F1078" i="18"/>
  <c r="G1078" i="18"/>
  <c r="H1078" i="18"/>
  <c r="A1079" i="18"/>
  <c r="B1079" i="18"/>
  <c r="C1079" i="18"/>
  <c r="D1079" i="18"/>
  <c r="E1079" i="18"/>
  <c r="F1079" i="18"/>
  <c r="G1079" i="18"/>
  <c r="H1079" i="18"/>
  <c r="A1080" i="18"/>
  <c r="B1080" i="18"/>
  <c r="C1080" i="18"/>
  <c r="D1080" i="18"/>
  <c r="E1080" i="18"/>
  <c r="F1080" i="18"/>
  <c r="G1080" i="18"/>
  <c r="H1080" i="18"/>
  <c r="A1081" i="18"/>
  <c r="B1081" i="18"/>
  <c r="C1081" i="18"/>
  <c r="D1081" i="18"/>
  <c r="E1081" i="18"/>
  <c r="F1081" i="18"/>
  <c r="G1081" i="18"/>
  <c r="H1081" i="18"/>
  <c r="A1082" i="18"/>
  <c r="B1082" i="18"/>
  <c r="C1082" i="18"/>
  <c r="D1082" i="18"/>
  <c r="E1082" i="18"/>
  <c r="F1082" i="18"/>
  <c r="G1082" i="18"/>
  <c r="H1082" i="18"/>
  <c r="A1083" i="18"/>
  <c r="B1083" i="18"/>
  <c r="C1083" i="18"/>
  <c r="D1083" i="18"/>
  <c r="E1083" i="18"/>
  <c r="F1083" i="18"/>
  <c r="G1083" i="18"/>
  <c r="H1083" i="18"/>
  <c r="A1084" i="18"/>
  <c r="B1084" i="18"/>
  <c r="C1084" i="18"/>
  <c r="D1084" i="18"/>
  <c r="E1084" i="18"/>
  <c r="F1084" i="18"/>
  <c r="G1084" i="18"/>
  <c r="H1084" i="18"/>
  <c r="A1085" i="18"/>
  <c r="B1085" i="18"/>
  <c r="C1085" i="18"/>
  <c r="D1085" i="18"/>
  <c r="E1085" i="18"/>
  <c r="F1085" i="18"/>
  <c r="G1085" i="18"/>
  <c r="H1085" i="18"/>
  <c r="A1086" i="18"/>
  <c r="B1086" i="18"/>
  <c r="C1086" i="18"/>
  <c r="D1086" i="18"/>
  <c r="E1086" i="18"/>
  <c r="F1086" i="18"/>
  <c r="G1086" i="18"/>
  <c r="H1086" i="18"/>
  <c r="A1087" i="18"/>
  <c r="B1087" i="18"/>
  <c r="C1087" i="18"/>
  <c r="D1087" i="18"/>
  <c r="E1087" i="18"/>
  <c r="F1087" i="18"/>
  <c r="G1087" i="18"/>
  <c r="H1087" i="18"/>
  <c r="A1088" i="18"/>
  <c r="B1088" i="18"/>
  <c r="C1088" i="18"/>
  <c r="D1088" i="18"/>
  <c r="E1088" i="18"/>
  <c r="F1088" i="18"/>
  <c r="G1088" i="18"/>
  <c r="H1088" i="18"/>
  <c r="A1089" i="18"/>
  <c r="B1089" i="18"/>
  <c r="C1089" i="18"/>
  <c r="D1089" i="18"/>
  <c r="E1089" i="18"/>
  <c r="F1089" i="18"/>
  <c r="G1089" i="18"/>
  <c r="H1089" i="18"/>
  <c r="A1090" i="18"/>
  <c r="B1090" i="18"/>
  <c r="C1090" i="18"/>
  <c r="D1090" i="18"/>
  <c r="E1090" i="18"/>
  <c r="F1090" i="18"/>
  <c r="G1090" i="18"/>
  <c r="H1090" i="18"/>
  <c r="A1091" i="18"/>
  <c r="B1091" i="18"/>
  <c r="C1091" i="18"/>
  <c r="D1091" i="18"/>
  <c r="E1091" i="18"/>
  <c r="F1091" i="18"/>
  <c r="G1091" i="18"/>
  <c r="H1091" i="18"/>
  <c r="A1092" i="18"/>
  <c r="B1092" i="18"/>
  <c r="C1092" i="18"/>
  <c r="D1092" i="18"/>
  <c r="E1092" i="18"/>
  <c r="F1092" i="18"/>
  <c r="G1092" i="18"/>
  <c r="H1092" i="18"/>
  <c r="A1093" i="18"/>
  <c r="B1093" i="18"/>
  <c r="C1093" i="18"/>
  <c r="D1093" i="18"/>
  <c r="E1093" i="18"/>
  <c r="F1093" i="18"/>
  <c r="G1093" i="18"/>
  <c r="H1093" i="18"/>
  <c r="A1094" i="18"/>
  <c r="B1094" i="18"/>
  <c r="C1094" i="18"/>
  <c r="D1094" i="18"/>
  <c r="E1094" i="18"/>
  <c r="F1094" i="18"/>
  <c r="G1094" i="18"/>
  <c r="H1094" i="18"/>
  <c r="A1095" i="18"/>
  <c r="B1095" i="18"/>
  <c r="C1095" i="18"/>
  <c r="D1095" i="18"/>
  <c r="E1095" i="18"/>
  <c r="F1095" i="18"/>
  <c r="G1095" i="18"/>
  <c r="H1095" i="18"/>
  <c r="A1096" i="18"/>
  <c r="B1096" i="18"/>
  <c r="C1096" i="18"/>
  <c r="D1096" i="18"/>
  <c r="E1096" i="18"/>
  <c r="F1096" i="18"/>
  <c r="G1096" i="18"/>
  <c r="H1096" i="18"/>
  <c r="A1097" i="18"/>
  <c r="B1097" i="18"/>
  <c r="C1097" i="18"/>
  <c r="D1097" i="18"/>
  <c r="E1097" i="18"/>
  <c r="F1097" i="18"/>
  <c r="G1097" i="18"/>
  <c r="H1097" i="18"/>
  <c r="A1098" i="18"/>
  <c r="B1098" i="18"/>
  <c r="C1098" i="18"/>
  <c r="D1098" i="18"/>
  <c r="E1098" i="18"/>
  <c r="F1098" i="18"/>
  <c r="G1098" i="18"/>
  <c r="H1098" i="18"/>
  <c r="A1099" i="18"/>
  <c r="B1099" i="18"/>
  <c r="C1099" i="18"/>
  <c r="D1099" i="18"/>
  <c r="E1099" i="18"/>
  <c r="F1099" i="18"/>
  <c r="G1099" i="18"/>
  <c r="H1099" i="18"/>
  <c r="A1100" i="18"/>
  <c r="B1100" i="18"/>
  <c r="C1100" i="18"/>
  <c r="D1100" i="18"/>
  <c r="E1100" i="18"/>
  <c r="F1100" i="18"/>
  <c r="G1100" i="18"/>
  <c r="H1100" i="18"/>
  <c r="A1101" i="18"/>
  <c r="B1101" i="18"/>
  <c r="C1101" i="18"/>
  <c r="D1101" i="18"/>
  <c r="E1101" i="18"/>
  <c r="F1101" i="18"/>
  <c r="G1101" i="18"/>
  <c r="H1101" i="18"/>
  <c r="A1102" i="18"/>
  <c r="B1102" i="18"/>
  <c r="C1102" i="18"/>
  <c r="D1102" i="18"/>
  <c r="E1102" i="18"/>
  <c r="F1102" i="18"/>
  <c r="G1102" i="18"/>
  <c r="H1102" i="18"/>
  <c r="A1103" i="18"/>
  <c r="B1103" i="18"/>
  <c r="C1103" i="18"/>
  <c r="D1103" i="18"/>
  <c r="E1103" i="18"/>
  <c r="F1103" i="18"/>
  <c r="G1103" i="18"/>
  <c r="H1103" i="18"/>
  <c r="A1104" i="18"/>
  <c r="B1104" i="18"/>
  <c r="C1104" i="18"/>
  <c r="D1104" i="18"/>
  <c r="E1104" i="18"/>
  <c r="F1104" i="18"/>
  <c r="G1104" i="18"/>
  <c r="H1104" i="18"/>
  <c r="A1105" i="18"/>
  <c r="B1105" i="18"/>
  <c r="C1105" i="18"/>
  <c r="D1105" i="18"/>
  <c r="E1105" i="18"/>
  <c r="F1105" i="18"/>
  <c r="G1105" i="18"/>
  <c r="H1105" i="18"/>
  <c r="A1106" i="18"/>
  <c r="B1106" i="18"/>
  <c r="C1106" i="18"/>
  <c r="D1106" i="18"/>
  <c r="E1106" i="18"/>
  <c r="F1106" i="18"/>
  <c r="G1106" i="18"/>
  <c r="H1106" i="18"/>
  <c r="A1107" i="18"/>
  <c r="B1107" i="18"/>
  <c r="C1107" i="18"/>
  <c r="D1107" i="18"/>
  <c r="E1107" i="18"/>
  <c r="F1107" i="18"/>
  <c r="G1107" i="18"/>
  <c r="H1107" i="18"/>
  <c r="A1108" i="18"/>
  <c r="B1108" i="18"/>
  <c r="C1108" i="18"/>
  <c r="D1108" i="18"/>
  <c r="E1108" i="18"/>
  <c r="F1108" i="18"/>
  <c r="G1108" i="18"/>
  <c r="H1108" i="18"/>
  <c r="A1109" i="18"/>
  <c r="B1109" i="18"/>
  <c r="C1109" i="18"/>
  <c r="D1109" i="18"/>
  <c r="E1109" i="18"/>
  <c r="F1109" i="18"/>
  <c r="G1109" i="18"/>
  <c r="H1109" i="18"/>
  <c r="A1110" i="18"/>
  <c r="B1110" i="18"/>
  <c r="C1110" i="18"/>
  <c r="D1110" i="18"/>
  <c r="E1110" i="18"/>
  <c r="F1110" i="18"/>
  <c r="G1110" i="18"/>
  <c r="H1110" i="18"/>
  <c r="A1111" i="18"/>
  <c r="B1111" i="18"/>
  <c r="C1111" i="18"/>
  <c r="D1111" i="18"/>
  <c r="E1111" i="18"/>
  <c r="F1111" i="18"/>
  <c r="G1111" i="18"/>
  <c r="H1111" i="18"/>
  <c r="A1112" i="18"/>
  <c r="B1112" i="18"/>
  <c r="C1112" i="18"/>
  <c r="D1112" i="18"/>
  <c r="E1112" i="18"/>
  <c r="F1112" i="18"/>
  <c r="G1112" i="18"/>
  <c r="H1112" i="18"/>
  <c r="A1113" i="18"/>
  <c r="B1113" i="18"/>
  <c r="C1113" i="18"/>
  <c r="D1113" i="18"/>
  <c r="E1113" i="18"/>
  <c r="F1113" i="18"/>
  <c r="G1113" i="18"/>
  <c r="H1113" i="18"/>
  <c r="A1114" i="18"/>
  <c r="B1114" i="18"/>
  <c r="C1114" i="18"/>
  <c r="D1114" i="18"/>
  <c r="E1114" i="18"/>
  <c r="F1114" i="18"/>
  <c r="G1114" i="18"/>
  <c r="H1114" i="18"/>
  <c r="A1115" i="18"/>
  <c r="B1115" i="18"/>
  <c r="C1115" i="18"/>
  <c r="D1115" i="18"/>
  <c r="E1115" i="18"/>
  <c r="F1115" i="18"/>
  <c r="G1115" i="18"/>
  <c r="H1115" i="18"/>
  <c r="A1116" i="18"/>
  <c r="B1116" i="18"/>
  <c r="C1116" i="18"/>
  <c r="D1116" i="18"/>
  <c r="E1116" i="18"/>
  <c r="F1116" i="18"/>
  <c r="G1116" i="18"/>
  <c r="H1116" i="18"/>
  <c r="A1117" i="18"/>
  <c r="B1117" i="18"/>
  <c r="C1117" i="18"/>
  <c r="D1117" i="18"/>
  <c r="E1117" i="18"/>
  <c r="F1117" i="18"/>
  <c r="G1117" i="18"/>
  <c r="H1117" i="18"/>
  <c r="A1118" i="18"/>
  <c r="B1118" i="18"/>
  <c r="C1118" i="18"/>
  <c r="D1118" i="18"/>
  <c r="E1118" i="18"/>
  <c r="F1118" i="18"/>
  <c r="G1118" i="18"/>
  <c r="H1118" i="18"/>
  <c r="A1119" i="18"/>
  <c r="B1119" i="18"/>
  <c r="C1119" i="18"/>
  <c r="D1119" i="18"/>
  <c r="E1119" i="18"/>
  <c r="F1119" i="18"/>
  <c r="G1119" i="18"/>
  <c r="H1119" i="18"/>
  <c r="A1120" i="18"/>
  <c r="B1120" i="18"/>
  <c r="C1120" i="18"/>
  <c r="D1120" i="18"/>
  <c r="E1120" i="18"/>
  <c r="F1120" i="18"/>
  <c r="G1120" i="18"/>
  <c r="H1120" i="18"/>
  <c r="A1121" i="18"/>
  <c r="B1121" i="18"/>
  <c r="C1121" i="18"/>
  <c r="D1121" i="18"/>
  <c r="E1121" i="18"/>
  <c r="F1121" i="18"/>
  <c r="G1121" i="18"/>
  <c r="H1121" i="18"/>
  <c r="A1122" i="18"/>
  <c r="B1122" i="18"/>
  <c r="C1122" i="18"/>
  <c r="D1122" i="18"/>
  <c r="E1122" i="18"/>
  <c r="F1122" i="18"/>
  <c r="G1122" i="18"/>
  <c r="H1122" i="18"/>
  <c r="A1123" i="18"/>
  <c r="B1123" i="18"/>
  <c r="C1123" i="18"/>
  <c r="D1123" i="18"/>
  <c r="E1123" i="18"/>
  <c r="F1123" i="18"/>
  <c r="G1123" i="18"/>
  <c r="H1123" i="18"/>
  <c r="A1124" i="18"/>
  <c r="B1124" i="18"/>
  <c r="C1124" i="18"/>
  <c r="D1124" i="18"/>
  <c r="E1124" i="18"/>
  <c r="F1124" i="18"/>
  <c r="G1124" i="18"/>
  <c r="H1124" i="18"/>
  <c r="A1125" i="18"/>
  <c r="B1125" i="18"/>
  <c r="C1125" i="18"/>
  <c r="D1125" i="18"/>
  <c r="E1125" i="18"/>
  <c r="F1125" i="18"/>
  <c r="G1125" i="18"/>
  <c r="H1125" i="18"/>
  <c r="A1126" i="18"/>
  <c r="B1126" i="18"/>
  <c r="C1126" i="18"/>
  <c r="D1126" i="18"/>
  <c r="E1126" i="18"/>
  <c r="F1126" i="18"/>
  <c r="G1126" i="18"/>
  <c r="H1126" i="18"/>
  <c r="A1127" i="18"/>
  <c r="B1127" i="18"/>
  <c r="C1127" i="18"/>
  <c r="D1127" i="18"/>
  <c r="E1127" i="18"/>
  <c r="F1127" i="18"/>
  <c r="G1127" i="18"/>
  <c r="H1127" i="18"/>
  <c r="A1128" i="18"/>
  <c r="B1128" i="18"/>
  <c r="C1128" i="18"/>
  <c r="D1128" i="18"/>
  <c r="E1128" i="18"/>
  <c r="F1128" i="18"/>
  <c r="G1128" i="18"/>
  <c r="H1128" i="18"/>
  <c r="A1129" i="18"/>
  <c r="B1129" i="18"/>
  <c r="C1129" i="18"/>
  <c r="D1129" i="18"/>
  <c r="E1129" i="18"/>
  <c r="F1129" i="18"/>
  <c r="G1129" i="18"/>
  <c r="H1129" i="18"/>
  <c r="A1130" i="18"/>
  <c r="B1130" i="18"/>
  <c r="C1130" i="18"/>
  <c r="D1130" i="18"/>
  <c r="E1130" i="18"/>
  <c r="F1130" i="18"/>
  <c r="G1130" i="18"/>
  <c r="H1130" i="18"/>
  <c r="A1131" i="18"/>
  <c r="B1131" i="18"/>
  <c r="C1131" i="18"/>
  <c r="D1131" i="18"/>
  <c r="E1131" i="18"/>
  <c r="F1131" i="18"/>
  <c r="G1131" i="18"/>
  <c r="H1131" i="18"/>
  <c r="A1132" i="18"/>
  <c r="B1132" i="18"/>
  <c r="C1132" i="18"/>
  <c r="D1132" i="18"/>
  <c r="E1132" i="18"/>
  <c r="F1132" i="18"/>
  <c r="G1132" i="18"/>
  <c r="H1132" i="18"/>
  <c r="A1133" i="18"/>
  <c r="B1133" i="18"/>
  <c r="C1133" i="18"/>
  <c r="D1133" i="18"/>
  <c r="E1133" i="18"/>
  <c r="F1133" i="18"/>
  <c r="G1133" i="18"/>
  <c r="H1133" i="18"/>
  <c r="A1134" i="18"/>
  <c r="B1134" i="18"/>
  <c r="C1134" i="18"/>
  <c r="D1134" i="18"/>
  <c r="E1134" i="18"/>
  <c r="F1134" i="18"/>
  <c r="G1134" i="18"/>
  <c r="H1134" i="18"/>
  <c r="A1135" i="18"/>
  <c r="B1135" i="18"/>
  <c r="C1135" i="18"/>
  <c r="D1135" i="18"/>
  <c r="E1135" i="18"/>
  <c r="F1135" i="18"/>
  <c r="G1135" i="18"/>
  <c r="H1135" i="18"/>
  <c r="A1136" i="18"/>
  <c r="B1136" i="18"/>
  <c r="C1136" i="18"/>
  <c r="D1136" i="18"/>
  <c r="E1136" i="18"/>
  <c r="F1136" i="18"/>
  <c r="G1136" i="18"/>
  <c r="H1136" i="18"/>
  <c r="A1137" i="18"/>
  <c r="B1137" i="18"/>
  <c r="C1137" i="18"/>
  <c r="D1137" i="18"/>
  <c r="E1137" i="18"/>
  <c r="F1137" i="18"/>
  <c r="G1137" i="18"/>
  <c r="H1137" i="18"/>
  <c r="A1138" i="18"/>
  <c r="B1138" i="18"/>
  <c r="C1138" i="18"/>
  <c r="D1138" i="18"/>
  <c r="E1138" i="18"/>
  <c r="F1138" i="18"/>
  <c r="G1138" i="18"/>
  <c r="H1138" i="18"/>
  <c r="A1139" i="18"/>
  <c r="B1139" i="18"/>
  <c r="C1139" i="18"/>
  <c r="D1139" i="18"/>
  <c r="E1139" i="18"/>
  <c r="F1139" i="18"/>
  <c r="G1139" i="18"/>
  <c r="H1139" i="18"/>
  <c r="A1140" i="18"/>
  <c r="B1140" i="18"/>
  <c r="C1140" i="18"/>
  <c r="D1140" i="18"/>
  <c r="E1140" i="18"/>
  <c r="F1140" i="18"/>
  <c r="G1140" i="18"/>
  <c r="H1140" i="18"/>
  <c r="A1141" i="18"/>
  <c r="B1141" i="18"/>
  <c r="C1141" i="18"/>
  <c r="D1141" i="18"/>
  <c r="E1141" i="18"/>
  <c r="F1141" i="18"/>
  <c r="G1141" i="18"/>
  <c r="H1141" i="18"/>
  <c r="A1142" i="18"/>
  <c r="B1142" i="18"/>
  <c r="C1142" i="18"/>
  <c r="D1142" i="18"/>
  <c r="E1142" i="18"/>
  <c r="F1142" i="18"/>
  <c r="G1142" i="18"/>
  <c r="H1142" i="18"/>
  <c r="A1143" i="18"/>
  <c r="B1143" i="18"/>
  <c r="C1143" i="18"/>
  <c r="D1143" i="18"/>
  <c r="E1143" i="18"/>
  <c r="F1143" i="18"/>
  <c r="G1143" i="18"/>
  <c r="H1143" i="18"/>
  <c r="A1144" i="18"/>
  <c r="B1144" i="18"/>
  <c r="C1144" i="18"/>
  <c r="D1144" i="18"/>
  <c r="E1144" i="18"/>
  <c r="F1144" i="18"/>
  <c r="G1144" i="18"/>
  <c r="H1144" i="18"/>
  <c r="A1145" i="18"/>
  <c r="B1145" i="18"/>
  <c r="C1145" i="18"/>
  <c r="D1145" i="18"/>
  <c r="E1145" i="18"/>
  <c r="F1145" i="18"/>
  <c r="G1145" i="18"/>
  <c r="H1145" i="18"/>
  <c r="A1146" i="18"/>
  <c r="B1146" i="18"/>
  <c r="C1146" i="18"/>
  <c r="D1146" i="18"/>
  <c r="E1146" i="18"/>
  <c r="F1146" i="18"/>
  <c r="G1146" i="18"/>
  <c r="H1146" i="18"/>
  <c r="A1147" i="18"/>
  <c r="B1147" i="18"/>
  <c r="C1147" i="18"/>
  <c r="D1147" i="18"/>
  <c r="E1147" i="18"/>
  <c r="F1147" i="18"/>
  <c r="G1147" i="18"/>
  <c r="H1147" i="18"/>
  <c r="A1148" i="18"/>
  <c r="B1148" i="18"/>
  <c r="C1148" i="18"/>
  <c r="D1148" i="18"/>
  <c r="E1148" i="18"/>
  <c r="F1148" i="18"/>
  <c r="G1148" i="18"/>
  <c r="H1148" i="18"/>
  <c r="A1149" i="18"/>
  <c r="B1149" i="18"/>
  <c r="C1149" i="18"/>
  <c r="D1149" i="18"/>
  <c r="E1149" i="18"/>
  <c r="F1149" i="18"/>
  <c r="G1149" i="18"/>
  <c r="H1149" i="18"/>
  <c r="A1150" i="18"/>
  <c r="B1150" i="18"/>
  <c r="C1150" i="18"/>
  <c r="D1150" i="18"/>
  <c r="E1150" i="18"/>
  <c r="F1150" i="18"/>
  <c r="G1150" i="18"/>
  <c r="H1150" i="18"/>
  <c r="A1151" i="18"/>
  <c r="B1151" i="18"/>
  <c r="C1151" i="18"/>
  <c r="D1151" i="18"/>
  <c r="E1151" i="18"/>
  <c r="F1151" i="18"/>
  <c r="G1151" i="18"/>
  <c r="H1151" i="18"/>
  <c r="A1152" i="18"/>
  <c r="B1152" i="18"/>
  <c r="C1152" i="18"/>
  <c r="D1152" i="18"/>
  <c r="E1152" i="18"/>
  <c r="F1152" i="18"/>
  <c r="G1152" i="18"/>
  <c r="H1152" i="18"/>
  <c r="A1153" i="18"/>
  <c r="B1153" i="18"/>
  <c r="C1153" i="18"/>
  <c r="D1153" i="18"/>
  <c r="E1153" i="18"/>
  <c r="F1153" i="18"/>
  <c r="G1153" i="18"/>
  <c r="H1153" i="18"/>
  <c r="A1154" i="18"/>
  <c r="B1154" i="18"/>
  <c r="C1154" i="18"/>
  <c r="D1154" i="18"/>
  <c r="E1154" i="18"/>
  <c r="F1154" i="18"/>
  <c r="G1154" i="18"/>
  <c r="H1154" i="18"/>
  <c r="A1155" i="18"/>
  <c r="B1155" i="18"/>
  <c r="C1155" i="18"/>
  <c r="D1155" i="18"/>
  <c r="E1155" i="18"/>
  <c r="F1155" i="18"/>
  <c r="G1155" i="18"/>
  <c r="H1155" i="18"/>
  <c r="A1156" i="18"/>
  <c r="B1156" i="18"/>
  <c r="C1156" i="18"/>
  <c r="D1156" i="18"/>
  <c r="E1156" i="18"/>
  <c r="F1156" i="18"/>
  <c r="G1156" i="18"/>
  <c r="H1156" i="18"/>
  <c r="A1157" i="18"/>
  <c r="B1157" i="18"/>
  <c r="C1157" i="18"/>
  <c r="D1157" i="18"/>
  <c r="E1157" i="18"/>
  <c r="F1157" i="18"/>
  <c r="G1157" i="18"/>
  <c r="H1157" i="18"/>
  <c r="A1158" i="18"/>
  <c r="B1158" i="18"/>
  <c r="C1158" i="18"/>
  <c r="D1158" i="18"/>
  <c r="E1158" i="18"/>
  <c r="F1158" i="18"/>
  <c r="G1158" i="18"/>
  <c r="H1158" i="18"/>
  <c r="A1159" i="18"/>
  <c r="B1159" i="18"/>
  <c r="C1159" i="18"/>
  <c r="D1159" i="18"/>
  <c r="E1159" i="18"/>
  <c r="F1159" i="18"/>
  <c r="G1159" i="18"/>
  <c r="H1159" i="18"/>
  <c r="A1160" i="18"/>
  <c r="B1160" i="18"/>
  <c r="C1160" i="18"/>
  <c r="D1160" i="18"/>
  <c r="E1160" i="18"/>
  <c r="F1160" i="18"/>
  <c r="G1160" i="18"/>
  <c r="H1160" i="18"/>
  <c r="A1161" i="18"/>
  <c r="B1161" i="18"/>
  <c r="C1161" i="18"/>
  <c r="D1161" i="18"/>
  <c r="E1161" i="18"/>
  <c r="F1161" i="18"/>
  <c r="G1161" i="18"/>
  <c r="H1161" i="18"/>
  <c r="A1162" i="18"/>
  <c r="B1162" i="18"/>
  <c r="C1162" i="18"/>
  <c r="D1162" i="18"/>
  <c r="E1162" i="18"/>
  <c r="F1162" i="18"/>
  <c r="G1162" i="18"/>
  <c r="H1162" i="18"/>
  <c r="A1163" i="18"/>
  <c r="B1163" i="18"/>
  <c r="C1163" i="18"/>
  <c r="D1163" i="18"/>
  <c r="E1163" i="18"/>
  <c r="F1163" i="18"/>
  <c r="G1163" i="18"/>
  <c r="H1163" i="18"/>
  <c r="A1164" i="18"/>
  <c r="B1164" i="18"/>
  <c r="C1164" i="18"/>
  <c r="D1164" i="18"/>
  <c r="E1164" i="18"/>
  <c r="F1164" i="18"/>
  <c r="G1164" i="18"/>
  <c r="H1164" i="18"/>
  <c r="A1165" i="18"/>
  <c r="B1165" i="18"/>
  <c r="C1165" i="18"/>
  <c r="D1165" i="18"/>
  <c r="E1165" i="18"/>
  <c r="F1165" i="18"/>
  <c r="G1165" i="18"/>
  <c r="H1165" i="18"/>
  <c r="A1166" i="18"/>
  <c r="B1166" i="18"/>
  <c r="C1166" i="18"/>
  <c r="D1166" i="18"/>
  <c r="E1166" i="18"/>
  <c r="F1166" i="18"/>
  <c r="G1166" i="18"/>
  <c r="H1166" i="18"/>
  <c r="A1167" i="18"/>
  <c r="B1167" i="18"/>
  <c r="C1167" i="18"/>
  <c r="D1167" i="18"/>
  <c r="E1167" i="18"/>
  <c r="F1167" i="18"/>
  <c r="G1167" i="18"/>
  <c r="H1167" i="18"/>
  <c r="A1168" i="18"/>
  <c r="B1168" i="18"/>
  <c r="C1168" i="18"/>
  <c r="D1168" i="18"/>
  <c r="E1168" i="18"/>
  <c r="F1168" i="18"/>
  <c r="G1168" i="18"/>
  <c r="H1168" i="18"/>
  <c r="A1169" i="18"/>
  <c r="B1169" i="18"/>
  <c r="C1169" i="18"/>
  <c r="D1169" i="18"/>
  <c r="E1169" i="18"/>
  <c r="F1169" i="18"/>
  <c r="G1169" i="18"/>
  <c r="H1169" i="18"/>
  <c r="A1170" i="18"/>
  <c r="B1170" i="18"/>
  <c r="C1170" i="18"/>
  <c r="D1170" i="18"/>
  <c r="E1170" i="18"/>
  <c r="F1170" i="18"/>
  <c r="G1170" i="18"/>
  <c r="H1170" i="18"/>
  <c r="A1171" i="18"/>
  <c r="B1171" i="18"/>
  <c r="C1171" i="18"/>
  <c r="D1171" i="18"/>
  <c r="E1171" i="18"/>
  <c r="F1171" i="18"/>
  <c r="G1171" i="18"/>
  <c r="H1171" i="18"/>
  <c r="A1172" i="18"/>
  <c r="B1172" i="18"/>
  <c r="C1172" i="18"/>
  <c r="D1172" i="18"/>
  <c r="E1172" i="18"/>
  <c r="F1172" i="18"/>
  <c r="G1172" i="18"/>
  <c r="H1172" i="18"/>
  <c r="A1173" i="18"/>
  <c r="B1173" i="18"/>
  <c r="C1173" i="18"/>
  <c r="D1173" i="18"/>
  <c r="E1173" i="18"/>
  <c r="F1173" i="18"/>
  <c r="G1173" i="18"/>
  <c r="H1173" i="18"/>
  <c r="A1174" i="18"/>
  <c r="B1174" i="18"/>
  <c r="C1174" i="18"/>
  <c r="D1174" i="18"/>
  <c r="E1174" i="18"/>
  <c r="F1174" i="18"/>
  <c r="G1174" i="18"/>
  <c r="H1174" i="18"/>
  <c r="A1175" i="18"/>
  <c r="B1175" i="18"/>
  <c r="C1175" i="18"/>
  <c r="D1175" i="18"/>
  <c r="E1175" i="18"/>
  <c r="F1175" i="18"/>
  <c r="G1175" i="18"/>
  <c r="H1175" i="18"/>
  <c r="A1176" i="18"/>
  <c r="B1176" i="18"/>
  <c r="C1176" i="18"/>
  <c r="D1176" i="18"/>
  <c r="E1176" i="18"/>
  <c r="F1176" i="18"/>
  <c r="G1176" i="18"/>
  <c r="H1176" i="18"/>
  <c r="A1177" i="18"/>
  <c r="B1177" i="18"/>
  <c r="C1177" i="18"/>
  <c r="D1177" i="18"/>
  <c r="E1177" i="18"/>
  <c r="F1177" i="18"/>
  <c r="G1177" i="18"/>
  <c r="H1177" i="18"/>
  <c r="A1178" i="18"/>
  <c r="B1178" i="18"/>
  <c r="C1178" i="18"/>
  <c r="D1178" i="18"/>
  <c r="E1178" i="18"/>
  <c r="F1178" i="18"/>
  <c r="G1178" i="18"/>
  <c r="H1178" i="18"/>
  <c r="A1179" i="18"/>
  <c r="B1179" i="18"/>
  <c r="C1179" i="18"/>
  <c r="D1179" i="18"/>
  <c r="E1179" i="18"/>
  <c r="F1179" i="18"/>
  <c r="G1179" i="18"/>
  <c r="H1179" i="18"/>
  <c r="A1180" i="18"/>
  <c r="B1180" i="18"/>
  <c r="C1180" i="18"/>
  <c r="D1180" i="18"/>
  <c r="E1180" i="18"/>
  <c r="F1180" i="18"/>
  <c r="G1180" i="18"/>
  <c r="H1180" i="18"/>
  <c r="A1181" i="18"/>
  <c r="B1181" i="18"/>
  <c r="C1181" i="18"/>
  <c r="D1181" i="18"/>
  <c r="E1181" i="18"/>
  <c r="F1181" i="18"/>
  <c r="G1181" i="18"/>
  <c r="H1181" i="18"/>
  <c r="A1182" i="18"/>
  <c r="B1182" i="18"/>
  <c r="C1182" i="18"/>
  <c r="D1182" i="18"/>
  <c r="E1182" i="18"/>
  <c r="F1182" i="18"/>
  <c r="G1182" i="18"/>
  <c r="H1182" i="18"/>
  <c r="A1183" i="18"/>
  <c r="B1183" i="18"/>
  <c r="C1183" i="18"/>
  <c r="D1183" i="18"/>
  <c r="E1183" i="18"/>
  <c r="F1183" i="18"/>
  <c r="G1183" i="18"/>
  <c r="H1183" i="18"/>
  <c r="A1184" i="18"/>
  <c r="B1184" i="18"/>
  <c r="C1184" i="18"/>
  <c r="D1184" i="18"/>
  <c r="E1184" i="18"/>
  <c r="F1184" i="18"/>
  <c r="G1184" i="18"/>
  <c r="H1184" i="18"/>
  <c r="A1185" i="18"/>
  <c r="B1185" i="18"/>
  <c r="C1185" i="18"/>
  <c r="D1185" i="18"/>
  <c r="E1185" i="18"/>
  <c r="F1185" i="18"/>
  <c r="G1185" i="18"/>
  <c r="H1185" i="18"/>
  <c r="A1186" i="18"/>
  <c r="B1186" i="18"/>
  <c r="C1186" i="18"/>
  <c r="D1186" i="18"/>
  <c r="E1186" i="18"/>
  <c r="F1186" i="18"/>
  <c r="G1186" i="18"/>
  <c r="H1186" i="18"/>
  <c r="A1187" i="18"/>
  <c r="B1187" i="18"/>
  <c r="C1187" i="18"/>
  <c r="D1187" i="18"/>
  <c r="E1187" i="18"/>
  <c r="F1187" i="18"/>
  <c r="G1187" i="18"/>
  <c r="H1187" i="18"/>
  <c r="A1188" i="18"/>
  <c r="B1188" i="18"/>
  <c r="C1188" i="18"/>
  <c r="D1188" i="18"/>
  <c r="E1188" i="18"/>
  <c r="F1188" i="18"/>
  <c r="G1188" i="18"/>
  <c r="H1188" i="18"/>
  <c r="A1189" i="18"/>
  <c r="B1189" i="18"/>
  <c r="C1189" i="18"/>
  <c r="D1189" i="18"/>
  <c r="E1189" i="18"/>
  <c r="F1189" i="18"/>
  <c r="G1189" i="18"/>
  <c r="H1189" i="18"/>
  <c r="A1190" i="18"/>
  <c r="B1190" i="18"/>
  <c r="C1190" i="18"/>
  <c r="D1190" i="18"/>
  <c r="E1190" i="18"/>
  <c r="F1190" i="18"/>
  <c r="G1190" i="18"/>
  <c r="H1190" i="18"/>
  <c r="A1191" i="18"/>
  <c r="B1191" i="18"/>
  <c r="C1191" i="18"/>
  <c r="D1191" i="18"/>
  <c r="E1191" i="18"/>
  <c r="F1191" i="18"/>
  <c r="G1191" i="18"/>
  <c r="H1191" i="18"/>
  <c r="A1192" i="18"/>
  <c r="B1192" i="18"/>
  <c r="C1192" i="18"/>
  <c r="D1192" i="18"/>
  <c r="E1192" i="18"/>
  <c r="F1192" i="18"/>
  <c r="G1192" i="18"/>
  <c r="H1192" i="18"/>
  <c r="A1193" i="18"/>
  <c r="B1193" i="18"/>
  <c r="C1193" i="18"/>
  <c r="D1193" i="18"/>
  <c r="E1193" i="18"/>
  <c r="F1193" i="18"/>
  <c r="G1193" i="18"/>
  <c r="H1193" i="18"/>
  <c r="A1194" i="18"/>
  <c r="B1194" i="18"/>
  <c r="C1194" i="18"/>
  <c r="D1194" i="18"/>
  <c r="E1194" i="18"/>
  <c r="F1194" i="18"/>
  <c r="G1194" i="18"/>
  <c r="H1194" i="18"/>
  <c r="A1195" i="18"/>
  <c r="B1195" i="18"/>
  <c r="C1195" i="18"/>
  <c r="D1195" i="18"/>
  <c r="E1195" i="18"/>
  <c r="F1195" i="18"/>
  <c r="G1195" i="18"/>
  <c r="H1195" i="18"/>
  <c r="A1196" i="18"/>
  <c r="B1196" i="18"/>
  <c r="C1196" i="18"/>
  <c r="D1196" i="18"/>
  <c r="E1196" i="18"/>
  <c r="F1196" i="18"/>
  <c r="G1196" i="18"/>
  <c r="H1196" i="18"/>
  <c r="A1197" i="18"/>
  <c r="B1197" i="18"/>
  <c r="C1197" i="18"/>
  <c r="D1197" i="18"/>
  <c r="E1197" i="18"/>
  <c r="F1197" i="18"/>
  <c r="G1197" i="18"/>
  <c r="H1197" i="18"/>
  <c r="A1198" i="18"/>
  <c r="B1198" i="18"/>
  <c r="C1198" i="18"/>
  <c r="D1198" i="18"/>
  <c r="E1198" i="18"/>
  <c r="F1198" i="18"/>
  <c r="G1198" i="18"/>
  <c r="H1198" i="18"/>
  <c r="A1199" i="18"/>
  <c r="B1199" i="18"/>
  <c r="C1199" i="18"/>
  <c r="D1199" i="18"/>
  <c r="E1199" i="18"/>
  <c r="F1199" i="18"/>
  <c r="G1199" i="18"/>
  <c r="H1199" i="18"/>
  <c r="A1200" i="18"/>
  <c r="B1200" i="18"/>
  <c r="C1200" i="18"/>
  <c r="D1200" i="18"/>
  <c r="E1200" i="18"/>
  <c r="F1200" i="18"/>
  <c r="G1200" i="18"/>
  <c r="H1200" i="18"/>
  <c r="A1201" i="18"/>
  <c r="B1201" i="18"/>
  <c r="C1201" i="18"/>
  <c r="D1201" i="18"/>
  <c r="E1201" i="18"/>
  <c r="F1201" i="18"/>
  <c r="G1201" i="18"/>
  <c r="H1201" i="18"/>
  <c r="A1202" i="18"/>
  <c r="B1202" i="18"/>
  <c r="C1202" i="18"/>
  <c r="D1202" i="18"/>
  <c r="E1202" i="18"/>
  <c r="F1202" i="18"/>
  <c r="G1202" i="18"/>
  <c r="H1202" i="18"/>
  <c r="A1203" i="18"/>
  <c r="B1203" i="18"/>
  <c r="C1203" i="18"/>
  <c r="D1203" i="18"/>
  <c r="E1203" i="18"/>
  <c r="F1203" i="18"/>
  <c r="G1203" i="18"/>
  <c r="H1203" i="18"/>
  <c r="A1204" i="18"/>
  <c r="B1204" i="18"/>
  <c r="C1204" i="18"/>
  <c r="D1204" i="18"/>
  <c r="E1204" i="18"/>
  <c r="F1204" i="18"/>
  <c r="G1204" i="18"/>
  <c r="H1204" i="18"/>
  <c r="A1205" i="18"/>
  <c r="B1205" i="18"/>
  <c r="C1205" i="18"/>
  <c r="D1205" i="18"/>
  <c r="E1205" i="18"/>
  <c r="F1205" i="18"/>
  <c r="G1205" i="18"/>
  <c r="H1205" i="18"/>
  <c r="A1206" i="18"/>
  <c r="B1206" i="18"/>
  <c r="C1206" i="18"/>
  <c r="D1206" i="18"/>
  <c r="E1206" i="18"/>
  <c r="F1206" i="18"/>
  <c r="G1206" i="18"/>
  <c r="H1206" i="18"/>
  <c r="A1207" i="18"/>
  <c r="B1207" i="18"/>
  <c r="C1207" i="18"/>
  <c r="D1207" i="18"/>
  <c r="E1207" i="18"/>
  <c r="F1207" i="18"/>
  <c r="G1207" i="18"/>
  <c r="H1207" i="18"/>
  <c r="A1208" i="18"/>
  <c r="B1208" i="18"/>
  <c r="C1208" i="18"/>
  <c r="D1208" i="18"/>
  <c r="E1208" i="18"/>
  <c r="F1208" i="18"/>
  <c r="G1208" i="18"/>
  <c r="H1208" i="18"/>
  <c r="A1209" i="18"/>
  <c r="B1209" i="18"/>
  <c r="C1209" i="18"/>
  <c r="D1209" i="18"/>
  <c r="E1209" i="18"/>
  <c r="F1209" i="18"/>
  <c r="G1209" i="18"/>
  <c r="H1209" i="18"/>
  <c r="A1210" i="18"/>
  <c r="B1210" i="18"/>
  <c r="C1210" i="18"/>
  <c r="D1210" i="18"/>
  <c r="E1210" i="18"/>
  <c r="F1210" i="18"/>
  <c r="G1210" i="18"/>
  <c r="H1210" i="18"/>
  <c r="A1211" i="18"/>
  <c r="B1211" i="18"/>
  <c r="C1211" i="18"/>
  <c r="D1211" i="18"/>
  <c r="E1211" i="18"/>
  <c r="F1211" i="18"/>
  <c r="G1211" i="18"/>
  <c r="H1211" i="18"/>
  <c r="A1212" i="18"/>
  <c r="B1212" i="18"/>
  <c r="C1212" i="18"/>
  <c r="D1212" i="18"/>
  <c r="E1212" i="18"/>
  <c r="F1212" i="18"/>
  <c r="G1212" i="18"/>
  <c r="H1212" i="18"/>
  <c r="A1213" i="18"/>
  <c r="B1213" i="18"/>
  <c r="C1213" i="18"/>
  <c r="D1213" i="18"/>
  <c r="E1213" i="18"/>
  <c r="F1213" i="18"/>
  <c r="G1213" i="18"/>
  <c r="H1213" i="18"/>
  <c r="A1214" i="18"/>
  <c r="B1214" i="18"/>
  <c r="C1214" i="18"/>
  <c r="D1214" i="18"/>
  <c r="E1214" i="18"/>
  <c r="F1214" i="18"/>
  <c r="G1214" i="18"/>
  <c r="H1214" i="18"/>
  <c r="A1215" i="18"/>
  <c r="B1215" i="18"/>
  <c r="C1215" i="18"/>
  <c r="D1215" i="18"/>
  <c r="E1215" i="18"/>
  <c r="F1215" i="18"/>
  <c r="G1215" i="18"/>
  <c r="H1215" i="18"/>
  <c r="A1216" i="18"/>
  <c r="B1216" i="18"/>
  <c r="C1216" i="18"/>
  <c r="D1216" i="18"/>
  <c r="E1216" i="18"/>
  <c r="F1216" i="18"/>
  <c r="G1216" i="18"/>
  <c r="H1216" i="18"/>
  <c r="A1217" i="18"/>
  <c r="B1217" i="18"/>
  <c r="C1217" i="18"/>
  <c r="D1217" i="18"/>
  <c r="E1217" i="18"/>
  <c r="F1217" i="18"/>
  <c r="G1217" i="18"/>
  <c r="H1217" i="18"/>
  <c r="A1218" i="18"/>
  <c r="B1218" i="18"/>
  <c r="C1218" i="18"/>
  <c r="D1218" i="18"/>
  <c r="E1218" i="18"/>
  <c r="F1218" i="18"/>
  <c r="G1218" i="18"/>
  <c r="H1218" i="18"/>
  <c r="A1219" i="18"/>
  <c r="B1219" i="18"/>
  <c r="C1219" i="18"/>
  <c r="D1219" i="18"/>
  <c r="E1219" i="18"/>
  <c r="F1219" i="18"/>
  <c r="G1219" i="18"/>
  <c r="H1219" i="18"/>
  <c r="A1220" i="18"/>
  <c r="B1220" i="18"/>
  <c r="C1220" i="18"/>
  <c r="D1220" i="18"/>
  <c r="E1220" i="18"/>
  <c r="F1220" i="18"/>
  <c r="G1220" i="18"/>
  <c r="H1220" i="18"/>
  <c r="A1221" i="18"/>
  <c r="B1221" i="18"/>
  <c r="C1221" i="18"/>
  <c r="D1221" i="18"/>
  <c r="E1221" i="18"/>
  <c r="F1221" i="18"/>
  <c r="G1221" i="18"/>
  <c r="H1221" i="18"/>
  <c r="A1222" i="18"/>
  <c r="B1222" i="18"/>
  <c r="C1222" i="18"/>
  <c r="D1222" i="18"/>
  <c r="E1222" i="18"/>
  <c r="F1222" i="18"/>
  <c r="G1222" i="18"/>
  <c r="H1222" i="18"/>
  <c r="A1223" i="18"/>
  <c r="B1223" i="18"/>
  <c r="C1223" i="18"/>
  <c r="D1223" i="18"/>
  <c r="E1223" i="18"/>
  <c r="F1223" i="18"/>
  <c r="G1223" i="18"/>
  <c r="H1223" i="18"/>
  <c r="A1224" i="18"/>
  <c r="B1224" i="18"/>
  <c r="C1224" i="18"/>
  <c r="D1224" i="18"/>
  <c r="E1224" i="18"/>
  <c r="F1224" i="18"/>
  <c r="G1224" i="18"/>
  <c r="H1224" i="18"/>
  <c r="A1225" i="18"/>
  <c r="B1225" i="18"/>
  <c r="C1225" i="18"/>
  <c r="D1225" i="18"/>
  <c r="E1225" i="18"/>
  <c r="F1225" i="18"/>
  <c r="G1225" i="18"/>
  <c r="H1225" i="18"/>
  <c r="A1226" i="18"/>
  <c r="B1226" i="18"/>
  <c r="C1226" i="18"/>
  <c r="D1226" i="18"/>
  <c r="E1226" i="18"/>
  <c r="F1226" i="18"/>
  <c r="G1226" i="18"/>
  <c r="H1226" i="18"/>
  <c r="A1227" i="18"/>
  <c r="B1227" i="18"/>
  <c r="C1227" i="18"/>
  <c r="D1227" i="18"/>
  <c r="E1227" i="18"/>
  <c r="F1227" i="18"/>
  <c r="G1227" i="18"/>
  <c r="H1227" i="18"/>
  <c r="A1228" i="18"/>
  <c r="B1228" i="18"/>
  <c r="C1228" i="18"/>
  <c r="D1228" i="18"/>
  <c r="E1228" i="18"/>
  <c r="F1228" i="18"/>
  <c r="G1228" i="18"/>
  <c r="H1228" i="18"/>
  <c r="A1229" i="18"/>
  <c r="B1229" i="18"/>
  <c r="C1229" i="18"/>
  <c r="D1229" i="18"/>
  <c r="E1229" i="18"/>
  <c r="F1229" i="18"/>
  <c r="G1229" i="18"/>
  <c r="H1229" i="18"/>
  <c r="A1230" i="18"/>
  <c r="B1230" i="18"/>
  <c r="C1230" i="18"/>
  <c r="D1230" i="18"/>
  <c r="E1230" i="18"/>
  <c r="F1230" i="18"/>
  <c r="G1230" i="18"/>
  <c r="H1230" i="18"/>
  <c r="A1231" i="18"/>
  <c r="B1231" i="18"/>
  <c r="C1231" i="18"/>
  <c r="D1231" i="18"/>
  <c r="E1231" i="18"/>
  <c r="F1231" i="18"/>
  <c r="G1231" i="18"/>
  <c r="H1231" i="18"/>
  <c r="A1232" i="18"/>
  <c r="B1232" i="18"/>
  <c r="C1232" i="18"/>
  <c r="D1232" i="18"/>
  <c r="E1232" i="18"/>
  <c r="F1232" i="18"/>
  <c r="G1232" i="18"/>
  <c r="H1232" i="18"/>
  <c r="A1233" i="18"/>
  <c r="B1233" i="18"/>
  <c r="C1233" i="18"/>
  <c r="D1233" i="18"/>
  <c r="E1233" i="18"/>
  <c r="F1233" i="18"/>
  <c r="G1233" i="18"/>
  <c r="H1233" i="18"/>
  <c r="A1234" i="18"/>
  <c r="B1234" i="18"/>
  <c r="C1234" i="18"/>
  <c r="D1234" i="18"/>
  <c r="E1234" i="18"/>
  <c r="F1234" i="18"/>
  <c r="G1234" i="18"/>
  <c r="H1234" i="18"/>
  <c r="A1235" i="18"/>
  <c r="B1235" i="18"/>
  <c r="C1235" i="18"/>
  <c r="D1235" i="18"/>
  <c r="E1235" i="18"/>
  <c r="F1235" i="18"/>
  <c r="G1235" i="18"/>
  <c r="H1235" i="18"/>
  <c r="A1236" i="18"/>
  <c r="B1236" i="18"/>
  <c r="C1236" i="18"/>
  <c r="D1236" i="18"/>
  <c r="E1236" i="18"/>
  <c r="F1236" i="18"/>
  <c r="G1236" i="18"/>
  <c r="H1236" i="18"/>
  <c r="A1237" i="18"/>
  <c r="B1237" i="18"/>
  <c r="C1237" i="18"/>
  <c r="D1237" i="18"/>
  <c r="E1237" i="18"/>
  <c r="F1237" i="18"/>
  <c r="G1237" i="18"/>
  <c r="H1237" i="18"/>
  <c r="A1238" i="18"/>
  <c r="B1238" i="18"/>
  <c r="C1238" i="18"/>
  <c r="D1238" i="18"/>
  <c r="E1238" i="18"/>
  <c r="F1238" i="18"/>
  <c r="G1238" i="18"/>
  <c r="H1238" i="18"/>
  <c r="A1239" i="18"/>
  <c r="B1239" i="18"/>
  <c r="C1239" i="18"/>
  <c r="D1239" i="18"/>
  <c r="E1239" i="18"/>
  <c r="F1239" i="18"/>
  <c r="G1239" i="18"/>
  <c r="H1239" i="18"/>
  <c r="A1240" i="18"/>
  <c r="B1240" i="18"/>
  <c r="C1240" i="18"/>
  <c r="D1240" i="18"/>
  <c r="E1240" i="18"/>
  <c r="F1240" i="18"/>
  <c r="G1240" i="18"/>
  <c r="H1240" i="18"/>
  <c r="A1241" i="18"/>
  <c r="B1241" i="18"/>
  <c r="C1241" i="18"/>
  <c r="D1241" i="18"/>
  <c r="E1241" i="18"/>
  <c r="F1241" i="18"/>
  <c r="G1241" i="18"/>
  <c r="H1241" i="18"/>
  <c r="A1242" i="18"/>
  <c r="B1242" i="18"/>
  <c r="C1242" i="18"/>
  <c r="D1242" i="18"/>
  <c r="E1242" i="18"/>
  <c r="F1242" i="18"/>
  <c r="G1242" i="18"/>
  <c r="H1242" i="18"/>
  <c r="A1243" i="18"/>
  <c r="B1243" i="18"/>
  <c r="C1243" i="18"/>
  <c r="D1243" i="18"/>
  <c r="E1243" i="18"/>
  <c r="F1243" i="18"/>
  <c r="G1243" i="18"/>
  <c r="H1243" i="18"/>
  <c r="A1244" i="18"/>
  <c r="B1244" i="18"/>
  <c r="C1244" i="18"/>
  <c r="D1244" i="18"/>
  <c r="E1244" i="18"/>
  <c r="F1244" i="18"/>
  <c r="G1244" i="18"/>
  <c r="H1244" i="18"/>
  <c r="A1245" i="18"/>
  <c r="B1245" i="18"/>
  <c r="C1245" i="18"/>
  <c r="D1245" i="18"/>
  <c r="E1245" i="18"/>
  <c r="F1245" i="18"/>
  <c r="G1245" i="18"/>
  <c r="H1245" i="18"/>
  <c r="A1246" i="18"/>
  <c r="B1246" i="18"/>
  <c r="C1246" i="18"/>
  <c r="D1246" i="18"/>
  <c r="E1246" i="18"/>
  <c r="F1246" i="18"/>
  <c r="G1246" i="18"/>
  <c r="H1246" i="18"/>
  <c r="A1247" i="18"/>
  <c r="B1247" i="18"/>
  <c r="C1247" i="18"/>
  <c r="D1247" i="18"/>
  <c r="E1247" i="18"/>
  <c r="F1247" i="18"/>
  <c r="G1247" i="18"/>
  <c r="H1247" i="18"/>
  <c r="A1248" i="18"/>
  <c r="B1248" i="18"/>
  <c r="C1248" i="18"/>
  <c r="D1248" i="18"/>
  <c r="E1248" i="18"/>
  <c r="F1248" i="18"/>
  <c r="G1248" i="18"/>
  <c r="H1248" i="18"/>
  <c r="A1249" i="18"/>
  <c r="B1249" i="18"/>
  <c r="C1249" i="18"/>
  <c r="D1249" i="18"/>
  <c r="E1249" i="18"/>
  <c r="F1249" i="18"/>
  <c r="G1249" i="18"/>
  <c r="H1249" i="18"/>
  <c r="A1250" i="18"/>
  <c r="B1250" i="18"/>
  <c r="C1250" i="18"/>
  <c r="D1250" i="18"/>
  <c r="E1250" i="18"/>
  <c r="F1250" i="18"/>
  <c r="G1250" i="18"/>
  <c r="H1250" i="18"/>
  <c r="A1251" i="18"/>
  <c r="B1251" i="18"/>
  <c r="C1251" i="18"/>
  <c r="D1251" i="18"/>
  <c r="E1251" i="18"/>
  <c r="F1251" i="18"/>
  <c r="G1251" i="18"/>
  <c r="H1251" i="18"/>
  <c r="A1252" i="18"/>
  <c r="B1252" i="18"/>
  <c r="C1252" i="18"/>
  <c r="D1252" i="18"/>
  <c r="E1252" i="18"/>
  <c r="F1252" i="18"/>
  <c r="G1252" i="18"/>
  <c r="H1252" i="18"/>
  <c r="A1253" i="18"/>
  <c r="B1253" i="18"/>
  <c r="C1253" i="18"/>
  <c r="D1253" i="18"/>
  <c r="E1253" i="18"/>
  <c r="F1253" i="18"/>
  <c r="G1253" i="18"/>
  <c r="H1253" i="18"/>
  <c r="A1254" i="18"/>
  <c r="B1254" i="18"/>
  <c r="C1254" i="18"/>
  <c r="D1254" i="18"/>
  <c r="E1254" i="18"/>
  <c r="F1254" i="18"/>
  <c r="G1254" i="18"/>
  <c r="H1254" i="18"/>
  <c r="A1255" i="18"/>
  <c r="B1255" i="18"/>
  <c r="C1255" i="18"/>
  <c r="D1255" i="18"/>
  <c r="E1255" i="18"/>
  <c r="F1255" i="18"/>
  <c r="G1255" i="18"/>
  <c r="H1255" i="18"/>
  <c r="A1256" i="18"/>
  <c r="B1256" i="18"/>
  <c r="C1256" i="18"/>
  <c r="D1256" i="18"/>
  <c r="E1256" i="18"/>
  <c r="F1256" i="18"/>
  <c r="G1256" i="18"/>
  <c r="H1256" i="18"/>
  <c r="A1257" i="18"/>
  <c r="B1257" i="18"/>
  <c r="C1257" i="18"/>
  <c r="D1257" i="18"/>
  <c r="E1257" i="18"/>
  <c r="F1257" i="18"/>
  <c r="G1257" i="18"/>
  <c r="H1257" i="18"/>
  <c r="A1258" i="18"/>
  <c r="B1258" i="18"/>
  <c r="C1258" i="18"/>
  <c r="D1258" i="18"/>
  <c r="E1258" i="18"/>
  <c r="F1258" i="18"/>
  <c r="G1258" i="18"/>
  <c r="H1258" i="18"/>
  <c r="A1259" i="18"/>
  <c r="B1259" i="18"/>
  <c r="C1259" i="18"/>
  <c r="D1259" i="18"/>
  <c r="E1259" i="18"/>
  <c r="F1259" i="18"/>
  <c r="G1259" i="18"/>
  <c r="H1259" i="18"/>
  <c r="A1260" i="18"/>
  <c r="B1260" i="18"/>
  <c r="C1260" i="18"/>
  <c r="D1260" i="18"/>
  <c r="E1260" i="18"/>
  <c r="F1260" i="18"/>
  <c r="G1260" i="18"/>
  <c r="H1260" i="18"/>
  <c r="A1261" i="18"/>
  <c r="B1261" i="18"/>
  <c r="C1261" i="18"/>
  <c r="D1261" i="18"/>
  <c r="E1261" i="18"/>
  <c r="F1261" i="18"/>
  <c r="G1261" i="18"/>
  <c r="H1261" i="18"/>
  <c r="A1262" i="18"/>
  <c r="B1262" i="18"/>
  <c r="C1262" i="18"/>
  <c r="D1262" i="18"/>
  <c r="E1262" i="18"/>
  <c r="F1262" i="18"/>
  <c r="G1262" i="18"/>
  <c r="H1262" i="18"/>
  <c r="A1263" i="18"/>
  <c r="B1263" i="18"/>
  <c r="C1263" i="18"/>
  <c r="D1263" i="18"/>
  <c r="E1263" i="18"/>
  <c r="F1263" i="18"/>
  <c r="G1263" i="18"/>
  <c r="H1263" i="18"/>
  <c r="A1264" i="18"/>
  <c r="B1264" i="18"/>
  <c r="C1264" i="18"/>
  <c r="D1264" i="18"/>
  <c r="E1264" i="18"/>
  <c r="F1264" i="18"/>
  <c r="G1264" i="18"/>
  <c r="H1264" i="18"/>
  <c r="A1265" i="18"/>
  <c r="B1265" i="18"/>
  <c r="C1265" i="18"/>
  <c r="D1265" i="18"/>
  <c r="E1265" i="18"/>
  <c r="F1265" i="18"/>
  <c r="G1265" i="18"/>
  <c r="H1265" i="18"/>
  <c r="A1266" i="18"/>
  <c r="B1266" i="18"/>
  <c r="C1266" i="18"/>
  <c r="D1266" i="18"/>
  <c r="E1266" i="18"/>
  <c r="F1266" i="18"/>
  <c r="G1266" i="18"/>
  <c r="H1266" i="18"/>
  <c r="A1267" i="18"/>
  <c r="B1267" i="18"/>
  <c r="C1267" i="18"/>
  <c r="D1267" i="18"/>
  <c r="E1267" i="18"/>
  <c r="F1267" i="18"/>
  <c r="G1267" i="18"/>
  <c r="H1267" i="18"/>
  <c r="A1268" i="18"/>
  <c r="B1268" i="18"/>
  <c r="C1268" i="18"/>
  <c r="D1268" i="18"/>
  <c r="E1268" i="18"/>
  <c r="F1268" i="18"/>
  <c r="G1268" i="18"/>
  <c r="H1268" i="18"/>
  <c r="A1269" i="18"/>
  <c r="B1269" i="18"/>
  <c r="C1269" i="18"/>
  <c r="D1269" i="18"/>
  <c r="E1269" i="18"/>
  <c r="F1269" i="18"/>
  <c r="G1269" i="18"/>
  <c r="H1269" i="18"/>
  <c r="A1270" i="18"/>
  <c r="B1270" i="18"/>
  <c r="C1270" i="18"/>
  <c r="D1270" i="18"/>
  <c r="E1270" i="18"/>
  <c r="F1270" i="18"/>
  <c r="G1270" i="18"/>
  <c r="H1270" i="18"/>
  <c r="A1271" i="18"/>
  <c r="B1271" i="18"/>
  <c r="C1271" i="18"/>
  <c r="D1271" i="18"/>
  <c r="E1271" i="18"/>
  <c r="F1271" i="18"/>
  <c r="G1271" i="18"/>
  <c r="H1271" i="18"/>
  <c r="A1272" i="18"/>
  <c r="B1272" i="18"/>
  <c r="C1272" i="18"/>
  <c r="D1272" i="18"/>
  <c r="E1272" i="18"/>
  <c r="F1272" i="18"/>
  <c r="G1272" i="18"/>
  <c r="H1272" i="18"/>
  <c r="A1273" i="18"/>
  <c r="B1273" i="18"/>
  <c r="C1273" i="18"/>
  <c r="D1273" i="18"/>
  <c r="E1273" i="18"/>
  <c r="F1273" i="18"/>
  <c r="G1273" i="18"/>
  <c r="H1273" i="18"/>
  <c r="A1274" i="18"/>
  <c r="B1274" i="18"/>
  <c r="C1274" i="18"/>
  <c r="D1274" i="18"/>
  <c r="E1274" i="18"/>
  <c r="F1274" i="18"/>
  <c r="G1274" i="18"/>
  <c r="H1274" i="18"/>
  <c r="A1275" i="18"/>
  <c r="B1275" i="18"/>
  <c r="C1275" i="18"/>
  <c r="D1275" i="18"/>
  <c r="E1275" i="18"/>
  <c r="F1275" i="18"/>
  <c r="G1275" i="18"/>
  <c r="H1275" i="18"/>
  <c r="A1276" i="18"/>
  <c r="B1276" i="18"/>
  <c r="C1276" i="18"/>
  <c r="D1276" i="18"/>
  <c r="E1276" i="18"/>
  <c r="F1276" i="18"/>
  <c r="G1276" i="18"/>
  <c r="H1276" i="18"/>
  <c r="A1277" i="18"/>
  <c r="B1277" i="18"/>
  <c r="C1277" i="18"/>
  <c r="D1277" i="18"/>
  <c r="E1277" i="18"/>
  <c r="F1277" i="18"/>
  <c r="G1277" i="18"/>
  <c r="H1277" i="18"/>
  <c r="A1278" i="18"/>
  <c r="B1278" i="18"/>
  <c r="C1278" i="18"/>
  <c r="D1278" i="18"/>
  <c r="E1278" i="18"/>
  <c r="F1278" i="18"/>
  <c r="G1278" i="18"/>
  <c r="H1278" i="18"/>
  <c r="A1279" i="18"/>
  <c r="B1279" i="18"/>
  <c r="C1279" i="18"/>
  <c r="D1279" i="18"/>
  <c r="E1279" i="18"/>
  <c r="F1279" i="18"/>
  <c r="G1279" i="18"/>
  <c r="H1279" i="18"/>
  <c r="A1280" i="18"/>
  <c r="B1280" i="18"/>
  <c r="C1280" i="18"/>
  <c r="D1280" i="18"/>
  <c r="E1280" i="18"/>
  <c r="F1280" i="18"/>
  <c r="G1280" i="18"/>
  <c r="H1280" i="18"/>
  <c r="A1281" i="18"/>
  <c r="B1281" i="18"/>
  <c r="C1281" i="18"/>
  <c r="D1281" i="18"/>
  <c r="E1281" i="18"/>
  <c r="F1281" i="18"/>
  <c r="G1281" i="18"/>
  <c r="H1281" i="18"/>
  <c r="A1282" i="18"/>
  <c r="B1282" i="18"/>
  <c r="C1282" i="18"/>
  <c r="D1282" i="18"/>
  <c r="E1282" i="18"/>
  <c r="F1282" i="18"/>
  <c r="G1282" i="18"/>
  <c r="H1282" i="18"/>
  <c r="A1283" i="18"/>
  <c r="B1283" i="18"/>
  <c r="C1283" i="18"/>
  <c r="D1283" i="18"/>
  <c r="E1283" i="18"/>
  <c r="F1283" i="18"/>
  <c r="G1283" i="18"/>
  <c r="H1283" i="18"/>
  <c r="A1284" i="18"/>
  <c r="B1284" i="18"/>
  <c r="C1284" i="18"/>
  <c r="D1284" i="18"/>
  <c r="E1284" i="18"/>
  <c r="F1284" i="18"/>
  <c r="G1284" i="18"/>
  <c r="H1284" i="18"/>
  <c r="A1285" i="18"/>
  <c r="B1285" i="18"/>
  <c r="C1285" i="18"/>
  <c r="D1285" i="18"/>
  <c r="E1285" i="18"/>
  <c r="F1285" i="18"/>
  <c r="G1285" i="18"/>
  <c r="H1285" i="18"/>
  <c r="A1286" i="18"/>
  <c r="B1286" i="18"/>
  <c r="C1286" i="18"/>
  <c r="D1286" i="18"/>
  <c r="E1286" i="18"/>
  <c r="F1286" i="18"/>
  <c r="G1286" i="18"/>
  <c r="H1286" i="18"/>
  <c r="A1287" i="18"/>
  <c r="B1287" i="18"/>
  <c r="C1287" i="18"/>
  <c r="D1287" i="18"/>
  <c r="E1287" i="18"/>
  <c r="F1287" i="18"/>
  <c r="G1287" i="18"/>
  <c r="H1287" i="18"/>
  <c r="A1288" i="18"/>
  <c r="B1288" i="18"/>
  <c r="C1288" i="18"/>
  <c r="D1288" i="18"/>
  <c r="E1288" i="18"/>
  <c r="F1288" i="18"/>
  <c r="G1288" i="18"/>
  <c r="H1288" i="18"/>
  <c r="A1289" i="18"/>
  <c r="B1289" i="18"/>
  <c r="C1289" i="18"/>
  <c r="D1289" i="18"/>
  <c r="E1289" i="18"/>
  <c r="F1289" i="18"/>
  <c r="G1289" i="18"/>
  <c r="H1289" i="18"/>
  <c r="A1290" i="18"/>
  <c r="B1290" i="18"/>
  <c r="C1290" i="18"/>
  <c r="D1290" i="18"/>
  <c r="E1290" i="18"/>
  <c r="F1290" i="18"/>
  <c r="G1290" i="18"/>
  <c r="H1290" i="18"/>
  <c r="A1291" i="18"/>
  <c r="B1291" i="18"/>
  <c r="C1291" i="18"/>
  <c r="D1291" i="18"/>
  <c r="E1291" i="18"/>
  <c r="F1291" i="18"/>
  <c r="G1291" i="18"/>
  <c r="H1291" i="18"/>
  <c r="A1292" i="18"/>
  <c r="B1292" i="18"/>
  <c r="C1292" i="18"/>
  <c r="D1292" i="18"/>
  <c r="E1292" i="18"/>
  <c r="F1292" i="18"/>
  <c r="G1292" i="18"/>
  <c r="H1292" i="18"/>
  <c r="A1293" i="18"/>
  <c r="B1293" i="18"/>
  <c r="C1293" i="18"/>
  <c r="D1293" i="18"/>
  <c r="E1293" i="18"/>
  <c r="F1293" i="18"/>
  <c r="G1293" i="18"/>
  <c r="H1293" i="18"/>
  <c r="A1294" i="18"/>
  <c r="B1294" i="18"/>
  <c r="C1294" i="18"/>
  <c r="D1294" i="18"/>
  <c r="E1294" i="18"/>
  <c r="F1294" i="18"/>
  <c r="G1294" i="18"/>
  <c r="H1294" i="18"/>
  <c r="A1295" i="18"/>
  <c r="B1295" i="18"/>
  <c r="C1295" i="18"/>
  <c r="D1295" i="18"/>
  <c r="E1295" i="18"/>
  <c r="F1295" i="18"/>
  <c r="G1295" i="18"/>
  <c r="H1295" i="18"/>
  <c r="A1296" i="18"/>
  <c r="B1296" i="18"/>
  <c r="C1296" i="18"/>
  <c r="D1296" i="18"/>
  <c r="E1296" i="18"/>
  <c r="F1296" i="18"/>
  <c r="G1296" i="18"/>
  <c r="H1296" i="18"/>
  <c r="A1297" i="18"/>
  <c r="B1297" i="18"/>
  <c r="C1297" i="18"/>
  <c r="D1297" i="18"/>
  <c r="E1297" i="18"/>
  <c r="F1297" i="18"/>
  <c r="G1297" i="18"/>
  <c r="H1297" i="18"/>
  <c r="A1298" i="18"/>
  <c r="B1298" i="18"/>
  <c r="C1298" i="18"/>
  <c r="D1298" i="18"/>
  <c r="E1298" i="18"/>
  <c r="F1298" i="18"/>
  <c r="G1298" i="18"/>
  <c r="H1298" i="18"/>
  <c r="A1299" i="18"/>
  <c r="B1299" i="18"/>
  <c r="C1299" i="18"/>
  <c r="D1299" i="18"/>
  <c r="E1299" i="18"/>
  <c r="F1299" i="18"/>
  <c r="G1299" i="18"/>
  <c r="H1299" i="18"/>
  <c r="A1300" i="18"/>
  <c r="B1300" i="18"/>
  <c r="C1300" i="18"/>
  <c r="D1300" i="18"/>
  <c r="E1300" i="18"/>
  <c r="F1300" i="18"/>
  <c r="G1300" i="18"/>
  <c r="H1300" i="18"/>
  <c r="A1301" i="18"/>
  <c r="B1301" i="18"/>
  <c r="C1301" i="18"/>
  <c r="D1301" i="18"/>
  <c r="E1301" i="18"/>
  <c r="F1301" i="18"/>
  <c r="G1301" i="18"/>
  <c r="H1301" i="18"/>
  <c r="A1302" i="18"/>
  <c r="B1302" i="18"/>
  <c r="C1302" i="18"/>
  <c r="D1302" i="18"/>
  <c r="E1302" i="18"/>
  <c r="F1302" i="18"/>
  <c r="G1302" i="18"/>
  <c r="H1302" i="18"/>
  <c r="A1303" i="18"/>
  <c r="B1303" i="18"/>
  <c r="C1303" i="18"/>
  <c r="D1303" i="18"/>
  <c r="E1303" i="18"/>
  <c r="F1303" i="18"/>
  <c r="G1303" i="18"/>
  <c r="H1303" i="18"/>
  <c r="A1304" i="18"/>
  <c r="B1304" i="18"/>
  <c r="C1304" i="18"/>
  <c r="D1304" i="18"/>
  <c r="E1304" i="18"/>
  <c r="F1304" i="18"/>
  <c r="G1304" i="18"/>
  <c r="H1304" i="18"/>
  <c r="A1305" i="18"/>
  <c r="B1305" i="18"/>
  <c r="C1305" i="18"/>
  <c r="D1305" i="18"/>
  <c r="E1305" i="18"/>
  <c r="F1305" i="18"/>
  <c r="G1305" i="18"/>
  <c r="H1305" i="18"/>
  <c r="A1306" i="18"/>
  <c r="B1306" i="18"/>
  <c r="C1306" i="18"/>
  <c r="D1306" i="18"/>
  <c r="E1306" i="18"/>
  <c r="F1306" i="18"/>
  <c r="G1306" i="18"/>
  <c r="H1306" i="18"/>
  <c r="A1307" i="18"/>
  <c r="B1307" i="18"/>
  <c r="C1307" i="18"/>
  <c r="D1307" i="18"/>
  <c r="E1307" i="18"/>
  <c r="F1307" i="18"/>
  <c r="G1307" i="18"/>
  <c r="H1307" i="18"/>
  <c r="A1308" i="18"/>
  <c r="B1308" i="18"/>
  <c r="C1308" i="18"/>
  <c r="D1308" i="18"/>
  <c r="E1308" i="18"/>
  <c r="F1308" i="18"/>
  <c r="G1308" i="18"/>
  <c r="H1308" i="18"/>
  <c r="A1309" i="18"/>
  <c r="B1309" i="18"/>
  <c r="C1309" i="18"/>
  <c r="D1309" i="18"/>
  <c r="E1309" i="18"/>
  <c r="F1309" i="18"/>
  <c r="G1309" i="18"/>
  <c r="H1309" i="18"/>
  <c r="A1310" i="18"/>
  <c r="B1310" i="18"/>
  <c r="C1310" i="18"/>
  <c r="D1310" i="18"/>
  <c r="E1310" i="18"/>
  <c r="F1310" i="18"/>
  <c r="G1310" i="18"/>
  <c r="H1310" i="18"/>
  <c r="A1311" i="18"/>
  <c r="B1311" i="18"/>
  <c r="C1311" i="18"/>
  <c r="D1311" i="18"/>
  <c r="E1311" i="18"/>
  <c r="F1311" i="18"/>
  <c r="G1311" i="18"/>
  <c r="H1311" i="18"/>
  <c r="A1312" i="18"/>
  <c r="B1312" i="18"/>
  <c r="C1312" i="18"/>
  <c r="D1312" i="18"/>
  <c r="E1312" i="18"/>
  <c r="F1312" i="18"/>
  <c r="G1312" i="18"/>
  <c r="H1312" i="18"/>
  <c r="A1313" i="18"/>
  <c r="B1313" i="18"/>
  <c r="C1313" i="18"/>
  <c r="D1313" i="18"/>
  <c r="E1313" i="18"/>
  <c r="F1313" i="18"/>
  <c r="G1313" i="18"/>
  <c r="H1313" i="18"/>
  <c r="A1314" i="18"/>
  <c r="B1314" i="18"/>
  <c r="C1314" i="18"/>
  <c r="D1314" i="18"/>
  <c r="E1314" i="18"/>
  <c r="F1314" i="18"/>
  <c r="G1314" i="18"/>
  <c r="H1314" i="18"/>
  <c r="A1315" i="18"/>
  <c r="B1315" i="18"/>
  <c r="C1315" i="18"/>
  <c r="D1315" i="18"/>
  <c r="E1315" i="18"/>
  <c r="F1315" i="18"/>
  <c r="G1315" i="18"/>
  <c r="H1315" i="18"/>
  <c r="A1316" i="18"/>
  <c r="B1316" i="18"/>
  <c r="C1316" i="18"/>
  <c r="D1316" i="18"/>
  <c r="E1316" i="18"/>
  <c r="F1316" i="18"/>
  <c r="G1316" i="18"/>
  <c r="H1316" i="18"/>
  <c r="A1317" i="18"/>
  <c r="B1317" i="18"/>
  <c r="C1317" i="18"/>
  <c r="D1317" i="18"/>
  <c r="E1317" i="18"/>
  <c r="F1317" i="18"/>
  <c r="G1317" i="18"/>
  <c r="H1317" i="18"/>
  <c r="A1318" i="18"/>
  <c r="B1318" i="18"/>
  <c r="C1318" i="18"/>
  <c r="D1318" i="18"/>
  <c r="E1318" i="18"/>
  <c r="F1318" i="18"/>
  <c r="G1318" i="18"/>
  <c r="H1318" i="18"/>
  <c r="A1319" i="18"/>
  <c r="B1319" i="18"/>
  <c r="C1319" i="18"/>
  <c r="D1319" i="18"/>
  <c r="E1319" i="18"/>
  <c r="F1319" i="18"/>
  <c r="G1319" i="18"/>
  <c r="H1319" i="18"/>
  <c r="A1320" i="18"/>
  <c r="B1320" i="18"/>
  <c r="C1320" i="18"/>
  <c r="D1320" i="18"/>
  <c r="E1320" i="18"/>
  <c r="F1320" i="18"/>
  <c r="G1320" i="18"/>
  <c r="H1320" i="18"/>
  <c r="A1321" i="18"/>
  <c r="B1321" i="18"/>
  <c r="C1321" i="18"/>
  <c r="D1321" i="18"/>
  <c r="E1321" i="18"/>
  <c r="F1321" i="18"/>
  <c r="G1321" i="18"/>
  <c r="H1321" i="18"/>
  <c r="A1322" i="18"/>
  <c r="B1322" i="18"/>
  <c r="C1322" i="18"/>
  <c r="D1322" i="18"/>
  <c r="E1322" i="18"/>
  <c r="F1322" i="18"/>
  <c r="G1322" i="18"/>
  <c r="H1322" i="18"/>
  <c r="A1323" i="18"/>
  <c r="B1323" i="18"/>
  <c r="C1323" i="18"/>
  <c r="D1323" i="18"/>
  <c r="E1323" i="18"/>
  <c r="F1323" i="18"/>
  <c r="G1323" i="18"/>
  <c r="H1323" i="18"/>
  <c r="A1324" i="18"/>
  <c r="B1324" i="18"/>
  <c r="C1324" i="18"/>
  <c r="D1324" i="18"/>
  <c r="E1324" i="18"/>
  <c r="F1324" i="18"/>
  <c r="G1324" i="18"/>
  <c r="H1324" i="18"/>
  <c r="A1325" i="18"/>
  <c r="B1325" i="18"/>
  <c r="C1325" i="18"/>
  <c r="D1325" i="18"/>
  <c r="E1325" i="18"/>
  <c r="F1325" i="18"/>
  <c r="G1325" i="18"/>
  <c r="H1325" i="18"/>
  <c r="A1326" i="18"/>
  <c r="B1326" i="18"/>
  <c r="C1326" i="18"/>
  <c r="D1326" i="18"/>
  <c r="E1326" i="18"/>
  <c r="F1326" i="18"/>
  <c r="G1326" i="18"/>
  <c r="H1326" i="18"/>
  <c r="A1327" i="18"/>
  <c r="B1327" i="18"/>
  <c r="C1327" i="18"/>
  <c r="D1327" i="18"/>
  <c r="E1327" i="18"/>
  <c r="F1327" i="18"/>
  <c r="G1327" i="18"/>
  <c r="H1327" i="18"/>
  <c r="A1328" i="18"/>
  <c r="B1328" i="18"/>
  <c r="C1328" i="18"/>
  <c r="D1328" i="18"/>
  <c r="E1328" i="18"/>
  <c r="F1328" i="18"/>
  <c r="G1328" i="18"/>
  <c r="H1328" i="18"/>
  <c r="A1329" i="18"/>
  <c r="B1329" i="18"/>
  <c r="C1329" i="18"/>
  <c r="D1329" i="18"/>
  <c r="E1329" i="18"/>
  <c r="F1329" i="18"/>
  <c r="G1329" i="18"/>
  <c r="H1329" i="18"/>
  <c r="A1330" i="18"/>
  <c r="B1330" i="18"/>
  <c r="C1330" i="18"/>
  <c r="D1330" i="18"/>
  <c r="E1330" i="18"/>
  <c r="F1330" i="18"/>
  <c r="G1330" i="18"/>
  <c r="H1330" i="18"/>
  <c r="A1331" i="18"/>
  <c r="B1331" i="18"/>
  <c r="C1331" i="18"/>
  <c r="D1331" i="18"/>
  <c r="E1331" i="18"/>
  <c r="F1331" i="18"/>
  <c r="G1331" i="18"/>
  <c r="H1331" i="18"/>
  <c r="A1332" i="18"/>
  <c r="B1332" i="18"/>
  <c r="C1332" i="18"/>
  <c r="D1332" i="18"/>
  <c r="E1332" i="18"/>
  <c r="F1332" i="18"/>
  <c r="G1332" i="18"/>
  <c r="H1332" i="18"/>
  <c r="A1333" i="18"/>
  <c r="B1333" i="18"/>
  <c r="C1333" i="18"/>
  <c r="D1333" i="18"/>
  <c r="E1333" i="18"/>
  <c r="F1333" i="18"/>
  <c r="G1333" i="18"/>
  <c r="H1333" i="18"/>
  <c r="A1334" i="18"/>
  <c r="B1334" i="18"/>
  <c r="C1334" i="18"/>
  <c r="D1334" i="18"/>
  <c r="E1334" i="18"/>
  <c r="F1334" i="18"/>
  <c r="G1334" i="18"/>
  <c r="H1334" i="18"/>
  <c r="A1335" i="18"/>
  <c r="B1335" i="18"/>
  <c r="C1335" i="18"/>
  <c r="D1335" i="18"/>
  <c r="E1335" i="18"/>
  <c r="F1335" i="18"/>
  <c r="G1335" i="18"/>
  <c r="H1335" i="18"/>
  <c r="A1336" i="18"/>
  <c r="B1336" i="18"/>
  <c r="C1336" i="18"/>
  <c r="D1336" i="18"/>
  <c r="E1336" i="18"/>
  <c r="F1336" i="18"/>
  <c r="G1336" i="18"/>
  <c r="H1336" i="18"/>
  <c r="A1337" i="18"/>
  <c r="B1337" i="18"/>
  <c r="C1337" i="18"/>
  <c r="D1337" i="18"/>
  <c r="E1337" i="18"/>
  <c r="F1337" i="18"/>
  <c r="G1337" i="18"/>
  <c r="H1337" i="18"/>
  <c r="A1338" i="18"/>
  <c r="B1338" i="18"/>
  <c r="C1338" i="18"/>
  <c r="D1338" i="18"/>
  <c r="E1338" i="18"/>
  <c r="F1338" i="18"/>
  <c r="G1338" i="18"/>
  <c r="H1338" i="18"/>
  <c r="A1339" i="18"/>
  <c r="B1339" i="18"/>
  <c r="C1339" i="18"/>
  <c r="D1339" i="18"/>
  <c r="E1339" i="18"/>
  <c r="F1339" i="18"/>
  <c r="G1339" i="18"/>
  <c r="H1339" i="18"/>
  <c r="A1340" i="18"/>
  <c r="B1340" i="18"/>
  <c r="C1340" i="18"/>
  <c r="D1340" i="18"/>
  <c r="E1340" i="18"/>
  <c r="F1340" i="18"/>
  <c r="G1340" i="18"/>
  <c r="H1340" i="18"/>
  <c r="A1341" i="18"/>
  <c r="B1341" i="18"/>
  <c r="C1341" i="18"/>
  <c r="D1341" i="18"/>
  <c r="E1341" i="18"/>
  <c r="F1341" i="18"/>
  <c r="G1341" i="18"/>
  <c r="H1341" i="18"/>
  <c r="A1342" i="18"/>
  <c r="B1342" i="18"/>
  <c r="C1342" i="18"/>
  <c r="D1342" i="18"/>
  <c r="E1342" i="18"/>
  <c r="F1342" i="18"/>
  <c r="G1342" i="18"/>
  <c r="H1342" i="18"/>
  <c r="A1343" i="18"/>
  <c r="B1343" i="18"/>
  <c r="C1343" i="18"/>
  <c r="D1343" i="18"/>
  <c r="E1343" i="18"/>
  <c r="F1343" i="18"/>
  <c r="G1343" i="18"/>
  <c r="H1343" i="18"/>
  <c r="A1344" i="18"/>
  <c r="B1344" i="18"/>
  <c r="C1344" i="18"/>
  <c r="D1344" i="18"/>
  <c r="E1344" i="18"/>
  <c r="F1344" i="18"/>
  <c r="G1344" i="18"/>
  <c r="H1344" i="18"/>
  <c r="A1345" i="18"/>
  <c r="B1345" i="18"/>
  <c r="C1345" i="18"/>
  <c r="D1345" i="18"/>
  <c r="E1345" i="18"/>
  <c r="F1345" i="18"/>
  <c r="G1345" i="18"/>
  <c r="H1345" i="18"/>
  <c r="A1346" i="18"/>
  <c r="B1346" i="18"/>
  <c r="C1346" i="18"/>
  <c r="D1346" i="18"/>
  <c r="E1346" i="18"/>
  <c r="F1346" i="18"/>
  <c r="G1346" i="18"/>
  <c r="H1346" i="18"/>
  <c r="A1347" i="18"/>
  <c r="B1347" i="18"/>
  <c r="C1347" i="18"/>
  <c r="D1347" i="18"/>
  <c r="E1347" i="18"/>
  <c r="F1347" i="18"/>
  <c r="G1347" i="18"/>
  <c r="H1347" i="18"/>
  <c r="A1348" i="18"/>
  <c r="B1348" i="18"/>
  <c r="C1348" i="18"/>
  <c r="D1348" i="18"/>
  <c r="E1348" i="18"/>
  <c r="F1348" i="18"/>
  <c r="G1348" i="18"/>
  <c r="H1348" i="18"/>
  <c r="A1349" i="18"/>
  <c r="B1349" i="18"/>
  <c r="C1349" i="18"/>
  <c r="D1349" i="18"/>
  <c r="E1349" i="18"/>
  <c r="F1349" i="18"/>
  <c r="G1349" i="18"/>
  <c r="H1349" i="18"/>
  <c r="A1350" i="18"/>
  <c r="B1350" i="18"/>
  <c r="C1350" i="18"/>
  <c r="D1350" i="18"/>
  <c r="E1350" i="18"/>
  <c r="F1350" i="18"/>
  <c r="G1350" i="18"/>
  <c r="H1350" i="18"/>
  <c r="A1351" i="18"/>
  <c r="B1351" i="18"/>
  <c r="C1351" i="18"/>
  <c r="D1351" i="18"/>
  <c r="E1351" i="18"/>
  <c r="F1351" i="18"/>
  <c r="G1351" i="18"/>
  <c r="H1351" i="18"/>
  <c r="A1352" i="18"/>
  <c r="B1352" i="18"/>
  <c r="C1352" i="18"/>
  <c r="D1352" i="18"/>
  <c r="E1352" i="18"/>
  <c r="F1352" i="18"/>
  <c r="G1352" i="18"/>
  <c r="H1352" i="18"/>
  <c r="A1353" i="18"/>
  <c r="B1353" i="18"/>
  <c r="C1353" i="18"/>
  <c r="D1353" i="18"/>
  <c r="E1353" i="18"/>
  <c r="F1353" i="18"/>
  <c r="G1353" i="18"/>
  <c r="H1353" i="18"/>
  <c r="A1354" i="18"/>
  <c r="B1354" i="18"/>
  <c r="C1354" i="18"/>
  <c r="D1354" i="18"/>
  <c r="E1354" i="18"/>
  <c r="F1354" i="18"/>
  <c r="G1354" i="18"/>
  <c r="H1354" i="18"/>
  <c r="A1355" i="18"/>
  <c r="B1355" i="18"/>
  <c r="C1355" i="18"/>
  <c r="D1355" i="18"/>
  <c r="E1355" i="18"/>
  <c r="F1355" i="18"/>
  <c r="G1355" i="18"/>
  <c r="H1355" i="18"/>
  <c r="A1356" i="18"/>
  <c r="B1356" i="18"/>
  <c r="C1356" i="18"/>
  <c r="D1356" i="18"/>
  <c r="E1356" i="18"/>
  <c r="F1356" i="18"/>
  <c r="G1356" i="18"/>
  <c r="H1356" i="18"/>
  <c r="A1357" i="18"/>
  <c r="B1357" i="18"/>
  <c r="C1357" i="18"/>
  <c r="D1357" i="18"/>
  <c r="E1357" i="18"/>
  <c r="F1357" i="18"/>
  <c r="G1357" i="18"/>
  <c r="H1357" i="18"/>
  <c r="A1358" i="18"/>
  <c r="B1358" i="18"/>
  <c r="C1358" i="18"/>
  <c r="D1358" i="18"/>
  <c r="E1358" i="18"/>
  <c r="F1358" i="18"/>
  <c r="G1358" i="18"/>
  <c r="H1358" i="18"/>
  <c r="A1359" i="18"/>
  <c r="B1359" i="18"/>
  <c r="C1359" i="18"/>
  <c r="D1359" i="18"/>
  <c r="E1359" i="18"/>
  <c r="F1359" i="18"/>
  <c r="G1359" i="18"/>
  <c r="H1359" i="18"/>
  <c r="A1360" i="18"/>
  <c r="B1360" i="18"/>
  <c r="C1360" i="18"/>
  <c r="D1360" i="18"/>
  <c r="E1360" i="18"/>
  <c r="F1360" i="18"/>
  <c r="G1360" i="18"/>
  <c r="H1360" i="18"/>
  <c r="A1361" i="18"/>
  <c r="B1361" i="18"/>
  <c r="C1361" i="18"/>
  <c r="D1361" i="18"/>
  <c r="E1361" i="18"/>
  <c r="F1361" i="18"/>
  <c r="G1361" i="18"/>
  <c r="H1361" i="18"/>
  <c r="A1362" i="18"/>
  <c r="B1362" i="18"/>
  <c r="C1362" i="18"/>
  <c r="D1362" i="18"/>
  <c r="E1362" i="18"/>
  <c r="F1362" i="18"/>
  <c r="G1362" i="18"/>
  <c r="H1362" i="18"/>
  <c r="A1363" i="18"/>
  <c r="B1363" i="18"/>
  <c r="C1363" i="18"/>
  <c r="D1363" i="18"/>
  <c r="E1363" i="18"/>
  <c r="F1363" i="18"/>
  <c r="G1363" i="18"/>
  <c r="H1363" i="18"/>
  <c r="A1364" i="18"/>
  <c r="B1364" i="18"/>
  <c r="C1364" i="18"/>
  <c r="D1364" i="18"/>
  <c r="E1364" i="18"/>
  <c r="F1364" i="18"/>
  <c r="G1364" i="18"/>
  <c r="H1364" i="18"/>
  <c r="A1365" i="18"/>
  <c r="B1365" i="18"/>
  <c r="C1365" i="18"/>
  <c r="D1365" i="18"/>
  <c r="E1365" i="18"/>
  <c r="F1365" i="18"/>
  <c r="G1365" i="18"/>
  <c r="H1365" i="18"/>
  <c r="A1366" i="18"/>
  <c r="B1366" i="18"/>
  <c r="C1366" i="18"/>
  <c r="D1366" i="18"/>
  <c r="E1366" i="18"/>
  <c r="F1366" i="18"/>
  <c r="G1366" i="18"/>
  <c r="H1366" i="18"/>
  <c r="A1367" i="18"/>
  <c r="B1367" i="18"/>
  <c r="C1367" i="18"/>
  <c r="D1367" i="18"/>
  <c r="E1367" i="18"/>
  <c r="F1367" i="18"/>
  <c r="G1367" i="18"/>
  <c r="H1367" i="18"/>
  <c r="A1368" i="18"/>
  <c r="B1368" i="18"/>
  <c r="C1368" i="18"/>
  <c r="D1368" i="18"/>
  <c r="E1368" i="18"/>
  <c r="F1368" i="18"/>
  <c r="G1368" i="18"/>
  <c r="H1368" i="18"/>
  <c r="A1369" i="18"/>
  <c r="B1369" i="18"/>
  <c r="C1369" i="18"/>
  <c r="D1369" i="18"/>
  <c r="E1369" i="18"/>
  <c r="F1369" i="18"/>
  <c r="G1369" i="18"/>
  <c r="H1369" i="18"/>
  <c r="A1370" i="18"/>
  <c r="B1370" i="18"/>
  <c r="C1370" i="18"/>
  <c r="D1370" i="18"/>
  <c r="E1370" i="18"/>
  <c r="F1370" i="18"/>
  <c r="G1370" i="18"/>
  <c r="H1370" i="18"/>
  <c r="A1371" i="18"/>
  <c r="B1371" i="18"/>
  <c r="C1371" i="18"/>
  <c r="D1371" i="18"/>
  <c r="E1371" i="18"/>
  <c r="F1371" i="18"/>
  <c r="G1371" i="18"/>
  <c r="H1371" i="18"/>
  <c r="A1372" i="18"/>
  <c r="B1372" i="18"/>
  <c r="C1372" i="18"/>
  <c r="D1372" i="18"/>
  <c r="E1372" i="18"/>
  <c r="F1372" i="18"/>
  <c r="G1372" i="18"/>
  <c r="H1372" i="18"/>
  <c r="A1373" i="18"/>
  <c r="B1373" i="18"/>
  <c r="C1373" i="18"/>
  <c r="D1373" i="18"/>
  <c r="E1373" i="18"/>
  <c r="F1373" i="18"/>
  <c r="G1373" i="18"/>
  <c r="H1373" i="18"/>
  <c r="A1374" i="18"/>
  <c r="B1374" i="18"/>
  <c r="C1374" i="18"/>
  <c r="D1374" i="18"/>
  <c r="E1374" i="18"/>
  <c r="F1374" i="18"/>
  <c r="G1374" i="18"/>
  <c r="H1374" i="18"/>
  <c r="A1375" i="18"/>
  <c r="B1375" i="18"/>
  <c r="C1375" i="18"/>
  <c r="D1375" i="18"/>
  <c r="E1375" i="18"/>
  <c r="F1375" i="18"/>
  <c r="G1375" i="18"/>
  <c r="H1375" i="18"/>
  <c r="A1376" i="18"/>
  <c r="B1376" i="18"/>
  <c r="C1376" i="18"/>
  <c r="D1376" i="18"/>
  <c r="E1376" i="18"/>
  <c r="F1376" i="18"/>
  <c r="G1376" i="18"/>
  <c r="H1376" i="18"/>
  <c r="A1377" i="18"/>
  <c r="B1377" i="18"/>
  <c r="C1377" i="18"/>
  <c r="D1377" i="18"/>
  <c r="E1377" i="18"/>
  <c r="F1377" i="18"/>
  <c r="G1377" i="18"/>
  <c r="H1377" i="18"/>
  <c r="A1378" i="18"/>
  <c r="B1378" i="18"/>
  <c r="C1378" i="18"/>
  <c r="D1378" i="18"/>
  <c r="E1378" i="18"/>
  <c r="F1378" i="18"/>
  <c r="G1378" i="18"/>
  <c r="H1378" i="18"/>
  <c r="A1379" i="18"/>
  <c r="B1379" i="18"/>
  <c r="C1379" i="18"/>
  <c r="D1379" i="18"/>
  <c r="E1379" i="18"/>
  <c r="F1379" i="18"/>
  <c r="G1379" i="18"/>
  <c r="H1379" i="18"/>
  <c r="A1380" i="18"/>
  <c r="B1380" i="18"/>
  <c r="C1380" i="18"/>
  <c r="D1380" i="18"/>
  <c r="E1380" i="18"/>
  <c r="F1380" i="18"/>
  <c r="G1380" i="18"/>
  <c r="H1380" i="18"/>
  <c r="A1381" i="18"/>
  <c r="B1381" i="18"/>
  <c r="C1381" i="18"/>
  <c r="D1381" i="18"/>
  <c r="E1381" i="18"/>
  <c r="F1381" i="18"/>
  <c r="G1381" i="18"/>
  <c r="H1381" i="18"/>
  <c r="A1382" i="18"/>
  <c r="B1382" i="18"/>
  <c r="C1382" i="18"/>
  <c r="D1382" i="18"/>
  <c r="E1382" i="18"/>
  <c r="F1382" i="18"/>
  <c r="G1382" i="18"/>
  <c r="H1382" i="18"/>
  <c r="A1383" i="18"/>
  <c r="B1383" i="18"/>
  <c r="C1383" i="18"/>
  <c r="D1383" i="18"/>
  <c r="E1383" i="18"/>
  <c r="F1383" i="18"/>
  <c r="G1383" i="18"/>
  <c r="H1383" i="18"/>
  <c r="A1384" i="18"/>
  <c r="B1384" i="18"/>
  <c r="C1384" i="18"/>
  <c r="D1384" i="18"/>
  <c r="E1384" i="18"/>
  <c r="F1384" i="18"/>
  <c r="G1384" i="18"/>
  <c r="H1384" i="18"/>
  <c r="A1385" i="18"/>
  <c r="B1385" i="18"/>
  <c r="C1385" i="18"/>
  <c r="D1385" i="18"/>
  <c r="E1385" i="18"/>
  <c r="F1385" i="18"/>
  <c r="G1385" i="18"/>
  <c r="H1385" i="18"/>
  <c r="A1386" i="18"/>
  <c r="B1386" i="18"/>
  <c r="C1386" i="18"/>
  <c r="D1386" i="18"/>
  <c r="E1386" i="18"/>
  <c r="F1386" i="18"/>
  <c r="G1386" i="18"/>
  <c r="H1386" i="18"/>
  <c r="A1387" i="18"/>
  <c r="B1387" i="18"/>
  <c r="C1387" i="18"/>
  <c r="D1387" i="18"/>
  <c r="E1387" i="18"/>
  <c r="F1387" i="18"/>
  <c r="G1387" i="18"/>
  <c r="H1387" i="18"/>
  <c r="A1388" i="18"/>
  <c r="B1388" i="18"/>
  <c r="C1388" i="18"/>
  <c r="D1388" i="18"/>
  <c r="E1388" i="18"/>
  <c r="F1388" i="18"/>
  <c r="G1388" i="18"/>
  <c r="H1388" i="18"/>
  <c r="A1389" i="18"/>
  <c r="B1389" i="18"/>
  <c r="C1389" i="18"/>
  <c r="D1389" i="18"/>
  <c r="E1389" i="18"/>
  <c r="F1389" i="18"/>
  <c r="G1389" i="18"/>
  <c r="H1389" i="18"/>
  <c r="A1390" i="18"/>
  <c r="B1390" i="18"/>
  <c r="C1390" i="18"/>
  <c r="D1390" i="18"/>
  <c r="E1390" i="18"/>
  <c r="F1390" i="18"/>
  <c r="G1390" i="18"/>
  <c r="H1390" i="18"/>
  <c r="A1391" i="18"/>
  <c r="B1391" i="18"/>
  <c r="C1391" i="18"/>
  <c r="D1391" i="18"/>
  <c r="E1391" i="18"/>
  <c r="F1391" i="18"/>
  <c r="G1391" i="18"/>
  <c r="H1391" i="18"/>
  <c r="A1392" i="18"/>
  <c r="B1392" i="18"/>
  <c r="C1392" i="18"/>
  <c r="D1392" i="18"/>
  <c r="E1392" i="18"/>
  <c r="F1392" i="18"/>
  <c r="G1392" i="18"/>
  <c r="H1392" i="18"/>
  <c r="A1393" i="18"/>
  <c r="B1393" i="18"/>
  <c r="C1393" i="18"/>
  <c r="D1393" i="18"/>
  <c r="E1393" i="18"/>
  <c r="F1393" i="18"/>
  <c r="G1393" i="18"/>
  <c r="H1393" i="18"/>
  <c r="A1394" i="18"/>
  <c r="B1394" i="18"/>
  <c r="C1394" i="18"/>
  <c r="D1394" i="18"/>
  <c r="E1394" i="18"/>
  <c r="F1394" i="18"/>
  <c r="G1394" i="18"/>
  <c r="H1394" i="18"/>
  <c r="A1395" i="18"/>
  <c r="B1395" i="18"/>
  <c r="C1395" i="18"/>
  <c r="D1395" i="18"/>
  <c r="E1395" i="18"/>
  <c r="F1395" i="18"/>
  <c r="G1395" i="18"/>
  <c r="H1395" i="18"/>
  <c r="A1396" i="18"/>
  <c r="B1396" i="18"/>
  <c r="C1396" i="18"/>
  <c r="D1396" i="18"/>
  <c r="E1396" i="18"/>
  <c r="F1396" i="18"/>
  <c r="G1396" i="18"/>
  <c r="H1396" i="18"/>
  <c r="A1397" i="18"/>
  <c r="B1397" i="18"/>
  <c r="C1397" i="18"/>
  <c r="D1397" i="18"/>
  <c r="E1397" i="18"/>
  <c r="F1397" i="18"/>
  <c r="G1397" i="18"/>
  <c r="H1397" i="18"/>
  <c r="A1398" i="18"/>
  <c r="B1398" i="18"/>
  <c r="C1398" i="18"/>
  <c r="D1398" i="18"/>
  <c r="E1398" i="18"/>
  <c r="F1398" i="18"/>
  <c r="G1398" i="18"/>
  <c r="H1398" i="18"/>
  <c r="A1399" i="18"/>
  <c r="B1399" i="18"/>
  <c r="C1399" i="18"/>
  <c r="D1399" i="18"/>
  <c r="E1399" i="18"/>
  <c r="F1399" i="18"/>
  <c r="G1399" i="18"/>
  <c r="H1399" i="18"/>
  <c r="A1400" i="18"/>
  <c r="B1400" i="18"/>
  <c r="C1400" i="18"/>
  <c r="D1400" i="18"/>
  <c r="E1400" i="18"/>
  <c r="F1400" i="18"/>
  <c r="G1400" i="18"/>
  <c r="H1400" i="18"/>
  <c r="A1401" i="18"/>
  <c r="B1401" i="18"/>
  <c r="C1401" i="18"/>
  <c r="D1401" i="18"/>
  <c r="E1401" i="18"/>
  <c r="F1401" i="18"/>
  <c r="G1401" i="18"/>
  <c r="H1401" i="18"/>
  <c r="A1402" i="18"/>
  <c r="B1402" i="18"/>
  <c r="C1402" i="18"/>
  <c r="D1402" i="18"/>
  <c r="E1402" i="18"/>
  <c r="F1402" i="18"/>
  <c r="G1402" i="18"/>
  <c r="H1402" i="18"/>
  <c r="A1403" i="18"/>
  <c r="B1403" i="18"/>
  <c r="C1403" i="18"/>
  <c r="D1403" i="18"/>
  <c r="E1403" i="18"/>
  <c r="F1403" i="18"/>
  <c r="G1403" i="18"/>
  <c r="H1403" i="18"/>
  <c r="A1404" i="18"/>
  <c r="B1404" i="18"/>
  <c r="C1404" i="18"/>
  <c r="D1404" i="18"/>
  <c r="E1404" i="18"/>
  <c r="F1404" i="18"/>
  <c r="G1404" i="18"/>
  <c r="H1404" i="18"/>
  <c r="A1405" i="18"/>
  <c r="B1405" i="18"/>
  <c r="C1405" i="18"/>
  <c r="D1405" i="18"/>
  <c r="E1405" i="18"/>
  <c r="F1405" i="18"/>
  <c r="G1405" i="18"/>
  <c r="H1405" i="18"/>
  <c r="A1406" i="18"/>
  <c r="B1406" i="18"/>
  <c r="C1406" i="18"/>
  <c r="D1406" i="18"/>
  <c r="E1406" i="18"/>
  <c r="F1406" i="18"/>
  <c r="G1406" i="18"/>
  <c r="H1406" i="18"/>
  <c r="A1407" i="18"/>
  <c r="B1407" i="18"/>
  <c r="C1407" i="18"/>
  <c r="D1407" i="18"/>
  <c r="E1407" i="18"/>
  <c r="F1407" i="18"/>
  <c r="G1407" i="18"/>
  <c r="H1407" i="18"/>
  <c r="A1408" i="18"/>
  <c r="B1408" i="18"/>
  <c r="C1408" i="18"/>
  <c r="D1408" i="18"/>
  <c r="E1408" i="18"/>
  <c r="F1408" i="18"/>
  <c r="G1408" i="18"/>
  <c r="H1408" i="18"/>
  <c r="A1409" i="18"/>
  <c r="B1409" i="18"/>
  <c r="C1409" i="18"/>
  <c r="D1409" i="18"/>
  <c r="E1409" i="18"/>
  <c r="F1409" i="18"/>
  <c r="G1409" i="18"/>
  <c r="H1409" i="18"/>
  <c r="A1410" i="18"/>
  <c r="B1410" i="18"/>
  <c r="C1410" i="18"/>
  <c r="D1410" i="18"/>
  <c r="E1410" i="18"/>
  <c r="F1410" i="18"/>
  <c r="G1410" i="18"/>
  <c r="H1410" i="18"/>
  <c r="A1411" i="18"/>
  <c r="B1411" i="18"/>
  <c r="C1411" i="18"/>
  <c r="D1411" i="18"/>
  <c r="E1411" i="18"/>
  <c r="F1411" i="18"/>
  <c r="G1411" i="18"/>
  <c r="H1411" i="18"/>
  <c r="A1412" i="18"/>
  <c r="B1412" i="18"/>
  <c r="C1412" i="18"/>
  <c r="D1412" i="18"/>
  <c r="E1412" i="18"/>
  <c r="F1412" i="18"/>
  <c r="G1412" i="18"/>
  <c r="H1412" i="18"/>
  <c r="A1413" i="18"/>
  <c r="B1413" i="18"/>
  <c r="C1413" i="18"/>
  <c r="D1413" i="18"/>
  <c r="E1413" i="18"/>
  <c r="F1413" i="18"/>
  <c r="G1413" i="18"/>
  <c r="H1413" i="18"/>
  <c r="A1414" i="18"/>
  <c r="B1414" i="18"/>
  <c r="C1414" i="18"/>
  <c r="D1414" i="18"/>
  <c r="E1414" i="18"/>
  <c r="F1414" i="18"/>
  <c r="G1414" i="18"/>
  <c r="H1414" i="18"/>
  <c r="A1415" i="18"/>
  <c r="B1415" i="18"/>
  <c r="C1415" i="18"/>
  <c r="D1415" i="18"/>
  <c r="E1415" i="18"/>
  <c r="F1415" i="18"/>
  <c r="G1415" i="18"/>
  <c r="H1415" i="18"/>
  <c r="A1416" i="18"/>
  <c r="B1416" i="18"/>
  <c r="C1416" i="18"/>
  <c r="D1416" i="18"/>
  <c r="E1416" i="18"/>
  <c r="F1416" i="18"/>
  <c r="G1416" i="18"/>
  <c r="H1416" i="18"/>
  <c r="A1417" i="18"/>
  <c r="B1417" i="18"/>
  <c r="C1417" i="18"/>
  <c r="D1417" i="18"/>
  <c r="E1417" i="18"/>
  <c r="F1417" i="18"/>
  <c r="G1417" i="18"/>
  <c r="H1417" i="18"/>
  <c r="A1418" i="18"/>
  <c r="B1418" i="18"/>
  <c r="C1418" i="18"/>
  <c r="D1418" i="18"/>
  <c r="E1418" i="18"/>
  <c r="F1418" i="18"/>
  <c r="G1418" i="18"/>
  <c r="H1418" i="18"/>
  <c r="A1419" i="18"/>
  <c r="B1419" i="18"/>
  <c r="C1419" i="18"/>
  <c r="D1419" i="18"/>
  <c r="E1419" i="18"/>
  <c r="F1419" i="18"/>
  <c r="G1419" i="18"/>
  <c r="H1419" i="18"/>
  <c r="A1420" i="18"/>
  <c r="B1420" i="18"/>
  <c r="C1420" i="18"/>
  <c r="D1420" i="18"/>
  <c r="E1420" i="18"/>
  <c r="F1420" i="18"/>
  <c r="G1420" i="18"/>
  <c r="H1420" i="18"/>
  <c r="A1421" i="18"/>
  <c r="B1421" i="18"/>
  <c r="C1421" i="18"/>
  <c r="D1421" i="18"/>
  <c r="E1421" i="18"/>
  <c r="F1421" i="18"/>
  <c r="G1421" i="18"/>
  <c r="H1421" i="18"/>
  <c r="A1422" i="18"/>
  <c r="B1422" i="18"/>
  <c r="C1422" i="18"/>
  <c r="D1422" i="18"/>
  <c r="E1422" i="18"/>
  <c r="F1422" i="18"/>
  <c r="G1422" i="18"/>
  <c r="H1422" i="18"/>
  <c r="A1423" i="18"/>
  <c r="B1423" i="18"/>
  <c r="C1423" i="18"/>
  <c r="D1423" i="18"/>
  <c r="E1423" i="18"/>
  <c r="F1423" i="18"/>
  <c r="G1423" i="18"/>
  <c r="H1423" i="18"/>
  <c r="A1424" i="18"/>
  <c r="B1424" i="18"/>
  <c r="C1424" i="18"/>
  <c r="D1424" i="18"/>
  <c r="E1424" i="18"/>
  <c r="F1424" i="18"/>
  <c r="G1424" i="18"/>
  <c r="H1424" i="18"/>
  <c r="A1425" i="18"/>
  <c r="B1425" i="18"/>
  <c r="C1425" i="18"/>
  <c r="D1425" i="18"/>
  <c r="E1425" i="18"/>
  <c r="F1425" i="18"/>
  <c r="G1425" i="18"/>
  <c r="H1425" i="18"/>
  <c r="A1426" i="18"/>
  <c r="B1426" i="18"/>
  <c r="C1426" i="18"/>
  <c r="D1426" i="18"/>
  <c r="E1426" i="18"/>
  <c r="F1426" i="18"/>
  <c r="G1426" i="18"/>
  <c r="H1426" i="18"/>
  <c r="A1427" i="18"/>
  <c r="B1427" i="18"/>
  <c r="C1427" i="18"/>
  <c r="D1427" i="18"/>
  <c r="E1427" i="18"/>
  <c r="F1427" i="18"/>
  <c r="G1427" i="18"/>
  <c r="H1427" i="18"/>
  <c r="A1428" i="18"/>
  <c r="B1428" i="18"/>
  <c r="C1428" i="18"/>
  <c r="D1428" i="18"/>
  <c r="E1428" i="18"/>
  <c r="F1428" i="18"/>
  <c r="G1428" i="18"/>
  <c r="H1428" i="18"/>
  <c r="A1429" i="18"/>
  <c r="B1429" i="18"/>
  <c r="C1429" i="18"/>
  <c r="D1429" i="18"/>
  <c r="E1429" i="18"/>
  <c r="F1429" i="18"/>
  <c r="G1429" i="18"/>
  <c r="H1429" i="18"/>
  <c r="A1430" i="18"/>
  <c r="B1430" i="18"/>
  <c r="C1430" i="18"/>
  <c r="D1430" i="18"/>
  <c r="E1430" i="18"/>
  <c r="F1430" i="18"/>
  <c r="G1430" i="18"/>
  <c r="H1430" i="18"/>
  <c r="A1431" i="18"/>
  <c r="B1431" i="18"/>
  <c r="C1431" i="18"/>
  <c r="D1431" i="18"/>
  <c r="E1431" i="18"/>
  <c r="F1431" i="18"/>
  <c r="G1431" i="18"/>
  <c r="H1431" i="18"/>
  <c r="A1432" i="18"/>
  <c r="B1432" i="18"/>
  <c r="C1432" i="18"/>
  <c r="D1432" i="18"/>
  <c r="E1432" i="18"/>
  <c r="F1432" i="18"/>
  <c r="G1432" i="18"/>
  <c r="H1432" i="18"/>
  <c r="A1433" i="18"/>
  <c r="B1433" i="18"/>
  <c r="C1433" i="18"/>
  <c r="D1433" i="18"/>
  <c r="E1433" i="18"/>
  <c r="F1433" i="18"/>
  <c r="G1433" i="18"/>
  <c r="H1433" i="18"/>
  <c r="A1434" i="18"/>
  <c r="B1434" i="18"/>
  <c r="C1434" i="18"/>
  <c r="D1434" i="18"/>
  <c r="E1434" i="18"/>
  <c r="F1434" i="18"/>
  <c r="G1434" i="18"/>
  <c r="H1434" i="18"/>
  <c r="A1435" i="18"/>
  <c r="B1435" i="18"/>
  <c r="C1435" i="18"/>
  <c r="D1435" i="18"/>
  <c r="E1435" i="18"/>
  <c r="F1435" i="18"/>
  <c r="G1435" i="18"/>
  <c r="H1435" i="18"/>
  <c r="A1436" i="18"/>
  <c r="B1436" i="18"/>
  <c r="C1436" i="18"/>
  <c r="D1436" i="18"/>
  <c r="E1436" i="18"/>
  <c r="F1436" i="18"/>
  <c r="G1436" i="18"/>
  <c r="H1436" i="18"/>
  <c r="A1437" i="18"/>
  <c r="B1437" i="18"/>
  <c r="C1437" i="18"/>
  <c r="D1437" i="18"/>
  <c r="E1437" i="18"/>
  <c r="F1437" i="18"/>
  <c r="G1437" i="18"/>
  <c r="H1437" i="18"/>
  <c r="A1438" i="18"/>
  <c r="B1438" i="18"/>
  <c r="C1438" i="18"/>
  <c r="D1438" i="18"/>
  <c r="E1438" i="18"/>
  <c r="F1438" i="18"/>
  <c r="G1438" i="18"/>
  <c r="H1438" i="18"/>
  <c r="A1439" i="18"/>
  <c r="B1439" i="18"/>
  <c r="C1439" i="18"/>
  <c r="D1439" i="18"/>
  <c r="E1439" i="18"/>
  <c r="F1439" i="18"/>
  <c r="G1439" i="18"/>
  <c r="H1439" i="18"/>
  <c r="A1440" i="18"/>
  <c r="B1440" i="18"/>
  <c r="C1440" i="18"/>
  <c r="D1440" i="18"/>
  <c r="E1440" i="18"/>
  <c r="F1440" i="18"/>
  <c r="G1440" i="18"/>
  <c r="H1440" i="18"/>
  <c r="A1441" i="18"/>
  <c r="B1441" i="18"/>
  <c r="C1441" i="18"/>
  <c r="D1441" i="18"/>
  <c r="E1441" i="18"/>
  <c r="F1441" i="18"/>
  <c r="G1441" i="18"/>
  <c r="H1441" i="18"/>
  <c r="A1442" i="18"/>
  <c r="B1442" i="18"/>
  <c r="C1442" i="18"/>
  <c r="D1442" i="18"/>
  <c r="E1442" i="18"/>
  <c r="F1442" i="18"/>
  <c r="G1442" i="18"/>
  <c r="H1442" i="18"/>
  <c r="A1443" i="18"/>
  <c r="B1443" i="18"/>
  <c r="C1443" i="18"/>
  <c r="D1443" i="18"/>
  <c r="E1443" i="18"/>
  <c r="F1443" i="18"/>
  <c r="G1443" i="18"/>
  <c r="H1443" i="18"/>
  <c r="A1444" i="18"/>
  <c r="B1444" i="18"/>
  <c r="C1444" i="18"/>
  <c r="D1444" i="18"/>
  <c r="E1444" i="18"/>
  <c r="F1444" i="18"/>
  <c r="G1444" i="18"/>
  <c r="H1444" i="18"/>
  <c r="A1445" i="18"/>
  <c r="B1445" i="18"/>
  <c r="C1445" i="18"/>
  <c r="D1445" i="18"/>
  <c r="E1445" i="18"/>
  <c r="F1445" i="18"/>
  <c r="G1445" i="18"/>
  <c r="H1445" i="18"/>
  <c r="A1446" i="18"/>
  <c r="B1446" i="18"/>
  <c r="C1446" i="18"/>
  <c r="D1446" i="18"/>
  <c r="E1446" i="18"/>
  <c r="F1446" i="18"/>
  <c r="G1446" i="18"/>
  <c r="H1446" i="18"/>
  <c r="A1447" i="18"/>
  <c r="B1447" i="18"/>
  <c r="C1447" i="18"/>
  <c r="D1447" i="18"/>
  <c r="E1447" i="18"/>
  <c r="F1447" i="18"/>
  <c r="G1447" i="18"/>
  <c r="H1447" i="18"/>
  <c r="A1448" i="18"/>
  <c r="B1448" i="18"/>
  <c r="C1448" i="18"/>
  <c r="D1448" i="18"/>
  <c r="E1448" i="18"/>
  <c r="F1448" i="18"/>
  <c r="G1448" i="18"/>
  <c r="H1448" i="18"/>
  <c r="A1449" i="18"/>
  <c r="B1449" i="18"/>
  <c r="C1449" i="18"/>
  <c r="D1449" i="18"/>
  <c r="E1449" i="18"/>
  <c r="F1449" i="18"/>
  <c r="G1449" i="18"/>
  <c r="H1449" i="18"/>
  <c r="A1450" i="18"/>
  <c r="B1450" i="18"/>
  <c r="C1450" i="18"/>
  <c r="D1450" i="18"/>
  <c r="E1450" i="18"/>
  <c r="F1450" i="18"/>
  <c r="G1450" i="18"/>
  <c r="H1450" i="18"/>
  <c r="A1451" i="18"/>
  <c r="B1451" i="18"/>
  <c r="C1451" i="18"/>
  <c r="D1451" i="18"/>
  <c r="E1451" i="18"/>
  <c r="F1451" i="18"/>
  <c r="G1451" i="18"/>
  <c r="H1451" i="18"/>
  <c r="A1452" i="18"/>
  <c r="B1452" i="18"/>
  <c r="C1452" i="18"/>
  <c r="D1452" i="18"/>
  <c r="E1452" i="18"/>
  <c r="F1452" i="18"/>
  <c r="G1452" i="18"/>
  <c r="H1452" i="18"/>
  <c r="A1453" i="18"/>
  <c r="B1453" i="18"/>
  <c r="C1453" i="18"/>
  <c r="D1453" i="18"/>
  <c r="E1453" i="18"/>
  <c r="F1453" i="18"/>
  <c r="G1453" i="18"/>
  <c r="H1453" i="18"/>
  <c r="A1454" i="18"/>
  <c r="B1454" i="18"/>
  <c r="C1454" i="18"/>
  <c r="D1454" i="18"/>
  <c r="E1454" i="18"/>
  <c r="F1454" i="18"/>
  <c r="G1454" i="18"/>
  <c r="H1454" i="18"/>
  <c r="A1455" i="18"/>
  <c r="B1455" i="18"/>
  <c r="C1455" i="18"/>
  <c r="D1455" i="18"/>
  <c r="E1455" i="18"/>
  <c r="F1455" i="18"/>
  <c r="G1455" i="18"/>
  <c r="H1455" i="18"/>
  <c r="A1456" i="18"/>
  <c r="B1456" i="18"/>
  <c r="C1456" i="18"/>
  <c r="D1456" i="18"/>
  <c r="E1456" i="18"/>
  <c r="F1456" i="18"/>
  <c r="G1456" i="18"/>
  <c r="H1456" i="18"/>
  <c r="A1457" i="18"/>
  <c r="B1457" i="18"/>
  <c r="C1457" i="18"/>
  <c r="D1457" i="18"/>
  <c r="E1457" i="18"/>
  <c r="F1457" i="18"/>
  <c r="G1457" i="18"/>
  <c r="H1457" i="18"/>
  <c r="A1458" i="18"/>
  <c r="B1458" i="18"/>
  <c r="C1458" i="18"/>
  <c r="D1458" i="18"/>
  <c r="E1458" i="18"/>
  <c r="F1458" i="18"/>
  <c r="G1458" i="18"/>
  <c r="H1458" i="18"/>
  <c r="A1459" i="18"/>
  <c r="B1459" i="18"/>
  <c r="C1459" i="18"/>
  <c r="D1459" i="18"/>
  <c r="E1459" i="18"/>
  <c r="F1459" i="18"/>
  <c r="G1459" i="18"/>
  <c r="H1459" i="18"/>
  <c r="A1460" i="18"/>
  <c r="B1460" i="18"/>
  <c r="C1460" i="18"/>
  <c r="D1460" i="18"/>
  <c r="E1460" i="18"/>
  <c r="F1460" i="18"/>
  <c r="G1460" i="18"/>
  <c r="H1460" i="18"/>
  <c r="A1461" i="18"/>
  <c r="B1461" i="18"/>
  <c r="C1461" i="18"/>
  <c r="D1461" i="18"/>
  <c r="E1461" i="18"/>
  <c r="F1461" i="18"/>
  <c r="G1461" i="18"/>
  <c r="H1461" i="18"/>
  <c r="A1462" i="18"/>
  <c r="B1462" i="18"/>
  <c r="C1462" i="18"/>
  <c r="D1462" i="18"/>
  <c r="E1462" i="18"/>
  <c r="F1462" i="18"/>
  <c r="G1462" i="18"/>
  <c r="H1462" i="18"/>
  <c r="A1463" i="18"/>
  <c r="B1463" i="18"/>
  <c r="C1463" i="18"/>
  <c r="D1463" i="18"/>
  <c r="E1463" i="18"/>
  <c r="F1463" i="18"/>
  <c r="G1463" i="18"/>
  <c r="H1463" i="18"/>
  <c r="A1464" i="18"/>
  <c r="B1464" i="18"/>
  <c r="C1464" i="18"/>
  <c r="D1464" i="18"/>
  <c r="E1464" i="18"/>
  <c r="F1464" i="18"/>
  <c r="G1464" i="18"/>
  <c r="H1464" i="18"/>
  <c r="A1465" i="18"/>
  <c r="B1465" i="18"/>
  <c r="C1465" i="18"/>
  <c r="D1465" i="18"/>
  <c r="E1465" i="18"/>
  <c r="F1465" i="18"/>
  <c r="G1465" i="18"/>
  <c r="H1465" i="18"/>
  <c r="A1466" i="18"/>
  <c r="B1466" i="18"/>
  <c r="C1466" i="18"/>
  <c r="D1466" i="18"/>
  <c r="E1466" i="18"/>
  <c r="F1466" i="18"/>
  <c r="G1466" i="18"/>
  <c r="H1466" i="18"/>
  <c r="A1467" i="18"/>
  <c r="B1467" i="18"/>
  <c r="C1467" i="18"/>
  <c r="D1467" i="18"/>
  <c r="E1467" i="18"/>
  <c r="F1467" i="18"/>
  <c r="G1467" i="18"/>
  <c r="H1467" i="18"/>
  <c r="A1468" i="18"/>
  <c r="B1468" i="18"/>
  <c r="C1468" i="18"/>
  <c r="D1468" i="18"/>
  <c r="E1468" i="18"/>
  <c r="F1468" i="18"/>
  <c r="G1468" i="18"/>
  <c r="H1468" i="18"/>
  <c r="A1469" i="18"/>
  <c r="B1469" i="18"/>
  <c r="C1469" i="18"/>
  <c r="D1469" i="18"/>
  <c r="E1469" i="18"/>
  <c r="F1469" i="18"/>
  <c r="G1469" i="18"/>
  <c r="H1469" i="18"/>
  <c r="A1470" i="18"/>
  <c r="B1470" i="18"/>
  <c r="C1470" i="18"/>
  <c r="D1470" i="18"/>
  <c r="E1470" i="18"/>
  <c r="F1470" i="18"/>
  <c r="G1470" i="18"/>
  <c r="H1470" i="18"/>
  <c r="A1471" i="18"/>
  <c r="B1471" i="18"/>
  <c r="C1471" i="18"/>
  <c r="D1471" i="18"/>
  <c r="E1471" i="18"/>
  <c r="F1471" i="18"/>
  <c r="G1471" i="18"/>
  <c r="H1471" i="18"/>
  <c r="A1472" i="18"/>
  <c r="B1472" i="18"/>
  <c r="C1472" i="18"/>
  <c r="D1472" i="18"/>
  <c r="E1472" i="18"/>
  <c r="F1472" i="18"/>
  <c r="G1472" i="18"/>
  <c r="H1472" i="18"/>
  <c r="A1473" i="18"/>
  <c r="B1473" i="18"/>
  <c r="C1473" i="18"/>
  <c r="D1473" i="18"/>
  <c r="E1473" i="18"/>
  <c r="F1473" i="18"/>
  <c r="G1473" i="18"/>
  <c r="H1473" i="18"/>
  <c r="A1474" i="18"/>
  <c r="B1474" i="18"/>
  <c r="C1474" i="18"/>
  <c r="D1474" i="18"/>
  <c r="E1474" i="18"/>
  <c r="F1474" i="18"/>
  <c r="G1474" i="18"/>
  <c r="H1474" i="18"/>
  <c r="A1475" i="18"/>
  <c r="B1475" i="18"/>
  <c r="C1475" i="18"/>
  <c r="D1475" i="18"/>
  <c r="E1475" i="18"/>
  <c r="F1475" i="18"/>
  <c r="G1475" i="18"/>
  <c r="H1475" i="18"/>
  <c r="A1476" i="18"/>
  <c r="B1476" i="18"/>
  <c r="C1476" i="18"/>
  <c r="D1476" i="18"/>
  <c r="E1476" i="18"/>
  <c r="F1476" i="18"/>
  <c r="G1476" i="18"/>
  <c r="H1476" i="18"/>
  <c r="A1477" i="18"/>
  <c r="B1477" i="18"/>
  <c r="C1477" i="18"/>
  <c r="D1477" i="18"/>
  <c r="E1477" i="18"/>
  <c r="F1477" i="18"/>
  <c r="G1477" i="18"/>
  <c r="H1477" i="18"/>
  <c r="A1478" i="18"/>
  <c r="B1478" i="18"/>
  <c r="C1478" i="18"/>
  <c r="D1478" i="18"/>
  <c r="E1478" i="18"/>
  <c r="F1478" i="18"/>
  <c r="G1478" i="18"/>
  <c r="H1478" i="18"/>
  <c r="A1479" i="18"/>
  <c r="B1479" i="18"/>
  <c r="C1479" i="18"/>
  <c r="D1479" i="18"/>
  <c r="E1479" i="18"/>
  <c r="F1479" i="18"/>
  <c r="G1479" i="18"/>
  <c r="H1479" i="18"/>
  <c r="A1480" i="18"/>
  <c r="B1480" i="18"/>
  <c r="C1480" i="18"/>
  <c r="D1480" i="18"/>
  <c r="E1480" i="18"/>
  <c r="F1480" i="18"/>
  <c r="G1480" i="18"/>
  <c r="H1480" i="18"/>
  <c r="A1481" i="18"/>
  <c r="B1481" i="18"/>
  <c r="C1481" i="18"/>
  <c r="D1481" i="18"/>
  <c r="E1481" i="18"/>
  <c r="F1481" i="18"/>
  <c r="G1481" i="18"/>
  <c r="H1481" i="18"/>
  <c r="A1482" i="18"/>
  <c r="B1482" i="18"/>
  <c r="C1482" i="18"/>
  <c r="D1482" i="18"/>
  <c r="E1482" i="18"/>
  <c r="F1482" i="18"/>
  <c r="G1482" i="18"/>
  <c r="H1482" i="18"/>
  <c r="A1483" i="18"/>
  <c r="B1483" i="18"/>
  <c r="C1483" i="18"/>
  <c r="D1483" i="18"/>
  <c r="E1483" i="18"/>
  <c r="F1483" i="18"/>
  <c r="G1483" i="18"/>
  <c r="H1483" i="18"/>
  <c r="A1484" i="18"/>
  <c r="B1484" i="18"/>
  <c r="C1484" i="18"/>
  <c r="D1484" i="18"/>
  <c r="E1484" i="18"/>
  <c r="F1484" i="18"/>
  <c r="G1484" i="18"/>
  <c r="H1484" i="18"/>
  <c r="A1485" i="18"/>
  <c r="B1485" i="18"/>
  <c r="C1485" i="18"/>
  <c r="D1485" i="18"/>
  <c r="E1485" i="18"/>
  <c r="F1485" i="18"/>
  <c r="G1485" i="18"/>
  <c r="H1485" i="18"/>
  <c r="A1486" i="18"/>
  <c r="B1486" i="18"/>
  <c r="C1486" i="18"/>
  <c r="D1486" i="18"/>
  <c r="E1486" i="18"/>
  <c r="F1486" i="18"/>
  <c r="G1486" i="18"/>
  <c r="H1486" i="18"/>
  <c r="A1487" i="18"/>
  <c r="B1487" i="18"/>
  <c r="C1487" i="18"/>
  <c r="D1487" i="18"/>
  <c r="E1487" i="18"/>
  <c r="F1487" i="18"/>
  <c r="G1487" i="18"/>
  <c r="H1487" i="18"/>
  <c r="A1488" i="18"/>
  <c r="B1488" i="18"/>
  <c r="C1488" i="18"/>
  <c r="D1488" i="18"/>
  <c r="E1488" i="18"/>
  <c r="F1488" i="18"/>
  <c r="G1488" i="18"/>
  <c r="H1488" i="18"/>
  <c r="A1489" i="18"/>
  <c r="B1489" i="18"/>
  <c r="C1489" i="18"/>
  <c r="D1489" i="18"/>
  <c r="E1489" i="18"/>
  <c r="F1489" i="18"/>
  <c r="G1489" i="18"/>
  <c r="H1489" i="18"/>
  <c r="A1490" i="18"/>
  <c r="B1490" i="18"/>
  <c r="C1490" i="18"/>
  <c r="D1490" i="18"/>
  <c r="E1490" i="18"/>
  <c r="F1490" i="18"/>
  <c r="G1490" i="18"/>
  <c r="H1490" i="18"/>
  <c r="A1491" i="18"/>
  <c r="B1491" i="18"/>
  <c r="C1491" i="18"/>
  <c r="D1491" i="18"/>
  <c r="E1491" i="18"/>
  <c r="F1491" i="18"/>
  <c r="G1491" i="18"/>
  <c r="H1491" i="18"/>
  <c r="A1492" i="18"/>
  <c r="B1492" i="18"/>
  <c r="C1492" i="18"/>
  <c r="D1492" i="18"/>
  <c r="E1492" i="18"/>
  <c r="F1492" i="18"/>
  <c r="G1492" i="18"/>
  <c r="H1492" i="18"/>
  <c r="A1493" i="18"/>
  <c r="B1493" i="18"/>
  <c r="C1493" i="18"/>
  <c r="D1493" i="18"/>
  <c r="E1493" i="18"/>
  <c r="F1493" i="18"/>
  <c r="G1493" i="18"/>
  <c r="H1493" i="18"/>
  <c r="A1494" i="18"/>
  <c r="B1494" i="18"/>
  <c r="C1494" i="18"/>
  <c r="D1494" i="18"/>
  <c r="E1494" i="18"/>
  <c r="F1494" i="18"/>
  <c r="G1494" i="18"/>
  <c r="H1494" i="18"/>
  <c r="A1495" i="18"/>
  <c r="B1495" i="18"/>
  <c r="C1495" i="18"/>
  <c r="D1495" i="18"/>
  <c r="E1495" i="18"/>
  <c r="F1495" i="18"/>
  <c r="G1495" i="18"/>
  <c r="H1495" i="18"/>
  <c r="A1496" i="18"/>
  <c r="B1496" i="18"/>
  <c r="C1496" i="18"/>
  <c r="D1496" i="18"/>
  <c r="E1496" i="18"/>
  <c r="F1496" i="18"/>
  <c r="G1496" i="18"/>
  <c r="H1496" i="18"/>
  <c r="A1497" i="18"/>
  <c r="B1497" i="18"/>
  <c r="C1497" i="18"/>
  <c r="D1497" i="18"/>
  <c r="E1497" i="18"/>
  <c r="F1497" i="18"/>
  <c r="G1497" i="18"/>
  <c r="H1497" i="18"/>
  <c r="A1498" i="18"/>
  <c r="B1498" i="18"/>
  <c r="C1498" i="18"/>
  <c r="D1498" i="18"/>
  <c r="E1498" i="18"/>
  <c r="F1498" i="18"/>
  <c r="G1498" i="18"/>
  <c r="H1498" i="18"/>
  <c r="A1499" i="18"/>
  <c r="B1499" i="18"/>
  <c r="C1499" i="18"/>
  <c r="D1499" i="18"/>
  <c r="E1499" i="18"/>
  <c r="F1499" i="18"/>
  <c r="G1499" i="18"/>
  <c r="H1499" i="18"/>
  <c r="A1500" i="18"/>
  <c r="B1500" i="18"/>
  <c r="C1500" i="18"/>
  <c r="D1500" i="18"/>
  <c r="E1500" i="18"/>
  <c r="F1500" i="18"/>
  <c r="G1500" i="18"/>
  <c r="H1500" i="18"/>
  <c r="A1501" i="18"/>
  <c r="B1501" i="18"/>
  <c r="C1501" i="18"/>
  <c r="D1501" i="18"/>
  <c r="E1501" i="18"/>
  <c r="F1501" i="18"/>
  <c r="G1501" i="18"/>
  <c r="H1501" i="18"/>
  <c r="A1502" i="18"/>
  <c r="B1502" i="18"/>
  <c r="C1502" i="18"/>
  <c r="D1502" i="18"/>
  <c r="E1502" i="18"/>
  <c r="F1502" i="18"/>
  <c r="G1502" i="18"/>
  <c r="H1502" i="18"/>
  <c r="A1503" i="18"/>
  <c r="B1503" i="18"/>
  <c r="C1503" i="18"/>
  <c r="D1503" i="18"/>
  <c r="E1503" i="18"/>
  <c r="F1503" i="18"/>
  <c r="G1503" i="18"/>
  <c r="H1503" i="18"/>
  <c r="A1504" i="18"/>
  <c r="B1504" i="18"/>
  <c r="C1504" i="18"/>
  <c r="D1504" i="18"/>
  <c r="E1504" i="18"/>
  <c r="F1504" i="18"/>
  <c r="G1504" i="18"/>
  <c r="H1504" i="18"/>
  <c r="A1505" i="18"/>
  <c r="B1505" i="18"/>
  <c r="C1505" i="18"/>
  <c r="D1505" i="18"/>
  <c r="E1505" i="18"/>
  <c r="F1505" i="18"/>
  <c r="G1505" i="18"/>
  <c r="H1505" i="18"/>
  <c r="A1506" i="18"/>
  <c r="B1506" i="18"/>
  <c r="C1506" i="18"/>
  <c r="D1506" i="18"/>
  <c r="E1506" i="18"/>
  <c r="F1506" i="18"/>
  <c r="G1506" i="18"/>
  <c r="H1506" i="18"/>
  <c r="A1507" i="18"/>
  <c r="B1507" i="18"/>
  <c r="C1507" i="18"/>
  <c r="D1507" i="18"/>
  <c r="E1507" i="18"/>
  <c r="F1507" i="18"/>
  <c r="G1507" i="18"/>
  <c r="H1507" i="18"/>
  <c r="A1508" i="18"/>
  <c r="B1508" i="18"/>
  <c r="C1508" i="18"/>
  <c r="D1508" i="18"/>
  <c r="E1508" i="18"/>
  <c r="F1508" i="18"/>
  <c r="G1508" i="18"/>
  <c r="H1508" i="18"/>
  <c r="A1509" i="18"/>
  <c r="B1509" i="18"/>
  <c r="C1509" i="18"/>
  <c r="D1509" i="18"/>
  <c r="E1509" i="18"/>
  <c r="F1509" i="18"/>
  <c r="G1509" i="18"/>
  <c r="H1509" i="18"/>
  <c r="A1510" i="18"/>
  <c r="B1510" i="18"/>
  <c r="C1510" i="18"/>
  <c r="D1510" i="18"/>
  <c r="E1510" i="18"/>
  <c r="F1510" i="18"/>
  <c r="G1510" i="18"/>
  <c r="H1510" i="18"/>
  <c r="A1511" i="18"/>
  <c r="B1511" i="18"/>
  <c r="C1511" i="18"/>
  <c r="D1511" i="18"/>
  <c r="E1511" i="18"/>
  <c r="F1511" i="18"/>
  <c r="G1511" i="18"/>
  <c r="H1511" i="18"/>
  <c r="A1512" i="18"/>
  <c r="B1512" i="18"/>
  <c r="C1512" i="18"/>
  <c r="D1512" i="18"/>
  <c r="E1512" i="18"/>
  <c r="F1512" i="18"/>
  <c r="G1512" i="18"/>
  <c r="H1512" i="18"/>
  <c r="A1513" i="18"/>
  <c r="B1513" i="18"/>
  <c r="C1513" i="18"/>
  <c r="D1513" i="18"/>
  <c r="E1513" i="18"/>
  <c r="F1513" i="18"/>
  <c r="G1513" i="18"/>
  <c r="H1513" i="18"/>
  <c r="A1514" i="18"/>
  <c r="B1514" i="18"/>
  <c r="C1514" i="18"/>
  <c r="D1514" i="18"/>
  <c r="E1514" i="18"/>
  <c r="F1514" i="18"/>
  <c r="G1514" i="18"/>
  <c r="H1514" i="18"/>
  <c r="A1515" i="18"/>
  <c r="B1515" i="18"/>
  <c r="C1515" i="18"/>
  <c r="D1515" i="18"/>
  <c r="E1515" i="18"/>
  <c r="F1515" i="18"/>
  <c r="G1515" i="18"/>
  <c r="H1515" i="18"/>
  <c r="A1516" i="18"/>
  <c r="B1516" i="18"/>
  <c r="C1516" i="18"/>
  <c r="D1516" i="18"/>
  <c r="E1516" i="18"/>
  <c r="F1516" i="18"/>
  <c r="G1516" i="18"/>
  <c r="H1516" i="18"/>
  <c r="A1517" i="18"/>
  <c r="B1517" i="18"/>
  <c r="C1517" i="18"/>
  <c r="D1517" i="18"/>
  <c r="E1517" i="18"/>
  <c r="F1517" i="18"/>
  <c r="G1517" i="18"/>
  <c r="H1517" i="18"/>
  <c r="A1518" i="18"/>
  <c r="B1518" i="18"/>
  <c r="C1518" i="18"/>
  <c r="D1518" i="18"/>
  <c r="E1518" i="18"/>
  <c r="F1518" i="18"/>
  <c r="G1518" i="18"/>
  <c r="H1518" i="18"/>
  <c r="A1519" i="18"/>
  <c r="B1519" i="18"/>
  <c r="C1519" i="18"/>
  <c r="D1519" i="18"/>
  <c r="E1519" i="18"/>
  <c r="F1519" i="18"/>
  <c r="G1519" i="18"/>
  <c r="H1519" i="18"/>
  <c r="A1520" i="18"/>
  <c r="B1520" i="18"/>
  <c r="C1520" i="18"/>
  <c r="D1520" i="18"/>
  <c r="E1520" i="18"/>
  <c r="F1520" i="18"/>
  <c r="G1520" i="18"/>
  <c r="H1520" i="18"/>
  <c r="A1521" i="18"/>
  <c r="B1521" i="18"/>
  <c r="C1521" i="18"/>
  <c r="D1521" i="18"/>
  <c r="E1521" i="18"/>
  <c r="F1521" i="18"/>
  <c r="G1521" i="18"/>
  <c r="H1521" i="18"/>
  <c r="A1522" i="18"/>
  <c r="B1522" i="18"/>
  <c r="C1522" i="18"/>
  <c r="D1522" i="18"/>
  <c r="E1522" i="18"/>
  <c r="F1522" i="18"/>
  <c r="G1522" i="18"/>
  <c r="H1522" i="18"/>
  <c r="A1523" i="18"/>
  <c r="B1523" i="18"/>
  <c r="C1523" i="18"/>
  <c r="D1523" i="18"/>
  <c r="E1523" i="18"/>
  <c r="F1523" i="18"/>
  <c r="G1523" i="18"/>
  <c r="H1523" i="18"/>
  <c r="A1524" i="18"/>
  <c r="B1524" i="18"/>
  <c r="C1524" i="18"/>
  <c r="D1524" i="18"/>
  <c r="E1524" i="18"/>
  <c r="F1524" i="18"/>
  <c r="G1524" i="18"/>
  <c r="H1524" i="18"/>
  <c r="A1525" i="18"/>
  <c r="B1525" i="18"/>
  <c r="C1525" i="18"/>
  <c r="D1525" i="18"/>
  <c r="E1525" i="18"/>
  <c r="F1525" i="18"/>
  <c r="G1525" i="18"/>
  <c r="H1525" i="18"/>
  <c r="A1526" i="18"/>
  <c r="B1526" i="18"/>
  <c r="C1526" i="18"/>
  <c r="D1526" i="18"/>
  <c r="E1526" i="18"/>
  <c r="F1526" i="18"/>
  <c r="G1526" i="18"/>
  <c r="H1526" i="18"/>
  <c r="A1527" i="18"/>
  <c r="B1527" i="18"/>
  <c r="C1527" i="18"/>
  <c r="D1527" i="18"/>
  <c r="E1527" i="18"/>
  <c r="F1527" i="18"/>
  <c r="G1527" i="18"/>
  <c r="H1527" i="18"/>
  <c r="A1528" i="18"/>
  <c r="B1528" i="18"/>
  <c r="C1528" i="18"/>
  <c r="D1528" i="18"/>
  <c r="E1528" i="18"/>
  <c r="F1528" i="18"/>
  <c r="G1528" i="18"/>
  <c r="H1528" i="18"/>
  <c r="A1529" i="18"/>
  <c r="B1529" i="18"/>
  <c r="C1529" i="18"/>
  <c r="D1529" i="18"/>
  <c r="E1529" i="18"/>
  <c r="F1529" i="18"/>
  <c r="G1529" i="18"/>
  <c r="H1529" i="18"/>
  <c r="A1530" i="18"/>
  <c r="B1530" i="18"/>
  <c r="C1530" i="18"/>
  <c r="D1530" i="18"/>
  <c r="E1530" i="18"/>
  <c r="F1530" i="18"/>
  <c r="G1530" i="18"/>
  <c r="H1530" i="18"/>
  <c r="A1531" i="18"/>
  <c r="B1531" i="18"/>
  <c r="C1531" i="18"/>
  <c r="D1531" i="18"/>
  <c r="E1531" i="18"/>
  <c r="F1531" i="18"/>
  <c r="G1531" i="18"/>
  <c r="H1531" i="18"/>
  <c r="A1532" i="18"/>
  <c r="B1532" i="18"/>
  <c r="C1532" i="18"/>
  <c r="D1532" i="18"/>
  <c r="E1532" i="18"/>
  <c r="F1532" i="18"/>
  <c r="G1532" i="18"/>
  <c r="H1532" i="18"/>
  <c r="A1533" i="18"/>
  <c r="B1533" i="18"/>
  <c r="C1533" i="18"/>
  <c r="D1533" i="18"/>
  <c r="E1533" i="18"/>
  <c r="F1533" i="18"/>
  <c r="G1533" i="18"/>
  <c r="H1533" i="18"/>
  <c r="A1534" i="18"/>
  <c r="B1534" i="18"/>
  <c r="C1534" i="18"/>
  <c r="D1534" i="18"/>
  <c r="E1534" i="18"/>
  <c r="F1534" i="18"/>
  <c r="G1534" i="18"/>
  <c r="H1534" i="18"/>
  <c r="A1535" i="18"/>
  <c r="B1535" i="18"/>
  <c r="C1535" i="18"/>
  <c r="D1535" i="18"/>
  <c r="E1535" i="18"/>
  <c r="F1535" i="18"/>
  <c r="G1535" i="18"/>
  <c r="H1535" i="18"/>
  <c r="A1536" i="18"/>
  <c r="B1536" i="18"/>
  <c r="C1536" i="18"/>
  <c r="D1536" i="18"/>
  <c r="E1536" i="18"/>
  <c r="F1536" i="18"/>
  <c r="G1536" i="18"/>
  <c r="H1536" i="18"/>
  <c r="A1537" i="18"/>
  <c r="B1537" i="18"/>
  <c r="C1537" i="18"/>
  <c r="D1537" i="18"/>
  <c r="E1537" i="18"/>
  <c r="F1537" i="18"/>
  <c r="G1537" i="18"/>
  <c r="H1537" i="18"/>
  <c r="A1538" i="18"/>
  <c r="B1538" i="18"/>
  <c r="C1538" i="18"/>
  <c r="D1538" i="18"/>
  <c r="E1538" i="18"/>
  <c r="F1538" i="18"/>
  <c r="G1538" i="18"/>
  <c r="H1538" i="18"/>
  <c r="A1539" i="18"/>
  <c r="B1539" i="18"/>
  <c r="C1539" i="18"/>
  <c r="D1539" i="18"/>
  <c r="E1539" i="18"/>
  <c r="F1539" i="18"/>
  <c r="G1539" i="18"/>
  <c r="H1539" i="18"/>
  <c r="A1540" i="18"/>
  <c r="B1540" i="18"/>
  <c r="C1540" i="18"/>
  <c r="D1540" i="18"/>
  <c r="E1540" i="18"/>
  <c r="F1540" i="18"/>
  <c r="G1540" i="18"/>
  <c r="H1540" i="18"/>
  <c r="A1541" i="18"/>
  <c r="B1541" i="18"/>
  <c r="C1541" i="18"/>
  <c r="D1541" i="18"/>
  <c r="E1541" i="18"/>
  <c r="F1541" i="18"/>
  <c r="G1541" i="18"/>
  <c r="H1541" i="18"/>
  <c r="A1542" i="18"/>
  <c r="B1542" i="18"/>
  <c r="C1542" i="18"/>
  <c r="D1542" i="18"/>
  <c r="E1542" i="18"/>
  <c r="F1542" i="18"/>
  <c r="G1542" i="18"/>
  <c r="H1542" i="18"/>
  <c r="A1543" i="18"/>
  <c r="B1543" i="18"/>
  <c r="C1543" i="18"/>
  <c r="D1543" i="18"/>
  <c r="E1543" i="18"/>
  <c r="F1543" i="18"/>
  <c r="G1543" i="18"/>
  <c r="H1543" i="18"/>
  <c r="A1544" i="18"/>
  <c r="B1544" i="18"/>
  <c r="C1544" i="18"/>
  <c r="D1544" i="18"/>
  <c r="E1544" i="18"/>
  <c r="F1544" i="18"/>
  <c r="G1544" i="18"/>
  <c r="H1544" i="18"/>
  <c r="A1545" i="18"/>
  <c r="B1545" i="18"/>
  <c r="C1545" i="18"/>
  <c r="D1545" i="18"/>
  <c r="E1545" i="18"/>
  <c r="F1545" i="18"/>
  <c r="G1545" i="18"/>
  <c r="H1545" i="18"/>
  <c r="A1546" i="18"/>
  <c r="B1546" i="18"/>
  <c r="C1546" i="18"/>
  <c r="D1546" i="18"/>
  <c r="E1546" i="18"/>
  <c r="F1546" i="18"/>
  <c r="G1546" i="18"/>
  <c r="H1546" i="18"/>
  <c r="A1547" i="18"/>
  <c r="B1547" i="18"/>
  <c r="C1547" i="18"/>
  <c r="D1547" i="18"/>
  <c r="E1547" i="18"/>
  <c r="F1547" i="18"/>
  <c r="G1547" i="18"/>
  <c r="H1547" i="18"/>
  <c r="A1548" i="18"/>
  <c r="B1548" i="18"/>
  <c r="C1548" i="18"/>
  <c r="D1548" i="18"/>
  <c r="E1548" i="18"/>
  <c r="F1548" i="18"/>
  <c r="G1548" i="18"/>
  <c r="H1548" i="18"/>
  <c r="A1549" i="18"/>
  <c r="B1549" i="18"/>
  <c r="C1549" i="18"/>
  <c r="D1549" i="18"/>
  <c r="E1549" i="18"/>
  <c r="F1549" i="18"/>
  <c r="G1549" i="18"/>
  <c r="H1549" i="18"/>
  <c r="A1550" i="18"/>
  <c r="B1550" i="18"/>
  <c r="C1550" i="18"/>
  <c r="D1550" i="18"/>
  <c r="E1550" i="18"/>
  <c r="F1550" i="18"/>
  <c r="G1550" i="18"/>
  <c r="H1550" i="18"/>
  <c r="A1551" i="18"/>
  <c r="B1551" i="18"/>
  <c r="C1551" i="18"/>
  <c r="D1551" i="18"/>
  <c r="E1551" i="18"/>
  <c r="F1551" i="18"/>
  <c r="G1551" i="18"/>
  <c r="H1551" i="18"/>
  <c r="A1552" i="18"/>
  <c r="B1552" i="18"/>
  <c r="C1552" i="18"/>
  <c r="D1552" i="18"/>
  <c r="E1552" i="18"/>
  <c r="F1552" i="18"/>
  <c r="G1552" i="18"/>
  <c r="H1552" i="18"/>
  <c r="A1553" i="18"/>
  <c r="B1553" i="18"/>
  <c r="C1553" i="18"/>
  <c r="D1553" i="18"/>
  <c r="E1553" i="18"/>
  <c r="F1553" i="18"/>
  <c r="G1553" i="18"/>
  <c r="H1553" i="18"/>
  <c r="A1554" i="18"/>
  <c r="B1554" i="18"/>
  <c r="C1554" i="18"/>
  <c r="D1554" i="18"/>
  <c r="E1554" i="18"/>
  <c r="F1554" i="18"/>
  <c r="G1554" i="18"/>
  <c r="H1554" i="18"/>
  <c r="A1555" i="18"/>
  <c r="B1555" i="18"/>
  <c r="C1555" i="18"/>
  <c r="D1555" i="18"/>
  <c r="E1555" i="18"/>
  <c r="F1555" i="18"/>
  <c r="G1555" i="18"/>
  <c r="H1555" i="18"/>
  <c r="A1556" i="18"/>
  <c r="B1556" i="18"/>
  <c r="C1556" i="18"/>
  <c r="D1556" i="18"/>
  <c r="E1556" i="18"/>
  <c r="F1556" i="18"/>
  <c r="G1556" i="18"/>
  <c r="H1556" i="18"/>
  <c r="A1557" i="18"/>
  <c r="B1557" i="18"/>
  <c r="C1557" i="18"/>
  <c r="D1557" i="18"/>
  <c r="E1557" i="18"/>
  <c r="F1557" i="18"/>
  <c r="G1557" i="18"/>
  <c r="H1557" i="18"/>
  <c r="A1558" i="18"/>
  <c r="B1558" i="18"/>
  <c r="C1558" i="18"/>
  <c r="D1558" i="18"/>
  <c r="E1558" i="18"/>
  <c r="F1558" i="18"/>
  <c r="G1558" i="18"/>
  <c r="H1558" i="18"/>
  <c r="A1559" i="18"/>
  <c r="B1559" i="18"/>
  <c r="C1559" i="18"/>
  <c r="D1559" i="18"/>
  <c r="E1559" i="18"/>
  <c r="F1559" i="18"/>
  <c r="G1559" i="18"/>
  <c r="H1559" i="18"/>
  <c r="A1560" i="18"/>
  <c r="B1560" i="18"/>
  <c r="C1560" i="18"/>
  <c r="D1560" i="18"/>
  <c r="E1560" i="18"/>
  <c r="F1560" i="18"/>
  <c r="G1560" i="18"/>
  <c r="H1560" i="18"/>
  <c r="A1561" i="18"/>
  <c r="B1561" i="18"/>
  <c r="C1561" i="18"/>
  <c r="D1561" i="18"/>
  <c r="E1561" i="18"/>
  <c r="F1561" i="18"/>
  <c r="G1561" i="18"/>
  <c r="H1561" i="18"/>
  <c r="A1562" i="18"/>
  <c r="B1562" i="18"/>
  <c r="C1562" i="18"/>
  <c r="D1562" i="18"/>
  <c r="E1562" i="18"/>
  <c r="F1562" i="18"/>
  <c r="G1562" i="18"/>
  <c r="H1562" i="18"/>
  <c r="A1563" i="18"/>
  <c r="B1563" i="18"/>
  <c r="C1563" i="18"/>
  <c r="D1563" i="18"/>
  <c r="E1563" i="18"/>
  <c r="F1563" i="18"/>
  <c r="G1563" i="18"/>
  <c r="H1563" i="18"/>
  <c r="A1564" i="18"/>
  <c r="B1564" i="18"/>
  <c r="C1564" i="18"/>
  <c r="D1564" i="18"/>
  <c r="E1564" i="18"/>
  <c r="F1564" i="18"/>
  <c r="G1564" i="18"/>
  <c r="H1564" i="18"/>
  <c r="A1565" i="18"/>
  <c r="B1565" i="18"/>
  <c r="C1565" i="18"/>
  <c r="D1565" i="18"/>
  <c r="E1565" i="18"/>
  <c r="F1565" i="18"/>
  <c r="G1565" i="18"/>
  <c r="H1565" i="18"/>
  <c r="A1566" i="18"/>
  <c r="B1566" i="18"/>
  <c r="C1566" i="18"/>
  <c r="D1566" i="18"/>
  <c r="E1566" i="18"/>
  <c r="F1566" i="18"/>
  <c r="G1566" i="18"/>
  <c r="H1566" i="18"/>
  <c r="A1567" i="18"/>
  <c r="B1567" i="18"/>
  <c r="C1567" i="18"/>
  <c r="D1567" i="18"/>
  <c r="E1567" i="18"/>
  <c r="F1567" i="18"/>
  <c r="G1567" i="18"/>
  <c r="H1567" i="18"/>
  <c r="A1568" i="18"/>
  <c r="B1568" i="18"/>
  <c r="C1568" i="18"/>
  <c r="D1568" i="18"/>
  <c r="E1568" i="18"/>
  <c r="F1568" i="18"/>
  <c r="G1568" i="18"/>
  <c r="H1568" i="18"/>
  <c r="A1569" i="18"/>
  <c r="B1569" i="18"/>
  <c r="C1569" i="18"/>
  <c r="D1569" i="18"/>
  <c r="E1569" i="18"/>
  <c r="F1569" i="18"/>
  <c r="G1569" i="18"/>
  <c r="H1569" i="18"/>
  <c r="A1570" i="18"/>
  <c r="B1570" i="18"/>
  <c r="C1570" i="18"/>
  <c r="D1570" i="18"/>
  <c r="E1570" i="18"/>
  <c r="F1570" i="18"/>
  <c r="G1570" i="18"/>
  <c r="H1570" i="18"/>
  <c r="A1571" i="18"/>
  <c r="B1571" i="18"/>
  <c r="C1571" i="18"/>
  <c r="D1571" i="18"/>
  <c r="E1571" i="18"/>
  <c r="F1571" i="18"/>
  <c r="G1571" i="18"/>
  <c r="H1571" i="18"/>
  <c r="A1572" i="18"/>
  <c r="B1572" i="18"/>
  <c r="C1572" i="18"/>
  <c r="D1572" i="18"/>
  <c r="E1572" i="18"/>
  <c r="F1572" i="18"/>
  <c r="G1572" i="18"/>
  <c r="H1572" i="18"/>
  <c r="A1573" i="18"/>
  <c r="B1573" i="18"/>
  <c r="C1573" i="18"/>
  <c r="D1573" i="18"/>
  <c r="E1573" i="18"/>
  <c r="F1573" i="18"/>
  <c r="G1573" i="18"/>
  <c r="H1573" i="18"/>
  <c r="A1574" i="18"/>
  <c r="B1574" i="18"/>
  <c r="C1574" i="18"/>
  <c r="D1574" i="18"/>
  <c r="E1574" i="18"/>
  <c r="F1574" i="18"/>
  <c r="G1574" i="18"/>
  <c r="H1574" i="18"/>
  <c r="A1575" i="18"/>
  <c r="B1575" i="18"/>
  <c r="C1575" i="18"/>
  <c r="D1575" i="18"/>
  <c r="E1575" i="18"/>
  <c r="F1575" i="18"/>
  <c r="G1575" i="18"/>
  <c r="H1575" i="18"/>
  <c r="A1576" i="18"/>
  <c r="B1576" i="18"/>
  <c r="C1576" i="18"/>
  <c r="D1576" i="18"/>
  <c r="E1576" i="18"/>
  <c r="F1576" i="18"/>
  <c r="G1576" i="18"/>
  <c r="H1576" i="18"/>
  <c r="A1577" i="18"/>
  <c r="B1577" i="18"/>
  <c r="C1577" i="18"/>
  <c r="D1577" i="18"/>
  <c r="E1577" i="18"/>
  <c r="F1577" i="18"/>
  <c r="G1577" i="18"/>
  <c r="H1577" i="18"/>
  <c r="A1578" i="18"/>
  <c r="B1578" i="18"/>
  <c r="C1578" i="18"/>
  <c r="D1578" i="18"/>
  <c r="E1578" i="18"/>
  <c r="F1578" i="18"/>
  <c r="G1578" i="18"/>
  <c r="H1578" i="18"/>
  <c r="A1579" i="18"/>
  <c r="B1579" i="18"/>
  <c r="C1579" i="18"/>
  <c r="D1579" i="18"/>
  <c r="E1579" i="18"/>
  <c r="F1579" i="18"/>
  <c r="G1579" i="18"/>
  <c r="H1579" i="18"/>
  <c r="A1580" i="18"/>
  <c r="B1580" i="18"/>
  <c r="C1580" i="18"/>
  <c r="D1580" i="18"/>
  <c r="E1580" i="18"/>
  <c r="F1580" i="18"/>
  <c r="G1580" i="18"/>
  <c r="H1580" i="18"/>
  <c r="A1581" i="18"/>
  <c r="B1581" i="18"/>
  <c r="C1581" i="18"/>
  <c r="D1581" i="18"/>
  <c r="E1581" i="18"/>
  <c r="F1581" i="18"/>
  <c r="G1581" i="18"/>
  <c r="H1581" i="18"/>
  <c r="A1582" i="18"/>
  <c r="B1582" i="18"/>
  <c r="C1582" i="18"/>
  <c r="D1582" i="18"/>
  <c r="E1582" i="18"/>
  <c r="F1582" i="18"/>
  <c r="G1582" i="18"/>
  <c r="H1582" i="18"/>
  <c r="A1583" i="18"/>
  <c r="B1583" i="18"/>
  <c r="C1583" i="18"/>
  <c r="D1583" i="18"/>
  <c r="E1583" i="18"/>
  <c r="F1583" i="18"/>
  <c r="G1583" i="18"/>
  <c r="H1583" i="18"/>
  <c r="A1584" i="18"/>
  <c r="B1584" i="18"/>
  <c r="C1584" i="18"/>
  <c r="D1584" i="18"/>
  <c r="E1584" i="18"/>
  <c r="F1584" i="18"/>
  <c r="G1584" i="18"/>
  <c r="H1584" i="18"/>
  <c r="A1585" i="18"/>
  <c r="B1585" i="18"/>
  <c r="C1585" i="18"/>
  <c r="D1585" i="18"/>
  <c r="E1585" i="18"/>
  <c r="F1585" i="18"/>
  <c r="G1585" i="18"/>
  <c r="H1585" i="18"/>
  <c r="A1586" i="18"/>
  <c r="B1586" i="18"/>
  <c r="C1586" i="18"/>
  <c r="D1586" i="18"/>
  <c r="E1586" i="18"/>
  <c r="F1586" i="18"/>
  <c r="G1586" i="18"/>
  <c r="H1586" i="18"/>
  <c r="A1587" i="18"/>
  <c r="B1587" i="18"/>
  <c r="C1587" i="18"/>
  <c r="D1587" i="18"/>
  <c r="E1587" i="18"/>
  <c r="F1587" i="18"/>
  <c r="G1587" i="18"/>
  <c r="H1587" i="18"/>
  <c r="A1588" i="18"/>
  <c r="B1588" i="18"/>
  <c r="C1588" i="18"/>
  <c r="D1588" i="18"/>
  <c r="E1588" i="18"/>
  <c r="F1588" i="18"/>
  <c r="G1588" i="18"/>
  <c r="H1588" i="18"/>
  <c r="A1589" i="18"/>
  <c r="B1589" i="18"/>
  <c r="C1589" i="18"/>
  <c r="D1589" i="18"/>
  <c r="E1589" i="18"/>
  <c r="F1589" i="18"/>
  <c r="G1589" i="18"/>
  <c r="H1589" i="18"/>
  <c r="A1590" i="18"/>
  <c r="B1590" i="18"/>
  <c r="C1590" i="18"/>
  <c r="D1590" i="18"/>
  <c r="E1590" i="18"/>
  <c r="F1590" i="18"/>
  <c r="G1590" i="18"/>
  <c r="H1590" i="18"/>
  <c r="A1591" i="18"/>
  <c r="B1591" i="18"/>
  <c r="C1591" i="18"/>
  <c r="D1591" i="18"/>
  <c r="E1591" i="18"/>
  <c r="F1591" i="18"/>
  <c r="G1591" i="18"/>
  <c r="H1591" i="18"/>
  <c r="A1592" i="18"/>
  <c r="B1592" i="18"/>
  <c r="C1592" i="18"/>
  <c r="D1592" i="18"/>
  <c r="E1592" i="18"/>
  <c r="F1592" i="18"/>
  <c r="G1592" i="18"/>
  <c r="H1592" i="18"/>
  <c r="A1593" i="18"/>
  <c r="B1593" i="18"/>
  <c r="C1593" i="18"/>
  <c r="D1593" i="18"/>
  <c r="E1593" i="18"/>
  <c r="F1593" i="18"/>
  <c r="G1593" i="18"/>
  <c r="H1593" i="18"/>
  <c r="A1594" i="18"/>
  <c r="B1594" i="18"/>
  <c r="C1594" i="18"/>
  <c r="D1594" i="18"/>
  <c r="E1594" i="18"/>
  <c r="F1594" i="18"/>
  <c r="G1594" i="18"/>
  <c r="H1594" i="18"/>
  <c r="A1595" i="18"/>
  <c r="B1595" i="18"/>
  <c r="C1595" i="18"/>
  <c r="D1595" i="18"/>
  <c r="E1595" i="18"/>
  <c r="F1595" i="18"/>
  <c r="G1595" i="18"/>
  <c r="H1595" i="18"/>
  <c r="A1596" i="18"/>
  <c r="B1596" i="18"/>
  <c r="C1596" i="18"/>
  <c r="D1596" i="18"/>
  <c r="E1596" i="18"/>
  <c r="F1596" i="18"/>
  <c r="G1596" i="18"/>
  <c r="H1596" i="18"/>
  <c r="A1597" i="18"/>
  <c r="B1597" i="18"/>
  <c r="C1597" i="18"/>
  <c r="D1597" i="18"/>
  <c r="E1597" i="18"/>
  <c r="F1597" i="18"/>
  <c r="G1597" i="18"/>
  <c r="H1597" i="18"/>
  <c r="A1598" i="18"/>
  <c r="B1598" i="18"/>
  <c r="C1598" i="18"/>
  <c r="D1598" i="18"/>
  <c r="E1598" i="18"/>
  <c r="F1598" i="18"/>
  <c r="G1598" i="18"/>
  <c r="H1598" i="18"/>
  <c r="A1599" i="18"/>
  <c r="B1599" i="18"/>
  <c r="C1599" i="18"/>
  <c r="D1599" i="18"/>
  <c r="E1599" i="18"/>
  <c r="F1599" i="18"/>
  <c r="G1599" i="18"/>
  <c r="H1599" i="18"/>
  <c r="A1600" i="18"/>
  <c r="B1600" i="18"/>
  <c r="C1600" i="18"/>
  <c r="D1600" i="18"/>
  <c r="E1600" i="18"/>
  <c r="F1600" i="18"/>
  <c r="G1600" i="18"/>
  <c r="H1600" i="18"/>
  <c r="A1601" i="18"/>
  <c r="B1601" i="18"/>
  <c r="C1601" i="18"/>
  <c r="D1601" i="18"/>
  <c r="E1601" i="18"/>
  <c r="F1601" i="18"/>
  <c r="G1601" i="18"/>
  <c r="H1601" i="18"/>
  <c r="A1602" i="18"/>
  <c r="B1602" i="18"/>
  <c r="C1602" i="18"/>
  <c r="D1602" i="18"/>
  <c r="E1602" i="18"/>
  <c r="F1602" i="18"/>
  <c r="G1602" i="18"/>
  <c r="H1602" i="18"/>
  <c r="A1603" i="18"/>
  <c r="B1603" i="18"/>
  <c r="C1603" i="18"/>
  <c r="D1603" i="18"/>
  <c r="E1603" i="18"/>
  <c r="F1603" i="18"/>
  <c r="G1603" i="18"/>
  <c r="H1603" i="18"/>
  <c r="A1604" i="18"/>
  <c r="B1604" i="18"/>
  <c r="C1604" i="18"/>
  <c r="D1604" i="18"/>
  <c r="E1604" i="18"/>
  <c r="F1604" i="18"/>
  <c r="G1604" i="18"/>
  <c r="H1604" i="18"/>
  <c r="A1605" i="18"/>
  <c r="B1605" i="18"/>
  <c r="C1605" i="18"/>
  <c r="D1605" i="18"/>
  <c r="E1605" i="18"/>
  <c r="F1605" i="18"/>
  <c r="G1605" i="18"/>
  <c r="H1605" i="18"/>
  <c r="A1606" i="18"/>
  <c r="B1606" i="18"/>
  <c r="C1606" i="18"/>
  <c r="D1606" i="18"/>
  <c r="E1606" i="18"/>
  <c r="F1606" i="18"/>
  <c r="G1606" i="18"/>
  <c r="H1606" i="18"/>
  <c r="A1607" i="18"/>
  <c r="B1607" i="18"/>
  <c r="C1607" i="18"/>
  <c r="D1607" i="18"/>
  <c r="E1607" i="18"/>
  <c r="F1607" i="18"/>
  <c r="G1607" i="18"/>
  <c r="H1607" i="18"/>
  <c r="A1608" i="18"/>
  <c r="B1608" i="18"/>
  <c r="C1608" i="18"/>
  <c r="D1608" i="18"/>
  <c r="E1608" i="18"/>
  <c r="F1608" i="18"/>
  <c r="G1608" i="18"/>
  <c r="H1608" i="18"/>
  <c r="A1609" i="18"/>
  <c r="B1609" i="18"/>
  <c r="C1609" i="18"/>
  <c r="D1609" i="18"/>
  <c r="E1609" i="18"/>
  <c r="F1609" i="18"/>
  <c r="G1609" i="18"/>
  <c r="H1609" i="18"/>
  <c r="A1610" i="18"/>
  <c r="B1610" i="18"/>
  <c r="C1610" i="18"/>
  <c r="D1610" i="18"/>
  <c r="E1610" i="18"/>
  <c r="F1610" i="18"/>
  <c r="G1610" i="18"/>
  <c r="H1610" i="18"/>
  <c r="A1611" i="18"/>
  <c r="B1611" i="18"/>
  <c r="C1611" i="18"/>
  <c r="D1611" i="18"/>
  <c r="E1611" i="18"/>
  <c r="F1611" i="18"/>
  <c r="G1611" i="18"/>
  <c r="H1611" i="18"/>
  <c r="A1612" i="18"/>
  <c r="B1612" i="18"/>
  <c r="C1612" i="18"/>
  <c r="D1612" i="18"/>
  <c r="E1612" i="18"/>
  <c r="F1612" i="18"/>
  <c r="G1612" i="18"/>
  <c r="H1612" i="18"/>
  <c r="A1613" i="18"/>
  <c r="B1613" i="18"/>
  <c r="C1613" i="18"/>
  <c r="D1613" i="18"/>
  <c r="E1613" i="18"/>
  <c r="F1613" i="18"/>
  <c r="G1613" i="18"/>
  <c r="H1613" i="18"/>
  <c r="A1614" i="18"/>
  <c r="B1614" i="18"/>
  <c r="C1614" i="18"/>
  <c r="D1614" i="18"/>
  <c r="E1614" i="18"/>
  <c r="F1614" i="18"/>
  <c r="G1614" i="18"/>
  <c r="H1614" i="18"/>
  <c r="A1615" i="18"/>
  <c r="B1615" i="18"/>
  <c r="C1615" i="18"/>
  <c r="D1615" i="18"/>
  <c r="E1615" i="18"/>
  <c r="F1615" i="18"/>
  <c r="G1615" i="18"/>
  <c r="H1615" i="18"/>
  <c r="A1616" i="18"/>
  <c r="B1616" i="18"/>
  <c r="C1616" i="18"/>
  <c r="D1616" i="18"/>
  <c r="E1616" i="18"/>
  <c r="F1616" i="18"/>
  <c r="G1616" i="18"/>
  <c r="H1616" i="18"/>
  <c r="A1617" i="18"/>
  <c r="B1617" i="18"/>
  <c r="C1617" i="18"/>
  <c r="D1617" i="18"/>
  <c r="E1617" i="18"/>
  <c r="F1617" i="18"/>
  <c r="G1617" i="18"/>
  <c r="H1617" i="18"/>
  <c r="A1618" i="18"/>
  <c r="B1618" i="18"/>
  <c r="C1618" i="18"/>
  <c r="D1618" i="18"/>
  <c r="E1618" i="18"/>
  <c r="F1618" i="18"/>
  <c r="G1618" i="18"/>
  <c r="H1618" i="18"/>
  <c r="A1619" i="18"/>
  <c r="B1619" i="18"/>
  <c r="C1619" i="18"/>
  <c r="D1619" i="18"/>
  <c r="E1619" i="18"/>
  <c r="F1619" i="18"/>
  <c r="G1619" i="18"/>
  <c r="H1619" i="18"/>
  <c r="A1620" i="18"/>
  <c r="B1620" i="18"/>
  <c r="C1620" i="18"/>
  <c r="D1620" i="18"/>
  <c r="E1620" i="18"/>
  <c r="F1620" i="18"/>
  <c r="G1620" i="18"/>
  <c r="H1620" i="18"/>
  <c r="A1621" i="18"/>
  <c r="B1621" i="18"/>
  <c r="C1621" i="18"/>
  <c r="D1621" i="18"/>
  <c r="E1621" i="18"/>
  <c r="F1621" i="18"/>
  <c r="G1621" i="18"/>
  <c r="H1621" i="18"/>
  <c r="A1622" i="18"/>
  <c r="B1622" i="18"/>
  <c r="C1622" i="18"/>
  <c r="D1622" i="18"/>
  <c r="E1622" i="18"/>
  <c r="F1622" i="18"/>
  <c r="G1622" i="18"/>
  <c r="H1622" i="18"/>
  <c r="A1623" i="18"/>
  <c r="B1623" i="18"/>
  <c r="C1623" i="18"/>
  <c r="D1623" i="18"/>
  <c r="E1623" i="18"/>
  <c r="F1623" i="18"/>
  <c r="G1623" i="18"/>
  <c r="H1623" i="18"/>
  <c r="A1624" i="18"/>
  <c r="B1624" i="18"/>
  <c r="C1624" i="18"/>
  <c r="D1624" i="18"/>
  <c r="E1624" i="18"/>
  <c r="F1624" i="18"/>
  <c r="G1624" i="18"/>
  <c r="H1624" i="18"/>
  <c r="A1625" i="18"/>
  <c r="B1625" i="18"/>
  <c r="C1625" i="18"/>
  <c r="D1625" i="18"/>
  <c r="E1625" i="18"/>
  <c r="F1625" i="18"/>
  <c r="G1625" i="18"/>
  <c r="H1625" i="18"/>
  <c r="A1626" i="18"/>
  <c r="B1626" i="18"/>
  <c r="C1626" i="18"/>
  <c r="D1626" i="18"/>
  <c r="E1626" i="18"/>
  <c r="F1626" i="18"/>
  <c r="G1626" i="18"/>
  <c r="H1626" i="18"/>
  <c r="A1627" i="18"/>
  <c r="B1627" i="18"/>
  <c r="C1627" i="18"/>
  <c r="D1627" i="18"/>
  <c r="E1627" i="18"/>
  <c r="F1627" i="18"/>
  <c r="G1627" i="18"/>
  <c r="H1627" i="18"/>
  <c r="A1628" i="18"/>
  <c r="B1628" i="18"/>
  <c r="C1628" i="18"/>
  <c r="D1628" i="18"/>
  <c r="E1628" i="18"/>
  <c r="F1628" i="18"/>
  <c r="G1628" i="18"/>
  <c r="H1628" i="18"/>
  <c r="A1629" i="18"/>
  <c r="B1629" i="18"/>
  <c r="C1629" i="18"/>
  <c r="D1629" i="18"/>
  <c r="E1629" i="18"/>
  <c r="F1629" i="18"/>
  <c r="G1629" i="18"/>
  <c r="H1629" i="18"/>
  <c r="A1630" i="18"/>
  <c r="B1630" i="18"/>
  <c r="C1630" i="18"/>
  <c r="D1630" i="18"/>
  <c r="E1630" i="18"/>
  <c r="F1630" i="18"/>
  <c r="G1630" i="18"/>
  <c r="H1630" i="18"/>
  <c r="A1631" i="18"/>
  <c r="B1631" i="18"/>
  <c r="C1631" i="18"/>
  <c r="D1631" i="18"/>
  <c r="E1631" i="18"/>
  <c r="F1631" i="18"/>
  <c r="G1631" i="18"/>
  <c r="H1631" i="18"/>
  <c r="A1632" i="18"/>
  <c r="B1632" i="18"/>
  <c r="C1632" i="18"/>
  <c r="D1632" i="18"/>
  <c r="E1632" i="18"/>
  <c r="F1632" i="18"/>
  <c r="G1632" i="18"/>
  <c r="H1632" i="18"/>
  <c r="A1633" i="18"/>
  <c r="B1633" i="18"/>
  <c r="C1633" i="18"/>
  <c r="D1633" i="18"/>
  <c r="E1633" i="18"/>
  <c r="F1633" i="18"/>
  <c r="G1633" i="18"/>
  <c r="H1633" i="18"/>
  <c r="A1634" i="18"/>
  <c r="B1634" i="18"/>
  <c r="C1634" i="18"/>
  <c r="D1634" i="18"/>
  <c r="E1634" i="18"/>
  <c r="F1634" i="18"/>
  <c r="G1634" i="18"/>
  <c r="H1634" i="18"/>
  <c r="A1635" i="18"/>
  <c r="B1635" i="18"/>
  <c r="C1635" i="18"/>
  <c r="D1635" i="18"/>
  <c r="E1635" i="18"/>
  <c r="F1635" i="18"/>
  <c r="G1635" i="18"/>
  <c r="H1635" i="18"/>
  <c r="A1636" i="18"/>
  <c r="B1636" i="18"/>
  <c r="C1636" i="18"/>
  <c r="D1636" i="18"/>
  <c r="E1636" i="18"/>
  <c r="F1636" i="18"/>
  <c r="G1636" i="18"/>
  <c r="H1636" i="18"/>
  <c r="A1637" i="18"/>
  <c r="B1637" i="18"/>
  <c r="C1637" i="18"/>
  <c r="D1637" i="18"/>
  <c r="E1637" i="18"/>
  <c r="F1637" i="18"/>
  <c r="G1637" i="18"/>
  <c r="H1637" i="18"/>
  <c r="A1638" i="18"/>
  <c r="B1638" i="18"/>
  <c r="C1638" i="18"/>
  <c r="D1638" i="18"/>
  <c r="E1638" i="18"/>
  <c r="F1638" i="18"/>
  <c r="G1638" i="18"/>
  <c r="H1638" i="18"/>
  <c r="A1639" i="18"/>
  <c r="B1639" i="18"/>
  <c r="C1639" i="18"/>
  <c r="D1639" i="18"/>
  <c r="E1639" i="18"/>
  <c r="F1639" i="18"/>
  <c r="G1639" i="18"/>
  <c r="H1639" i="18"/>
  <c r="A1640" i="18"/>
  <c r="B1640" i="18"/>
  <c r="C1640" i="18"/>
  <c r="D1640" i="18"/>
  <c r="E1640" i="18"/>
  <c r="F1640" i="18"/>
  <c r="G1640" i="18"/>
  <c r="H1640" i="18"/>
  <c r="A1641" i="18"/>
  <c r="B1641" i="18"/>
  <c r="C1641" i="18"/>
  <c r="D1641" i="18"/>
  <c r="E1641" i="18"/>
  <c r="F1641" i="18"/>
  <c r="G1641" i="18"/>
  <c r="H1641" i="18"/>
  <c r="A1642" i="18"/>
  <c r="B1642" i="18"/>
  <c r="C1642" i="18"/>
  <c r="D1642" i="18"/>
  <c r="E1642" i="18"/>
  <c r="F1642" i="18"/>
  <c r="G1642" i="18"/>
  <c r="H1642" i="18"/>
  <c r="A1643" i="18"/>
  <c r="B1643" i="18"/>
  <c r="C1643" i="18"/>
  <c r="D1643" i="18"/>
  <c r="E1643" i="18"/>
  <c r="F1643" i="18"/>
  <c r="G1643" i="18"/>
  <c r="H1643" i="18"/>
  <c r="A1644" i="18"/>
  <c r="B1644" i="18"/>
  <c r="C1644" i="18"/>
  <c r="D1644" i="18"/>
  <c r="E1644" i="18"/>
  <c r="F1644" i="18"/>
  <c r="G1644" i="18"/>
  <c r="H1644" i="18"/>
  <c r="A1645" i="18"/>
  <c r="B1645" i="18"/>
  <c r="C1645" i="18"/>
  <c r="D1645" i="18"/>
  <c r="E1645" i="18"/>
  <c r="F1645" i="18"/>
  <c r="G1645" i="18"/>
  <c r="H1645" i="18"/>
  <c r="A1646" i="18"/>
  <c r="B1646" i="18"/>
  <c r="C1646" i="18"/>
  <c r="D1646" i="18"/>
  <c r="E1646" i="18"/>
  <c r="F1646" i="18"/>
  <c r="G1646" i="18"/>
  <c r="H1646" i="18"/>
  <c r="A1647" i="18"/>
  <c r="B1647" i="18"/>
  <c r="C1647" i="18"/>
  <c r="D1647" i="18"/>
  <c r="E1647" i="18"/>
  <c r="F1647" i="18"/>
  <c r="G1647" i="18"/>
  <c r="H1647" i="18"/>
  <c r="A1648" i="18"/>
  <c r="B1648" i="18"/>
  <c r="C1648" i="18"/>
  <c r="D1648" i="18"/>
  <c r="E1648" i="18"/>
  <c r="F1648" i="18"/>
  <c r="G1648" i="18"/>
  <c r="H1648" i="18"/>
  <c r="A1649" i="18"/>
  <c r="B1649" i="18"/>
  <c r="C1649" i="18"/>
  <c r="D1649" i="18"/>
  <c r="E1649" i="18"/>
  <c r="F1649" i="18"/>
  <c r="G1649" i="18"/>
  <c r="H1649" i="18"/>
  <c r="A1650" i="18"/>
  <c r="B1650" i="18"/>
  <c r="C1650" i="18"/>
  <c r="D1650" i="18"/>
  <c r="E1650" i="18"/>
  <c r="F1650" i="18"/>
  <c r="G1650" i="18"/>
  <c r="H1650" i="18"/>
  <c r="A1651" i="18"/>
  <c r="B1651" i="18"/>
  <c r="C1651" i="18"/>
  <c r="D1651" i="18"/>
  <c r="E1651" i="18"/>
  <c r="F1651" i="18"/>
  <c r="G1651" i="18"/>
  <c r="H1651" i="18"/>
  <c r="A1652" i="18"/>
  <c r="B1652" i="18"/>
  <c r="C1652" i="18"/>
  <c r="D1652" i="18"/>
  <c r="E1652" i="18"/>
  <c r="F1652" i="18"/>
  <c r="G1652" i="18"/>
  <c r="H1652" i="18"/>
  <c r="A1653" i="18"/>
  <c r="B1653" i="18"/>
  <c r="C1653" i="18"/>
  <c r="D1653" i="18"/>
  <c r="E1653" i="18"/>
  <c r="F1653" i="18"/>
  <c r="G1653" i="18"/>
  <c r="H1653" i="18"/>
  <c r="A1654" i="18"/>
  <c r="B1654" i="18"/>
  <c r="C1654" i="18"/>
  <c r="D1654" i="18"/>
  <c r="E1654" i="18"/>
  <c r="F1654" i="18"/>
  <c r="G1654" i="18"/>
  <c r="H1654" i="18"/>
  <c r="A1655" i="18"/>
  <c r="B1655" i="18"/>
  <c r="C1655" i="18"/>
  <c r="D1655" i="18"/>
  <c r="E1655" i="18"/>
  <c r="F1655" i="18"/>
  <c r="G1655" i="18"/>
  <c r="H1655" i="18"/>
  <c r="A1656" i="18"/>
  <c r="B1656" i="18"/>
  <c r="C1656" i="18"/>
  <c r="D1656" i="18"/>
  <c r="E1656" i="18"/>
  <c r="F1656" i="18"/>
  <c r="G1656" i="18"/>
  <c r="H1656" i="18"/>
  <c r="A1657" i="18"/>
  <c r="B1657" i="18"/>
  <c r="C1657" i="18"/>
  <c r="D1657" i="18"/>
  <c r="E1657" i="18"/>
  <c r="F1657" i="18"/>
  <c r="G1657" i="18"/>
  <c r="H1657" i="18"/>
  <c r="A1658" i="18"/>
  <c r="B1658" i="18"/>
  <c r="C1658" i="18"/>
  <c r="D1658" i="18"/>
  <c r="E1658" i="18"/>
  <c r="F1658" i="18"/>
  <c r="G1658" i="18"/>
  <c r="H1658" i="18"/>
  <c r="A1659" i="18"/>
  <c r="B1659" i="18"/>
  <c r="C1659" i="18"/>
  <c r="D1659" i="18"/>
  <c r="E1659" i="18"/>
  <c r="F1659" i="18"/>
  <c r="G1659" i="18"/>
  <c r="H1659" i="18"/>
  <c r="A1660" i="18"/>
  <c r="B1660" i="18"/>
  <c r="C1660" i="18"/>
  <c r="D1660" i="18"/>
  <c r="E1660" i="18"/>
  <c r="F1660" i="18"/>
  <c r="G1660" i="18"/>
  <c r="H1660" i="18"/>
  <c r="A1661" i="18"/>
  <c r="B1661" i="18"/>
  <c r="C1661" i="18"/>
  <c r="D1661" i="18"/>
  <c r="E1661" i="18"/>
  <c r="F1661" i="18"/>
  <c r="G1661" i="18"/>
  <c r="H1661" i="18"/>
  <c r="A1662" i="18"/>
  <c r="B1662" i="18"/>
  <c r="C1662" i="18"/>
  <c r="D1662" i="18"/>
  <c r="E1662" i="18"/>
  <c r="F1662" i="18"/>
  <c r="G1662" i="18"/>
  <c r="H1662" i="18"/>
  <c r="A1663" i="18"/>
  <c r="B1663" i="18"/>
  <c r="C1663" i="18"/>
  <c r="D1663" i="18"/>
  <c r="E1663" i="18"/>
  <c r="F1663" i="18"/>
  <c r="G1663" i="18"/>
  <c r="H1663" i="18"/>
  <c r="A1664" i="18"/>
  <c r="B1664" i="18"/>
  <c r="C1664" i="18"/>
  <c r="D1664" i="18"/>
  <c r="E1664" i="18"/>
  <c r="F1664" i="18"/>
  <c r="G1664" i="18"/>
  <c r="H1664" i="18"/>
  <c r="A1665" i="18"/>
  <c r="B1665" i="18"/>
  <c r="C1665" i="18"/>
  <c r="D1665" i="18"/>
  <c r="E1665" i="18"/>
  <c r="F1665" i="18"/>
  <c r="G1665" i="18"/>
  <c r="H1665" i="18"/>
  <c r="A1666" i="18"/>
  <c r="B1666" i="18"/>
  <c r="C1666" i="18"/>
  <c r="D1666" i="18"/>
  <c r="E1666" i="18"/>
  <c r="F1666" i="18"/>
  <c r="G1666" i="18"/>
  <c r="H1666" i="18"/>
  <c r="A1667" i="18"/>
  <c r="B1667" i="18"/>
  <c r="C1667" i="18"/>
  <c r="D1667" i="18"/>
  <c r="E1667" i="18"/>
  <c r="F1667" i="18"/>
  <c r="G1667" i="18"/>
  <c r="H1667" i="18"/>
  <c r="A1668" i="18"/>
  <c r="B1668" i="18"/>
  <c r="C1668" i="18"/>
  <c r="D1668" i="18"/>
  <c r="E1668" i="18"/>
  <c r="F1668" i="18"/>
  <c r="G1668" i="18"/>
  <c r="H1668" i="18"/>
  <c r="A1669" i="18"/>
  <c r="B1669" i="18"/>
  <c r="C1669" i="18"/>
  <c r="D1669" i="18"/>
  <c r="E1669" i="18"/>
  <c r="F1669" i="18"/>
  <c r="G1669" i="18"/>
  <c r="H1669" i="18"/>
  <c r="A1670" i="18"/>
  <c r="B1670" i="18"/>
  <c r="C1670" i="18"/>
  <c r="D1670" i="18"/>
  <c r="E1670" i="18"/>
  <c r="F1670" i="18"/>
  <c r="G1670" i="18"/>
  <c r="H1670" i="18"/>
  <c r="A1671" i="18"/>
  <c r="B1671" i="18"/>
  <c r="C1671" i="18"/>
  <c r="D1671" i="18"/>
  <c r="E1671" i="18"/>
  <c r="F1671" i="18"/>
  <c r="G1671" i="18"/>
  <c r="H1671" i="18"/>
  <c r="A1672" i="18"/>
  <c r="B1672" i="18"/>
  <c r="C1672" i="18"/>
  <c r="D1672" i="18"/>
  <c r="E1672" i="18"/>
  <c r="F1672" i="18"/>
  <c r="G1672" i="18"/>
  <c r="H1672" i="18"/>
  <c r="A1673" i="18"/>
  <c r="B1673" i="18"/>
  <c r="C1673" i="18"/>
  <c r="D1673" i="18"/>
  <c r="E1673" i="18"/>
  <c r="F1673" i="18"/>
  <c r="G1673" i="18"/>
  <c r="H1673" i="18"/>
  <c r="A1674" i="18"/>
  <c r="B1674" i="18"/>
  <c r="C1674" i="18"/>
  <c r="D1674" i="18"/>
  <c r="E1674" i="18"/>
  <c r="F1674" i="18"/>
  <c r="G1674" i="18"/>
  <c r="H1674" i="18"/>
  <c r="A1675" i="18"/>
  <c r="B1675" i="18"/>
  <c r="C1675" i="18"/>
  <c r="D1675" i="18"/>
  <c r="E1675" i="18"/>
  <c r="F1675" i="18"/>
  <c r="G1675" i="18"/>
  <c r="H1675" i="18"/>
  <c r="A1676" i="18"/>
  <c r="B1676" i="18"/>
  <c r="C1676" i="18"/>
  <c r="D1676" i="18"/>
  <c r="E1676" i="18"/>
  <c r="F1676" i="18"/>
  <c r="G1676" i="18"/>
  <c r="H1676" i="18"/>
  <c r="A1677" i="18"/>
  <c r="B1677" i="18"/>
  <c r="C1677" i="18"/>
  <c r="D1677" i="18"/>
  <c r="E1677" i="18"/>
  <c r="F1677" i="18"/>
  <c r="G1677" i="18"/>
  <c r="H1677" i="18"/>
  <c r="A1678" i="18"/>
  <c r="B1678" i="18"/>
  <c r="C1678" i="18"/>
  <c r="D1678" i="18"/>
  <c r="E1678" i="18"/>
  <c r="F1678" i="18"/>
  <c r="G1678" i="18"/>
  <c r="H1678" i="18"/>
  <c r="A1679" i="18"/>
  <c r="B1679" i="18"/>
  <c r="C1679" i="18"/>
  <c r="D1679" i="18"/>
  <c r="E1679" i="18"/>
  <c r="F1679" i="18"/>
  <c r="G1679" i="18"/>
  <c r="H1679" i="18"/>
  <c r="A1680" i="18"/>
  <c r="B1680" i="18"/>
  <c r="C1680" i="18"/>
  <c r="D1680" i="18"/>
  <c r="E1680" i="18"/>
  <c r="F1680" i="18"/>
  <c r="G1680" i="18"/>
  <c r="H1680" i="18"/>
  <c r="A1681" i="18"/>
  <c r="B1681" i="18"/>
  <c r="C1681" i="18"/>
  <c r="D1681" i="18"/>
  <c r="E1681" i="18"/>
  <c r="F1681" i="18"/>
  <c r="G1681" i="18"/>
  <c r="H1681" i="18"/>
  <c r="A1682" i="18"/>
  <c r="B1682" i="18"/>
  <c r="C1682" i="18"/>
  <c r="D1682" i="18"/>
  <c r="E1682" i="18"/>
  <c r="F1682" i="18"/>
  <c r="G1682" i="18"/>
  <c r="H1682" i="18"/>
  <c r="A1683" i="18"/>
  <c r="B1683" i="18"/>
  <c r="C1683" i="18"/>
  <c r="D1683" i="18"/>
  <c r="E1683" i="18"/>
  <c r="F1683" i="18"/>
  <c r="G1683" i="18"/>
  <c r="H1683" i="18"/>
  <c r="A1684" i="18"/>
  <c r="B1684" i="18"/>
  <c r="C1684" i="18"/>
  <c r="D1684" i="18"/>
  <c r="E1684" i="18"/>
  <c r="F1684" i="18"/>
  <c r="G1684" i="18"/>
  <c r="H1684" i="18"/>
  <c r="A1685" i="18"/>
  <c r="B1685" i="18"/>
  <c r="C1685" i="18"/>
  <c r="D1685" i="18"/>
  <c r="E1685" i="18"/>
  <c r="F1685" i="18"/>
  <c r="G1685" i="18"/>
  <c r="H1685" i="18"/>
  <c r="A1686" i="18"/>
  <c r="B1686" i="18"/>
  <c r="C1686" i="18"/>
  <c r="D1686" i="18"/>
  <c r="E1686" i="18"/>
  <c r="F1686" i="18"/>
  <c r="G1686" i="18"/>
  <c r="H1686" i="18"/>
  <c r="A1687" i="18"/>
  <c r="B1687" i="18"/>
  <c r="C1687" i="18"/>
  <c r="D1687" i="18"/>
  <c r="E1687" i="18"/>
  <c r="F1687" i="18"/>
  <c r="G1687" i="18"/>
  <c r="H1687" i="18"/>
  <c r="A1688" i="18"/>
  <c r="B1688" i="18"/>
  <c r="C1688" i="18"/>
  <c r="D1688" i="18"/>
  <c r="E1688" i="18"/>
  <c r="F1688" i="18"/>
  <c r="G1688" i="18"/>
  <c r="H1688" i="18"/>
  <c r="A1689" i="18"/>
  <c r="B1689" i="18"/>
  <c r="C1689" i="18"/>
  <c r="D1689" i="18"/>
  <c r="E1689" i="18"/>
  <c r="F1689" i="18"/>
  <c r="G1689" i="18"/>
  <c r="H1689" i="18"/>
  <c r="A1690" i="18"/>
  <c r="B1690" i="18"/>
  <c r="C1690" i="18"/>
  <c r="D1690" i="18"/>
  <c r="E1690" i="18"/>
  <c r="F1690" i="18"/>
  <c r="G1690" i="18"/>
  <c r="H1690" i="18"/>
  <c r="A1691" i="18"/>
  <c r="B1691" i="18"/>
  <c r="C1691" i="18"/>
  <c r="D1691" i="18"/>
  <c r="E1691" i="18"/>
  <c r="F1691" i="18"/>
  <c r="G1691" i="18"/>
  <c r="H1691" i="18"/>
  <c r="A1692" i="18"/>
  <c r="B1692" i="18"/>
  <c r="C1692" i="18"/>
  <c r="D1692" i="18"/>
  <c r="E1692" i="18"/>
  <c r="F1692" i="18"/>
  <c r="G1692" i="18"/>
  <c r="H1692" i="18"/>
  <c r="A1693" i="18"/>
  <c r="B1693" i="18"/>
  <c r="C1693" i="18"/>
  <c r="D1693" i="18"/>
  <c r="E1693" i="18"/>
  <c r="F1693" i="18"/>
  <c r="G1693" i="18"/>
  <c r="H1693" i="18"/>
  <c r="A1694" i="18"/>
  <c r="B1694" i="18"/>
  <c r="C1694" i="18"/>
  <c r="D1694" i="18"/>
  <c r="E1694" i="18"/>
  <c r="F1694" i="18"/>
  <c r="G1694" i="18"/>
  <c r="H1694" i="18"/>
  <c r="A1695" i="18"/>
  <c r="B1695" i="18"/>
  <c r="C1695" i="18"/>
  <c r="D1695" i="18"/>
  <c r="E1695" i="18"/>
  <c r="F1695" i="18"/>
  <c r="G1695" i="18"/>
  <c r="H1695" i="18"/>
  <c r="A1696" i="18"/>
  <c r="B1696" i="18"/>
  <c r="C1696" i="18"/>
  <c r="D1696" i="18"/>
  <c r="E1696" i="18"/>
  <c r="F1696" i="18"/>
  <c r="G1696" i="18"/>
  <c r="H1696" i="18"/>
  <c r="A1697" i="18"/>
  <c r="B1697" i="18"/>
  <c r="C1697" i="18"/>
  <c r="D1697" i="18"/>
  <c r="E1697" i="18"/>
  <c r="F1697" i="18"/>
  <c r="G1697" i="18"/>
  <c r="H1697" i="18"/>
  <c r="A1698" i="18"/>
  <c r="B1698" i="18"/>
  <c r="C1698" i="18"/>
  <c r="D1698" i="18"/>
  <c r="E1698" i="18"/>
  <c r="F1698" i="18"/>
  <c r="G1698" i="18"/>
  <c r="H1698" i="18"/>
  <c r="A1699" i="18"/>
  <c r="B1699" i="18"/>
  <c r="C1699" i="18"/>
  <c r="D1699" i="18"/>
  <c r="E1699" i="18"/>
  <c r="F1699" i="18"/>
  <c r="G1699" i="18"/>
  <c r="H1699" i="18"/>
  <c r="A1700" i="18"/>
  <c r="B1700" i="18"/>
  <c r="C1700" i="18"/>
  <c r="D1700" i="18"/>
  <c r="E1700" i="18"/>
  <c r="F1700" i="18"/>
  <c r="G1700" i="18"/>
  <c r="H1700" i="18"/>
  <c r="A1701" i="18"/>
  <c r="B1701" i="18"/>
  <c r="C1701" i="18"/>
  <c r="D1701" i="18"/>
  <c r="E1701" i="18"/>
  <c r="F1701" i="18"/>
  <c r="G1701" i="18"/>
  <c r="H1701" i="18"/>
  <c r="A1702" i="18"/>
  <c r="B1702" i="18"/>
  <c r="C1702" i="18"/>
  <c r="D1702" i="18"/>
  <c r="E1702" i="18"/>
  <c r="F1702" i="18"/>
  <c r="G1702" i="18"/>
  <c r="H1702" i="18"/>
  <c r="A1703" i="18"/>
  <c r="B1703" i="18"/>
  <c r="C1703" i="18"/>
  <c r="D1703" i="18"/>
  <c r="E1703" i="18"/>
  <c r="F1703" i="18"/>
  <c r="G1703" i="18"/>
  <c r="H1703" i="18"/>
  <c r="A1704" i="18"/>
  <c r="B1704" i="18"/>
  <c r="C1704" i="18"/>
  <c r="D1704" i="18"/>
  <c r="E1704" i="18"/>
  <c r="F1704" i="18"/>
  <c r="G1704" i="18"/>
  <c r="H1704" i="18"/>
  <c r="A1705" i="18"/>
  <c r="B1705" i="18"/>
  <c r="C1705" i="18"/>
  <c r="D1705" i="18"/>
  <c r="E1705" i="18"/>
  <c r="F1705" i="18"/>
  <c r="G1705" i="18"/>
  <c r="H1705" i="18"/>
  <c r="A1706" i="18"/>
  <c r="B1706" i="18"/>
  <c r="C1706" i="18"/>
  <c r="D1706" i="18"/>
  <c r="E1706" i="18"/>
  <c r="F1706" i="18"/>
  <c r="G1706" i="18"/>
  <c r="H1706" i="18"/>
  <c r="A1707" i="18"/>
  <c r="B1707" i="18"/>
  <c r="C1707" i="18"/>
  <c r="D1707" i="18"/>
  <c r="E1707" i="18"/>
  <c r="F1707" i="18"/>
  <c r="G1707" i="18"/>
  <c r="H1707" i="18"/>
  <c r="A1708" i="18"/>
  <c r="B1708" i="18"/>
  <c r="C1708" i="18"/>
  <c r="D1708" i="18"/>
  <c r="E1708" i="18"/>
  <c r="F1708" i="18"/>
  <c r="G1708" i="18"/>
  <c r="H1708" i="18"/>
  <c r="A1709" i="18"/>
  <c r="B1709" i="18"/>
  <c r="C1709" i="18"/>
  <c r="D1709" i="18"/>
  <c r="E1709" i="18"/>
  <c r="F1709" i="18"/>
  <c r="G1709" i="18"/>
  <c r="H1709" i="18"/>
  <c r="A1710" i="18"/>
  <c r="B1710" i="18"/>
  <c r="C1710" i="18"/>
  <c r="D1710" i="18"/>
  <c r="E1710" i="18"/>
  <c r="F1710" i="18"/>
  <c r="G1710" i="18"/>
  <c r="H1710" i="18"/>
  <c r="A1711" i="18"/>
  <c r="B1711" i="18"/>
  <c r="C1711" i="18"/>
  <c r="D1711" i="18"/>
  <c r="E1711" i="18"/>
  <c r="F1711" i="18"/>
  <c r="G1711" i="18"/>
  <c r="H1711" i="18"/>
  <c r="A1712" i="18"/>
  <c r="B1712" i="18"/>
  <c r="C1712" i="18"/>
  <c r="D1712" i="18"/>
  <c r="E1712" i="18"/>
  <c r="F1712" i="18"/>
  <c r="G1712" i="18"/>
  <c r="H1712" i="18"/>
  <c r="A1713" i="18"/>
  <c r="B1713" i="18"/>
  <c r="C1713" i="18"/>
  <c r="D1713" i="18"/>
  <c r="E1713" i="18"/>
  <c r="F1713" i="18"/>
  <c r="G1713" i="18"/>
  <c r="H1713" i="18"/>
  <c r="A1714" i="18"/>
  <c r="B1714" i="18"/>
  <c r="C1714" i="18"/>
  <c r="D1714" i="18"/>
  <c r="E1714" i="18"/>
  <c r="F1714" i="18"/>
  <c r="G1714" i="18"/>
  <c r="H1714" i="18"/>
  <c r="A1715" i="18"/>
  <c r="B1715" i="18"/>
  <c r="C1715" i="18"/>
  <c r="D1715" i="18"/>
  <c r="E1715" i="18"/>
  <c r="F1715" i="18"/>
  <c r="G1715" i="18"/>
  <c r="H1715" i="18"/>
  <c r="A1716" i="18"/>
  <c r="B1716" i="18"/>
  <c r="C1716" i="18"/>
  <c r="D1716" i="18"/>
  <c r="E1716" i="18"/>
  <c r="F1716" i="18"/>
  <c r="G1716" i="18"/>
  <c r="H1716" i="18"/>
  <c r="A1717" i="18"/>
  <c r="B1717" i="18"/>
  <c r="C1717" i="18"/>
  <c r="D1717" i="18"/>
  <c r="E1717" i="18"/>
  <c r="F1717" i="18"/>
  <c r="G1717" i="18"/>
  <c r="H1717" i="18"/>
  <c r="A1718" i="18"/>
  <c r="B1718" i="18"/>
  <c r="C1718" i="18"/>
  <c r="D1718" i="18"/>
  <c r="E1718" i="18"/>
  <c r="F1718" i="18"/>
  <c r="G1718" i="18"/>
  <c r="H1718" i="18"/>
  <c r="A1719" i="18"/>
  <c r="B1719" i="18"/>
  <c r="C1719" i="18"/>
  <c r="D1719" i="18"/>
  <c r="E1719" i="18"/>
  <c r="F1719" i="18"/>
  <c r="G1719" i="18"/>
  <c r="H1719" i="18"/>
  <c r="A1720" i="18"/>
  <c r="B1720" i="18"/>
  <c r="C1720" i="18"/>
  <c r="D1720" i="18"/>
  <c r="E1720" i="18"/>
  <c r="F1720" i="18"/>
  <c r="G1720" i="18"/>
  <c r="H1720" i="18"/>
  <c r="A1721" i="18"/>
  <c r="B1721" i="18"/>
  <c r="C1721" i="18"/>
  <c r="D1721" i="18"/>
  <c r="E1721" i="18"/>
  <c r="F1721" i="18"/>
  <c r="G1721" i="18"/>
  <c r="H1721" i="18"/>
  <c r="A1722" i="18"/>
  <c r="B1722" i="18"/>
  <c r="C1722" i="18"/>
  <c r="D1722" i="18"/>
  <c r="E1722" i="18"/>
  <c r="F1722" i="18"/>
  <c r="G1722" i="18"/>
  <c r="H1722" i="18"/>
  <c r="A1723" i="18"/>
  <c r="B1723" i="18"/>
  <c r="C1723" i="18"/>
  <c r="D1723" i="18"/>
  <c r="E1723" i="18"/>
  <c r="F1723" i="18"/>
  <c r="G1723" i="18"/>
  <c r="H1723" i="18"/>
  <c r="A1724" i="18"/>
  <c r="B1724" i="18"/>
  <c r="C1724" i="18"/>
  <c r="D1724" i="18"/>
  <c r="E1724" i="18"/>
  <c r="F1724" i="18"/>
  <c r="G1724" i="18"/>
  <c r="H1724" i="18"/>
  <c r="A1725" i="18"/>
  <c r="B1725" i="18"/>
  <c r="C1725" i="18"/>
  <c r="D1725" i="18"/>
  <c r="E1725" i="18"/>
  <c r="F1725" i="18"/>
  <c r="G1725" i="18"/>
  <c r="H1725" i="18"/>
  <c r="A1726" i="18"/>
  <c r="B1726" i="18"/>
  <c r="C1726" i="18"/>
  <c r="D1726" i="18"/>
  <c r="E1726" i="18"/>
  <c r="F1726" i="18"/>
  <c r="G1726" i="18"/>
  <c r="H1726" i="18"/>
  <c r="A1727" i="18"/>
  <c r="B1727" i="18"/>
  <c r="C1727" i="18"/>
  <c r="D1727" i="18"/>
  <c r="E1727" i="18"/>
  <c r="F1727" i="18"/>
  <c r="G1727" i="18"/>
  <c r="H1727" i="18"/>
  <c r="A1728" i="18"/>
  <c r="B1728" i="18"/>
  <c r="C1728" i="18"/>
  <c r="D1728" i="18"/>
  <c r="E1728" i="18"/>
  <c r="F1728" i="18"/>
  <c r="G1728" i="18"/>
  <c r="H1728" i="18"/>
  <c r="A1729" i="18"/>
  <c r="B1729" i="18"/>
  <c r="C1729" i="18"/>
  <c r="D1729" i="18"/>
  <c r="E1729" i="18"/>
  <c r="F1729" i="18"/>
  <c r="G1729" i="18"/>
  <c r="H1729" i="18"/>
  <c r="A1730" i="18"/>
  <c r="B1730" i="18"/>
  <c r="C1730" i="18"/>
  <c r="D1730" i="18"/>
  <c r="E1730" i="18"/>
  <c r="F1730" i="18"/>
  <c r="G1730" i="18"/>
  <c r="H1730" i="18"/>
  <c r="A1731" i="18"/>
  <c r="B1731" i="18"/>
  <c r="C1731" i="18"/>
  <c r="D1731" i="18"/>
  <c r="E1731" i="18"/>
  <c r="F1731" i="18"/>
  <c r="G1731" i="18"/>
  <c r="H1731" i="18"/>
  <c r="A1732" i="18"/>
  <c r="B1732" i="18"/>
  <c r="C1732" i="18"/>
  <c r="D1732" i="18"/>
  <c r="E1732" i="18"/>
  <c r="F1732" i="18"/>
  <c r="G1732" i="18"/>
  <c r="H1732" i="18"/>
  <c r="A1733" i="18"/>
  <c r="B1733" i="18"/>
  <c r="C1733" i="18"/>
  <c r="D1733" i="18"/>
  <c r="E1733" i="18"/>
  <c r="F1733" i="18"/>
  <c r="G1733" i="18"/>
  <c r="H1733" i="18"/>
  <c r="A1734" i="18"/>
  <c r="B1734" i="18"/>
  <c r="C1734" i="18"/>
  <c r="D1734" i="18"/>
  <c r="E1734" i="18"/>
  <c r="F1734" i="18"/>
  <c r="G1734" i="18"/>
  <c r="H1734" i="18"/>
  <c r="A1735" i="18"/>
  <c r="B1735" i="18"/>
  <c r="C1735" i="18"/>
  <c r="D1735" i="18"/>
  <c r="E1735" i="18"/>
  <c r="F1735" i="18"/>
  <c r="G1735" i="18"/>
  <c r="H1735" i="18"/>
  <c r="A1736" i="18"/>
  <c r="B1736" i="18"/>
  <c r="C1736" i="18"/>
  <c r="D1736" i="18"/>
  <c r="E1736" i="18"/>
  <c r="F1736" i="18"/>
  <c r="G1736" i="18"/>
  <c r="H1736" i="18"/>
  <c r="A1737" i="18"/>
  <c r="B1737" i="18"/>
  <c r="C1737" i="18"/>
  <c r="D1737" i="18"/>
  <c r="E1737" i="18"/>
  <c r="F1737" i="18"/>
  <c r="G1737" i="18"/>
  <c r="H1737" i="18"/>
  <c r="A1738" i="18"/>
  <c r="B1738" i="18"/>
  <c r="C1738" i="18"/>
  <c r="D1738" i="18"/>
  <c r="E1738" i="18"/>
  <c r="F1738" i="18"/>
  <c r="G1738" i="18"/>
  <c r="H1738" i="18"/>
  <c r="A1739" i="18"/>
  <c r="B1739" i="18"/>
  <c r="C1739" i="18"/>
  <c r="D1739" i="18"/>
  <c r="E1739" i="18"/>
  <c r="F1739" i="18"/>
  <c r="G1739" i="18"/>
  <c r="H1739" i="18"/>
  <c r="A1740" i="18"/>
  <c r="B1740" i="18"/>
  <c r="C1740" i="18"/>
  <c r="D1740" i="18"/>
  <c r="E1740" i="18"/>
  <c r="F1740" i="18"/>
  <c r="G1740" i="18"/>
  <c r="H1740" i="18"/>
  <c r="A1741" i="18"/>
  <c r="B1741" i="18"/>
  <c r="C1741" i="18"/>
  <c r="D1741" i="18"/>
  <c r="E1741" i="18"/>
  <c r="F1741" i="18"/>
  <c r="G1741" i="18"/>
  <c r="H1741" i="18"/>
  <c r="A1742" i="18"/>
  <c r="B1742" i="18"/>
  <c r="C1742" i="18"/>
  <c r="D1742" i="18"/>
  <c r="E1742" i="18"/>
  <c r="F1742" i="18"/>
  <c r="G1742" i="18"/>
  <c r="H1742" i="18"/>
  <c r="A1743" i="18"/>
  <c r="B1743" i="18"/>
  <c r="C1743" i="18"/>
  <c r="D1743" i="18"/>
  <c r="E1743" i="18"/>
  <c r="F1743" i="18"/>
  <c r="G1743" i="18"/>
  <c r="H1743" i="18"/>
  <c r="A1744" i="18"/>
  <c r="B1744" i="18"/>
  <c r="C1744" i="18"/>
  <c r="D1744" i="18"/>
  <c r="E1744" i="18"/>
  <c r="F1744" i="18"/>
  <c r="G1744" i="18"/>
  <c r="H1744" i="18"/>
  <c r="A1745" i="18"/>
  <c r="B1745" i="18"/>
  <c r="C1745" i="18"/>
  <c r="D1745" i="18"/>
  <c r="E1745" i="18"/>
  <c r="F1745" i="18"/>
  <c r="G1745" i="18"/>
  <c r="H1745" i="18"/>
  <c r="A1746" i="18"/>
  <c r="B1746" i="18"/>
  <c r="C1746" i="18"/>
  <c r="D1746" i="18"/>
  <c r="E1746" i="18"/>
  <c r="F1746" i="18"/>
  <c r="G1746" i="18"/>
  <c r="H1746" i="18"/>
  <c r="A1747" i="18"/>
  <c r="B1747" i="18"/>
  <c r="C1747" i="18"/>
  <c r="D1747" i="18"/>
  <c r="E1747" i="18"/>
  <c r="F1747" i="18"/>
  <c r="G1747" i="18"/>
  <c r="H1747" i="18"/>
  <c r="A1748" i="18"/>
  <c r="B1748" i="18"/>
  <c r="C1748" i="18"/>
  <c r="D1748" i="18"/>
  <c r="E1748" i="18"/>
  <c r="F1748" i="18"/>
  <c r="G1748" i="18"/>
  <c r="H1748" i="18"/>
  <c r="A1749" i="18"/>
  <c r="B1749" i="18"/>
  <c r="C1749" i="18"/>
  <c r="D1749" i="18"/>
  <c r="E1749" i="18"/>
  <c r="F1749" i="18"/>
  <c r="G1749" i="18"/>
  <c r="H1749" i="18"/>
  <c r="A1750" i="18"/>
  <c r="B1750" i="18"/>
  <c r="C1750" i="18"/>
  <c r="D1750" i="18"/>
  <c r="E1750" i="18"/>
  <c r="F1750" i="18"/>
  <c r="G1750" i="18"/>
  <c r="H1750" i="18"/>
  <c r="A1751" i="18"/>
  <c r="B1751" i="18"/>
  <c r="C1751" i="18"/>
  <c r="D1751" i="18"/>
  <c r="E1751" i="18"/>
  <c r="F1751" i="18"/>
  <c r="G1751" i="18"/>
  <c r="H1751" i="18"/>
  <c r="A1752" i="18"/>
  <c r="B1752" i="18"/>
  <c r="C1752" i="18"/>
  <c r="D1752" i="18"/>
  <c r="E1752" i="18"/>
  <c r="F1752" i="18"/>
  <c r="G1752" i="18"/>
  <c r="H1752" i="18"/>
  <c r="A1753" i="18"/>
  <c r="B1753" i="18"/>
  <c r="C1753" i="18"/>
  <c r="D1753" i="18"/>
  <c r="E1753" i="18"/>
  <c r="F1753" i="18"/>
  <c r="G1753" i="18"/>
  <c r="H1753" i="18"/>
  <c r="A1754" i="18"/>
  <c r="B1754" i="18"/>
  <c r="C1754" i="18"/>
  <c r="D1754" i="18"/>
  <c r="E1754" i="18"/>
  <c r="F1754" i="18"/>
  <c r="G1754" i="18"/>
  <c r="H1754" i="18"/>
  <c r="A1755" i="18"/>
  <c r="B1755" i="18"/>
  <c r="C1755" i="18"/>
  <c r="D1755" i="18"/>
  <c r="E1755" i="18"/>
  <c r="F1755" i="18"/>
  <c r="G1755" i="18"/>
  <c r="H1755" i="18"/>
  <c r="A1756" i="18"/>
  <c r="B1756" i="18"/>
  <c r="C1756" i="18"/>
  <c r="D1756" i="18"/>
  <c r="E1756" i="18"/>
  <c r="F1756" i="18"/>
  <c r="G1756" i="18"/>
  <c r="H1756" i="18"/>
  <c r="A1757" i="18"/>
  <c r="B1757" i="18"/>
  <c r="C1757" i="18"/>
  <c r="D1757" i="18"/>
  <c r="E1757" i="18"/>
  <c r="F1757" i="18"/>
  <c r="G1757" i="18"/>
  <c r="H1757" i="18"/>
  <c r="A1758" i="18"/>
  <c r="B1758" i="18"/>
  <c r="C1758" i="18"/>
  <c r="D1758" i="18"/>
  <c r="E1758" i="18"/>
  <c r="F1758" i="18"/>
  <c r="G1758" i="18"/>
  <c r="H1758" i="18"/>
  <c r="A1759" i="18"/>
  <c r="B1759" i="18"/>
  <c r="C1759" i="18"/>
  <c r="D1759" i="18"/>
  <c r="E1759" i="18"/>
  <c r="F1759" i="18"/>
  <c r="G1759" i="18"/>
  <c r="H1759" i="18"/>
  <c r="A1760" i="18"/>
  <c r="B1760" i="18"/>
  <c r="C1760" i="18"/>
  <c r="D1760" i="18"/>
  <c r="E1760" i="18"/>
  <c r="F1760" i="18"/>
  <c r="G1760" i="18"/>
  <c r="H1760" i="18"/>
  <c r="A1761" i="18"/>
  <c r="B1761" i="18"/>
  <c r="C1761" i="18"/>
  <c r="D1761" i="18"/>
  <c r="E1761" i="18"/>
  <c r="F1761" i="18"/>
  <c r="G1761" i="18"/>
  <c r="H1761" i="18"/>
  <c r="A1762" i="18"/>
  <c r="B1762" i="18"/>
  <c r="C1762" i="18"/>
  <c r="D1762" i="18"/>
  <c r="E1762" i="18"/>
  <c r="F1762" i="18"/>
  <c r="G1762" i="18"/>
  <c r="H1762" i="18"/>
  <c r="A1763" i="18"/>
  <c r="B1763" i="18"/>
  <c r="C1763" i="18"/>
  <c r="D1763" i="18"/>
  <c r="E1763" i="18"/>
  <c r="F1763" i="18"/>
  <c r="G1763" i="18"/>
  <c r="H1763" i="18"/>
  <c r="A1764" i="18"/>
  <c r="B1764" i="18"/>
  <c r="C1764" i="18"/>
  <c r="D1764" i="18"/>
  <c r="E1764" i="18"/>
  <c r="F1764" i="18"/>
  <c r="G1764" i="18"/>
  <c r="H1764" i="18"/>
  <c r="A1765" i="18"/>
  <c r="B1765" i="18"/>
  <c r="C1765" i="18"/>
  <c r="D1765" i="18"/>
  <c r="E1765" i="18"/>
  <c r="F1765" i="18"/>
  <c r="G1765" i="18"/>
  <c r="H1765" i="18"/>
  <c r="A1766" i="18"/>
  <c r="B1766" i="18"/>
  <c r="C1766" i="18"/>
  <c r="D1766" i="18"/>
  <c r="E1766" i="18"/>
  <c r="F1766" i="18"/>
  <c r="G1766" i="18"/>
  <c r="H1766" i="18"/>
  <c r="A1767" i="18"/>
  <c r="B1767" i="18"/>
  <c r="C1767" i="18"/>
  <c r="D1767" i="18"/>
  <c r="E1767" i="18"/>
  <c r="F1767" i="18"/>
  <c r="G1767" i="18"/>
  <c r="H1767" i="18"/>
  <c r="A1768" i="18"/>
  <c r="B1768" i="18"/>
  <c r="C1768" i="18"/>
  <c r="D1768" i="18"/>
  <c r="E1768" i="18"/>
  <c r="F1768" i="18"/>
  <c r="G1768" i="18"/>
  <c r="H1768" i="18"/>
  <c r="A1769" i="18"/>
  <c r="B1769" i="18"/>
  <c r="C1769" i="18"/>
  <c r="D1769" i="18"/>
  <c r="E1769" i="18"/>
  <c r="F1769" i="18"/>
  <c r="G1769" i="18"/>
  <c r="H1769" i="18"/>
  <c r="A1770" i="18"/>
  <c r="B1770" i="18"/>
  <c r="C1770" i="18"/>
  <c r="D1770" i="18"/>
  <c r="E1770" i="18"/>
  <c r="F1770" i="18"/>
  <c r="G1770" i="18"/>
  <c r="H1770" i="18"/>
  <c r="A1771" i="18"/>
  <c r="B1771" i="18"/>
  <c r="C1771" i="18"/>
  <c r="D1771" i="18"/>
  <c r="E1771" i="18"/>
  <c r="F1771" i="18"/>
  <c r="G1771" i="18"/>
  <c r="H1771" i="18"/>
  <c r="A1772" i="18"/>
  <c r="B1772" i="18"/>
  <c r="C1772" i="18"/>
  <c r="D1772" i="18"/>
  <c r="E1772" i="18"/>
  <c r="F1772" i="18"/>
  <c r="G1772" i="18"/>
  <c r="H1772" i="18"/>
  <c r="A1773" i="18"/>
  <c r="B1773" i="18"/>
  <c r="C1773" i="18"/>
  <c r="D1773" i="18"/>
  <c r="E1773" i="18"/>
  <c r="F1773" i="18"/>
  <c r="G1773" i="18"/>
  <c r="H1773" i="18"/>
  <c r="A1774" i="18"/>
  <c r="B1774" i="18"/>
  <c r="C1774" i="18"/>
  <c r="D1774" i="18"/>
  <c r="E1774" i="18"/>
  <c r="F1774" i="18"/>
  <c r="G1774" i="18"/>
  <c r="H1774" i="18"/>
  <c r="A1775" i="18"/>
  <c r="B1775" i="18"/>
  <c r="C1775" i="18"/>
  <c r="D1775" i="18"/>
  <c r="E1775" i="18"/>
  <c r="F1775" i="18"/>
  <c r="G1775" i="18"/>
  <c r="H1775" i="18"/>
  <c r="A1776" i="18"/>
  <c r="B1776" i="18"/>
  <c r="C1776" i="18"/>
  <c r="D1776" i="18"/>
  <c r="E1776" i="18"/>
  <c r="F1776" i="18"/>
  <c r="G1776" i="18"/>
  <c r="H1776" i="18"/>
  <c r="A1777" i="18"/>
  <c r="B1777" i="18"/>
  <c r="C1777" i="18"/>
  <c r="D1777" i="18"/>
  <c r="E1777" i="18"/>
  <c r="F1777" i="18"/>
  <c r="G1777" i="18"/>
  <c r="H1777" i="18"/>
  <c r="A1778" i="18"/>
  <c r="B1778" i="18"/>
  <c r="C1778" i="18"/>
  <c r="D1778" i="18"/>
  <c r="E1778" i="18"/>
  <c r="F1778" i="18"/>
  <c r="G1778" i="18"/>
  <c r="H1778" i="18"/>
  <c r="A1779" i="18"/>
  <c r="B1779" i="18"/>
  <c r="C1779" i="18"/>
  <c r="D1779" i="18"/>
  <c r="E1779" i="18"/>
  <c r="F1779" i="18"/>
  <c r="G1779" i="18"/>
  <c r="H1779" i="18"/>
  <c r="A1780" i="18"/>
  <c r="B1780" i="18"/>
  <c r="C1780" i="18"/>
  <c r="D1780" i="18"/>
  <c r="E1780" i="18"/>
  <c r="F1780" i="18"/>
  <c r="G1780" i="18"/>
  <c r="H1780" i="18"/>
  <c r="A1781" i="18"/>
  <c r="B1781" i="18"/>
  <c r="C1781" i="18"/>
  <c r="D1781" i="18"/>
  <c r="E1781" i="18"/>
  <c r="F1781" i="18"/>
  <c r="G1781" i="18"/>
  <c r="H1781" i="18"/>
  <c r="A1782" i="18"/>
  <c r="B1782" i="18"/>
  <c r="C1782" i="18"/>
  <c r="D1782" i="18"/>
  <c r="E1782" i="18"/>
  <c r="F1782" i="18"/>
  <c r="G1782" i="18"/>
  <c r="H1782" i="18"/>
  <c r="A1783" i="18"/>
  <c r="B1783" i="18"/>
  <c r="C1783" i="18"/>
  <c r="D1783" i="18"/>
  <c r="E1783" i="18"/>
  <c r="F1783" i="18"/>
  <c r="G1783" i="18"/>
  <c r="H1783" i="18"/>
  <c r="A1784" i="18"/>
  <c r="B1784" i="18"/>
  <c r="C1784" i="18"/>
  <c r="D1784" i="18"/>
  <c r="E1784" i="18"/>
  <c r="F1784" i="18"/>
  <c r="G1784" i="18"/>
  <c r="H1784" i="18"/>
  <c r="A1785" i="18"/>
  <c r="B1785" i="18"/>
  <c r="C1785" i="18"/>
  <c r="D1785" i="18"/>
  <c r="E1785" i="18"/>
  <c r="F1785" i="18"/>
  <c r="G1785" i="18"/>
  <c r="H1785" i="18"/>
  <c r="A1786" i="18"/>
  <c r="B1786" i="18"/>
  <c r="C1786" i="18"/>
  <c r="D1786" i="18"/>
  <c r="E1786" i="18"/>
  <c r="F1786" i="18"/>
  <c r="G1786" i="18"/>
  <c r="H1786" i="18"/>
  <c r="A1787" i="18"/>
  <c r="B1787" i="18"/>
  <c r="C1787" i="18"/>
  <c r="D1787" i="18"/>
  <c r="E1787" i="18"/>
  <c r="F1787" i="18"/>
  <c r="G1787" i="18"/>
  <c r="H1787" i="18"/>
  <c r="A1788" i="18"/>
  <c r="B1788" i="18"/>
  <c r="C1788" i="18"/>
  <c r="D1788" i="18"/>
  <c r="E1788" i="18"/>
  <c r="F1788" i="18"/>
  <c r="G1788" i="18"/>
  <c r="H1788" i="18"/>
  <c r="A1789" i="18"/>
  <c r="B1789" i="18"/>
  <c r="C1789" i="18"/>
  <c r="D1789" i="18"/>
  <c r="E1789" i="18"/>
  <c r="F1789" i="18"/>
  <c r="G1789" i="18"/>
  <c r="H1789" i="18"/>
  <c r="A1790" i="18"/>
  <c r="B1790" i="18"/>
  <c r="C1790" i="18"/>
  <c r="D1790" i="18"/>
  <c r="E1790" i="18"/>
  <c r="F1790" i="18"/>
  <c r="G1790" i="18"/>
  <c r="H1790" i="18"/>
  <c r="A1791" i="18"/>
  <c r="B1791" i="18"/>
  <c r="C1791" i="18"/>
  <c r="D1791" i="18"/>
  <c r="E1791" i="18"/>
  <c r="F1791" i="18"/>
  <c r="G1791" i="18"/>
  <c r="H1791" i="18"/>
  <c r="A1792" i="18"/>
  <c r="B1792" i="18"/>
  <c r="C1792" i="18"/>
  <c r="D1792" i="18"/>
  <c r="E1792" i="18"/>
  <c r="F1792" i="18"/>
  <c r="G1792" i="18"/>
  <c r="H1792" i="18"/>
  <c r="A1793" i="18"/>
  <c r="B1793" i="18"/>
  <c r="C1793" i="18"/>
  <c r="D1793" i="18"/>
  <c r="E1793" i="18"/>
  <c r="F1793" i="18"/>
  <c r="G1793" i="18"/>
  <c r="H1793" i="18"/>
  <c r="A1794" i="18"/>
  <c r="B1794" i="18"/>
  <c r="C1794" i="18"/>
  <c r="D1794" i="18"/>
  <c r="E1794" i="18"/>
  <c r="F1794" i="18"/>
  <c r="G1794" i="18"/>
  <c r="H1794" i="18"/>
  <c r="A1795" i="18"/>
  <c r="B1795" i="18"/>
  <c r="C1795" i="18"/>
  <c r="D1795" i="18"/>
  <c r="E1795" i="18"/>
  <c r="F1795" i="18"/>
  <c r="G1795" i="18"/>
  <c r="H1795" i="18"/>
  <c r="A1796" i="18"/>
  <c r="B1796" i="18"/>
  <c r="C1796" i="18"/>
  <c r="D1796" i="18"/>
  <c r="E1796" i="18"/>
  <c r="F1796" i="18"/>
  <c r="G1796" i="18"/>
  <c r="H1796" i="18"/>
  <c r="A1797" i="18"/>
  <c r="B1797" i="18"/>
  <c r="C1797" i="18"/>
  <c r="D1797" i="18"/>
  <c r="E1797" i="18"/>
  <c r="F1797" i="18"/>
  <c r="G1797" i="18"/>
  <c r="H1797" i="18"/>
  <c r="A1798" i="18"/>
  <c r="B1798" i="18"/>
  <c r="C1798" i="18"/>
  <c r="D1798" i="18"/>
  <c r="E1798" i="18"/>
  <c r="F1798" i="18"/>
  <c r="G1798" i="18"/>
  <c r="H1798" i="18"/>
  <c r="A1799" i="18"/>
  <c r="B1799" i="18"/>
  <c r="C1799" i="18"/>
  <c r="D1799" i="18"/>
  <c r="E1799" i="18"/>
  <c r="F1799" i="18"/>
  <c r="G1799" i="18"/>
  <c r="H1799" i="18"/>
  <c r="A1800" i="18"/>
  <c r="B1800" i="18"/>
  <c r="C1800" i="18"/>
  <c r="D1800" i="18"/>
  <c r="E1800" i="18"/>
  <c r="F1800" i="18"/>
  <c r="G1800" i="18"/>
  <c r="H1800" i="18"/>
  <c r="A1801" i="18"/>
  <c r="B1801" i="18"/>
  <c r="C1801" i="18"/>
  <c r="D1801" i="18"/>
  <c r="E1801" i="18"/>
  <c r="F1801" i="18"/>
  <c r="G1801" i="18"/>
  <c r="H1801" i="18"/>
  <c r="A1802" i="18"/>
  <c r="B1802" i="18"/>
  <c r="C1802" i="18"/>
  <c r="D1802" i="18"/>
  <c r="E1802" i="18"/>
  <c r="F1802" i="18"/>
  <c r="G1802" i="18"/>
  <c r="H1802" i="18"/>
  <c r="A1803" i="18"/>
  <c r="B1803" i="18"/>
  <c r="C1803" i="18"/>
  <c r="D1803" i="18"/>
  <c r="E1803" i="18"/>
  <c r="F1803" i="18"/>
  <c r="G1803" i="18"/>
  <c r="H1803" i="18"/>
  <c r="A1804" i="18"/>
  <c r="B1804" i="18"/>
  <c r="C1804" i="18"/>
  <c r="D1804" i="18"/>
  <c r="E1804" i="18"/>
  <c r="F1804" i="18"/>
  <c r="G1804" i="18"/>
  <c r="H1804" i="18"/>
  <c r="A1805" i="18"/>
  <c r="B1805" i="18"/>
  <c r="C1805" i="18"/>
  <c r="D1805" i="18"/>
  <c r="E1805" i="18"/>
  <c r="F1805" i="18"/>
  <c r="G1805" i="18"/>
  <c r="H1805" i="18"/>
  <c r="A1806" i="18"/>
  <c r="B1806" i="18"/>
  <c r="C1806" i="18"/>
  <c r="D1806" i="18"/>
  <c r="E1806" i="18"/>
  <c r="F1806" i="18"/>
  <c r="G1806" i="18"/>
  <c r="H1806" i="18"/>
  <c r="A1807" i="18"/>
  <c r="B1807" i="18"/>
  <c r="C1807" i="18"/>
  <c r="D1807" i="18"/>
  <c r="E1807" i="18"/>
  <c r="F1807" i="18"/>
  <c r="G1807" i="18"/>
  <c r="H1807" i="18"/>
  <c r="A1808" i="18"/>
  <c r="B1808" i="18"/>
  <c r="C1808" i="18"/>
  <c r="D1808" i="18"/>
  <c r="E1808" i="18"/>
  <c r="F1808" i="18"/>
  <c r="G1808" i="18"/>
  <c r="H1808" i="18"/>
  <c r="A1809" i="18"/>
  <c r="B1809" i="18"/>
  <c r="C1809" i="18"/>
  <c r="D1809" i="18"/>
  <c r="E1809" i="18"/>
  <c r="F1809" i="18"/>
  <c r="G1809" i="18"/>
  <c r="H1809" i="18"/>
  <c r="A1810" i="18"/>
  <c r="B1810" i="18"/>
  <c r="C1810" i="18"/>
  <c r="D1810" i="18"/>
  <c r="E1810" i="18"/>
  <c r="F1810" i="18"/>
  <c r="G1810" i="18"/>
  <c r="H1810" i="18"/>
  <c r="A1811" i="18"/>
  <c r="B1811" i="18"/>
  <c r="C1811" i="18"/>
  <c r="D1811" i="18"/>
  <c r="E1811" i="18"/>
  <c r="F1811" i="18"/>
  <c r="G1811" i="18"/>
  <c r="H1811" i="18"/>
  <c r="A1812" i="18"/>
  <c r="B1812" i="18"/>
  <c r="C1812" i="18"/>
  <c r="D1812" i="18"/>
  <c r="E1812" i="18"/>
  <c r="F1812" i="18"/>
  <c r="G1812" i="18"/>
  <c r="H1812" i="18"/>
  <c r="A1813" i="18"/>
  <c r="B1813" i="18"/>
  <c r="C1813" i="18"/>
  <c r="D1813" i="18"/>
  <c r="E1813" i="18"/>
  <c r="F1813" i="18"/>
  <c r="G1813" i="18"/>
  <c r="H1813" i="18"/>
  <c r="A1814" i="18"/>
  <c r="B1814" i="18"/>
  <c r="C1814" i="18"/>
  <c r="D1814" i="18"/>
  <c r="E1814" i="18"/>
  <c r="F1814" i="18"/>
  <c r="G1814" i="18"/>
  <c r="H1814" i="18"/>
  <c r="A1815" i="18"/>
  <c r="B1815" i="18"/>
  <c r="C1815" i="18"/>
  <c r="D1815" i="18"/>
  <c r="E1815" i="18"/>
  <c r="F1815" i="18"/>
  <c r="G1815" i="18"/>
  <c r="H1815" i="18"/>
  <c r="A1816" i="18"/>
  <c r="B1816" i="18"/>
  <c r="C1816" i="18"/>
  <c r="D1816" i="18"/>
  <c r="E1816" i="18"/>
  <c r="F1816" i="18"/>
  <c r="G1816" i="18"/>
  <c r="H1816" i="18"/>
  <c r="A1817" i="18"/>
  <c r="B1817" i="18"/>
  <c r="C1817" i="18"/>
  <c r="D1817" i="18"/>
  <c r="E1817" i="18"/>
  <c r="F1817" i="18"/>
  <c r="G1817" i="18"/>
  <c r="H1817" i="18"/>
  <c r="A1818" i="18"/>
  <c r="B1818" i="18"/>
  <c r="C1818" i="18"/>
  <c r="D1818" i="18"/>
  <c r="E1818" i="18"/>
  <c r="F1818" i="18"/>
  <c r="G1818" i="18"/>
  <c r="H1818" i="18"/>
  <c r="A1819" i="18"/>
  <c r="B1819" i="18"/>
  <c r="C1819" i="18"/>
  <c r="D1819" i="18"/>
  <c r="E1819" i="18"/>
  <c r="F1819" i="18"/>
  <c r="G1819" i="18"/>
  <c r="H1819" i="18"/>
  <c r="A1820" i="18"/>
  <c r="B1820" i="18"/>
  <c r="C1820" i="18"/>
  <c r="D1820" i="18"/>
  <c r="E1820" i="18"/>
  <c r="F1820" i="18"/>
  <c r="G1820" i="18"/>
  <c r="H1820" i="18"/>
  <c r="A1821" i="18"/>
  <c r="B1821" i="18"/>
  <c r="C1821" i="18"/>
  <c r="D1821" i="18"/>
  <c r="E1821" i="18"/>
  <c r="F1821" i="18"/>
  <c r="G1821" i="18"/>
  <c r="H1821" i="18"/>
  <c r="A1822" i="18"/>
  <c r="B1822" i="18"/>
  <c r="C1822" i="18"/>
  <c r="D1822" i="18"/>
  <c r="E1822" i="18"/>
  <c r="F1822" i="18"/>
  <c r="G1822" i="18"/>
  <c r="H1822" i="18"/>
  <c r="A1823" i="18"/>
  <c r="B1823" i="18"/>
  <c r="C1823" i="18"/>
  <c r="D1823" i="18"/>
  <c r="E1823" i="18"/>
  <c r="F1823" i="18"/>
  <c r="G1823" i="18"/>
  <c r="H1823" i="18"/>
  <c r="A1824" i="18"/>
  <c r="B1824" i="18"/>
  <c r="C1824" i="18"/>
  <c r="D1824" i="18"/>
  <c r="E1824" i="18"/>
  <c r="F1824" i="18"/>
  <c r="G1824" i="18"/>
  <c r="H1824" i="18"/>
  <c r="A1825" i="18"/>
  <c r="B1825" i="18"/>
  <c r="C1825" i="18"/>
  <c r="D1825" i="18"/>
  <c r="E1825" i="18"/>
  <c r="F1825" i="18"/>
  <c r="G1825" i="18"/>
  <c r="H1825" i="18"/>
  <c r="A1826" i="18"/>
  <c r="B1826" i="18"/>
  <c r="C1826" i="18"/>
  <c r="D1826" i="18"/>
  <c r="E1826" i="18"/>
  <c r="F1826" i="18"/>
  <c r="G1826" i="18"/>
  <c r="H1826" i="18"/>
  <c r="A1827" i="18"/>
  <c r="B1827" i="18"/>
  <c r="C1827" i="18"/>
  <c r="D1827" i="18"/>
  <c r="E1827" i="18"/>
  <c r="F1827" i="18"/>
  <c r="G1827" i="18"/>
  <c r="H1827" i="18"/>
  <c r="A1828" i="18"/>
  <c r="B1828" i="18"/>
  <c r="C1828" i="18"/>
  <c r="D1828" i="18"/>
  <c r="E1828" i="18"/>
  <c r="F1828" i="18"/>
  <c r="G1828" i="18"/>
  <c r="H1828" i="18"/>
  <c r="A1829" i="18"/>
  <c r="B1829" i="18"/>
  <c r="C1829" i="18"/>
  <c r="D1829" i="18"/>
  <c r="E1829" i="18"/>
  <c r="F1829" i="18"/>
  <c r="G1829" i="18"/>
  <c r="H1829" i="18"/>
  <c r="A1830" i="18"/>
  <c r="B1830" i="18"/>
  <c r="C1830" i="18"/>
  <c r="D1830" i="18"/>
  <c r="E1830" i="18"/>
  <c r="F1830" i="18"/>
  <c r="G1830" i="18"/>
  <c r="H1830" i="18"/>
  <c r="A1831" i="18"/>
  <c r="B1831" i="18"/>
  <c r="C1831" i="18"/>
  <c r="D1831" i="18"/>
  <c r="E1831" i="18"/>
  <c r="F1831" i="18"/>
  <c r="G1831" i="18"/>
  <c r="H1831" i="18"/>
  <c r="A1832" i="18"/>
  <c r="B1832" i="18"/>
  <c r="C1832" i="18"/>
  <c r="D1832" i="18"/>
  <c r="E1832" i="18"/>
  <c r="F1832" i="18"/>
  <c r="G1832" i="18"/>
  <c r="H1832" i="18"/>
  <c r="A1833" i="18"/>
  <c r="B1833" i="18"/>
  <c r="C1833" i="18"/>
  <c r="D1833" i="18"/>
  <c r="E1833" i="18"/>
  <c r="F1833" i="18"/>
  <c r="G1833" i="18"/>
  <c r="H1833" i="18"/>
  <c r="A1834" i="18"/>
  <c r="B1834" i="18"/>
  <c r="C1834" i="18"/>
  <c r="D1834" i="18"/>
  <c r="E1834" i="18"/>
  <c r="F1834" i="18"/>
  <c r="G1834" i="18"/>
  <c r="H1834" i="18"/>
  <c r="A1835" i="18"/>
  <c r="B1835" i="18"/>
  <c r="C1835" i="18"/>
  <c r="D1835" i="18"/>
  <c r="E1835" i="18"/>
  <c r="F1835" i="18"/>
  <c r="G1835" i="18"/>
  <c r="H1835" i="18"/>
  <c r="A1836" i="18"/>
  <c r="B1836" i="18"/>
  <c r="C1836" i="18"/>
  <c r="D1836" i="18"/>
  <c r="E1836" i="18"/>
  <c r="F1836" i="18"/>
  <c r="G1836" i="18"/>
  <c r="H1836" i="18"/>
  <c r="A1837" i="18"/>
  <c r="B1837" i="18"/>
  <c r="C1837" i="18"/>
  <c r="D1837" i="18"/>
  <c r="E1837" i="18"/>
  <c r="F1837" i="18"/>
  <c r="G1837" i="18"/>
  <c r="H1837" i="18"/>
  <c r="A1838" i="18"/>
  <c r="B1838" i="18"/>
  <c r="C1838" i="18"/>
  <c r="D1838" i="18"/>
  <c r="E1838" i="18"/>
  <c r="F1838" i="18"/>
  <c r="G1838" i="18"/>
  <c r="H1838" i="18"/>
  <c r="A1839" i="18"/>
  <c r="B1839" i="18"/>
  <c r="C1839" i="18"/>
  <c r="D1839" i="18"/>
  <c r="E1839" i="18"/>
  <c r="F1839" i="18"/>
  <c r="G1839" i="18"/>
  <c r="H1839" i="18"/>
  <c r="A1840" i="18"/>
  <c r="B1840" i="18"/>
  <c r="C1840" i="18"/>
  <c r="D1840" i="18"/>
  <c r="E1840" i="18"/>
  <c r="F1840" i="18"/>
  <c r="G1840" i="18"/>
  <c r="H1840" i="18"/>
  <c r="A1841" i="18"/>
  <c r="B1841" i="18"/>
  <c r="C1841" i="18"/>
  <c r="D1841" i="18"/>
  <c r="E1841" i="18"/>
  <c r="F1841" i="18"/>
  <c r="G1841" i="18"/>
  <c r="H1841" i="18"/>
  <c r="A1842" i="18"/>
  <c r="B1842" i="18"/>
  <c r="C1842" i="18"/>
  <c r="D1842" i="18"/>
  <c r="E1842" i="18"/>
  <c r="F1842" i="18"/>
  <c r="G1842" i="18"/>
  <c r="H1842" i="18"/>
  <c r="A1843" i="18"/>
  <c r="B1843" i="18"/>
  <c r="C1843" i="18"/>
  <c r="D1843" i="18"/>
  <c r="E1843" i="18"/>
  <c r="F1843" i="18"/>
  <c r="G1843" i="18"/>
  <c r="H1843" i="18"/>
  <c r="A1844" i="18"/>
  <c r="B1844" i="18"/>
  <c r="C1844" i="18"/>
  <c r="D1844" i="18"/>
  <c r="E1844" i="18"/>
  <c r="F1844" i="18"/>
  <c r="G1844" i="18"/>
  <c r="H1844" i="18"/>
  <c r="A1845" i="18"/>
  <c r="B1845" i="18"/>
  <c r="C1845" i="18"/>
  <c r="D1845" i="18"/>
  <c r="E1845" i="18"/>
  <c r="F1845" i="18"/>
  <c r="G1845" i="18"/>
  <c r="H1845" i="18"/>
  <c r="A1846" i="18"/>
  <c r="B1846" i="18"/>
  <c r="C1846" i="18"/>
  <c r="D1846" i="18"/>
  <c r="E1846" i="18"/>
  <c r="F1846" i="18"/>
  <c r="G1846" i="18"/>
  <c r="H1846" i="18"/>
  <c r="A1847" i="18"/>
  <c r="B1847" i="18"/>
  <c r="C1847" i="18"/>
  <c r="D1847" i="18"/>
  <c r="E1847" i="18"/>
  <c r="F1847" i="18"/>
  <c r="G1847" i="18"/>
  <c r="H1847" i="18"/>
  <c r="A1848" i="18"/>
  <c r="B1848" i="18"/>
  <c r="C1848" i="18"/>
  <c r="D1848" i="18"/>
  <c r="E1848" i="18"/>
  <c r="F1848" i="18"/>
  <c r="G1848" i="18"/>
  <c r="H1848" i="18"/>
  <c r="A1849" i="18"/>
  <c r="B1849" i="18"/>
  <c r="C1849" i="18"/>
  <c r="D1849" i="18"/>
  <c r="E1849" i="18"/>
  <c r="F1849" i="18"/>
  <c r="G1849" i="18"/>
  <c r="H1849" i="18"/>
  <c r="A1850" i="18"/>
  <c r="B1850" i="18"/>
  <c r="C1850" i="18"/>
  <c r="D1850" i="18"/>
  <c r="E1850" i="18"/>
  <c r="F1850" i="18"/>
  <c r="G1850" i="18"/>
  <c r="H1850" i="18"/>
  <c r="A1851" i="18"/>
  <c r="B1851" i="18"/>
  <c r="C1851" i="18"/>
  <c r="D1851" i="18"/>
  <c r="E1851" i="18"/>
  <c r="F1851" i="18"/>
  <c r="G1851" i="18"/>
  <c r="H1851" i="18"/>
  <c r="A1852" i="18"/>
  <c r="B1852" i="18"/>
  <c r="C1852" i="18"/>
  <c r="D1852" i="18"/>
  <c r="E1852" i="18"/>
  <c r="F1852" i="18"/>
  <c r="G1852" i="18"/>
  <c r="H1852" i="18"/>
  <c r="A1853" i="18"/>
  <c r="B1853" i="18"/>
  <c r="C1853" i="18"/>
  <c r="D1853" i="18"/>
  <c r="E1853" i="18"/>
  <c r="F1853" i="18"/>
  <c r="G1853" i="18"/>
  <c r="H1853" i="18"/>
  <c r="A1854" i="18"/>
  <c r="B1854" i="18"/>
  <c r="C1854" i="18"/>
  <c r="D1854" i="18"/>
  <c r="E1854" i="18"/>
  <c r="F1854" i="18"/>
  <c r="G1854" i="18"/>
  <c r="H1854" i="18"/>
  <c r="A1855" i="18"/>
  <c r="B1855" i="18"/>
  <c r="C1855" i="18"/>
  <c r="D1855" i="18"/>
  <c r="E1855" i="18"/>
  <c r="F1855" i="18"/>
  <c r="G1855" i="18"/>
  <c r="H1855" i="18"/>
  <c r="A1856" i="18"/>
  <c r="B1856" i="18"/>
  <c r="C1856" i="18"/>
  <c r="D1856" i="18"/>
  <c r="E1856" i="18"/>
  <c r="F1856" i="18"/>
  <c r="G1856" i="18"/>
  <c r="H1856" i="18"/>
  <c r="A1857" i="18"/>
  <c r="B1857" i="18"/>
  <c r="C1857" i="18"/>
  <c r="D1857" i="18"/>
  <c r="E1857" i="18"/>
  <c r="F1857" i="18"/>
  <c r="G1857" i="18"/>
  <c r="H1857" i="18"/>
  <c r="A1858" i="18"/>
  <c r="B1858" i="18"/>
  <c r="C1858" i="18"/>
  <c r="D1858" i="18"/>
  <c r="E1858" i="18"/>
  <c r="F1858" i="18"/>
  <c r="G1858" i="18"/>
  <c r="H1858" i="18"/>
  <c r="A1859" i="18"/>
  <c r="B1859" i="18"/>
  <c r="C1859" i="18"/>
  <c r="D1859" i="18"/>
  <c r="E1859" i="18"/>
  <c r="F1859" i="18"/>
  <c r="G1859" i="18"/>
  <c r="H1859" i="18"/>
  <c r="A1860" i="18"/>
  <c r="B1860" i="18"/>
  <c r="C1860" i="18"/>
  <c r="D1860" i="18"/>
  <c r="E1860" i="18"/>
  <c r="F1860" i="18"/>
  <c r="G1860" i="18"/>
  <c r="H1860" i="18"/>
  <c r="A1861" i="18"/>
  <c r="B1861" i="18"/>
  <c r="C1861" i="18"/>
  <c r="D1861" i="18"/>
  <c r="E1861" i="18"/>
  <c r="F1861" i="18"/>
  <c r="G1861" i="18"/>
  <c r="H1861" i="18"/>
  <c r="A1862" i="18"/>
  <c r="B1862" i="18"/>
  <c r="C1862" i="18"/>
  <c r="D1862" i="18"/>
  <c r="E1862" i="18"/>
  <c r="F1862" i="18"/>
  <c r="G1862" i="18"/>
  <c r="H1862" i="18"/>
  <c r="A1863" i="18"/>
  <c r="B1863" i="18"/>
  <c r="C1863" i="18"/>
  <c r="D1863" i="18"/>
  <c r="E1863" i="18"/>
  <c r="F1863" i="18"/>
  <c r="G1863" i="18"/>
  <c r="H1863" i="18"/>
  <c r="A1864" i="18"/>
  <c r="B1864" i="18"/>
  <c r="C1864" i="18"/>
  <c r="D1864" i="18"/>
  <c r="E1864" i="18"/>
  <c r="F1864" i="18"/>
  <c r="G1864" i="18"/>
  <c r="H1864" i="18"/>
  <c r="A1865" i="18"/>
  <c r="B1865" i="18"/>
  <c r="C1865" i="18"/>
  <c r="D1865" i="18"/>
  <c r="E1865" i="18"/>
  <c r="F1865" i="18"/>
  <c r="G1865" i="18"/>
  <c r="H1865" i="18"/>
  <c r="A1866" i="18"/>
  <c r="B1866" i="18"/>
  <c r="C1866" i="18"/>
  <c r="D1866" i="18"/>
  <c r="E1866" i="18"/>
  <c r="F1866" i="18"/>
  <c r="G1866" i="18"/>
  <c r="H1866" i="18"/>
  <c r="A1867" i="18"/>
  <c r="B1867" i="18"/>
  <c r="C1867" i="18"/>
  <c r="D1867" i="18"/>
  <c r="E1867" i="18"/>
  <c r="F1867" i="18"/>
  <c r="G1867" i="18"/>
  <c r="H1867" i="18"/>
  <c r="A1868" i="18"/>
  <c r="B1868" i="18"/>
  <c r="C1868" i="18"/>
  <c r="D1868" i="18"/>
  <c r="E1868" i="18"/>
  <c r="F1868" i="18"/>
  <c r="G1868" i="18"/>
  <c r="H1868" i="18"/>
  <c r="A1869" i="18"/>
  <c r="B1869" i="18"/>
  <c r="C1869" i="18"/>
  <c r="D1869" i="18"/>
  <c r="E1869" i="18"/>
  <c r="F1869" i="18"/>
  <c r="G1869" i="18"/>
  <c r="H1869" i="18"/>
  <c r="A1870" i="18"/>
  <c r="B1870" i="18"/>
  <c r="C1870" i="18"/>
  <c r="D1870" i="18"/>
  <c r="E1870" i="18"/>
  <c r="F1870" i="18"/>
  <c r="G1870" i="18"/>
  <c r="H1870" i="18"/>
  <c r="A1871" i="18"/>
  <c r="B1871" i="18"/>
  <c r="C1871" i="18"/>
  <c r="D1871" i="18"/>
  <c r="E1871" i="18"/>
  <c r="F1871" i="18"/>
  <c r="G1871" i="18"/>
  <c r="H1871" i="18"/>
  <c r="A1872" i="18"/>
  <c r="B1872" i="18"/>
  <c r="C1872" i="18"/>
  <c r="D1872" i="18"/>
  <c r="E1872" i="18"/>
  <c r="F1872" i="18"/>
  <c r="G1872" i="18"/>
  <c r="H1872" i="18"/>
  <c r="A1873" i="18"/>
  <c r="B1873" i="18"/>
  <c r="C1873" i="18"/>
  <c r="D1873" i="18"/>
  <c r="E1873" i="18"/>
  <c r="F1873" i="18"/>
  <c r="G1873" i="18"/>
  <c r="H1873" i="18"/>
  <c r="A1874" i="18"/>
  <c r="B1874" i="18"/>
  <c r="C1874" i="18"/>
  <c r="D1874" i="18"/>
  <c r="E1874" i="18"/>
  <c r="F1874" i="18"/>
  <c r="G1874" i="18"/>
  <c r="H1874" i="18"/>
  <c r="A1875" i="18"/>
  <c r="B1875" i="18"/>
  <c r="C1875" i="18"/>
  <c r="D1875" i="18"/>
  <c r="E1875" i="18"/>
  <c r="F1875" i="18"/>
  <c r="G1875" i="18"/>
  <c r="H1875" i="18"/>
  <c r="A1876" i="18"/>
  <c r="B1876" i="18"/>
  <c r="C1876" i="18"/>
  <c r="D1876" i="18"/>
  <c r="E1876" i="18"/>
  <c r="F1876" i="18"/>
  <c r="G1876" i="18"/>
  <c r="H1876" i="18"/>
  <c r="A1877" i="18"/>
  <c r="B1877" i="18"/>
  <c r="C1877" i="18"/>
  <c r="D1877" i="18"/>
  <c r="E1877" i="18"/>
  <c r="F1877" i="18"/>
  <c r="G1877" i="18"/>
  <c r="H1877" i="18"/>
  <c r="A1878" i="18"/>
  <c r="B1878" i="18"/>
  <c r="C1878" i="18"/>
  <c r="D1878" i="18"/>
  <c r="E1878" i="18"/>
  <c r="F1878" i="18"/>
  <c r="G1878" i="18"/>
  <c r="H1878" i="18"/>
  <c r="A1879" i="18"/>
  <c r="B1879" i="18"/>
  <c r="C1879" i="18"/>
  <c r="D1879" i="18"/>
  <c r="E1879" i="18"/>
  <c r="F1879" i="18"/>
  <c r="G1879" i="18"/>
  <c r="H1879" i="18"/>
  <c r="A1880" i="18"/>
  <c r="B1880" i="18"/>
  <c r="C1880" i="18"/>
  <c r="D1880" i="18"/>
  <c r="E1880" i="18"/>
  <c r="F1880" i="18"/>
  <c r="G1880" i="18"/>
  <c r="H1880" i="18"/>
  <c r="A1881" i="18"/>
  <c r="B1881" i="18"/>
  <c r="C1881" i="18"/>
  <c r="D1881" i="18"/>
  <c r="E1881" i="18"/>
  <c r="F1881" i="18"/>
  <c r="G1881" i="18"/>
  <c r="H1881" i="18"/>
  <c r="A1882" i="18"/>
  <c r="B1882" i="18"/>
  <c r="C1882" i="18"/>
  <c r="D1882" i="18"/>
  <c r="E1882" i="18"/>
  <c r="F1882" i="18"/>
  <c r="G1882" i="18"/>
  <c r="H1882" i="18"/>
  <c r="A1883" i="18"/>
  <c r="B1883" i="18"/>
  <c r="C1883" i="18"/>
  <c r="D1883" i="18"/>
  <c r="E1883" i="18"/>
  <c r="F1883" i="18"/>
  <c r="G1883" i="18"/>
  <c r="H1883" i="18"/>
  <c r="A1884" i="18"/>
  <c r="B1884" i="18"/>
  <c r="C1884" i="18"/>
  <c r="D1884" i="18"/>
  <c r="E1884" i="18"/>
  <c r="F1884" i="18"/>
  <c r="G1884" i="18"/>
  <c r="H1884" i="18"/>
  <c r="A1885" i="18"/>
  <c r="B1885" i="18"/>
  <c r="C1885" i="18"/>
  <c r="D1885" i="18"/>
  <c r="E1885" i="18"/>
  <c r="F1885" i="18"/>
  <c r="G1885" i="18"/>
  <c r="H1885" i="18"/>
  <c r="A1886" i="18"/>
  <c r="B1886" i="18"/>
  <c r="C1886" i="18"/>
  <c r="D1886" i="18"/>
  <c r="E1886" i="18"/>
  <c r="F1886" i="18"/>
  <c r="G1886" i="18"/>
  <c r="H1886" i="18"/>
  <c r="A1887" i="18"/>
  <c r="B1887" i="18"/>
  <c r="C1887" i="18"/>
  <c r="D1887" i="18"/>
  <c r="E1887" i="18"/>
  <c r="F1887" i="18"/>
  <c r="G1887" i="18"/>
  <c r="H1887" i="18"/>
  <c r="A1888" i="18"/>
  <c r="B1888" i="18"/>
  <c r="C1888" i="18"/>
  <c r="D1888" i="18"/>
  <c r="E1888" i="18"/>
  <c r="F1888" i="18"/>
  <c r="G1888" i="18"/>
  <c r="H1888" i="18"/>
  <c r="A1889" i="18"/>
  <c r="B1889" i="18"/>
  <c r="C1889" i="18"/>
  <c r="D1889" i="18"/>
  <c r="E1889" i="18"/>
  <c r="F1889" i="18"/>
  <c r="G1889" i="18"/>
  <c r="H1889" i="18"/>
  <c r="A1890" i="18"/>
  <c r="B1890" i="18"/>
  <c r="C1890" i="18"/>
  <c r="D1890" i="18"/>
  <c r="E1890" i="18"/>
  <c r="F1890" i="18"/>
  <c r="G1890" i="18"/>
  <c r="H1890" i="18"/>
  <c r="A1891" i="18"/>
  <c r="B1891" i="18"/>
  <c r="C1891" i="18"/>
  <c r="D1891" i="18"/>
  <c r="E1891" i="18"/>
  <c r="F1891" i="18"/>
  <c r="G1891" i="18"/>
  <c r="H1891" i="18"/>
  <c r="A1892" i="18"/>
  <c r="B1892" i="18"/>
  <c r="C1892" i="18"/>
  <c r="D1892" i="18"/>
  <c r="E1892" i="18"/>
  <c r="F1892" i="18"/>
  <c r="G1892" i="18"/>
  <c r="H1892" i="18"/>
  <c r="A1893" i="18"/>
  <c r="B1893" i="18"/>
  <c r="C1893" i="18"/>
  <c r="D1893" i="18"/>
  <c r="E1893" i="18"/>
  <c r="F1893" i="18"/>
  <c r="G1893" i="18"/>
  <c r="H1893" i="18"/>
  <c r="A1894" i="18"/>
  <c r="B1894" i="18"/>
  <c r="C1894" i="18"/>
  <c r="D1894" i="18"/>
  <c r="E1894" i="18"/>
  <c r="F1894" i="18"/>
  <c r="G1894" i="18"/>
  <c r="H1894" i="18"/>
  <c r="A1895" i="18"/>
  <c r="B1895" i="18"/>
  <c r="C1895" i="18"/>
  <c r="D1895" i="18"/>
  <c r="E1895" i="18"/>
  <c r="F1895" i="18"/>
  <c r="G1895" i="18"/>
  <c r="H1895" i="18"/>
  <c r="A1896" i="18"/>
  <c r="B1896" i="18"/>
  <c r="C1896" i="18"/>
  <c r="D1896" i="18"/>
  <c r="E1896" i="18"/>
  <c r="F1896" i="18"/>
  <c r="G1896" i="18"/>
  <c r="H1896" i="18"/>
  <c r="A1897" i="18"/>
  <c r="B1897" i="18"/>
  <c r="C1897" i="18"/>
  <c r="D1897" i="18"/>
  <c r="E1897" i="18"/>
  <c r="F1897" i="18"/>
  <c r="G1897" i="18"/>
  <c r="H1897" i="18"/>
  <c r="A1898" i="18"/>
  <c r="B1898" i="18"/>
  <c r="C1898" i="18"/>
  <c r="D1898" i="18"/>
  <c r="E1898" i="18"/>
  <c r="F1898" i="18"/>
  <c r="G1898" i="18"/>
  <c r="H1898" i="18"/>
  <c r="A1899" i="18"/>
  <c r="B1899" i="18"/>
  <c r="C1899" i="18"/>
  <c r="D1899" i="18"/>
  <c r="E1899" i="18"/>
  <c r="F1899" i="18"/>
  <c r="G1899" i="18"/>
  <c r="H1899" i="18"/>
  <c r="A1900" i="18"/>
  <c r="B1900" i="18"/>
  <c r="C1900" i="18"/>
  <c r="D1900" i="18"/>
  <c r="E1900" i="18"/>
  <c r="F1900" i="18"/>
  <c r="G1900" i="18"/>
  <c r="H1900" i="18"/>
  <c r="A1901" i="18"/>
  <c r="B1901" i="18"/>
  <c r="C1901" i="18"/>
  <c r="D1901" i="18"/>
  <c r="E1901" i="18"/>
  <c r="F1901" i="18"/>
  <c r="G1901" i="18"/>
  <c r="H1901" i="18"/>
  <c r="A1902" i="18"/>
  <c r="B1902" i="18"/>
  <c r="C1902" i="18"/>
  <c r="D1902" i="18"/>
  <c r="E1902" i="18"/>
  <c r="F1902" i="18"/>
  <c r="G1902" i="18"/>
  <c r="H1902" i="18"/>
  <c r="A1903" i="18"/>
  <c r="B1903" i="18"/>
  <c r="C1903" i="18"/>
  <c r="D1903" i="18"/>
  <c r="E1903" i="18"/>
  <c r="F1903" i="18"/>
  <c r="G1903" i="18"/>
  <c r="H1903" i="18"/>
  <c r="A1904" i="18"/>
  <c r="B1904" i="18"/>
  <c r="C1904" i="18"/>
  <c r="D1904" i="18"/>
  <c r="E1904" i="18"/>
  <c r="F1904" i="18"/>
  <c r="G1904" i="18"/>
  <c r="H1904" i="18"/>
  <c r="A1905" i="18"/>
  <c r="B1905" i="18"/>
  <c r="C1905" i="18"/>
  <c r="D1905" i="18"/>
  <c r="E1905" i="18"/>
  <c r="F1905" i="18"/>
  <c r="G1905" i="18"/>
  <c r="H1905" i="18"/>
  <c r="A1906" i="18"/>
  <c r="B1906" i="18"/>
  <c r="C1906" i="18"/>
  <c r="D1906" i="18"/>
  <c r="E1906" i="18"/>
  <c r="F1906" i="18"/>
  <c r="G1906" i="18"/>
  <c r="H1906" i="18"/>
  <c r="A1907" i="18"/>
  <c r="B1907" i="18"/>
  <c r="C1907" i="18"/>
  <c r="D1907" i="18"/>
  <c r="E1907" i="18"/>
  <c r="F1907" i="18"/>
  <c r="G1907" i="18"/>
  <c r="H1907" i="18"/>
  <c r="A1908" i="18"/>
  <c r="B1908" i="18"/>
  <c r="C1908" i="18"/>
  <c r="D1908" i="18"/>
  <c r="E1908" i="18"/>
  <c r="F1908" i="18"/>
  <c r="G1908" i="18"/>
  <c r="H1908" i="18"/>
  <c r="A1909" i="18"/>
  <c r="B1909" i="18"/>
  <c r="C1909" i="18"/>
  <c r="D1909" i="18"/>
  <c r="E1909" i="18"/>
  <c r="F1909" i="18"/>
  <c r="G1909" i="18"/>
  <c r="H1909" i="18"/>
  <c r="A1910" i="18"/>
  <c r="B1910" i="18"/>
  <c r="C1910" i="18"/>
  <c r="D1910" i="18"/>
  <c r="E1910" i="18"/>
  <c r="F1910" i="18"/>
  <c r="G1910" i="18"/>
  <c r="H1910" i="18"/>
  <c r="A1911" i="18"/>
  <c r="B1911" i="18"/>
  <c r="C1911" i="18"/>
  <c r="D1911" i="18"/>
  <c r="E1911" i="18"/>
  <c r="F1911" i="18"/>
  <c r="G1911" i="18"/>
  <c r="H1911" i="18"/>
  <c r="A1912" i="18"/>
  <c r="B1912" i="18"/>
  <c r="C1912" i="18"/>
  <c r="D1912" i="18"/>
  <c r="E1912" i="18"/>
  <c r="F1912" i="18"/>
  <c r="G1912" i="18"/>
  <c r="H1912" i="18"/>
  <c r="A1913" i="18"/>
  <c r="B1913" i="18"/>
  <c r="C1913" i="18"/>
  <c r="D1913" i="18"/>
  <c r="E1913" i="18"/>
  <c r="F1913" i="18"/>
  <c r="G1913" i="18"/>
  <c r="H1913" i="18"/>
  <c r="A1914" i="18"/>
  <c r="B1914" i="18"/>
  <c r="C1914" i="18"/>
  <c r="D1914" i="18"/>
  <c r="E1914" i="18"/>
  <c r="F1914" i="18"/>
  <c r="G1914" i="18"/>
  <c r="H1914" i="18"/>
  <c r="A1915" i="18"/>
  <c r="B1915" i="18"/>
  <c r="C1915" i="18"/>
  <c r="D1915" i="18"/>
  <c r="E1915" i="18"/>
  <c r="F1915" i="18"/>
  <c r="G1915" i="18"/>
  <c r="H1915" i="18"/>
  <c r="A1916" i="18"/>
  <c r="B1916" i="18"/>
  <c r="C1916" i="18"/>
  <c r="D1916" i="18"/>
  <c r="E1916" i="18"/>
  <c r="F1916" i="18"/>
  <c r="G1916" i="18"/>
  <c r="H1916" i="18"/>
  <c r="A1917" i="18"/>
  <c r="B1917" i="18"/>
  <c r="C1917" i="18"/>
  <c r="D1917" i="18"/>
  <c r="E1917" i="18"/>
  <c r="F1917" i="18"/>
  <c r="G1917" i="18"/>
  <c r="H1917" i="18"/>
  <c r="A1918" i="18"/>
  <c r="B1918" i="18"/>
  <c r="C1918" i="18"/>
  <c r="D1918" i="18"/>
  <c r="E1918" i="18"/>
  <c r="F1918" i="18"/>
  <c r="G1918" i="18"/>
  <c r="H1918" i="18"/>
  <c r="A1919" i="18"/>
  <c r="B1919" i="18"/>
  <c r="C1919" i="18"/>
  <c r="D1919" i="18"/>
  <c r="E1919" i="18"/>
  <c r="F1919" i="18"/>
  <c r="G1919" i="18"/>
  <c r="H1919" i="18"/>
  <c r="A1920" i="18"/>
  <c r="B1920" i="18"/>
  <c r="C1920" i="18"/>
  <c r="D1920" i="18"/>
  <c r="E1920" i="18"/>
  <c r="F1920" i="18"/>
  <c r="G1920" i="18"/>
  <c r="H1920" i="18"/>
  <c r="A1921" i="18"/>
  <c r="B1921" i="18"/>
  <c r="C1921" i="18"/>
  <c r="D1921" i="18"/>
  <c r="E1921" i="18"/>
  <c r="F1921" i="18"/>
  <c r="G1921" i="18"/>
  <c r="H1921" i="18"/>
  <c r="A1922" i="18"/>
  <c r="B1922" i="18"/>
  <c r="C1922" i="18"/>
  <c r="D1922" i="18"/>
  <c r="E1922" i="18"/>
  <c r="F1922" i="18"/>
  <c r="G1922" i="18"/>
  <c r="H1922" i="18"/>
  <c r="A1923" i="18"/>
  <c r="B1923" i="18"/>
  <c r="C1923" i="18"/>
  <c r="D1923" i="18"/>
  <c r="E1923" i="18"/>
  <c r="F1923" i="18"/>
  <c r="G1923" i="18"/>
  <c r="H1923" i="18"/>
  <c r="A1924" i="18"/>
  <c r="B1924" i="18"/>
  <c r="C1924" i="18"/>
  <c r="D1924" i="18"/>
  <c r="E1924" i="18"/>
  <c r="F1924" i="18"/>
  <c r="G1924" i="18"/>
  <c r="H1924" i="18"/>
  <c r="A1925" i="18"/>
  <c r="B1925" i="18"/>
  <c r="C1925" i="18"/>
  <c r="D1925" i="18"/>
  <c r="E1925" i="18"/>
  <c r="F1925" i="18"/>
  <c r="G1925" i="18"/>
  <c r="H1925" i="18"/>
  <c r="A1926" i="18"/>
  <c r="B1926" i="18"/>
  <c r="C1926" i="18"/>
  <c r="D1926" i="18"/>
  <c r="E1926" i="18"/>
  <c r="F1926" i="18"/>
  <c r="G1926" i="18"/>
  <c r="H1926" i="18"/>
  <c r="A1927" i="18"/>
  <c r="B1927" i="18"/>
  <c r="C1927" i="18"/>
  <c r="D1927" i="18"/>
  <c r="E1927" i="18"/>
  <c r="F1927" i="18"/>
  <c r="G1927" i="18"/>
  <c r="H1927" i="18"/>
  <c r="A1928" i="18"/>
  <c r="B1928" i="18"/>
  <c r="C1928" i="18"/>
  <c r="D1928" i="18"/>
  <c r="E1928" i="18"/>
  <c r="F1928" i="18"/>
  <c r="G1928" i="18"/>
  <c r="H1928" i="18"/>
  <c r="A1929" i="18"/>
  <c r="B1929" i="18"/>
  <c r="C1929" i="18"/>
  <c r="D1929" i="18"/>
  <c r="E1929" i="18"/>
  <c r="F1929" i="18"/>
  <c r="G1929" i="18"/>
  <c r="H1929" i="18"/>
  <c r="A1930" i="18"/>
  <c r="B1930" i="18"/>
  <c r="C1930" i="18"/>
  <c r="D1930" i="18"/>
  <c r="E1930" i="18"/>
  <c r="F1930" i="18"/>
  <c r="G1930" i="18"/>
  <c r="H1930" i="18"/>
  <c r="A1931" i="18"/>
  <c r="B1931" i="18"/>
  <c r="C1931" i="18"/>
  <c r="D1931" i="18"/>
  <c r="E1931" i="18"/>
  <c r="F1931" i="18"/>
  <c r="G1931" i="18"/>
  <c r="H1931" i="18"/>
  <c r="A1932" i="18"/>
  <c r="B1932" i="18"/>
  <c r="C1932" i="18"/>
  <c r="D1932" i="18"/>
  <c r="E1932" i="18"/>
  <c r="F1932" i="18"/>
  <c r="G1932" i="18"/>
  <c r="H1932" i="18"/>
  <c r="A1933" i="18"/>
  <c r="B1933" i="18"/>
  <c r="C1933" i="18"/>
  <c r="D1933" i="18"/>
  <c r="E1933" i="18"/>
  <c r="F1933" i="18"/>
  <c r="G1933" i="18"/>
  <c r="H1933" i="18"/>
  <c r="A1934" i="18"/>
  <c r="B1934" i="18"/>
  <c r="C1934" i="18"/>
  <c r="D1934" i="18"/>
  <c r="E1934" i="18"/>
  <c r="F1934" i="18"/>
  <c r="G1934" i="18"/>
  <c r="H1934" i="18"/>
  <c r="A1935" i="18"/>
  <c r="B1935" i="18"/>
  <c r="C1935" i="18"/>
  <c r="D1935" i="18"/>
  <c r="E1935" i="18"/>
  <c r="F1935" i="18"/>
  <c r="G1935" i="18"/>
  <c r="H1935" i="18"/>
  <c r="A1936" i="18"/>
  <c r="B1936" i="18"/>
  <c r="C1936" i="18"/>
  <c r="D1936" i="18"/>
  <c r="E1936" i="18"/>
  <c r="F1936" i="18"/>
  <c r="G1936" i="18"/>
  <c r="H1936" i="18"/>
  <c r="A1937" i="18"/>
  <c r="B1937" i="18"/>
  <c r="C1937" i="18"/>
  <c r="D1937" i="18"/>
  <c r="E1937" i="18"/>
  <c r="F1937" i="18"/>
  <c r="G1937" i="18"/>
  <c r="H1937" i="18"/>
  <c r="A1938" i="18"/>
  <c r="B1938" i="18"/>
  <c r="C1938" i="18"/>
  <c r="D1938" i="18"/>
  <c r="E1938" i="18"/>
  <c r="F1938" i="18"/>
  <c r="G1938" i="18"/>
  <c r="H1938" i="18"/>
  <c r="A1939" i="18"/>
  <c r="B1939" i="18"/>
  <c r="C1939" i="18"/>
  <c r="D1939" i="18"/>
  <c r="E1939" i="18"/>
  <c r="F1939" i="18"/>
  <c r="G1939" i="18"/>
  <c r="H1939" i="18"/>
  <c r="A1940" i="18"/>
  <c r="B1940" i="18"/>
  <c r="C1940" i="18"/>
  <c r="D1940" i="18"/>
  <c r="E1940" i="18"/>
  <c r="F1940" i="18"/>
  <c r="G1940" i="18"/>
  <c r="H1940" i="18"/>
  <c r="A1941" i="18"/>
  <c r="B1941" i="18"/>
  <c r="C1941" i="18"/>
  <c r="D1941" i="18"/>
  <c r="E1941" i="18"/>
  <c r="F1941" i="18"/>
  <c r="G1941" i="18"/>
  <c r="H1941" i="18"/>
  <c r="A1942" i="18"/>
  <c r="B1942" i="18"/>
  <c r="C1942" i="18"/>
  <c r="D1942" i="18"/>
  <c r="E1942" i="18"/>
  <c r="F1942" i="18"/>
  <c r="G1942" i="18"/>
  <c r="H1942" i="18"/>
  <c r="A1943" i="18"/>
  <c r="B1943" i="18"/>
  <c r="C1943" i="18"/>
  <c r="D1943" i="18"/>
  <c r="E1943" i="18"/>
  <c r="F1943" i="18"/>
  <c r="G1943" i="18"/>
  <c r="H1943" i="18"/>
  <c r="A1944" i="18"/>
  <c r="B1944" i="18"/>
  <c r="C1944" i="18"/>
  <c r="D1944" i="18"/>
  <c r="E1944" i="18"/>
  <c r="F1944" i="18"/>
  <c r="G1944" i="18"/>
  <c r="H1944" i="18"/>
  <c r="A1945" i="18"/>
  <c r="B1945" i="18"/>
  <c r="C1945" i="18"/>
  <c r="D1945" i="18"/>
  <c r="E1945" i="18"/>
  <c r="F1945" i="18"/>
  <c r="G1945" i="18"/>
  <c r="H1945" i="18"/>
  <c r="A1946" i="18"/>
  <c r="B1946" i="18"/>
  <c r="C1946" i="18"/>
  <c r="D1946" i="18"/>
  <c r="E1946" i="18"/>
  <c r="F1946" i="18"/>
  <c r="G1946" i="18"/>
  <c r="H1946" i="18"/>
  <c r="A1947" i="18"/>
  <c r="B1947" i="18"/>
  <c r="C1947" i="18"/>
  <c r="D1947" i="18"/>
  <c r="E1947" i="18"/>
  <c r="F1947" i="18"/>
  <c r="G1947" i="18"/>
  <c r="H1947" i="18"/>
  <c r="A1948" i="18"/>
  <c r="B1948" i="18"/>
  <c r="C1948" i="18"/>
  <c r="D1948" i="18"/>
  <c r="E1948" i="18"/>
  <c r="F1948" i="18"/>
  <c r="G1948" i="18"/>
  <c r="H1948" i="18"/>
  <c r="A1949" i="18"/>
  <c r="B1949" i="18"/>
  <c r="C1949" i="18"/>
  <c r="D1949" i="18"/>
  <c r="E1949" i="18"/>
  <c r="F1949" i="18"/>
  <c r="G1949" i="18"/>
  <c r="H1949" i="18"/>
  <c r="A1950" i="18"/>
  <c r="B1950" i="18"/>
  <c r="C1950" i="18"/>
  <c r="D1950" i="18"/>
  <c r="E1950" i="18"/>
  <c r="F1950" i="18"/>
  <c r="G1950" i="18"/>
  <c r="H1950" i="18"/>
  <c r="A1951" i="18"/>
  <c r="B1951" i="18"/>
  <c r="C1951" i="18"/>
  <c r="D1951" i="18"/>
  <c r="E1951" i="18"/>
  <c r="F1951" i="18"/>
  <c r="G1951" i="18"/>
  <c r="H1951" i="18"/>
  <c r="A1952" i="18"/>
  <c r="B1952" i="18"/>
  <c r="C1952" i="18"/>
  <c r="D1952" i="18"/>
  <c r="E1952" i="18"/>
  <c r="F1952" i="18"/>
  <c r="G1952" i="18"/>
  <c r="H1952" i="18"/>
  <c r="A1953" i="18"/>
  <c r="B1953" i="18"/>
  <c r="C1953" i="18"/>
  <c r="D1953" i="18"/>
  <c r="E1953" i="18"/>
  <c r="F1953" i="18"/>
  <c r="G1953" i="18"/>
  <c r="H1953" i="18"/>
  <c r="A1954" i="18"/>
  <c r="B1954" i="18"/>
  <c r="C1954" i="18"/>
  <c r="D1954" i="18"/>
  <c r="E1954" i="18"/>
  <c r="F1954" i="18"/>
  <c r="G1954" i="18"/>
  <c r="H1954" i="18"/>
  <c r="A1955" i="18"/>
  <c r="B1955" i="18"/>
  <c r="C1955" i="18"/>
  <c r="D1955" i="18"/>
  <c r="E1955" i="18"/>
  <c r="F1955" i="18"/>
  <c r="G1955" i="18"/>
  <c r="H1955" i="18"/>
  <c r="A1956" i="18"/>
  <c r="B1956" i="18"/>
  <c r="C1956" i="18"/>
  <c r="D1956" i="18"/>
  <c r="E1956" i="18"/>
  <c r="F1956" i="18"/>
  <c r="G1956" i="18"/>
  <c r="H1956" i="18"/>
  <c r="A1957" i="18"/>
  <c r="B1957" i="18"/>
  <c r="C1957" i="18"/>
  <c r="D1957" i="18"/>
  <c r="E1957" i="18"/>
  <c r="F1957" i="18"/>
  <c r="G1957" i="18"/>
  <c r="H1957" i="18"/>
  <c r="A1958" i="18"/>
  <c r="B1958" i="18"/>
  <c r="C1958" i="18"/>
  <c r="D1958" i="18"/>
  <c r="E1958" i="18"/>
  <c r="F1958" i="18"/>
  <c r="G1958" i="18"/>
  <c r="H1958" i="18"/>
  <c r="A1959" i="18"/>
  <c r="B1959" i="18"/>
  <c r="C1959" i="18"/>
  <c r="D1959" i="18"/>
  <c r="E1959" i="18"/>
  <c r="F1959" i="18"/>
  <c r="G1959" i="18"/>
  <c r="H1959" i="18"/>
  <c r="A1960" i="18"/>
  <c r="B1960" i="18"/>
  <c r="C1960" i="18"/>
  <c r="D1960" i="18"/>
  <c r="E1960" i="18"/>
  <c r="F1960" i="18"/>
  <c r="G1960" i="18"/>
  <c r="H1960" i="18"/>
  <c r="A1961" i="18"/>
  <c r="B1961" i="18"/>
  <c r="C1961" i="18"/>
  <c r="D1961" i="18"/>
  <c r="E1961" i="18"/>
  <c r="F1961" i="18"/>
  <c r="G1961" i="18"/>
  <c r="H1961" i="18"/>
  <c r="A1962" i="18"/>
  <c r="B1962" i="18"/>
  <c r="C1962" i="18"/>
  <c r="D1962" i="18"/>
  <c r="E1962" i="18"/>
  <c r="F1962" i="18"/>
  <c r="G1962" i="18"/>
  <c r="H1962" i="18"/>
  <c r="A1963" i="18"/>
  <c r="B1963" i="18"/>
  <c r="C1963" i="18"/>
  <c r="D1963" i="18"/>
  <c r="E1963" i="18"/>
  <c r="F1963" i="18"/>
  <c r="G1963" i="18"/>
  <c r="H1963" i="18"/>
  <c r="A1964" i="18"/>
  <c r="B1964" i="18"/>
  <c r="C1964" i="18"/>
  <c r="D1964" i="18"/>
  <c r="E1964" i="18"/>
  <c r="F1964" i="18"/>
  <c r="G1964" i="18"/>
  <c r="H1964" i="18"/>
  <c r="A1965" i="18"/>
  <c r="B1965" i="18"/>
  <c r="C1965" i="18"/>
  <c r="D1965" i="18"/>
  <c r="E1965" i="18"/>
  <c r="F1965" i="18"/>
  <c r="G1965" i="18"/>
  <c r="H1965" i="18"/>
  <c r="A1966" i="18"/>
  <c r="B1966" i="18"/>
  <c r="C1966" i="18"/>
  <c r="D1966" i="18"/>
  <c r="E1966" i="18"/>
  <c r="F1966" i="18"/>
  <c r="G1966" i="18"/>
  <c r="H1966" i="18"/>
  <c r="A1967" i="18"/>
  <c r="B1967" i="18"/>
  <c r="C1967" i="18"/>
  <c r="D1967" i="18"/>
  <c r="E1967" i="18"/>
  <c r="F1967" i="18"/>
  <c r="G1967" i="18"/>
  <c r="H1967" i="18"/>
  <c r="A1968" i="18"/>
  <c r="B1968" i="18"/>
  <c r="C1968" i="18"/>
  <c r="D1968" i="18"/>
  <c r="E1968" i="18"/>
  <c r="F1968" i="18"/>
  <c r="G1968" i="18"/>
  <c r="H1968" i="18"/>
  <c r="A1969" i="18"/>
  <c r="B1969" i="18"/>
  <c r="C1969" i="18"/>
  <c r="D1969" i="18"/>
  <c r="E1969" i="18"/>
  <c r="F1969" i="18"/>
  <c r="G1969" i="18"/>
  <c r="H1969" i="18"/>
  <c r="A1970" i="18"/>
  <c r="B1970" i="18"/>
  <c r="C1970" i="18"/>
  <c r="D1970" i="18"/>
  <c r="E1970" i="18"/>
  <c r="F1970" i="18"/>
  <c r="G1970" i="18"/>
  <c r="H1970" i="18"/>
  <c r="A1971" i="18"/>
  <c r="B1971" i="18"/>
  <c r="C1971" i="18"/>
  <c r="D1971" i="18"/>
  <c r="E1971" i="18"/>
  <c r="F1971" i="18"/>
  <c r="G1971" i="18"/>
  <c r="H1971" i="18"/>
  <c r="A1972" i="18"/>
  <c r="B1972" i="18"/>
  <c r="C1972" i="18"/>
  <c r="D1972" i="18"/>
  <c r="E1972" i="18"/>
  <c r="F1972" i="18"/>
  <c r="G1972" i="18"/>
  <c r="H1972" i="18"/>
  <c r="A1973" i="18"/>
  <c r="B1973" i="18"/>
  <c r="C1973" i="18"/>
  <c r="D1973" i="18"/>
  <c r="E1973" i="18"/>
  <c r="F1973" i="18"/>
  <c r="G1973" i="18"/>
  <c r="H1973" i="18"/>
  <c r="A1974" i="18"/>
  <c r="B1974" i="18"/>
  <c r="C1974" i="18"/>
  <c r="D1974" i="18"/>
  <c r="E1974" i="18"/>
  <c r="F1974" i="18"/>
  <c r="G1974" i="18"/>
  <c r="H1974" i="18"/>
  <c r="A1975" i="18"/>
  <c r="B1975" i="18"/>
  <c r="C1975" i="18"/>
  <c r="D1975" i="18"/>
  <c r="E1975" i="18"/>
  <c r="F1975" i="18"/>
  <c r="G1975" i="18"/>
  <c r="H1975" i="18"/>
  <c r="A1976" i="18"/>
  <c r="B1976" i="18"/>
  <c r="C1976" i="18"/>
  <c r="D1976" i="18"/>
  <c r="E1976" i="18"/>
  <c r="F1976" i="18"/>
  <c r="G1976" i="18"/>
  <c r="H1976" i="18"/>
  <c r="A1977" i="18"/>
  <c r="B1977" i="18"/>
  <c r="C1977" i="18"/>
  <c r="D1977" i="18"/>
  <c r="E1977" i="18"/>
  <c r="F1977" i="18"/>
  <c r="G1977" i="18"/>
  <c r="H1977" i="18"/>
  <c r="A1978" i="18"/>
  <c r="B1978" i="18"/>
  <c r="C1978" i="18"/>
  <c r="D1978" i="18"/>
  <c r="E1978" i="18"/>
  <c r="F1978" i="18"/>
  <c r="G1978" i="18"/>
  <c r="H1978" i="18"/>
  <c r="A1979" i="18"/>
  <c r="B1979" i="18"/>
  <c r="C1979" i="18"/>
  <c r="D1979" i="18"/>
  <c r="E1979" i="18"/>
  <c r="F1979" i="18"/>
  <c r="G1979" i="18"/>
  <c r="H1979" i="18"/>
  <c r="A1980" i="18"/>
  <c r="B1980" i="18"/>
  <c r="C1980" i="18"/>
  <c r="D1980" i="18"/>
  <c r="E1980" i="18"/>
  <c r="F1980" i="18"/>
  <c r="G1980" i="18"/>
  <c r="H1980" i="18"/>
  <c r="A1981" i="18"/>
  <c r="B1981" i="18"/>
  <c r="C1981" i="18"/>
  <c r="D1981" i="18"/>
  <c r="E1981" i="18"/>
  <c r="F1981" i="18"/>
  <c r="G1981" i="18"/>
  <c r="H1981" i="18"/>
  <c r="A1982" i="18"/>
  <c r="B1982" i="18"/>
  <c r="C1982" i="18"/>
  <c r="D1982" i="18"/>
  <c r="E1982" i="18"/>
  <c r="F1982" i="18"/>
  <c r="G1982" i="18"/>
  <c r="H1982" i="18"/>
  <c r="A1983" i="18"/>
  <c r="B1983" i="18"/>
  <c r="C1983" i="18"/>
  <c r="D1983" i="18"/>
  <c r="E1983" i="18"/>
  <c r="F1983" i="18"/>
  <c r="G1983" i="18"/>
  <c r="H1983" i="18"/>
  <c r="A1984" i="18"/>
  <c r="B1984" i="18"/>
  <c r="C1984" i="18"/>
  <c r="D1984" i="18"/>
  <c r="E1984" i="18"/>
  <c r="F1984" i="18"/>
  <c r="G1984" i="18"/>
  <c r="H1984" i="18"/>
  <c r="A1985" i="18"/>
  <c r="B1985" i="18"/>
  <c r="C1985" i="18"/>
  <c r="D1985" i="18"/>
  <c r="E1985" i="18"/>
  <c r="F1985" i="18"/>
  <c r="G1985" i="18"/>
  <c r="H1985" i="18"/>
  <c r="A1986" i="18"/>
  <c r="B1986" i="18"/>
  <c r="C1986" i="18"/>
  <c r="D1986" i="18"/>
  <c r="E1986" i="18"/>
  <c r="F1986" i="18"/>
  <c r="G1986" i="18"/>
  <c r="H1986" i="18"/>
  <c r="A1987" i="18"/>
  <c r="B1987" i="18"/>
  <c r="C1987" i="18"/>
  <c r="D1987" i="18"/>
  <c r="E1987" i="18"/>
  <c r="F1987" i="18"/>
  <c r="G1987" i="18"/>
  <c r="H1987" i="18"/>
  <c r="A1988" i="18"/>
  <c r="B1988" i="18"/>
  <c r="C1988" i="18"/>
  <c r="D1988" i="18"/>
  <c r="E1988" i="18"/>
  <c r="F1988" i="18"/>
  <c r="G1988" i="18"/>
  <c r="H1988" i="18"/>
  <c r="A1989" i="18"/>
  <c r="B1989" i="18"/>
  <c r="C1989" i="18"/>
  <c r="D1989" i="18"/>
  <c r="E1989" i="18"/>
  <c r="F1989" i="18"/>
  <c r="G1989" i="18"/>
  <c r="H1989" i="18"/>
  <c r="A1990" i="18"/>
  <c r="B1990" i="18"/>
  <c r="C1990" i="18"/>
  <c r="D1990" i="18"/>
  <c r="E1990" i="18"/>
  <c r="F1990" i="18"/>
  <c r="G1990" i="18"/>
  <c r="H1990" i="18"/>
  <c r="A1991" i="18"/>
  <c r="B1991" i="18"/>
  <c r="C1991" i="18"/>
  <c r="D1991" i="18"/>
  <c r="E1991" i="18"/>
  <c r="F1991" i="18"/>
  <c r="G1991" i="18"/>
  <c r="H1991" i="18"/>
  <c r="A1992" i="18"/>
  <c r="B1992" i="18"/>
  <c r="C1992" i="18"/>
  <c r="D1992" i="18"/>
  <c r="E1992" i="18"/>
  <c r="F1992" i="18"/>
  <c r="G1992" i="18"/>
  <c r="H1992" i="18"/>
  <c r="A1993" i="18"/>
  <c r="B1993" i="18"/>
  <c r="C1993" i="18"/>
  <c r="D1993" i="18"/>
  <c r="E1993" i="18"/>
  <c r="F1993" i="18"/>
  <c r="G1993" i="18"/>
  <c r="H1993" i="18"/>
  <c r="A1994" i="18"/>
  <c r="B1994" i="18"/>
  <c r="C1994" i="18"/>
  <c r="D1994" i="18"/>
  <c r="E1994" i="18"/>
  <c r="F1994" i="18"/>
  <c r="G1994" i="18"/>
  <c r="H1994" i="18"/>
  <c r="A1995" i="18"/>
  <c r="B1995" i="18"/>
  <c r="C1995" i="18"/>
  <c r="D1995" i="18"/>
  <c r="E1995" i="18"/>
  <c r="F1995" i="18"/>
  <c r="G1995" i="18"/>
  <c r="H1995" i="18"/>
  <c r="A1996" i="18"/>
  <c r="B1996" i="18"/>
  <c r="C1996" i="18"/>
  <c r="D1996" i="18"/>
  <c r="E1996" i="18"/>
  <c r="F1996" i="18"/>
  <c r="G1996" i="18"/>
  <c r="H1996" i="18"/>
  <c r="A1997" i="18"/>
  <c r="B1997" i="18"/>
  <c r="C1997" i="18"/>
  <c r="D1997" i="18"/>
  <c r="E1997" i="18"/>
  <c r="F1997" i="18"/>
  <c r="G1997" i="18"/>
  <c r="H1997" i="18"/>
  <c r="A1998" i="18"/>
  <c r="B1998" i="18"/>
  <c r="C1998" i="18"/>
  <c r="D1998" i="18"/>
  <c r="E1998" i="18"/>
  <c r="F1998" i="18"/>
  <c r="G1998" i="18"/>
  <c r="H1998" i="18"/>
  <c r="A1999" i="18"/>
  <c r="B1999" i="18"/>
  <c r="C1999" i="18"/>
  <c r="D1999" i="18"/>
  <c r="E1999" i="18"/>
  <c r="F1999" i="18"/>
  <c r="G1999" i="18"/>
  <c r="H1999" i="18"/>
  <c r="A2000" i="18"/>
  <c r="B2000" i="18"/>
  <c r="C2000" i="18"/>
  <c r="D2000" i="18"/>
  <c r="E2000" i="18"/>
  <c r="F2000" i="18"/>
  <c r="G2000" i="18"/>
  <c r="H2000" i="18"/>
  <c r="A3" i="18"/>
  <c r="B3" i="18"/>
  <c r="C3" i="18"/>
  <c r="D3" i="18"/>
  <c r="E3" i="18"/>
  <c r="F3" i="18"/>
  <c r="G3" i="18"/>
  <c r="H3" i="18"/>
  <c r="A4" i="18"/>
  <c r="B4" i="18"/>
  <c r="C4" i="18"/>
  <c r="D4" i="18"/>
  <c r="E4" i="18"/>
  <c r="F4" i="18"/>
  <c r="G4" i="18"/>
  <c r="H4" i="18"/>
  <c r="A5" i="18"/>
  <c r="B5" i="18"/>
  <c r="C5" i="18"/>
  <c r="D5" i="18"/>
  <c r="E5" i="18"/>
  <c r="F5" i="18"/>
  <c r="G5" i="18"/>
  <c r="H5" i="18"/>
  <c r="A6" i="18"/>
  <c r="B6" i="18"/>
  <c r="C6" i="18"/>
  <c r="D6" i="18"/>
  <c r="E6" i="18"/>
  <c r="F6" i="18"/>
  <c r="G6" i="18"/>
  <c r="H6" i="18"/>
  <c r="A11" i="16"/>
  <c r="B11" i="16"/>
  <c r="C11" i="16"/>
  <c r="D11" i="16"/>
  <c r="E11" i="16"/>
  <c r="F11" i="16"/>
  <c r="G11" i="16"/>
  <c r="H11" i="16"/>
  <c r="A12" i="16"/>
  <c r="B12" i="16"/>
  <c r="C12" i="16"/>
  <c r="D12" i="16"/>
  <c r="E12" i="16"/>
  <c r="F12" i="16"/>
  <c r="G12" i="16"/>
  <c r="H12" i="16"/>
  <c r="A13" i="16"/>
  <c r="B13" i="16"/>
  <c r="C13" i="16"/>
  <c r="D13" i="16"/>
  <c r="E13" i="16"/>
  <c r="F13" i="16"/>
  <c r="G13" i="16"/>
  <c r="H13" i="16"/>
  <c r="A14" i="16"/>
  <c r="B14" i="16"/>
  <c r="C14" i="16"/>
  <c r="D14" i="16"/>
  <c r="E14" i="16"/>
  <c r="F14" i="16"/>
  <c r="G14" i="16"/>
  <c r="H14" i="16"/>
  <c r="A15" i="16"/>
  <c r="B15" i="16"/>
  <c r="C15" i="16"/>
  <c r="D15" i="16"/>
  <c r="E15" i="16"/>
  <c r="F15" i="16"/>
  <c r="G15" i="16"/>
  <c r="H15" i="16"/>
  <c r="A16" i="16"/>
  <c r="B16" i="16"/>
  <c r="C16" i="16"/>
  <c r="D16" i="16"/>
  <c r="E16" i="16"/>
  <c r="F16" i="16"/>
  <c r="G16" i="16"/>
  <c r="H16" i="16"/>
  <c r="A17" i="16"/>
  <c r="B17" i="16"/>
  <c r="C17" i="16"/>
  <c r="D17" i="16"/>
  <c r="E17" i="16"/>
  <c r="F17" i="16"/>
  <c r="G17" i="16"/>
  <c r="H17" i="16"/>
  <c r="A18" i="16"/>
  <c r="B18" i="16"/>
  <c r="C18" i="16"/>
  <c r="D18" i="16"/>
  <c r="E18" i="16"/>
  <c r="F18" i="16"/>
  <c r="G18" i="16"/>
  <c r="H18" i="16"/>
  <c r="A19" i="16"/>
  <c r="B19" i="16"/>
  <c r="C19" i="16"/>
  <c r="D19" i="16"/>
  <c r="E19" i="16"/>
  <c r="F19" i="16"/>
  <c r="G19" i="16"/>
  <c r="H19" i="16"/>
  <c r="A20" i="16"/>
  <c r="B20" i="16"/>
  <c r="C20" i="16"/>
  <c r="D20" i="16"/>
  <c r="E20" i="16"/>
  <c r="F20" i="16"/>
  <c r="G20" i="16"/>
  <c r="H20" i="16"/>
  <c r="A21" i="16"/>
  <c r="B21" i="16"/>
  <c r="C21" i="16"/>
  <c r="D21" i="16"/>
  <c r="E21" i="16"/>
  <c r="F21" i="16"/>
  <c r="G21" i="16"/>
  <c r="H21" i="16"/>
  <c r="A22" i="16"/>
  <c r="B22" i="16"/>
  <c r="C22" i="16"/>
  <c r="D22" i="16"/>
  <c r="E22" i="16"/>
  <c r="F22" i="16"/>
  <c r="G22" i="16"/>
  <c r="H22" i="16"/>
  <c r="A23" i="16"/>
  <c r="B23" i="16"/>
  <c r="C23" i="16"/>
  <c r="D23" i="16"/>
  <c r="E23" i="16"/>
  <c r="F23" i="16"/>
  <c r="G23" i="16"/>
  <c r="H23" i="16"/>
  <c r="A24" i="16"/>
  <c r="B24" i="16"/>
  <c r="C24" i="16"/>
  <c r="D24" i="16"/>
  <c r="E24" i="16"/>
  <c r="F24" i="16"/>
  <c r="G24" i="16"/>
  <c r="H24" i="16"/>
  <c r="A25" i="16"/>
  <c r="B25" i="16"/>
  <c r="C25" i="16"/>
  <c r="D25" i="16"/>
  <c r="E25" i="16"/>
  <c r="F25" i="16"/>
  <c r="G25" i="16"/>
  <c r="H25" i="16"/>
  <c r="A26" i="16"/>
  <c r="B26" i="16"/>
  <c r="C26" i="16"/>
  <c r="D26" i="16"/>
  <c r="E26" i="16"/>
  <c r="F26" i="16"/>
  <c r="G26" i="16"/>
  <c r="H26" i="16"/>
  <c r="A27" i="16"/>
  <c r="B27" i="16"/>
  <c r="C27" i="16"/>
  <c r="D27" i="16"/>
  <c r="E27" i="16"/>
  <c r="F27" i="16"/>
  <c r="G27" i="16"/>
  <c r="H27" i="16"/>
  <c r="A28" i="16"/>
  <c r="B28" i="16"/>
  <c r="C28" i="16"/>
  <c r="D28" i="16"/>
  <c r="E28" i="16"/>
  <c r="F28" i="16"/>
  <c r="G28" i="16"/>
  <c r="H28" i="16"/>
  <c r="A29" i="16"/>
  <c r="B29" i="16"/>
  <c r="C29" i="16"/>
  <c r="D29" i="16"/>
  <c r="E29" i="16"/>
  <c r="F29" i="16"/>
  <c r="G29" i="16"/>
  <c r="H29" i="16"/>
  <c r="A30" i="16"/>
  <c r="B30" i="16"/>
  <c r="C30" i="16"/>
  <c r="D30" i="16"/>
  <c r="E30" i="16"/>
  <c r="F30" i="16"/>
  <c r="G30" i="16"/>
  <c r="H30" i="16"/>
  <c r="A31" i="16"/>
  <c r="B31" i="16"/>
  <c r="C31" i="16"/>
  <c r="D31" i="16"/>
  <c r="E31" i="16"/>
  <c r="F31" i="16"/>
  <c r="G31" i="16"/>
  <c r="H31" i="16"/>
  <c r="A32" i="16"/>
  <c r="B32" i="16"/>
  <c r="C32" i="16"/>
  <c r="D32" i="16"/>
  <c r="E32" i="16"/>
  <c r="F32" i="16"/>
  <c r="G32" i="16"/>
  <c r="H32" i="16"/>
  <c r="A33" i="16"/>
  <c r="B33" i="16"/>
  <c r="C33" i="16"/>
  <c r="D33" i="16"/>
  <c r="E33" i="16"/>
  <c r="F33" i="16"/>
  <c r="G33" i="16"/>
  <c r="H33" i="16"/>
  <c r="A34" i="16"/>
  <c r="B34" i="16"/>
  <c r="C34" i="16"/>
  <c r="D34" i="16"/>
  <c r="E34" i="16"/>
  <c r="F34" i="16"/>
  <c r="G34" i="16"/>
  <c r="H34" i="16"/>
  <c r="A35" i="16"/>
  <c r="B35" i="16"/>
  <c r="C35" i="16"/>
  <c r="D35" i="16"/>
  <c r="E35" i="16"/>
  <c r="F35" i="16"/>
  <c r="G35" i="16"/>
  <c r="H35" i="16"/>
  <c r="A36" i="16"/>
  <c r="B36" i="16"/>
  <c r="C36" i="16"/>
  <c r="D36" i="16"/>
  <c r="E36" i="16"/>
  <c r="F36" i="16"/>
  <c r="G36" i="16"/>
  <c r="H36" i="16"/>
  <c r="A37" i="16"/>
  <c r="B37" i="16"/>
  <c r="C37" i="16"/>
  <c r="D37" i="16"/>
  <c r="E37" i="16"/>
  <c r="F37" i="16"/>
  <c r="G37" i="16"/>
  <c r="H37" i="16"/>
  <c r="A38" i="16"/>
  <c r="B38" i="16"/>
  <c r="C38" i="16"/>
  <c r="D38" i="16"/>
  <c r="E38" i="16"/>
  <c r="F38" i="16"/>
  <c r="G38" i="16"/>
  <c r="H38" i="16"/>
  <c r="A39" i="16"/>
  <c r="B39" i="16"/>
  <c r="C39" i="16"/>
  <c r="D39" i="16"/>
  <c r="E39" i="16"/>
  <c r="F39" i="16"/>
  <c r="G39" i="16"/>
  <c r="H39" i="16"/>
  <c r="A40" i="16"/>
  <c r="B40" i="16"/>
  <c r="C40" i="16"/>
  <c r="D40" i="16"/>
  <c r="E40" i="16"/>
  <c r="F40" i="16"/>
  <c r="G40" i="16"/>
  <c r="H40" i="16"/>
  <c r="A41" i="16"/>
  <c r="B41" i="16"/>
  <c r="C41" i="16"/>
  <c r="D41" i="16"/>
  <c r="E41" i="16"/>
  <c r="F41" i="16"/>
  <c r="G41" i="16"/>
  <c r="H41" i="16"/>
  <c r="A42" i="16"/>
  <c r="B42" i="16"/>
  <c r="C42" i="16"/>
  <c r="D42" i="16"/>
  <c r="E42" i="16"/>
  <c r="F42" i="16"/>
  <c r="G42" i="16"/>
  <c r="H42" i="16"/>
  <c r="A43" i="16"/>
  <c r="B43" i="16"/>
  <c r="C43" i="16"/>
  <c r="D43" i="16"/>
  <c r="E43" i="16"/>
  <c r="F43" i="16"/>
  <c r="G43" i="16"/>
  <c r="H43" i="16"/>
  <c r="A44" i="16"/>
  <c r="B44" i="16"/>
  <c r="C44" i="16"/>
  <c r="D44" i="16"/>
  <c r="E44" i="16"/>
  <c r="F44" i="16"/>
  <c r="G44" i="16"/>
  <c r="H44" i="16"/>
  <c r="A45" i="16"/>
  <c r="B45" i="16"/>
  <c r="C45" i="16"/>
  <c r="D45" i="16"/>
  <c r="E45" i="16"/>
  <c r="F45" i="16"/>
  <c r="G45" i="16"/>
  <c r="H45" i="16"/>
  <c r="A46" i="16"/>
  <c r="B46" i="16"/>
  <c r="C46" i="16"/>
  <c r="D46" i="16"/>
  <c r="E46" i="16"/>
  <c r="F46" i="16"/>
  <c r="G46" i="16"/>
  <c r="H46" i="16"/>
  <c r="A47" i="16"/>
  <c r="B47" i="16"/>
  <c r="C47" i="16"/>
  <c r="D47" i="16"/>
  <c r="E47" i="16"/>
  <c r="F47" i="16"/>
  <c r="G47" i="16"/>
  <c r="H47" i="16"/>
  <c r="A48" i="16"/>
  <c r="B48" i="16"/>
  <c r="C48" i="16"/>
  <c r="D48" i="16"/>
  <c r="E48" i="16"/>
  <c r="F48" i="16"/>
  <c r="G48" i="16"/>
  <c r="H48" i="16"/>
  <c r="A49" i="16"/>
  <c r="B49" i="16"/>
  <c r="C49" i="16"/>
  <c r="D49" i="16"/>
  <c r="E49" i="16"/>
  <c r="F49" i="16"/>
  <c r="G49" i="16"/>
  <c r="H49" i="16"/>
  <c r="A50" i="16"/>
  <c r="B50" i="16"/>
  <c r="C50" i="16"/>
  <c r="D50" i="16"/>
  <c r="E50" i="16"/>
  <c r="F50" i="16"/>
  <c r="G50" i="16"/>
  <c r="H50" i="16"/>
  <c r="A51" i="16"/>
  <c r="B51" i="16"/>
  <c r="C51" i="16"/>
  <c r="D51" i="16"/>
  <c r="E51" i="16"/>
  <c r="F51" i="16"/>
  <c r="G51" i="16"/>
  <c r="H51" i="16"/>
  <c r="A52" i="16"/>
  <c r="B52" i="16"/>
  <c r="C52" i="16"/>
  <c r="D52" i="16"/>
  <c r="E52" i="16"/>
  <c r="F52" i="16"/>
  <c r="G52" i="16"/>
  <c r="H52" i="16"/>
  <c r="A53" i="16"/>
  <c r="B53" i="16"/>
  <c r="C53" i="16"/>
  <c r="D53" i="16"/>
  <c r="E53" i="16"/>
  <c r="F53" i="16"/>
  <c r="G53" i="16"/>
  <c r="H53" i="16"/>
  <c r="A54" i="16"/>
  <c r="B54" i="16"/>
  <c r="C54" i="16"/>
  <c r="D54" i="16"/>
  <c r="E54" i="16"/>
  <c r="F54" i="16"/>
  <c r="G54" i="16"/>
  <c r="H54" i="16"/>
  <c r="A55" i="16"/>
  <c r="B55" i="16"/>
  <c r="C55" i="16"/>
  <c r="D55" i="16"/>
  <c r="E55" i="16"/>
  <c r="F55" i="16"/>
  <c r="G55" i="16"/>
  <c r="H55" i="16"/>
  <c r="A56" i="16"/>
  <c r="B56" i="16"/>
  <c r="C56" i="16"/>
  <c r="D56" i="16"/>
  <c r="E56" i="16"/>
  <c r="F56" i="16"/>
  <c r="G56" i="16"/>
  <c r="H56" i="16"/>
  <c r="A57" i="16"/>
  <c r="B57" i="16"/>
  <c r="C57" i="16"/>
  <c r="D57" i="16"/>
  <c r="E57" i="16"/>
  <c r="F57" i="16"/>
  <c r="G57" i="16"/>
  <c r="H57" i="16"/>
  <c r="A58" i="16"/>
  <c r="B58" i="16"/>
  <c r="C58" i="16"/>
  <c r="D58" i="16"/>
  <c r="E58" i="16"/>
  <c r="F58" i="16"/>
  <c r="G58" i="16"/>
  <c r="H58" i="16"/>
  <c r="A59" i="16"/>
  <c r="B59" i="16"/>
  <c r="C59" i="16"/>
  <c r="D59" i="16"/>
  <c r="E59" i="16"/>
  <c r="F59" i="16"/>
  <c r="G59" i="16"/>
  <c r="H59" i="16"/>
  <c r="A60" i="16"/>
  <c r="B60" i="16"/>
  <c r="C60" i="16"/>
  <c r="D60" i="16"/>
  <c r="E60" i="16"/>
  <c r="F60" i="16"/>
  <c r="G60" i="16"/>
  <c r="H60" i="16"/>
  <c r="A61" i="16"/>
  <c r="B61" i="16"/>
  <c r="C61" i="16"/>
  <c r="D61" i="16"/>
  <c r="E61" i="16"/>
  <c r="F61" i="16"/>
  <c r="G61" i="16"/>
  <c r="H61" i="16"/>
  <c r="A62" i="16"/>
  <c r="B62" i="16"/>
  <c r="C62" i="16"/>
  <c r="D62" i="16"/>
  <c r="E62" i="16"/>
  <c r="F62" i="16"/>
  <c r="G62" i="16"/>
  <c r="H62" i="16"/>
  <c r="A63" i="16"/>
  <c r="B63" i="16"/>
  <c r="C63" i="16"/>
  <c r="D63" i="16"/>
  <c r="E63" i="16"/>
  <c r="F63" i="16"/>
  <c r="G63" i="16"/>
  <c r="H63" i="16"/>
  <c r="A64" i="16"/>
  <c r="B64" i="16"/>
  <c r="C64" i="16"/>
  <c r="D64" i="16"/>
  <c r="E64" i="16"/>
  <c r="F64" i="16"/>
  <c r="G64" i="16"/>
  <c r="H64" i="16"/>
  <c r="A65" i="16"/>
  <c r="B65" i="16"/>
  <c r="C65" i="16"/>
  <c r="D65" i="16"/>
  <c r="E65" i="16"/>
  <c r="F65" i="16"/>
  <c r="G65" i="16"/>
  <c r="H65" i="16"/>
  <c r="A66" i="16"/>
  <c r="B66" i="16"/>
  <c r="C66" i="16"/>
  <c r="D66" i="16"/>
  <c r="E66" i="16"/>
  <c r="F66" i="16"/>
  <c r="G66" i="16"/>
  <c r="H66" i="16"/>
  <c r="A67" i="16"/>
  <c r="B67" i="16"/>
  <c r="C67" i="16"/>
  <c r="D67" i="16"/>
  <c r="E67" i="16"/>
  <c r="F67" i="16"/>
  <c r="G67" i="16"/>
  <c r="H67" i="16"/>
  <c r="A68" i="16"/>
  <c r="B68" i="16"/>
  <c r="C68" i="16"/>
  <c r="D68" i="16"/>
  <c r="E68" i="16"/>
  <c r="F68" i="16"/>
  <c r="G68" i="16"/>
  <c r="H68" i="16"/>
  <c r="A69" i="16"/>
  <c r="B69" i="16"/>
  <c r="C69" i="16"/>
  <c r="D69" i="16"/>
  <c r="E69" i="16"/>
  <c r="F69" i="16"/>
  <c r="G69" i="16"/>
  <c r="H69" i="16"/>
  <c r="A70" i="16"/>
  <c r="B70" i="16"/>
  <c r="C70" i="16"/>
  <c r="D70" i="16"/>
  <c r="E70" i="16"/>
  <c r="F70" i="16"/>
  <c r="G70" i="16"/>
  <c r="H70" i="16"/>
  <c r="A71" i="16"/>
  <c r="B71" i="16"/>
  <c r="C71" i="16"/>
  <c r="D71" i="16"/>
  <c r="E71" i="16"/>
  <c r="F71" i="16"/>
  <c r="G71" i="16"/>
  <c r="H71" i="16"/>
  <c r="A72" i="16"/>
  <c r="B72" i="16"/>
  <c r="C72" i="16"/>
  <c r="D72" i="16"/>
  <c r="E72" i="16"/>
  <c r="F72" i="16"/>
  <c r="G72" i="16"/>
  <c r="H72" i="16"/>
  <c r="A73" i="16"/>
  <c r="B73" i="16"/>
  <c r="C73" i="16"/>
  <c r="D73" i="16"/>
  <c r="E73" i="16"/>
  <c r="F73" i="16"/>
  <c r="G73" i="16"/>
  <c r="H73" i="16"/>
  <c r="A74" i="16"/>
  <c r="B74" i="16"/>
  <c r="C74" i="16"/>
  <c r="D74" i="16"/>
  <c r="E74" i="16"/>
  <c r="F74" i="16"/>
  <c r="G74" i="16"/>
  <c r="H74" i="16"/>
  <c r="A75" i="16"/>
  <c r="B75" i="16"/>
  <c r="C75" i="16"/>
  <c r="D75" i="16"/>
  <c r="E75" i="16"/>
  <c r="F75" i="16"/>
  <c r="G75" i="16"/>
  <c r="H75" i="16"/>
  <c r="A76" i="16"/>
  <c r="B76" i="16"/>
  <c r="C76" i="16"/>
  <c r="D76" i="16"/>
  <c r="E76" i="16"/>
  <c r="F76" i="16"/>
  <c r="G76" i="16"/>
  <c r="H76" i="16"/>
  <c r="A77" i="16"/>
  <c r="B77" i="16"/>
  <c r="C77" i="16"/>
  <c r="D77" i="16"/>
  <c r="E77" i="16"/>
  <c r="F77" i="16"/>
  <c r="G77" i="16"/>
  <c r="H77" i="16"/>
  <c r="A78" i="16"/>
  <c r="B78" i="16"/>
  <c r="C78" i="16"/>
  <c r="D78" i="16"/>
  <c r="E78" i="16"/>
  <c r="F78" i="16"/>
  <c r="G78" i="16"/>
  <c r="H78" i="16"/>
  <c r="A79" i="16"/>
  <c r="B79" i="16"/>
  <c r="C79" i="16"/>
  <c r="D79" i="16"/>
  <c r="E79" i="16"/>
  <c r="F79" i="16"/>
  <c r="G79" i="16"/>
  <c r="H79" i="16"/>
  <c r="A80" i="16"/>
  <c r="B80" i="16"/>
  <c r="C80" i="16"/>
  <c r="D80" i="16"/>
  <c r="E80" i="16"/>
  <c r="F80" i="16"/>
  <c r="G80" i="16"/>
  <c r="H80" i="16"/>
  <c r="A81" i="16"/>
  <c r="B81" i="16"/>
  <c r="C81" i="16"/>
  <c r="D81" i="16"/>
  <c r="E81" i="16"/>
  <c r="F81" i="16"/>
  <c r="G81" i="16"/>
  <c r="H81" i="16"/>
  <c r="A82" i="16"/>
  <c r="B82" i="16"/>
  <c r="C82" i="16"/>
  <c r="D82" i="16"/>
  <c r="E82" i="16"/>
  <c r="F82" i="16"/>
  <c r="G82" i="16"/>
  <c r="H82" i="16"/>
  <c r="A83" i="16"/>
  <c r="B83" i="16"/>
  <c r="C83" i="16"/>
  <c r="D83" i="16"/>
  <c r="E83" i="16"/>
  <c r="F83" i="16"/>
  <c r="G83" i="16"/>
  <c r="H83" i="16"/>
  <c r="A84" i="16"/>
  <c r="B84" i="16"/>
  <c r="C84" i="16"/>
  <c r="D84" i="16"/>
  <c r="E84" i="16"/>
  <c r="F84" i="16"/>
  <c r="G84" i="16"/>
  <c r="H84" i="16"/>
  <c r="A85" i="16"/>
  <c r="B85" i="16"/>
  <c r="C85" i="16"/>
  <c r="D85" i="16"/>
  <c r="E85" i="16"/>
  <c r="F85" i="16"/>
  <c r="G85" i="16"/>
  <c r="H85" i="16"/>
  <c r="A86" i="16"/>
  <c r="B86" i="16"/>
  <c r="C86" i="16"/>
  <c r="D86" i="16"/>
  <c r="E86" i="16"/>
  <c r="F86" i="16"/>
  <c r="G86" i="16"/>
  <c r="H86" i="16"/>
  <c r="A87" i="16"/>
  <c r="B87" i="16"/>
  <c r="C87" i="16"/>
  <c r="D87" i="16"/>
  <c r="E87" i="16"/>
  <c r="F87" i="16"/>
  <c r="G87" i="16"/>
  <c r="H87" i="16"/>
  <c r="A88" i="16"/>
  <c r="B88" i="16"/>
  <c r="C88" i="16"/>
  <c r="D88" i="16"/>
  <c r="E88" i="16"/>
  <c r="F88" i="16"/>
  <c r="G88" i="16"/>
  <c r="H88" i="16"/>
  <c r="A89" i="16"/>
  <c r="B89" i="16"/>
  <c r="C89" i="16"/>
  <c r="D89" i="16"/>
  <c r="E89" i="16"/>
  <c r="F89" i="16"/>
  <c r="G89" i="16"/>
  <c r="H89" i="16"/>
  <c r="A90" i="16"/>
  <c r="B90" i="16"/>
  <c r="C90" i="16"/>
  <c r="D90" i="16"/>
  <c r="E90" i="16"/>
  <c r="F90" i="16"/>
  <c r="G90" i="16"/>
  <c r="H90" i="16"/>
  <c r="A91" i="16"/>
  <c r="B91" i="16"/>
  <c r="C91" i="16"/>
  <c r="D91" i="16"/>
  <c r="E91" i="16"/>
  <c r="F91" i="16"/>
  <c r="G91" i="16"/>
  <c r="H91" i="16"/>
  <c r="A92" i="16"/>
  <c r="B92" i="16"/>
  <c r="C92" i="16"/>
  <c r="D92" i="16"/>
  <c r="E92" i="16"/>
  <c r="F92" i="16"/>
  <c r="G92" i="16"/>
  <c r="H92" i="16"/>
  <c r="A93" i="16"/>
  <c r="B93" i="16"/>
  <c r="C93" i="16"/>
  <c r="D93" i="16"/>
  <c r="E93" i="16"/>
  <c r="F93" i="16"/>
  <c r="G93" i="16"/>
  <c r="H93" i="16"/>
  <c r="A94" i="16"/>
  <c r="B94" i="16"/>
  <c r="C94" i="16"/>
  <c r="D94" i="16"/>
  <c r="E94" i="16"/>
  <c r="F94" i="16"/>
  <c r="G94" i="16"/>
  <c r="H94" i="16"/>
  <c r="A95" i="16"/>
  <c r="B95" i="16"/>
  <c r="C95" i="16"/>
  <c r="D95" i="16"/>
  <c r="E95" i="16"/>
  <c r="F95" i="16"/>
  <c r="G95" i="16"/>
  <c r="H95" i="16"/>
  <c r="A96" i="16"/>
  <c r="B96" i="16"/>
  <c r="C96" i="16"/>
  <c r="D96" i="16"/>
  <c r="E96" i="16"/>
  <c r="F96" i="16"/>
  <c r="G96" i="16"/>
  <c r="H96" i="16"/>
  <c r="A97" i="16"/>
  <c r="B97" i="16"/>
  <c r="C97" i="16"/>
  <c r="D97" i="16"/>
  <c r="E97" i="16"/>
  <c r="F97" i="16"/>
  <c r="G97" i="16"/>
  <c r="H97" i="16"/>
  <c r="A98" i="16"/>
  <c r="B98" i="16"/>
  <c r="C98" i="16"/>
  <c r="D98" i="16"/>
  <c r="E98" i="16"/>
  <c r="F98" i="16"/>
  <c r="G98" i="16"/>
  <c r="H98" i="16"/>
  <c r="A99" i="16"/>
  <c r="B99" i="16"/>
  <c r="C99" i="16"/>
  <c r="D99" i="16"/>
  <c r="E99" i="16"/>
  <c r="F99" i="16"/>
  <c r="G99" i="16"/>
  <c r="H99" i="16"/>
  <c r="A100" i="16"/>
  <c r="B100" i="16"/>
  <c r="C100" i="16"/>
  <c r="D100" i="16"/>
  <c r="E100" i="16"/>
  <c r="F100" i="16"/>
  <c r="G100" i="16"/>
  <c r="H100" i="16"/>
  <c r="A101" i="16"/>
  <c r="B101" i="16"/>
  <c r="C101" i="16"/>
  <c r="D101" i="16"/>
  <c r="E101" i="16"/>
  <c r="F101" i="16"/>
  <c r="G101" i="16"/>
  <c r="H101" i="16"/>
  <c r="A102" i="16"/>
  <c r="B102" i="16"/>
  <c r="C102" i="16"/>
  <c r="D102" i="16"/>
  <c r="E102" i="16"/>
  <c r="F102" i="16"/>
  <c r="G102" i="16"/>
  <c r="H102" i="16"/>
  <c r="A103" i="16"/>
  <c r="B103" i="16"/>
  <c r="C103" i="16"/>
  <c r="D103" i="16"/>
  <c r="E103" i="16"/>
  <c r="F103" i="16"/>
  <c r="G103" i="16"/>
  <c r="H103" i="16"/>
  <c r="A104" i="16"/>
  <c r="B104" i="16"/>
  <c r="C104" i="16"/>
  <c r="D104" i="16"/>
  <c r="E104" i="16"/>
  <c r="F104" i="16"/>
  <c r="G104" i="16"/>
  <c r="H104" i="16"/>
  <c r="A105" i="16"/>
  <c r="B105" i="16"/>
  <c r="C105" i="16"/>
  <c r="D105" i="16"/>
  <c r="E105" i="16"/>
  <c r="F105" i="16"/>
  <c r="G105" i="16"/>
  <c r="H105" i="16"/>
  <c r="A106" i="16"/>
  <c r="B106" i="16"/>
  <c r="C106" i="16"/>
  <c r="D106" i="16"/>
  <c r="E106" i="16"/>
  <c r="F106" i="16"/>
  <c r="G106" i="16"/>
  <c r="H106" i="16"/>
  <c r="A107" i="16"/>
  <c r="B107" i="16"/>
  <c r="C107" i="16"/>
  <c r="D107" i="16"/>
  <c r="E107" i="16"/>
  <c r="F107" i="16"/>
  <c r="G107" i="16"/>
  <c r="H107" i="16"/>
  <c r="A108" i="16"/>
  <c r="B108" i="16"/>
  <c r="C108" i="16"/>
  <c r="D108" i="16"/>
  <c r="E108" i="16"/>
  <c r="F108" i="16"/>
  <c r="G108" i="16"/>
  <c r="H108" i="16"/>
  <c r="A109" i="16"/>
  <c r="B109" i="16"/>
  <c r="C109" i="16"/>
  <c r="D109" i="16"/>
  <c r="E109" i="16"/>
  <c r="F109" i="16"/>
  <c r="G109" i="16"/>
  <c r="H109" i="16"/>
  <c r="A110" i="16"/>
  <c r="B110" i="16"/>
  <c r="C110" i="16"/>
  <c r="D110" i="16"/>
  <c r="E110" i="16"/>
  <c r="F110" i="16"/>
  <c r="G110" i="16"/>
  <c r="H110" i="16"/>
  <c r="A111" i="16"/>
  <c r="B111" i="16"/>
  <c r="C111" i="16"/>
  <c r="D111" i="16"/>
  <c r="E111" i="16"/>
  <c r="F111" i="16"/>
  <c r="G111" i="16"/>
  <c r="H111" i="16"/>
  <c r="A112" i="16"/>
  <c r="B112" i="16"/>
  <c r="C112" i="16"/>
  <c r="D112" i="16"/>
  <c r="E112" i="16"/>
  <c r="F112" i="16"/>
  <c r="G112" i="16"/>
  <c r="H112" i="16"/>
  <c r="A113" i="16"/>
  <c r="B113" i="16"/>
  <c r="C113" i="16"/>
  <c r="D113" i="16"/>
  <c r="E113" i="16"/>
  <c r="F113" i="16"/>
  <c r="G113" i="16"/>
  <c r="H113" i="16"/>
  <c r="A114" i="16"/>
  <c r="B114" i="16"/>
  <c r="C114" i="16"/>
  <c r="D114" i="16"/>
  <c r="E114" i="16"/>
  <c r="F114" i="16"/>
  <c r="G114" i="16"/>
  <c r="H114" i="16"/>
  <c r="A115" i="16"/>
  <c r="B115" i="16"/>
  <c r="C115" i="16"/>
  <c r="D115" i="16"/>
  <c r="E115" i="16"/>
  <c r="F115" i="16"/>
  <c r="G115" i="16"/>
  <c r="H115" i="16"/>
  <c r="A116" i="16"/>
  <c r="B116" i="16"/>
  <c r="C116" i="16"/>
  <c r="D116" i="16"/>
  <c r="E116" i="16"/>
  <c r="F116" i="16"/>
  <c r="G116" i="16"/>
  <c r="H116" i="16"/>
  <c r="A117" i="16"/>
  <c r="B117" i="16"/>
  <c r="C117" i="16"/>
  <c r="D117" i="16"/>
  <c r="E117" i="16"/>
  <c r="F117" i="16"/>
  <c r="G117" i="16"/>
  <c r="H117" i="16"/>
  <c r="A118" i="16"/>
  <c r="B118" i="16"/>
  <c r="C118" i="16"/>
  <c r="D118" i="16"/>
  <c r="E118" i="16"/>
  <c r="F118" i="16"/>
  <c r="G118" i="16"/>
  <c r="H118" i="16"/>
  <c r="A119" i="16"/>
  <c r="B119" i="16"/>
  <c r="C119" i="16"/>
  <c r="D119" i="16"/>
  <c r="E119" i="16"/>
  <c r="F119" i="16"/>
  <c r="G119" i="16"/>
  <c r="H119" i="16"/>
  <c r="A120" i="16"/>
  <c r="B120" i="16"/>
  <c r="C120" i="16"/>
  <c r="D120" i="16"/>
  <c r="E120" i="16"/>
  <c r="F120" i="16"/>
  <c r="G120" i="16"/>
  <c r="H120" i="16"/>
  <c r="A121" i="16"/>
  <c r="B121" i="16"/>
  <c r="C121" i="16"/>
  <c r="D121" i="16"/>
  <c r="E121" i="16"/>
  <c r="F121" i="16"/>
  <c r="G121" i="16"/>
  <c r="H121" i="16"/>
  <c r="A122" i="16"/>
  <c r="B122" i="16"/>
  <c r="C122" i="16"/>
  <c r="D122" i="16"/>
  <c r="E122" i="16"/>
  <c r="F122" i="16"/>
  <c r="G122" i="16"/>
  <c r="H122" i="16"/>
  <c r="A123" i="16"/>
  <c r="B123" i="16"/>
  <c r="C123" i="16"/>
  <c r="D123" i="16"/>
  <c r="E123" i="16"/>
  <c r="F123" i="16"/>
  <c r="G123" i="16"/>
  <c r="H123" i="16"/>
  <c r="A124" i="16"/>
  <c r="B124" i="16"/>
  <c r="C124" i="16"/>
  <c r="D124" i="16"/>
  <c r="E124" i="16"/>
  <c r="F124" i="16"/>
  <c r="G124" i="16"/>
  <c r="H124" i="16"/>
  <c r="A125" i="16"/>
  <c r="B125" i="16"/>
  <c r="C125" i="16"/>
  <c r="D125" i="16"/>
  <c r="E125" i="16"/>
  <c r="F125" i="16"/>
  <c r="G125" i="16"/>
  <c r="H125" i="16"/>
  <c r="A126" i="16"/>
  <c r="B126" i="16"/>
  <c r="C126" i="16"/>
  <c r="D126" i="16"/>
  <c r="E126" i="16"/>
  <c r="F126" i="16"/>
  <c r="G126" i="16"/>
  <c r="H126" i="16"/>
  <c r="A127" i="16"/>
  <c r="B127" i="16"/>
  <c r="C127" i="16"/>
  <c r="D127" i="16"/>
  <c r="E127" i="16"/>
  <c r="F127" i="16"/>
  <c r="G127" i="16"/>
  <c r="H127" i="16"/>
  <c r="A128" i="16"/>
  <c r="B128" i="16"/>
  <c r="C128" i="16"/>
  <c r="D128" i="16"/>
  <c r="E128" i="16"/>
  <c r="F128" i="16"/>
  <c r="G128" i="16"/>
  <c r="H128" i="16"/>
  <c r="A129" i="16"/>
  <c r="B129" i="16"/>
  <c r="C129" i="16"/>
  <c r="D129" i="16"/>
  <c r="E129" i="16"/>
  <c r="F129" i="16"/>
  <c r="G129" i="16"/>
  <c r="H129" i="16"/>
  <c r="A130" i="16"/>
  <c r="B130" i="16"/>
  <c r="C130" i="16"/>
  <c r="D130" i="16"/>
  <c r="E130" i="16"/>
  <c r="F130" i="16"/>
  <c r="G130" i="16"/>
  <c r="H130" i="16"/>
  <c r="A131" i="16"/>
  <c r="B131" i="16"/>
  <c r="C131" i="16"/>
  <c r="D131" i="16"/>
  <c r="E131" i="16"/>
  <c r="F131" i="16"/>
  <c r="G131" i="16"/>
  <c r="H131" i="16"/>
  <c r="A132" i="16"/>
  <c r="B132" i="16"/>
  <c r="C132" i="16"/>
  <c r="D132" i="16"/>
  <c r="E132" i="16"/>
  <c r="F132" i="16"/>
  <c r="G132" i="16"/>
  <c r="H132" i="16"/>
  <c r="A133" i="16"/>
  <c r="B133" i="16"/>
  <c r="C133" i="16"/>
  <c r="D133" i="16"/>
  <c r="E133" i="16"/>
  <c r="F133" i="16"/>
  <c r="G133" i="16"/>
  <c r="H133" i="16"/>
  <c r="A134" i="16"/>
  <c r="B134" i="16"/>
  <c r="C134" i="16"/>
  <c r="D134" i="16"/>
  <c r="E134" i="16"/>
  <c r="F134" i="16"/>
  <c r="G134" i="16"/>
  <c r="H134" i="16"/>
  <c r="A135" i="16"/>
  <c r="B135" i="16"/>
  <c r="C135" i="16"/>
  <c r="D135" i="16"/>
  <c r="E135" i="16"/>
  <c r="F135" i="16"/>
  <c r="G135" i="16"/>
  <c r="H135" i="16"/>
  <c r="A136" i="16"/>
  <c r="B136" i="16"/>
  <c r="C136" i="16"/>
  <c r="D136" i="16"/>
  <c r="E136" i="16"/>
  <c r="F136" i="16"/>
  <c r="G136" i="16"/>
  <c r="H136" i="16"/>
  <c r="A137" i="16"/>
  <c r="B137" i="16"/>
  <c r="C137" i="16"/>
  <c r="D137" i="16"/>
  <c r="E137" i="16"/>
  <c r="F137" i="16"/>
  <c r="G137" i="16"/>
  <c r="H137" i="16"/>
  <c r="A138" i="16"/>
  <c r="B138" i="16"/>
  <c r="C138" i="16"/>
  <c r="D138" i="16"/>
  <c r="E138" i="16"/>
  <c r="F138" i="16"/>
  <c r="G138" i="16"/>
  <c r="H138" i="16"/>
  <c r="A139" i="16"/>
  <c r="B139" i="16"/>
  <c r="C139" i="16"/>
  <c r="D139" i="16"/>
  <c r="E139" i="16"/>
  <c r="F139" i="16"/>
  <c r="G139" i="16"/>
  <c r="H139" i="16"/>
  <c r="A140" i="16"/>
  <c r="B140" i="16"/>
  <c r="C140" i="16"/>
  <c r="D140" i="16"/>
  <c r="E140" i="16"/>
  <c r="F140" i="16"/>
  <c r="G140" i="16"/>
  <c r="H140" i="16"/>
  <c r="A141" i="16"/>
  <c r="B141" i="16"/>
  <c r="C141" i="16"/>
  <c r="D141" i="16"/>
  <c r="E141" i="16"/>
  <c r="F141" i="16"/>
  <c r="G141" i="16"/>
  <c r="H141" i="16"/>
  <c r="A142" i="16"/>
  <c r="B142" i="16"/>
  <c r="C142" i="16"/>
  <c r="D142" i="16"/>
  <c r="E142" i="16"/>
  <c r="F142" i="16"/>
  <c r="G142" i="16"/>
  <c r="H142" i="16"/>
  <c r="A143" i="16"/>
  <c r="B143" i="16"/>
  <c r="C143" i="16"/>
  <c r="D143" i="16"/>
  <c r="E143" i="16"/>
  <c r="F143" i="16"/>
  <c r="G143" i="16"/>
  <c r="H143" i="16"/>
  <c r="A144" i="16"/>
  <c r="B144" i="16"/>
  <c r="C144" i="16"/>
  <c r="D144" i="16"/>
  <c r="E144" i="16"/>
  <c r="F144" i="16"/>
  <c r="G144" i="16"/>
  <c r="H144" i="16"/>
  <c r="A145" i="16"/>
  <c r="B145" i="16"/>
  <c r="C145" i="16"/>
  <c r="D145" i="16"/>
  <c r="E145" i="16"/>
  <c r="F145" i="16"/>
  <c r="G145" i="16"/>
  <c r="H145" i="16"/>
  <c r="A146" i="16"/>
  <c r="B146" i="16"/>
  <c r="C146" i="16"/>
  <c r="D146" i="16"/>
  <c r="E146" i="16"/>
  <c r="F146" i="16"/>
  <c r="G146" i="16"/>
  <c r="H146" i="16"/>
  <c r="A147" i="16"/>
  <c r="B147" i="16"/>
  <c r="C147" i="16"/>
  <c r="D147" i="16"/>
  <c r="E147" i="16"/>
  <c r="F147" i="16"/>
  <c r="G147" i="16"/>
  <c r="H147" i="16"/>
  <c r="A148" i="16"/>
  <c r="B148" i="16"/>
  <c r="C148" i="16"/>
  <c r="D148" i="16"/>
  <c r="E148" i="16"/>
  <c r="F148" i="16"/>
  <c r="G148" i="16"/>
  <c r="H148" i="16"/>
  <c r="A149" i="16"/>
  <c r="B149" i="16"/>
  <c r="C149" i="16"/>
  <c r="D149" i="16"/>
  <c r="E149" i="16"/>
  <c r="F149" i="16"/>
  <c r="G149" i="16"/>
  <c r="H149" i="16"/>
  <c r="A150" i="16"/>
  <c r="B150" i="16"/>
  <c r="C150" i="16"/>
  <c r="D150" i="16"/>
  <c r="E150" i="16"/>
  <c r="F150" i="16"/>
  <c r="G150" i="16"/>
  <c r="H150" i="16"/>
  <c r="A151" i="16"/>
  <c r="B151" i="16"/>
  <c r="C151" i="16"/>
  <c r="D151" i="16"/>
  <c r="E151" i="16"/>
  <c r="F151" i="16"/>
  <c r="G151" i="16"/>
  <c r="H151" i="16"/>
  <c r="A152" i="16"/>
  <c r="B152" i="16"/>
  <c r="C152" i="16"/>
  <c r="D152" i="16"/>
  <c r="E152" i="16"/>
  <c r="F152" i="16"/>
  <c r="G152" i="16"/>
  <c r="H152" i="16"/>
  <c r="A153" i="16"/>
  <c r="B153" i="16"/>
  <c r="C153" i="16"/>
  <c r="D153" i="16"/>
  <c r="E153" i="16"/>
  <c r="F153" i="16"/>
  <c r="G153" i="16"/>
  <c r="H153" i="16"/>
  <c r="A154" i="16"/>
  <c r="B154" i="16"/>
  <c r="C154" i="16"/>
  <c r="D154" i="16"/>
  <c r="E154" i="16"/>
  <c r="F154" i="16"/>
  <c r="G154" i="16"/>
  <c r="H154" i="16"/>
  <c r="A155" i="16"/>
  <c r="B155" i="16"/>
  <c r="C155" i="16"/>
  <c r="D155" i="16"/>
  <c r="E155" i="16"/>
  <c r="F155" i="16"/>
  <c r="G155" i="16"/>
  <c r="H155" i="16"/>
  <c r="A156" i="16"/>
  <c r="B156" i="16"/>
  <c r="C156" i="16"/>
  <c r="D156" i="16"/>
  <c r="E156" i="16"/>
  <c r="F156" i="16"/>
  <c r="G156" i="16"/>
  <c r="H156" i="16"/>
  <c r="A157" i="16"/>
  <c r="B157" i="16"/>
  <c r="C157" i="16"/>
  <c r="D157" i="16"/>
  <c r="E157" i="16"/>
  <c r="F157" i="16"/>
  <c r="G157" i="16"/>
  <c r="H157" i="16"/>
  <c r="A158" i="16"/>
  <c r="B158" i="16"/>
  <c r="C158" i="16"/>
  <c r="D158" i="16"/>
  <c r="E158" i="16"/>
  <c r="F158" i="16"/>
  <c r="G158" i="16"/>
  <c r="H158" i="16"/>
  <c r="A159" i="16"/>
  <c r="B159" i="16"/>
  <c r="C159" i="16"/>
  <c r="D159" i="16"/>
  <c r="E159" i="16"/>
  <c r="F159" i="16"/>
  <c r="G159" i="16"/>
  <c r="H159" i="16"/>
  <c r="A160" i="16"/>
  <c r="B160" i="16"/>
  <c r="C160" i="16"/>
  <c r="D160" i="16"/>
  <c r="E160" i="16"/>
  <c r="F160" i="16"/>
  <c r="G160" i="16"/>
  <c r="H160" i="16"/>
  <c r="A161" i="16"/>
  <c r="B161" i="16"/>
  <c r="C161" i="16"/>
  <c r="D161" i="16"/>
  <c r="E161" i="16"/>
  <c r="F161" i="16"/>
  <c r="G161" i="16"/>
  <c r="H161" i="16"/>
  <c r="A162" i="16"/>
  <c r="B162" i="16"/>
  <c r="C162" i="16"/>
  <c r="D162" i="16"/>
  <c r="E162" i="16"/>
  <c r="F162" i="16"/>
  <c r="G162" i="16"/>
  <c r="H162" i="16"/>
  <c r="A163" i="16"/>
  <c r="B163" i="16"/>
  <c r="C163" i="16"/>
  <c r="D163" i="16"/>
  <c r="E163" i="16"/>
  <c r="F163" i="16"/>
  <c r="G163" i="16"/>
  <c r="H163" i="16"/>
  <c r="A164" i="16"/>
  <c r="B164" i="16"/>
  <c r="C164" i="16"/>
  <c r="D164" i="16"/>
  <c r="E164" i="16"/>
  <c r="F164" i="16"/>
  <c r="G164" i="16"/>
  <c r="H164" i="16"/>
  <c r="A165" i="16"/>
  <c r="B165" i="16"/>
  <c r="C165" i="16"/>
  <c r="D165" i="16"/>
  <c r="E165" i="16"/>
  <c r="F165" i="16"/>
  <c r="G165" i="16"/>
  <c r="H165" i="16"/>
  <c r="A166" i="16"/>
  <c r="B166" i="16"/>
  <c r="C166" i="16"/>
  <c r="D166" i="16"/>
  <c r="E166" i="16"/>
  <c r="F166" i="16"/>
  <c r="G166" i="16"/>
  <c r="H166" i="16"/>
  <c r="A167" i="16"/>
  <c r="B167" i="16"/>
  <c r="C167" i="16"/>
  <c r="D167" i="16"/>
  <c r="E167" i="16"/>
  <c r="F167" i="16"/>
  <c r="G167" i="16"/>
  <c r="H167" i="16"/>
  <c r="A168" i="16"/>
  <c r="B168" i="16"/>
  <c r="C168" i="16"/>
  <c r="D168" i="16"/>
  <c r="E168" i="16"/>
  <c r="F168" i="16"/>
  <c r="G168" i="16"/>
  <c r="H168" i="16"/>
  <c r="A169" i="16"/>
  <c r="B169" i="16"/>
  <c r="C169" i="16"/>
  <c r="D169" i="16"/>
  <c r="E169" i="16"/>
  <c r="F169" i="16"/>
  <c r="G169" i="16"/>
  <c r="H169" i="16"/>
  <c r="A170" i="16"/>
  <c r="B170" i="16"/>
  <c r="C170" i="16"/>
  <c r="D170" i="16"/>
  <c r="E170" i="16"/>
  <c r="F170" i="16"/>
  <c r="G170" i="16"/>
  <c r="H170" i="16"/>
  <c r="A171" i="16"/>
  <c r="B171" i="16"/>
  <c r="C171" i="16"/>
  <c r="D171" i="16"/>
  <c r="E171" i="16"/>
  <c r="F171" i="16"/>
  <c r="G171" i="16"/>
  <c r="H171" i="16"/>
  <c r="A172" i="16"/>
  <c r="B172" i="16"/>
  <c r="C172" i="16"/>
  <c r="D172" i="16"/>
  <c r="E172" i="16"/>
  <c r="F172" i="16"/>
  <c r="G172" i="16"/>
  <c r="H172" i="16"/>
  <c r="A173" i="16"/>
  <c r="B173" i="16"/>
  <c r="C173" i="16"/>
  <c r="D173" i="16"/>
  <c r="E173" i="16"/>
  <c r="F173" i="16"/>
  <c r="G173" i="16"/>
  <c r="H173" i="16"/>
  <c r="A174" i="16"/>
  <c r="B174" i="16"/>
  <c r="C174" i="16"/>
  <c r="D174" i="16"/>
  <c r="E174" i="16"/>
  <c r="F174" i="16"/>
  <c r="G174" i="16"/>
  <c r="H174" i="16"/>
  <c r="A175" i="16"/>
  <c r="B175" i="16"/>
  <c r="C175" i="16"/>
  <c r="D175" i="16"/>
  <c r="E175" i="16"/>
  <c r="F175" i="16"/>
  <c r="G175" i="16"/>
  <c r="H175" i="16"/>
  <c r="A176" i="16"/>
  <c r="B176" i="16"/>
  <c r="C176" i="16"/>
  <c r="D176" i="16"/>
  <c r="E176" i="16"/>
  <c r="F176" i="16"/>
  <c r="G176" i="16"/>
  <c r="H176" i="16"/>
  <c r="A177" i="16"/>
  <c r="B177" i="16"/>
  <c r="C177" i="16"/>
  <c r="D177" i="16"/>
  <c r="E177" i="16"/>
  <c r="F177" i="16"/>
  <c r="G177" i="16"/>
  <c r="H177" i="16"/>
  <c r="A178" i="16"/>
  <c r="B178" i="16"/>
  <c r="C178" i="16"/>
  <c r="D178" i="16"/>
  <c r="E178" i="16"/>
  <c r="F178" i="16"/>
  <c r="G178" i="16"/>
  <c r="H178" i="16"/>
  <c r="A179" i="16"/>
  <c r="B179" i="16"/>
  <c r="C179" i="16"/>
  <c r="D179" i="16"/>
  <c r="E179" i="16"/>
  <c r="F179" i="16"/>
  <c r="G179" i="16"/>
  <c r="H179" i="16"/>
  <c r="A180" i="16"/>
  <c r="B180" i="16"/>
  <c r="C180" i="16"/>
  <c r="D180" i="16"/>
  <c r="E180" i="16"/>
  <c r="F180" i="16"/>
  <c r="G180" i="16"/>
  <c r="H180" i="16"/>
  <c r="A181" i="16"/>
  <c r="B181" i="16"/>
  <c r="C181" i="16"/>
  <c r="D181" i="16"/>
  <c r="E181" i="16"/>
  <c r="F181" i="16"/>
  <c r="G181" i="16"/>
  <c r="H181" i="16"/>
  <c r="A182" i="16"/>
  <c r="B182" i="16"/>
  <c r="C182" i="16"/>
  <c r="D182" i="16"/>
  <c r="E182" i="16"/>
  <c r="F182" i="16"/>
  <c r="G182" i="16"/>
  <c r="H182" i="16"/>
  <c r="A183" i="16"/>
  <c r="B183" i="16"/>
  <c r="C183" i="16"/>
  <c r="D183" i="16"/>
  <c r="E183" i="16"/>
  <c r="F183" i="16"/>
  <c r="G183" i="16"/>
  <c r="H183" i="16"/>
  <c r="A184" i="16"/>
  <c r="B184" i="16"/>
  <c r="C184" i="16"/>
  <c r="D184" i="16"/>
  <c r="E184" i="16"/>
  <c r="F184" i="16"/>
  <c r="G184" i="16"/>
  <c r="H184" i="16"/>
  <c r="A185" i="16"/>
  <c r="B185" i="16"/>
  <c r="C185" i="16"/>
  <c r="D185" i="16"/>
  <c r="E185" i="16"/>
  <c r="F185" i="16"/>
  <c r="G185" i="16"/>
  <c r="H185" i="16"/>
  <c r="A186" i="16"/>
  <c r="B186" i="16"/>
  <c r="C186" i="16"/>
  <c r="D186" i="16"/>
  <c r="E186" i="16"/>
  <c r="F186" i="16"/>
  <c r="G186" i="16"/>
  <c r="H186" i="16"/>
  <c r="A187" i="16"/>
  <c r="B187" i="16"/>
  <c r="C187" i="16"/>
  <c r="D187" i="16"/>
  <c r="E187" i="16"/>
  <c r="F187" i="16"/>
  <c r="G187" i="16"/>
  <c r="H187" i="16"/>
  <c r="A188" i="16"/>
  <c r="B188" i="16"/>
  <c r="C188" i="16"/>
  <c r="D188" i="16"/>
  <c r="E188" i="16"/>
  <c r="F188" i="16"/>
  <c r="G188" i="16"/>
  <c r="H188" i="16"/>
  <c r="A189" i="16"/>
  <c r="B189" i="16"/>
  <c r="C189" i="16"/>
  <c r="D189" i="16"/>
  <c r="E189" i="16"/>
  <c r="F189" i="16"/>
  <c r="G189" i="16"/>
  <c r="H189" i="16"/>
  <c r="A190" i="16"/>
  <c r="B190" i="16"/>
  <c r="C190" i="16"/>
  <c r="D190" i="16"/>
  <c r="E190" i="16"/>
  <c r="F190" i="16"/>
  <c r="G190" i="16"/>
  <c r="H190" i="16"/>
  <c r="A191" i="16"/>
  <c r="B191" i="16"/>
  <c r="C191" i="16"/>
  <c r="D191" i="16"/>
  <c r="E191" i="16"/>
  <c r="F191" i="16"/>
  <c r="G191" i="16"/>
  <c r="H191" i="16"/>
  <c r="A192" i="16"/>
  <c r="B192" i="16"/>
  <c r="C192" i="16"/>
  <c r="D192" i="16"/>
  <c r="E192" i="16"/>
  <c r="F192" i="16"/>
  <c r="G192" i="16"/>
  <c r="H192" i="16"/>
  <c r="A193" i="16"/>
  <c r="B193" i="16"/>
  <c r="C193" i="16"/>
  <c r="D193" i="16"/>
  <c r="E193" i="16"/>
  <c r="F193" i="16"/>
  <c r="G193" i="16"/>
  <c r="H193" i="16"/>
  <c r="A194" i="16"/>
  <c r="B194" i="16"/>
  <c r="C194" i="16"/>
  <c r="D194" i="16"/>
  <c r="E194" i="16"/>
  <c r="F194" i="16"/>
  <c r="G194" i="16"/>
  <c r="H194" i="16"/>
  <c r="A195" i="16"/>
  <c r="B195" i="16"/>
  <c r="C195" i="16"/>
  <c r="D195" i="16"/>
  <c r="E195" i="16"/>
  <c r="F195" i="16"/>
  <c r="G195" i="16"/>
  <c r="H195" i="16"/>
  <c r="A196" i="16"/>
  <c r="B196" i="16"/>
  <c r="C196" i="16"/>
  <c r="D196" i="16"/>
  <c r="E196" i="16"/>
  <c r="F196" i="16"/>
  <c r="G196" i="16"/>
  <c r="H196" i="16"/>
  <c r="A197" i="16"/>
  <c r="B197" i="16"/>
  <c r="C197" i="16"/>
  <c r="D197" i="16"/>
  <c r="E197" i="16"/>
  <c r="F197" i="16"/>
  <c r="G197" i="16"/>
  <c r="H197" i="16"/>
  <c r="A198" i="16"/>
  <c r="B198" i="16"/>
  <c r="C198" i="16"/>
  <c r="D198" i="16"/>
  <c r="E198" i="16"/>
  <c r="F198" i="16"/>
  <c r="G198" i="16"/>
  <c r="H198" i="16"/>
  <c r="A199" i="16"/>
  <c r="B199" i="16"/>
  <c r="C199" i="16"/>
  <c r="D199" i="16"/>
  <c r="E199" i="16"/>
  <c r="F199" i="16"/>
  <c r="G199" i="16"/>
  <c r="H199" i="16"/>
  <c r="A200" i="16"/>
  <c r="B200" i="16"/>
  <c r="C200" i="16"/>
  <c r="D200" i="16"/>
  <c r="E200" i="16"/>
  <c r="F200" i="16"/>
  <c r="G200" i="16"/>
  <c r="H200" i="16"/>
  <c r="A201" i="16"/>
  <c r="B201" i="16"/>
  <c r="C201" i="16"/>
  <c r="D201" i="16"/>
  <c r="E201" i="16"/>
  <c r="F201" i="16"/>
  <c r="G201" i="16"/>
  <c r="H201" i="16"/>
  <c r="A202" i="16"/>
  <c r="B202" i="16"/>
  <c r="C202" i="16"/>
  <c r="D202" i="16"/>
  <c r="E202" i="16"/>
  <c r="F202" i="16"/>
  <c r="G202" i="16"/>
  <c r="H202" i="16"/>
  <c r="A203" i="16"/>
  <c r="B203" i="16"/>
  <c r="C203" i="16"/>
  <c r="D203" i="16"/>
  <c r="E203" i="16"/>
  <c r="F203" i="16"/>
  <c r="G203" i="16"/>
  <c r="H203" i="16"/>
  <c r="A204" i="16"/>
  <c r="B204" i="16"/>
  <c r="C204" i="16"/>
  <c r="D204" i="16"/>
  <c r="E204" i="16"/>
  <c r="F204" i="16"/>
  <c r="G204" i="16"/>
  <c r="H204" i="16"/>
  <c r="A205" i="16"/>
  <c r="B205" i="16"/>
  <c r="C205" i="16"/>
  <c r="D205" i="16"/>
  <c r="E205" i="16"/>
  <c r="F205" i="16"/>
  <c r="G205" i="16"/>
  <c r="H205" i="16"/>
  <c r="A206" i="16"/>
  <c r="B206" i="16"/>
  <c r="C206" i="16"/>
  <c r="D206" i="16"/>
  <c r="E206" i="16"/>
  <c r="F206" i="16"/>
  <c r="G206" i="16"/>
  <c r="H206" i="16"/>
  <c r="A207" i="16"/>
  <c r="B207" i="16"/>
  <c r="C207" i="16"/>
  <c r="D207" i="16"/>
  <c r="E207" i="16"/>
  <c r="F207" i="16"/>
  <c r="G207" i="16"/>
  <c r="H207" i="16"/>
  <c r="A208" i="16"/>
  <c r="B208" i="16"/>
  <c r="C208" i="16"/>
  <c r="D208" i="16"/>
  <c r="E208" i="16"/>
  <c r="F208" i="16"/>
  <c r="G208" i="16"/>
  <c r="H208" i="16"/>
  <c r="A209" i="16"/>
  <c r="B209" i="16"/>
  <c r="C209" i="16"/>
  <c r="D209" i="16"/>
  <c r="E209" i="16"/>
  <c r="F209" i="16"/>
  <c r="G209" i="16"/>
  <c r="H209" i="16"/>
  <c r="A210" i="16"/>
  <c r="B210" i="16"/>
  <c r="C210" i="16"/>
  <c r="D210" i="16"/>
  <c r="E210" i="16"/>
  <c r="F210" i="16"/>
  <c r="G210" i="16"/>
  <c r="H210" i="16"/>
  <c r="A211" i="16"/>
  <c r="B211" i="16"/>
  <c r="C211" i="16"/>
  <c r="D211" i="16"/>
  <c r="E211" i="16"/>
  <c r="F211" i="16"/>
  <c r="G211" i="16"/>
  <c r="H211" i="16"/>
  <c r="A212" i="16"/>
  <c r="B212" i="16"/>
  <c r="C212" i="16"/>
  <c r="D212" i="16"/>
  <c r="E212" i="16"/>
  <c r="F212" i="16"/>
  <c r="G212" i="16"/>
  <c r="H212" i="16"/>
  <c r="A213" i="16"/>
  <c r="B213" i="16"/>
  <c r="C213" i="16"/>
  <c r="D213" i="16"/>
  <c r="E213" i="16"/>
  <c r="F213" i="16"/>
  <c r="G213" i="16"/>
  <c r="H213" i="16"/>
  <c r="A214" i="16"/>
  <c r="B214" i="16"/>
  <c r="C214" i="16"/>
  <c r="D214" i="16"/>
  <c r="E214" i="16"/>
  <c r="F214" i="16"/>
  <c r="G214" i="16"/>
  <c r="H214" i="16"/>
  <c r="A215" i="16"/>
  <c r="B215" i="16"/>
  <c r="C215" i="16"/>
  <c r="D215" i="16"/>
  <c r="E215" i="16"/>
  <c r="F215" i="16"/>
  <c r="G215" i="16"/>
  <c r="H215" i="16"/>
  <c r="A216" i="16"/>
  <c r="B216" i="16"/>
  <c r="C216" i="16"/>
  <c r="D216" i="16"/>
  <c r="E216" i="16"/>
  <c r="F216" i="16"/>
  <c r="G216" i="16"/>
  <c r="H216" i="16"/>
  <c r="A217" i="16"/>
  <c r="B217" i="16"/>
  <c r="C217" i="16"/>
  <c r="D217" i="16"/>
  <c r="E217" i="16"/>
  <c r="F217" i="16"/>
  <c r="G217" i="16"/>
  <c r="H217" i="16"/>
  <c r="A218" i="16"/>
  <c r="B218" i="16"/>
  <c r="C218" i="16"/>
  <c r="D218" i="16"/>
  <c r="E218" i="16"/>
  <c r="F218" i="16"/>
  <c r="G218" i="16"/>
  <c r="H218" i="16"/>
  <c r="A219" i="16"/>
  <c r="B219" i="16"/>
  <c r="C219" i="16"/>
  <c r="D219" i="16"/>
  <c r="E219" i="16"/>
  <c r="F219" i="16"/>
  <c r="G219" i="16"/>
  <c r="H219" i="16"/>
  <c r="A220" i="16"/>
  <c r="B220" i="16"/>
  <c r="C220" i="16"/>
  <c r="D220" i="16"/>
  <c r="E220" i="16"/>
  <c r="F220" i="16"/>
  <c r="G220" i="16"/>
  <c r="H220" i="16"/>
  <c r="A221" i="16"/>
  <c r="B221" i="16"/>
  <c r="C221" i="16"/>
  <c r="D221" i="16"/>
  <c r="E221" i="16"/>
  <c r="F221" i="16"/>
  <c r="G221" i="16"/>
  <c r="H221" i="16"/>
  <c r="A222" i="16"/>
  <c r="B222" i="16"/>
  <c r="C222" i="16"/>
  <c r="D222" i="16"/>
  <c r="E222" i="16"/>
  <c r="F222" i="16"/>
  <c r="G222" i="16"/>
  <c r="H222" i="16"/>
  <c r="A223" i="16"/>
  <c r="B223" i="16"/>
  <c r="C223" i="16"/>
  <c r="D223" i="16"/>
  <c r="E223" i="16"/>
  <c r="F223" i="16"/>
  <c r="G223" i="16"/>
  <c r="H223" i="16"/>
  <c r="A224" i="16"/>
  <c r="B224" i="16"/>
  <c r="C224" i="16"/>
  <c r="D224" i="16"/>
  <c r="E224" i="16"/>
  <c r="F224" i="16"/>
  <c r="G224" i="16"/>
  <c r="H224" i="16"/>
  <c r="A225" i="16"/>
  <c r="B225" i="16"/>
  <c r="C225" i="16"/>
  <c r="D225" i="16"/>
  <c r="E225" i="16"/>
  <c r="F225" i="16"/>
  <c r="G225" i="16"/>
  <c r="H225" i="16"/>
  <c r="A226" i="16"/>
  <c r="B226" i="16"/>
  <c r="C226" i="16"/>
  <c r="D226" i="16"/>
  <c r="E226" i="16"/>
  <c r="F226" i="16"/>
  <c r="G226" i="16"/>
  <c r="H226" i="16"/>
  <c r="A227" i="16"/>
  <c r="B227" i="16"/>
  <c r="C227" i="16"/>
  <c r="D227" i="16"/>
  <c r="E227" i="16"/>
  <c r="F227" i="16"/>
  <c r="G227" i="16"/>
  <c r="H227" i="16"/>
  <c r="A228" i="16"/>
  <c r="B228" i="16"/>
  <c r="C228" i="16"/>
  <c r="D228" i="16"/>
  <c r="E228" i="16"/>
  <c r="F228" i="16"/>
  <c r="G228" i="16"/>
  <c r="H228" i="16"/>
  <c r="A229" i="16"/>
  <c r="B229" i="16"/>
  <c r="C229" i="16"/>
  <c r="D229" i="16"/>
  <c r="E229" i="16"/>
  <c r="F229" i="16"/>
  <c r="G229" i="16"/>
  <c r="H229" i="16"/>
  <c r="A230" i="16"/>
  <c r="B230" i="16"/>
  <c r="C230" i="16"/>
  <c r="D230" i="16"/>
  <c r="E230" i="16"/>
  <c r="F230" i="16"/>
  <c r="G230" i="16"/>
  <c r="H230" i="16"/>
  <c r="A231" i="16"/>
  <c r="B231" i="16"/>
  <c r="C231" i="16"/>
  <c r="D231" i="16"/>
  <c r="E231" i="16"/>
  <c r="F231" i="16"/>
  <c r="G231" i="16"/>
  <c r="H231" i="16"/>
  <c r="A232" i="16"/>
  <c r="B232" i="16"/>
  <c r="C232" i="16"/>
  <c r="D232" i="16"/>
  <c r="E232" i="16"/>
  <c r="F232" i="16"/>
  <c r="G232" i="16"/>
  <c r="H232" i="16"/>
  <c r="A233" i="16"/>
  <c r="B233" i="16"/>
  <c r="C233" i="16"/>
  <c r="D233" i="16"/>
  <c r="E233" i="16"/>
  <c r="F233" i="16"/>
  <c r="G233" i="16"/>
  <c r="H233" i="16"/>
  <c r="A234" i="16"/>
  <c r="B234" i="16"/>
  <c r="C234" i="16"/>
  <c r="D234" i="16"/>
  <c r="E234" i="16"/>
  <c r="F234" i="16"/>
  <c r="G234" i="16"/>
  <c r="H234" i="16"/>
  <c r="A235" i="16"/>
  <c r="B235" i="16"/>
  <c r="C235" i="16"/>
  <c r="D235" i="16"/>
  <c r="E235" i="16"/>
  <c r="F235" i="16"/>
  <c r="G235" i="16"/>
  <c r="H235" i="16"/>
  <c r="A236" i="16"/>
  <c r="B236" i="16"/>
  <c r="C236" i="16"/>
  <c r="D236" i="16"/>
  <c r="E236" i="16"/>
  <c r="F236" i="16"/>
  <c r="G236" i="16"/>
  <c r="H236" i="16"/>
  <c r="A237" i="16"/>
  <c r="B237" i="16"/>
  <c r="C237" i="16"/>
  <c r="D237" i="16"/>
  <c r="E237" i="16"/>
  <c r="F237" i="16"/>
  <c r="G237" i="16"/>
  <c r="H237" i="16"/>
  <c r="A238" i="16"/>
  <c r="B238" i="16"/>
  <c r="C238" i="16"/>
  <c r="D238" i="16"/>
  <c r="E238" i="16"/>
  <c r="F238" i="16"/>
  <c r="G238" i="16"/>
  <c r="H238" i="16"/>
  <c r="A239" i="16"/>
  <c r="B239" i="16"/>
  <c r="C239" i="16"/>
  <c r="D239" i="16"/>
  <c r="E239" i="16"/>
  <c r="F239" i="16"/>
  <c r="G239" i="16"/>
  <c r="H239" i="16"/>
  <c r="A240" i="16"/>
  <c r="B240" i="16"/>
  <c r="C240" i="16"/>
  <c r="D240" i="16"/>
  <c r="E240" i="16"/>
  <c r="F240" i="16"/>
  <c r="G240" i="16"/>
  <c r="H240" i="16"/>
  <c r="A241" i="16"/>
  <c r="B241" i="16"/>
  <c r="C241" i="16"/>
  <c r="D241" i="16"/>
  <c r="E241" i="16"/>
  <c r="F241" i="16"/>
  <c r="G241" i="16"/>
  <c r="H241" i="16"/>
  <c r="A242" i="16"/>
  <c r="B242" i="16"/>
  <c r="C242" i="16"/>
  <c r="D242" i="16"/>
  <c r="E242" i="16"/>
  <c r="F242" i="16"/>
  <c r="G242" i="16"/>
  <c r="H242" i="16"/>
  <c r="A243" i="16"/>
  <c r="B243" i="16"/>
  <c r="C243" i="16"/>
  <c r="D243" i="16"/>
  <c r="E243" i="16"/>
  <c r="F243" i="16"/>
  <c r="G243" i="16"/>
  <c r="H243" i="16"/>
  <c r="A244" i="16"/>
  <c r="B244" i="16"/>
  <c r="C244" i="16"/>
  <c r="D244" i="16"/>
  <c r="E244" i="16"/>
  <c r="F244" i="16"/>
  <c r="G244" i="16"/>
  <c r="H244" i="16"/>
  <c r="A245" i="16"/>
  <c r="B245" i="16"/>
  <c r="C245" i="16"/>
  <c r="D245" i="16"/>
  <c r="E245" i="16"/>
  <c r="F245" i="16"/>
  <c r="G245" i="16"/>
  <c r="H245" i="16"/>
  <c r="A246" i="16"/>
  <c r="B246" i="16"/>
  <c r="C246" i="16"/>
  <c r="D246" i="16"/>
  <c r="E246" i="16"/>
  <c r="F246" i="16"/>
  <c r="G246" i="16"/>
  <c r="H246" i="16"/>
  <c r="A247" i="16"/>
  <c r="B247" i="16"/>
  <c r="C247" i="16"/>
  <c r="D247" i="16"/>
  <c r="E247" i="16"/>
  <c r="F247" i="16"/>
  <c r="G247" i="16"/>
  <c r="H247" i="16"/>
  <c r="A248" i="16"/>
  <c r="B248" i="16"/>
  <c r="C248" i="16"/>
  <c r="D248" i="16"/>
  <c r="E248" i="16"/>
  <c r="F248" i="16"/>
  <c r="G248" i="16"/>
  <c r="H248" i="16"/>
  <c r="A249" i="16"/>
  <c r="B249" i="16"/>
  <c r="C249" i="16"/>
  <c r="D249" i="16"/>
  <c r="E249" i="16"/>
  <c r="F249" i="16"/>
  <c r="G249" i="16"/>
  <c r="H249" i="16"/>
  <c r="A250" i="16"/>
  <c r="B250" i="16"/>
  <c r="C250" i="16"/>
  <c r="D250" i="16"/>
  <c r="E250" i="16"/>
  <c r="F250" i="16"/>
  <c r="G250" i="16"/>
  <c r="H250" i="16"/>
  <c r="A251" i="16"/>
  <c r="B251" i="16"/>
  <c r="C251" i="16"/>
  <c r="D251" i="16"/>
  <c r="E251" i="16"/>
  <c r="F251" i="16"/>
  <c r="G251" i="16"/>
  <c r="H251" i="16"/>
  <c r="A252" i="16"/>
  <c r="B252" i="16"/>
  <c r="C252" i="16"/>
  <c r="D252" i="16"/>
  <c r="E252" i="16"/>
  <c r="F252" i="16"/>
  <c r="G252" i="16"/>
  <c r="H252" i="16"/>
  <c r="A253" i="16"/>
  <c r="B253" i="16"/>
  <c r="C253" i="16"/>
  <c r="D253" i="16"/>
  <c r="E253" i="16"/>
  <c r="F253" i="16"/>
  <c r="G253" i="16"/>
  <c r="H253" i="16"/>
  <c r="A254" i="16"/>
  <c r="B254" i="16"/>
  <c r="C254" i="16"/>
  <c r="D254" i="16"/>
  <c r="E254" i="16"/>
  <c r="F254" i="16"/>
  <c r="G254" i="16"/>
  <c r="H254" i="16"/>
  <c r="A255" i="16"/>
  <c r="B255" i="16"/>
  <c r="C255" i="16"/>
  <c r="D255" i="16"/>
  <c r="E255" i="16"/>
  <c r="F255" i="16"/>
  <c r="G255" i="16"/>
  <c r="H255" i="16"/>
  <c r="A256" i="16"/>
  <c r="B256" i="16"/>
  <c r="C256" i="16"/>
  <c r="D256" i="16"/>
  <c r="E256" i="16"/>
  <c r="F256" i="16"/>
  <c r="G256" i="16"/>
  <c r="H256" i="16"/>
  <c r="A257" i="16"/>
  <c r="B257" i="16"/>
  <c r="C257" i="16"/>
  <c r="D257" i="16"/>
  <c r="E257" i="16"/>
  <c r="F257" i="16"/>
  <c r="G257" i="16"/>
  <c r="H257" i="16"/>
  <c r="A258" i="16"/>
  <c r="B258" i="16"/>
  <c r="C258" i="16"/>
  <c r="D258" i="16"/>
  <c r="E258" i="16"/>
  <c r="F258" i="16"/>
  <c r="G258" i="16"/>
  <c r="H258" i="16"/>
  <c r="A259" i="16"/>
  <c r="B259" i="16"/>
  <c r="C259" i="16"/>
  <c r="D259" i="16"/>
  <c r="E259" i="16"/>
  <c r="F259" i="16"/>
  <c r="G259" i="16"/>
  <c r="H259" i="16"/>
  <c r="A260" i="16"/>
  <c r="B260" i="16"/>
  <c r="C260" i="16"/>
  <c r="D260" i="16"/>
  <c r="E260" i="16"/>
  <c r="F260" i="16"/>
  <c r="G260" i="16"/>
  <c r="H260" i="16"/>
  <c r="A261" i="16"/>
  <c r="B261" i="16"/>
  <c r="C261" i="16"/>
  <c r="D261" i="16"/>
  <c r="E261" i="16"/>
  <c r="F261" i="16"/>
  <c r="G261" i="16"/>
  <c r="H261" i="16"/>
  <c r="A262" i="16"/>
  <c r="B262" i="16"/>
  <c r="C262" i="16"/>
  <c r="D262" i="16"/>
  <c r="E262" i="16"/>
  <c r="F262" i="16"/>
  <c r="G262" i="16"/>
  <c r="H262" i="16"/>
  <c r="A263" i="16"/>
  <c r="B263" i="16"/>
  <c r="C263" i="16"/>
  <c r="D263" i="16"/>
  <c r="E263" i="16"/>
  <c r="F263" i="16"/>
  <c r="G263" i="16"/>
  <c r="H263" i="16"/>
  <c r="A264" i="16"/>
  <c r="B264" i="16"/>
  <c r="C264" i="16"/>
  <c r="D264" i="16"/>
  <c r="E264" i="16"/>
  <c r="F264" i="16"/>
  <c r="G264" i="16"/>
  <c r="H264" i="16"/>
  <c r="A265" i="16"/>
  <c r="B265" i="16"/>
  <c r="C265" i="16"/>
  <c r="D265" i="16"/>
  <c r="E265" i="16"/>
  <c r="F265" i="16"/>
  <c r="G265" i="16"/>
  <c r="H265" i="16"/>
  <c r="A266" i="16"/>
  <c r="B266" i="16"/>
  <c r="C266" i="16"/>
  <c r="D266" i="16"/>
  <c r="E266" i="16"/>
  <c r="F266" i="16"/>
  <c r="G266" i="16"/>
  <c r="H266" i="16"/>
  <c r="A267" i="16"/>
  <c r="B267" i="16"/>
  <c r="C267" i="16"/>
  <c r="D267" i="16"/>
  <c r="E267" i="16"/>
  <c r="F267" i="16"/>
  <c r="G267" i="16"/>
  <c r="H267" i="16"/>
  <c r="A268" i="16"/>
  <c r="B268" i="16"/>
  <c r="C268" i="16"/>
  <c r="D268" i="16"/>
  <c r="E268" i="16"/>
  <c r="F268" i="16"/>
  <c r="G268" i="16"/>
  <c r="H268" i="16"/>
  <c r="A269" i="16"/>
  <c r="B269" i="16"/>
  <c r="C269" i="16"/>
  <c r="D269" i="16"/>
  <c r="E269" i="16"/>
  <c r="F269" i="16"/>
  <c r="G269" i="16"/>
  <c r="H269" i="16"/>
  <c r="A270" i="16"/>
  <c r="B270" i="16"/>
  <c r="C270" i="16"/>
  <c r="D270" i="16"/>
  <c r="E270" i="16"/>
  <c r="F270" i="16"/>
  <c r="G270" i="16"/>
  <c r="H270" i="16"/>
  <c r="A271" i="16"/>
  <c r="B271" i="16"/>
  <c r="C271" i="16"/>
  <c r="D271" i="16"/>
  <c r="E271" i="16"/>
  <c r="F271" i="16"/>
  <c r="G271" i="16"/>
  <c r="H271" i="16"/>
  <c r="A272" i="16"/>
  <c r="B272" i="16"/>
  <c r="C272" i="16"/>
  <c r="D272" i="16"/>
  <c r="E272" i="16"/>
  <c r="F272" i="16"/>
  <c r="G272" i="16"/>
  <c r="H272" i="16"/>
  <c r="A273" i="16"/>
  <c r="B273" i="16"/>
  <c r="C273" i="16"/>
  <c r="D273" i="16"/>
  <c r="E273" i="16"/>
  <c r="F273" i="16"/>
  <c r="G273" i="16"/>
  <c r="H273" i="16"/>
  <c r="A274" i="16"/>
  <c r="B274" i="16"/>
  <c r="C274" i="16"/>
  <c r="D274" i="16"/>
  <c r="E274" i="16"/>
  <c r="F274" i="16"/>
  <c r="G274" i="16"/>
  <c r="H274" i="16"/>
  <c r="A275" i="16"/>
  <c r="B275" i="16"/>
  <c r="C275" i="16"/>
  <c r="D275" i="16"/>
  <c r="E275" i="16"/>
  <c r="F275" i="16"/>
  <c r="G275" i="16"/>
  <c r="H275" i="16"/>
  <c r="A276" i="16"/>
  <c r="B276" i="16"/>
  <c r="C276" i="16"/>
  <c r="D276" i="16"/>
  <c r="E276" i="16"/>
  <c r="F276" i="16"/>
  <c r="G276" i="16"/>
  <c r="H276" i="16"/>
  <c r="A277" i="16"/>
  <c r="B277" i="16"/>
  <c r="C277" i="16"/>
  <c r="D277" i="16"/>
  <c r="E277" i="16"/>
  <c r="F277" i="16"/>
  <c r="G277" i="16"/>
  <c r="H277" i="16"/>
  <c r="A278" i="16"/>
  <c r="B278" i="16"/>
  <c r="C278" i="16"/>
  <c r="D278" i="16"/>
  <c r="E278" i="16"/>
  <c r="F278" i="16"/>
  <c r="G278" i="16"/>
  <c r="H278" i="16"/>
  <c r="A279" i="16"/>
  <c r="B279" i="16"/>
  <c r="C279" i="16"/>
  <c r="D279" i="16"/>
  <c r="E279" i="16"/>
  <c r="F279" i="16"/>
  <c r="G279" i="16"/>
  <c r="H279" i="16"/>
  <c r="A280" i="16"/>
  <c r="B280" i="16"/>
  <c r="C280" i="16"/>
  <c r="D280" i="16"/>
  <c r="E280" i="16"/>
  <c r="F280" i="16"/>
  <c r="G280" i="16"/>
  <c r="H280" i="16"/>
  <c r="A281" i="16"/>
  <c r="B281" i="16"/>
  <c r="C281" i="16"/>
  <c r="D281" i="16"/>
  <c r="E281" i="16"/>
  <c r="F281" i="16"/>
  <c r="G281" i="16"/>
  <c r="H281" i="16"/>
  <c r="A282" i="16"/>
  <c r="B282" i="16"/>
  <c r="C282" i="16"/>
  <c r="D282" i="16"/>
  <c r="E282" i="16"/>
  <c r="F282" i="16"/>
  <c r="G282" i="16"/>
  <c r="H282" i="16"/>
  <c r="A283" i="16"/>
  <c r="B283" i="16"/>
  <c r="C283" i="16"/>
  <c r="D283" i="16"/>
  <c r="E283" i="16"/>
  <c r="F283" i="16"/>
  <c r="G283" i="16"/>
  <c r="H283" i="16"/>
  <c r="A284" i="16"/>
  <c r="B284" i="16"/>
  <c r="C284" i="16"/>
  <c r="D284" i="16"/>
  <c r="E284" i="16"/>
  <c r="F284" i="16"/>
  <c r="G284" i="16"/>
  <c r="H284" i="16"/>
  <c r="A285" i="16"/>
  <c r="B285" i="16"/>
  <c r="C285" i="16"/>
  <c r="D285" i="16"/>
  <c r="E285" i="16"/>
  <c r="F285" i="16"/>
  <c r="G285" i="16"/>
  <c r="H285" i="16"/>
  <c r="A286" i="16"/>
  <c r="B286" i="16"/>
  <c r="C286" i="16"/>
  <c r="D286" i="16"/>
  <c r="E286" i="16"/>
  <c r="F286" i="16"/>
  <c r="G286" i="16"/>
  <c r="H286" i="16"/>
  <c r="A287" i="16"/>
  <c r="B287" i="16"/>
  <c r="C287" i="16"/>
  <c r="D287" i="16"/>
  <c r="E287" i="16"/>
  <c r="F287" i="16"/>
  <c r="G287" i="16"/>
  <c r="H287" i="16"/>
  <c r="A288" i="16"/>
  <c r="B288" i="16"/>
  <c r="C288" i="16"/>
  <c r="D288" i="16"/>
  <c r="E288" i="16"/>
  <c r="F288" i="16"/>
  <c r="G288" i="16"/>
  <c r="H288" i="16"/>
  <c r="A289" i="16"/>
  <c r="B289" i="16"/>
  <c r="C289" i="16"/>
  <c r="D289" i="16"/>
  <c r="E289" i="16"/>
  <c r="F289" i="16"/>
  <c r="G289" i="16"/>
  <c r="H289" i="16"/>
  <c r="A290" i="16"/>
  <c r="B290" i="16"/>
  <c r="C290" i="16"/>
  <c r="D290" i="16"/>
  <c r="E290" i="16"/>
  <c r="F290" i="16"/>
  <c r="G290" i="16"/>
  <c r="H290" i="16"/>
  <c r="A291" i="16"/>
  <c r="B291" i="16"/>
  <c r="C291" i="16"/>
  <c r="D291" i="16"/>
  <c r="E291" i="16"/>
  <c r="F291" i="16"/>
  <c r="G291" i="16"/>
  <c r="H291" i="16"/>
  <c r="A292" i="16"/>
  <c r="B292" i="16"/>
  <c r="C292" i="16"/>
  <c r="D292" i="16"/>
  <c r="E292" i="16"/>
  <c r="F292" i="16"/>
  <c r="G292" i="16"/>
  <c r="H292" i="16"/>
  <c r="A293" i="16"/>
  <c r="B293" i="16"/>
  <c r="C293" i="16"/>
  <c r="D293" i="16"/>
  <c r="E293" i="16"/>
  <c r="F293" i="16"/>
  <c r="G293" i="16"/>
  <c r="H293" i="16"/>
  <c r="A294" i="16"/>
  <c r="B294" i="16"/>
  <c r="C294" i="16"/>
  <c r="D294" i="16"/>
  <c r="E294" i="16"/>
  <c r="F294" i="16"/>
  <c r="G294" i="16"/>
  <c r="H294" i="16"/>
  <c r="A295" i="16"/>
  <c r="B295" i="16"/>
  <c r="C295" i="16"/>
  <c r="D295" i="16"/>
  <c r="E295" i="16"/>
  <c r="F295" i="16"/>
  <c r="G295" i="16"/>
  <c r="H295" i="16"/>
  <c r="A296" i="16"/>
  <c r="B296" i="16"/>
  <c r="C296" i="16"/>
  <c r="D296" i="16"/>
  <c r="E296" i="16"/>
  <c r="F296" i="16"/>
  <c r="G296" i="16"/>
  <c r="H296" i="16"/>
  <c r="A297" i="16"/>
  <c r="B297" i="16"/>
  <c r="C297" i="16"/>
  <c r="D297" i="16"/>
  <c r="E297" i="16"/>
  <c r="F297" i="16"/>
  <c r="G297" i="16"/>
  <c r="H297" i="16"/>
  <c r="A298" i="16"/>
  <c r="B298" i="16"/>
  <c r="C298" i="16"/>
  <c r="D298" i="16"/>
  <c r="E298" i="16"/>
  <c r="F298" i="16"/>
  <c r="G298" i="16"/>
  <c r="H298" i="16"/>
  <c r="A299" i="16"/>
  <c r="B299" i="16"/>
  <c r="C299" i="16"/>
  <c r="D299" i="16"/>
  <c r="E299" i="16"/>
  <c r="F299" i="16"/>
  <c r="G299" i="16"/>
  <c r="H299" i="16"/>
  <c r="A300" i="16"/>
  <c r="B300" i="16"/>
  <c r="C300" i="16"/>
  <c r="D300" i="16"/>
  <c r="E300" i="16"/>
  <c r="F300" i="16"/>
  <c r="G300" i="16"/>
  <c r="H300" i="16"/>
  <c r="A301" i="16"/>
  <c r="B301" i="16"/>
  <c r="C301" i="16"/>
  <c r="D301" i="16"/>
  <c r="E301" i="16"/>
  <c r="F301" i="16"/>
  <c r="G301" i="16"/>
  <c r="H301" i="16"/>
  <c r="A302" i="16"/>
  <c r="B302" i="16"/>
  <c r="C302" i="16"/>
  <c r="D302" i="16"/>
  <c r="E302" i="16"/>
  <c r="F302" i="16"/>
  <c r="G302" i="16"/>
  <c r="H302" i="16"/>
  <c r="A303" i="16"/>
  <c r="B303" i="16"/>
  <c r="C303" i="16"/>
  <c r="D303" i="16"/>
  <c r="E303" i="16"/>
  <c r="F303" i="16"/>
  <c r="G303" i="16"/>
  <c r="H303" i="16"/>
  <c r="A304" i="16"/>
  <c r="B304" i="16"/>
  <c r="C304" i="16"/>
  <c r="D304" i="16"/>
  <c r="E304" i="16"/>
  <c r="F304" i="16"/>
  <c r="G304" i="16"/>
  <c r="H304" i="16"/>
  <c r="A305" i="16"/>
  <c r="B305" i="16"/>
  <c r="C305" i="16"/>
  <c r="D305" i="16"/>
  <c r="E305" i="16"/>
  <c r="F305" i="16"/>
  <c r="G305" i="16"/>
  <c r="H305" i="16"/>
  <c r="A306" i="16"/>
  <c r="B306" i="16"/>
  <c r="C306" i="16"/>
  <c r="D306" i="16"/>
  <c r="E306" i="16"/>
  <c r="F306" i="16"/>
  <c r="G306" i="16"/>
  <c r="H306" i="16"/>
  <c r="A307" i="16"/>
  <c r="B307" i="16"/>
  <c r="C307" i="16"/>
  <c r="D307" i="16"/>
  <c r="E307" i="16"/>
  <c r="F307" i="16"/>
  <c r="G307" i="16"/>
  <c r="H307" i="16"/>
  <c r="A308" i="16"/>
  <c r="B308" i="16"/>
  <c r="C308" i="16"/>
  <c r="D308" i="16"/>
  <c r="E308" i="16"/>
  <c r="F308" i="16"/>
  <c r="G308" i="16"/>
  <c r="H308" i="16"/>
  <c r="A309" i="16"/>
  <c r="B309" i="16"/>
  <c r="C309" i="16"/>
  <c r="D309" i="16"/>
  <c r="E309" i="16"/>
  <c r="F309" i="16"/>
  <c r="G309" i="16"/>
  <c r="H309" i="16"/>
  <c r="A310" i="16"/>
  <c r="B310" i="16"/>
  <c r="C310" i="16"/>
  <c r="D310" i="16"/>
  <c r="E310" i="16"/>
  <c r="F310" i="16"/>
  <c r="G310" i="16"/>
  <c r="H310" i="16"/>
  <c r="A311" i="16"/>
  <c r="B311" i="16"/>
  <c r="C311" i="16"/>
  <c r="D311" i="16"/>
  <c r="E311" i="16"/>
  <c r="F311" i="16"/>
  <c r="G311" i="16"/>
  <c r="H311" i="16"/>
  <c r="A312" i="16"/>
  <c r="B312" i="16"/>
  <c r="C312" i="16"/>
  <c r="D312" i="16"/>
  <c r="E312" i="16"/>
  <c r="F312" i="16"/>
  <c r="G312" i="16"/>
  <c r="H312" i="16"/>
  <c r="A313" i="16"/>
  <c r="B313" i="16"/>
  <c r="C313" i="16"/>
  <c r="D313" i="16"/>
  <c r="E313" i="16"/>
  <c r="F313" i="16"/>
  <c r="G313" i="16"/>
  <c r="H313" i="16"/>
  <c r="A314" i="16"/>
  <c r="B314" i="16"/>
  <c r="C314" i="16"/>
  <c r="D314" i="16"/>
  <c r="E314" i="16"/>
  <c r="F314" i="16"/>
  <c r="G314" i="16"/>
  <c r="H314" i="16"/>
  <c r="A315" i="16"/>
  <c r="B315" i="16"/>
  <c r="C315" i="16"/>
  <c r="D315" i="16"/>
  <c r="E315" i="16"/>
  <c r="F315" i="16"/>
  <c r="G315" i="16"/>
  <c r="H315" i="16"/>
  <c r="A316" i="16"/>
  <c r="B316" i="16"/>
  <c r="C316" i="16"/>
  <c r="D316" i="16"/>
  <c r="E316" i="16"/>
  <c r="F316" i="16"/>
  <c r="G316" i="16"/>
  <c r="H316" i="16"/>
  <c r="A317" i="16"/>
  <c r="B317" i="16"/>
  <c r="C317" i="16"/>
  <c r="D317" i="16"/>
  <c r="E317" i="16"/>
  <c r="F317" i="16"/>
  <c r="G317" i="16"/>
  <c r="H317" i="16"/>
  <c r="A318" i="16"/>
  <c r="B318" i="16"/>
  <c r="C318" i="16"/>
  <c r="D318" i="16"/>
  <c r="E318" i="16"/>
  <c r="F318" i="16"/>
  <c r="G318" i="16"/>
  <c r="H318" i="16"/>
  <c r="A319" i="16"/>
  <c r="B319" i="16"/>
  <c r="C319" i="16"/>
  <c r="D319" i="16"/>
  <c r="E319" i="16"/>
  <c r="F319" i="16"/>
  <c r="G319" i="16"/>
  <c r="H319" i="16"/>
  <c r="A320" i="16"/>
  <c r="B320" i="16"/>
  <c r="C320" i="16"/>
  <c r="D320" i="16"/>
  <c r="E320" i="16"/>
  <c r="F320" i="16"/>
  <c r="G320" i="16"/>
  <c r="H320" i="16"/>
  <c r="A321" i="16"/>
  <c r="B321" i="16"/>
  <c r="C321" i="16"/>
  <c r="D321" i="16"/>
  <c r="E321" i="16"/>
  <c r="F321" i="16"/>
  <c r="G321" i="16"/>
  <c r="H321" i="16"/>
  <c r="A322" i="16"/>
  <c r="B322" i="16"/>
  <c r="C322" i="16"/>
  <c r="D322" i="16"/>
  <c r="E322" i="16"/>
  <c r="F322" i="16"/>
  <c r="G322" i="16"/>
  <c r="H322" i="16"/>
  <c r="A323" i="16"/>
  <c r="B323" i="16"/>
  <c r="C323" i="16"/>
  <c r="D323" i="16"/>
  <c r="E323" i="16"/>
  <c r="F323" i="16"/>
  <c r="G323" i="16"/>
  <c r="H323" i="16"/>
  <c r="A324" i="16"/>
  <c r="B324" i="16"/>
  <c r="C324" i="16"/>
  <c r="D324" i="16"/>
  <c r="E324" i="16"/>
  <c r="F324" i="16"/>
  <c r="G324" i="16"/>
  <c r="H324" i="16"/>
  <c r="A325" i="16"/>
  <c r="B325" i="16"/>
  <c r="C325" i="16"/>
  <c r="D325" i="16"/>
  <c r="E325" i="16"/>
  <c r="F325" i="16"/>
  <c r="G325" i="16"/>
  <c r="H325" i="16"/>
  <c r="A326" i="16"/>
  <c r="B326" i="16"/>
  <c r="C326" i="16"/>
  <c r="D326" i="16"/>
  <c r="E326" i="16"/>
  <c r="F326" i="16"/>
  <c r="G326" i="16"/>
  <c r="H326" i="16"/>
  <c r="A327" i="16"/>
  <c r="B327" i="16"/>
  <c r="C327" i="16"/>
  <c r="D327" i="16"/>
  <c r="E327" i="16"/>
  <c r="F327" i="16"/>
  <c r="G327" i="16"/>
  <c r="H327" i="16"/>
  <c r="A328" i="16"/>
  <c r="B328" i="16"/>
  <c r="C328" i="16"/>
  <c r="D328" i="16"/>
  <c r="E328" i="16"/>
  <c r="F328" i="16"/>
  <c r="G328" i="16"/>
  <c r="H328" i="16"/>
  <c r="A329" i="16"/>
  <c r="B329" i="16"/>
  <c r="C329" i="16"/>
  <c r="D329" i="16"/>
  <c r="E329" i="16"/>
  <c r="F329" i="16"/>
  <c r="G329" i="16"/>
  <c r="H329" i="16"/>
  <c r="A330" i="16"/>
  <c r="B330" i="16"/>
  <c r="C330" i="16"/>
  <c r="D330" i="16"/>
  <c r="E330" i="16"/>
  <c r="F330" i="16"/>
  <c r="G330" i="16"/>
  <c r="H330" i="16"/>
  <c r="A331" i="16"/>
  <c r="B331" i="16"/>
  <c r="C331" i="16"/>
  <c r="D331" i="16"/>
  <c r="E331" i="16"/>
  <c r="F331" i="16"/>
  <c r="G331" i="16"/>
  <c r="H331" i="16"/>
  <c r="A332" i="16"/>
  <c r="B332" i="16"/>
  <c r="C332" i="16"/>
  <c r="D332" i="16"/>
  <c r="E332" i="16"/>
  <c r="F332" i="16"/>
  <c r="G332" i="16"/>
  <c r="H332" i="16"/>
  <c r="A333" i="16"/>
  <c r="B333" i="16"/>
  <c r="C333" i="16"/>
  <c r="D333" i="16"/>
  <c r="E333" i="16"/>
  <c r="F333" i="16"/>
  <c r="G333" i="16"/>
  <c r="H333" i="16"/>
  <c r="A334" i="16"/>
  <c r="B334" i="16"/>
  <c r="C334" i="16"/>
  <c r="D334" i="16"/>
  <c r="E334" i="16"/>
  <c r="F334" i="16"/>
  <c r="G334" i="16"/>
  <c r="H334" i="16"/>
  <c r="A335" i="16"/>
  <c r="B335" i="16"/>
  <c r="C335" i="16"/>
  <c r="D335" i="16"/>
  <c r="E335" i="16"/>
  <c r="F335" i="16"/>
  <c r="G335" i="16"/>
  <c r="H335" i="16"/>
  <c r="A336" i="16"/>
  <c r="B336" i="16"/>
  <c r="C336" i="16"/>
  <c r="D336" i="16"/>
  <c r="E336" i="16"/>
  <c r="F336" i="16"/>
  <c r="G336" i="16"/>
  <c r="H336" i="16"/>
  <c r="A337" i="16"/>
  <c r="B337" i="16"/>
  <c r="C337" i="16"/>
  <c r="D337" i="16"/>
  <c r="E337" i="16"/>
  <c r="F337" i="16"/>
  <c r="G337" i="16"/>
  <c r="H337" i="16"/>
  <c r="A338" i="16"/>
  <c r="B338" i="16"/>
  <c r="C338" i="16"/>
  <c r="D338" i="16"/>
  <c r="E338" i="16"/>
  <c r="F338" i="16"/>
  <c r="G338" i="16"/>
  <c r="H338" i="16"/>
  <c r="A339" i="16"/>
  <c r="B339" i="16"/>
  <c r="C339" i="16"/>
  <c r="D339" i="16"/>
  <c r="E339" i="16"/>
  <c r="F339" i="16"/>
  <c r="G339" i="16"/>
  <c r="H339" i="16"/>
  <c r="A340" i="16"/>
  <c r="B340" i="16"/>
  <c r="C340" i="16"/>
  <c r="D340" i="16"/>
  <c r="E340" i="16"/>
  <c r="F340" i="16"/>
  <c r="G340" i="16"/>
  <c r="H340" i="16"/>
  <c r="A341" i="16"/>
  <c r="B341" i="16"/>
  <c r="C341" i="16"/>
  <c r="D341" i="16"/>
  <c r="E341" i="16"/>
  <c r="F341" i="16"/>
  <c r="G341" i="16"/>
  <c r="H341" i="16"/>
  <c r="A342" i="16"/>
  <c r="B342" i="16"/>
  <c r="C342" i="16"/>
  <c r="D342" i="16"/>
  <c r="E342" i="16"/>
  <c r="F342" i="16"/>
  <c r="G342" i="16"/>
  <c r="H342" i="16"/>
  <c r="A343" i="16"/>
  <c r="B343" i="16"/>
  <c r="C343" i="16"/>
  <c r="D343" i="16"/>
  <c r="E343" i="16"/>
  <c r="F343" i="16"/>
  <c r="G343" i="16"/>
  <c r="H343" i="16"/>
  <c r="A344" i="16"/>
  <c r="B344" i="16"/>
  <c r="C344" i="16"/>
  <c r="D344" i="16"/>
  <c r="E344" i="16"/>
  <c r="F344" i="16"/>
  <c r="G344" i="16"/>
  <c r="H344" i="16"/>
  <c r="A345" i="16"/>
  <c r="B345" i="16"/>
  <c r="C345" i="16"/>
  <c r="D345" i="16"/>
  <c r="E345" i="16"/>
  <c r="F345" i="16"/>
  <c r="G345" i="16"/>
  <c r="H345" i="16"/>
  <c r="A346" i="16"/>
  <c r="B346" i="16"/>
  <c r="C346" i="16"/>
  <c r="D346" i="16"/>
  <c r="E346" i="16"/>
  <c r="F346" i="16"/>
  <c r="G346" i="16"/>
  <c r="H346" i="16"/>
  <c r="A347" i="16"/>
  <c r="B347" i="16"/>
  <c r="C347" i="16"/>
  <c r="D347" i="16"/>
  <c r="E347" i="16"/>
  <c r="F347" i="16"/>
  <c r="G347" i="16"/>
  <c r="H347" i="16"/>
  <c r="A348" i="16"/>
  <c r="B348" i="16"/>
  <c r="C348" i="16"/>
  <c r="D348" i="16"/>
  <c r="E348" i="16"/>
  <c r="F348" i="16"/>
  <c r="G348" i="16"/>
  <c r="H348" i="16"/>
  <c r="A349" i="16"/>
  <c r="B349" i="16"/>
  <c r="C349" i="16"/>
  <c r="D349" i="16"/>
  <c r="E349" i="16"/>
  <c r="F349" i="16"/>
  <c r="G349" i="16"/>
  <c r="H349" i="16"/>
  <c r="A350" i="16"/>
  <c r="B350" i="16"/>
  <c r="C350" i="16"/>
  <c r="D350" i="16"/>
  <c r="E350" i="16"/>
  <c r="F350" i="16"/>
  <c r="G350" i="16"/>
  <c r="H350" i="16"/>
  <c r="A351" i="16"/>
  <c r="B351" i="16"/>
  <c r="C351" i="16"/>
  <c r="D351" i="16"/>
  <c r="E351" i="16"/>
  <c r="F351" i="16"/>
  <c r="G351" i="16"/>
  <c r="H351" i="16"/>
  <c r="A352" i="16"/>
  <c r="B352" i="16"/>
  <c r="C352" i="16"/>
  <c r="D352" i="16"/>
  <c r="E352" i="16"/>
  <c r="F352" i="16"/>
  <c r="G352" i="16"/>
  <c r="H352" i="16"/>
  <c r="A353" i="16"/>
  <c r="B353" i="16"/>
  <c r="C353" i="16"/>
  <c r="D353" i="16"/>
  <c r="E353" i="16"/>
  <c r="F353" i="16"/>
  <c r="G353" i="16"/>
  <c r="H353" i="16"/>
  <c r="A354" i="16"/>
  <c r="B354" i="16"/>
  <c r="C354" i="16"/>
  <c r="D354" i="16"/>
  <c r="E354" i="16"/>
  <c r="F354" i="16"/>
  <c r="G354" i="16"/>
  <c r="H354" i="16"/>
  <c r="A355" i="16"/>
  <c r="B355" i="16"/>
  <c r="C355" i="16"/>
  <c r="D355" i="16"/>
  <c r="E355" i="16"/>
  <c r="F355" i="16"/>
  <c r="G355" i="16"/>
  <c r="H355" i="16"/>
  <c r="A356" i="16"/>
  <c r="B356" i="16"/>
  <c r="C356" i="16"/>
  <c r="D356" i="16"/>
  <c r="E356" i="16"/>
  <c r="F356" i="16"/>
  <c r="G356" i="16"/>
  <c r="H356" i="16"/>
  <c r="A357" i="16"/>
  <c r="B357" i="16"/>
  <c r="C357" i="16"/>
  <c r="D357" i="16"/>
  <c r="E357" i="16"/>
  <c r="F357" i="16"/>
  <c r="G357" i="16"/>
  <c r="H357" i="16"/>
  <c r="A358" i="16"/>
  <c r="B358" i="16"/>
  <c r="C358" i="16"/>
  <c r="D358" i="16"/>
  <c r="E358" i="16"/>
  <c r="F358" i="16"/>
  <c r="G358" i="16"/>
  <c r="H358" i="16"/>
  <c r="A359" i="16"/>
  <c r="B359" i="16"/>
  <c r="C359" i="16"/>
  <c r="D359" i="16"/>
  <c r="E359" i="16"/>
  <c r="F359" i="16"/>
  <c r="G359" i="16"/>
  <c r="H359" i="16"/>
  <c r="A360" i="16"/>
  <c r="B360" i="16"/>
  <c r="C360" i="16"/>
  <c r="D360" i="16"/>
  <c r="E360" i="16"/>
  <c r="F360" i="16"/>
  <c r="G360" i="16"/>
  <c r="H360" i="16"/>
  <c r="A361" i="16"/>
  <c r="B361" i="16"/>
  <c r="C361" i="16"/>
  <c r="D361" i="16"/>
  <c r="E361" i="16"/>
  <c r="F361" i="16"/>
  <c r="G361" i="16"/>
  <c r="H361" i="16"/>
  <c r="A362" i="16"/>
  <c r="B362" i="16"/>
  <c r="C362" i="16"/>
  <c r="D362" i="16"/>
  <c r="E362" i="16"/>
  <c r="F362" i="16"/>
  <c r="G362" i="16"/>
  <c r="H362" i="16"/>
  <c r="A363" i="16"/>
  <c r="B363" i="16"/>
  <c r="C363" i="16"/>
  <c r="D363" i="16"/>
  <c r="E363" i="16"/>
  <c r="F363" i="16"/>
  <c r="G363" i="16"/>
  <c r="H363" i="16"/>
  <c r="A364" i="16"/>
  <c r="B364" i="16"/>
  <c r="C364" i="16"/>
  <c r="D364" i="16"/>
  <c r="E364" i="16"/>
  <c r="F364" i="16"/>
  <c r="G364" i="16"/>
  <c r="H364" i="16"/>
  <c r="A365" i="16"/>
  <c r="B365" i="16"/>
  <c r="C365" i="16"/>
  <c r="D365" i="16"/>
  <c r="E365" i="16"/>
  <c r="F365" i="16"/>
  <c r="G365" i="16"/>
  <c r="H365" i="16"/>
  <c r="A366" i="16"/>
  <c r="B366" i="16"/>
  <c r="C366" i="16"/>
  <c r="D366" i="16"/>
  <c r="E366" i="16"/>
  <c r="F366" i="16"/>
  <c r="G366" i="16"/>
  <c r="H366" i="16"/>
  <c r="A367" i="16"/>
  <c r="B367" i="16"/>
  <c r="C367" i="16"/>
  <c r="D367" i="16"/>
  <c r="E367" i="16"/>
  <c r="F367" i="16"/>
  <c r="G367" i="16"/>
  <c r="H367" i="16"/>
  <c r="A368" i="16"/>
  <c r="B368" i="16"/>
  <c r="C368" i="16"/>
  <c r="D368" i="16"/>
  <c r="E368" i="16"/>
  <c r="F368" i="16"/>
  <c r="G368" i="16"/>
  <c r="H368" i="16"/>
  <c r="A369" i="16"/>
  <c r="B369" i="16"/>
  <c r="C369" i="16"/>
  <c r="D369" i="16"/>
  <c r="E369" i="16"/>
  <c r="F369" i="16"/>
  <c r="G369" i="16"/>
  <c r="H369" i="16"/>
  <c r="A370" i="16"/>
  <c r="B370" i="16"/>
  <c r="C370" i="16"/>
  <c r="D370" i="16"/>
  <c r="E370" i="16"/>
  <c r="F370" i="16"/>
  <c r="G370" i="16"/>
  <c r="H370" i="16"/>
  <c r="A371" i="16"/>
  <c r="B371" i="16"/>
  <c r="C371" i="16"/>
  <c r="D371" i="16"/>
  <c r="E371" i="16"/>
  <c r="F371" i="16"/>
  <c r="G371" i="16"/>
  <c r="H371" i="16"/>
  <c r="A372" i="16"/>
  <c r="B372" i="16"/>
  <c r="C372" i="16"/>
  <c r="D372" i="16"/>
  <c r="E372" i="16"/>
  <c r="F372" i="16"/>
  <c r="G372" i="16"/>
  <c r="H372" i="16"/>
  <c r="A373" i="16"/>
  <c r="B373" i="16"/>
  <c r="C373" i="16"/>
  <c r="D373" i="16"/>
  <c r="E373" i="16"/>
  <c r="F373" i="16"/>
  <c r="G373" i="16"/>
  <c r="H373" i="16"/>
  <c r="A374" i="16"/>
  <c r="B374" i="16"/>
  <c r="C374" i="16"/>
  <c r="D374" i="16"/>
  <c r="E374" i="16"/>
  <c r="F374" i="16"/>
  <c r="G374" i="16"/>
  <c r="H374" i="16"/>
  <c r="A375" i="16"/>
  <c r="B375" i="16"/>
  <c r="C375" i="16"/>
  <c r="D375" i="16"/>
  <c r="E375" i="16"/>
  <c r="F375" i="16"/>
  <c r="G375" i="16"/>
  <c r="H375" i="16"/>
  <c r="A376" i="16"/>
  <c r="B376" i="16"/>
  <c r="C376" i="16"/>
  <c r="D376" i="16"/>
  <c r="E376" i="16"/>
  <c r="F376" i="16"/>
  <c r="G376" i="16"/>
  <c r="H376" i="16"/>
  <c r="A377" i="16"/>
  <c r="B377" i="16"/>
  <c r="C377" i="16"/>
  <c r="D377" i="16"/>
  <c r="E377" i="16"/>
  <c r="F377" i="16"/>
  <c r="G377" i="16"/>
  <c r="H377" i="16"/>
  <c r="A378" i="16"/>
  <c r="B378" i="16"/>
  <c r="C378" i="16"/>
  <c r="D378" i="16"/>
  <c r="E378" i="16"/>
  <c r="F378" i="16"/>
  <c r="G378" i="16"/>
  <c r="H378" i="16"/>
  <c r="A379" i="16"/>
  <c r="B379" i="16"/>
  <c r="C379" i="16"/>
  <c r="D379" i="16"/>
  <c r="E379" i="16"/>
  <c r="F379" i="16"/>
  <c r="G379" i="16"/>
  <c r="H379" i="16"/>
  <c r="A380" i="16"/>
  <c r="B380" i="16"/>
  <c r="C380" i="16"/>
  <c r="D380" i="16"/>
  <c r="E380" i="16"/>
  <c r="F380" i="16"/>
  <c r="G380" i="16"/>
  <c r="H380" i="16"/>
  <c r="A381" i="16"/>
  <c r="B381" i="16"/>
  <c r="C381" i="16"/>
  <c r="D381" i="16"/>
  <c r="E381" i="16"/>
  <c r="F381" i="16"/>
  <c r="G381" i="16"/>
  <c r="H381" i="16"/>
  <c r="A382" i="16"/>
  <c r="B382" i="16"/>
  <c r="C382" i="16"/>
  <c r="D382" i="16"/>
  <c r="E382" i="16"/>
  <c r="F382" i="16"/>
  <c r="G382" i="16"/>
  <c r="H382" i="16"/>
  <c r="A383" i="16"/>
  <c r="B383" i="16"/>
  <c r="C383" i="16"/>
  <c r="D383" i="16"/>
  <c r="E383" i="16"/>
  <c r="F383" i="16"/>
  <c r="G383" i="16"/>
  <c r="H383" i="16"/>
  <c r="A384" i="16"/>
  <c r="B384" i="16"/>
  <c r="C384" i="16"/>
  <c r="D384" i="16"/>
  <c r="E384" i="16"/>
  <c r="F384" i="16"/>
  <c r="G384" i="16"/>
  <c r="H384" i="16"/>
  <c r="A385" i="16"/>
  <c r="B385" i="16"/>
  <c r="C385" i="16"/>
  <c r="D385" i="16"/>
  <c r="E385" i="16"/>
  <c r="F385" i="16"/>
  <c r="G385" i="16"/>
  <c r="H385" i="16"/>
  <c r="A386" i="16"/>
  <c r="B386" i="16"/>
  <c r="C386" i="16"/>
  <c r="D386" i="16"/>
  <c r="E386" i="16"/>
  <c r="F386" i="16"/>
  <c r="G386" i="16"/>
  <c r="H386" i="16"/>
  <c r="A387" i="16"/>
  <c r="B387" i="16"/>
  <c r="C387" i="16"/>
  <c r="D387" i="16"/>
  <c r="E387" i="16"/>
  <c r="F387" i="16"/>
  <c r="G387" i="16"/>
  <c r="H387" i="16"/>
  <c r="A388" i="16"/>
  <c r="B388" i="16"/>
  <c r="C388" i="16"/>
  <c r="D388" i="16"/>
  <c r="E388" i="16"/>
  <c r="F388" i="16"/>
  <c r="G388" i="16"/>
  <c r="H388" i="16"/>
  <c r="A389" i="16"/>
  <c r="B389" i="16"/>
  <c r="C389" i="16"/>
  <c r="D389" i="16"/>
  <c r="E389" i="16"/>
  <c r="F389" i="16"/>
  <c r="G389" i="16"/>
  <c r="H389" i="16"/>
  <c r="A390" i="16"/>
  <c r="B390" i="16"/>
  <c r="C390" i="16"/>
  <c r="D390" i="16"/>
  <c r="E390" i="16"/>
  <c r="F390" i="16"/>
  <c r="G390" i="16"/>
  <c r="H390" i="16"/>
  <c r="A391" i="16"/>
  <c r="B391" i="16"/>
  <c r="C391" i="16"/>
  <c r="D391" i="16"/>
  <c r="E391" i="16"/>
  <c r="F391" i="16"/>
  <c r="G391" i="16"/>
  <c r="H391" i="16"/>
  <c r="A392" i="16"/>
  <c r="B392" i="16"/>
  <c r="C392" i="16"/>
  <c r="D392" i="16"/>
  <c r="E392" i="16"/>
  <c r="F392" i="16"/>
  <c r="G392" i="16"/>
  <c r="H392" i="16"/>
  <c r="A393" i="16"/>
  <c r="B393" i="16"/>
  <c r="C393" i="16"/>
  <c r="D393" i="16"/>
  <c r="E393" i="16"/>
  <c r="F393" i="16"/>
  <c r="G393" i="16"/>
  <c r="H393" i="16"/>
  <c r="A394" i="16"/>
  <c r="B394" i="16"/>
  <c r="C394" i="16"/>
  <c r="D394" i="16"/>
  <c r="E394" i="16"/>
  <c r="F394" i="16"/>
  <c r="G394" i="16"/>
  <c r="H394" i="16"/>
  <c r="A395" i="16"/>
  <c r="B395" i="16"/>
  <c r="C395" i="16"/>
  <c r="D395" i="16"/>
  <c r="E395" i="16"/>
  <c r="F395" i="16"/>
  <c r="G395" i="16"/>
  <c r="H395" i="16"/>
  <c r="A396" i="16"/>
  <c r="B396" i="16"/>
  <c r="C396" i="16"/>
  <c r="D396" i="16"/>
  <c r="E396" i="16"/>
  <c r="F396" i="16"/>
  <c r="G396" i="16"/>
  <c r="H396" i="16"/>
  <c r="A397" i="16"/>
  <c r="B397" i="16"/>
  <c r="C397" i="16"/>
  <c r="D397" i="16"/>
  <c r="E397" i="16"/>
  <c r="F397" i="16"/>
  <c r="G397" i="16"/>
  <c r="H397" i="16"/>
  <c r="A398" i="16"/>
  <c r="B398" i="16"/>
  <c r="C398" i="16"/>
  <c r="D398" i="16"/>
  <c r="E398" i="16"/>
  <c r="F398" i="16"/>
  <c r="G398" i="16"/>
  <c r="H398" i="16"/>
  <c r="A399" i="16"/>
  <c r="B399" i="16"/>
  <c r="C399" i="16"/>
  <c r="D399" i="16"/>
  <c r="E399" i="16"/>
  <c r="F399" i="16"/>
  <c r="G399" i="16"/>
  <c r="H399" i="16"/>
  <c r="A400" i="16"/>
  <c r="B400" i="16"/>
  <c r="C400" i="16"/>
  <c r="D400" i="16"/>
  <c r="E400" i="16"/>
  <c r="F400" i="16"/>
  <c r="G400" i="16"/>
  <c r="H400" i="16"/>
  <c r="A401" i="16"/>
  <c r="B401" i="16"/>
  <c r="C401" i="16"/>
  <c r="D401" i="16"/>
  <c r="E401" i="16"/>
  <c r="F401" i="16"/>
  <c r="G401" i="16"/>
  <c r="H401" i="16"/>
  <c r="A402" i="16"/>
  <c r="B402" i="16"/>
  <c r="C402" i="16"/>
  <c r="D402" i="16"/>
  <c r="E402" i="16"/>
  <c r="F402" i="16"/>
  <c r="G402" i="16"/>
  <c r="H402" i="16"/>
  <c r="A403" i="16"/>
  <c r="B403" i="16"/>
  <c r="C403" i="16"/>
  <c r="D403" i="16"/>
  <c r="E403" i="16"/>
  <c r="F403" i="16"/>
  <c r="G403" i="16"/>
  <c r="H403" i="16"/>
  <c r="A404" i="16"/>
  <c r="B404" i="16"/>
  <c r="C404" i="16"/>
  <c r="D404" i="16"/>
  <c r="E404" i="16"/>
  <c r="F404" i="16"/>
  <c r="G404" i="16"/>
  <c r="H404" i="16"/>
  <c r="A405" i="16"/>
  <c r="B405" i="16"/>
  <c r="C405" i="16"/>
  <c r="D405" i="16"/>
  <c r="E405" i="16"/>
  <c r="F405" i="16"/>
  <c r="G405" i="16"/>
  <c r="H405" i="16"/>
  <c r="A406" i="16"/>
  <c r="B406" i="16"/>
  <c r="C406" i="16"/>
  <c r="D406" i="16"/>
  <c r="E406" i="16"/>
  <c r="F406" i="16"/>
  <c r="G406" i="16"/>
  <c r="H406" i="16"/>
  <c r="A407" i="16"/>
  <c r="B407" i="16"/>
  <c r="C407" i="16"/>
  <c r="D407" i="16"/>
  <c r="E407" i="16"/>
  <c r="F407" i="16"/>
  <c r="G407" i="16"/>
  <c r="H407" i="16"/>
  <c r="A408" i="16"/>
  <c r="B408" i="16"/>
  <c r="C408" i="16"/>
  <c r="D408" i="16"/>
  <c r="E408" i="16"/>
  <c r="F408" i="16"/>
  <c r="G408" i="16"/>
  <c r="H408" i="16"/>
  <c r="A409" i="16"/>
  <c r="B409" i="16"/>
  <c r="C409" i="16"/>
  <c r="D409" i="16"/>
  <c r="E409" i="16"/>
  <c r="F409" i="16"/>
  <c r="G409" i="16"/>
  <c r="H409" i="16"/>
  <c r="A410" i="16"/>
  <c r="B410" i="16"/>
  <c r="C410" i="16"/>
  <c r="D410" i="16"/>
  <c r="E410" i="16"/>
  <c r="F410" i="16"/>
  <c r="G410" i="16"/>
  <c r="H410" i="16"/>
  <c r="A411" i="16"/>
  <c r="B411" i="16"/>
  <c r="C411" i="16"/>
  <c r="D411" i="16"/>
  <c r="E411" i="16"/>
  <c r="F411" i="16"/>
  <c r="G411" i="16"/>
  <c r="H411" i="16"/>
  <c r="A412" i="16"/>
  <c r="B412" i="16"/>
  <c r="C412" i="16"/>
  <c r="D412" i="16"/>
  <c r="E412" i="16"/>
  <c r="F412" i="16"/>
  <c r="G412" i="16"/>
  <c r="H412" i="16"/>
  <c r="A413" i="16"/>
  <c r="B413" i="16"/>
  <c r="C413" i="16"/>
  <c r="D413" i="16"/>
  <c r="E413" i="16"/>
  <c r="F413" i="16"/>
  <c r="G413" i="16"/>
  <c r="H413" i="16"/>
  <c r="A414" i="16"/>
  <c r="B414" i="16"/>
  <c r="C414" i="16"/>
  <c r="D414" i="16"/>
  <c r="E414" i="16"/>
  <c r="F414" i="16"/>
  <c r="G414" i="16"/>
  <c r="H414" i="16"/>
  <c r="A415" i="16"/>
  <c r="B415" i="16"/>
  <c r="C415" i="16"/>
  <c r="D415" i="16"/>
  <c r="E415" i="16"/>
  <c r="F415" i="16"/>
  <c r="G415" i="16"/>
  <c r="H415" i="16"/>
  <c r="A416" i="16"/>
  <c r="B416" i="16"/>
  <c r="C416" i="16"/>
  <c r="D416" i="16"/>
  <c r="E416" i="16"/>
  <c r="F416" i="16"/>
  <c r="G416" i="16"/>
  <c r="H416" i="16"/>
  <c r="A417" i="16"/>
  <c r="B417" i="16"/>
  <c r="C417" i="16"/>
  <c r="D417" i="16"/>
  <c r="E417" i="16"/>
  <c r="F417" i="16"/>
  <c r="G417" i="16"/>
  <c r="H417" i="16"/>
  <c r="A418" i="16"/>
  <c r="B418" i="16"/>
  <c r="C418" i="16"/>
  <c r="D418" i="16"/>
  <c r="E418" i="16"/>
  <c r="F418" i="16"/>
  <c r="G418" i="16"/>
  <c r="H418" i="16"/>
  <c r="A419" i="16"/>
  <c r="B419" i="16"/>
  <c r="C419" i="16"/>
  <c r="D419" i="16"/>
  <c r="E419" i="16"/>
  <c r="F419" i="16"/>
  <c r="G419" i="16"/>
  <c r="H419" i="16"/>
  <c r="A420" i="16"/>
  <c r="B420" i="16"/>
  <c r="C420" i="16"/>
  <c r="D420" i="16"/>
  <c r="E420" i="16"/>
  <c r="F420" i="16"/>
  <c r="G420" i="16"/>
  <c r="H420" i="16"/>
  <c r="A421" i="16"/>
  <c r="B421" i="16"/>
  <c r="C421" i="16"/>
  <c r="D421" i="16"/>
  <c r="E421" i="16"/>
  <c r="F421" i="16"/>
  <c r="G421" i="16"/>
  <c r="H421" i="16"/>
  <c r="A422" i="16"/>
  <c r="B422" i="16"/>
  <c r="C422" i="16"/>
  <c r="D422" i="16"/>
  <c r="E422" i="16"/>
  <c r="F422" i="16"/>
  <c r="G422" i="16"/>
  <c r="H422" i="16"/>
  <c r="A423" i="16"/>
  <c r="B423" i="16"/>
  <c r="C423" i="16"/>
  <c r="D423" i="16"/>
  <c r="E423" i="16"/>
  <c r="F423" i="16"/>
  <c r="G423" i="16"/>
  <c r="H423" i="16"/>
  <c r="A424" i="16"/>
  <c r="B424" i="16"/>
  <c r="C424" i="16"/>
  <c r="D424" i="16"/>
  <c r="E424" i="16"/>
  <c r="F424" i="16"/>
  <c r="G424" i="16"/>
  <c r="H424" i="16"/>
  <c r="A425" i="16"/>
  <c r="B425" i="16"/>
  <c r="C425" i="16"/>
  <c r="D425" i="16"/>
  <c r="E425" i="16"/>
  <c r="F425" i="16"/>
  <c r="G425" i="16"/>
  <c r="H425" i="16"/>
  <c r="A426" i="16"/>
  <c r="B426" i="16"/>
  <c r="C426" i="16"/>
  <c r="D426" i="16"/>
  <c r="E426" i="16"/>
  <c r="F426" i="16"/>
  <c r="G426" i="16"/>
  <c r="H426" i="16"/>
  <c r="A427" i="16"/>
  <c r="B427" i="16"/>
  <c r="C427" i="16"/>
  <c r="D427" i="16"/>
  <c r="E427" i="16"/>
  <c r="F427" i="16"/>
  <c r="G427" i="16"/>
  <c r="H427" i="16"/>
  <c r="A428" i="16"/>
  <c r="B428" i="16"/>
  <c r="C428" i="16"/>
  <c r="D428" i="16"/>
  <c r="E428" i="16"/>
  <c r="F428" i="16"/>
  <c r="G428" i="16"/>
  <c r="H428" i="16"/>
  <c r="A429" i="16"/>
  <c r="B429" i="16"/>
  <c r="C429" i="16"/>
  <c r="D429" i="16"/>
  <c r="E429" i="16"/>
  <c r="F429" i="16"/>
  <c r="G429" i="16"/>
  <c r="H429" i="16"/>
  <c r="A430" i="16"/>
  <c r="B430" i="16"/>
  <c r="C430" i="16"/>
  <c r="D430" i="16"/>
  <c r="E430" i="16"/>
  <c r="F430" i="16"/>
  <c r="G430" i="16"/>
  <c r="H430" i="16"/>
  <c r="A431" i="16"/>
  <c r="B431" i="16"/>
  <c r="C431" i="16"/>
  <c r="D431" i="16"/>
  <c r="E431" i="16"/>
  <c r="F431" i="16"/>
  <c r="G431" i="16"/>
  <c r="H431" i="16"/>
  <c r="A432" i="16"/>
  <c r="B432" i="16"/>
  <c r="C432" i="16"/>
  <c r="D432" i="16"/>
  <c r="E432" i="16"/>
  <c r="F432" i="16"/>
  <c r="G432" i="16"/>
  <c r="H432" i="16"/>
  <c r="A433" i="16"/>
  <c r="B433" i="16"/>
  <c r="C433" i="16"/>
  <c r="D433" i="16"/>
  <c r="E433" i="16"/>
  <c r="F433" i="16"/>
  <c r="G433" i="16"/>
  <c r="H433" i="16"/>
  <c r="A434" i="16"/>
  <c r="B434" i="16"/>
  <c r="C434" i="16"/>
  <c r="D434" i="16"/>
  <c r="E434" i="16"/>
  <c r="F434" i="16"/>
  <c r="G434" i="16"/>
  <c r="H434" i="16"/>
  <c r="A435" i="16"/>
  <c r="B435" i="16"/>
  <c r="C435" i="16"/>
  <c r="D435" i="16"/>
  <c r="E435" i="16"/>
  <c r="F435" i="16"/>
  <c r="G435" i="16"/>
  <c r="H435" i="16"/>
  <c r="A436" i="16"/>
  <c r="B436" i="16"/>
  <c r="C436" i="16"/>
  <c r="D436" i="16"/>
  <c r="E436" i="16"/>
  <c r="F436" i="16"/>
  <c r="G436" i="16"/>
  <c r="H436" i="16"/>
  <c r="A437" i="16"/>
  <c r="B437" i="16"/>
  <c r="C437" i="16"/>
  <c r="D437" i="16"/>
  <c r="E437" i="16"/>
  <c r="F437" i="16"/>
  <c r="G437" i="16"/>
  <c r="H437" i="16"/>
  <c r="A438" i="16"/>
  <c r="B438" i="16"/>
  <c r="C438" i="16"/>
  <c r="D438" i="16"/>
  <c r="E438" i="16"/>
  <c r="F438" i="16"/>
  <c r="G438" i="16"/>
  <c r="H438" i="16"/>
  <c r="A439" i="16"/>
  <c r="B439" i="16"/>
  <c r="C439" i="16"/>
  <c r="D439" i="16"/>
  <c r="E439" i="16"/>
  <c r="F439" i="16"/>
  <c r="G439" i="16"/>
  <c r="H439" i="16"/>
  <c r="A440" i="16"/>
  <c r="B440" i="16"/>
  <c r="C440" i="16"/>
  <c r="D440" i="16"/>
  <c r="E440" i="16"/>
  <c r="F440" i="16"/>
  <c r="G440" i="16"/>
  <c r="H440" i="16"/>
  <c r="A441" i="16"/>
  <c r="B441" i="16"/>
  <c r="C441" i="16"/>
  <c r="D441" i="16"/>
  <c r="E441" i="16"/>
  <c r="F441" i="16"/>
  <c r="G441" i="16"/>
  <c r="H441" i="16"/>
  <c r="A442" i="16"/>
  <c r="B442" i="16"/>
  <c r="C442" i="16"/>
  <c r="D442" i="16"/>
  <c r="E442" i="16"/>
  <c r="F442" i="16"/>
  <c r="G442" i="16"/>
  <c r="H442" i="16"/>
  <c r="A443" i="16"/>
  <c r="B443" i="16"/>
  <c r="C443" i="16"/>
  <c r="D443" i="16"/>
  <c r="E443" i="16"/>
  <c r="F443" i="16"/>
  <c r="G443" i="16"/>
  <c r="H443" i="16"/>
  <c r="A444" i="16"/>
  <c r="B444" i="16"/>
  <c r="C444" i="16"/>
  <c r="D444" i="16"/>
  <c r="E444" i="16"/>
  <c r="F444" i="16"/>
  <c r="G444" i="16"/>
  <c r="H444" i="16"/>
  <c r="A445" i="16"/>
  <c r="B445" i="16"/>
  <c r="C445" i="16"/>
  <c r="D445" i="16"/>
  <c r="E445" i="16"/>
  <c r="F445" i="16"/>
  <c r="G445" i="16"/>
  <c r="H445" i="16"/>
  <c r="A446" i="16"/>
  <c r="B446" i="16"/>
  <c r="C446" i="16"/>
  <c r="D446" i="16"/>
  <c r="E446" i="16"/>
  <c r="F446" i="16"/>
  <c r="G446" i="16"/>
  <c r="H446" i="16"/>
  <c r="A447" i="16"/>
  <c r="B447" i="16"/>
  <c r="C447" i="16"/>
  <c r="D447" i="16"/>
  <c r="E447" i="16"/>
  <c r="F447" i="16"/>
  <c r="G447" i="16"/>
  <c r="H447" i="16"/>
  <c r="A448" i="16"/>
  <c r="B448" i="16"/>
  <c r="C448" i="16"/>
  <c r="D448" i="16"/>
  <c r="E448" i="16"/>
  <c r="F448" i="16"/>
  <c r="G448" i="16"/>
  <c r="H448" i="16"/>
  <c r="A449" i="16"/>
  <c r="B449" i="16"/>
  <c r="C449" i="16"/>
  <c r="D449" i="16"/>
  <c r="E449" i="16"/>
  <c r="F449" i="16"/>
  <c r="G449" i="16"/>
  <c r="H449" i="16"/>
  <c r="A450" i="16"/>
  <c r="B450" i="16"/>
  <c r="C450" i="16"/>
  <c r="D450" i="16"/>
  <c r="E450" i="16"/>
  <c r="F450" i="16"/>
  <c r="G450" i="16"/>
  <c r="H450" i="16"/>
  <c r="A451" i="16"/>
  <c r="B451" i="16"/>
  <c r="C451" i="16"/>
  <c r="D451" i="16"/>
  <c r="E451" i="16"/>
  <c r="F451" i="16"/>
  <c r="G451" i="16"/>
  <c r="H451" i="16"/>
  <c r="A452" i="16"/>
  <c r="B452" i="16"/>
  <c r="C452" i="16"/>
  <c r="D452" i="16"/>
  <c r="E452" i="16"/>
  <c r="F452" i="16"/>
  <c r="G452" i="16"/>
  <c r="H452" i="16"/>
  <c r="A453" i="16"/>
  <c r="B453" i="16"/>
  <c r="C453" i="16"/>
  <c r="D453" i="16"/>
  <c r="E453" i="16"/>
  <c r="F453" i="16"/>
  <c r="G453" i="16"/>
  <c r="H453" i="16"/>
  <c r="A454" i="16"/>
  <c r="B454" i="16"/>
  <c r="C454" i="16"/>
  <c r="D454" i="16"/>
  <c r="E454" i="16"/>
  <c r="F454" i="16"/>
  <c r="G454" i="16"/>
  <c r="H454" i="16"/>
  <c r="A455" i="16"/>
  <c r="B455" i="16"/>
  <c r="C455" i="16"/>
  <c r="D455" i="16"/>
  <c r="E455" i="16"/>
  <c r="F455" i="16"/>
  <c r="G455" i="16"/>
  <c r="H455" i="16"/>
  <c r="A456" i="16"/>
  <c r="B456" i="16"/>
  <c r="C456" i="16"/>
  <c r="D456" i="16"/>
  <c r="E456" i="16"/>
  <c r="F456" i="16"/>
  <c r="G456" i="16"/>
  <c r="H456" i="16"/>
  <c r="A457" i="16"/>
  <c r="B457" i="16"/>
  <c r="C457" i="16"/>
  <c r="D457" i="16"/>
  <c r="E457" i="16"/>
  <c r="F457" i="16"/>
  <c r="G457" i="16"/>
  <c r="H457" i="16"/>
  <c r="A458" i="16"/>
  <c r="B458" i="16"/>
  <c r="C458" i="16"/>
  <c r="D458" i="16"/>
  <c r="E458" i="16"/>
  <c r="F458" i="16"/>
  <c r="G458" i="16"/>
  <c r="H458" i="16"/>
  <c r="A459" i="16"/>
  <c r="B459" i="16"/>
  <c r="C459" i="16"/>
  <c r="D459" i="16"/>
  <c r="E459" i="16"/>
  <c r="F459" i="16"/>
  <c r="G459" i="16"/>
  <c r="H459" i="16"/>
  <c r="A460" i="16"/>
  <c r="B460" i="16"/>
  <c r="C460" i="16"/>
  <c r="D460" i="16"/>
  <c r="E460" i="16"/>
  <c r="F460" i="16"/>
  <c r="G460" i="16"/>
  <c r="H460" i="16"/>
  <c r="A461" i="16"/>
  <c r="B461" i="16"/>
  <c r="C461" i="16"/>
  <c r="D461" i="16"/>
  <c r="E461" i="16"/>
  <c r="F461" i="16"/>
  <c r="G461" i="16"/>
  <c r="H461" i="16"/>
  <c r="A462" i="16"/>
  <c r="B462" i="16"/>
  <c r="C462" i="16"/>
  <c r="D462" i="16"/>
  <c r="E462" i="16"/>
  <c r="F462" i="16"/>
  <c r="G462" i="16"/>
  <c r="H462" i="16"/>
  <c r="A463" i="16"/>
  <c r="B463" i="16"/>
  <c r="C463" i="16"/>
  <c r="D463" i="16"/>
  <c r="E463" i="16"/>
  <c r="F463" i="16"/>
  <c r="G463" i="16"/>
  <c r="H463" i="16"/>
  <c r="A464" i="16"/>
  <c r="B464" i="16"/>
  <c r="C464" i="16"/>
  <c r="D464" i="16"/>
  <c r="E464" i="16"/>
  <c r="F464" i="16"/>
  <c r="G464" i="16"/>
  <c r="H464" i="16"/>
  <c r="A465" i="16"/>
  <c r="B465" i="16"/>
  <c r="C465" i="16"/>
  <c r="D465" i="16"/>
  <c r="E465" i="16"/>
  <c r="F465" i="16"/>
  <c r="G465" i="16"/>
  <c r="H465" i="16"/>
  <c r="A466" i="16"/>
  <c r="B466" i="16"/>
  <c r="C466" i="16"/>
  <c r="D466" i="16"/>
  <c r="E466" i="16"/>
  <c r="F466" i="16"/>
  <c r="G466" i="16"/>
  <c r="H466" i="16"/>
  <c r="A467" i="16"/>
  <c r="B467" i="16"/>
  <c r="C467" i="16"/>
  <c r="D467" i="16"/>
  <c r="E467" i="16"/>
  <c r="F467" i="16"/>
  <c r="G467" i="16"/>
  <c r="H467" i="16"/>
  <c r="A468" i="16"/>
  <c r="B468" i="16"/>
  <c r="C468" i="16"/>
  <c r="D468" i="16"/>
  <c r="E468" i="16"/>
  <c r="F468" i="16"/>
  <c r="G468" i="16"/>
  <c r="H468" i="16"/>
  <c r="A469" i="16"/>
  <c r="B469" i="16"/>
  <c r="C469" i="16"/>
  <c r="D469" i="16"/>
  <c r="E469" i="16"/>
  <c r="F469" i="16"/>
  <c r="G469" i="16"/>
  <c r="H469" i="16"/>
  <c r="A470" i="16"/>
  <c r="B470" i="16"/>
  <c r="C470" i="16"/>
  <c r="D470" i="16"/>
  <c r="E470" i="16"/>
  <c r="F470" i="16"/>
  <c r="G470" i="16"/>
  <c r="H470" i="16"/>
  <c r="A471" i="16"/>
  <c r="B471" i="16"/>
  <c r="C471" i="16"/>
  <c r="D471" i="16"/>
  <c r="E471" i="16"/>
  <c r="F471" i="16"/>
  <c r="G471" i="16"/>
  <c r="H471" i="16"/>
  <c r="A472" i="16"/>
  <c r="B472" i="16"/>
  <c r="C472" i="16"/>
  <c r="D472" i="16"/>
  <c r="E472" i="16"/>
  <c r="F472" i="16"/>
  <c r="G472" i="16"/>
  <c r="H472" i="16"/>
  <c r="A473" i="16"/>
  <c r="B473" i="16"/>
  <c r="C473" i="16"/>
  <c r="D473" i="16"/>
  <c r="E473" i="16"/>
  <c r="F473" i="16"/>
  <c r="G473" i="16"/>
  <c r="H473" i="16"/>
  <c r="A474" i="16"/>
  <c r="B474" i="16"/>
  <c r="C474" i="16"/>
  <c r="D474" i="16"/>
  <c r="E474" i="16"/>
  <c r="F474" i="16"/>
  <c r="G474" i="16"/>
  <c r="H474" i="16"/>
  <c r="A475" i="16"/>
  <c r="B475" i="16"/>
  <c r="C475" i="16"/>
  <c r="D475" i="16"/>
  <c r="E475" i="16"/>
  <c r="F475" i="16"/>
  <c r="G475" i="16"/>
  <c r="H475" i="16"/>
  <c r="A476" i="16"/>
  <c r="B476" i="16"/>
  <c r="C476" i="16"/>
  <c r="D476" i="16"/>
  <c r="E476" i="16"/>
  <c r="F476" i="16"/>
  <c r="G476" i="16"/>
  <c r="H476" i="16"/>
  <c r="A477" i="16"/>
  <c r="B477" i="16"/>
  <c r="C477" i="16"/>
  <c r="D477" i="16"/>
  <c r="E477" i="16"/>
  <c r="F477" i="16"/>
  <c r="G477" i="16"/>
  <c r="H477" i="16"/>
  <c r="A478" i="16"/>
  <c r="B478" i="16"/>
  <c r="C478" i="16"/>
  <c r="D478" i="16"/>
  <c r="E478" i="16"/>
  <c r="F478" i="16"/>
  <c r="G478" i="16"/>
  <c r="H478" i="16"/>
  <c r="A479" i="16"/>
  <c r="B479" i="16"/>
  <c r="C479" i="16"/>
  <c r="D479" i="16"/>
  <c r="E479" i="16"/>
  <c r="F479" i="16"/>
  <c r="G479" i="16"/>
  <c r="H479" i="16"/>
  <c r="A480" i="16"/>
  <c r="B480" i="16"/>
  <c r="C480" i="16"/>
  <c r="D480" i="16"/>
  <c r="E480" i="16"/>
  <c r="F480" i="16"/>
  <c r="G480" i="16"/>
  <c r="H480" i="16"/>
  <c r="A481" i="16"/>
  <c r="B481" i="16"/>
  <c r="C481" i="16"/>
  <c r="D481" i="16"/>
  <c r="E481" i="16"/>
  <c r="F481" i="16"/>
  <c r="G481" i="16"/>
  <c r="H481" i="16"/>
  <c r="A482" i="16"/>
  <c r="B482" i="16"/>
  <c r="C482" i="16"/>
  <c r="D482" i="16"/>
  <c r="E482" i="16"/>
  <c r="F482" i="16"/>
  <c r="G482" i="16"/>
  <c r="H482" i="16"/>
  <c r="A483" i="16"/>
  <c r="B483" i="16"/>
  <c r="C483" i="16"/>
  <c r="D483" i="16"/>
  <c r="E483" i="16"/>
  <c r="F483" i="16"/>
  <c r="G483" i="16"/>
  <c r="H483" i="16"/>
  <c r="A484" i="16"/>
  <c r="B484" i="16"/>
  <c r="C484" i="16"/>
  <c r="D484" i="16"/>
  <c r="E484" i="16"/>
  <c r="F484" i="16"/>
  <c r="G484" i="16"/>
  <c r="H484" i="16"/>
  <c r="A485" i="16"/>
  <c r="B485" i="16"/>
  <c r="C485" i="16"/>
  <c r="D485" i="16"/>
  <c r="E485" i="16"/>
  <c r="F485" i="16"/>
  <c r="G485" i="16"/>
  <c r="H485" i="16"/>
  <c r="A486" i="16"/>
  <c r="B486" i="16"/>
  <c r="C486" i="16"/>
  <c r="D486" i="16"/>
  <c r="E486" i="16"/>
  <c r="F486" i="16"/>
  <c r="G486" i="16"/>
  <c r="H486" i="16"/>
  <c r="A487" i="16"/>
  <c r="B487" i="16"/>
  <c r="C487" i="16"/>
  <c r="D487" i="16"/>
  <c r="E487" i="16"/>
  <c r="F487" i="16"/>
  <c r="G487" i="16"/>
  <c r="H487" i="16"/>
  <c r="A488" i="16"/>
  <c r="B488" i="16"/>
  <c r="C488" i="16"/>
  <c r="D488" i="16"/>
  <c r="E488" i="16"/>
  <c r="F488" i="16"/>
  <c r="G488" i="16"/>
  <c r="H488" i="16"/>
  <c r="A489" i="16"/>
  <c r="B489" i="16"/>
  <c r="C489" i="16"/>
  <c r="D489" i="16"/>
  <c r="E489" i="16"/>
  <c r="F489" i="16"/>
  <c r="G489" i="16"/>
  <c r="H489" i="16"/>
  <c r="A490" i="16"/>
  <c r="B490" i="16"/>
  <c r="C490" i="16"/>
  <c r="D490" i="16"/>
  <c r="E490" i="16"/>
  <c r="F490" i="16"/>
  <c r="G490" i="16"/>
  <c r="H490" i="16"/>
  <c r="A491" i="16"/>
  <c r="B491" i="16"/>
  <c r="C491" i="16"/>
  <c r="D491" i="16"/>
  <c r="E491" i="16"/>
  <c r="F491" i="16"/>
  <c r="G491" i="16"/>
  <c r="H491" i="16"/>
  <c r="A492" i="16"/>
  <c r="B492" i="16"/>
  <c r="C492" i="16"/>
  <c r="D492" i="16"/>
  <c r="E492" i="16"/>
  <c r="F492" i="16"/>
  <c r="G492" i="16"/>
  <c r="H492" i="16"/>
  <c r="A493" i="16"/>
  <c r="B493" i="16"/>
  <c r="C493" i="16"/>
  <c r="D493" i="16"/>
  <c r="E493" i="16"/>
  <c r="F493" i="16"/>
  <c r="G493" i="16"/>
  <c r="H493" i="16"/>
  <c r="A494" i="16"/>
  <c r="B494" i="16"/>
  <c r="C494" i="16"/>
  <c r="D494" i="16"/>
  <c r="E494" i="16"/>
  <c r="F494" i="16"/>
  <c r="G494" i="16"/>
  <c r="H494" i="16"/>
  <c r="A495" i="16"/>
  <c r="B495" i="16"/>
  <c r="C495" i="16"/>
  <c r="D495" i="16"/>
  <c r="E495" i="16"/>
  <c r="F495" i="16"/>
  <c r="G495" i="16"/>
  <c r="H495" i="16"/>
  <c r="A496" i="16"/>
  <c r="B496" i="16"/>
  <c r="C496" i="16"/>
  <c r="D496" i="16"/>
  <c r="E496" i="16"/>
  <c r="F496" i="16"/>
  <c r="G496" i="16"/>
  <c r="H496" i="16"/>
  <c r="A497" i="16"/>
  <c r="B497" i="16"/>
  <c r="C497" i="16"/>
  <c r="D497" i="16"/>
  <c r="E497" i="16"/>
  <c r="F497" i="16"/>
  <c r="G497" i="16"/>
  <c r="H497" i="16"/>
  <c r="A498" i="16"/>
  <c r="B498" i="16"/>
  <c r="C498" i="16"/>
  <c r="D498" i="16"/>
  <c r="E498" i="16"/>
  <c r="F498" i="16"/>
  <c r="G498" i="16"/>
  <c r="H498" i="16"/>
  <c r="A499" i="16"/>
  <c r="B499" i="16"/>
  <c r="C499" i="16"/>
  <c r="D499" i="16"/>
  <c r="E499" i="16"/>
  <c r="F499" i="16"/>
  <c r="G499" i="16"/>
  <c r="H499" i="16"/>
  <c r="A500" i="16"/>
  <c r="B500" i="16"/>
  <c r="C500" i="16"/>
  <c r="D500" i="16"/>
  <c r="E500" i="16"/>
  <c r="F500" i="16"/>
  <c r="G500" i="16"/>
  <c r="H500" i="16"/>
  <c r="A501" i="16"/>
  <c r="B501" i="16"/>
  <c r="C501" i="16"/>
  <c r="D501" i="16"/>
  <c r="E501" i="16"/>
  <c r="F501" i="16"/>
  <c r="G501" i="16"/>
  <c r="H501" i="16"/>
  <c r="A502" i="16"/>
  <c r="B502" i="16"/>
  <c r="C502" i="16"/>
  <c r="D502" i="16"/>
  <c r="E502" i="16"/>
  <c r="F502" i="16"/>
  <c r="G502" i="16"/>
  <c r="H502" i="16"/>
  <c r="A503" i="16"/>
  <c r="B503" i="16"/>
  <c r="C503" i="16"/>
  <c r="D503" i="16"/>
  <c r="E503" i="16"/>
  <c r="F503" i="16"/>
  <c r="G503" i="16"/>
  <c r="H503" i="16"/>
  <c r="A504" i="16"/>
  <c r="B504" i="16"/>
  <c r="C504" i="16"/>
  <c r="D504" i="16"/>
  <c r="E504" i="16"/>
  <c r="F504" i="16"/>
  <c r="G504" i="16"/>
  <c r="H504" i="16"/>
  <c r="A505" i="16"/>
  <c r="B505" i="16"/>
  <c r="C505" i="16"/>
  <c r="D505" i="16"/>
  <c r="E505" i="16"/>
  <c r="F505" i="16"/>
  <c r="G505" i="16"/>
  <c r="H505" i="16"/>
  <c r="A506" i="16"/>
  <c r="B506" i="16"/>
  <c r="C506" i="16"/>
  <c r="D506" i="16"/>
  <c r="E506" i="16"/>
  <c r="F506" i="16"/>
  <c r="G506" i="16"/>
  <c r="H506" i="16"/>
  <c r="A507" i="16"/>
  <c r="B507" i="16"/>
  <c r="C507" i="16"/>
  <c r="D507" i="16"/>
  <c r="E507" i="16"/>
  <c r="F507" i="16"/>
  <c r="G507" i="16"/>
  <c r="H507" i="16"/>
  <c r="A508" i="16"/>
  <c r="B508" i="16"/>
  <c r="C508" i="16"/>
  <c r="D508" i="16"/>
  <c r="E508" i="16"/>
  <c r="F508" i="16"/>
  <c r="G508" i="16"/>
  <c r="H508" i="16"/>
  <c r="A509" i="16"/>
  <c r="B509" i="16"/>
  <c r="C509" i="16"/>
  <c r="D509" i="16"/>
  <c r="E509" i="16"/>
  <c r="F509" i="16"/>
  <c r="G509" i="16"/>
  <c r="H509" i="16"/>
  <c r="A510" i="16"/>
  <c r="B510" i="16"/>
  <c r="C510" i="16"/>
  <c r="D510" i="16"/>
  <c r="E510" i="16"/>
  <c r="F510" i="16"/>
  <c r="G510" i="16"/>
  <c r="H510" i="16"/>
  <c r="A511" i="16"/>
  <c r="B511" i="16"/>
  <c r="C511" i="16"/>
  <c r="D511" i="16"/>
  <c r="E511" i="16"/>
  <c r="F511" i="16"/>
  <c r="G511" i="16"/>
  <c r="H511" i="16"/>
  <c r="A512" i="16"/>
  <c r="B512" i="16"/>
  <c r="C512" i="16"/>
  <c r="D512" i="16"/>
  <c r="E512" i="16"/>
  <c r="F512" i="16"/>
  <c r="G512" i="16"/>
  <c r="H512" i="16"/>
  <c r="A513" i="16"/>
  <c r="B513" i="16"/>
  <c r="C513" i="16"/>
  <c r="D513" i="16"/>
  <c r="E513" i="16"/>
  <c r="F513" i="16"/>
  <c r="G513" i="16"/>
  <c r="H513" i="16"/>
  <c r="A514" i="16"/>
  <c r="B514" i="16"/>
  <c r="C514" i="16"/>
  <c r="D514" i="16"/>
  <c r="E514" i="16"/>
  <c r="F514" i="16"/>
  <c r="G514" i="16"/>
  <c r="H514" i="16"/>
  <c r="A515" i="16"/>
  <c r="B515" i="16"/>
  <c r="C515" i="16"/>
  <c r="D515" i="16"/>
  <c r="E515" i="16"/>
  <c r="F515" i="16"/>
  <c r="G515" i="16"/>
  <c r="H515" i="16"/>
  <c r="A516" i="16"/>
  <c r="B516" i="16"/>
  <c r="C516" i="16"/>
  <c r="D516" i="16"/>
  <c r="E516" i="16"/>
  <c r="F516" i="16"/>
  <c r="G516" i="16"/>
  <c r="H516" i="16"/>
  <c r="A517" i="16"/>
  <c r="B517" i="16"/>
  <c r="C517" i="16"/>
  <c r="D517" i="16"/>
  <c r="E517" i="16"/>
  <c r="F517" i="16"/>
  <c r="G517" i="16"/>
  <c r="H517" i="16"/>
  <c r="A518" i="16"/>
  <c r="B518" i="16"/>
  <c r="C518" i="16"/>
  <c r="D518" i="16"/>
  <c r="E518" i="16"/>
  <c r="F518" i="16"/>
  <c r="G518" i="16"/>
  <c r="H518" i="16"/>
  <c r="A519" i="16"/>
  <c r="B519" i="16"/>
  <c r="C519" i="16"/>
  <c r="D519" i="16"/>
  <c r="E519" i="16"/>
  <c r="F519" i="16"/>
  <c r="G519" i="16"/>
  <c r="H519" i="16"/>
  <c r="A520" i="16"/>
  <c r="B520" i="16"/>
  <c r="C520" i="16"/>
  <c r="D520" i="16"/>
  <c r="E520" i="16"/>
  <c r="F520" i="16"/>
  <c r="G520" i="16"/>
  <c r="H520" i="16"/>
  <c r="A521" i="16"/>
  <c r="B521" i="16"/>
  <c r="C521" i="16"/>
  <c r="D521" i="16"/>
  <c r="E521" i="16"/>
  <c r="F521" i="16"/>
  <c r="G521" i="16"/>
  <c r="H521" i="16"/>
  <c r="A522" i="16"/>
  <c r="B522" i="16"/>
  <c r="C522" i="16"/>
  <c r="D522" i="16"/>
  <c r="E522" i="16"/>
  <c r="F522" i="16"/>
  <c r="G522" i="16"/>
  <c r="H522" i="16"/>
  <c r="A523" i="16"/>
  <c r="B523" i="16"/>
  <c r="C523" i="16"/>
  <c r="D523" i="16"/>
  <c r="E523" i="16"/>
  <c r="F523" i="16"/>
  <c r="G523" i="16"/>
  <c r="H523" i="16"/>
  <c r="A524" i="16"/>
  <c r="B524" i="16"/>
  <c r="C524" i="16"/>
  <c r="D524" i="16"/>
  <c r="E524" i="16"/>
  <c r="F524" i="16"/>
  <c r="G524" i="16"/>
  <c r="H524" i="16"/>
  <c r="A525" i="16"/>
  <c r="B525" i="16"/>
  <c r="C525" i="16"/>
  <c r="D525" i="16"/>
  <c r="E525" i="16"/>
  <c r="F525" i="16"/>
  <c r="G525" i="16"/>
  <c r="H525" i="16"/>
  <c r="A526" i="16"/>
  <c r="B526" i="16"/>
  <c r="C526" i="16"/>
  <c r="D526" i="16"/>
  <c r="E526" i="16"/>
  <c r="F526" i="16"/>
  <c r="G526" i="16"/>
  <c r="H526" i="16"/>
  <c r="A527" i="16"/>
  <c r="B527" i="16"/>
  <c r="C527" i="16"/>
  <c r="D527" i="16"/>
  <c r="E527" i="16"/>
  <c r="F527" i="16"/>
  <c r="G527" i="16"/>
  <c r="H527" i="16"/>
  <c r="A528" i="16"/>
  <c r="B528" i="16"/>
  <c r="C528" i="16"/>
  <c r="D528" i="16"/>
  <c r="E528" i="16"/>
  <c r="F528" i="16"/>
  <c r="G528" i="16"/>
  <c r="H528" i="16"/>
  <c r="A529" i="16"/>
  <c r="B529" i="16"/>
  <c r="C529" i="16"/>
  <c r="D529" i="16"/>
  <c r="E529" i="16"/>
  <c r="F529" i="16"/>
  <c r="G529" i="16"/>
  <c r="H529" i="16"/>
  <c r="A530" i="16"/>
  <c r="B530" i="16"/>
  <c r="C530" i="16"/>
  <c r="D530" i="16"/>
  <c r="E530" i="16"/>
  <c r="F530" i="16"/>
  <c r="G530" i="16"/>
  <c r="H530" i="16"/>
  <c r="A531" i="16"/>
  <c r="B531" i="16"/>
  <c r="C531" i="16"/>
  <c r="D531" i="16"/>
  <c r="E531" i="16"/>
  <c r="F531" i="16"/>
  <c r="G531" i="16"/>
  <c r="H531" i="16"/>
  <c r="A532" i="16"/>
  <c r="B532" i="16"/>
  <c r="C532" i="16"/>
  <c r="D532" i="16"/>
  <c r="E532" i="16"/>
  <c r="F532" i="16"/>
  <c r="G532" i="16"/>
  <c r="H532" i="16"/>
  <c r="A533" i="16"/>
  <c r="B533" i="16"/>
  <c r="C533" i="16"/>
  <c r="D533" i="16"/>
  <c r="E533" i="16"/>
  <c r="F533" i="16"/>
  <c r="G533" i="16"/>
  <c r="H533" i="16"/>
  <c r="A534" i="16"/>
  <c r="B534" i="16"/>
  <c r="C534" i="16"/>
  <c r="D534" i="16"/>
  <c r="E534" i="16"/>
  <c r="F534" i="16"/>
  <c r="G534" i="16"/>
  <c r="H534" i="16"/>
  <c r="A535" i="16"/>
  <c r="B535" i="16"/>
  <c r="C535" i="16"/>
  <c r="D535" i="16"/>
  <c r="E535" i="16"/>
  <c r="F535" i="16"/>
  <c r="G535" i="16"/>
  <c r="H535" i="16"/>
  <c r="A536" i="16"/>
  <c r="B536" i="16"/>
  <c r="C536" i="16"/>
  <c r="D536" i="16"/>
  <c r="E536" i="16"/>
  <c r="F536" i="16"/>
  <c r="G536" i="16"/>
  <c r="H536" i="16"/>
  <c r="A537" i="16"/>
  <c r="B537" i="16"/>
  <c r="C537" i="16"/>
  <c r="D537" i="16"/>
  <c r="E537" i="16"/>
  <c r="F537" i="16"/>
  <c r="G537" i="16"/>
  <c r="H537" i="16"/>
  <c r="A538" i="16"/>
  <c r="B538" i="16"/>
  <c r="C538" i="16"/>
  <c r="D538" i="16"/>
  <c r="E538" i="16"/>
  <c r="F538" i="16"/>
  <c r="G538" i="16"/>
  <c r="H538" i="16"/>
  <c r="A539" i="16"/>
  <c r="B539" i="16"/>
  <c r="C539" i="16"/>
  <c r="D539" i="16"/>
  <c r="E539" i="16"/>
  <c r="F539" i="16"/>
  <c r="G539" i="16"/>
  <c r="H539" i="16"/>
  <c r="A540" i="16"/>
  <c r="B540" i="16"/>
  <c r="C540" i="16"/>
  <c r="D540" i="16"/>
  <c r="E540" i="16"/>
  <c r="F540" i="16"/>
  <c r="G540" i="16"/>
  <c r="H540" i="16"/>
  <c r="A541" i="16"/>
  <c r="B541" i="16"/>
  <c r="C541" i="16"/>
  <c r="D541" i="16"/>
  <c r="E541" i="16"/>
  <c r="F541" i="16"/>
  <c r="G541" i="16"/>
  <c r="H541" i="16"/>
  <c r="A542" i="16"/>
  <c r="B542" i="16"/>
  <c r="C542" i="16"/>
  <c r="D542" i="16"/>
  <c r="E542" i="16"/>
  <c r="F542" i="16"/>
  <c r="G542" i="16"/>
  <c r="H542" i="16"/>
  <c r="A543" i="16"/>
  <c r="B543" i="16"/>
  <c r="C543" i="16"/>
  <c r="D543" i="16"/>
  <c r="E543" i="16"/>
  <c r="F543" i="16"/>
  <c r="G543" i="16"/>
  <c r="H543" i="16"/>
  <c r="A544" i="16"/>
  <c r="B544" i="16"/>
  <c r="C544" i="16"/>
  <c r="D544" i="16"/>
  <c r="E544" i="16"/>
  <c r="F544" i="16"/>
  <c r="G544" i="16"/>
  <c r="H544" i="16"/>
  <c r="A545" i="16"/>
  <c r="B545" i="16"/>
  <c r="C545" i="16"/>
  <c r="D545" i="16"/>
  <c r="E545" i="16"/>
  <c r="F545" i="16"/>
  <c r="G545" i="16"/>
  <c r="H545" i="16"/>
  <c r="A546" i="16"/>
  <c r="B546" i="16"/>
  <c r="C546" i="16"/>
  <c r="D546" i="16"/>
  <c r="E546" i="16"/>
  <c r="F546" i="16"/>
  <c r="G546" i="16"/>
  <c r="H546" i="16"/>
  <c r="A547" i="16"/>
  <c r="B547" i="16"/>
  <c r="C547" i="16"/>
  <c r="D547" i="16"/>
  <c r="E547" i="16"/>
  <c r="F547" i="16"/>
  <c r="G547" i="16"/>
  <c r="H547" i="16"/>
  <c r="A548" i="16"/>
  <c r="B548" i="16"/>
  <c r="C548" i="16"/>
  <c r="D548" i="16"/>
  <c r="E548" i="16"/>
  <c r="F548" i="16"/>
  <c r="G548" i="16"/>
  <c r="H548" i="16"/>
  <c r="A549" i="16"/>
  <c r="B549" i="16"/>
  <c r="C549" i="16"/>
  <c r="D549" i="16"/>
  <c r="E549" i="16"/>
  <c r="F549" i="16"/>
  <c r="G549" i="16"/>
  <c r="H549" i="16"/>
  <c r="A550" i="16"/>
  <c r="B550" i="16"/>
  <c r="C550" i="16"/>
  <c r="D550" i="16"/>
  <c r="E550" i="16"/>
  <c r="F550" i="16"/>
  <c r="G550" i="16"/>
  <c r="H550" i="16"/>
  <c r="A551" i="16"/>
  <c r="B551" i="16"/>
  <c r="C551" i="16"/>
  <c r="D551" i="16"/>
  <c r="E551" i="16"/>
  <c r="F551" i="16"/>
  <c r="G551" i="16"/>
  <c r="H551" i="16"/>
  <c r="A552" i="16"/>
  <c r="B552" i="16"/>
  <c r="C552" i="16"/>
  <c r="D552" i="16"/>
  <c r="E552" i="16"/>
  <c r="F552" i="16"/>
  <c r="G552" i="16"/>
  <c r="H552" i="16"/>
  <c r="A553" i="16"/>
  <c r="B553" i="16"/>
  <c r="C553" i="16"/>
  <c r="D553" i="16"/>
  <c r="E553" i="16"/>
  <c r="F553" i="16"/>
  <c r="G553" i="16"/>
  <c r="H553" i="16"/>
  <c r="A554" i="16"/>
  <c r="B554" i="16"/>
  <c r="C554" i="16"/>
  <c r="D554" i="16"/>
  <c r="E554" i="16"/>
  <c r="F554" i="16"/>
  <c r="G554" i="16"/>
  <c r="H554" i="16"/>
  <c r="A555" i="16"/>
  <c r="B555" i="16"/>
  <c r="C555" i="16"/>
  <c r="D555" i="16"/>
  <c r="E555" i="16"/>
  <c r="F555" i="16"/>
  <c r="G555" i="16"/>
  <c r="H555" i="16"/>
  <c r="A556" i="16"/>
  <c r="B556" i="16"/>
  <c r="C556" i="16"/>
  <c r="D556" i="16"/>
  <c r="E556" i="16"/>
  <c r="F556" i="16"/>
  <c r="G556" i="16"/>
  <c r="H556" i="16"/>
  <c r="A557" i="16"/>
  <c r="B557" i="16"/>
  <c r="C557" i="16"/>
  <c r="D557" i="16"/>
  <c r="E557" i="16"/>
  <c r="F557" i="16"/>
  <c r="G557" i="16"/>
  <c r="H557" i="16"/>
  <c r="A558" i="16"/>
  <c r="B558" i="16"/>
  <c r="C558" i="16"/>
  <c r="D558" i="16"/>
  <c r="E558" i="16"/>
  <c r="F558" i="16"/>
  <c r="G558" i="16"/>
  <c r="H558" i="16"/>
  <c r="A559" i="16"/>
  <c r="B559" i="16"/>
  <c r="C559" i="16"/>
  <c r="D559" i="16"/>
  <c r="E559" i="16"/>
  <c r="F559" i="16"/>
  <c r="G559" i="16"/>
  <c r="H559" i="16"/>
  <c r="A560" i="16"/>
  <c r="B560" i="16"/>
  <c r="C560" i="16"/>
  <c r="D560" i="16"/>
  <c r="E560" i="16"/>
  <c r="F560" i="16"/>
  <c r="G560" i="16"/>
  <c r="H560" i="16"/>
  <c r="A561" i="16"/>
  <c r="B561" i="16"/>
  <c r="C561" i="16"/>
  <c r="D561" i="16"/>
  <c r="E561" i="16"/>
  <c r="F561" i="16"/>
  <c r="G561" i="16"/>
  <c r="H561" i="16"/>
  <c r="A562" i="16"/>
  <c r="B562" i="16"/>
  <c r="C562" i="16"/>
  <c r="D562" i="16"/>
  <c r="E562" i="16"/>
  <c r="F562" i="16"/>
  <c r="G562" i="16"/>
  <c r="H562" i="16"/>
  <c r="A563" i="16"/>
  <c r="B563" i="16"/>
  <c r="C563" i="16"/>
  <c r="D563" i="16"/>
  <c r="E563" i="16"/>
  <c r="F563" i="16"/>
  <c r="G563" i="16"/>
  <c r="H563" i="16"/>
  <c r="A564" i="16"/>
  <c r="B564" i="16"/>
  <c r="C564" i="16"/>
  <c r="D564" i="16"/>
  <c r="E564" i="16"/>
  <c r="F564" i="16"/>
  <c r="G564" i="16"/>
  <c r="H564" i="16"/>
  <c r="A565" i="16"/>
  <c r="B565" i="16"/>
  <c r="C565" i="16"/>
  <c r="D565" i="16"/>
  <c r="E565" i="16"/>
  <c r="F565" i="16"/>
  <c r="G565" i="16"/>
  <c r="H565" i="16"/>
  <c r="A566" i="16"/>
  <c r="B566" i="16"/>
  <c r="C566" i="16"/>
  <c r="D566" i="16"/>
  <c r="E566" i="16"/>
  <c r="F566" i="16"/>
  <c r="G566" i="16"/>
  <c r="H566" i="16"/>
  <c r="A567" i="16"/>
  <c r="B567" i="16"/>
  <c r="C567" i="16"/>
  <c r="D567" i="16"/>
  <c r="E567" i="16"/>
  <c r="F567" i="16"/>
  <c r="G567" i="16"/>
  <c r="H567" i="16"/>
  <c r="A568" i="16"/>
  <c r="B568" i="16"/>
  <c r="C568" i="16"/>
  <c r="D568" i="16"/>
  <c r="E568" i="16"/>
  <c r="F568" i="16"/>
  <c r="G568" i="16"/>
  <c r="H568" i="16"/>
  <c r="A569" i="16"/>
  <c r="B569" i="16"/>
  <c r="C569" i="16"/>
  <c r="D569" i="16"/>
  <c r="E569" i="16"/>
  <c r="F569" i="16"/>
  <c r="G569" i="16"/>
  <c r="H569" i="16"/>
  <c r="A570" i="16"/>
  <c r="B570" i="16"/>
  <c r="C570" i="16"/>
  <c r="D570" i="16"/>
  <c r="E570" i="16"/>
  <c r="F570" i="16"/>
  <c r="G570" i="16"/>
  <c r="H570" i="16"/>
  <c r="A571" i="16"/>
  <c r="B571" i="16"/>
  <c r="C571" i="16"/>
  <c r="D571" i="16"/>
  <c r="E571" i="16"/>
  <c r="F571" i="16"/>
  <c r="G571" i="16"/>
  <c r="H571" i="16"/>
  <c r="A572" i="16"/>
  <c r="B572" i="16"/>
  <c r="C572" i="16"/>
  <c r="D572" i="16"/>
  <c r="E572" i="16"/>
  <c r="F572" i="16"/>
  <c r="G572" i="16"/>
  <c r="H572" i="16"/>
  <c r="A573" i="16"/>
  <c r="B573" i="16"/>
  <c r="C573" i="16"/>
  <c r="D573" i="16"/>
  <c r="E573" i="16"/>
  <c r="F573" i="16"/>
  <c r="G573" i="16"/>
  <c r="H573" i="16"/>
  <c r="A574" i="16"/>
  <c r="B574" i="16"/>
  <c r="C574" i="16"/>
  <c r="D574" i="16"/>
  <c r="E574" i="16"/>
  <c r="F574" i="16"/>
  <c r="G574" i="16"/>
  <c r="H574" i="16"/>
  <c r="A575" i="16"/>
  <c r="B575" i="16"/>
  <c r="C575" i="16"/>
  <c r="D575" i="16"/>
  <c r="E575" i="16"/>
  <c r="F575" i="16"/>
  <c r="G575" i="16"/>
  <c r="H575" i="16"/>
  <c r="A576" i="16"/>
  <c r="B576" i="16"/>
  <c r="C576" i="16"/>
  <c r="D576" i="16"/>
  <c r="E576" i="16"/>
  <c r="F576" i="16"/>
  <c r="G576" i="16"/>
  <c r="H576" i="16"/>
  <c r="A577" i="16"/>
  <c r="B577" i="16"/>
  <c r="C577" i="16"/>
  <c r="D577" i="16"/>
  <c r="E577" i="16"/>
  <c r="F577" i="16"/>
  <c r="G577" i="16"/>
  <c r="H577" i="16"/>
  <c r="A578" i="16"/>
  <c r="B578" i="16"/>
  <c r="C578" i="16"/>
  <c r="D578" i="16"/>
  <c r="E578" i="16"/>
  <c r="F578" i="16"/>
  <c r="G578" i="16"/>
  <c r="H578" i="16"/>
  <c r="A579" i="16"/>
  <c r="B579" i="16"/>
  <c r="C579" i="16"/>
  <c r="D579" i="16"/>
  <c r="E579" i="16"/>
  <c r="F579" i="16"/>
  <c r="G579" i="16"/>
  <c r="H579" i="16"/>
  <c r="A580" i="16"/>
  <c r="B580" i="16"/>
  <c r="C580" i="16"/>
  <c r="D580" i="16"/>
  <c r="E580" i="16"/>
  <c r="F580" i="16"/>
  <c r="G580" i="16"/>
  <c r="H580" i="16"/>
  <c r="A581" i="16"/>
  <c r="B581" i="16"/>
  <c r="C581" i="16"/>
  <c r="D581" i="16"/>
  <c r="E581" i="16"/>
  <c r="F581" i="16"/>
  <c r="G581" i="16"/>
  <c r="H581" i="16"/>
  <c r="A582" i="16"/>
  <c r="B582" i="16"/>
  <c r="C582" i="16"/>
  <c r="D582" i="16"/>
  <c r="E582" i="16"/>
  <c r="F582" i="16"/>
  <c r="G582" i="16"/>
  <c r="H582" i="16"/>
  <c r="A583" i="16"/>
  <c r="B583" i="16"/>
  <c r="C583" i="16"/>
  <c r="D583" i="16"/>
  <c r="E583" i="16"/>
  <c r="F583" i="16"/>
  <c r="G583" i="16"/>
  <c r="H583" i="16"/>
  <c r="A584" i="16"/>
  <c r="B584" i="16"/>
  <c r="C584" i="16"/>
  <c r="D584" i="16"/>
  <c r="E584" i="16"/>
  <c r="F584" i="16"/>
  <c r="G584" i="16"/>
  <c r="H584" i="16"/>
  <c r="A585" i="16"/>
  <c r="B585" i="16"/>
  <c r="C585" i="16"/>
  <c r="D585" i="16"/>
  <c r="E585" i="16"/>
  <c r="F585" i="16"/>
  <c r="G585" i="16"/>
  <c r="H585" i="16"/>
  <c r="A586" i="16"/>
  <c r="B586" i="16"/>
  <c r="C586" i="16"/>
  <c r="D586" i="16"/>
  <c r="E586" i="16"/>
  <c r="F586" i="16"/>
  <c r="G586" i="16"/>
  <c r="H586" i="16"/>
  <c r="A587" i="16"/>
  <c r="B587" i="16"/>
  <c r="C587" i="16"/>
  <c r="D587" i="16"/>
  <c r="E587" i="16"/>
  <c r="F587" i="16"/>
  <c r="G587" i="16"/>
  <c r="H587" i="16"/>
  <c r="A588" i="16"/>
  <c r="B588" i="16"/>
  <c r="C588" i="16"/>
  <c r="D588" i="16"/>
  <c r="E588" i="16"/>
  <c r="F588" i="16"/>
  <c r="G588" i="16"/>
  <c r="H588" i="16"/>
  <c r="A589" i="16"/>
  <c r="B589" i="16"/>
  <c r="C589" i="16"/>
  <c r="D589" i="16"/>
  <c r="E589" i="16"/>
  <c r="F589" i="16"/>
  <c r="G589" i="16"/>
  <c r="H589" i="16"/>
  <c r="A590" i="16"/>
  <c r="B590" i="16"/>
  <c r="C590" i="16"/>
  <c r="D590" i="16"/>
  <c r="E590" i="16"/>
  <c r="F590" i="16"/>
  <c r="G590" i="16"/>
  <c r="H590" i="16"/>
  <c r="A591" i="16"/>
  <c r="B591" i="16"/>
  <c r="C591" i="16"/>
  <c r="D591" i="16"/>
  <c r="E591" i="16"/>
  <c r="F591" i="16"/>
  <c r="G591" i="16"/>
  <c r="H591" i="16"/>
  <c r="A592" i="16"/>
  <c r="B592" i="16"/>
  <c r="C592" i="16"/>
  <c r="D592" i="16"/>
  <c r="E592" i="16"/>
  <c r="F592" i="16"/>
  <c r="G592" i="16"/>
  <c r="H592" i="16"/>
  <c r="A593" i="16"/>
  <c r="B593" i="16"/>
  <c r="C593" i="16"/>
  <c r="D593" i="16"/>
  <c r="E593" i="16"/>
  <c r="F593" i="16"/>
  <c r="G593" i="16"/>
  <c r="H593" i="16"/>
  <c r="A594" i="16"/>
  <c r="B594" i="16"/>
  <c r="C594" i="16"/>
  <c r="D594" i="16"/>
  <c r="E594" i="16"/>
  <c r="F594" i="16"/>
  <c r="G594" i="16"/>
  <c r="H594" i="16"/>
  <c r="A595" i="16"/>
  <c r="B595" i="16"/>
  <c r="C595" i="16"/>
  <c r="D595" i="16"/>
  <c r="E595" i="16"/>
  <c r="F595" i="16"/>
  <c r="G595" i="16"/>
  <c r="H595" i="16"/>
  <c r="A596" i="16"/>
  <c r="B596" i="16"/>
  <c r="C596" i="16"/>
  <c r="D596" i="16"/>
  <c r="E596" i="16"/>
  <c r="F596" i="16"/>
  <c r="G596" i="16"/>
  <c r="H596" i="16"/>
  <c r="A597" i="16"/>
  <c r="B597" i="16"/>
  <c r="C597" i="16"/>
  <c r="D597" i="16"/>
  <c r="E597" i="16"/>
  <c r="F597" i="16"/>
  <c r="G597" i="16"/>
  <c r="H597" i="16"/>
  <c r="A598" i="16"/>
  <c r="B598" i="16"/>
  <c r="C598" i="16"/>
  <c r="D598" i="16"/>
  <c r="E598" i="16"/>
  <c r="F598" i="16"/>
  <c r="G598" i="16"/>
  <c r="H598" i="16"/>
  <c r="A599" i="16"/>
  <c r="B599" i="16"/>
  <c r="C599" i="16"/>
  <c r="D599" i="16"/>
  <c r="E599" i="16"/>
  <c r="F599" i="16"/>
  <c r="G599" i="16"/>
  <c r="H599" i="16"/>
  <c r="A600" i="16"/>
  <c r="B600" i="16"/>
  <c r="C600" i="16"/>
  <c r="D600" i="16"/>
  <c r="E600" i="16"/>
  <c r="F600" i="16"/>
  <c r="G600" i="16"/>
  <c r="H600" i="16"/>
  <c r="A601" i="16"/>
  <c r="B601" i="16"/>
  <c r="C601" i="16"/>
  <c r="D601" i="16"/>
  <c r="E601" i="16"/>
  <c r="F601" i="16"/>
  <c r="G601" i="16"/>
  <c r="H601" i="16"/>
  <c r="A602" i="16"/>
  <c r="B602" i="16"/>
  <c r="C602" i="16"/>
  <c r="D602" i="16"/>
  <c r="E602" i="16"/>
  <c r="F602" i="16"/>
  <c r="G602" i="16"/>
  <c r="H602" i="16"/>
  <c r="A603" i="16"/>
  <c r="B603" i="16"/>
  <c r="C603" i="16"/>
  <c r="D603" i="16"/>
  <c r="E603" i="16"/>
  <c r="F603" i="16"/>
  <c r="G603" i="16"/>
  <c r="H603" i="16"/>
  <c r="A604" i="16"/>
  <c r="B604" i="16"/>
  <c r="C604" i="16"/>
  <c r="D604" i="16"/>
  <c r="E604" i="16"/>
  <c r="F604" i="16"/>
  <c r="G604" i="16"/>
  <c r="H604" i="16"/>
  <c r="A605" i="16"/>
  <c r="B605" i="16"/>
  <c r="C605" i="16"/>
  <c r="D605" i="16"/>
  <c r="E605" i="16"/>
  <c r="F605" i="16"/>
  <c r="G605" i="16"/>
  <c r="H605" i="16"/>
  <c r="A606" i="16"/>
  <c r="B606" i="16"/>
  <c r="C606" i="16"/>
  <c r="D606" i="16"/>
  <c r="E606" i="16"/>
  <c r="F606" i="16"/>
  <c r="G606" i="16"/>
  <c r="H606" i="16"/>
  <c r="A607" i="16"/>
  <c r="B607" i="16"/>
  <c r="C607" i="16"/>
  <c r="D607" i="16"/>
  <c r="E607" i="16"/>
  <c r="F607" i="16"/>
  <c r="G607" i="16"/>
  <c r="H607" i="16"/>
  <c r="A608" i="16"/>
  <c r="B608" i="16"/>
  <c r="C608" i="16"/>
  <c r="D608" i="16"/>
  <c r="E608" i="16"/>
  <c r="F608" i="16"/>
  <c r="G608" i="16"/>
  <c r="H608" i="16"/>
  <c r="A609" i="16"/>
  <c r="B609" i="16"/>
  <c r="C609" i="16"/>
  <c r="D609" i="16"/>
  <c r="E609" i="16"/>
  <c r="F609" i="16"/>
  <c r="G609" i="16"/>
  <c r="H609" i="16"/>
  <c r="A610" i="16"/>
  <c r="B610" i="16"/>
  <c r="C610" i="16"/>
  <c r="D610" i="16"/>
  <c r="E610" i="16"/>
  <c r="F610" i="16"/>
  <c r="G610" i="16"/>
  <c r="H610" i="16"/>
  <c r="A611" i="16"/>
  <c r="B611" i="16"/>
  <c r="C611" i="16"/>
  <c r="D611" i="16"/>
  <c r="E611" i="16"/>
  <c r="F611" i="16"/>
  <c r="G611" i="16"/>
  <c r="H611" i="16"/>
  <c r="A612" i="16"/>
  <c r="B612" i="16"/>
  <c r="C612" i="16"/>
  <c r="D612" i="16"/>
  <c r="E612" i="16"/>
  <c r="F612" i="16"/>
  <c r="G612" i="16"/>
  <c r="H612" i="16"/>
  <c r="A613" i="16"/>
  <c r="B613" i="16"/>
  <c r="C613" i="16"/>
  <c r="D613" i="16"/>
  <c r="E613" i="16"/>
  <c r="F613" i="16"/>
  <c r="G613" i="16"/>
  <c r="H613" i="16"/>
  <c r="A614" i="16"/>
  <c r="B614" i="16"/>
  <c r="C614" i="16"/>
  <c r="D614" i="16"/>
  <c r="E614" i="16"/>
  <c r="F614" i="16"/>
  <c r="G614" i="16"/>
  <c r="H614" i="16"/>
  <c r="A615" i="16"/>
  <c r="B615" i="16"/>
  <c r="C615" i="16"/>
  <c r="D615" i="16"/>
  <c r="E615" i="16"/>
  <c r="F615" i="16"/>
  <c r="G615" i="16"/>
  <c r="H615" i="16"/>
  <c r="A616" i="16"/>
  <c r="B616" i="16"/>
  <c r="C616" i="16"/>
  <c r="D616" i="16"/>
  <c r="E616" i="16"/>
  <c r="F616" i="16"/>
  <c r="G616" i="16"/>
  <c r="H616" i="16"/>
  <c r="A617" i="16"/>
  <c r="B617" i="16"/>
  <c r="C617" i="16"/>
  <c r="D617" i="16"/>
  <c r="E617" i="16"/>
  <c r="F617" i="16"/>
  <c r="G617" i="16"/>
  <c r="H617" i="16"/>
  <c r="A618" i="16"/>
  <c r="B618" i="16"/>
  <c r="C618" i="16"/>
  <c r="D618" i="16"/>
  <c r="E618" i="16"/>
  <c r="F618" i="16"/>
  <c r="G618" i="16"/>
  <c r="H618" i="16"/>
  <c r="A619" i="16"/>
  <c r="B619" i="16"/>
  <c r="C619" i="16"/>
  <c r="D619" i="16"/>
  <c r="E619" i="16"/>
  <c r="F619" i="16"/>
  <c r="G619" i="16"/>
  <c r="H619" i="16"/>
  <c r="A620" i="16"/>
  <c r="B620" i="16"/>
  <c r="C620" i="16"/>
  <c r="D620" i="16"/>
  <c r="E620" i="16"/>
  <c r="F620" i="16"/>
  <c r="G620" i="16"/>
  <c r="H620" i="16"/>
  <c r="A621" i="16"/>
  <c r="B621" i="16"/>
  <c r="C621" i="16"/>
  <c r="D621" i="16"/>
  <c r="E621" i="16"/>
  <c r="F621" i="16"/>
  <c r="G621" i="16"/>
  <c r="H621" i="16"/>
  <c r="A622" i="16"/>
  <c r="B622" i="16"/>
  <c r="C622" i="16"/>
  <c r="D622" i="16"/>
  <c r="E622" i="16"/>
  <c r="F622" i="16"/>
  <c r="G622" i="16"/>
  <c r="H622" i="16"/>
  <c r="A623" i="16"/>
  <c r="B623" i="16"/>
  <c r="C623" i="16"/>
  <c r="D623" i="16"/>
  <c r="E623" i="16"/>
  <c r="F623" i="16"/>
  <c r="G623" i="16"/>
  <c r="H623" i="16"/>
  <c r="A624" i="16"/>
  <c r="B624" i="16"/>
  <c r="C624" i="16"/>
  <c r="D624" i="16"/>
  <c r="E624" i="16"/>
  <c r="F624" i="16"/>
  <c r="G624" i="16"/>
  <c r="H624" i="16"/>
  <c r="A625" i="16"/>
  <c r="B625" i="16"/>
  <c r="C625" i="16"/>
  <c r="D625" i="16"/>
  <c r="E625" i="16"/>
  <c r="F625" i="16"/>
  <c r="G625" i="16"/>
  <c r="H625" i="16"/>
  <c r="A626" i="16"/>
  <c r="B626" i="16"/>
  <c r="C626" i="16"/>
  <c r="D626" i="16"/>
  <c r="E626" i="16"/>
  <c r="F626" i="16"/>
  <c r="G626" i="16"/>
  <c r="H626" i="16"/>
  <c r="A627" i="16"/>
  <c r="B627" i="16"/>
  <c r="C627" i="16"/>
  <c r="D627" i="16"/>
  <c r="E627" i="16"/>
  <c r="F627" i="16"/>
  <c r="G627" i="16"/>
  <c r="H627" i="16"/>
  <c r="A628" i="16"/>
  <c r="B628" i="16"/>
  <c r="C628" i="16"/>
  <c r="D628" i="16"/>
  <c r="E628" i="16"/>
  <c r="F628" i="16"/>
  <c r="G628" i="16"/>
  <c r="H628" i="16"/>
  <c r="A629" i="16"/>
  <c r="B629" i="16"/>
  <c r="C629" i="16"/>
  <c r="D629" i="16"/>
  <c r="E629" i="16"/>
  <c r="F629" i="16"/>
  <c r="G629" i="16"/>
  <c r="H629" i="16"/>
  <c r="A630" i="16"/>
  <c r="B630" i="16"/>
  <c r="C630" i="16"/>
  <c r="D630" i="16"/>
  <c r="E630" i="16"/>
  <c r="F630" i="16"/>
  <c r="G630" i="16"/>
  <c r="H630" i="16"/>
  <c r="A631" i="16"/>
  <c r="B631" i="16"/>
  <c r="C631" i="16"/>
  <c r="D631" i="16"/>
  <c r="E631" i="16"/>
  <c r="F631" i="16"/>
  <c r="G631" i="16"/>
  <c r="H631" i="16"/>
  <c r="A632" i="16"/>
  <c r="B632" i="16"/>
  <c r="C632" i="16"/>
  <c r="D632" i="16"/>
  <c r="E632" i="16"/>
  <c r="F632" i="16"/>
  <c r="G632" i="16"/>
  <c r="H632" i="16"/>
  <c r="A633" i="16"/>
  <c r="B633" i="16"/>
  <c r="C633" i="16"/>
  <c r="D633" i="16"/>
  <c r="E633" i="16"/>
  <c r="F633" i="16"/>
  <c r="G633" i="16"/>
  <c r="H633" i="16"/>
  <c r="A634" i="16"/>
  <c r="B634" i="16"/>
  <c r="C634" i="16"/>
  <c r="D634" i="16"/>
  <c r="E634" i="16"/>
  <c r="F634" i="16"/>
  <c r="G634" i="16"/>
  <c r="H634" i="16"/>
  <c r="A635" i="16"/>
  <c r="B635" i="16"/>
  <c r="C635" i="16"/>
  <c r="D635" i="16"/>
  <c r="E635" i="16"/>
  <c r="F635" i="16"/>
  <c r="G635" i="16"/>
  <c r="H635" i="16"/>
  <c r="A636" i="16"/>
  <c r="B636" i="16"/>
  <c r="C636" i="16"/>
  <c r="D636" i="16"/>
  <c r="E636" i="16"/>
  <c r="F636" i="16"/>
  <c r="G636" i="16"/>
  <c r="H636" i="16"/>
  <c r="A637" i="16"/>
  <c r="B637" i="16"/>
  <c r="C637" i="16"/>
  <c r="D637" i="16"/>
  <c r="E637" i="16"/>
  <c r="F637" i="16"/>
  <c r="G637" i="16"/>
  <c r="H637" i="16"/>
  <c r="A638" i="16"/>
  <c r="B638" i="16"/>
  <c r="C638" i="16"/>
  <c r="D638" i="16"/>
  <c r="E638" i="16"/>
  <c r="F638" i="16"/>
  <c r="G638" i="16"/>
  <c r="H638" i="16"/>
  <c r="A639" i="16"/>
  <c r="B639" i="16"/>
  <c r="C639" i="16"/>
  <c r="D639" i="16"/>
  <c r="E639" i="16"/>
  <c r="F639" i="16"/>
  <c r="G639" i="16"/>
  <c r="H639" i="16"/>
  <c r="A640" i="16"/>
  <c r="B640" i="16"/>
  <c r="C640" i="16"/>
  <c r="D640" i="16"/>
  <c r="E640" i="16"/>
  <c r="F640" i="16"/>
  <c r="G640" i="16"/>
  <c r="H640" i="16"/>
  <c r="A641" i="16"/>
  <c r="B641" i="16"/>
  <c r="C641" i="16"/>
  <c r="D641" i="16"/>
  <c r="E641" i="16"/>
  <c r="F641" i="16"/>
  <c r="G641" i="16"/>
  <c r="H641" i="16"/>
  <c r="A642" i="16"/>
  <c r="B642" i="16"/>
  <c r="C642" i="16"/>
  <c r="D642" i="16"/>
  <c r="E642" i="16"/>
  <c r="F642" i="16"/>
  <c r="G642" i="16"/>
  <c r="H642" i="16"/>
  <c r="A643" i="16"/>
  <c r="B643" i="16"/>
  <c r="C643" i="16"/>
  <c r="D643" i="16"/>
  <c r="E643" i="16"/>
  <c r="F643" i="16"/>
  <c r="G643" i="16"/>
  <c r="H643" i="16"/>
  <c r="A644" i="16"/>
  <c r="B644" i="16"/>
  <c r="C644" i="16"/>
  <c r="D644" i="16"/>
  <c r="E644" i="16"/>
  <c r="F644" i="16"/>
  <c r="G644" i="16"/>
  <c r="H644" i="16"/>
  <c r="A645" i="16"/>
  <c r="B645" i="16"/>
  <c r="C645" i="16"/>
  <c r="D645" i="16"/>
  <c r="E645" i="16"/>
  <c r="F645" i="16"/>
  <c r="G645" i="16"/>
  <c r="H645" i="16"/>
  <c r="A646" i="16"/>
  <c r="B646" i="16"/>
  <c r="C646" i="16"/>
  <c r="D646" i="16"/>
  <c r="E646" i="16"/>
  <c r="F646" i="16"/>
  <c r="G646" i="16"/>
  <c r="H646" i="16"/>
  <c r="A647" i="16"/>
  <c r="B647" i="16"/>
  <c r="C647" i="16"/>
  <c r="D647" i="16"/>
  <c r="E647" i="16"/>
  <c r="F647" i="16"/>
  <c r="G647" i="16"/>
  <c r="H647" i="16"/>
  <c r="A648" i="16"/>
  <c r="B648" i="16"/>
  <c r="C648" i="16"/>
  <c r="D648" i="16"/>
  <c r="E648" i="16"/>
  <c r="F648" i="16"/>
  <c r="G648" i="16"/>
  <c r="H648" i="16"/>
  <c r="A649" i="16"/>
  <c r="B649" i="16"/>
  <c r="C649" i="16"/>
  <c r="D649" i="16"/>
  <c r="E649" i="16"/>
  <c r="F649" i="16"/>
  <c r="G649" i="16"/>
  <c r="H649" i="16"/>
  <c r="A650" i="16"/>
  <c r="B650" i="16"/>
  <c r="C650" i="16"/>
  <c r="D650" i="16"/>
  <c r="E650" i="16"/>
  <c r="F650" i="16"/>
  <c r="G650" i="16"/>
  <c r="H650" i="16"/>
  <c r="A651" i="16"/>
  <c r="B651" i="16"/>
  <c r="C651" i="16"/>
  <c r="D651" i="16"/>
  <c r="E651" i="16"/>
  <c r="F651" i="16"/>
  <c r="G651" i="16"/>
  <c r="H651" i="16"/>
  <c r="A652" i="16"/>
  <c r="B652" i="16"/>
  <c r="C652" i="16"/>
  <c r="D652" i="16"/>
  <c r="E652" i="16"/>
  <c r="F652" i="16"/>
  <c r="G652" i="16"/>
  <c r="H652" i="16"/>
  <c r="A653" i="16"/>
  <c r="B653" i="16"/>
  <c r="C653" i="16"/>
  <c r="D653" i="16"/>
  <c r="E653" i="16"/>
  <c r="F653" i="16"/>
  <c r="G653" i="16"/>
  <c r="H653" i="16"/>
  <c r="A654" i="16"/>
  <c r="B654" i="16"/>
  <c r="C654" i="16"/>
  <c r="D654" i="16"/>
  <c r="E654" i="16"/>
  <c r="F654" i="16"/>
  <c r="G654" i="16"/>
  <c r="H654" i="16"/>
  <c r="A655" i="16"/>
  <c r="B655" i="16"/>
  <c r="C655" i="16"/>
  <c r="D655" i="16"/>
  <c r="E655" i="16"/>
  <c r="F655" i="16"/>
  <c r="G655" i="16"/>
  <c r="H655" i="16"/>
  <c r="A656" i="16"/>
  <c r="B656" i="16"/>
  <c r="C656" i="16"/>
  <c r="D656" i="16"/>
  <c r="E656" i="16"/>
  <c r="F656" i="16"/>
  <c r="G656" i="16"/>
  <c r="H656" i="16"/>
  <c r="A657" i="16"/>
  <c r="B657" i="16"/>
  <c r="C657" i="16"/>
  <c r="D657" i="16"/>
  <c r="E657" i="16"/>
  <c r="F657" i="16"/>
  <c r="G657" i="16"/>
  <c r="H657" i="16"/>
  <c r="A658" i="16"/>
  <c r="B658" i="16"/>
  <c r="C658" i="16"/>
  <c r="D658" i="16"/>
  <c r="E658" i="16"/>
  <c r="F658" i="16"/>
  <c r="G658" i="16"/>
  <c r="H658" i="16"/>
  <c r="A659" i="16"/>
  <c r="B659" i="16"/>
  <c r="C659" i="16"/>
  <c r="D659" i="16"/>
  <c r="E659" i="16"/>
  <c r="F659" i="16"/>
  <c r="G659" i="16"/>
  <c r="H659" i="16"/>
  <c r="A660" i="16"/>
  <c r="B660" i="16"/>
  <c r="C660" i="16"/>
  <c r="D660" i="16"/>
  <c r="E660" i="16"/>
  <c r="F660" i="16"/>
  <c r="G660" i="16"/>
  <c r="H660" i="16"/>
  <c r="A661" i="16"/>
  <c r="B661" i="16"/>
  <c r="C661" i="16"/>
  <c r="D661" i="16"/>
  <c r="E661" i="16"/>
  <c r="F661" i="16"/>
  <c r="G661" i="16"/>
  <c r="H661" i="16"/>
  <c r="A662" i="16"/>
  <c r="B662" i="16"/>
  <c r="C662" i="16"/>
  <c r="D662" i="16"/>
  <c r="E662" i="16"/>
  <c r="F662" i="16"/>
  <c r="G662" i="16"/>
  <c r="H662" i="16"/>
  <c r="A663" i="16"/>
  <c r="B663" i="16"/>
  <c r="C663" i="16"/>
  <c r="D663" i="16"/>
  <c r="E663" i="16"/>
  <c r="F663" i="16"/>
  <c r="G663" i="16"/>
  <c r="H663" i="16"/>
  <c r="A664" i="16"/>
  <c r="B664" i="16"/>
  <c r="C664" i="16"/>
  <c r="D664" i="16"/>
  <c r="E664" i="16"/>
  <c r="F664" i="16"/>
  <c r="G664" i="16"/>
  <c r="H664" i="16"/>
  <c r="A665" i="16"/>
  <c r="B665" i="16"/>
  <c r="C665" i="16"/>
  <c r="D665" i="16"/>
  <c r="E665" i="16"/>
  <c r="F665" i="16"/>
  <c r="G665" i="16"/>
  <c r="H665" i="16"/>
  <c r="A666" i="16"/>
  <c r="B666" i="16"/>
  <c r="C666" i="16"/>
  <c r="D666" i="16"/>
  <c r="E666" i="16"/>
  <c r="F666" i="16"/>
  <c r="G666" i="16"/>
  <c r="H666" i="16"/>
  <c r="A667" i="16"/>
  <c r="B667" i="16"/>
  <c r="C667" i="16"/>
  <c r="D667" i="16"/>
  <c r="E667" i="16"/>
  <c r="F667" i="16"/>
  <c r="G667" i="16"/>
  <c r="H667" i="16"/>
  <c r="A668" i="16"/>
  <c r="B668" i="16"/>
  <c r="C668" i="16"/>
  <c r="D668" i="16"/>
  <c r="E668" i="16"/>
  <c r="F668" i="16"/>
  <c r="G668" i="16"/>
  <c r="H668" i="16"/>
  <c r="A669" i="16"/>
  <c r="B669" i="16"/>
  <c r="C669" i="16"/>
  <c r="D669" i="16"/>
  <c r="E669" i="16"/>
  <c r="F669" i="16"/>
  <c r="G669" i="16"/>
  <c r="H669" i="16"/>
  <c r="A670" i="16"/>
  <c r="B670" i="16"/>
  <c r="C670" i="16"/>
  <c r="D670" i="16"/>
  <c r="E670" i="16"/>
  <c r="F670" i="16"/>
  <c r="G670" i="16"/>
  <c r="H670" i="16"/>
  <c r="A671" i="16"/>
  <c r="B671" i="16"/>
  <c r="C671" i="16"/>
  <c r="D671" i="16"/>
  <c r="E671" i="16"/>
  <c r="F671" i="16"/>
  <c r="G671" i="16"/>
  <c r="H671" i="16"/>
  <c r="A672" i="16"/>
  <c r="B672" i="16"/>
  <c r="C672" i="16"/>
  <c r="D672" i="16"/>
  <c r="E672" i="16"/>
  <c r="F672" i="16"/>
  <c r="G672" i="16"/>
  <c r="H672" i="16"/>
  <c r="A673" i="16"/>
  <c r="B673" i="16"/>
  <c r="C673" i="16"/>
  <c r="D673" i="16"/>
  <c r="E673" i="16"/>
  <c r="F673" i="16"/>
  <c r="G673" i="16"/>
  <c r="H673" i="16"/>
  <c r="A674" i="16"/>
  <c r="B674" i="16"/>
  <c r="C674" i="16"/>
  <c r="D674" i="16"/>
  <c r="E674" i="16"/>
  <c r="F674" i="16"/>
  <c r="G674" i="16"/>
  <c r="H674" i="16"/>
  <c r="A675" i="16"/>
  <c r="B675" i="16"/>
  <c r="C675" i="16"/>
  <c r="D675" i="16"/>
  <c r="E675" i="16"/>
  <c r="F675" i="16"/>
  <c r="G675" i="16"/>
  <c r="H675" i="16"/>
  <c r="A676" i="16"/>
  <c r="B676" i="16"/>
  <c r="C676" i="16"/>
  <c r="D676" i="16"/>
  <c r="E676" i="16"/>
  <c r="F676" i="16"/>
  <c r="G676" i="16"/>
  <c r="H676" i="16"/>
  <c r="A677" i="16"/>
  <c r="B677" i="16"/>
  <c r="C677" i="16"/>
  <c r="D677" i="16"/>
  <c r="E677" i="16"/>
  <c r="F677" i="16"/>
  <c r="G677" i="16"/>
  <c r="H677" i="16"/>
  <c r="A678" i="16"/>
  <c r="B678" i="16"/>
  <c r="C678" i="16"/>
  <c r="D678" i="16"/>
  <c r="E678" i="16"/>
  <c r="F678" i="16"/>
  <c r="G678" i="16"/>
  <c r="H678" i="16"/>
  <c r="A679" i="16"/>
  <c r="B679" i="16"/>
  <c r="C679" i="16"/>
  <c r="D679" i="16"/>
  <c r="E679" i="16"/>
  <c r="F679" i="16"/>
  <c r="G679" i="16"/>
  <c r="H679" i="16"/>
  <c r="A680" i="16"/>
  <c r="B680" i="16"/>
  <c r="C680" i="16"/>
  <c r="D680" i="16"/>
  <c r="E680" i="16"/>
  <c r="F680" i="16"/>
  <c r="G680" i="16"/>
  <c r="H680" i="16"/>
  <c r="A681" i="16"/>
  <c r="B681" i="16"/>
  <c r="C681" i="16"/>
  <c r="D681" i="16"/>
  <c r="E681" i="16"/>
  <c r="F681" i="16"/>
  <c r="G681" i="16"/>
  <c r="H681" i="16"/>
  <c r="A682" i="16"/>
  <c r="B682" i="16"/>
  <c r="C682" i="16"/>
  <c r="D682" i="16"/>
  <c r="E682" i="16"/>
  <c r="F682" i="16"/>
  <c r="G682" i="16"/>
  <c r="H682" i="16"/>
  <c r="A683" i="16"/>
  <c r="B683" i="16"/>
  <c r="C683" i="16"/>
  <c r="D683" i="16"/>
  <c r="E683" i="16"/>
  <c r="F683" i="16"/>
  <c r="G683" i="16"/>
  <c r="H683" i="16"/>
  <c r="A684" i="16"/>
  <c r="B684" i="16"/>
  <c r="C684" i="16"/>
  <c r="D684" i="16"/>
  <c r="E684" i="16"/>
  <c r="F684" i="16"/>
  <c r="G684" i="16"/>
  <c r="H684" i="16"/>
  <c r="A685" i="16"/>
  <c r="B685" i="16"/>
  <c r="C685" i="16"/>
  <c r="D685" i="16"/>
  <c r="E685" i="16"/>
  <c r="F685" i="16"/>
  <c r="G685" i="16"/>
  <c r="H685" i="16"/>
  <c r="A686" i="16"/>
  <c r="B686" i="16"/>
  <c r="C686" i="16"/>
  <c r="D686" i="16"/>
  <c r="E686" i="16"/>
  <c r="F686" i="16"/>
  <c r="G686" i="16"/>
  <c r="H686" i="16"/>
  <c r="A687" i="16"/>
  <c r="B687" i="16"/>
  <c r="C687" i="16"/>
  <c r="D687" i="16"/>
  <c r="E687" i="16"/>
  <c r="F687" i="16"/>
  <c r="G687" i="16"/>
  <c r="H687" i="16"/>
  <c r="A688" i="16"/>
  <c r="B688" i="16"/>
  <c r="C688" i="16"/>
  <c r="D688" i="16"/>
  <c r="E688" i="16"/>
  <c r="F688" i="16"/>
  <c r="G688" i="16"/>
  <c r="H688" i="16"/>
  <c r="A689" i="16"/>
  <c r="B689" i="16"/>
  <c r="C689" i="16"/>
  <c r="D689" i="16"/>
  <c r="E689" i="16"/>
  <c r="F689" i="16"/>
  <c r="G689" i="16"/>
  <c r="H689" i="16"/>
  <c r="A690" i="16"/>
  <c r="B690" i="16"/>
  <c r="C690" i="16"/>
  <c r="D690" i="16"/>
  <c r="E690" i="16"/>
  <c r="F690" i="16"/>
  <c r="G690" i="16"/>
  <c r="H690" i="16"/>
  <c r="A691" i="16"/>
  <c r="B691" i="16"/>
  <c r="C691" i="16"/>
  <c r="D691" i="16"/>
  <c r="E691" i="16"/>
  <c r="F691" i="16"/>
  <c r="G691" i="16"/>
  <c r="H691" i="16"/>
  <c r="A692" i="16"/>
  <c r="B692" i="16"/>
  <c r="C692" i="16"/>
  <c r="D692" i="16"/>
  <c r="E692" i="16"/>
  <c r="F692" i="16"/>
  <c r="G692" i="16"/>
  <c r="H692" i="16"/>
  <c r="A693" i="16"/>
  <c r="B693" i="16"/>
  <c r="C693" i="16"/>
  <c r="D693" i="16"/>
  <c r="E693" i="16"/>
  <c r="F693" i="16"/>
  <c r="G693" i="16"/>
  <c r="H693" i="16"/>
  <c r="A694" i="16"/>
  <c r="B694" i="16"/>
  <c r="C694" i="16"/>
  <c r="D694" i="16"/>
  <c r="E694" i="16"/>
  <c r="F694" i="16"/>
  <c r="G694" i="16"/>
  <c r="H694" i="16"/>
  <c r="A695" i="16"/>
  <c r="B695" i="16"/>
  <c r="C695" i="16"/>
  <c r="D695" i="16"/>
  <c r="E695" i="16"/>
  <c r="F695" i="16"/>
  <c r="G695" i="16"/>
  <c r="H695" i="16"/>
  <c r="A696" i="16"/>
  <c r="B696" i="16"/>
  <c r="C696" i="16"/>
  <c r="D696" i="16"/>
  <c r="E696" i="16"/>
  <c r="F696" i="16"/>
  <c r="G696" i="16"/>
  <c r="H696" i="16"/>
  <c r="A697" i="16"/>
  <c r="B697" i="16"/>
  <c r="C697" i="16"/>
  <c r="D697" i="16"/>
  <c r="E697" i="16"/>
  <c r="F697" i="16"/>
  <c r="G697" i="16"/>
  <c r="H697" i="16"/>
  <c r="A698" i="16"/>
  <c r="B698" i="16"/>
  <c r="C698" i="16"/>
  <c r="D698" i="16"/>
  <c r="E698" i="16"/>
  <c r="F698" i="16"/>
  <c r="G698" i="16"/>
  <c r="H698" i="16"/>
  <c r="A699" i="16"/>
  <c r="B699" i="16"/>
  <c r="C699" i="16"/>
  <c r="D699" i="16"/>
  <c r="E699" i="16"/>
  <c r="F699" i="16"/>
  <c r="G699" i="16"/>
  <c r="H699" i="16"/>
  <c r="A700" i="16"/>
  <c r="B700" i="16"/>
  <c r="C700" i="16"/>
  <c r="D700" i="16"/>
  <c r="E700" i="16"/>
  <c r="F700" i="16"/>
  <c r="G700" i="16"/>
  <c r="H700" i="16"/>
  <c r="A701" i="16"/>
  <c r="B701" i="16"/>
  <c r="C701" i="16"/>
  <c r="D701" i="16"/>
  <c r="E701" i="16"/>
  <c r="F701" i="16"/>
  <c r="G701" i="16"/>
  <c r="H701" i="16"/>
  <c r="A702" i="16"/>
  <c r="B702" i="16"/>
  <c r="C702" i="16"/>
  <c r="D702" i="16"/>
  <c r="E702" i="16"/>
  <c r="F702" i="16"/>
  <c r="G702" i="16"/>
  <c r="H702" i="16"/>
  <c r="A703" i="16"/>
  <c r="B703" i="16"/>
  <c r="C703" i="16"/>
  <c r="D703" i="16"/>
  <c r="E703" i="16"/>
  <c r="F703" i="16"/>
  <c r="G703" i="16"/>
  <c r="H703" i="16"/>
  <c r="A704" i="16"/>
  <c r="B704" i="16"/>
  <c r="C704" i="16"/>
  <c r="D704" i="16"/>
  <c r="E704" i="16"/>
  <c r="F704" i="16"/>
  <c r="G704" i="16"/>
  <c r="H704" i="16"/>
  <c r="A705" i="16"/>
  <c r="B705" i="16"/>
  <c r="C705" i="16"/>
  <c r="D705" i="16"/>
  <c r="E705" i="16"/>
  <c r="F705" i="16"/>
  <c r="G705" i="16"/>
  <c r="H705" i="16"/>
  <c r="A706" i="16"/>
  <c r="B706" i="16"/>
  <c r="C706" i="16"/>
  <c r="D706" i="16"/>
  <c r="E706" i="16"/>
  <c r="F706" i="16"/>
  <c r="G706" i="16"/>
  <c r="H706" i="16"/>
  <c r="A707" i="16"/>
  <c r="B707" i="16"/>
  <c r="C707" i="16"/>
  <c r="D707" i="16"/>
  <c r="E707" i="16"/>
  <c r="F707" i="16"/>
  <c r="G707" i="16"/>
  <c r="H707" i="16"/>
  <c r="A708" i="16"/>
  <c r="B708" i="16"/>
  <c r="C708" i="16"/>
  <c r="D708" i="16"/>
  <c r="E708" i="16"/>
  <c r="F708" i="16"/>
  <c r="G708" i="16"/>
  <c r="H708" i="16"/>
  <c r="A709" i="16"/>
  <c r="B709" i="16"/>
  <c r="C709" i="16"/>
  <c r="D709" i="16"/>
  <c r="E709" i="16"/>
  <c r="F709" i="16"/>
  <c r="G709" i="16"/>
  <c r="H709" i="16"/>
  <c r="A710" i="16"/>
  <c r="B710" i="16"/>
  <c r="C710" i="16"/>
  <c r="D710" i="16"/>
  <c r="E710" i="16"/>
  <c r="F710" i="16"/>
  <c r="G710" i="16"/>
  <c r="H710" i="16"/>
  <c r="A711" i="16"/>
  <c r="B711" i="16"/>
  <c r="C711" i="16"/>
  <c r="D711" i="16"/>
  <c r="E711" i="16"/>
  <c r="F711" i="16"/>
  <c r="G711" i="16"/>
  <c r="H711" i="16"/>
  <c r="A712" i="16"/>
  <c r="B712" i="16"/>
  <c r="C712" i="16"/>
  <c r="D712" i="16"/>
  <c r="E712" i="16"/>
  <c r="F712" i="16"/>
  <c r="G712" i="16"/>
  <c r="H712" i="16"/>
  <c r="A713" i="16"/>
  <c r="B713" i="16"/>
  <c r="C713" i="16"/>
  <c r="D713" i="16"/>
  <c r="E713" i="16"/>
  <c r="F713" i="16"/>
  <c r="G713" i="16"/>
  <c r="H713" i="16"/>
  <c r="A714" i="16"/>
  <c r="B714" i="16"/>
  <c r="C714" i="16"/>
  <c r="D714" i="16"/>
  <c r="E714" i="16"/>
  <c r="F714" i="16"/>
  <c r="G714" i="16"/>
  <c r="H714" i="16"/>
  <c r="A715" i="16"/>
  <c r="B715" i="16"/>
  <c r="C715" i="16"/>
  <c r="D715" i="16"/>
  <c r="E715" i="16"/>
  <c r="F715" i="16"/>
  <c r="G715" i="16"/>
  <c r="H715" i="16"/>
  <c r="A716" i="16"/>
  <c r="B716" i="16"/>
  <c r="C716" i="16"/>
  <c r="D716" i="16"/>
  <c r="E716" i="16"/>
  <c r="F716" i="16"/>
  <c r="G716" i="16"/>
  <c r="H716" i="16"/>
  <c r="A717" i="16"/>
  <c r="B717" i="16"/>
  <c r="C717" i="16"/>
  <c r="D717" i="16"/>
  <c r="E717" i="16"/>
  <c r="F717" i="16"/>
  <c r="G717" i="16"/>
  <c r="H717" i="16"/>
  <c r="A718" i="16"/>
  <c r="B718" i="16"/>
  <c r="C718" i="16"/>
  <c r="D718" i="16"/>
  <c r="E718" i="16"/>
  <c r="F718" i="16"/>
  <c r="G718" i="16"/>
  <c r="H718" i="16"/>
  <c r="A719" i="16"/>
  <c r="B719" i="16"/>
  <c r="C719" i="16"/>
  <c r="D719" i="16"/>
  <c r="E719" i="16"/>
  <c r="F719" i="16"/>
  <c r="G719" i="16"/>
  <c r="H719" i="16"/>
  <c r="A720" i="16"/>
  <c r="B720" i="16"/>
  <c r="C720" i="16"/>
  <c r="D720" i="16"/>
  <c r="E720" i="16"/>
  <c r="F720" i="16"/>
  <c r="G720" i="16"/>
  <c r="H720" i="16"/>
  <c r="A721" i="16"/>
  <c r="B721" i="16"/>
  <c r="C721" i="16"/>
  <c r="D721" i="16"/>
  <c r="E721" i="16"/>
  <c r="F721" i="16"/>
  <c r="G721" i="16"/>
  <c r="H721" i="16"/>
  <c r="A722" i="16"/>
  <c r="B722" i="16"/>
  <c r="C722" i="16"/>
  <c r="D722" i="16"/>
  <c r="E722" i="16"/>
  <c r="F722" i="16"/>
  <c r="G722" i="16"/>
  <c r="H722" i="16"/>
  <c r="A723" i="16"/>
  <c r="B723" i="16"/>
  <c r="C723" i="16"/>
  <c r="D723" i="16"/>
  <c r="E723" i="16"/>
  <c r="F723" i="16"/>
  <c r="G723" i="16"/>
  <c r="H723" i="16"/>
  <c r="A724" i="16"/>
  <c r="B724" i="16"/>
  <c r="C724" i="16"/>
  <c r="D724" i="16"/>
  <c r="E724" i="16"/>
  <c r="F724" i="16"/>
  <c r="G724" i="16"/>
  <c r="H724" i="16"/>
  <c r="A725" i="16"/>
  <c r="B725" i="16"/>
  <c r="C725" i="16"/>
  <c r="D725" i="16"/>
  <c r="E725" i="16"/>
  <c r="F725" i="16"/>
  <c r="G725" i="16"/>
  <c r="H725" i="16"/>
  <c r="A726" i="16"/>
  <c r="B726" i="16"/>
  <c r="C726" i="16"/>
  <c r="D726" i="16"/>
  <c r="E726" i="16"/>
  <c r="F726" i="16"/>
  <c r="G726" i="16"/>
  <c r="H726" i="16"/>
  <c r="A727" i="16"/>
  <c r="B727" i="16"/>
  <c r="C727" i="16"/>
  <c r="D727" i="16"/>
  <c r="E727" i="16"/>
  <c r="F727" i="16"/>
  <c r="G727" i="16"/>
  <c r="H727" i="16"/>
  <c r="A728" i="16"/>
  <c r="B728" i="16"/>
  <c r="C728" i="16"/>
  <c r="D728" i="16"/>
  <c r="E728" i="16"/>
  <c r="F728" i="16"/>
  <c r="G728" i="16"/>
  <c r="H728" i="16"/>
  <c r="A729" i="16"/>
  <c r="B729" i="16"/>
  <c r="C729" i="16"/>
  <c r="D729" i="16"/>
  <c r="E729" i="16"/>
  <c r="F729" i="16"/>
  <c r="G729" i="16"/>
  <c r="H729" i="16"/>
  <c r="A730" i="16"/>
  <c r="B730" i="16"/>
  <c r="C730" i="16"/>
  <c r="D730" i="16"/>
  <c r="E730" i="16"/>
  <c r="F730" i="16"/>
  <c r="G730" i="16"/>
  <c r="H730" i="16"/>
  <c r="A731" i="16"/>
  <c r="B731" i="16"/>
  <c r="C731" i="16"/>
  <c r="D731" i="16"/>
  <c r="E731" i="16"/>
  <c r="F731" i="16"/>
  <c r="G731" i="16"/>
  <c r="H731" i="16"/>
  <c r="A732" i="16"/>
  <c r="B732" i="16"/>
  <c r="C732" i="16"/>
  <c r="D732" i="16"/>
  <c r="E732" i="16"/>
  <c r="F732" i="16"/>
  <c r="G732" i="16"/>
  <c r="H732" i="16"/>
  <c r="A733" i="16"/>
  <c r="B733" i="16"/>
  <c r="C733" i="16"/>
  <c r="D733" i="16"/>
  <c r="E733" i="16"/>
  <c r="F733" i="16"/>
  <c r="G733" i="16"/>
  <c r="H733" i="16"/>
  <c r="A734" i="16"/>
  <c r="B734" i="16"/>
  <c r="C734" i="16"/>
  <c r="D734" i="16"/>
  <c r="E734" i="16"/>
  <c r="F734" i="16"/>
  <c r="G734" i="16"/>
  <c r="H734" i="16"/>
  <c r="A735" i="16"/>
  <c r="B735" i="16"/>
  <c r="C735" i="16"/>
  <c r="D735" i="16"/>
  <c r="E735" i="16"/>
  <c r="F735" i="16"/>
  <c r="G735" i="16"/>
  <c r="H735" i="16"/>
  <c r="A736" i="16"/>
  <c r="B736" i="16"/>
  <c r="C736" i="16"/>
  <c r="D736" i="16"/>
  <c r="E736" i="16"/>
  <c r="F736" i="16"/>
  <c r="G736" i="16"/>
  <c r="H736" i="16"/>
  <c r="A737" i="16"/>
  <c r="B737" i="16"/>
  <c r="C737" i="16"/>
  <c r="D737" i="16"/>
  <c r="E737" i="16"/>
  <c r="F737" i="16"/>
  <c r="G737" i="16"/>
  <c r="H737" i="16"/>
  <c r="A738" i="16"/>
  <c r="B738" i="16"/>
  <c r="C738" i="16"/>
  <c r="D738" i="16"/>
  <c r="E738" i="16"/>
  <c r="F738" i="16"/>
  <c r="G738" i="16"/>
  <c r="H738" i="16"/>
  <c r="A739" i="16"/>
  <c r="B739" i="16"/>
  <c r="C739" i="16"/>
  <c r="D739" i="16"/>
  <c r="E739" i="16"/>
  <c r="F739" i="16"/>
  <c r="G739" i="16"/>
  <c r="H739" i="16"/>
  <c r="A740" i="16"/>
  <c r="B740" i="16"/>
  <c r="C740" i="16"/>
  <c r="D740" i="16"/>
  <c r="E740" i="16"/>
  <c r="F740" i="16"/>
  <c r="G740" i="16"/>
  <c r="H740" i="16"/>
  <c r="A741" i="16"/>
  <c r="B741" i="16"/>
  <c r="C741" i="16"/>
  <c r="D741" i="16"/>
  <c r="E741" i="16"/>
  <c r="F741" i="16"/>
  <c r="G741" i="16"/>
  <c r="H741" i="16"/>
  <c r="A742" i="16"/>
  <c r="B742" i="16"/>
  <c r="C742" i="16"/>
  <c r="D742" i="16"/>
  <c r="E742" i="16"/>
  <c r="F742" i="16"/>
  <c r="G742" i="16"/>
  <c r="H742" i="16"/>
  <c r="A743" i="16"/>
  <c r="B743" i="16"/>
  <c r="C743" i="16"/>
  <c r="D743" i="16"/>
  <c r="E743" i="16"/>
  <c r="F743" i="16"/>
  <c r="G743" i="16"/>
  <c r="H743" i="16"/>
  <c r="A744" i="16"/>
  <c r="B744" i="16"/>
  <c r="C744" i="16"/>
  <c r="D744" i="16"/>
  <c r="E744" i="16"/>
  <c r="F744" i="16"/>
  <c r="G744" i="16"/>
  <c r="H744" i="16"/>
  <c r="A745" i="16"/>
  <c r="B745" i="16"/>
  <c r="C745" i="16"/>
  <c r="D745" i="16"/>
  <c r="E745" i="16"/>
  <c r="F745" i="16"/>
  <c r="G745" i="16"/>
  <c r="H745" i="16"/>
  <c r="A746" i="16"/>
  <c r="B746" i="16"/>
  <c r="C746" i="16"/>
  <c r="D746" i="16"/>
  <c r="E746" i="16"/>
  <c r="F746" i="16"/>
  <c r="G746" i="16"/>
  <c r="H746" i="16"/>
  <c r="A747" i="16"/>
  <c r="B747" i="16"/>
  <c r="C747" i="16"/>
  <c r="D747" i="16"/>
  <c r="E747" i="16"/>
  <c r="F747" i="16"/>
  <c r="G747" i="16"/>
  <c r="H747" i="16"/>
  <c r="A748" i="16"/>
  <c r="B748" i="16"/>
  <c r="C748" i="16"/>
  <c r="D748" i="16"/>
  <c r="E748" i="16"/>
  <c r="F748" i="16"/>
  <c r="G748" i="16"/>
  <c r="H748" i="16"/>
  <c r="A749" i="16"/>
  <c r="B749" i="16"/>
  <c r="C749" i="16"/>
  <c r="D749" i="16"/>
  <c r="E749" i="16"/>
  <c r="F749" i="16"/>
  <c r="G749" i="16"/>
  <c r="H749" i="16"/>
  <c r="A750" i="16"/>
  <c r="B750" i="16"/>
  <c r="C750" i="16"/>
  <c r="D750" i="16"/>
  <c r="E750" i="16"/>
  <c r="F750" i="16"/>
  <c r="G750" i="16"/>
  <c r="H750" i="16"/>
  <c r="A751" i="16"/>
  <c r="B751" i="16"/>
  <c r="C751" i="16"/>
  <c r="D751" i="16"/>
  <c r="E751" i="16"/>
  <c r="F751" i="16"/>
  <c r="G751" i="16"/>
  <c r="H751" i="16"/>
  <c r="A752" i="16"/>
  <c r="B752" i="16"/>
  <c r="C752" i="16"/>
  <c r="D752" i="16"/>
  <c r="E752" i="16"/>
  <c r="F752" i="16"/>
  <c r="G752" i="16"/>
  <c r="H752" i="16"/>
  <c r="A753" i="16"/>
  <c r="B753" i="16"/>
  <c r="C753" i="16"/>
  <c r="D753" i="16"/>
  <c r="E753" i="16"/>
  <c r="F753" i="16"/>
  <c r="G753" i="16"/>
  <c r="H753" i="16"/>
  <c r="A754" i="16"/>
  <c r="B754" i="16"/>
  <c r="C754" i="16"/>
  <c r="D754" i="16"/>
  <c r="E754" i="16"/>
  <c r="F754" i="16"/>
  <c r="G754" i="16"/>
  <c r="H754" i="16"/>
  <c r="A755" i="16"/>
  <c r="B755" i="16"/>
  <c r="C755" i="16"/>
  <c r="D755" i="16"/>
  <c r="E755" i="16"/>
  <c r="F755" i="16"/>
  <c r="G755" i="16"/>
  <c r="H755" i="16"/>
  <c r="A756" i="16"/>
  <c r="B756" i="16"/>
  <c r="C756" i="16"/>
  <c r="D756" i="16"/>
  <c r="E756" i="16"/>
  <c r="F756" i="16"/>
  <c r="G756" i="16"/>
  <c r="H756" i="16"/>
  <c r="A757" i="16"/>
  <c r="B757" i="16"/>
  <c r="C757" i="16"/>
  <c r="D757" i="16"/>
  <c r="E757" i="16"/>
  <c r="F757" i="16"/>
  <c r="G757" i="16"/>
  <c r="H757" i="16"/>
  <c r="A758" i="16"/>
  <c r="B758" i="16"/>
  <c r="C758" i="16"/>
  <c r="D758" i="16"/>
  <c r="E758" i="16"/>
  <c r="F758" i="16"/>
  <c r="G758" i="16"/>
  <c r="H758" i="16"/>
  <c r="A759" i="16"/>
  <c r="B759" i="16"/>
  <c r="C759" i="16"/>
  <c r="D759" i="16"/>
  <c r="E759" i="16"/>
  <c r="F759" i="16"/>
  <c r="G759" i="16"/>
  <c r="H759" i="16"/>
  <c r="A760" i="16"/>
  <c r="B760" i="16"/>
  <c r="C760" i="16"/>
  <c r="D760" i="16"/>
  <c r="E760" i="16"/>
  <c r="F760" i="16"/>
  <c r="G760" i="16"/>
  <c r="H760" i="16"/>
  <c r="A761" i="16"/>
  <c r="B761" i="16"/>
  <c r="C761" i="16"/>
  <c r="D761" i="16"/>
  <c r="E761" i="16"/>
  <c r="F761" i="16"/>
  <c r="G761" i="16"/>
  <c r="H761" i="16"/>
  <c r="A762" i="16"/>
  <c r="B762" i="16"/>
  <c r="C762" i="16"/>
  <c r="D762" i="16"/>
  <c r="E762" i="16"/>
  <c r="F762" i="16"/>
  <c r="G762" i="16"/>
  <c r="H762" i="16"/>
  <c r="A763" i="16"/>
  <c r="B763" i="16"/>
  <c r="C763" i="16"/>
  <c r="D763" i="16"/>
  <c r="E763" i="16"/>
  <c r="F763" i="16"/>
  <c r="G763" i="16"/>
  <c r="H763" i="16"/>
  <c r="A764" i="16"/>
  <c r="B764" i="16"/>
  <c r="C764" i="16"/>
  <c r="D764" i="16"/>
  <c r="E764" i="16"/>
  <c r="F764" i="16"/>
  <c r="G764" i="16"/>
  <c r="H764" i="16"/>
  <c r="A765" i="16"/>
  <c r="B765" i="16"/>
  <c r="C765" i="16"/>
  <c r="D765" i="16"/>
  <c r="E765" i="16"/>
  <c r="F765" i="16"/>
  <c r="G765" i="16"/>
  <c r="H765" i="16"/>
  <c r="A766" i="16"/>
  <c r="B766" i="16"/>
  <c r="C766" i="16"/>
  <c r="D766" i="16"/>
  <c r="E766" i="16"/>
  <c r="F766" i="16"/>
  <c r="G766" i="16"/>
  <c r="H766" i="16"/>
  <c r="A767" i="16"/>
  <c r="B767" i="16"/>
  <c r="C767" i="16"/>
  <c r="D767" i="16"/>
  <c r="E767" i="16"/>
  <c r="F767" i="16"/>
  <c r="G767" i="16"/>
  <c r="H767" i="16"/>
  <c r="A768" i="16"/>
  <c r="B768" i="16"/>
  <c r="C768" i="16"/>
  <c r="D768" i="16"/>
  <c r="E768" i="16"/>
  <c r="F768" i="16"/>
  <c r="G768" i="16"/>
  <c r="H768" i="16"/>
  <c r="A769" i="16"/>
  <c r="B769" i="16"/>
  <c r="C769" i="16"/>
  <c r="D769" i="16"/>
  <c r="E769" i="16"/>
  <c r="F769" i="16"/>
  <c r="G769" i="16"/>
  <c r="H769" i="16"/>
  <c r="A770" i="16"/>
  <c r="B770" i="16"/>
  <c r="C770" i="16"/>
  <c r="D770" i="16"/>
  <c r="E770" i="16"/>
  <c r="F770" i="16"/>
  <c r="G770" i="16"/>
  <c r="H770" i="16"/>
  <c r="A771" i="16"/>
  <c r="B771" i="16"/>
  <c r="C771" i="16"/>
  <c r="D771" i="16"/>
  <c r="E771" i="16"/>
  <c r="F771" i="16"/>
  <c r="G771" i="16"/>
  <c r="H771" i="16"/>
  <c r="A772" i="16"/>
  <c r="B772" i="16"/>
  <c r="C772" i="16"/>
  <c r="D772" i="16"/>
  <c r="E772" i="16"/>
  <c r="F772" i="16"/>
  <c r="G772" i="16"/>
  <c r="H772" i="16"/>
  <c r="A773" i="16"/>
  <c r="B773" i="16"/>
  <c r="C773" i="16"/>
  <c r="D773" i="16"/>
  <c r="E773" i="16"/>
  <c r="F773" i="16"/>
  <c r="G773" i="16"/>
  <c r="H773" i="16"/>
  <c r="A774" i="16"/>
  <c r="B774" i="16"/>
  <c r="C774" i="16"/>
  <c r="D774" i="16"/>
  <c r="E774" i="16"/>
  <c r="F774" i="16"/>
  <c r="G774" i="16"/>
  <c r="H774" i="16"/>
  <c r="A775" i="16"/>
  <c r="B775" i="16"/>
  <c r="C775" i="16"/>
  <c r="D775" i="16"/>
  <c r="E775" i="16"/>
  <c r="F775" i="16"/>
  <c r="G775" i="16"/>
  <c r="H775" i="16"/>
  <c r="A776" i="16"/>
  <c r="B776" i="16"/>
  <c r="C776" i="16"/>
  <c r="D776" i="16"/>
  <c r="E776" i="16"/>
  <c r="F776" i="16"/>
  <c r="G776" i="16"/>
  <c r="H776" i="16"/>
  <c r="A777" i="16"/>
  <c r="B777" i="16"/>
  <c r="C777" i="16"/>
  <c r="D777" i="16"/>
  <c r="E777" i="16"/>
  <c r="F777" i="16"/>
  <c r="G777" i="16"/>
  <c r="H777" i="16"/>
  <c r="A778" i="16"/>
  <c r="B778" i="16"/>
  <c r="C778" i="16"/>
  <c r="D778" i="16"/>
  <c r="E778" i="16"/>
  <c r="F778" i="16"/>
  <c r="G778" i="16"/>
  <c r="H778" i="16"/>
  <c r="A779" i="16"/>
  <c r="B779" i="16"/>
  <c r="C779" i="16"/>
  <c r="D779" i="16"/>
  <c r="E779" i="16"/>
  <c r="F779" i="16"/>
  <c r="G779" i="16"/>
  <c r="H779" i="16"/>
  <c r="A780" i="16"/>
  <c r="B780" i="16"/>
  <c r="C780" i="16"/>
  <c r="D780" i="16"/>
  <c r="E780" i="16"/>
  <c r="F780" i="16"/>
  <c r="G780" i="16"/>
  <c r="H780" i="16"/>
  <c r="A781" i="16"/>
  <c r="B781" i="16"/>
  <c r="C781" i="16"/>
  <c r="D781" i="16"/>
  <c r="E781" i="16"/>
  <c r="F781" i="16"/>
  <c r="G781" i="16"/>
  <c r="H781" i="16"/>
  <c r="A782" i="16"/>
  <c r="B782" i="16"/>
  <c r="C782" i="16"/>
  <c r="D782" i="16"/>
  <c r="E782" i="16"/>
  <c r="F782" i="16"/>
  <c r="G782" i="16"/>
  <c r="H782" i="16"/>
  <c r="A783" i="16"/>
  <c r="B783" i="16"/>
  <c r="C783" i="16"/>
  <c r="D783" i="16"/>
  <c r="E783" i="16"/>
  <c r="F783" i="16"/>
  <c r="G783" i="16"/>
  <c r="H783" i="16"/>
  <c r="A784" i="16"/>
  <c r="B784" i="16"/>
  <c r="C784" i="16"/>
  <c r="D784" i="16"/>
  <c r="E784" i="16"/>
  <c r="F784" i="16"/>
  <c r="G784" i="16"/>
  <c r="H784" i="16"/>
  <c r="A785" i="16"/>
  <c r="B785" i="16"/>
  <c r="C785" i="16"/>
  <c r="D785" i="16"/>
  <c r="E785" i="16"/>
  <c r="F785" i="16"/>
  <c r="G785" i="16"/>
  <c r="H785" i="16"/>
  <c r="A786" i="16"/>
  <c r="B786" i="16"/>
  <c r="C786" i="16"/>
  <c r="D786" i="16"/>
  <c r="E786" i="16"/>
  <c r="F786" i="16"/>
  <c r="G786" i="16"/>
  <c r="H786" i="16"/>
  <c r="A787" i="16"/>
  <c r="B787" i="16"/>
  <c r="C787" i="16"/>
  <c r="D787" i="16"/>
  <c r="E787" i="16"/>
  <c r="F787" i="16"/>
  <c r="G787" i="16"/>
  <c r="H787" i="16"/>
  <c r="A788" i="16"/>
  <c r="B788" i="16"/>
  <c r="C788" i="16"/>
  <c r="D788" i="16"/>
  <c r="E788" i="16"/>
  <c r="F788" i="16"/>
  <c r="G788" i="16"/>
  <c r="H788" i="16"/>
  <c r="A789" i="16"/>
  <c r="B789" i="16"/>
  <c r="C789" i="16"/>
  <c r="D789" i="16"/>
  <c r="E789" i="16"/>
  <c r="F789" i="16"/>
  <c r="G789" i="16"/>
  <c r="H789" i="16"/>
  <c r="A790" i="16"/>
  <c r="B790" i="16"/>
  <c r="C790" i="16"/>
  <c r="D790" i="16"/>
  <c r="E790" i="16"/>
  <c r="F790" i="16"/>
  <c r="G790" i="16"/>
  <c r="H790" i="16"/>
  <c r="A791" i="16"/>
  <c r="B791" i="16"/>
  <c r="C791" i="16"/>
  <c r="D791" i="16"/>
  <c r="E791" i="16"/>
  <c r="F791" i="16"/>
  <c r="G791" i="16"/>
  <c r="H791" i="16"/>
  <c r="A792" i="16"/>
  <c r="B792" i="16"/>
  <c r="C792" i="16"/>
  <c r="D792" i="16"/>
  <c r="E792" i="16"/>
  <c r="F792" i="16"/>
  <c r="G792" i="16"/>
  <c r="H792" i="16"/>
  <c r="A793" i="16"/>
  <c r="B793" i="16"/>
  <c r="C793" i="16"/>
  <c r="D793" i="16"/>
  <c r="E793" i="16"/>
  <c r="F793" i="16"/>
  <c r="G793" i="16"/>
  <c r="H793" i="16"/>
  <c r="A794" i="16"/>
  <c r="B794" i="16"/>
  <c r="C794" i="16"/>
  <c r="D794" i="16"/>
  <c r="E794" i="16"/>
  <c r="F794" i="16"/>
  <c r="G794" i="16"/>
  <c r="H794" i="16"/>
  <c r="A795" i="16"/>
  <c r="B795" i="16"/>
  <c r="C795" i="16"/>
  <c r="D795" i="16"/>
  <c r="E795" i="16"/>
  <c r="F795" i="16"/>
  <c r="G795" i="16"/>
  <c r="H795" i="16"/>
  <c r="A796" i="16"/>
  <c r="B796" i="16"/>
  <c r="C796" i="16"/>
  <c r="D796" i="16"/>
  <c r="E796" i="16"/>
  <c r="F796" i="16"/>
  <c r="G796" i="16"/>
  <c r="H796" i="16"/>
  <c r="A797" i="16"/>
  <c r="B797" i="16"/>
  <c r="C797" i="16"/>
  <c r="D797" i="16"/>
  <c r="E797" i="16"/>
  <c r="F797" i="16"/>
  <c r="G797" i="16"/>
  <c r="H797" i="16"/>
  <c r="A798" i="16"/>
  <c r="B798" i="16"/>
  <c r="C798" i="16"/>
  <c r="D798" i="16"/>
  <c r="E798" i="16"/>
  <c r="F798" i="16"/>
  <c r="G798" i="16"/>
  <c r="H798" i="16"/>
  <c r="A799" i="16"/>
  <c r="B799" i="16"/>
  <c r="C799" i="16"/>
  <c r="D799" i="16"/>
  <c r="E799" i="16"/>
  <c r="F799" i="16"/>
  <c r="G799" i="16"/>
  <c r="H799" i="16"/>
  <c r="A800" i="16"/>
  <c r="B800" i="16"/>
  <c r="C800" i="16"/>
  <c r="D800" i="16"/>
  <c r="E800" i="16"/>
  <c r="F800" i="16"/>
  <c r="G800" i="16"/>
  <c r="H800" i="16"/>
  <c r="A801" i="16"/>
  <c r="B801" i="16"/>
  <c r="C801" i="16"/>
  <c r="D801" i="16"/>
  <c r="E801" i="16"/>
  <c r="F801" i="16"/>
  <c r="G801" i="16"/>
  <c r="H801" i="16"/>
  <c r="A802" i="16"/>
  <c r="B802" i="16"/>
  <c r="C802" i="16"/>
  <c r="D802" i="16"/>
  <c r="E802" i="16"/>
  <c r="F802" i="16"/>
  <c r="G802" i="16"/>
  <c r="H802" i="16"/>
  <c r="A803" i="16"/>
  <c r="B803" i="16"/>
  <c r="C803" i="16"/>
  <c r="D803" i="16"/>
  <c r="E803" i="16"/>
  <c r="F803" i="16"/>
  <c r="G803" i="16"/>
  <c r="H803" i="16"/>
  <c r="A804" i="16"/>
  <c r="B804" i="16"/>
  <c r="C804" i="16"/>
  <c r="D804" i="16"/>
  <c r="E804" i="16"/>
  <c r="F804" i="16"/>
  <c r="G804" i="16"/>
  <c r="H804" i="16"/>
  <c r="A805" i="16"/>
  <c r="B805" i="16"/>
  <c r="C805" i="16"/>
  <c r="D805" i="16"/>
  <c r="E805" i="16"/>
  <c r="F805" i="16"/>
  <c r="G805" i="16"/>
  <c r="H805" i="16"/>
  <c r="A806" i="16"/>
  <c r="B806" i="16"/>
  <c r="C806" i="16"/>
  <c r="D806" i="16"/>
  <c r="E806" i="16"/>
  <c r="F806" i="16"/>
  <c r="G806" i="16"/>
  <c r="H806" i="16"/>
  <c r="A807" i="16"/>
  <c r="B807" i="16"/>
  <c r="C807" i="16"/>
  <c r="D807" i="16"/>
  <c r="E807" i="16"/>
  <c r="F807" i="16"/>
  <c r="G807" i="16"/>
  <c r="H807" i="16"/>
  <c r="A808" i="16"/>
  <c r="B808" i="16"/>
  <c r="C808" i="16"/>
  <c r="D808" i="16"/>
  <c r="E808" i="16"/>
  <c r="F808" i="16"/>
  <c r="G808" i="16"/>
  <c r="H808" i="16"/>
  <c r="A809" i="16"/>
  <c r="B809" i="16"/>
  <c r="C809" i="16"/>
  <c r="D809" i="16"/>
  <c r="E809" i="16"/>
  <c r="F809" i="16"/>
  <c r="G809" i="16"/>
  <c r="H809" i="16"/>
  <c r="A810" i="16"/>
  <c r="B810" i="16"/>
  <c r="C810" i="16"/>
  <c r="D810" i="16"/>
  <c r="E810" i="16"/>
  <c r="F810" i="16"/>
  <c r="G810" i="16"/>
  <c r="H810" i="16"/>
  <c r="A811" i="16"/>
  <c r="B811" i="16"/>
  <c r="C811" i="16"/>
  <c r="D811" i="16"/>
  <c r="E811" i="16"/>
  <c r="F811" i="16"/>
  <c r="G811" i="16"/>
  <c r="H811" i="16"/>
  <c r="A812" i="16"/>
  <c r="B812" i="16"/>
  <c r="C812" i="16"/>
  <c r="D812" i="16"/>
  <c r="E812" i="16"/>
  <c r="F812" i="16"/>
  <c r="G812" i="16"/>
  <c r="H812" i="16"/>
  <c r="A813" i="16"/>
  <c r="B813" i="16"/>
  <c r="C813" i="16"/>
  <c r="D813" i="16"/>
  <c r="E813" i="16"/>
  <c r="F813" i="16"/>
  <c r="G813" i="16"/>
  <c r="H813" i="16"/>
  <c r="A814" i="16"/>
  <c r="B814" i="16"/>
  <c r="C814" i="16"/>
  <c r="D814" i="16"/>
  <c r="E814" i="16"/>
  <c r="F814" i="16"/>
  <c r="G814" i="16"/>
  <c r="H814" i="16"/>
  <c r="A815" i="16"/>
  <c r="B815" i="16"/>
  <c r="C815" i="16"/>
  <c r="D815" i="16"/>
  <c r="E815" i="16"/>
  <c r="F815" i="16"/>
  <c r="G815" i="16"/>
  <c r="H815" i="16"/>
  <c r="A816" i="16"/>
  <c r="B816" i="16"/>
  <c r="C816" i="16"/>
  <c r="D816" i="16"/>
  <c r="E816" i="16"/>
  <c r="F816" i="16"/>
  <c r="G816" i="16"/>
  <c r="H816" i="16"/>
  <c r="A817" i="16"/>
  <c r="B817" i="16"/>
  <c r="C817" i="16"/>
  <c r="D817" i="16"/>
  <c r="E817" i="16"/>
  <c r="F817" i="16"/>
  <c r="G817" i="16"/>
  <c r="H817" i="16"/>
  <c r="A818" i="16"/>
  <c r="B818" i="16"/>
  <c r="C818" i="16"/>
  <c r="D818" i="16"/>
  <c r="E818" i="16"/>
  <c r="F818" i="16"/>
  <c r="G818" i="16"/>
  <c r="H818" i="16"/>
  <c r="A819" i="16"/>
  <c r="B819" i="16"/>
  <c r="C819" i="16"/>
  <c r="D819" i="16"/>
  <c r="E819" i="16"/>
  <c r="F819" i="16"/>
  <c r="G819" i="16"/>
  <c r="H819" i="16"/>
  <c r="A820" i="16"/>
  <c r="B820" i="16"/>
  <c r="C820" i="16"/>
  <c r="D820" i="16"/>
  <c r="E820" i="16"/>
  <c r="F820" i="16"/>
  <c r="G820" i="16"/>
  <c r="H820" i="16"/>
  <c r="A821" i="16"/>
  <c r="B821" i="16"/>
  <c r="C821" i="16"/>
  <c r="D821" i="16"/>
  <c r="E821" i="16"/>
  <c r="F821" i="16"/>
  <c r="G821" i="16"/>
  <c r="H821" i="16"/>
  <c r="A822" i="16"/>
  <c r="B822" i="16"/>
  <c r="C822" i="16"/>
  <c r="D822" i="16"/>
  <c r="E822" i="16"/>
  <c r="F822" i="16"/>
  <c r="G822" i="16"/>
  <c r="H822" i="16"/>
  <c r="A823" i="16"/>
  <c r="B823" i="16"/>
  <c r="C823" i="16"/>
  <c r="D823" i="16"/>
  <c r="E823" i="16"/>
  <c r="F823" i="16"/>
  <c r="G823" i="16"/>
  <c r="H823" i="16"/>
  <c r="A824" i="16"/>
  <c r="B824" i="16"/>
  <c r="C824" i="16"/>
  <c r="D824" i="16"/>
  <c r="E824" i="16"/>
  <c r="F824" i="16"/>
  <c r="G824" i="16"/>
  <c r="H824" i="16"/>
  <c r="A825" i="16"/>
  <c r="B825" i="16"/>
  <c r="C825" i="16"/>
  <c r="D825" i="16"/>
  <c r="E825" i="16"/>
  <c r="F825" i="16"/>
  <c r="G825" i="16"/>
  <c r="H825" i="16"/>
  <c r="A826" i="16"/>
  <c r="B826" i="16"/>
  <c r="C826" i="16"/>
  <c r="D826" i="16"/>
  <c r="E826" i="16"/>
  <c r="F826" i="16"/>
  <c r="G826" i="16"/>
  <c r="H826" i="16"/>
  <c r="A827" i="16"/>
  <c r="B827" i="16"/>
  <c r="C827" i="16"/>
  <c r="D827" i="16"/>
  <c r="E827" i="16"/>
  <c r="F827" i="16"/>
  <c r="G827" i="16"/>
  <c r="H827" i="16"/>
  <c r="A828" i="16"/>
  <c r="B828" i="16"/>
  <c r="C828" i="16"/>
  <c r="D828" i="16"/>
  <c r="E828" i="16"/>
  <c r="F828" i="16"/>
  <c r="G828" i="16"/>
  <c r="H828" i="16"/>
  <c r="A829" i="16"/>
  <c r="B829" i="16"/>
  <c r="C829" i="16"/>
  <c r="D829" i="16"/>
  <c r="E829" i="16"/>
  <c r="F829" i="16"/>
  <c r="G829" i="16"/>
  <c r="H829" i="16"/>
  <c r="A830" i="16"/>
  <c r="B830" i="16"/>
  <c r="C830" i="16"/>
  <c r="D830" i="16"/>
  <c r="E830" i="16"/>
  <c r="F830" i="16"/>
  <c r="G830" i="16"/>
  <c r="H830" i="16"/>
  <c r="A831" i="16"/>
  <c r="B831" i="16"/>
  <c r="C831" i="16"/>
  <c r="D831" i="16"/>
  <c r="E831" i="16"/>
  <c r="F831" i="16"/>
  <c r="G831" i="16"/>
  <c r="H831" i="16"/>
  <c r="A832" i="16"/>
  <c r="B832" i="16"/>
  <c r="C832" i="16"/>
  <c r="D832" i="16"/>
  <c r="E832" i="16"/>
  <c r="F832" i="16"/>
  <c r="G832" i="16"/>
  <c r="H832" i="16"/>
  <c r="A833" i="16"/>
  <c r="B833" i="16"/>
  <c r="C833" i="16"/>
  <c r="D833" i="16"/>
  <c r="E833" i="16"/>
  <c r="F833" i="16"/>
  <c r="G833" i="16"/>
  <c r="H833" i="16"/>
  <c r="A834" i="16"/>
  <c r="B834" i="16"/>
  <c r="C834" i="16"/>
  <c r="D834" i="16"/>
  <c r="E834" i="16"/>
  <c r="F834" i="16"/>
  <c r="G834" i="16"/>
  <c r="H834" i="16"/>
  <c r="A835" i="16"/>
  <c r="B835" i="16"/>
  <c r="C835" i="16"/>
  <c r="D835" i="16"/>
  <c r="E835" i="16"/>
  <c r="F835" i="16"/>
  <c r="G835" i="16"/>
  <c r="H835" i="16"/>
  <c r="A836" i="16"/>
  <c r="B836" i="16"/>
  <c r="C836" i="16"/>
  <c r="D836" i="16"/>
  <c r="E836" i="16"/>
  <c r="F836" i="16"/>
  <c r="G836" i="16"/>
  <c r="H836" i="16"/>
  <c r="A837" i="16"/>
  <c r="B837" i="16"/>
  <c r="C837" i="16"/>
  <c r="D837" i="16"/>
  <c r="E837" i="16"/>
  <c r="F837" i="16"/>
  <c r="G837" i="16"/>
  <c r="H837" i="16"/>
  <c r="A838" i="16"/>
  <c r="B838" i="16"/>
  <c r="C838" i="16"/>
  <c r="D838" i="16"/>
  <c r="E838" i="16"/>
  <c r="F838" i="16"/>
  <c r="G838" i="16"/>
  <c r="H838" i="16"/>
  <c r="A839" i="16"/>
  <c r="B839" i="16"/>
  <c r="C839" i="16"/>
  <c r="D839" i="16"/>
  <c r="E839" i="16"/>
  <c r="F839" i="16"/>
  <c r="G839" i="16"/>
  <c r="H839" i="16"/>
  <c r="A840" i="16"/>
  <c r="B840" i="16"/>
  <c r="C840" i="16"/>
  <c r="D840" i="16"/>
  <c r="E840" i="16"/>
  <c r="F840" i="16"/>
  <c r="G840" i="16"/>
  <c r="H840" i="16"/>
  <c r="A841" i="16"/>
  <c r="B841" i="16"/>
  <c r="C841" i="16"/>
  <c r="D841" i="16"/>
  <c r="E841" i="16"/>
  <c r="F841" i="16"/>
  <c r="G841" i="16"/>
  <c r="H841" i="16"/>
  <c r="A842" i="16"/>
  <c r="B842" i="16"/>
  <c r="C842" i="16"/>
  <c r="D842" i="16"/>
  <c r="E842" i="16"/>
  <c r="F842" i="16"/>
  <c r="G842" i="16"/>
  <c r="H842" i="16"/>
  <c r="A843" i="16"/>
  <c r="B843" i="16"/>
  <c r="C843" i="16"/>
  <c r="D843" i="16"/>
  <c r="E843" i="16"/>
  <c r="F843" i="16"/>
  <c r="G843" i="16"/>
  <c r="H843" i="16"/>
  <c r="A844" i="16"/>
  <c r="B844" i="16"/>
  <c r="C844" i="16"/>
  <c r="D844" i="16"/>
  <c r="E844" i="16"/>
  <c r="F844" i="16"/>
  <c r="G844" i="16"/>
  <c r="H844" i="16"/>
  <c r="A845" i="16"/>
  <c r="B845" i="16"/>
  <c r="C845" i="16"/>
  <c r="D845" i="16"/>
  <c r="E845" i="16"/>
  <c r="F845" i="16"/>
  <c r="G845" i="16"/>
  <c r="H845" i="16"/>
  <c r="A846" i="16"/>
  <c r="B846" i="16"/>
  <c r="C846" i="16"/>
  <c r="D846" i="16"/>
  <c r="E846" i="16"/>
  <c r="F846" i="16"/>
  <c r="G846" i="16"/>
  <c r="H846" i="16"/>
  <c r="A847" i="16"/>
  <c r="B847" i="16"/>
  <c r="C847" i="16"/>
  <c r="D847" i="16"/>
  <c r="E847" i="16"/>
  <c r="F847" i="16"/>
  <c r="G847" i="16"/>
  <c r="H847" i="16"/>
  <c r="A848" i="16"/>
  <c r="B848" i="16"/>
  <c r="C848" i="16"/>
  <c r="D848" i="16"/>
  <c r="E848" i="16"/>
  <c r="F848" i="16"/>
  <c r="G848" i="16"/>
  <c r="H848" i="16"/>
  <c r="A849" i="16"/>
  <c r="B849" i="16"/>
  <c r="C849" i="16"/>
  <c r="D849" i="16"/>
  <c r="E849" i="16"/>
  <c r="F849" i="16"/>
  <c r="G849" i="16"/>
  <c r="H849" i="16"/>
  <c r="A850" i="16"/>
  <c r="B850" i="16"/>
  <c r="C850" i="16"/>
  <c r="D850" i="16"/>
  <c r="E850" i="16"/>
  <c r="F850" i="16"/>
  <c r="G850" i="16"/>
  <c r="H850" i="16"/>
  <c r="A851" i="16"/>
  <c r="B851" i="16"/>
  <c r="C851" i="16"/>
  <c r="D851" i="16"/>
  <c r="E851" i="16"/>
  <c r="F851" i="16"/>
  <c r="G851" i="16"/>
  <c r="H851" i="16"/>
  <c r="A852" i="16"/>
  <c r="B852" i="16"/>
  <c r="C852" i="16"/>
  <c r="D852" i="16"/>
  <c r="E852" i="16"/>
  <c r="F852" i="16"/>
  <c r="G852" i="16"/>
  <c r="H852" i="16"/>
  <c r="A853" i="16"/>
  <c r="B853" i="16"/>
  <c r="C853" i="16"/>
  <c r="D853" i="16"/>
  <c r="E853" i="16"/>
  <c r="F853" i="16"/>
  <c r="G853" i="16"/>
  <c r="H853" i="16"/>
  <c r="A854" i="16"/>
  <c r="B854" i="16"/>
  <c r="C854" i="16"/>
  <c r="D854" i="16"/>
  <c r="E854" i="16"/>
  <c r="F854" i="16"/>
  <c r="G854" i="16"/>
  <c r="H854" i="16"/>
  <c r="A855" i="16"/>
  <c r="B855" i="16"/>
  <c r="C855" i="16"/>
  <c r="D855" i="16"/>
  <c r="E855" i="16"/>
  <c r="F855" i="16"/>
  <c r="G855" i="16"/>
  <c r="H855" i="16"/>
  <c r="A856" i="16"/>
  <c r="B856" i="16"/>
  <c r="C856" i="16"/>
  <c r="D856" i="16"/>
  <c r="E856" i="16"/>
  <c r="F856" i="16"/>
  <c r="G856" i="16"/>
  <c r="H856" i="16"/>
  <c r="A857" i="16"/>
  <c r="B857" i="16"/>
  <c r="C857" i="16"/>
  <c r="D857" i="16"/>
  <c r="E857" i="16"/>
  <c r="F857" i="16"/>
  <c r="G857" i="16"/>
  <c r="H857" i="16"/>
  <c r="A858" i="16"/>
  <c r="B858" i="16"/>
  <c r="C858" i="16"/>
  <c r="D858" i="16"/>
  <c r="E858" i="16"/>
  <c r="F858" i="16"/>
  <c r="G858" i="16"/>
  <c r="H858" i="16"/>
  <c r="A859" i="16"/>
  <c r="B859" i="16"/>
  <c r="C859" i="16"/>
  <c r="D859" i="16"/>
  <c r="E859" i="16"/>
  <c r="F859" i="16"/>
  <c r="G859" i="16"/>
  <c r="H859" i="16"/>
  <c r="A860" i="16"/>
  <c r="B860" i="16"/>
  <c r="C860" i="16"/>
  <c r="D860" i="16"/>
  <c r="E860" i="16"/>
  <c r="F860" i="16"/>
  <c r="G860" i="16"/>
  <c r="H860" i="16"/>
  <c r="A861" i="16"/>
  <c r="B861" i="16"/>
  <c r="C861" i="16"/>
  <c r="D861" i="16"/>
  <c r="E861" i="16"/>
  <c r="F861" i="16"/>
  <c r="G861" i="16"/>
  <c r="H861" i="16"/>
  <c r="A862" i="16"/>
  <c r="B862" i="16"/>
  <c r="C862" i="16"/>
  <c r="D862" i="16"/>
  <c r="E862" i="16"/>
  <c r="F862" i="16"/>
  <c r="G862" i="16"/>
  <c r="H862" i="16"/>
  <c r="A863" i="16"/>
  <c r="B863" i="16"/>
  <c r="C863" i="16"/>
  <c r="D863" i="16"/>
  <c r="E863" i="16"/>
  <c r="F863" i="16"/>
  <c r="G863" i="16"/>
  <c r="H863" i="16"/>
  <c r="A864" i="16"/>
  <c r="B864" i="16"/>
  <c r="C864" i="16"/>
  <c r="D864" i="16"/>
  <c r="E864" i="16"/>
  <c r="F864" i="16"/>
  <c r="G864" i="16"/>
  <c r="H864" i="16"/>
  <c r="A865" i="16"/>
  <c r="B865" i="16"/>
  <c r="C865" i="16"/>
  <c r="D865" i="16"/>
  <c r="E865" i="16"/>
  <c r="F865" i="16"/>
  <c r="G865" i="16"/>
  <c r="H865" i="16"/>
  <c r="A866" i="16"/>
  <c r="B866" i="16"/>
  <c r="C866" i="16"/>
  <c r="D866" i="16"/>
  <c r="E866" i="16"/>
  <c r="F866" i="16"/>
  <c r="G866" i="16"/>
  <c r="H866" i="16"/>
  <c r="A867" i="16"/>
  <c r="B867" i="16"/>
  <c r="C867" i="16"/>
  <c r="D867" i="16"/>
  <c r="E867" i="16"/>
  <c r="F867" i="16"/>
  <c r="G867" i="16"/>
  <c r="H867" i="16"/>
  <c r="A868" i="16"/>
  <c r="B868" i="16"/>
  <c r="C868" i="16"/>
  <c r="D868" i="16"/>
  <c r="E868" i="16"/>
  <c r="F868" i="16"/>
  <c r="G868" i="16"/>
  <c r="H868" i="16"/>
  <c r="A869" i="16"/>
  <c r="B869" i="16"/>
  <c r="C869" i="16"/>
  <c r="D869" i="16"/>
  <c r="E869" i="16"/>
  <c r="F869" i="16"/>
  <c r="G869" i="16"/>
  <c r="H869" i="16"/>
  <c r="A870" i="16"/>
  <c r="B870" i="16"/>
  <c r="C870" i="16"/>
  <c r="D870" i="16"/>
  <c r="E870" i="16"/>
  <c r="F870" i="16"/>
  <c r="G870" i="16"/>
  <c r="H870" i="16"/>
  <c r="A871" i="16"/>
  <c r="B871" i="16"/>
  <c r="C871" i="16"/>
  <c r="D871" i="16"/>
  <c r="E871" i="16"/>
  <c r="F871" i="16"/>
  <c r="G871" i="16"/>
  <c r="H871" i="16"/>
  <c r="A872" i="16"/>
  <c r="B872" i="16"/>
  <c r="C872" i="16"/>
  <c r="D872" i="16"/>
  <c r="E872" i="16"/>
  <c r="F872" i="16"/>
  <c r="G872" i="16"/>
  <c r="H872" i="16"/>
  <c r="A873" i="16"/>
  <c r="B873" i="16"/>
  <c r="C873" i="16"/>
  <c r="D873" i="16"/>
  <c r="E873" i="16"/>
  <c r="F873" i="16"/>
  <c r="G873" i="16"/>
  <c r="H873" i="16"/>
  <c r="A874" i="16"/>
  <c r="B874" i="16"/>
  <c r="C874" i="16"/>
  <c r="D874" i="16"/>
  <c r="E874" i="16"/>
  <c r="F874" i="16"/>
  <c r="G874" i="16"/>
  <c r="H874" i="16"/>
  <c r="A875" i="16"/>
  <c r="B875" i="16"/>
  <c r="C875" i="16"/>
  <c r="D875" i="16"/>
  <c r="E875" i="16"/>
  <c r="F875" i="16"/>
  <c r="G875" i="16"/>
  <c r="H875" i="16"/>
  <c r="A876" i="16"/>
  <c r="B876" i="16"/>
  <c r="C876" i="16"/>
  <c r="D876" i="16"/>
  <c r="E876" i="16"/>
  <c r="F876" i="16"/>
  <c r="G876" i="16"/>
  <c r="H876" i="16"/>
  <c r="A877" i="16"/>
  <c r="B877" i="16"/>
  <c r="C877" i="16"/>
  <c r="D877" i="16"/>
  <c r="E877" i="16"/>
  <c r="F877" i="16"/>
  <c r="G877" i="16"/>
  <c r="H877" i="16"/>
  <c r="A878" i="16"/>
  <c r="B878" i="16"/>
  <c r="C878" i="16"/>
  <c r="D878" i="16"/>
  <c r="E878" i="16"/>
  <c r="F878" i="16"/>
  <c r="G878" i="16"/>
  <c r="H878" i="16"/>
  <c r="A879" i="16"/>
  <c r="B879" i="16"/>
  <c r="C879" i="16"/>
  <c r="D879" i="16"/>
  <c r="E879" i="16"/>
  <c r="F879" i="16"/>
  <c r="G879" i="16"/>
  <c r="H879" i="16"/>
  <c r="A880" i="16"/>
  <c r="B880" i="16"/>
  <c r="C880" i="16"/>
  <c r="D880" i="16"/>
  <c r="E880" i="16"/>
  <c r="F880" i="16"/>
  <c r="G880" i="16"/>
  <c r="H880" i="16"/>
  <c r="A881" i="16"/>
  <c r="B881" i="16"/>
  <c r="C881" i="16"/>
  <c r="D881" i="16"/>
  <c r="E881" i="16"/>
  <c r="F881" i="16"/>
  <c r="G881" i="16"/>
  <c r="H881" i="16"/>
  <c r="A882" i="16"/>
  <c r="B882" i="16"/>
  <c r="C882" i="16"/>
  <c r="D882" i="16"/>
  <c r="E882" i="16"/>
  <c r="F882" i="16"/>
  <c r="G882" i="16"/>
  <c r="H882" i="16"/>
  <c r="A883" i="16"/>
  <c r="B883" i="16"/>
  <c r="C883" i="16"/>
  <c r="D883" i="16"/>
  <c r="E883" i="16"/>
  <c r="F883" i="16"/>
  <c r="G883" i="16"/>
  <c r="H883" i="16"/>
  <c r="A884" i="16"/>
  <c r="B884" i="16"/>
  <c r="C884" i="16"/>
  <c r="D884" i="16"/>
  <c r="E884" i="16"/>
  <c r="F884" i="16"/>
  <c r="G884" i="16"/>
  <c r="H884" i="16"/>
  <c r="A885" i="16"/>
  <c r="B885" i="16"/>
  <c r="C885" i="16"/>
  <c r="D885" i="16"/>
  <c r="E885" i="16"/>
  <c r="F885" i="16"/>
  <c r="G885" i="16"/>
  <c r="H885" i="16"/>
  <c r="A886" i="16"/>
  <c r="B886" i="16"/>
  <c r="C886" i="16"/>
  <c r="D886" i="16"/>
  <c r="E886" i="16"/>
  <c r="F886" i="16"/>
  <c r="G886" i="16"/>
  <c r="H886" i="16"/>
  <c r="A887" i="16"/>
  <c r="B887" i="16"/>
  <c r="C887" i="16"/>
  <c r="D887" i="16"/>
  <c r="E887" i="16"/>
  <c r="F887" i="16"/>
  <c r="G887" i="16"/>
  <c r="H887" i="16"/>
  <c r="A888" i="16"/>
  <c r="B888" i="16"/>
  <c r="C888" i="16"/>
  <c r="D888" i="16"/>
  <c r="E888" i="16"/>
  <c r="F888" i="16"/>
  <c r="G888" i="16"/>
  <c r="H888" i="16"/>
  <c r="A889" i="16"/>
  <c r="B889" i="16"/>
  <c r="C889" i="16"/>
  <c r="D889" i="16"/>
  <c r="E889" i="16"/>
  <c r="F889" i="16"/>
  <c r="G889" i="16"/>
  <c r="H889" i="16"/>
  <c r="A890" i="16"/>
  <c r="B890" i="16"/>
  <c r="C890" i="16"/>
  <c r="D890" i="16"/>
  <c r="E890" i="16"/>
  <c r="F890" i="16"/>
  <c r="G890" i="16"/>
  <c r="H890" i="16"/>
  <c r="A891" i="16"/>
  <c r="B891" i="16"/>
  <c r="C891" i="16"/>
  <c r="D891" i="16"/>
  <c r="E891" i="16"/>
  <c r="F891" i="16"/>
  <c r="G891" i="16"/>
  <c r="H891" i="16"/>
  <c r="A892" i="16"/>
  <c r="B892" i="16"/>
  <c r="C892" i="16"/>
  <c r="D892" i="16"/>
  <c r="E892" i="16"/>
  <c r="F892" i="16"/>
  <c r="G892" i="16"/>
  <c r="H892" i="16"/>
  <c r="A893" i="16"/>
  <c r="B893" i="16"/>
  <c r="C893" i="16"/>
  <c r="D893" i="16"/>
  <c r="E893" i="16"/>
  <c r="F893" i="16"/>
  <c r="G893" i="16"/>
  <c r="H893" i="16"/>
  <c r="A894" i="16"/>
  <c r="B894" i="16"/>
  <c r="C894" i="16"/>
  <c r="D894" i="16"/>
  <c r="E894" i="16"/>
  <c r="F894" i="16"/>
  <c r="G894" i="16"/>
  <c r="H894" i="16"/>
  <c r="A895" i="16"/>
  <c r="B895" i="16"/>
  <c r="C895" i="16"/>
  <c r="D895" i="16"/>
  <c r="E895" i="16"/>
  <c r="F895" i="16"/>
  <c r="G895" i="16"/>
  <c r="H895" i="16"/>
  <c r="A896" i="16"/>
  <c r="B896" i="16"/>
  <c r="C896" i="16"/>
  <c r="D896" i="16"/>
  <c r="E896" i="16"/>
  <c r="F896" i="16"/>
  <c r="G896" i="16"/>
  <c r="H896" i="16"/>
  <c r="A897" i="16"/>
  <c r="B897" i="16"/>
  <c r="C897" i="16"/>
  <c r="D897" i="16"/>
  <c r="E897" i="16"/>
  <c r="F897" i="16"/>
  <c r="G897" i="16"/>
  <c r="H897" i="16"/>
  <c r="A898" i="16"/>
  <c r="B898" i="16"/>
  <c r="C898" i="16"/>
  <c r="D898" i="16"/>
  <c r="E898" i="16"/>
  <c r="F898" i="16"/>
  <c r="G898" i="16"/>
  <c r="H898" i="16"/>
  <c r="A899" i="16"/>
  <c r="B899" i="16"/>
  <c r="C899" i="16"/>
  <c r="D899" i="16"/>
  <c r="E899" i="16"/>
  <c r="F899" i="16"/>
  <c r="G899" i="16"/>
  <c r="H899" i="16"/>
  <c r="A900" i="16"/>
  <c r="B900" i="16"/>
  <c r="C900" i="16"/>
  <c r="D900" i="16"/>
  <c r="E900" i="16"/>
  <c r="F900" i="16"/>
  <c r="G900" i="16"/>
  <c r="H900" i="16"/>
  <c r="A901" i="16"/>
  <c r="B901" i="16"/>
  <c r="C901" i="16"/>
  <c r="D901" i="16"/>
  <c r="E901" i="16"/>
  <c r="F901" i="16"/>
  <c r="G901" i="16"/>
  <c r="H901" i="16"/>
  <c r="A902" i="16"/>
  <c r="B902" i="16"/>
  <c r="C902" i="16"/>
  <c r="D902" i="16"/>
  <c r="E902" i="16"/>
  <c r="F902" i="16"/>
  <c r="G902" i="16"/>
  <c r="H902" i="16"/>
  <c r="A903" i="16"/>
  <c r="B903" i="16"/>
  <c r="C903" i="16"/>
  <c r="D903" i="16"/>
  <c r="E903" i="16"/>
  <c r="F903" i="16"/>
  <c r="G903" i="16"/>
  <c r="H903" i="16"/>
  <c r="A904" i="16"/>
  <c r="B904" i="16"/>
  <c r="C904" i="16"/>
  <c r="D904" i="16"/>
  <c r="E904" i="16"/>
  <c r="F904" i="16"/>
  <c r="G904" i="16"/>
  <c r="H904" i="16"/>
  <c r="A905" i="16"/>
  <c r="B905" i="16"/>
  <c r="C905" i="16"/>
  <c r="D905" i="16"/>
  <c r="E905" i="16"/>
  <c r="F905" i="16"/>
  <c r="G905" i="16"/>
  <c r="H905" i="16"/>
  <c r="A906" i="16"/>
  <c r="B906" i="16"/>
  <c r="C906" i="16"/>
  <c r="D906" i="16"/>
  <c r="E906" i="16"/>
  <c r="F906" i="16"/>
  <c r="G906" i="16"/>
  <c r="H906" i="16"/>
  <c r="A907" i="16"/>
  <c r="B907" i="16"/>
  <c r="C907" i="16"/>
  <c r="D907" i="16"/>
  <c r="E907" i="16"/>
  <c r="F907" i="16"/>
  <c r="G907" i="16"/>
  <c r="H907" i="16"/>
  <c r="A908" i="16"/>
  <c r="B908" i="16"/>
  <c r="C908" i="16"/>
  <c r="D908" i="16"/>
  <c r="E908" i="16"/>
  <c r="F908" i="16"/>
  <c r="G908" i="16"/>
  <c r="H908" i="16"/>
  <c r="A909" i="16"/>
  <c r="B909" i="16"/>
  <c r="C909" i="16"/>
  <c r="D909" i="16"/>
  <c r="E909" i="16"/>
  <c r="F909" i="16"/>
  <c r="G909" i="16"/>
  <c r="H909" i="16"/>
  <c r="A910" i="16"/>
  <c r="B910" i="16"/>
  <c r="C910" i="16"/>
  <c r="D910" i="16"/>
  <c r="E910" i="16"/>
  <c r="F910" i="16"/>
  <c r="G910" i="16"/>
  <c r="H910" i="16"/>
  <c r="A911" i="16"/>
  <c r="B911" i="16"/>
  <c r="C911" i="16"/>
  <c r="D911" i="16"/>
  <c r="E911" i="16"/>
  <c r="F911" i="16"/>
  <c r="G911" i="16"/>
  <c r="H911" i="16"/>
  <c r="A912" i="16"/>
  <c r="B912" i="16"/>
  <c r="C912" i="16"/>
  <c r="D912" i="16"/>
  <c r="E912" i="16"/>
  <c r="F912" i="16"/>
  <c r="G912" i="16"/>
  <c r="H912" i="16"/>
  <c r="A913" i="16"/>
  <c r="B913" i="16"/>
  <c r="C913" i="16"/>
  <c r="D913" i="16"/>
  <c r="E913" i="16"/>
  <c r="F913" i="16"/>
  <c r="G913" i="16"/>
  <c r="H913" i="16"/>
  <c r="A914" i="16"/>
  <c r="B914" i="16"/>
  <c r="C914" i="16"/>
  <c r="D914" i="16"/>
  <c r="E914" i="16"/>
  <c r="F914" i="16"/>
  <c r="G914" i="16"/>
  <c r="H914" i="16"/>
  <c r="A915" i="16"/>
  <c r="B915" i="16"/>
  <c r="C915" i="16"/>
  <c r="D915" i="16"/>
  <c r="E915" i="16"/>
  <c r="F915" i="16"/>
  <c r="G915" i="16"/>
  <c r="H915" i="16"/>
  <c r="A916" i="16"/>
  <c r="B916" i="16"/>
  <c r="C916" i="16"/>
  <c r="D916" i="16"/>
  <c r="E916" i="16"/>
  <c r="F916" i="16"/>
  <c r="G916" i="16"/>
  <c r="H916" i="16"/>
  <c r="A917" i="16"/>
  <c r="B917" i="16"/>
  <c r="C917" i="16"/>
  <c r="D917" i="16"/>
  <c r="E917" i="16"/>
  <c r="F917" i="16"/>
  <c r="G917" i="16"/>
  <c r="H917" i="16"/>
  <c r="A918" i="16"/>
  <c r="B918" i="16"/>
  <c r="C918" i="16"/>
  <c r="D918" i="16"/>
  <c r="E918" i="16"/>
  <c r="F918" i="16"/>
  <c r="G918" i="16"/>
  <c r="H918" i="16"/>
  <c r="A919" i="16"/>
  <c r="B919" i="16"/>
  <c r="C919" i="16"/>
  <c r="D919" i="16"/>
  <c r="E919" i="16"/>
  <c r="F919" i="16"/>
  <c r="G919" i="16"/>
  <c r="H919" i="16"/>
  <c r="A920" i="16"/>
  <c r="B920" i="16"/>
  <c r="C920" i="16"/>
  <c r="D920" i="16"/>
  <c r="E920" i="16"/>
  <c r="F920" i="16"/>
  <c r="G920" i="16"/>
  <c r="H920" i="16"/>
  <c r="A921" i="16"/>
  <c r="B921" i="16"/>
  <c r="C921" i="16"/>
  <c r="D921" i="16"/>
  <c r="E921" i="16"/>
  <c r="F921" i="16"/>
  <c r="G921" i="16"/>
  <c r="H921" i="16"/>
  <c r="A922" i="16"/>
  <c r="B922" i="16"/>
  <c r="C922" i="16"/>
  <c r="D922" i="16"/>
  <c r="E922" i="16"/>
  <c r="F922" i="16"/>
  <c r="G922" i="16"/>
  <c r="H922" i="16"/>
  <c r="A923" i="16"/>
  <c r="B923" i="16"/>
  <c r="C923" i="16"/>
  <c r="D923" i="16"/>
  <c r="E923" i="16"/>
  <c r="F923" i="16"/>
  <c r="G923" i="16"/>
  <c r="H923" i="16"/>
  <c r="A924" i="16"/>
  <c r="B924" i="16"/>
  <c r="C924" i="16"/>
  <c r="D924" i="16"/>
  <c r="E924" i="16"/>
  <c r="F924" i="16"/>
  <c r="G924" i="16"/>
  <c r="H924" i="16"/>
  <c r="A925" i="16"/>
  <c r="B925" i="16"/>
  <c r="C925" i="16"/>
  <c r="D925" i="16"/>
  <c r="E925" i="16"/>
  <c r="F925" i="16"/>
  <c r="G925" i="16"/>
  <c r="H925" i="16"/>
  <c r="A926" i="16"/>
  <c r="B926" i="16"/>
  <c r="C926" i="16"/>
  <c r="D926" i="16"/>
  <c r="E926" i="16"/>
  <c r="F926" i="16"/>
  <c r="G926" i="16"/>
  <c r="H926" i="16"/>
  <c r="A927" i="16"/>
  <c r="B927" i="16"/>
  <c r="C927" i="16"/>
  <c r="D927" i="16"/>
  <c r="E927" i="16"/>
  <c r="F927" i="16"/>
  <c r="G927" i="16"/>
  <c r="H927" i="16"/>
  <c r="A928" i="16"/>
  <c r="B928" i="16"/>
  <c r="C928" i="16"/>
  <c r="D928" i="16"/>
  <c r="E928" i="16"/>
  <c r="F928" i="16"/>
  <c r="G928" i="16"/>
  <c r="H928" i="16"/>
  <c r="A929" i="16"/>
  <c r="B929" i="16"/>
  <c r="C929" i="16"/>
  <c r="D929" i="16"/>
  <c r="E929" i="16"/>
  <c r="F929" i="16"/>
  <c r="G929" i="16"/>
  <c r="H929" i="16"/>
  <c r="A930" i="16"/>
  <c r="B930" i="16"/>
  <c r="C930" i="16"/>
  <c r="D930" i="16"/>
  <c r="E930" i="16"/>
  <c r="F930" i="16"/>
  <c r="G930" i="16"/>
  <c r="H930" i="16"/>
  <c r="A931" i="16"/>
  <c r="B931" i="16"/>
  <c r="C931" i="16"/>
  <c r="D931" i="16"/>
  <c r="E931" i="16"/>
  <c r="F931" i="16"/>
  <c r="G931" i="16"/>
  <c r="H931" i="16"/>
  <c r="A932" i="16"/>
  <c r="B932" i="16"/>
  <c r="C932" i="16"/>
  <c r="D932" i="16"/>
  <c r="E932" i="16"/>
  <c r="F932" i="16"/>
  <c r="G932" i="16"/>
  <c r="H932" i="16"/>
  <c r="A933" i="16"/>
  <c r="B933" i="16"/>
  <c r="C933" i="16"/>
  <c r="D933" i="16"/>
  <c r="E933" i="16"/>
  <c r="F933" i="16"/>
  <c r="G933" i="16"/>
  <c r="H933" i="16"/>
  <c r="A934" i="16"/>
  <c r="B934" i="16"/>
  <c r="C934" i="16"/>
  <c r="D934" i="16"/>
  <c r="E934" i="16"/>
  <c r="F934" i="16"/>
  <c r="G934" i="16"/>
  <c r="H934" i="16"/>
  <c r="A935" i="16"/>
  <c r="B935" i="16"/>
  <c r="C935" i="16"/>
  <c r="D935" i="16"/>
  <c r="E935" i="16"/>
  <c r="F935" i="16"/>
  <c r="G935" i="16"/>
  <c r="H935" i="16"/>
  <c r="A936" i="16"/>
  <c r="B936" i="16"/>
  <c r="C936" i="16"/>
  <c r="D936" i="16"/>
  <c r="E936" i="16"/>
  <c r="F936" i="16"/>
  <c r="G936" i="16"/>
  <c r="H936" i="16"/>
  <c r="A937" i="16"/>
  <c r="B937" i="16"/>
  <c r="C937" i="16"/>
  <c r="D937" i="16"/>
  <c r="E937" i="16"/>
  <c r="F937" i="16"/>
  <c r="G937" i="16"/>
  <c r="H937" i="16"/>
  <c r="A938" i="16"/>
  <c r="B938" i="16"/>
  <c r="C938" i="16"/>
  <c r="D938" i="16"/>
  <c r="E938" i="16"/>
  <c r="F938" i="16"/>
  <c r="G938" i="16"/>
  <c r="H938" i="16"/>
  <c r="A939" i="16"/>
  <c r="B939" i="16"/>
  <c r="C939" i="16"/>
  <c r="D939" i="16"/>
  <c r="E939" i="16"/>
  <c r="F939" i="16"/>
  <c r="G939" i="16"/>
  <c r="H939" i="16"/>
  <c r="A940" i="16"/>
  <c r="B940" i="16"/>
  <c r="C940" i="16"/>
  <c r="D940" i="16"/>
  <c r="E940" i="16"/>
  <c r="F940" i="16"/>
  <c r="G940" i="16"/>
  <c r="H940" i="16"/>
  <c r="A941" i="16"/>
  <c r="B941" i="16"/>
  <c r="C941" i="16"/>
  <c r="D941" i="16"/>
  <c r="E941" i="16"/>
  <c r="F941" i="16"/>
  <c r="G941" i="16"/>
  <c r="H941" i="16"/>
  <c r="A942" i="16"/>
  <c r="B942" i="16"/>
  <c r="C942" i="16"/>
  <c r="D942" i="16"/>
  <c r="E942" i="16"/>
  <c r="F942" i="16"/>
  <c r="G942" i="16"/>
  <c r="H942" i="16"/>
  <c r="A943" i="16"/>
  <c r="B943" i="16"/>
  <c r="C943" i="16"/>
  <c r="D943" i="16"/>
  <c r="E943" i="16"/>
  <c r="F943" i="16"/>
  <c r="G943" i="16"/>
  <c r="H943" i="16"/>
  <c r="A944" i="16"/>
  <c r="B944" i="16"/>
  <c r="C944" i="16"/>
  <c r="D944" i="16"/>
  <c r="E944" i="16"/>
  <c r="F944" i="16"/>
  <c r="G944" i="16"/>
  <c r="H944" i="16"/>
  <c r="A945" i="16"/>
  <c r="B945" i="16"/>
  <c r="C945" i="16"/>
  <c r="D945" i="16"/>
  <c r="E945" i="16"/>
  <c r="F945" i="16"/>
  <c r="G945" i="16"/>
  <c r="H945" i="16"/>
  <c r="A946" i="16"/>
  <c r="B946" i="16"/>
  <c r="C946" i="16"/>
  <c r="D946" i="16"/>
  <c r="E946" i="16"/>
  <c r="F946" i="16"/>
  <c r="G946" i="16"/>
  <c r="H946" i="16"/>
  <c r="A947" i="16"/>
  <c r="B947" i="16"/>
  <c r="C947" i="16"/>
  <c r="D947" i="16"/>
  <c r="E947" i="16"/>
  <c r="F947" i="16"/>
  <c r="G947" i="16"/>
  <c r="H947" i="16"/>
  <c r="A948" i="16"/>
  <c r="B948" i="16"/>
  <c r="C948" i="16"/>
  <c r="D948" i="16"/>
  <c r="E948" i="16"/>
  <c r="F948" i="16"/>
  <c r="G948" i="16"/>
  <c r="H948" i="16"/>
  <c r="A949" i="16"/>
  <c r="B949" i="16"/>
  <c r="C949" i="16"/>
  <c r="D949" i="16"/>
  <c r="E949" i="16"/>
  <c r="F949" i="16"/>
  <c r="G949" i="16"/>
  <c r="H949" i="16"/>
  <c r="A950" i="16"/>
  <c r="B950" i="16"/>
  <c r="C950" i="16"/>
  <c r="D950" i="16"/>
  <c r="E950" i="16"/>
  <c r="F950" i="16"/>
  <c r="G950" i="16"/>
  <c r="H950" i="16"/>
  <c r="A951" i="16"/>
  <c r="B951" i="16"/>
  <c r="C951" i="16"/>
  <c r="D951" i="16"/>
  <c r="E951" i="16"/>
  <c r="F951" i="16"/>
  <c r="G951" i="16"/>
  <c r="H951" i="16"/>
  <c r="A952" i="16"/>
  <c r="B952" i="16"/>
  <c r="C952" i="16"/>
  <c r="D952" i="16"/>
  <c r="E952" i="16"/>
  <c r="F952" i="16"/>
  <c r="G952" i="16"/>
  <c r="H952" i="16"/>
  <c r="A953" i="16"/>
  <c r="B953" i="16"/>
  <c r="C953" i="16"/>
  <c r="D953" i="16"/>
  <c r="E953" i="16"/>
  <c r="F953" i="16"/>
  <c r="G953" i="16"/>
  <c r="H953" i="16"/>
  <c r="A954" i="16"/>
  <c r="B954" i="16"/>
  <c r="C954" i="16"/>
  <c r="D954" i="16"/>
  <c r="E954" i="16"/>
  <c r="F954" i="16"/>
  <c r="G954" i="16"/>
  <c r="H954" i="16"/>
  <c r="A955" i="16"/>
  <c r="B955" i="16"/>
  <c r="C955" i="16"/>
  <c r="D955" i="16"/>
  <c r="E955" i="16"/>
  <c r="F955" i="16"/>
  <c r="G955" i="16"/>
  <c r="H955" i="16"/>
  <c r="A956" i="16"/>
  <c r="B956" i="16"/>
  <c r="C956" i="16"/>
  <c r="D956" i="16"/>
  <c r="E956" i="16"/>
  <c r="F956" i="16"/>
  <c r="G956" i="16"/>
  <c r="H956" i="16"/>
  <c r="A957" i="16"/>
  <c r="B957" i="16"/>
  <c r="C957" i="16"/>
  <c r="D957" i="16"/>
  <c r="E957" i="16"/>
  <c r="F957" i="16"/>
  <c r="G957" i="16"/>
  <c r="H957" i="16"/>
  <c r="A958" i="16"/>
  <c r="B958" i="16"/>
  <c r="C958" i="16"/>
  <c r="D958" i="16"/>
  <c r="E958" i="16"/>
  <c r="F958" i="16"/>
  <c r="G958" i="16"/>
  <c r="H958" i="16"/>
  <c r="A959" i="16"/>
  <c r="B959" i="16"/>
  <c r="C959" i="16"/>
  <c r="D959" i="16"/>
  <c r="E959" i="16"/>
  <c r="F959" i="16"/>
  <c r="G959" i="16"/>
  <c r="H959" i="16"/>
  <c r="A960" i="16"/>
  <c r="B960" i="16"/>
  <c r="C960" i="16"/>
  <c r="D960" i="16"/>
  <c r="E960" i="16"/>
  <c r="F960" i="16"/>
  <c r="G960" i="16"/>
  <c r="H960" i="16"/>
  <c r="A961" i="16"/>
  <c r="B961" i="16"/>
  <c r="C961" i="16"/>
  <c r="D961" i="16"/>
  <c r="E961" i="16"/>
  <c r="F961" i="16"/>
  <c r="G961" i="16"/>
  <c r="H961" i="16"/>
  <c r="A962" i="16"/>
  <c r="B962" i="16"/>
  <c r="C962" i="16"/>
  <c r="D962" i="16"/>
  <c r="E962" i="16"/>
  <c r="F962" i="16"/>
  <c r="G962" i="16"/>
  <c r="H962" i="16"/>
  <c r="A963" i="16"/>
  <c r="B963" i="16"/>
  <c r="C963" i="16"/>
  <c r="D963" i="16"/>
  <c r="E963" i="16"/>
  <c r="F963" i="16"/>
  <c r="G963" i="16"/>
  <c r="H963" i="16"/>
  <c r="A964" i="16"/>
  <c r="B964" i="16"/>
  <c r="C964" i="16"/>
  <c r="D964" i="16"/>
  <c r="E964" i="16"/>
  <c r="F964" i="16"/>
  <c r="G964" i="16"/>
  <c r="H964" i="16"/>
  <c r="A965" i="16"/>
  <c r="B965" i="16"/>
  <c r="C965" i="16"/>
  <c r="D965" i="16"/>
  <c r="E965" i="16"/>
  <c r="F965" i="16"/>
  <c r="G965" i="16"/>
  <c r="H965" i="16"/>
  <c r="A966" i="16"/>
  <c r="B966" i="16"/>
  <c r="C966" i="16"/>
  <c r="D966" i="16"/>
  <c r="E966" i="16"/>
  <c r="F966" i="16"/>
  <c r="G966" i="16"/>
  <c r="H966" i="16"/>
  <c r="A967" i="16"/>
  <c r="B967" i="16"/>
  <c r="C967" i="16"/>
  <c r="D967" i="16"/>
  <c r="E967" i="16"/>
  <c r="F967" i="16"/>
  <c r="G967" i="16"/>
  <c r="H967" i="16"/>
  <c r="A968" i="16"/>
  <c r="B968" i="16"/>
  <c r="C968" i="16"/>
  <c r="D968" i="16"/>
  <c r="E968" i="16"/>
  <c r="F968" i="16"/>
  <c r="G968" i="16"/>
  <c r="H968" i="16"/>
  <c r="A969" i="16"/>
  <c r="B969" i="16"/>
  <c r="C969" i="16"/>
  <c r="D969" i="16"/>
  <c r="E969" i="16"/>
  <c r="F969" i="16"/>
  <c r="G969" i="16"/>
  <c r="H969" i="16"/>
  <c r="A970" i="16"/>
  <c r="B970" i="16"/>
  <c r="C970" i="16"/>
  <c r="D970" i="16"/>
  <c r="E970" i="16"/>
  <c r="F970" i="16"/>
  <c r="G970" i="16"/>
  <c r="H970" i="16"/>
  <c r="A971" i="16"/>
  <c r="B971" i="16"/>
  <c r="C971" i="16"/>
  <c r="D971" i="16"/>
  <c r="E971" i="16"/>
  <c r="F971" i="16"/>
  <c r="G971" i="16"/>
  <c r="H971" i="16"/>
  <c r="A972" i="16"/>
  <c r="B972" i="16"/>
  <c r="C972" i="16"/>
  <c r="D972" i="16"/>
  <c r="E972" i="16"/>
  <c r="F972" i="16"/>
  <c r="G972" i="16"/>
  <c r="H972" i="16"/>
  <c r="A973" i="16"/>
  <c r="B973" i="16"/>
  <c r="C973" i="16"/>
  <c r="D973" i="16"/>
  <c r="E973" i="16"/>
  <c r="F973" i="16"/>
  <c r="G973" i="16"/>
  <c r="H973" i="16"/>
  <c r="A974" i="16"/>
  <c r="B974" i="16"/>
  <c r="C974" i="16"/>
  <c r="D974" i="16"/>
  <c r="E974" i="16"/>
  <c r="F974" i="16"/>
  <c r="G974" i="16"/>
  <c r="H974" i="16"/>
  <c r="A975" i="16"/>
  <c r="B975" i="16"/>
  <c r="C975" i="16"/>
  <c r="D975" i="16"/>
  <c r="E975" i="16"/>
  <c r="F975" i="16"/>
  <c r="G975" i="16"/>
  <c r="H975" i="16"/>
  <c r="A976" i="16"/>
  <c r="B976" i="16"/>
  <c r="C976" i="16"/>
  <c r="D976" i="16"/>
  <c r="E976" i="16"/>
  <c r="F976" i="16"/>
  <c r="G976" i="16"/>
  <c r="H976" i="16"/>
  <c r="A977" i="16"/>
  <c r="B977" i="16"/>
  <c r="C977" i="16"/>
  <c r="D977" i="16"/>
  <c r="E977" i="16"/>
  <c r="F977" i="16"/>
  <c r="G977" i="16"/>
  <c r="H977" i="16"/>
  <c r="A978" i="16"/>
  <c r="B978" i="16"/>
  <c r="C978" i="16"/>
  <c r="D978" i="16"/>
  <c r="E978" i="16"/>
  <c r="F978" i="16"/>
  <c r="G978" i="16"/>
  <c r="H978" i="16"/>
  <c r="A979" i="16"/>
  <c r="B979" i="16"/>
  <c r="C979" i="16"/>
  <c r="D979" i="16"/>
  <c r="E979" i="16"/>
  <c r="F979" i="16"/>
  <c r="G979" i="16"/>
  <c r="H979" i="16"/>
  <c r="A980" i="16"/>
  <c r="B980" i="16"/>
  <c r="C980" i="16"/>
  <c r="D980" i="16"/>
  <c r="E980" i="16"/>
  <c r="F980" i="16"/>
  <c r="G980" i="16"/>
  <c r="H980" i="16"/>
  <c r="A981" i="16"/>
  <c r="B981" i="16"/>
  <c r="C981" i="16"/>
  <c r="D981" i="16"/>
  <c r="E981" i="16"/>
  <c r="F981" i="16"/>
  <c r="G981" i="16"/>
  <c r="H981" i="16"/>
  <c r="A982" i="16"/>
  <c r="B982" i="16"/>
  <c r="C982" i="16"/>
  <c r="D982" i="16"/>
  <c r="E982" i="16"/>
  <c r="F982" i="16"/>
  <c r="G982" i="16"/>
  <c r="H982" i="16"/>
  <c r="A983" i="16"/>
  <c r="B983" i="16"/>
  <c r="C983" i="16"/>
  <c r="D983" i="16"/>
  <c r="E983" i="16"/>
  <c r="F983" i="16"/>
  <c r="G983" i="16"/>
  <c r="H983" i="16"/>
  <c r="A984" i="16"/>
  <c r="B984" i="16"/>
  <c r="C984" i="16"/>
  <c r="D984" i="16"/>
  <c r="E984" i="16"/>
  <c r="F984" i="16"/>
  <c r="G984" i="16"/>
  <c r="H984" i="16"/>
  <c r="A985" i="16"/>
  <c r="B985" i="16"/>
  <c r="C985" i="16"/>
  <c r="D985" i="16"/>
  <c r="E985" i="16"/>
  <c r="F985" i="16"/>
  <c r="G985" i="16"/>
  <c r="H985" i="16"/>
  <c r="A986" i="16"/>
  <c r="B986" i="16"/>
  <c r="C986" i="16"/>
  <c r="D986" i="16"/>
  <c r="E986" i="16"/>
  <c r="F986" i="16"/>
  <c r="G986" i="16"/>
  <c r="H986" i="16"/>
  <c r="A987" i="16"/>
  <c r="B987" i="16"/>
  <c r="C987" i="16"/>
  <c r="D987" i="16"/>
  <c r="E987" i="16"/>
  <c r="F987" i="16"/>
  <c r="G987" i="16"/>
  <c r="H987" i="16"/>
  <c r="A988" i="16"/>
  <c r="B988" i="16"/>
  <c r="C988" i="16"/>
  <c r="D988" i="16"/>
  <c r="E988" i="16"/>
  <c r="F988" i="16"/>
  <c r="G988" i="16"/>
  <c r="H988" i="16"/>
  <c r="A989" i="16"/>
  <c r="B989" i="16"/>
  <c r="C989" i="16"/>
  <c r="D989" i="16"/>
  <c r="E989" i="16"/>
  <c r="F989" i="16"/>
  <c r="G989" i="16"/>
  <c r="H989" i="16"/>
  <c r="A990" i="16"/>
  <c r="B990" i="16"/>
  <c r="C990" i="16"/>
  <c r="D990" i="16"/>
  <c r="E990" i="16"/>
  <c r="F990" i="16"/>
  <c r="G990" i="16"/>
  <c r="H990" i="16"/>
  <c r="A991" i="16"/>
  <c r="B991" i="16"/>
  <c r="C991" i="16"/>
  <c r="D991" i="16"/>
  <c r="E991" i="16"/>
  <c r="F991" i="16"/>
  <c r="G991" i="16"/>
  <c r="H991" i="16"/>
  <c r="A992" i="16"/>
  <c r="B992" i="16"/>
  <c r="C992" i="16"/>
  <c r="D992" i="16"/>
  <c r="E992" i="16"/>
  <c r="F992" i="16"/>
  <c r="G992" i="16"/>
  <c r="H992" i="16"/>
  <c r="A993" i="16"/>
  <c r="B993" i="16"/>
  <c r="C993" i="16"/>
  <c r="D993" i="16"/>
  <c r="E993" i="16"/>
  <c r="F993" i="16"/>
  <c r="G993" i="16"/>
  <c r="H993" i="16"/>
  <c r="A994" i="16"/>
  <c r="B994" i="16"/>
  <c r="C994" i="16"/>
  <c r="D994" i="16"/>
  <c r="E994" i="16"/>
  <c r="F994" i="16"/>
  <c r="G994" i="16"/>
  <c r="H994" i="16"/>
  <c r="A995" i="16"/>
  <c r="B995" i="16"/>
  <c r="C995" i="16"/>
  <c r="D995" i="16"/>
  <c r="E995" i="16"/>
  <c r="F995" i="16"/>
  <c r="G995" i="16"/>
  <c r="H995" i="16"/>
  <c r="A996" i="16"/>
  <c r="B996" i="16"/>
  <c r="C996" i="16"/>
  <c r="D996" i="16"/>
  <c r="E996" i="16"/>
  <c r="F996" i="16"/>
  <c r="G996" i="16"/>
  <c r="H996" i="16"/>
  <c r="A997" i="16"/>
  <c r="B997" i="16"/>
  <c r="C997" i="16"/>
  <c r="D997" i="16"/>
  <c r="E997" i="16"/>
  <c r="F997" i="16"/>
  <c r="G997" i="16"/>
  <c r="H997" i="16"/>
  <c r="A998" i="16"/>
  <c r="B998" i="16"/>
  <c r="C998" i="16"/>
  <c r="D998" i="16"/>
  <c r="E998" i="16"/>
  <c r="F998" i="16"/>
  <c r="G998" i="16"/>
  <c r="H998" i="16"/>
  <c r="A999" i="16"/>
  <c r="B999" i="16"/>
  <c r="C999" i="16"/>
  <c r="D999" i="16"/>
  <c r="E999" i="16"/>
  <c r="F999" i="16"/>
  <c r="G999" i="16"/>
  <c r="H999" i="16"/>
  <c r="A1000" i="16"/>
  <c r="B1000" i="16"/>
  <c r="C1000" i="16"/>
  <c r="D1000" i="16"/>
  <c r="E1000" i="16"/>
  <c r="F1000" i="16"/>
  <c r="G1000" i="16"/>
  <c r="H1000" i="16"/>
  <c r="A1001" i="16"/>
  <c r="B1001" i="16"/>
  <c r="C1001" i="16"/>
  <c r="D1001" i="16"/>
  <c r="E1001" i="16"/>
  <c r="F1001" i="16"/>
  <c r="G1001" i="16"/>
  <c r="H1001" i="16"/>
  <c r="A1002" i="16"/>
  <c r="B1002" i="16"/>
  <c r="C1002" i="16"/>
  <c r="D1002" i="16"/>
  <c r="E1002" i="16"/>
  <c r="F1002" i="16"/>
  <c r="G1002" i="16"/>
  <c r="H1002" i="16"/>
  <c r="A1003" i="16"/>
  <c r="B1003" i="16"/>
  <c r="C1003" i="16"/>
  <c r="D1003" i="16"/>
  <c r="E1003" i="16"/>
  <c r="F1003" i="16"/>
  <c r="G1003" i="16"/>
  <c r="H1003" i="16"/>
  <c r="A1004" i="16"/>
  <c r="B1004" i="16"/>
  <c r="C1004" i="16"/>
  <c r="D1004" i="16"/>
  <c r="E1004" i="16"/>
  <c r="F1004" i="16"/>
  <c r="G1004" i="16"/>
  <c r="H1004" i="16"/>
  <c r="A1005" i="16"/>
  <c r="B1005" i="16"/>
  <c r="C1005" i="16"/>
  <c r="D1005" i="16"/>
  <c r="E1005" i="16"/>
  <c r="F1005" i="16"/>
  <c r="G1005" i="16"/>
  <c r="H1005" i="16"/>
  <c r="A1006" i="16"/>
  <c r="B1006" i="16"/>
  <c r="C1006" i="16"/>
  <c r="D1006" i="16"/>
  <c r="E1006" i="16"/>
  <c r="F1006" i="16"/>
  <c r="G1006" i="16"/>
  <c r="H1006" i="16"/>
  <c r="A1007" i="16"/>
  <c r="B1007" i="16"/>
  <c r="C1007" i="16"/>
  <c r="D1007" i="16"/>
  <c r="E1007" i="16"/>
  <c r="F1007" i="16"/>
  <c r="G1007" i="16"/>
  <c r="H1007" i="16"/>
  <c r="A1008" i="16"/>
  <c r="B1008" i="16"/>
  <c r="C1008" i="16"/>
  <c r="D1008" i="16"/>
  <c r="E1008" i="16"/>
  <c r="F1008" i="16"/>
  <c r="G1008" i="16"/>
  <c r="H1008" i="16"/>
  <c r="A1009" i="16"/>
  <c r="B1009" i="16"/>
  <c r="C1009" i="16"/>
  <c r="D1009" i="16"/>
  <c r="E1009" i="16"/>
  <c r="F1009" i="16"/>
  <c r="G1009" i="16"/>
  <c r="H1009" i="16"/>
  <c r="A1010" i="16"/>
  <c r="B1010" i="16"/>
  <c r="C1010" i="16"/>
  <c r="D1010" i="16"/>
  <c r="E1010" i="16"/>
  <c r="F1010" i="16"/>
  <c r="G1010" i="16"/>
  <c r="H1010" i="16"/>
  <c r="A1011" i="16"/>
  <c r="B1011" i="16"/>
  <c r="C1011" i="16"/>
  <c r="D1011" i="16"/>
  <c r="E1011" i="16"/>
  <c r="F1011" i="16"/>
  <c r="G1011" i="16"/>
  <c r="H1011" i="16"/>
  <c r="A1012" i="16"/>
  <c r="B1012" i="16"/>
  <c r="C1012" i="16"/>
  <c r="D1012" i="16"/>
  <c r="E1012" i="16"/>
  <c r="F1012" i="16"/>
  <c r="G1012" i="16"/>
  <c r="H1012" i="16"/>
  <c r="A1013" i="16"/>
  <c r="B1013" i="16"/>
  <c r="C1013" i="16"/>
  <c r="D1013" i="16"/>
  <c r="E1013" i="16"/>
  <c r="F1013" i="16"/>
  <c r="G1013" i="16"/>
  <c r="H1013" i="16"/>
  <c r="A1014" i="16"/>
  <c r="B1014" i="16"/>
  <c r="C1014" i="16"/>
  <c r="D1014" i="16"/>
  <c r="E1014" i="16"/>
  <c r="F1014" i="16"/>
  <c r="G1014" i="16"/>
  <c r="H1014" i="16"/>
  <c r="A1015" i="16"/>
  <c r="B1015" i="16"/>
  <c r="C1015" i="16"/>
  <c r="D1015" i="16"/>
  <c r="E1015" i="16"/>
  <c r="F1015" i="16"/>
  <c r="G1015" i="16"/>
  <c r="H1015" i="16"/>
  <c r="A1016" i="16"/>
  <c r="B1016" i="16"/>
  <c r="C1016" i="16"/>
  <c r="D1016" i="16"/>
  <c r="E1016" i="16"/>
  <c r="F1016" i="16"/>
  <c r="G1016" i="16"/>
  <c r="H1016" i="16"/>
  <c r="A1017" i="16"/>
  <c r="B1017" i="16"/>
  <c r="C1017" i="16"/>
  <c r="D1017" i="16"/>
  <c r="E1017" i="16"/>
  <c r="F1017" i="16"/>
  <c r="G1017" i="16"/>
  <c r="H1017" i="16"/>
  <c r="A1018" i="16"/>
  <c r="B1018" i="16"/>
  <c r="C1018" i="16"/>
  <c r="D1018" i="16"/>
  <c r="E1018" i="16"/>
  <c r="F1018" i="16"/>
  <c r="G1018" i="16"/>
  <c r="H1018" i="16"/>
  <c r="A1019" i="16"/>
  <c r="B1019" i="16"/>
  <c r="C1019" i="16"/>
  <c r="D1019" i="16"/>
  <c r="E1019" i="16"/>
  <c r="F1019" i="16"/>
  <c r="G1019" i="16"/>
  <c r="H1019" i="16"/>
  <c r="A1020" i="16"/>
  <c r="B1020" i="16"/>
  <c r="C1020" i="16"/>
  <c r="D1020" i="16"/>
  <c r="E1020" i="16"/>
  <c r="F1020" i="16"/>
  <c r="G1020" i="16"/>
  <c r="H1020" i="16"/>
  <c r="A1021" i="16"/>
  <c r="B1021" i="16"/>
  <c r="C1021" i="16"/>
  <c r="D1021" i="16"/>
  <c r="E1021" i="16"/>
  <c r="F1021" i="16"/>
  <c r="G1021" i="16"/>
  <c r="H1021" i="16"/>
  <c r="A1022" i="16"/>
  <c r="B1022" i="16"/>
  <c r="C1022" i="16"/>
  <c r="D1022" i="16"/>
  <c r="E1022" i="16"/>
  <c r="F1022" i="16"/>
  <c r="G1022" i="16"/>
  <c r="H1022" i="16"/>
  <c r="A1023" i="16"/>
  <c r="B1023" i="16"/>
  <c r="C1023" i="16"/>
  <c r="D1023" i="16"/>
  <c r="E1023" i="16"/>
  <c r="F1023" i="16"/>
  <c r="G1023" i="16"/>
  <c r="H1023" i="16"/>
  <c r="A1024" i="16"/>
  <c r="B1024" i="16"/>
  <c r="C1024" i="16"/>
  <c r="D1024" i="16"/>
  <c r="E1024" i="16"/>
  <c r="F1024" i="16"/>
  <c r="G1024" i="16"/>
  <c r="H1024" i="16"/>
  <c r="A1025" i="16"/>
  <c r="B1025" i="16"/>
  <c r="C1025" i="16"/>
  <c r="D1025" i="16"/>
  <c r="E1025" i="16"/>
  <c r="F1025" i="16"/>
  <c r="G1025" i="16"/>
  <c r="H1025" i="16"/>
  <c r="A1026" i="16"/>
  <c r="B1026" i="16"/>
  <c r="C1026" i="16"/>
  <c r="D1026" i="16"/>
  <c r="E1026" i="16"/>
  <c r="F1026" i="16"/>
  <c r="G1026" i="16"/>
  <c r="H1026" i="16"/>
  <c r="A1027" i="16"/>
  <c r="B1027" i="16"/>
  <c r="C1027" i="16"/>
  <c r="D1027" i="16"/>
  <c r="E1027" i="16"/>
  <c r="F1027" i="16"/>
  <c r="G1027" i="16"/>
  <c r="H1027" i="16"/>
  <c r="A1028" i="16"/>
  <c r="B1028" i="16"/>
  <c r="C1028" i="16"/>
  <c r="D1028" i="16"/>
  <c r="E1028" i="16"/>
  <c r="F1028" i="16"/>
  <c r="G1028" i="16"/>
  <c r="H1028" i="16"/>
  <c r="A1029" i="16"/>
  <c r="B1029" i="16"/>
  <c r="C1029" i="16"/>
  <c r="D1029" i="16"/>
  <c r="E1029" i="16"/>
  <c r="F1029" i="16"/>
  <c r="G1029" i="16"/>
  <c r="H1029" i="16"/>
  <c r="A1030" i="16"/>
  <c r="B1030" i="16"/>
  <c r="C1030" i="16"/>
  <c r="D1030" i="16"/>
  <c r="E1030" i="16"/>
  <c r="F1030" i="16"/>
  <c r="G1030" i="16"/>
  <c r="H1030" i="16"/>
  <c r="A1031" i="16"/>
  <c r="B1031" i="16"/>
  <c r="C1031" i="16"/>
  <c r="D1031" i="16"/>
  <c r="E1031" i="16"/>
  <c r="F1031" i="16"/>
  <c r="G1031" i="16"/>
  <c r="H1031" i="16"/>
  <c r="A1032" i="16"/>
  <c r="B1032" i="16"/>
  <c r="C1032" i="16"/>
  <c r="D1032" i="16"/>
  <c r="E1032" i="16"/>
  <c r="F1032" i="16"/>
  <c r="G1032" i="16"/>
  <c r="H1032" i="16"/>
  <c r="A1033" i="16"/>
  <c r="B1033" i="16"/>
  <c r="C1033" i="16"/>
  <c r="D1033" i="16"/>
  <c r="E1033" i="16"/>
  <c r="F1033" i="16"/>
  <c r="G1033" i="16"/>
  <c r="H1033" i="16"/>
  <c r="A1034" i="16"/>
  <c r="B1034" i="16"/>
  <c r="C1034" i="16"/>
  <c r="D1034" i="16"/>
  <c r="E1034" i="16"/>
  <c r="F1034" i="16"/>
  <c r="G1034" i="16"/>
  <c r="H1034" i="16"/>
  <c r="A1035" i="16"/>
  <c r="B1035" i="16"/>
  <c r="C1035" i="16"/>
  <c r="D1035" i="16"/>
  <c r="E1035" i="16"/>
  <c r="F1035" i="16"/>
  <c r="G1035" i="16"/>
  <c r="H1035" i="16"/>
  <c r="A1036" i="16"/>
  <c r="B1036" i="16"/>
  <c r="C1036" i="16"/>
  <c r="D1036" i="16"/>
  <c r="E1036" i="16"/>
  <c r="F1036" i="16"/>
  <c r="G1036" i="16"/>
  <c r="H1036" i="16"/>
  <c r="A1037" i="16"/>
  <c r="B1037" i="16"/>
  <c r="C1037" i="16"/>
  <c r="D1037" i="16"/>
  <c r="E1037" i="16"/>
  <c r="F1037" i="16"/>
  <c r="G1037" i="16"/>
  <c r="H1037" i="16"/>
  <c r="A1038" i="16"/>
  <c r="B1038" i="16"/>
  <c r="C1038" i="16"/>
  <c r="D1038" i="16"/>
  <c r="E1038" i="16"/>
  <c r="F1038" i="16"/>
  <c r="G1038" i="16"/>
  <c r="H1038" i="16"/>
  <c r="A1039" i="16"/>
  <c r="B1039" i="16"/>
  <c r="C1039" i="16"/>
  <c r="D1039" i="16"/>
  <c r="E1039" i="16"/>
  <c r="F1039" i="16"/>
  <c r="G1039" i="16"/>
  <c r="H1039" i="16"/>
  <c r="A1040" i="16"/>
  <c r="B1040" i="16"/>
  <c r="C1040" i="16"/>
  <c r="D1040" i="16"/>
  <c r="E1040" i="16"/>
  <c r="F1040" i="16"/>
  <c r="G1040" i="16"/>
  <c r="H1040" i="16"/>
  <c r="A1041" i="16"/>
  <c r="B1041" i="16"/>
  <c r="C1041" i="16"/>
  <c r="D1041" i="16"/>
  <c r="E1041" i="16"/>
  <c r="F1041" i="16"/>
  <c r="G1041" i="16"/>
  <c r="H1041" i="16"/>
  <c r="A1042" i="16"/>
  <c r="B1042" i="16"/>
  <c r="C1042" i="16"/>
  <c r="D1042" i="16"/>
  <c r="E1042" i="16"/>
  <c r="F1042" i="16"/>
  <c r="G1042" i="16"/>
  <c r="H1042" i="16"/>
  <c r="A1043" i="16"/>
  <c r="B1043" i="16"/>
  <c r="C1043" i="16"/>
  <c r="D1043" i="16"/>
  <c r="E1043" i="16"/>
  <c r="F1043" i="16"/>
  <c r="G1043" i="16"/>
  <c r="H1043" i="16"/>
  <c r="A1044" i="16"/>
  <c r="B1044" i="16"/>
  <c r="C1044" i="16"/>
  <c r="D1044" i="16"/>
  <c r="E1044" i="16"/>
  <c r="F1044" i="16"/>
  <c r="G1044" i="16"/>
  <c r="H1044" i="16"/>
  <c r="A1045" i="16"/>
  <c r="B1045" i="16"/>
  <c r="C1045" i="16"/>
  <c r="D1045" i="16"/>
  <c r="E1045" i="16"/>
  <c r="F1045" i="16"/>
  <c r="G1045" i="16"/>
  <c r="H1045" i="16"/>
  <c r="A1046" i="16"/>
  <c r="B1046" i="16"/>
  <c r="C1046" i="16"/>
  <c r="D1046" i="16"/>
  <c r="E1046" i="16"/>
  <c r="F1046" i="16"/>
  <c r="G1046" i="16"/>
  <c r="H1046" i="16"/>
  <c r="A1047" i="16"/>
  <c r="B1047" i="16"/>
  <c r="C1047" i="16"/>
  <c r="D1047" i="16"/>
  <c r="E1047" i="16"/>
  <c r="F1047" i="16"/>
  <c r="G1047" i="16"/>
  <c r="H1047" i="16"/>
  <c r="A1048" i="16"/>
  <c r="B1048" i="16"/>
  <c r="C1048" i="16"/>
  <c r="D1048" i="16"/>
  <c r="E1048" i="16"/>
  <c r="F1048" i="16"/>
  <c r="G1048" i="16"/>
  <c r="H1048" i="16"/>
  <c r="A1049" i="16"/>
  <c r="B1049" i="16"/>
  <c r="C1049" i="16"/>
  <c r="D1049" i="16"/>
  <c r="E1049" i="16"/>
  <c r="F1049" i="16"/>
  <c r="G1049" i="16"/>
  <c r="H1049" i="16"/>
  <c r="A1050" i="16"/>
  <c r="B1050" i="16"/>
  <c r="C1050" i="16"/>
  <c r="D1050" i="16"/>
  <c r="E1050" i="16"/>
  <c r="F1050" i="16"/>
  <c r="G1050" i="16"/>
  <c r="H1050" i="16"/>
  <c r="A1051" i="16"/>
  <c r="B1051" i="16"/>
  <c r="C1051" i="16"/>
  <c r="D1051" i="16"/>
  <c r="E1051" i="16"/>
  <c r="F1051" i="16"/>
  <c r="G1051" i="16"/>
  <c r="H1051" i="16"/>
  <c r="A1052" i="16"/>
  <c r="B1052" i="16"/>
  <c r="C1052" i="16"/>
  <c r="D1052" i="16"/>
  <c r="E1052" i="16"/>
  <c r="F1052" i="16"/>
  <c r="G1052" i="16"/>
  <c r="H1052" i="16"/>
  <c r="A1053" i="16"/>
  <c r="B1053" i="16"/>
  <c r="C1053" i="16"/>
  <c r="D1053" i="16"/>
  <c r="E1053" i="16"/>
  <c r="F1053" i="16"/>
  <c r="G1053" i="16"/>
  <c r="H1053" i="16"/>
  <c r="A1054" i="16"/>
  <c r="B1054" i="16"/>
  <c r="C1054" i="16"/>
  <c r="D1054" i="16"/>
  <c r="E1054" i="16"/>
  <c r="F1054" i="16"/>
  <c r="G1054" i="16"/>
  <c r="H1054" i="16"/>
  <c r="A1055" i="16"/>
  <c r="B1055" i="16"/>
  <c r="C1055" i="16"/>
  <c r="D1055" i="16"/>
  <c r="E1055" i="16"/>
  <c r="F1055" i="16"/>
  <c r="G1055" i="16"/>
  <c r="H1055" i="16"/>
  <c r="A1056" i="16"/>
  <c r="B1056" i="16"/>
  <c r="C1056" i="16"/>
  <c r="D1056" i="16"/>
  <c r="E1056" i="16"/>
  <c r="F1056" i="16"/>
  <c r="G1056" i="16"/>
  <c r="H1056" i="16"/>
  <c r="A1057" i="16"/>
  <c r="B1057" i="16"/>
  <c r="C1057" i="16"/>
  <c r="D1057" i="16"/>
  <c r="E1057" i="16"/>
  <c r="F1057" i="16"/>
  <c r="G1057" i="16"/>
  <c r="H1057" i="16"/>
  <c r="A1058" i="16"/>
  <c r="B1058" i="16"/>
  <c r="C1058" i="16"/>
  <c r="D1058" i="16"/>
  <c r="E1058" i="16"/>
  <c r="F1058" i="16"/>
  <c r="G1058" i="16"/>
  <c r="H1058" i="16"/>
  <c r="A1059" i="16"/>
  <c r="B1059" i="16"/>
  <c r="C1059" i="16"/>
  <c r="D1059" i="16"/>
  <c r="E1059" i="16"/>
  <c r="F1059" i="16"/>
  <c r="G1059" i="16"/>
  <c r="H1059" i="16"/>
  <c r="A1060" i="16"/>
  <c r="B1060" i="16"/>
  <c r="C1060" i="16"/>
  <c r="D1060" i="16"/>
  <c r="E1060" i="16"/>
  <c r="F1060" i="16"/>
  <c r="G1060" i="16"/>
  <c r="H1060" i="16"/>
  <c r="A1061" i="16"/>
  <c r="B1061" i="16"/>
  <c r="C1061" i="16"/>
  <c r="D1061" i="16"/>
  <c r="E1061" i="16"/>
  <c r="F1061" i="16"/>
  <c r="G1061" i="16"/>
  <c r="H1061" i="16"/>
  <c r="A1062" i="16"/>
  <c r="B1062" i="16"/>
  <c r="C1062" i="16"/>
  <c r="D1062" i="16"/>
  <c r="E1062" i="16"/>
  <c r="F1062" i="16"/>
  <c r="G1062" i="16"/>
  <c r="H1062" i="16"/>
  <c r="A1063" i="16"/>
  <c r="B1063" i="16"/>
  <c r="C1063" i="16"/>
  <c r="D1063" i="16"/>
  <c r="E1063" i="16"/>
  <c r="F1063" i="16"/>
  <c r="G1063" i="16"/>
  <c r="H1063" i="16"/>
  <c r="A1064" i="16"/>
  <c r="B1064" i="16"/>
  <c r="C1064" i="16"/>
  <c r="D1064" i="16"/>
  <c r="E1064" i="16"/>
  <c r="F1064" i="16"/>
  <c r="G1064" i="16"/>
  <c r="H1064" i="16"/>
  <c r="A1065" i="16"/>
  <c r="B1065" i="16"/>
  <c r="C1065" i="16"/>
  <c r="D1065" i="16"/>
  <c r="E1065" i="16"/>
  <c r="F1065" i="16"/>
  <c r="G1065" i="16"/>
  <c r="H1065" i="16"/>
  <c r="A1066" i="16"/>
  <c r="B1066" i="16"/>
  <c r="C1066" i="16"/>
  <c r="D1066" i="16"/>
  <c r="E1066" i="16"/>
  <c r="F1066" i="16"/>
  <c r="G1066" i="16"/>
  <c r="H1066" i="16"/>
  <c r="A1067" i="16"/>
  <c r="B1067" i="16"/>
  <c r="C1067" i="16"/>
  <c r="D1067" i="16"/>
  <c r="E1067" i="16"/>
  <c r="F1067" i="16"/>
  <c r="G1067" i="16"/>
  <c r="H1067" i="16"/>
  <c r="A1068" i="16"/>
  <c r="B1068" i="16"/>
  <c r="C1068" i="16"/>
  <c r="D1068" i="16"/>
  <c r="E1068" i="16"/>
  <c r="F1068" i="16"/>
  <c r="G1068" i="16"/>
  <c r="H1068" i="16"/>
  <c r="A1069" i="16"/>
  <c r="B1069" i="16"/>
  <c r="C1069" i="16"/>
  <c r="D1069" i="16"/>
  <c r="E1069" i="16"/>
  <c r="F1069" i="16"/>
  <c r="G1069" i="16"/>
  <c r="H1069" i="16"/>
  <c r="A1070" i="16"/>
  <c r="B1070" i="16"/>
  <c r="C1070" i="16"/>
  <c r="D1070" i="16"/>
  <c r="E1070" i="16"/>
  <c r="F1070" i="16"/>
  <c r="G1070" i="16"/>
  <c r="H1070" i="16"/>
  <c r="A1071" i="16"/>
  <c r="B1071" i="16"/>
  <c r="C1071" i="16"/>
  <c r="D1071" i="16"/>
  <c r="E1071" i="16"/>
  <c r="F1071" i="16"/>
  <c r="G1071" i="16"/>
  <c r="H1071" i="16"/>
  <c r="A1072" i="16"/>
  <c r="B1072" i="16"/>
  <c r="C1072" i="16"/>
  <c r="D1072" i="16"/>
  <c r="E1072" i="16"/>
  <c r="F1072" i="16"/>
  <c r="G1072" i="16"/>
  <c r="H1072" i="16"/>
  <c r="A1073" i="16"/>
  <c r="B1073" i="16"/>
  <c r="C1073" i="16"/>
  <c r="D1073" i="16"/>
  <c r="E1073" i="16"/>
  <c r="F1073" i="16"/>
  <c r="G1073" i="16"/>
  <c r="H1073" i="16"/>
  <c r="A1074" i="16"/>
  <c r="B1074" i="16"/>
  <c r="C1074" i="16"/>
  <c r="D1074" i="16"/>
  <c r="E1074" i="16"/>
  <c r="F1074" i="16"/>
  <c r="G1074" i="16"/>
  <c r="H1074" i="16"/>
  <c r="A1075" i="16"/>
  <c r="B1075" i="16"/>
  <c r="C1075" i="16"/>
  <c r="D1075" i="16"/>
  <c r="E1075" i="16"/>
  <c r="F1075" i="16"/>
  <c r="G1075" i="16"/>
  <c r="H1075" i="16"/>
  <c r="A1076" i="16"/>
  <c r="B1076" i="16"/>
  <c r="C1076" i="16"/>
  <c r="D1076" i="16"/>
  <c r="E1076" i="16"/>
  <c r="F1076" i="16"/>
  <c r="G1076" i="16"/>
  <c r="H1076" i="16"/>
  <c r="A1077" i="16"/>
  <c r="B1077" i="16"/>
  <c r="C1077" i="16"/>
  <c r="D1077" i="16"/>
  <c r="E1077" i="16"/>
  <c r="F1077" i="16"/>
  <c r="G1077" i="16"/>
  <c r="H1077" i="16"/>
  <c r="A1078" i="16"/>
  <c r="B1078" i="16"/>
  <c r="C1078" i="16"/>
  <c r="D1078" i="16"/>
  <c r="E1078" i="16"/>
  <c r="F1078" i="16"/>
  <c r="G1078" i="16"/>
  <c r="H1078" i="16"/>
  <c r="A1079" i="16"/>
  <c r="B1079" i="16"/>
  <c r="C1079" i="16"/>
  <c r="D1079" i="16"/>
  <c r="E1079" i="16"/>
  <c r="F1079" i="16"/>
  <c r="G1079" i="16"/>
  <c r="H1079" i="16"/>
  <c r="A1080" i="16"/>
  <c r="B1080" i="16"/>
  <c r="C1080" i="16"/>
  <c r="D1080" i="16"/>
  <c r="E1080" i="16"/>
  <c r="F1080" i="16"/>
  <c r="G1080" i="16"/>
  <c r="H1080" i="16"/>
  <c r="A1081" i="16"/>
  <c r="B1081" i="16"/>
  <c r="C1081" i="16"/>
  <c r="D1081" i="16"/>
  <c r="E1081" i="16"/>
  <c r="F1081" i="16"/>
  <c r="G1081" i="16"/>
  <c r="H1081" i="16"/>
  <c r="A1082" i="16"/>
  <c r="B1082" i="16"/>
  <c r="C1082" i="16"/>
  <c r="D1082" i="16"/>
  <c r="E1082" i="16"/>
  <c r="F1082" i="16"/>
  <c r="G1082" i="16"/>
  <c r="H1082" i="16"/>
  <c r="A1083" i="16"/>
  <c r="B1083" i="16"/>
  <c r="C1083" i="16"/>
  <c r="D1083" i="16"/>
  <c r="E1083" i="16"/>
  <c r="F1083" i="16"/>
  <c r="G1083" i="16"/>
  <c r="H1083" i="16"/>
  <c r="A1084" i="16"/>
  <c r="B1084" i="16"/>
  <c r="C1084" i="16"/>
  <c r="D1084" i="16"/>
  <c r="E1084" i="16"/>
  <c r="F1084" i="16"/>
  <c r="G1084" i="16"/>
  <c r="H1084" i="16"/>
  <c r="A1085" i="16"/>
  <c r="B1085" i="16"/>
  <c r="C1085" i="16"/>
  <c r="D1085" i="16"/>
  <c r="E1085" i="16"/>
  <c r="F1085" i="16"/>
  <c r="G1085" i="16"/>
  <c r="H1085" i="16"/>
  <c r="A1086" i="16"/>
  <c r="B1086" i="16"/>
  <c r="C1086" i="16"/>
  <c r="D1086" i="16"/>
  <c r="E1086" i="16"/>
  <c r="F1086" i="16"/>
  <c r="G1086" i="16"/>
  <c r="H1086" i="16"/>
  <c r="A1087" i="16"/>
  <c r="B1087" i="16"/>
  <c r="C1087" i="16"/>
  <c r="D1087" i="16"/>
  <c r="E1087" i="16"/>
  <c r="F1087" i="16"/>
  <c r="G1087" i="16"/>
  <c r="H1087" i="16"/>
  <c r="A1088" i="16"/>
  <c r="B1088" i="16"/>
  <c r="C1088" i="16"/>
  <c r="D1088" i="16"/>
  <c r="E1088" i="16"/>
  <c r="F1088" i="16"/>
  <c r="G1088" i="16"/>
  <c r="H1088" i="16"/>
  <c r="A1089" i="16"/>
  <c r="B1089" i="16"/>
  <c r="C1089" i="16"/>
  <c r="D1089" i="16"/>
  <c r="E1089" i="16"/>
  <c r="F1089" i="16"/>
  <c r="G1089" i="16"/>
  <c r="H1089" i="16"/>
  <c r="A1090" i="16"/>
  <c r="B1090" i="16"/>
  <c r="C1090" i="16"/>
  <c r="D1090" i="16"/>
  <c r="E1090" i="16"/>
  <c r="F1090" i="16"/>
  <c r="G1090" i="16"/>
  <c r="H1090" i="16"/>
  <c r="A1091" i="16"/>
  <c r="B1091" i="16"/>
  <c r="C1091" i="16"/>
  <c r="D1091" i="16"/>
  <c r="E1091" i="16"/>
  <c r="F1091" i="16"/>
  <c r="G1091" i="16"/>
  <c r="H1091" i="16"/>
  <c r="A1092" i="16"/>
  <c r="B1092" i="16"/>
  <c r="C1092" i="16"/>
  <c r="D1092" i="16"/>
  <c r="E1092" i="16"/>
  <c r="F1092" i="16"/>
  <c r="G1092" i="16"/>
  <c r="H1092" i="16"/>
  <c r="A1093" i="16"/>
  <c r="B1093" i="16"/>
  <c r="C1093" i="16"/>
  <c r="D1093" i="16"/>
  <c r="E1093" i="16"/>
  <c r="F1093" i="16"/>
  <c r="G1093" i="16"/>
  <c r="H1093" i="16"/>
  <c r="A1094" i="16"/>
  <c r="B1094" i="16"/>
  <c r="C1094" i="16"/>
  <c r="D1094" i="16"/>
  <c r="E1094" i="16"/>
  <c r="F1094" i="16"/>
  <c r="G1094" i="16"/>
  <c r="H1094" i="16"/>
  <c r="A1095" i="16"/>
  <c r="B1095" i="16"/>
  <c r="C1095" i="16"/>
  <c r="D1095" i="16"/>
  <c r="E1095" i="16"/>
  <c r="F1095" i="16"/>
  <c r="G1095" i="16"/>
  <c r="H1095" i="16"/>
  <c r="A1096" i="16"/>
  <c r="B1096" i="16"/>
  <c r="C1096" i="16"/>
  <c r="D1096" i="16"/>
  <c r="E1096" i="16"/>
  <c r="F1096" i="16"/>
  <c r="G1096" i="16"/>
  <c r="H1096" i="16"/>
  <c r="A1097" i="16"/>
  <c r="B1097" i="16"/>
  <c r="C1097" i="16"/>
  <c r="D1097" i="16"/>
  <c r="E1097" i="16"/>
  <c r="F1097" i="16"/>
  <c r="G1097" i="16"/>
  <c r="H1097" i="16"/>
  <c r="A1098" i="16"/>
  <c r="B1098" i="16"/>
  <c r="C1098" i="16"/>
  <c r="D1098" i="16"/>
  <c r="E1098" i="16"/>
  <c r="F1098" i="16"/>
  <c r="G1098" i="16"/>
  <c r="H1098" i="16"/>
  <c r="A1099" i="16"/>
  <c r="B1099" i="16"/>
  <c r="C1099" i="16"/>
  <c r="D1099" i="16"/>
  <c r="E1099" i="16"/>
  <c r="F1099" i="16"/>
  <c r="G1099" i="16"/>
  <c r="H1099" i="16"/>
  <c r="A1100" i="16"/>
  <c r="B1100" i="16"/>
  <c r="C1100" i="16"/>
  <c r="D1100" i="16"/>
  <c r="E1100" i="16"/>
  <c r="F1100" i="16"/>
  <c r="G1100" i="16"/>
  <c r="H1100" i="16"/>
  <c r="A1101" i="16"/>
  <c r="B1101" i="16"/>
  <c r="C1101" i="16"/>
  <c r="D1101" i="16"/>
  <c r="E1101" i="16"/>
  <c r="F1101" i="16"/>
  <c r="G1101" i="16"/>
  <c r="H1101" i="16"/>
  <c r="A1102" i="16"/>
  <c r="B1102" i="16"/>
  <c r="C1102" i="16"/>
  <c r="D1102" i="16"/>
  <c r="E1102" i="16"/>
  <c r="F1102" i="16"/>
  <c r="G1102" i="16"/>
  <c r="H1102" i="16"/>
  <c r="A1103" i="16"/>
  <c r="B1103" i="16"/>
  <c r="C1103" i="16"/>
  <c r="D1103" i="16"/>
  <c r="E1103" i="16"/>
  <c r="F1103" i="16"/>
  <c r="G1103" i="16"/>
  <c r="H1103" i="16"/>
  <c r="A1104" i="16"/>
  <c r="B1104" i="16"/>
  <c r="C1104" i="16"/>
  <c r="D1104" i="16"/>
  <c r="E1104" i="16"/>
  <c r="F1104" i="16"/>
  <c r="G1104" i="16"/>
  <c r="H1104" i="16"/>
  <c r="A1105" i="16"/>
  <c r="B1105" i="16"/>
  <c r="C1105" i="16"/>
  <c r="D1105" i="16"/>
  <c r="E1105" i="16"/>
  <c r="F1105" i="16"/>
  <c r="G1105" i="16"/>
  <c r="H1105" i="16"/>
  <c r="A1106" i="16"/>
  <c r="B1106" i="16"/>
  <c r="C1106" i="16"/>
  <c r="D1106" i="16"/>
  <c r="E1106" i="16"/>
  <c r="F1106" i="16"/>
  <c r="G1106" i="16"/>
  <c r="H1106" i="16"/>
  <c r="A1107" i="16"/>
  <c r="B1107" i="16"/>
  <c r="C1107" i="16"/>
  <c r="D1107" i="16"/>
  <c r="E1107" i="16"/>
  <c r="F1107" i="16"/>
  <c r="G1107" i="16"/>
  <c r="H1107" i="16"/>
  <c r="A1108" i="16"/>
  <c r="B1108" i="16"/>
  <c r="C1108" i="16"/>
  <c r="D1108" i="16"/>
  <c r="E1108" i="16"/>
  <c r="F1108" i="16"/>
  <c r="G1108" i="16"/>
  <c r="H1108" i="16"/>
  <c r="A1109" i="16"/>
  <c r="B1109" i="16"/>
  <c r="C1109" i="16"/>
  <c r="D1109" i="16"/>
  <c r="E1109" i="16"/>
  <c r="F1109" i="16"/>
  <c r="G1109" i="16"/>
  <c r="H1109" i="16"/>
  <c r="A1110" i="16"/>
  <c r="B1110" i="16"/>
  <c r="C1110" i="16"/>
  <c r="D1110" i="16"/>
  <c r="E1110" i="16"/>
  <c r="F1110" i="16"/>
  <c r="G1110" i="16"/>
  <c r="H1110" i="16"/>
  <c r="A1111" i="16"/>
  <c r="B1111" i="16"/>
  <c r="C1111" i="16"/>
  <c r="D1111" i="16"/>
  <c r="E1111" i="16"/>
  <c r="F1111" i="16"/>
  <c r="G1111" i="16"/>
  <c r="H1111" i="16"/>
  <c r="A1112" i="16"/>
  <c r="B1112" i="16"/>
  <c r="C1112" i="16"/>
  <c r="D1112" i="16"/>
  <c r="E1112" i="16"/>
  <c r="F1112" i="16"/>
  <c r="G1112" i="16"/>
  <c r="H1112" i="16"/>
  <c r="A1113" i="16"/>
  <c r="B1113" i="16"/>
  <c r="C1113" i="16"/>
  <c r="D1113" i="16"/>
  <c r="E1113" i="16"/>
  <c r="F1113" i="16"/>
  <c r="G1113" i="16"/>
  <c r="H1113" i="16"/>
  <c r="A1114" i="16"/>
  <c r="B1114" i="16"/>
  <c r="C1114" i="16"/>
  <c r="D1114" i="16"/>
  <c r="E1114" i="16"/>
  <c r="F1114" i="16"/>
  <c r="G1114" i="16"/>
  <c r="H1114" i="16"/>
  <c r="A1115" i="16"/>
  <c r="B1115" i="16"/>
  <c r="C1115" i="16"/>
  <c r="D1115" i="16"/>
  <c r="E1115" i="16"/>
  <c r="F1115" i="16"/>
  <c r="G1115" i="16"/>
  <c r="H1115" i="16"/>
  <c r="A1116" i="16"/>
  <c r="B1116" i="16"/>
  <c r="C1116" i="16"/>
  <c r="D1116" i="16"/>
  <c r="E1116" i="16"/>
  <c r="F1116" i="16"/>
  <c r="G1116" i="16"/>
  <c r="H1116" i="16"/>
  <c r="A1117" i="16"/>
  <c r="B1117" i="16"/>
  <c r="C1117" i="16"/>
  <c r="D1117" i="16"/>
  <c r="E1117" i="16"/>
  <c r="F1117" i="16"/>
  <c r="G1117" i="16"/>
  <c r="H1117" i="16"/>
  <c r="A1118" i="16"/>
  <c r="B1118" i="16"/>
  <c r="C1118" i="16"/>
  <c r="D1118" i="16"/>
  <c r="E1118" i="16"/>
  <c r="F1118" i="16"/>
  <c r="G1118" i="16"/>
  <c r="H1118" i="16"/>
  <c r="A1119" i="16"/>
  <c r="B1119" i="16"/>
  <c r="C1119" i="16"/>
  <c r="D1119" i="16"/>
  <c r="E1119" i="16"/>
  <c r="F1119" i="16"/>
  <c r="G1119" i="16"/>
  <c r="H1119" i="16"/>
  <c r="A1120" i="16"/>
  <c r="B1120" i="16"/>
  <c r="C1120" i="16"/>
  <c r="D1120" i="16"/>
  <c r="E1120" i="16"/>
  <c r="F1120" i="16"/>
  <c r="G1120" i="16"/>
  <c r="H1120" i="16"/>
  <c r="A1121" i="16"/>
  <c r="B1121" i="16"/>
  <c r="C1121" i="16"/>
  <c r="D1121" i="16"/>
  <c r="E1121" i="16"/>
  <c r="F1121" i="16"/>
  <c r="G1121" i="16"/>
  <c r="H1121" i="16"/>
  <c r="A1122" i="16"/>
  <c r="B1122" i="16"/>
  <c r="C1122" i="16"/>
  <c r="D1122" i="16"/>
  <c r="E1122" i="16"/>
  <c r="F1122" i="16"/>
  <c r="G1122" i="16"/>
  <c r="H1122" i="16"/>
  <c r="A1123" i="16"/>
  <c r="B1123" i="16"/>
  <c r="C1123" i="16"/>
  <c r="D1123" i="16"/>
  <c r="E1123" i="16"/>
  <c r="F1123" i="16"/>
  <c r="G1123" i="16"/>
  <c r="H1123" i="16"/>
  <c r="A1124" i="16"/>
  <c r="B1124" i="16"/>
  <c r="C1124" i="16"/>
  <c r="D1124" i="16"/>
  <c r="E1124" i="16"/>
  <c r="F1124" i="16"/>
  <c r="G1124" i="16"/>
  <c r="H1124" i="16"/>
  <c r="A1125" i="16"/>
  <c r="B1125" i="16"/>
  <c r="C1125" i="16"/>
  <c r="D1125" i="16"/>
  <c r="E1125" i="16"/>
  <c r="F1125" i="16"/>
  <c r="G1125" i="16"/>
  <c r="H1125" i="16"/>
  <c r="A1126" i="16"/>
  <c r="B1126" i="16"/>
  <c r="C1126" i="16"/>
  <c r="D1126" i="16"/>
  <c r="E1126" i="16"/>
  <c r="F1126" i="16"/>
  <c r="G1126" i="16"/>
  <c r="H1126" i="16"/>
  <c r="A1127" i="16"/>
  <c r="B1127" i="16"/>
  <c r="C1127" i="16"/>
  <c r="D1127" i="16"/>
  <c r="E1127" i="16"/>
  <c r="F1127" i="16"/>
  <c r="G1127" i="16"/>
  <c r="H1127" i="16"/>
  <c r="A1128" i="16"/>
  <c r="B1128" i="16"/>
  <c r="C1128" i="16"/>
  <c r="D1128" i="16"/>
  <c r="E1128" i="16"/>
  <c r="F1128" i="16"/>
  <c r="G1128" i="16"/>
  <c r="H1128" i="16"/>
  <c r="A1129" i="16"/>
  <c r="B1129" i="16"/>
  <c r="C1129" i="16"/>
  <c r="D1129" i="16"/>
  <c r="E1129" i="16"/>
  <c r="F1129" i="16"/>
  <c r="G1129" i="16"/>
  <c r="H1129" i="16"/>
  <c r="A1130" i="16"/>
  <c r="B1130" i="16"/>
  <c r="C1130" i="16"/>
  <c r="D1130" i="16"/>
  <c r="E1130" i="16"/>
  <c r="F1130" i="16"/>
  <c r="G1130" i="16"/>
  <c r="H1130" i="16"/>
  <c r="A1131" i="16"/>
  <c r="B1131" i="16"/>
  <c r="C1131" i="16"/>
  <c r="D1131" i="16"/>
  <c r="E1131" i="16"/>
  <c r="F1131" i="16"/>
  <c r="G1131" i="16"/>
  <c r="H1131" i="16"/>
  <c r="A1132" i="16"/>
  <c r="B1132" i="16"/>
  <c r="C1132" i="16"/>
  <c r="D1132" i="16"/>
  <c r="E1132" i="16"/>
  <c r="F1132" i="16"/>
  <c r="G1132" i="16"/>
  <c r="H1132" i="16"/>
  <c r="A1133" i="16"/>
  <c r="B1133" i="16"/>
  <c r="C1133" i="16"/>
  <c r="D1133" i="16"/>
  <c r="E1133" i="16"/>
  <c r="F1133" i="16"/>
  <c r="G1133" i="16"/>
  <c r="H1133" i="16"/>
  <c r="A1134" i="16"/>
  <c r="B1134" i="16"/>
  <c r="C1134" i="16"/>
  <c r="D1134" i="16"/>
  <c r="E1134" i="16"/>
  <c r="F1134" i="16"/>
  <c r="G1134" i="16"/>
  <c r="H1134" i="16"/>
  <c r="A1135" i="16"/>
  <c r="B1135" i="16"/>
  <c r="C1135" i="16"/>
  <c r="D1135" i="16"/>
  <c r="E1135" i="16"/>
  <c r="F1135" i="16"/>
  <c r="G1135" i="16"/>
  <c r="H1135" i="16"/>
  <c r="A1136" i="16"/>
  <c r="B1136" i="16"/>
  <c r="C1136" i="16"/>
  <c r="D1136" i="16"/>
  <c r="E1136" i="16"/>
  <c r="F1136" i="16"/>
  <c r="G1136" i="16"/>
  <c r="H1136" i="16"/>
  <c r="A1137" i="16"/>
  <c r="B1137" i="16"/>
  <c r="C1137" i="16"/>
  <c r="D1137" i="16"/>
  <c r="E1137" i="16"/>
  <c r="F1137" i="16"/>
  <c r="G1137" i="16"/>
  <c r="H1137" i="16"/>
  <c r="A1138" i="16"/>
  <c r="B1138" i="16"/>
  <c r="C1138" i="16"/>
  <c r="D1138" i="16"/>
  <c r="E1138" i="16"/>
  <c r="F1138" i="16"/>
  <c r="G1138" i="16"/>
  <c r="H1138" i="16"/>
  <c r="A1139" i="16"/>
  <c r="B1139" i="16"/>
  <c r="C1139" i="16"/>
  <c r="D1139" i="16"/>
  <c r="E1139" i="16"/>
  <c r="F1139" i="16"/>
  <c r="G1139" i="16"/>
  <c r="H1139" i="16"/>
  <c r="A1140" i="16"/>
  <c r="B1140" i="16"/>
  <c r="C1140" i="16"/>
  <c r="D1140" i="16"/>
  <c r="E1140" i="16"/>
  <c r="F1140" i="16"/>
  <c r="G1140" i="16"/>
  <c r="H1140" i="16"/>
  <c r="A1141" i="16"/>
  <c r="B1141" i="16"/>
  <c r="C1141" i="16"/>
  <c r="D1141" i="16"/>
  <c r="E1141" i="16"/>
  <c r="F1141" i="16"/>
  <c r="G1141" i="16"/>
  <c r="H1141" i="16"/>
  <c r="A1142" i="16"/>
  <c r="B1142" i="16"/>
  <c r="C1142" i="16"/>
  <c r="D1142" i="16"/>
  <c r="E1142" i="16"/>
  <c r="F1142" i="16"/>
  <c r="G1142" i="16"/>
  <c r="H1142" i="16"/>
  <c r="A1143" i="16"/>
  <c r="B1143" i="16"/>
  <c r="C1143" i="16"/>
  <c r="D1143" i="16"/>
  <c r="E1143" i="16"/>
  <c r="F1143" i="16"/>
  <c r="G1143" i="16"/>
  <c r="H1143" i="16"/>
  <c r="A1144" i="16"/>
  <c r="B1144" i="16"/>
  <c r="C1144" i="16"/>
  <c r="D1144" i="16"/>
  <c r="E1144" i="16"/>
  <c r="F1144" i="16"/>
  <c r="G1144" i="16"/>
  <c r="H1144" i="16"/>
  <c r="A1145" i="16"/>
  <c r="B1145" i="16"/>
  <c r="C1145" i="16"/>
  <c r="D1145" i="16"/>
  <c r="E1145" i="16"/>
  <c r="F1145" i="16"/>
  <c r="G1145" i="16"/>
  <c r="H1145" i="16"/>
  <c r="A1146" i="16"/>
  <c r="B1146" i="16"/>
  <c r="C1146" i="16"/>
  <c r="D1146" i="16"/>
  <c r="E1146" i="16"/>
  <c r="F1146" i="16"/>
  <c r="G1146" i="16"/>
  <c r="H1146" i="16"/>
  <c r="A1147" i="16"/>
  <c r="B1147" i="16"/>
  <c r="C1147" i="16"/>
  <c r="D1147" i="16"/>
  <c r="E1147" i="16"/>
  <c r="F1147" i="16"/>
  <c r="G1147" i="16"/>
  <c r="H1147" i="16"/>
  <c r="A1148" i="16"/>
  <c r="B1148" i="16"/>
  <c r="C1148" i="16"/>
  <c r="D1148" i="16"/>
  <c r="E1148" i="16"/>
  <c r="F1148" i="16"/>
  <c r="G1148" i="16"/>
  <c r="H1148" i="16"/>
  <c r="A1149" i="16"/>
  <c r="B1149" i="16"/>
  <c r="C1149" i="16"/>
  <c r="D1149" i="16"/>
  <c r="E1149" i="16"/>
  <c r="F1149" i="16"/>
  <c r="G1149" i="16"/>
  <c r="H1149" i="16"/>
  <c r="A1150" i="16"/>
  <c r="B1150" i="16"/>
  <c r="C1150" i="16"/>
  <c r="D1150" i="16"/>
  <c r="E1150" i="16"/>
  <c r="F1150" i="16"/>
  <c r="G1150" i="16"/>
  <c r="H1150" i="16"/>
  <c r="A1151" i="16"/>
  <c r="B1151" i="16"/>
  <c r="C1151" i="16"/>
  <c r="D1151" i="16"/>
  <c r="E1151" i="16"/>
  <c r="F1151" i="16"/>
  <c r="G1151" i="16"/>
  <c r="H1151" i="16"/>
  <c r="A1152" i="16"/>
  <c r="B1152" i="16"/>
  <c r="C1152" i="16"/>
  <c r="D1152" i="16"/>
  <c r="E1152" i="16"/>
  <c r="F1152" i="16"/>
  <c r="G1152" i="16"/>
  <c r="H1152" i="16"/>
  <c r="A1153" i="16"/>
  <c r="B1153" i="16"/>
  <c r="C1153" i="16"/>
  <c r="D1153" i="16"/>
  <c r="E1153" i="16"/>
  <c r="F1153" i="16"/>
  <c r="G1153" i="16"/>
  <c r="H1153" i="16"/>
  <c r="A1154" i="16"/>
  <c r="B1154" i="16"/>
  <c r="C1154" i="16"/>
  <c r="D1154" i="16"/>
  <c r="E1154" i="16"/>
  <c r="F1154" i="16"/>
  <c r="G1154" i="16"/>
  <c r="H1154" i="16"/>
  <c r="A1155" i="16"/>
  <c r="B1155" i="16"/>
  <c r="C1155" i="16"/>
  <c r="D1155" i="16"/>
  <c r="E1155" i="16"/>
  <c r="F1155" i="16"/>
  <c r="G1155" i="16"/>
  <c r="H1155" i="16"/>
  <c r="A1156" i="16"/>
  <c r="B1156" i="16"/>
  <c r="C1156" i="16"/>
  <c r="D1156" i="16"/>
  <c r="E1156" i="16"/>
  <c r="F1156" i="16"/>
  <c r="G1156" i="16"/>
  <c r="H1156" i="16"/>
  <c r="A1157" i="16"/>
  <c r="B1157" i="16"/>
  <c r="C1157" i="16"/>
  <c r="D1157" i="16"/>
  <c r="E1157" i="16"/>
  <c r="F1157" i="16"/>
  <c r="G1157" i="16"/>
  <c r="H1157" i="16"/>
  <c r="A1158" i="16"/>
  <c r="B1158" i="16"/>
  <c r="C1158" i="16"/>
  <c r="D1158" i="16"/>
  <c r="E1158" i="16"/>
  <c r="F1158" i="16"/>
  <c r="G1158" i="16"/>
  <c r="H1158" i="16"/>
  <c r="A1159" i="16"/>
  <c r="B1159" i="16"/>
  <c r="C1159" i="16"/>
  <c r="D1159" i="16"/>
  <c r="E1159" i="16"/>
  <c r="F1159" i="16"/>
  <c r="G1159" i="16"/>
  <c r="H1159" i="16"/>
  <c r="A1160" i="16"/>
  <c r="B1160" i="16"/>
  <c r="C1160" i="16"/>
  <c r="D1160" i="16"/>
  <c r="E1160" i="16"/>
  <c r="F1160" i="16"/>
  <c r="G1160" i="16"/>
  <c r="H1160" i="16"/>
  <c r="A1161" i="16"/>
  <c r="B1161" i="16"/>
  <c r="C1161" i="16"/>
  <c r="D1161" i="16"/>
  <c r="E1161" i="16"/>
  <c r="F1161" i="16"/>
  <c r="G1161" i="16"/>
  <c r="H1161" i="16"/>
  <c r="A1162" i="16"/>
  <c r="B1162" i="16"/>
  <c r="C1162" i="16"/>
  <c r="D1162" i="16"/>
  <c r="E1162" i="16"/>
  <c r="F1162" i="16"/>
  <c r="G1162" i="16"/>
  <c r="H1162" i="16"/>
  <c r="A1163" i="16"/>
  <c r="B1163" i="16"/>
  <c r="C1163" i="16"/>
  <c r="D1163" i="16"/>
  <c r="E1163" i="16"/>
  <c r="F1163" i="16"/>
  <c r="G1163" i="16"/>
  <c r="H1163" i="16"/>
  <c r="A1164" i="16"/>
  <c r="B1164" i="16"/>
  <c r="C1164" i="16"/>
  <c r="D1164" i="16"/>
  <c r="E1164" i="16"/>
  <c r="F1164" i="16"/>
  <c r="G1164" i="16"/>
  <c r="H1164" i="16"/>
  <c r="A1165" i="16"/>
  <c r="B1165" i="16"/>
  <c r="C1165" i="16"/>
  <c r="D1165" i="16"/>
  <c r="E1165" i="16"/>
  <c r="F1165" i="16"/>
  <c r="G1165" i="16"/>
  <c r="H1165" i="16"/>
  <c r="A1166" i="16"/>
  <c r="B1166" i="16"/>
  <c r="C1166" i="16"/>
  <c r="D1166" i="16"/>
  <c r="E1166" i="16"/>
  <c r="F1166" i="16"/>
  <c r="G1166" i="16"/>
  <c r="H1166" i="16"/>
  <c r="A1167" i="16"/>
  <c r="B1167" i="16"/>
  <c r="C1167" i="16"/>
  <c r="D1167" i="16"/>
  <c r="E1167" i="16"/>
  <c r="F1167" i="16"/>
  <c r="G1167" i="16"/>
  <c r="H1167" i="16"/>
  <c r="A1168" i="16"/>
  <c r="B1168" i="16"/>
  <c r="C1168" i="16"/>
  <c r="D1168" i="16"/>
  <c r="E1168" i="16"/>
  <c r="F1168" i="16"/>
  <c r="G1168" i="16"/>
  <c r="H1168" i="16"/>
  <c r="A1169" i="16"/>
  <c r="B1169" i="16"/>
  <c r="C1169" i="16"/>
  <c r="D1169" i="16"/>
  <c r="E1169" i="16"/>
  <c r="F1169" i="16"/>
  <c r="G1169" i="16"/>
  <c r="H1169" i="16"/>
  <c r="A1170" i="16"/>
  <c r="B1170" i="16"/>
  <c r="C1170" i="16"/>
  <c r="D1170" i="16"/>
  <c r="E1170" i="16"/>
  <c r="F1170" i="16"/>
  <c r="G1170" i="16"/>
  <c r="H1170" i="16"/>
  <c r="A1171" i="16"/>
  <c r="B1171" i="16"/>
  <c r="C1171" i="16"/>
  <c r="D1171" i="16"/>
  <c r="E1171" i="16"/>
  <c r="F1171" i="16"/>
  <c r="G1171" i="16"/>
  <c r="H1171" i="16"/>
  <c r="A1172" i="16"/>
  <c r="B1172" i="16"/>
  <c r="C1172" i="16"/>
  <c r="D1172" i="16"/>
  <c r="E1172" i="16"/>
  <c r="F1172" i="16"/>
  <c r="G1172" i="16"/>
  <c r="H1172" i="16"/>
  <c r="A1173" i="16"/>
  <c r="B1173" i="16"/>
  <c r="C1173" i="16"/>
  <c r="D1173" i="16"/>
  <c r="E1173" i="16"/>
  <c r="F1173" i="16"/>
  <c r="G1173" i="16"/>
  <c r="H1173" i="16"/>
  <c r="A1174" i="16"/>
  <c r="B1174" i="16"/>
  <c r="C1174" i="16"/>
  <c r="D1174" i="16"/>
  <c r="E1174" i="16"/>
  <c r="F1174" i="16"/>
  <c r="G1174" i="16"/>
  <c r="H1174" i="16"/>
  <c r="A1175" i="16"/>
  <c r="B1175" i="16"/>
  <c r="C1175" i="16"/>
  <c r="D1175" i="16"/>
  <c r="E1175" i="16"/>
  <c r="F1175" i="16"/>
  <c r="G1175" i="16"/>
  <c r="H1175" i="16"/>
  <c r="A1176" i="16"/>
  <c r="B1176" i="16"/>
  <c r="C1176" i="16"/>
  <c r="D1176" i="16"/>
  <c r="E1176" i="16"/>
  <c r="F1176" i="16"/>
  <c r="G1176" i="16"/>
  <c r="H1176" i="16"/>
  <c r="A1177" i="16"/>
  <c r="B1177" i="16"/>
  <c r="C1177" i="16"/>
  <c r="D1177" i="16"/>
  <c r="E1177" i="16"/>
  <c r="F1177" i="16"/>
  <c r="G1177" i="16"/>
  <c r="H1177" i="16"/>
  <c r="A1178" i="16"/>
  <c r="B1178" i="16"/>
  <c r="C1178" i="16"/>
  <c r="D1178" i="16"/>
  <c r="E1178" i="16"/>
  <c r="F1178" i="16"/>
  <c r="G1178" i="16"/>
  <c r="H1178" i="16"/>
  <c r="A1179" i="16"/>
  <c r="B1179" i="16"/>
  <c r="C1179" i="16"/>
  <c r="D1179" i="16"/>
  <c r="E1179" i="16"/>
  <c r="F1179" i="16"/>
  <c r="G1179" i="16"/>
  <c r="H1179" i="16"/>
  <c r="A1180" i="16"/>
  <c r="B1180" i="16"/>
  <c r="C1180" i="16"/>
  <c r="D1180" i="16"/>
  <c r="E1180" i="16"/>
  <c r="F1180" i="16"/>
  <c r="G1180" i="16"/>
  <c r="H1180" i="16"/>
  <c r="A1181" i="16"/>
  <c r="B1181" i="16"/>
  <c r="C1181" i="16"/>
  <c r="D1181" i="16"/>
  <c r="E1181" i="16"/>
  <c r="F1181" i="16"/>
  <c r="G1181" i="16"/>
  <c r="H1181" i="16"/>
  <c r="A1182" i="16"/>
  <c r="B1182" i="16"/>
  <c r="C1182" i="16"/>
  <c r="D1182" i="16"/>
  <c r="E1182" i="16"/>
  <c r="F1182" i="16"/>
  <c r="G1182" i="16"/>
  <c r="H1182" i="16"/>
  <c r="A1183" i="16"/>
  <c r="B1183" i="16"/>
  <c r="C1183" i="16"/>
  <c r="D1183" i="16"/>
  <c r="E1183" i="16"/>
  <c r="F1183" i="16"/>
  <c r="G1183" i="16"/>
  <c r="H1183" i="16"/>
  <c r="A1184" i="16"/>
  <c r="B1184" i="16"/>
  <c r="C1184" i="16"/>
  <c r="D1184" i="16"/>
  <c r="E1184" i="16"/>
  <c r="F1184" i="16"/>
  <c r="G1184" i="16"/>
  <c r="H1184" i="16"/>
  <c r="A1185" i="16"/>
  <c r="B1185" i="16"/>
  <c r="C1185" i="16"/>
  <c r="D1185" i="16"/>
  <c r="E1185" i="16"/>
  <c r="F1185" i="16"/>
  <c r="G1185" i="16"/>
  <c r="H1185" i="16"/>
  <c r="A1186" i="16"/>
  <c r="B1186" i="16"/>
  <c r="C1186" i="16"/>
  <c r="D1186" i="16"/>
  <c r="E1186" i="16"/>
  <c r="F1186" i="16"/>
  <c r="G1186" i="16"/>
  <c r="H1186" i="16"/>
  <c r="A1187" i="16"/>
  <c r="B1187" i="16"/>
  <c r="C1187" i="16"/>
  <c r="D1187" i="16"/>
  <c r="E1187" i="16"/>
  <c r="F1187" i="16"/>
  <c r="G1187" i="16"/>
  <c r="H1187" i="16"/>
  <c r="A1188" i="16"/>
  <c r="B1188" i="16"/>
  <c r="C1188" i="16"/>
  <c r="D1188" i="16"/>
  <c r="E1188" i="16"/>
  <c r="F1188" i="16"/>
  <c r="G1188" i="16"/>
  <c r="H1188" i="16"/>
  <c r="A1189" i="16"/>
  <c r="B1189" i="16"/>
  <c r="C1189" i="16"/>
  <c r="D1189" i="16"/>
  <c r="E1189" i="16"/>
  <c r="F1189" i="16"/>
  <c r="G1189" i="16"/>
  <c r="H1189" i="16"/>
  <c r="A1190" i="16"/>
  <c r="B1190" i="16"/>
  <c r="C1190" i="16"/>
  <c r="D1190" i="16"/>
  <c r="E1190" i="16"/>
  <c r="F1190" i="16"/>
  <c r="G1190" i="16"/>
  <c r="H1190" i="16"/>
  <c r="A1191" i="16"/>
  <c r="B1191" i="16"/>
  <c r="C1191" i="16"/>
  <c r="D1191" i="16"/>
  <c r="E1191" i="16"/>
  <c r="F1191" i="16"/>
  <c r="G1191" i="16"/>
  <c r="H1191" i="16"/>
  <c r="A1192" i="16"/>
  <c r="B1192" i="16"/>
  <c r="C1192" i="16"/>
  <c r="D1192" i="16"/>
  <c r="E1192" i="16"/>
  <c r="F1192" i="16"/>
  <c r="G1192" i="16"/>
  <c r="H1192" i="16"/>
  <c r="A1193" i="16"/>
  <c r="B1193" i="16"/>
  <c r="C1193" i="16"/>
  <c r="D1193" i="16"/>
  <c r="E1193" i="16"/>
  <c r="F1193" i="16"/>
  <c r="G1193" i="16"/>
  <c r="H1193" i="16"/>
  <c r="A1194" i="16"/>
  <c r="B1194" i="16"/>
  <c r="C1194" i="16"/>
  <c r="D1194" i="16"/>
  <c r="E1194" i="16"/>
  <c r="F1194" i="16"/>
  <c r="G1194" i="16"/>
  <c r="H1194" i="16"/>
  <c r="A1195" i="16"/>
  <c r="B1195" i="16"/>
  <c r="C1195" i="16"/>
  <c r="D1195" i="16"/>
  <c r="E1195" i="16"/>
  <c r="F1195" i="16"/>
  <c r="G1195" i="16"/>
  <c r="H1195" i="16"/>
  <c r="A1196" i="16"/>
  <c r="B1196" i="16"/>
  <c r="C1196" i="16"/>
  <c r="D1196" i="16"/>
  <c r="E1196" i="16"/>
  <c r="F1196" i="16"/>
  <c r="G1196" i="16"/>
  <c r="H1196" i="16"/>
  <c r="A1197" i="16"/>
  <c r="B1197" i="16"/>
  <c r="C1197" i="16"/>
  <c r="D1197" i="16"/>
  <c r="E1197" i="16"/>
  <c r="F1197" i="16"/>
  <c r="G1197" i="16"/>
  <c r="H1197" i="16"/>
  <c r="A1198" i="16"/>
  <c r="B1198" i="16"/>
  <c r="C1198" i="16"/>
  <c r="D1198" i="16"/>
  <c r="E1198" i="16"/>
  <c r="F1198" i="16"/>
  <c r="G1198" i="16"/>
  <c r="H1198" i="16"/>
  <c r="A1199" i="16"/>
  <c r="B1199" i="16"/>
  <c r="C1199" i="16"/>
  <c r="D1199" i="16"/>
  <c r="E1199" i="16"/>
  <c r="F1199" i="16"/>
  <c r="G1199" i="16"/>
  <c r="H1199" i="16"/>
  <c r="A1200" i="16"/>
  <c r="B1200" i="16"/>
  <c r="C1200" i="16"/>
  <c r="D1200" i="16"/>
  <c r="E1200" i="16"/>
  <c r="F1200" i="16"/>
  <c r="G1200" i="16"/>
  <c r="H1200" i="16"/>
  <c r="A1201" i="16"/>
  <c r="B1201" i="16"/>
  <c r="C1201" i="16"/>
  <c r="D1201" i="16"/>
  <c r="E1201" i="16"/>
  <c r="F1201" i="16"/>
  <c r="G1201" i="16"/>
  <c r="H1201" i="16"/>
  <c r="A1202" i="16"/>
  <c r="B1202" i="16"/>
  <c r="C1202" i="16"/>
  <c r="D1202" i="16"/>
  <c r="E1202" i="16"/>
  <c r="F1202" i="16"/>
  <c r="G1202" i="16"/>
  <c r="H1202" i="16"/>
  <c r="A1203" i="16"/>
  <c r="B1203" i="16"/>
  <c r="C1203" i="16"/>
  <c r="D1203" i="16"/>
  <c r="E1203" i="16"/>
  <c r="F1203" i="16"/>
  <c r="G1203" i="16"/>
  <c r="H1203" i="16"/>
  <c r="A1204" i="16"/>
  <c r="B1204" i="16"/>
  <c r="C1204" i="16"/>
  <c r="D1204" i="16"/>
  <c r="E1204" i="16"/>
  <c r="F1204" i="16"/>
  <c r="G1204" i="16"/>
  <c r="H1204" i="16"/>
  <c r="A1205" i="16"/>
  <c r="B1205" i="16"/>
  <c r="C1205" i="16"/>
  <c r="D1205" i="16"/>
  <c r="E1205" i="16"/>
  <c r="F1205" i="16"/>
  <c r="G1205" i="16"/>
  <c r="H1205" i="16"/>
  <c r="A1206" i="16"/>
  <c r="B1206" i="16"/>
  <c r="C1206" i="16"/>
  <c r="D1206" i="16"/>
  <c r="E1206" i="16"/>
  <c r="F1206" i="16"/>
  <c r="G1206" i="16"/>
  <c r="H1206" i="16"/>
  <c r="A1207" i="16"/>
  <c r="B1207" i="16"/>
  <c r="C1207" i="16"/>
  <c r="D1207" i="16"/>
  <c r="E1207" i="16"/>
  <c r="F1207" i="16"/>
  <c r="G1207" i="16"/>
  <c r="H1207" i="16"/>
  <c r="A1208" i="16"/>
  <c r="B1208" i="16"/>
  <c r="C1208" i="16"/>
  <c r="D1208" i="16"/>
  <c r="E1208" i="16"/>
  <c r="F1208" i="16"/>
  <c r="G1208" i="16"/>
  <c r="H1208" i="16"/>
  <c r="A1209" i="16"/>
  <c r="B1209" i="16"/>
  <c r="C1209" i="16"/>
  <c r="D1209" i="16"/>
  <c r="E1209" i="16"/>
  <c r="F1209" i="16"/>
  <c r="G1209" i="16"/>
  <c r="H1209" i="16"/>
  <c r="A1210" i="16"/>
  <c r="B1210" i="16"/>
  <c r="C1210" i="16"/>
  <c r="D1210" i="16"/>
  <c r="E1210" i="16"/>
  <c r="F1210" i="16"/>
  <c r="G1210" i="16"/>
  <c r="H1210" i="16"/>
  <c r="A1211" i="16"/>
  <c r="B1211" i="16"/>
  <c r="C1211" i="16"/>
  <c r="D1211" i="16"/>
  <c r="E1211" i="16"/>
  <c r="F1211" i="16"/>
  <c r="G1211" i="16"/>
  <c r="H1211" i="16"/>
  <c r="A1212" i="16"/>
  <c r="B1212" i="16"/>
  <c r="C1212" i="16"/>
  <c r="D1212" i="16"/>
  <c r="E1212" i="16"/>
  <c r="F1212" i="16"/>
  <c r="G1212" i="16"/>
  <c r="H1212" i="16"/>
  <c r="A1213" i="16"/>
  <c r="B1213" i="16"/>
  <c r="C1213" i="16"/>
  <c r="D1213" i="16"/>
  <c r="E1213" i="16"/>
  <c r="F1213" i="16"/>
  <c r="G1213" i="16"/>
  <c r="H1213" i="16"/>
  <c r="A1214" i="16"/>
  <c r="B1214" i="16"/>
  <c r="C1214" i="16"/>
  <c r="D1214" i="16"/>
  <c r="E1214" i="16"/>
  <c r="F1214" i="16"/>
  <c r="G1214" i="16"/>
  <c r="H1214" i="16"/>
  <c r="A1215" i="16"/>
  <c r="B1215" i="16"/>
  <c r="C1215" i="16"/>
  <c r="D1215" i="16"/>
  <c r="E1215" i="16"/>
  <c r="F1215" i="16"/>
  <c r="G1215" i="16"/>
  <c r="H1215" i="16"/>
  <c r="A1216" i="16"/>
  <c r="B1216" i="16"/>
  <c r="C1216" i="16"/>
  <c r="D1216" i="16"/>
  <c r="E1216" i="16"/>
  <c r="F1216" i="16"/>
  <c r="G1216" i="16"/>
  <c r="H1216" i="16"/>
  <c r="A1217" i="16"/>
  <c r="B1217" i="16"/>
  <c r="C1217" i="16"/>
  <c r="D1217" i="16"/>
  <c r="E1217" i="16"/>
  <c r="F1217" i="16"/>
  <c r="G1217" i="16"/>
  <c r="H1217" i="16"/>
  <c r="A1218" i="16"/>
  <c r="B1218" i="16"/>
  <c r="C1218" i="16"/>
  <c r="D1218" i="16"/>
  <c r="E1218" i="16"/>
  <c r="F1218" i="16"/>
  <c r="G1218" i="16"/>
  <c r="H1218" i="16"/>
  <c r="A1219" i="16"/>
  <c r="B1219" i="16"/>
  <c r="C1219" i="16"/>
  <c r="D1219" i="16"/>
  <c r="E1219" i="16"/>
  <c r="F1219" i="16"/>
  <c r="G1219" i="16"/>
  <c r="H1219" i="16"/>
  <c r="A1220" i="16"/>
  <c r="B1220" i="16"/>
  <c r="C1220" i="16"/>
  <c r="D1220" i="16"/>
  <c r="E1220" i="16"/>
  <c r="F1220" i="16"/>
  <c r="G1220" i="16"/>
  <c r="H1220" i="16"/>
  <c r="A1221" i="16"/>
  <c r="B1221" i="16"/>
  <c r="C1221" i="16"/>
  <c r="D1221" i="16"/>
  <c r="E1221" i="16"/>
  <c r="F1221" i="16"/>
  <c r="G1221" i="16"/>
  <c r="H1221" i="16"/>
  <c r="A1222" i="16"/>
  <c r="B1222" i="16"/>
  <c r="C1222" i="16"/>
  <c r="D1222" i="16"/>
  <c r="E1222" i="16"/>
  <c r="F1222" i="16"/>
  <c r="G1222" i="16"/>
  <c r="H1222" i="16"/>
  <c r="A1223" i="16"/>
  <c r="B1223" i="16"/>
  <c r="C1223" i="16"/>
  <c r="D1223" i="16"/>
  <c r="E1223" i="16"/>
  <c r="F1223" i="16"/>
  <c r="G1223" i="16"/>
  <c r="H1223" i="16"/>
  <c r="A1224" i="16"/>
  <c r="B1224" i="16"/>
  <c r="C1224" i="16"/>
  <c r="D1224" i="16"/>
  <c r="E1224" i="16"/>
  <c r="F1224" i="16"/>
  <c r="G1224" i="16"/>
  <c r="H1224" i="16"/>
  <c r="A1225" i="16"/>
  <c r="B1225" i="16"/>
  <c r="C1225" i="16"/>
  <c r="D1225" i="16"/>
  <c r="E1225" i="16"/>
  <c r="F1225" i="16"/>
  <c r="G1225" i="16"/>
  <c r="H1225" i="16"/>
  <c r="A1226" i="16"/>
  <c r="B1226" i="16"/>
  <c r="C1226" i="16"/>
  <c r="D1226" i="16"/>
  <c r="E1226" i="16"/>
  <c r="F1226" i="16"/>
  <c r="G1226" i="16"/>
  <c r="H1226" i="16"/>
  <c r="A1227" i="16"/>
  <c r="B1227" i="16"/>
  <c r="C1227" i="16"/>
  <c r="D1227" i="16"/>
  <c r="E1227" i="16"/>
  <c r="F1227" i="16"/>
  <c r="G1227" i="16"/>
  <c r="H1227" i="16"/>
  <c r="A1228" i="16"/>
  <c r="B1228" i="16"/>
  <c r="C1228" i="16"/>
  <c r="D1228" i="16"/>
  <c r="E1228" i="16"/>
  <c r="F1228" i="16"/>
  <c r="G1228" i="16"/>
  <c r="H1228" i="16"/>
  <c r="A1229" i="16"/>
  <c r="B1229" i="16"/>
  <c r="C1229" i="16"/>
  <c r="D1229" i="16"/>
  <c r="E1229" i="16"/>
  <c r="F1229" i="16"/>
  <c r="G1229" i="16"/>
  <c r="H1229" i="16"/>
  <c r="A1230" i="16"/>
  <c r="B1230" i="16"/>
  <c r="C1230" i="16"/>
  <c r="D1230" i="16"/>
  <c r="E1230" i="16"/>
  <c r="F1230" i="16"/>
  <c r="G1230" i="16"/>
  <c r="H1230" i="16"/>
  <c r="A1231" i="16"/>
  <c r="B1231" i="16"/>
  <c r="C1231" i="16"/>
  <c r="D1231" i="16"/>
  <c r="E1231" i="16"/>
  <c r="F1231" i="16"/>
  <c r="G1231" i="16"/>
  <c r="H1231" i="16"/>
  <c r="A1232" i="16"/>
  <c r="B1232" i="16"/>
  <c r="C1232" i="16"/>
  <c r="D1232" i="16"/>
  <c r="E1232" i="16"/>
  <c r="F1232" i="16"/>
  <c r="G1232" i="16"/>
  <c r="H1232" i="16"/>
  <c r="A1233" i="16"/>
  <c r="B1233" i="16"/>
  <c r="C1233" i="16"/>
  <c r="D1233" i="16"/>
  <c r="E1233" i="16"/>
  <c r="F1233" i="16"/>
  <c r="G1233" i="16"/>
  <c r="H1233" i="16"/>
  <c r="A1234" i="16"/>
  <c r="B1234" i="16"/>
  <c r="C1234" i="16"/>
  <c r="D1234" i="16"/>
  <c r="E1234" i="16"/>
  <c r="F1234" i="16"/>
  <c r="G1234" i="16"/>
  <c r="H1234" i="16"/>
  <c r="A1235" i="16"/>
  <c r="B1235" i="16"/>
  <c r="C1235" i="16"/>
  <c r="D1235" i="16"/>
  <c r="E1235" i="16"/>
  <c r="F1235" i="16"/>
  <c r="G1235" i="16"/>
  <c r="H1235" i="16"/>
  <c r="A1236" i="16"/>
  <c r="B1236" i="16"/>
  <c r="C1236" i="16"/>
  <c r="D1236" i="16"/>
  <c r="E1236" i="16"/>
  <c r="F1236" i="16"/>
  <c r="G1236" i="16"/>
  <c r="H1236" i="16"/>
  <c r="A1237" i="16"/>
  <c r="B1237" i="16"/>
  <c r="C1237" i="16"/>
  <c r="D1237" i="16"/>
  <c r="E1237" i="16"/>
  <c r="F1237" i="16"/>
  <c r="G1237" i="16"/>
  <c r="H1237" i="16"/>
  <c r="A1238" i="16"/>
  <c r="B1238" i="16"/>
  <c r="C1238" i="16"/>
  <c r="D1238" i="16"/>
  <c r="E1238" i="16"/>
  <c r="F1238" i="16"/>
  <c r="G1238" i="16"/>
  <c r="H1238" i="16"/>
  <c r="A1239" i="16"/>
  <c r="B1239" i="16"/>
  <c r="C1239" i="16"/>
  <c r="D1239" i="16"/>
  <c r="E1239" i="16"/>
  <c r="F1239" i="16"/>
  <c r="G1239" i="16"/>
  <c r="H1239" i="16"/>
  <c r="A1240" i="16"/>
  <c r="B1240" i="16"/>
  <c r="C1240" i="16"/>
  <c r="D1240" i="16"/>
  <c r="E1240" i="16"/>
  <c r="F1240" i="16"/>
  <c r="G1240" i="16"/>
  <c r="H1240" i="16"/>
  <c r="A1241" i="16"/>
  <c r="B1241" i="16"/>
  <c r="C1241" i="16"/>
  <c r="D1241" i="16"/>
  <c r="E1241" i="16"/>
  <c r="F1241" i="16"/>
  <c r="G1241" i="16"/>
  <c r="H1241" i="16"/>
  <c r="A1242" i="16"/>
  <c r="B1242" i="16"/>
  <c r="C1242" i="16"/>
  <c r="D1242" i="16"/>
  <c r="E1242" i="16"/>
  <c r="F1242" i="16"/>
  <c r="G1242" i="16"/>
  <c r="H1242" i="16"/>
  <c r="A1243" i="16"/>
  <c r="B1243" i="16"/>
  <c r="C1243" i="16"/>
  <c r="D1243" i="16"/>
  <c r="E1243" i="16"/>
  <c r="F1243" i="16"/>
  <c r="G1243" i="16"/>
  <c r="H1243" i="16"/>
  <c r="A1244" i="16"/>
  <c r="B1244" i="16"/>
  <c r="C1244" i="16"/>
  <c r="D1244" i="16"/>
  <c r="E1244" i="16"/>
  <c r="F1244" i="16"/>
  <c r="G1244" i="16"/>
  <c r="H1244" i="16"/>
  <c r="A1245" i="16"/>
  <c r="B1245" i="16"/>
  <c r="C1245" i="16"/>
  <c r="D1245" i="16"/>
  <c r="E1245" i="16"/>
  <c r="F1245" i="16"/>
  <c r="G1245" i="16"/>
  <c r="H1245" i="16"/>
  <c r="A1246" i="16"/>
  <c r="B1246" i="16"/>
  <c r="C1246" i="16"/>
  <c r="D1246" i="16"/>
  <c r="E1246" i="16"/>
  <c r="F1246" i="16"/>
  <c r="G1246" i="16"/>
  <c r="H1246" i="16"/>
  <c r="A1247" i="16"/>
  <c r="B1247" i="16"/>
  <c r="C1247" i="16"/>
  <c r="D1247" i="16"/>
  <c r="E1247" i="16"/>
  <c r="F1247" i="16"/>
  <c r="G1247" i="16"/>
  <c r="H1247" i="16"/>
  <c r="A1248" i="16"/>
  <c r="B1248" i="16"/>
  <c r="C1248" i="16"/>
  <c r="D1248" i="16"/>
  <c r="E1248" i="16"/>
  <c r="F1248" i="16"/>
  <c r="G1248" i="16"/>
  <c r="H1248" i="16"/>
  <c r="A1249" i="16"/>
  <c r="B1249" i="16"/>
  <c r="C1249" i="16"/>
  <c r="D1249" i="16"/>
  <c r="E1249" i="16"/>
  <c r="F1249" i="16"/>
  <c r="G1249" i="16"/>
  <c r="H1249" i="16"/>
  <c r="A1250" i="16"/>
  <c r="B1250" i="16"/>
  <c r="C1250" i="16"/>
  <c r="D1250" i="16"/>
  <c r="E1250" i="16"/>
  <c r="F1250" i="16"/>
  <c r="G1250" i="16"/>
  <c r="H1250" i="16"/>
  <c r="A1251" i="16"/>
  <c r="B1251" i="16"/>
  <c r="C1251" i="16"/>
  <c r="D1251" i="16"/>
  <c r="E1251" i="16"/>
  <c r="F1251" i="16"/>
  <c r="G1251" i="16"/>
  <c r="H1251" i="16"/>
  <c r="A1252" i="16"/>
  <c r="B1252" i="16"/>
  <c r="C1252" i="16"/>
  <c r="D1252" i="16"/>
  <c r="E1252" i="16"/>
  <c r="F1252" i="16"/>
  <c r="G1252" i="16"/>
  <c r="H1252" i="16"/>
  <c r="A1253" i="16"/>
  <c r="B1253" i="16"/>
  <c r="C1253" i="16"/>
  <c r="D1253" i="16"/>
  <c r="E1253" i="16"/>
  <c r="F1253" i="16"/>
  <c r="G1253" i="16"/>
  <c r="H1253" i="16"/>
  <c r="A1254" i="16"/>
  <c r="B1254" i="16"/>
  <c r="C1254" i="16"/>
  <c r="D1254" i="16"/>
  <c r="E1254" i="16"/>
  <c r="F1254" i="16"/>
  <c r="G1254" i="16"/>
  <c r="H1254" i="16"/>
  <c r="A1255" i="16"/>
  <c r="B1255" i="16"/>
  <c r="C1255" i="16"/>
  <c r="D1255" i="16"/>
  <c r="E1255" i="16"/>
  <c r="F1255" i="16"/>
  <c r="G1255" i="16"/>
  <c r="H1255" i="16"/>
  <c r="A1256" i="16"/>
  <c r="B1256" i="16"/>
  <c r="C1256" i="16"/>
  <c r="D1256" i="16"/>
  <c r="E1256" i="16"/>
  <c r="F1256" i="16"/>
  <c r="G1256" i="16"/>
  <c r="H1256" i="16"/>
  <c r="A1257" i="16"/>
  <c r="B1257" i="16"/>
  <c r="C1257" i="16"/>
  <c r="D1257" i="16"/>
  <c r="E1257" i="16"/>
  <c r="F1257" i="16"/>
  <c r="G1257" i="16"/>
  <c r="H1257" i="16"/>
  <c r="A1258" i="16"/>
  <c r="B1258" i="16"/>
  <c r="C1258" i="16"/>
  <c r="D1258" i="16"/>
  <c r="E1258" i="16"/>
  <c r="F1258" i="16"/>
  <c r="G1258" i="16"/>
  <c r="H1258" i="16"/>
  <c r="A1259" i="16"/>
  <c r="B1259" i="16"/>
  <c r="C1259" i="16"/>
  <c r="D1259" i="16"/>
  <c r="E1259" i="16"/>
  <c r="F1259" i="16"/>
  <c r="G1259" i="16"/>
  <c r="H1259" i="16"/>
  <c r="A1260" i="16"/>
  <c r="B1260" i="16"/>
  <c r="C1260" i="16"/>
  <c r="D1260" i="16"/>
  <c r="E1260" i="16"/>
  <c r="F1260" i="16"/>
  <c r="G1260" i="16"/>
  <c r="H1260" i="16"/>
  <c r="A1261" i="16"/>
  <c r="B1261" i="16"/>
  <c r="C1261" i="16"/>
  <c r="D1261" i="16"/>
  <c r="E1261" i="16"/>
  <c r="F1261" i="16"/>
  <c r="G1261" i="16"/>
  <c r="H1261" i="16"/>
  <c r="A1262" i="16"/>
  <c r="B1262" i="16"/>
  <c r="C1262" i="16"/>
  <c r="D1262" i="16"/>
  <c r="E1262" i="16"/>
  <c r="F1262" i="16"/>
  <c r="G1262" i="16"/>
  <c r="H1262" i="16"/>
  <c r="A1263" i="16"/>
  <c r="B1263" i="16"/>
  <c r="C1263" i="16"/>
  <c r="D1263" i="16"/>
  <c r="E1263" i="16"/>
  <c r="F1263" i="16"/>
  <c r="G1263" i="16"/>
  <c r="H1263" i="16"/>
  <c r="A1264" i="16"/>
  <c r="B1264" i="16"/>
  <c r="C1264" i="16"/>
  <c r="D1264" i="16"/>
  <c r="E1264" i="16"/>
  <c r="F1264" i="16"/>
  <c r="G1264" i="16"/>
  <c r="H1264" i="16"/>
  <c r="A1265" i="16"/>
  <c r="B1265" i="16"/>
  <c r="C1265" i="16"/>
  <c r="D1265" i="16"/>
  <c r="E1265" i="16"/>
  <c r="F1265" i="16"/>
  <c r="G1265" i="16"/>
  <c r="H1265" i="16"/>
  <c r="A1266" i="16"/>
  <c r="B1266" i="16"/>
  <c r="C1266" i="16"/>
  <c r="D1266" i="16"/>
  <c r="E1266" i="16"/>
  <c r="F1266" i="16"/>
  <c r="G1266" i="16"/>
  <c r="H1266" i="16"/>
  <c r="A1267" i="16"/>
  <c r="B1267" i="16"/>
  <c r="C1267" i="16"/>
  <c r="D1267" i="16"/>
  <c r="E1267" i="16"/>
  <c r="F1267" i="16"/>
  <c r="G1267" i="16"/>
  <c r="H1267" i="16"/>
  <c r="A1268" i="16"/>
  <c r="B1268" i="16"/>
  <c r="C1268" i="16"/>
  <c r="D1268" i="16"/>
  <c r="E1268" i="16"/>
  <c r="F1268" i="16"/>
  <c r="G1268" i="16"/>
  <c r="H1268" i="16"/>
  <c r="A1269" i="16"/>
  <c r="B1269" i="16"/>
  <c r="C1269" i="16"/>
  <c r="D1269" i="16"/>
  <c r="E1269" i="16"/>
  <c r="F1269" i="16"/>
  <c r="G1269" i="16"/>
  <c r="H1269" i="16"/>
  <c r="A1270" i="16"/>
  <c r="B1270" i="16"/>
  <c r="C1270" i="16"/>
  <c r="D1270" i="16"/>
  <c r="E1270" i="16"/>
  <c r="F1270" i="16"/>
  <c r="G1270" i="16"/>
  <c r="H1270" i="16"/>
  <c r="A1271" i="16"/>
  <c r="B1271" i="16"/>
  <c r="C1271" i="16"/>
  <c r="D1271" i="16"/>
  <c r="E1271" i="16"/>
  <c r="F1271" i="16"/>
  <c r="G1271" i="16"/>
  <c r="H1271" i="16"/>
  <c r="A1272" i="16"/>
  <c r="B1272" i="16"/>
  <c r="C1272" i="16"/>
  <c r="D1272" i="16"/>
  <c r="E1272" i="16"/>
  <c r="F1272" i="16"/>
  <c r="G1272" i="16"/>
  <c r="H1272" i="16"/>
  <c r="A1273" i="16"/>
  <c r="B1273" i="16"/>
  <c r="C1273" i="16"/>
  <c r="D1273" i="16"/>
  <c r="E1273" i="16"/>
  <c r="F1273" i="16"/>
  <c r="G1273" i="16"/>
  <c r="H1273" i="16"/>
  <c r="A1274" i="16"/>
  <c r="B1274" i="16"/>
  <c r="C1274" i="16"/>
  <c r="D1274" i="16"/>
  <c r="E1274" i="16"/>
  <c r="F1274" i="16"/>
  <c r="G1274" i="16"/>
  <c r="H1274" i="16"/>
  <c r="A1275" i="16"/>
  <c r="B1275" i="16"/>
  <c r="C1275" i="16"/>
  <c r="D1275" i="16"/>
  <c r="E1275" i="16"/>
  <c r="F1275" i="16"/>
  <c r="G1275" i="16"/>
  <c r="H1275" i="16"/>
  <c r="A1276" i="16"/>
  <c r="B1276" i="16"/>
  <c r="C1276" i="16"/>
  <c r="D1276" i="16"/>
  <c r="E1276" i="16"/>
  <c r="F1276" i="16"/>
  <c r="G1276" i="16"/>
  <c r="H1276" i="16"/>
  <c r="A1277" i="16"/>
  <c r="B1277" i="16"/>
  <c r="C1277" i="16"/>
  <c r="D1277" i="16"/>
  <c r="E1277" i="16"/>
  <c r="F1277" i="16"/>
  <c r="G1277" i="16"/>
  <c r="H1277" i="16"/>
  <c r="A1278" i="16"/>
  <c r="B1278" i="16"/>
  <c r="C1278" i="16"/>
  <c r="D1278" i="16"/>
  <c r="E1278" i="16"/>
  <c r="F1278" i="16"/>
  <c r="G1278" i="16"/>
  <c r="H1278" i="16"/>
  <c r="A1279" i="16"/>
  <c r="B1279" i="16"/>
  <c r="C1279" i="16"/>
  <c r="D1279" i="16"/>
  <c r="E1279" i="16"/>
  <c r="F1279" i="16"/>
  <c r="G1279" i="16"/>
  <c r="H1279" i="16"/>
  <c r="A1280" i="16"/>
  <c r="B1280" i="16"/>
  <c r="C1280" i="16"/>
  <c r="D1280" i="16"/>
  <c r="E1280" i="16"/>
  <c r="F1280" i="16"/>
  <c r="G1280" i="16"/>
  <c r="H1280" i="16"/>
  <c r="A1281" i="16"/>
  <c r="B1281" i="16"/>
  <c r="C1281" i="16"/>
  <c r="D1281" i="16"/>
  <c r="E1281" i="16"/>
  <c r="F1281" i="16"/>
  <c r="G1281" i="16"/>
  <c r="H1281" i="16"/>
  <c r="A1282" i="16"/>
  <c r="B1282" i="16"/>
  <c r="C1282" i="16"/>
  <c r="D1282" i="16"/>
  <c r="E1282" i="16"/>
  <c r="F1282" i="16"/>
  <c r="G1282" i="16"/>
  <c r="H1282" i="16"/>
  <c r="A1283" i="16"/>
  <c r="B1283" i="16"/>
  <c r="C1283" i="16"/>
  <c r="D1283" i="16"/>
  <c r="E1283" i="16"/>
  <c r="F1283" i="16"/>
  <c r="G1283" i="16"/>
  <c r="H1283" i="16"/>
  <c r="A1284" i="16"/>
  <c r="B1284" i="16"/>
  <c r="C1284" i="16"/>
  <c r="D1284" i="16"/>
  <c r="E1284" i="16"/>
  <c r="F1284" i="16"/>
  <c r="G1284" i="16"/>
  <c r="H1284" i="16"/>
  <c r="A1285" i="16"/>
  <c r="B1285" i="16"/>
  <c r="C1285" i="16"/>
  <c r="D1285" i="16"/>
  <c r="E1285" i="16"/>
  <c r="F1285" i="16"/>
  <c r="G1285" i="16"/>
  <c r="H1285" i="16"/>
  <c r="A1286" i="16"/>
  <c r="B1286" i="16"/>
  <c r="C1286" i="16"/>
  <c r="D1286" i="16"/>
  <c r="E1286" i="16"/>
  <c r="F1286" i="16"/>
  <c r="G1286" i="16"/>
  <c r="H1286" i="16"/>
  <c r="A1287" i="16"/>
  <c r="B1287" i="16"/>
  <c r="C1287" i="16"/>
  <c r="D1287" i="16"/>
  <c r="E1287" i="16"/>
  <c r="F1287" i="16"/>
  <c r="G1287" i="16"/>
  <c r="H1287" i="16"/>
  <c r="A1288" i="16"/>
  <c r="B1288" i="16"/>
  <c r="C1288" i="16"/>
  <c r="D1288" i="16"/>
  <c r="E1288" i="16"/>
  <c r="F1288" i="16"/>
  <c r="G1288" i="16"/>
  <c r="H1288" i="16"/>
  <c r="A1289" i="16"/>
  <c r="B1289" i="16"/>
  <c r="C1289" i="16"/>
  <c r="D1289" i="16"/>
  <c r="E1289" i="16"/>
  <c r="F1289" i="16"/>
  <c r="G1289" i="16"/>
  <c r="H1289" i="16"/>
  <c r="A1290" i="16"/>
  <c r="B1290" i="16"/>
  <c r="C1290" i="16"/>
  <c r="D1290" i="16"/>
  <c r="E1290" i="16"/>
  <c r="F1290" i="16"/>
  <c r="G1290" i="16"/>
  <c r="H1290" i="16"/>
  <c r="A1291" i="16"/>
  <c r="B1291" i="16"/>
  <c r="C1291" i="16"/>
  <c r="D1291" i="16"/>
  <c r="E1291" i="16"/>
  <c r="F1291" i="16"/>
  <c r="G1291" i="16"/>
  <c r="H1291" i="16"/>
  <c r="A1292" i="16"/>
  <c r="B1292" i="16"/>
  <c r="C1292" i="16"/>
  <c r="D1292" i="16"/>
  <c r="E1292" i="16"/>
  <c r="F1292" i="16"/>
  <c r="G1292" i="16"/>
  <c r="H1292" i="16"/>
  <c r="A1293" i="16"/>
  <c r="B1293" i="16"/>
  <c r="C1293" i="16"/>
  <c r="D1293" i="16"/>
  <c r="E1293" i="16"/>
  <c r="F1293" i="16"/>
  <c r="G1293" i="16"/>
  <c r="H1293" i="16"/>
  <c r="A1294" i="16"/>
  <c r="B1294" i="16"/>
  <c r="C1294" i="16"/>
  <c r="D1294" i="16"/>
  <c r="E1294" i="16"/>
  <c r="F1294" i="16"/>
  <c r="G1294" i="16"/>
  <c r="H1294" i="16"/>
  <c r="A1295" i="16"/>
  <c r="B1295" i="16"/>
  <c r="C1295" i="16"/>
  <c r="D1295" i="16"/>
  <c r="E1295" i="16"/>
  <c r="F1295" i="16"/>
  <c r="G1295" i="16"/>
  <c r="H1295" i="16"/>
  <c r="A1296" i="16"/>
  <c r="B1296" i="16"/>
  <c r="C1296" i="16"/>
  <c r="D1296" i="16"/>
  <c r="E1296" i="16"/>
  <c r="F1296" i="16"/>
  <c r="G1296" i="16"/>
  <c r="H1296" i="16"/>
  <c r="A1297" i="16"/>
  <c r="B1297" i="16"/>
  <c r="C1297" i="16"/>
  <c r="D1297" i="16"/>
  <c r="E1297" i="16"/>
  <c r="F1297" i="16"/>
  <c r="G1297" i="16"/>
  <c r="H1297" i="16"/>
  <c r="A1298" i="16"/>
  <c r="B1298" i="16"/>
  <c r="C1298" i="16"/>
  <c r="D1298" i="16"/>
  <c r="E1298" i="16"/>
  <c r="F1298" i="16"/>
  <c r="G1298" i="16"/>
  <c r="H1298" i="16"/>
  <c r="A1299" i="16"/>
  <c r="B1299" i="16"/>
  <c r="C1299" i="16"/>
  <c r="D1299" i="16"/>
  <c r="E1299" i="16"/>
  <c r="F1299" i="16"/>
  <c r="G1299" i="16"/>
  <c r="H1299" i="16"/>
  <c r="A1300" i="16"/>
  <c r="B1300" i="16"/>
  <c r="C1300" i="16"/>
  <c r="D1300" i="16"/>
  <c r="E1300" i="16"/>
  <c r="F1300" i="16"/>
  <c r="G1300" i="16"/>
  <c r="H1300" i="16"/>
  <c r="A1301" i="16"/>
  <c r="B1301" i="16"/>
  <c r="C1301" i="16"/>
  <c r="D1301" i="16"/>
  <c r="E1301" i="16"/>
  <c r="F1301" i="16"/>
  <c r="G1301" i="16"/>
  <c r="H1301" i="16"/>
  <c r="A1302" i="16"/>
  <c r="B1302" i="16"/>
  <c r="C1302" i="16"/>
  <c r="D1302" i="16"/>
  <c r="E1302" i="16"/>
  <c r="F1302" i="16"/>
  <c r="G1302" i="16"/>
  <c r="H1302" i="16"/>
  <c r="A1303" i="16"/>
  <c r="B1303" i="16"/>
  <c r="C1303" i="16"/>
  <c r="D1303" i="16"/>
  <c r="E1303" i="16"/>
  <c r="F1303" i="16"/>
  <c r="G1303" i="16"/>
  <c r="H1303" i="16"/>
  <c r="A1304" i="16"/>
  <c r="B1304" i="16"/>
  <c r="C1304" i="16"/>
  <c r="D1304" i="16"/>
  <c r="E1304" i="16"/>
  <c r="F1304" i="16"/>
  <c r="G1304" i="16"/>
  <c r="H1304" i="16"/>
  <c r="A1305" i="16"/>
  <c r="B1305" i="16"/>
  <c r="C1305" i="16"/>
  <c r="D1305" i="16"/>
  <c r="E1305" i="16"/>
  <c r="F1305" i="16"/>
  <c r="G1305" i="16"/>
  <c r="H1305" i="16"/>
  <c r="A1306" i="16"/>
  <c r="B1306" i="16"/>
  <c r="C1306" i="16"/>
  <c r="D1306" i="16"/>
  <c r="E1306" i="16"/>
  <c r="F1306" i="16"/>
  <c r="G1306" i="16"/>
  <c r="H1306" i="16"/>
  <c r="A1307" i="16"/>
  <c r="B1307" i="16"/>
  <c r="C1307" i="16"/>
  <c r="D1307" i="16"/>
  <c r="E1307" i="16"/>
  <c r="F1307" i="16"/>
  <c r="G1307" i="16"/>
  <c r="H1307" i="16"/>
  <c r="A1308" i="16"/>
  <c r="B1308" i="16"/>
  <c r="C1308" i="16"/>
  <c r="D1308" i="16"/>
  <c r="E1308" i="16"/>
  <c r="F1308" i="16"/>
  <c r="G1308" i="16"/>
  <c r="H1308" i="16"/>
  <c r="A1309" i="16"/>
  <c r="B1309" i="16"/>
  <c r="C1309" i="16"/>
  <c r="D1309" i="16"/>
  <c r="E1309" i="16"/>
  <c r="F1309" i="16"/>
  <c r="G1309" i="16"/>
  <c r="H1309" i="16"/>
  <c r="A1310" i="16"/>
  <c r="B1310" i="16"/>
  <c r="C1310" i="16"/>
  <c r="D1310" i="16"/>
  <c r="E1310" i="16"/>
  <c r="F1310" i="16"/>
  <c r="G1310" i="16"/>
  <c r="H1310" i="16"/>
  <c r="A1311" i="16"/>
  <c r="B1311" i="16"/>
  <c r="C1311" i="16"/>
  <c r="D1311" i="16"/>
  <c r="E1311" i="16"/>
  <c r="F1311" i="16"/>
  <c r="G1311" i="16"/>
  <c r="H1311" i="16"/>
  <c r="A1312" i="16"/>
  <c r="B1312" i="16"/>
  <c r="C1312" i="16"/>
  <c r="D1312" i="16"/>
  <c r="E1312" i="16"/>
  <c r="F1312" i="16"/>
  <c r="G1312" i="16"/>
  <c r="H1312" i="16"/>
  <c r="A1313" i="16"/>
  <c r="B1313" i="16"/>
  <c r="C1313" i="16"/>
  <c r="D1313" i="16"/>
  <c r="E1313" i="16"/>
  <c r="F1313" i="16"/>
  <c r="G1313" i="16"/>
  <c r="H1313" i="16"/>
  <c r="A1314" i="16"/>
  <c r="B1314" i="16"/>
  <c r="C1314" i="16"/>
  <c r="D1314" i="16"/>
  <c r="E1314" i="16"/>
  <c r="F1314" i="16"/>
  <c r="G1314" i="16"/>
  <c r="H1314" i="16"/>
  <c r="A1315" i="16"/>
  <c r="B1315" i="16"/>
  <c r="C1315" i="16"/>
  <c r="D1315" i="16"/>
  <c r="E1315" i="16"/>
  <c r="F1315" i="16"/>
  <c r="G1315" i="16"/>
  <c r="H1315" i="16"/>
  <c r="A1316" i="16"/>
  <c r="B1316" i="16"/>
  <c r="C1316" i="16"/>
  <c r="D1316" i="16"/>
  <c r="E1316" i="16"/>
  <c r="F1316" i="16"/>
  <c r="G1316" i="16"/>
  <c r="H1316" i="16"/>
  <c r="A1317" i="16"/>
  <c r="B1317" i="16"/>
  <c r="C1317" i="16"/>
  <c r="D1317" i="16"/>
  <c r="E1317" i="16"/>
  <c r="F1317" i="16"/>
  <c r="G1317" i="16"/>
  <c r="H1317" i="16"/>
  <c r="A1318" i="16"/>
  <c r="B1318" i="16"/>
  <c r="C1318" i="16"/>
  <c r="D1318" i="16"/>
  <c r="E1318" i="16"/>
  <c r="F1318" i="16"/>
  <c r="G1318" i="16"/>
  <c r="H1318" i="16"/>
  <c r="A1319" i="16"/>
  <c r="B1319" i="16"/>
  <c r="C1319" i="16"/>
  <c r="D1319" i="16"/>
  <c r="E1319" i="16"/>
  <c r="F1319" i="16"/>
  <c r="G1319" i="16"/>
  <c r="H1319" i="16"/>
  <c r="A1320" i="16"/>
  <c r="B1320" i="16"/>
  <c r="C1320" i="16"/>
  <c r="D1320" i="16"/>
  <c r="E1320" i="16"/>
  <c r="F1320" i="16"/>
  <c r="G1320" i="16"/>
  <c r="H1320" i="16"/>
  <c r="A1321" i="16"/>
  <c r="B1321" i="16"/>
  <c r="C1321" i="16"/>
  <c r="D1321" i="16"/>
  <c r="E1321" i="16"/>
  <c r="F1321" i="16"/>
  <c r="G1321" i="16"/>
  <c r="H1321" i="16"/>
  <c r="A1322" i="16"/>
  <c r="B1322" i="16"/>
  <c r="C1322" i="16"/>
  <c r="D1322" i="16"/>
  <c r="E1322" i="16"/>
  <c r="F1322" i="16"/>
  <c r="G1322" i="16"/>
  <c r="H1322" i="16"/>
  <c r="A1323" i="16"/>
  <c r="B1323" i="16"/>
  <c r="C1323" i="16"/>
  <c r="D1323" i="16"/>
  <c r="E1323" i="16"/>
  <c r="F1323" i="16"/>
  <c r="G1323" i="16"/>
  <c r="H1323" i="16"/>
  <c r="A1324" i="16"/>
  <c r="B1324" i="16"/>
  <c r="C1324" i="16"/>
  <c r="D1324" i="16"/>
  <c r="E1324" i="16"/>
  <c r="F1324" i="16"/>
  <c r="G1324" i="16"/>
  <c r="H1324" i="16"/>
  <c r="A1325" i="16"/>
  <c r="B1325" i="16"/>
  <c r="C1325" i="16"/>
  <c r="D1325" i="16"/>
  <c r="E1325" i="16"/>
  <c r="F1325" i="16"/>
  <c r="G1325" i="16"/>
  <c r="H1325" i="16"/>
  <c r="A1326" i="16"/>
  <c r="B1326" i="16"/>
  <c r="C1326" i="16"/>
  <c r="D1326" i="16"/>
  <c r="E1326" i="16"/>
  <c r="F1326" i="16"/>
  <c r="G1326" i="16"/>
  <c r="H1326" i="16"/>
  <c r="A1327" i="16"/>
  <c r="B1327" i="16"/>
  <c r="C1327" i="16"/>
  <c r="D1327" i="16"/>
  <c r="E1327" i="16"/>
  <c r="F1327" i="16"/>
  <c r="G1327" i="16"/>
  <c r="H1327" i="16"/>
  <c r="A1328" i="16"/>
  <c r="B1328" i="16"/>
  <c r="C1328" i="16"/>
  <c r="D1328" i="16"/>
  <c r="E1328" i="16"/>
  <c r="F1328" i="16"/>
  <c r="G1328" i="16"/>
  <c r="H1328" i="16"/>
  <c r="A1329" i="16"/>
  <c r="B1329" i="16"/>
  <c r="C1329" i="16"/>
  <c r="D1329" i="16"/>
  <c r="E1329" i="16"/>
  <c r="F1329" i="16"/>
  <c r="G1329" i="16"/>
  <c r="H1329" i="16"/>
  <c r="A1330" i="16"/>
  <c r="B1330" i="16"/>
  <c r="C1330" i="16"/>
  <c r="D1330" i="16"/>
  <c r="E1330" i="16"/>
  <c r="F1330" i="16"/>
  <c r="G1330" i="16"/>
  <c r="H1330" i="16"/>
  <c r="A1331" i="16"/>
  <c r="B1331" i="16"/>
  <c r="C1331" i="16"/>
  <c r="D1331" i="16"/>
  <c r="E1331" i="16"/>
  <c r="F1331" i="16"/>
  <c r="G1331" i="16"/>
  <c r="H1331" i="16"/>
  <c r="A1332" i="16"/>
  <c r="B1332" i="16"/>
  <c r="C1332" i="16"/>
  <c r="D1332" i="16"/>
  <c r="E1332" i="16"/>
  <c r="F1332" i="16"/>
  <c r="G1332" i="16"/>
  <c r="H1332" i="16"/>
  <c r="A1333" i="16"/>
  <c r="B1333" i="16"/>
  <c r="C1333" i="16"/>
  <c r="D1333" i="16"/>
  <c r="E1333" i="16"/>
  <c r="F1333" i="16"/>
  <c r="G1333" i="16"/>
  <c r="H1333" i="16"/>
  <c r="A1334" i="16"/>
  <c r="B1334" i="16"/>
  <c r="C1334" i="16"/>
  <c r="D1334" i="16"/>
  <c r="E1334" i="16"/>
  <c r="F1334" i="16"/>
  <c r="G1334" i="16"/>
  <c r="H1334" i="16"/>
  <c r="A1335" i="16"/>
  <c r="B1335" i="16"/>
  <c r="C1335" i="16"/>
  <c r="D1335" i="16"/>
  <c r="E1335" i="16"/>
  <c r="F1335" i="16"/>
  <c r="G1335" i="16"/>
  <c r="H1335" i="16"/>
  <c r="A1336" i="16"/>
  <c r="B1336" i="16"/>
  <c r="C1336" i="16"/>
  <c r="D1336" i="16"/>
  <c r="E1336" i="16"/>
  <c r="F1336" i="16"/>
  <c r="G1336" i="16"/>
  <c r="H1336" i="16"/>
  <c r="A1337" i="16"/>
  <c r="B1337" i="16"/>
  <c r="C1337" i="16"/>
  <c r="D1337" i="16"/>
  <c r="E1337" i="16"/>
  <c r="F1337" i="16"/>
  <c r="G1337" i="16"/>
  <c r="H1337" i="16"/>
  <c r="A1338" i="16"/>
  <c r="B1338" i="16"/>
  <c r="C1338" i="16"/>
  <c r="D1338" i="16"/>
  <c r="E1338" i="16"/>
  <c r="F1338" i="16"/>
  <c r="G1338" i="16"/>
  <c r="H1338" i="16"/>
  <c r="A1339" i="16"/>
  <c r="B1339" i="16"/>
  <c r="C1339" i="16"/>
  <c r="D1339" i="16"/>
  <c r="E1339" i="16"/>
  <c r="F1339" i="16"/>
  <c r="G1339" i="16"/>
  <c r="H1339" i="16"/>
  <c r="A1340" i="16"/>
  <c r="B1340" i="16"/>
  <c r="C1340" i="16"/>
  <c r="D1340" i="16"/>
  <c r="E1340" i="16"/>
  <c r="F1340" i="16"/>
  <c r="G1340" i="16"/>
  <c r="H1340" i="16"/>
  <c r="A1341" i="16"/>
  <c r="B1341" i="16"/>
  <c r="C1341" i="16"/>
  <c r="D1341" i="16"/>
  <c r="E1341" i="16"/>
  <c r="F1341" i="16"/>
  <c r="G1341" i="16"/>
  <c r="H1341" i="16"/>
  <c r="A1342" i="16"/>
  <c r="B1342" i="16"/>
  <c r="C1342" i="16"/>
  <c r="D1342" i="16"/>
  <c r="E1342" i="16"/>
  <c r="F1342" i="16"/>
  <c r="G1342" i="16"/>
  <c r="H1342" i="16"/>
  <c r="A1343" i="16"/>
  <c r="B1343" i="16"/>
  <c r="C1343" i="16"/>
  <c r="D1343" i="16"/>
  <c r="E1343" i="16"/>
  <c r="F1343" i="16"/>
  <c r="G1343" i="16"/>
  <c r="H1343" i="16"/>
  <c r="A1344" i="16"/>
  <c r="B1344" i="16"/>
  <c r="C1344" i="16"/>
  <c r="D1344" i="16"/>
  <c r="E1344" i="16"/>
  <c r="F1344" i="16"/>
  <c r="G1344" i="16"/>
  <c r="H1344" i="16"/>
  <c r="A1345" i="16"/>
  <c r="B1345" i="16"/>
  <c r="C1345" i="16"/>
  <c r="D1345" i="16"/>
  <c r="E1345" i="16"/>
  <c r="F1345" i="16"/>
  <c r="G1345" i="16"/>
  <c r="H1345" i="16"/>
  <c r="A1346" i="16"/>
  <c r="B1346" i="16"/>
  <c r="C1346" i="16"/>
  <c r="D1346" i="16"/>
  <c r="E1346" i="16"/>
  <c r="F1346" i="16"/>
  <c r="G1346" i="16"/>
  <c r="H1346" i="16"/>
  <c r="A1347" i="16"/>
  <c r="B1347" i="16"/>
  <c r="C1347" i="16"/>
  <c r="D1347" i="16"/>
  <c r="E1347" i="16"/>
  <c r="F1347" i="16"/>
  <c r="G1347" i="16"/>
  <c r="H1347" i="16"/>
  <c r="A1348" i="16"/>
  <c r="B1348" i="16"/>
  <c r="C1348" i="16"/>
  <c r="D1348" i="16"/>
  <c r="E1348" i="16"/>
  <c r="F1348" i="16"/>
  <c r="G1348" i="16"/>
  <c r="H1348" i="16"/>
  <c r="A1349" i="16"/>
  <c r="B1349" i="16"/>
  <c r="C1349" i="16"/>
  <c r="D1349" i="16"/>
  <c r="E1349" i="16"/>
  <c r="F1349" i="16"/>
  <c r="G1349" i="16"/>
  <c r="H1349" i="16"/>
  <c r="A1350" i="16"/>
  <c r="B1350" i="16"/>
  <c r="C1350" i="16"/>
  <c r="D1350" i="16"/>
  <c r="E1350" i="16"/>
  <c r="F1350" i="16"/>
  <c r="G1350" i="16"/>
  <c r="H1350" i="16"/>
  <c r="A1351" i="16"/>
  <c r="B1351" i="16"/>
  <c r="C1351" i="16"/>
  <c r="D1351" i="16"/>
  <c r="E1351" i="16"/>
  <c r="F1351" i="16"/>
  <c r="G1351" i="16"/>
  <c r="H1351" i="16"/>
  <c r="A1352" i="16"/>
  <c r="B1352" i="16"/>
  <c r="C1352" i="16"/>
  <c r="D1352" i="16"/>
  <c r="E1352" i="16"/>
  <c r="F1352" i="16"/>
  <c r="G1352" i="16"/>
  <c r="H1352" i="16"/>
  <c r="A1353" i="16"/>
  <c r="B1353" i="16"/>
  <c r="C1353" i="16"/>
  <c r="D1353" i="16"/>
  <c r="E1353" i="16"/>
  <c r="F1353" i="16"/>
  <c r="G1353" i="16"/>
  <c r="H1353" i="16"/>
  <c r="A1354" i="16"/>
  <c r="B1354" i="16"/>
  <c r="C1354" i="16"/>
  <c r="D1354" i="16"/>
  <c r="E1354" i="16"/>
  <c r="F1354" i="16"/>
  <c r="G1354" i="16"/>
  <c r="H1354" i="16"/>
  <c r="A1355" i="16"/>
  <c r="B1355" i="16"/>
  <c r="C1355" i="16"/>
  <c r="D1355" i="16"/>
  <c r="E1355" i="16"/>
  <c r="F1355" i="16"/>
  <c r="G1355" i="16"/>
  <c r="H1355" i="16"/>
  <c r="A1356" i="16"/>
  <c r="B1356" i="16"/>
  <c r="C1356" i="16"/>
  <c r="D1356" i="16"/>
  <c r="E1356" i="16"/>
  <c r="F1356" i="16"/>
  <c r="G1356" i="16"/>
  <c r="H1356" i="16"/>
  <c r="A1357" i="16"/>
  <c r="B1357" i="16"/>
  <c r="C1357" i="16"/>
  <c r="D1357" i="16"/>
  <c r="E1357" i="16"/>
  <c r="F1357" i="16"/>
  <c r="G1357" i="16"/>
  <c r="H1357" i="16"/>
  <c r="A1358" i="16"/>
  <c r="B1358" i="16"/>
  <c r="C1358" i="16"/>
  <c r="D1358" i="16"/>
  <c r="E1358" i="16"/>
  <c r="F1358" i="16"/>
  <c r="G1358" i="16"/>
  <c r="H1358" i="16"/>
  <c r="A1359" i="16"/>
  <c r="B1359" i="16"/>
  <c r="C1359" i="16"/>
  <c r="D1359" i="16"/>
  <c r="E1359" i="16"/>
  <c r="F1359" i="16"/>
  <c r="G1359" i="16"/>
  <c r="H1359" i="16"/>
  <c r="A1360" i="16"/>
  <c r="B1360" i="16"/>
  <c r="C1360" i="16"/>
  <c r="D1360" i="16"/>
  <c r="E1360" i="16"/>
  <c r="F1360" i="16"/>
  <c r="G1360" i="16"/>
  <c r="H1360" i="16"/>
  <c r="A1361" i="16"/>
  <c r="B1361" i="16"/>
  <c r="C1361" i="16"/>
  <c r="D1361" i="16"/>
  <c r="E1361" i="16"/>
  <c r="F1361" i="16"/>
  <c r="G1361" i="16"/>
  <c r="H1361" i="16"/>
  <c r="A1362" i="16"/>
  <c r="B1362" i="16"/>
  <c r="C1362" i="16"/>
  <c r="D1362" i="16"/>
  <c r="E1362" i="16"/>
  <c r="F1362" i="16"/>
  <c r="G1362" i="16"/>
  <c r="H1362" i="16"/>
  <c r="A1363" i="16"/>
  <c r="B1363" i="16"/>
  <c r="C1363" i="16"/>
  <c r="D1363" i="16"/>
  <c r="E1363" i="16"/>
  <c r="F1363" i="16"/>
  <c r="G1363" i="16"/>
  <c r="H1363" i="16"/>
  <c r="A1364" i="16"/>
  <c r="B1364" i="16"/>
  <c r="C1364" i="16"/>
  <c r="D1364" i="16"/>
  <c r="E1364" i="16"/>
  <c r="F1364" i="16"/>
  <c r="G1364" i="16"/>
  <c r="H1364" i="16"/>
  <c r="A1365" i="16"/>
  <c r="B1365" i="16"/>
  <c r="C1365" i="16"/>
  <c r="D1365" i="16"/>
  <c r="E1365" i="16"/>
  <c r="F1365" i="16"/>
  <c r="G1365" i="16"/>
  <c r="H1365" i="16"/>
  <c r="A1366" i="16"/>
  <c r="B1366" i="16"/>
  <c r="C1366" i="16"/>
  <c r="D1366" i="16"/>
  <c r="E1366" i="16"/>
  <c r="F1366" i="16"/>
  <c r="G1366" i="16"/>
  <c r="H1366" i="16"/>
  <c r="A1367" i="16"/>
  <c r="B1367" i="16"/>
  <c r="C1367" i="16"/>
  <c r="D1367" i="16"/>
  <c r="E1367" i="16"/>
  <c r="F1367" i="16"/>
  <c r="G1367" i="16"/>
  <c r="H1367" i="16"/>
  <c r="A1368" i="16"/>
  <c r="B1368" i="16"/>
  <c r="C1368" i="16"/>
  <c r="D1368" i="16"/>
  <c r="E1368" i="16"/>
  <c r="F1368" i="16"/>
  <c r="G1368" i="16"/>
  <c r="H1368" i="16"/>
  <c r="A1369" i="16"/>
  <c r="B1369" i="16"/>
  <c r="C1369" i="16"/>
  <c r="D1369" i="16"/>
  <c r="E1369" i="16"/>
  <c r="F1369" i="16"/>
  <c r="G1369" i="16"/>
  <c r="H1369" i="16"/>
  <c r="A1370" i="16"/>
  <c r="B1370" i="16"/>
  <c r="C1370" i="16"/>
  <c r="D1370" i="16"/>
  <c r="E1370" i="16"/>
  <c r="F1370" i="16"/>
  <c r="G1370" i="16"/>
  <c r="H1370" i="16"/>
  <c r="A1371" i="16"/>
  <c r="B1371" i="16"/>
  <c r="C1371" i="16"/>
  <c r="D1371" i="16"/>
  <c r="E1371" i="16"/>
  <c r="F1371" i="16"/>
  <c r="G1371" i="16"/>
  <c r="H1371" i="16"/>
  <c r="A1372" i="16"/>
  <c r="B1372" i="16"/>
  <c r="C1372" i="16"/>
  <c r="D1372" i="16"/>
  <c r="E1372" i="16"/>
  <c r="F1372" i="16"/>
  <c r="G1372" i="16"/>
  <c r="H1372" i="16"/>
  <c r="A1373" i="16"/>
  <c r="B1373" i="16"/>
  <c r="C1373" i="16"/>
  <c r="D1373" i="16"/>
  <c r="E1373" i="16"/>
  <c r="F1373" i="16"/>
  <c r="G1373" i="16"/>
  <c r="H1373" i="16"/>
  <c r="A1374" i="16"/>
  <c r="B1374" i="16"/>
  <c r="C1374" i="16"/>
  <c r="D1374" i="16"/>
  <c r="E1374" i="16"/>
  <c r="F1374" i="16"/>
  <c r="G1374" i="16"/>
  <c r="H1374" i="16"/>
  <c r="A1375" i="16"/>
  <c r="B1375" i="16"/>
  <c r="C1375" i="16"/>
  <c r="D1375" i="16"/>
  <c r="E1375" i="16"/>
  <c r="F1375" i="16"/>
  <c r="G1375" i="16"/>
  <c r="H1375" i="16"/>
  <c r="A1376" i="16"/>
  <c r="B1376" i="16"/>
  <c r="C1376" i="16"/>
  <c r="D1376" i="16"/>
  <c r="E1376" i="16"/>
  <c r="F1376" i="16"/>
  <c r="G1376" i="16"/>
  <c r="H1376" i="16"/>
  <c r="A1377" i="16"/>
  <c r="B1377" i="16"/>
  <c r="C1377" i="16"/>
  <c r="D1377" i="16"/>
  <c r="E1377" i="16"/>
  <c r="F1377" i="16"/>
  <c r="G1377" i="16"/>
  <c r="H1377" i="16"/>
  <c r="A1378" i="16"/>
  <c r="B1378" i="16"/>
  <c r="C1378" i="16"/>
  <c r="D1378" i="16"/>
  <c r="E1378" i="16"/>
  <c r="F1378" i="16"/>
  <c r="G1378" i="16"/>
  <c r="H1378" i="16"/>
  <c r="A1379" i="16"/>
  <c r="B1379" i="16"/>
  <c r="C1379" i="16"/>
  <c r="D1379" i="16"/>
  <c r="E1379" i="16"/>
  <c r="F1379" i="16"/>
  <c r="G1379" i="16"/>
  <c r="H1379" i="16"/>
  <c r="A1380" i="16"/>
  <c r="B1380" i="16"/>
  <c r="C1380" i="16"/>
  <c r="D1380" i="16"/>
  <c r="E1380" i="16"/>
  <c r="F1380" i="16"/>
  <c r="G1380" i="16"/>
  <c r="H1380" i="16"/>
  <c r="A1381" i="16"/>
  <c r="B1381" i="16"/>
  <c r="C1381" i="16"/>
  <c r="D1381" i="16"/>
  <c r="E1381" i="16"/>
  <c r="F1381" i="16"/>
  <c r="G1381" i="16"/>
  <c r="H1381" i="16"/>
  <c r="A1382" i="16"/>
  <c r="B1382" i="16"/>
  <c r="C1382" i="16"/>
  <c r="D1382" i="16"/>
  <c r="E1382" i="16"/>
  <c r="F1382" i="16"/>
  <c r="G1382" i="16"/>
  <c r="H1382" i="16"/>
  <c r="A1383" i="16"/>
  <c r="B1383" i="16"/>
  <c r="C1383" i="16"/>
  <c r="D1383" i="16"/>
  <c r="E1383" i="16"/>
  <c r="F1383" i="16"/>
  <c r="G1383" i="16"/>
  <c r="H1383" i="16"/>
  <c r="A1384" i="16"/>
  <c r="B1384" i="16"/>
  <c r="C1384" i="16"/>
  <c r="D1384" i="16"/>
  <c r="E1384" i="16"/>
  <c r="F1384" i="16"/>
  <c r="G1384" i="16"/>
  <c r="H1384" i="16"/>
  <c r="A1385" i="16"/>
  <c r="B1385" i="16"/>
  <c r="C1385" i="16"/>
  <c r="D1385" i="16"/>
  <c r="E1385" i="16"/>
  <c r="F1385" i="16"/>
  <c r="G1385" i="16"/>
  <c r="H1385" i="16"/>
  <c r="A1386" i="16"/>
  <c r="B1386" i="16"/>
  <c r="C1386" i="16"/>
  <c r="D1386" i="16"/>
  <c r="E1386" i="16"/>
  <c r="F1386" i="16"/>
  <c r="G1386" i="16"/>
  <c r="H1386" i="16"/>
  <c r="A1387" i="16"/>
  <c r="B1387" i="16"/>
  <c r="C1387" i="16"/>
  <c r="D1387" i="16"/>
  <c r="E1387" i="16"/>
  <c r="F1387" i="16"/>
  <c r="G1387" i="16"/>
  <c r="H1387" i="16"/>
  <c r="A1388" i="16"/>
  <c r="B1388" i="16"/>
  <c r="C1388" i="16"/>
  <c r="D1388" i="16"/>
  <c r="E1388" i="16"/>
  <c r="F1388" i="16"/>
  <c r="G1388" i="16"/>
  <c r="H1388" i="16"/>
  <c r="A1389" i="16"/>
  <c r="B1389" i="16"/>
  <c r="C1389" i="16"/>
  <c r="D1389" i="16"/>
  <c r="E1389" i="16"/>
  <c r="F1389" i="16"/>
  <c r="G1389" i="16"/>
  <c r="H1389" i="16"/>
  <c r="A1390" i="16"/>
  <c r="B1390" i="16"/>
  <c r="C1390" i="16"/>
  <c r="D1390" i="16"/>
  <c r="E1390" i="16"/>
  <c r="F1390" i="16"/>
  <c r="G1390" i="16"/>
  <c r="H1390" i="16"/>
  <c r="A1391" i="16"/>
  <c r="B1391" i="16"/>
  <c r="C1391" i="16"/>
  <c r="D1391" i="16"/>
  <c r="E1391" i="16"/>
  <c r="F1391" i="16"/>
  <c r="G1391" i="16"/>
  <c r="H1391" i="16"/>
  <c r="A1392" i="16"/>
  <c r="B1392" i="16"/>
  <c r="C1392" i="16"/>
  <c r="D1392" i="16"/>
  <c r="E1392" i="16"/>
  <c r="F1392" i="16"/>
  <c r="G1392" i="16"/>
  <c r="H1392" i="16"/>
  <c r="A1393" i="16"/>
  <c r="B1393" i="16"/>
  <c r="C1393" i="16"/>
  <c r="D1393" i="16"/>
  <c r="E1393" i="16"/>
  <c r="F1393" i="16"/>
  <c r="G1393" i="16"/>
  <c r="H1393" i="16"/>
  <c r="A1394" i="16"/>
  <c r="B1394" i="16"/>
  <c r="C1394" i="16"/>
  <c r="D1394" i="16"/>
  <c r="E1394" i="16"/>
  <c r="F1394" i="16"/>
  <c r="G1394" i="16"/>
  <c r="H1394" i="16"/>
  <c r="A1395" i="16"/>
  <c r="B1395" i="16"/>
  <c r="C1395" i="16"/>
  <c r="D1395" i="16"/>
  <c r="E1395" i="16"/>
  <c r="F1395" i="16"/>
  <c r="G1395" i="16"/>
  <c r="H1395" i="16"/>
  <c r="A1396" i="16"/>
  <c r="B1396" i="16"/>
  <c r="C1396" i="16"/>
  <c r="D1396" i="16"/>
  <c r="E1396" i="16"/>
  <c r="F1396" i="16"/>
  <c r="G1396" i="16"/>
  <c r="H1396" i="16"/>
  <c r="A1397" i="16"/>
  <c r="B1397" i="16"/>
  <c r="C1397" i="16"/>
  <c r="D1397" i="16"/>
  <c r="E1397" i="16"/>
  <c r="F1397" i="16"/>
  <c r="G1397" i="16"/>
  <c r="H1397" i="16"/>
  <c r="A1398" i="16"/>
  <c r="B1398" i="16"/>
  <c r="C1398" i="16"/>
  <c r="D1398" i="16"/>
  <c r="E1398" i="16"/>
  <c r="F1398" i="16"/>
  <c r="G1398" i="16"/>
  <c r="H1398" i="16"/>
  <c r="A1399" i="16"/>
  <c r="B1399" i="16"/>
  <c r="C1399" i="16"/>
  <c r="D1399" i="16"/>
  <c r="E1399" i="16"/>
  <c r="F1399" i="16"/>
  <c r="G1399" i="16"/>
  <c r="H1399" i="16"/>
  <c r="A1400" i="16"/>
  <c r="B1400" i="16"/>
  <c r="C1400" i="16"/>
  <c r="D1400" i="16"/>
  <c r="E1400" i="16"/>
  <c r="F1400" i="16"/>
  <c r="G1400" i="16"/>
  <c r="H1400" i="16"/>
  <c r="A1401" i="16"/>
  <c r="B1401" i="16"/>
  <c r="C1401" i="16"/>
  <c r="D1401" i="16"/>
  <c r="E1401" i="16"/>
  <c r="F1401" i="16"/>
  <c r="G1401" i="16"/>
  <c r="H1401" i="16"/>
  <c r="A1402" i="16"/>
  <c r="B1402" i="16"/>
  <c r="C1402" i="16"/>
  <c r="D1402" i="16"/>
  <c r="E1402" i="16"/>
  <c r="F1402" i="16"/>
  <c r="G1402" i="16"/>
  <c r="H1402" i="16"/>
  <c r="A1403" i="16"/>
  <c r="B1403" i="16"/>
  <c r="C1403" i="16"/>
  <c r="D1403" i="16"/>
  <c r="E1403" i="16"/>
  <c r="F1403" i="16"/>
  <c r="G1403" i="16"/>
  <c r="H1403" i="16"/>
  <c r="A1404" i="16"/>
  <c r="B1404" i="16"/>
  <c r="C1404" i="16"/>
  <c r="D1404" i="16"/>
  <c r="E1404" i="16"/>
  <c r="F1404" i="16"/>
  <c r="G1404" i="16"/>
  <c r="H1404" i="16"/>
  <c r="A1405" i="16"/>
  <c r="B1405" i="16"/>
  <c r="C1405" i="16"/>
  <c r="D1405" i="16"/>
  <c r="E1405" i="16"/>
  <c r="F1405" i="16"/>
  <c r="G1405" i="16"/>
  <c r="H1405" i="16"/>
  <c r="A1406" i="16"/>
  <c r="B1406" i="16"/>
  <c r="C1406" i="16"/>
  <c r="D1406" i="16"/>
  <c r="E1406" i="16"/>
  <c r="F1406" i="16"/>
  <c r="G1406" i="16"/>
  <c r="H1406" i="16"/>
  <c r="A1407" i="16"/>
  <c r="B1407" i="16"/>
  <c r="C1407" i="16"/>
  <c r="D1407" i="16"/>
  <c r="E1407" i="16"/>
  <c r="F1407" i="16"/>
  <c r="G1407" i="16"/>
  <c r="H1407" i="16"/>
  <c r="A1408" i="16"/>
  <c r="B1408" i="16"/>
  <c r="C1408" i="16"/>
  <c r="D1408" i="16"/>
  <c r="E1408" i="16"/>
  <c r="F1408" i="16"/>
  <c r="G1408" i="16"/>
  <c r="H1408" i="16"/>
  <c r="A1409" i="16"/>
  <c r="B1409" i="16"/>
  <c r="C1409" i="16"/>
  <c r="D1409" i="16"/>
  <c r="E1409" i="16"/>
  <c r="F1409" i="16"/>
  <c r="G1409" i="16"/>
  <c r="H1409" i="16"/>
  <c r="A1410" i="16"/>
  <c r="B1410" i="16"/>
  <c r="C1410" i="16"/>
  <c r="D1410" i="16"/>
  <c r="E1410" i="16"/>
  <c r="F1410" i="16"/>
  <c r="G1410" i="16"/>
  <c r="H1410" i="16"/>
  <c r="A1411" i="16"/>
  <c r="B1411" i="16"/>
  <c r="C1411" i="16"/>
  <c r="D1411" i="16"/>
  <c r="E1411" i="16"/>
  <c r="F1411" i="16"/>
  <c r="G1411" i="16"/>
  <c r="H1411" i="16"/>
  <c r="A1412" i="16"/>
  <c r="B1412" i="16"/>
  <c r="C1412" i="16"/>
  <c r="D1412" i="16"/>
  <c r="E1412" i="16"/>
  <c r="F1412" i="16"/>
  <c r="G1412" i="16"/>
  <c r="H1412" i="16"/>
  <c r="A1413" i="16"/>
  <c r="B1413" i="16"/>
  <c r="C1413" i="16"/>
  <c r="D1413" i="16"/>
  <c r="E1413" i="16"/>
  <c r="F1413" i="16"/>
  <c r="G1413" i="16"/>
  <c r="H1413" i="16"/>
  <c r="A1414" i="16"/>
  <c r="B1414" i="16"/>
  <c r="C1414" i="16"/>
  <c r="D1414" i="16"/>
  <c r="E1414" i="16"/>
  <c r="F1414" i="16"/>
  <c r="G1414" i="16"/>
  <c r="H1414" i="16"/>
  <c r="A1415" i="16"/>
  <c r="B1415" i="16"/>
  <c r="C1415" i="16"/>
  <c r="D1415" i="16"/>
  <c r="E1415" i="16"/>
  <c r="F1415" i="16"/>
  <c r="G1415" i="16"/>
  <c r="H1415" i="16"/>
  <c r="A1416" i="16"/>
  <c r="B1416" i="16"/>
  <c r="C1416" i="16"/>
  <c r="D1416" i="16"/>
  <c r="E1416" i="16"/>
  <c r="F1416" i="16"/>
  <c r="G1416" i="16"/>
  <c r="H1416" i="16"/>
  <c r="A1417" i="16"/>
  <c r="B1417" i="16"/>
  <c r="C1417" i="16"/>
  <c r="D1417" i="16"/>
  <c r="E1417" i="16"/>
  <c r="F1417" i="16"/>
  <c r="G1417" i="16"/>
  <c r="H1417" i="16"/>
  <c r="A1418" i="16"/>
  <c r="B1418" i="16"/>
  <c r="C1418" i="16"/>
  <c r="D1418" i="16"/>
  <c r="E1418" i="16"/>
  <c r="F1418" i="16"/>
  <c r="G1418" i="16"/>
  <c r="H1418" i="16"/>
  <c r="A1419" i="16"/>
  <c r="B1419" i="16"/>
  <c r="C1419" i="16"/>
  <c r="D1419" i="16"/>
  <c r="E1419" i="16"/>
  <c r="F1419" i="16"/>
  <c r="G1419" i="16"/>
  <c r="H1419" i="16"/>
  <c r="A1420" i="16"/>
  <c r="B1420" i="16"/>
  <c r="C1420" i="16"/>
  <c r="D1420" i="16"/>
  <c r="E1420" i="16"/>
  <c r="F1420" i="16"/>
  <c r="G1420" i="16"/>
  <c r="H1420" i="16"/>
  <c r="A1421" i="16"/>
  <c r="B1421" i="16"/>
  <c r="C1421" i="16"/>
  <c r="D1421" i="16"/>
  <c r="E1421" i="16"/>
  <c r="F1421" i="16"/>
  <c r="G1421" i="16"/>
  <c r="H1421" i="16"/>
  <c r="A1422" i="16"/>
  <c r="B1422" i="16"/>
  <c r="C1422" i="16"/>
  <c r="D1422" i="16"/>
  <c r="E1422" i="16"/>
  <c r="F1422" i="16"/>
  <c r="G1422" i="16"/>
  <c r="H1422" i="16"/>
  <c r="A1423" i="16"/>
  <c r="B1423" i="16"/>
  <c r="C1423" i="16"/>
  <c r="D1423" i="16"/>
  <c r="E1423" i="16"/>
  <c r="F1423" i="16"/>
  <c r="G1423" i="16"/>
  <c r="H1423" i="16"/>
  <c r="A1424" i="16"/>
  <c r="B1424" i="16"/>
  <c r="C1424" i="16"/>
  <c r="D1424" i="16"/>
  <c r="E1424" i="16"/>
  <c r="F1424" i="16"/>
  <c r="G1424" i="16"/>
  <c r="H1424" i="16"/>
  <c r="A1425" i="16"/>
  <c r="B1425" i="16"/>
  <c r="C1425" i="16"/>
  <c r="D1425" i="16"/>
  <c r="E1425" i="16"/>
  <c r="F1425" i="16"/>
  <c r="G1425" i="16"/>
  <c r="H1425" i="16"/>
  <c r="A1426" i="16"/>
  <c r="B1426" i="16"/>
  <c r="C1426" i="16"/>
  <c r="D1426" i="16"/>
  <c r="E1426" i="16"/>
  <c r="F1426" i="16"/>
  <c r="G1426" i="16"/>
  <c r="H1426" i="16"/>
  <c r="A1427" i="16"/>
  <c r="B1427" i="16"/>
  <c r="C1427" i="16"/>
  <c r="D1427" i="16"/>
  <c r="E1427" i="16"/>
  <c r="F1427" i="16"/>
  <c r="G1427" i="16"/>
  <c r="H1427" i="16"/>
  <c r="A1428" i="16"/>
  <c r="B1428" i="16"/>
  <c r="C1428" i="16"/>
  <c r="D1428" i="16"/>
  <c r="E1428" i="16"/>
  <c r="F1428" i="16"/>
  <c r="G1428" i="16"/>
  <c r="H1428" i="16"/>
  <c r="A1429" i="16"/>
  <c r="B1429" i="16"/>
  <c r="C1429" i="16"/>
  <c r="D1429" i="16"/>
  <c r="E1429" i="16"/>
  <c r="F1429" i="16"/>
  <c r="G1429" i="16"/>
  <c r="H1429" i="16"/>
  <c r="A1430" i="16"/>
  <c r="B1430" i="16"/>
  <c r="C1430" i="16"/>
  <c r="D1430" i="16"/>
  <c r="E1430" i="16"/>
  <c r="F1430" i="16"/>
  <c r="G1430" i="16"/>
  <c r="H1430" i="16"/>
  <c r="A1431" i="16"/>
  <c r="B1431" i="16"/>
  <c r="C1431" i="16"/>
  <c r="D1431" i="16"/>
  <c r="E1431" i="16"/>
  <c r="F1431" i="16"/>
  <c r="G1431" i="16"/>
  <c r="H1431" i="16"/>
  <c r="A1432" i="16"/>
  <c r="B1432" i="16"/>
  <c r="C1432" i="16"/>
  <c r="D1432" i="16"/>
  <c r="E1432" i="16"/>
  <c r="F1432" i="16"/>
  <c r="G1432" i="16"/>
  <c r="H1432" i="16"/>
  <c r="A1433" i="16"/>
  <c r="B1433" i="16"/>
  <c r="C1433" i="16"/>
  <c r="D1433" i="16"/>
  <c r="E1433" i="16"/>
  <c r="F1433" i="16"/>
  <c r="G1433" i="16"/>
  <c r="H1433" i="16"/>
  <c r="A1434" i="16"/>
  <c r="B1434" i="16"/>
  <c r="C1434" i="16"/>
  <c r="D1434" i="16"/>
  <c r="E1434" i="16"/>
  <c r="F1434" i="16"/>
  <c r="G1434" i="16"/>
  <c r="H1434" i="16"/>
  <c r="A1435" i="16"/>
  <c r="B1435" i="16"/>
  <c r="C1435" i="16"/>
  <c r="D1435" i="16"/>
  <c r="E1435" i="16"/>
  <c r="F1435" i="16"/>
  <c r="G1435" i="16"/>
  <c r="H1435" i="16"/>
  <c r="A1436" i="16"/>
  <c r="B1436" i="16"/>
  <c r="C1436" i="16"/>
  <c r="D1436" i="16"/>
  <c r="E1436" i="16"/>
  <c r="F1436" i="16"/>
  <c r="G1436" i="16"/>
  <c r="H1436" i="16"/>
  <c r="A1437" i="16"/>
  <c r="B1437" i="16"/>
  <c r="C1437" i="16"/>
  <c r="D1437" i="16"/>
  <c r="E1437" i="16"/>
  <c r="F1437" i="16"/>
  <c r="G1437" i="16"/>
  <c r="H1437" i="16"/>
  <c r="A1438" i="16"/>
  <c r="B1438" i="16"/>
  <c r="C1438" i="16"/>
  <c r="D1438" i="16"/>
  <c r="E1438" i="16"/>
  <c r="F1438" i="16"/>
  <c r="G1438" i="16"/>
  <c r="H1438" i="16"/>
  <c r="A1439" i="16"/>
  <c r="B1439" i="16"/>
  <c r="C1439" i="16"/>
  <c r="D1439" i="16"/>
  <c r="E1439" i="16"/>
  <c r="F1439" i="16"/>
  <c r="G1439" i="16"/>
  <c r="H1439" i="16"/>
  <c r="A1440" i="16"/>
  <c r="B1440" i="16"/>
  <c r="C1440" i="16"/>
  <c r="D1440" i="16"/>
  <c r="E1440" i="16"/>
  <c r="F1440" i="16"/>
  <c r="G1440" i="16"/>
  <c r="H1440" i="16"/>
  <c r="A1441" i="16"/>
  <c r="B1441" i="16"/>
  <c r="C1441" i="16"/>
  <c r="D1441" i="16"/>
  <c r="E1441" i="16"/>
  <c r="F1441" i="16"/>
  <c r="G1441" i="16"/>
  <c r="H1441" i="16"/>
  <c r="A1442" i="16"/>
  <c r="B1442" i="16"/>
  <c r="C1442" i="16"/>
  <c r="D1442" i="16"/>
  <c r="E1442" i="16"/>
  <c r="F1442" i="16"/>
  <c r="G1442" i="16"/>
  <c r="H1442" i="16"/>
  <c r="A1443" i="16"/>
  <c r="B1443" i="16"/>
  <c r="C1443" i="16"/>
  <c r="D1443" i="16"/>
  <c r="E1443" i="16"/>
  <c r="F1443" i="16"/>
  <c r="G1443" i="16"/>
  <c r="H1443" i="16"/>
  <c r="A1444" i="16"/>
  <c r="B1444" i="16"/>
  <c r="C1444" i="16"/>
  <c r="D1444" i="16"/>
  <c r="E1444" i="16"/>
  <c r="F1444" i="16"/>
  <c r="G1444" i="16"/>
  <c r="H1444" i="16"/>
  <c r="A1445" i="16"/>
  <c r="B1445" i="16"/>
  <c r="C1445" i="16"/>
  <c r="D1445" i="16"/>
  <c r="E1445" i="16"/>
  <c r="F1445" i="16"/>
  <c r="G1445" i="16"/>
  <c r="H1445" i="16"/>
  <c r="A1446" i="16"/>
  <c r="B1446" i="16"/>
  <c r="C1446" i="16"/>
  <c r="D1446" i="16"/>
  <c r="E1446" i="16"/>
  <c r="F1446" i="16"/>
  <c r="G1446" i="16"/>
  <c r="H1446" i="16"/>
  <c r="A1447" i="16"/>
  <c r="B1447" i="16"/>
  <c r="C1447" i="16"/>
  <c r="D1447" i="16"/>
  <c r="E1447" i="16"/>
  <c r="F1447" i="16"/>
  <c r="G1447" i="16"/>
  <c r="H1447" i="16"/>
  <c r="A1448" i="16"/>
  <c r="B1448" i="16"/>
  <c r="C1448" i="16"/>
  <c r="D1448" i="16"/>
  <c r="E1448" i="16"/>
  <c r="F1448" i="16"/>
  <c r="G1448" i="16"/>
  <c r="H1448" i="16"/>
  <c r="A1449" i="16"/>
  <c r="B1449" i="16"/>
  <c r="C1449" i="16"/>
  <c r="D1449" i="16"/>
  <c r="E1449" i="16"/>
  <c r="F1449" i="16"/>
  <c r="G1449" i="16"/>
  <c r="H1449" i="16"/>
  <c r="A1450" i="16"/>
  <c r="B1450" i="16"/>
  <c r="C1450" i="16"/>
  <c r="D1450" i="16"/>
  <c r="E1450" i="16"/>
  <c r="F1450" i="16"/>
  <c r="G1450" i="16"/>
  <c r="H1450" i="16"/>
  <c r="A1451" i="16"/>
  <c r="B1451" i="16"/>
  <c r="C1451" i="16"/>
  <c r="D1451" i="16"/>
  <c r="E1451" i="16"/>
  <c r="F1451" i="16"/>
  <c r="G1451" i="16"/>
  <c r="H1451" i="16"/>
  <c r="A1452" i="16"/>
  <c r="B1452" i="16"/>
  <c r="C1452" i="16"/>
  <c r="D1452" i="16"/>
  <c r="E1452" i="16"/>
  <c r="F1452" i="16"/>
  <c r="G1452" i="16"/>
  <c r="H1452" i="16"/>
  <c r="A1453" i="16"/>
  <c r="B1453" i="16"/>
  <c r="C1453" i="16"/>
  <c r="D1453" i="16"/>
  <c r="E1453" i="16"/>
  <c r="F1453" i="16"/>
  <c r="G1453" i="16"/>
  <c r="H1453" i="16"/>
  <c r="A1454" i="16"/>
  <c r="B1454" i="16"/>
  <c r="C1454" i="16"/>
  <c r="D1454" i="16"/>
  <c r="E1454" i="16"/>
  <c r="F1454" i="16"/>
  <c r="G1454" i="16"/>
  <c r="H1454" i="16"/>
  <c r="A1455" i="16"/>
  <c r="B1455" i="16"/>
  <c r="C1455" i="16"/>
  <c r="D1455" i="16"/>
  <c r="E1455" i="16"/>
  <c r="F1455" i="16"/>
  <c r="G1455" i="16"/>
  <c r="H1455" i="16"/>
  <c r="A1456" i="16"/>
  <c r="B1456" i="16"/>
  <c r="C1456" i="16"/>
  <c r="D1456" i="16"/>
  <c r="E1456" i="16"/>
  <c r="F1456" i="16"/>
  <c r="G1456" i="16"/>
  <c r="H1456" i="16"/>
  <c r="A1457" i="16"/>
  <c r="B1457" i="16"/>
  <c r="C1457" i="16"/>
  <c r="D1457" i="16"/>
  <c r="E1457" i="16"/>
  <c r="F1457" i="16"/>
  <c r="G1457" i="16"/>
  <c r="H1457" i="16"/>
  <c r="A1458" i="16"/>
  <c r="B1458" i="16"/>
  <c r="C1458" i="16"/>
  <c r="D1458" i="16"/>
  <c r="E1458" i="16"/>
  <c r="F1458" i="16"/>
  <c r="G1458" i="16"/>
  <c r="H1458" i="16"/>
  <c r="A1459" i="16"/>
  <c r="B1459" i="16"/>
  <c r="C1459" i="16"/>
  <c r="D1459" i="16"/>
  <c r="E1459" i="16"/>
  <c r="F1459" i="16"/>
  <c r="G1459" i="16"/>
  <c r="H1459" i="16"/>
  <c r="A1460" i="16"/>
  <c r="B1460" i="16"/>
  <c r="C1460" i="16"/>
  <c r="D1460" i="16"/>
  <c r="E1460" i="16"/>
  <c r="F1460" i="16"/>
  <c r="G1460" i="16"/>
  <c r="H1460" i="16"/>
  <c r="A1461" i="16"/>
  <c r="B1461" i="16"/>
  <c r="C1461" i="16"/>
  <c r="D1461" i="16"/>
  <c r="E1461" i="16"/>
  <c r="F1461" i="16"/>
  <c r="G1461" i="16"/>
  <c r="H1461" i="16"/>
  <c r="A1462" i="16"/>
  <c r="B1462" i="16"/>
  <c r="C1462" i="16"/>
  <c r="D1462" i="16"/>
  <c r="E1462" i="16"/>
  <c r="F1462" i="16"/>
  <c r="G1462" i="16"/>
  <c r="H1462" i="16"/>
  <c r="A1463" i="16"/>
  <c r="B1463" i="16"/>
  <c r="C1463" i="16"/>
  <c r="D1463" i="16"/>
  <c r="E1463" i="16"/>
  <c r="F1463" i="16"/>
  <c r="G1463" i="16"/>
  <c r="H1463" i="16"/>
  <c r="A1464" i="16"/>
  <c r="B1464" i="16"/>
  <c r="C1464" i="16"/>
  <c r="D1464" i="16"/>
  <c r="E1464" i="16"/>
  <c r="F1464" i="16"/>
  <c r="G1464" i="16"/>
  <c r="H1464" i="16"/>
  <c r="A1465" i="16"/>
  <c r="B1465" i="16"/>
  <c r="C1465" i="16"/>
  <c r="D1465" i="16"/>
  <c r="E1465" i="16"/>
  <c r="F1465" i="16"/>
  <c r="G1465" i="16"/>
  <c r="H1465" i="16"/>
  <c r="A1466" i="16"/>
  <c r="B1466" i="16"/>
  <c r="C1466" i="16"/>
  <c r="D1466" i="16"/>
  <c r="E1466" i="16"/>
  <c r="F1466" i="16"/>
  <c r="G1466" i="16"/>
  <c r="H1466" i="16"/>
  <c r="A1467" i="16"/>
  <c r="B1467" i="16"/>
  <c r="C1467" i="16"/>
  <c r="D1467" i="16"/>
  <c r="E1467" i="16"/>
  <c r="F1467" i="16"/>
  <c r="G1467" i="16"/>
  <c r="H1467" i="16"/>
  <c r="A1468" i="16"/>
  <c r="B1468" i="16"/>
  <c r="C1468" i="16"/>
  <c r="D1468" i="16"/>
  <c r="E1468" i="16"/>
  <c r="F1468" i="16"/>
  <c r="G1468" i="16"/>
  <c r="H1468" i="16"/>
  <c r="A1469" i="16"/>
  <c r="B1469" i="16"/>
  <c r="C1469" i="16"/>
  <c r="D1469" i="16"/>
  <c r="E1469" i="16"/>
  <c r="F1469" i="16"/>
  <c r="G1469" i="16"/>
  <c r="H1469" i="16"/>
  <c r="A1470" i="16"/>
  <c r="B1470" i="16"/>
  <c r="C1470" i="16"/>
  <c r="D1470" i="16"/>
  <c r="E1470" i="16"/>
  <c r="F1470" i="16"/>
  <c r="G1470" i="16"/>
  <c r="H1470" i="16"/>
  <c r="A1471" i="16"/>
  <c r="B1471" i="16"/>
  <c r="C1471" i="16"/>
  <c r="D1471" i="16"/>
  <c r="E1471" i="16"/>
  <c r="F1471" i="16"/>
  <c r="G1471" i="16"/>
  <c r="H1471" i="16"/>
  <c r="A1472" i="16"/>
  <c r="B1472" i="16"/>
  <c r="C1472" i="16"/>
  <c r="D1472" i="16"/>
  <c r="E1472" i="16"/>
  <c r="F1472" i="16"/>
  <c r="G1472" i="16"/>
  <c r="H1472" i="16"/>
  <c r="A1473" i="16"/>
  <c r="B1473" i="16"/>
  <c r="C1473" i="16"/>
  <c r="D1473" i="16"/>
  <c r="E1473" i="16"/>
  <c r="F1473" i="16"/>
  <c r="G1473" i="16"/>
  <c r="H1473" i="16"/>
  <c r="A1474" i="16"/>
  <c r="B1474" i="16"/>
  <c r="C1474" i="16"/>
  <c r="D1474" i="16"/>
  <c r="E1474" i="16"/>
  <c r="F1474" i="16"/>
  <c r="G1474" i="16"/>
  <c r="H1474" i="16"/>
  <c r="A1475" i="16"/>
  <c r="B1475" i="16"/>
  <c r="C1475" i="16"/>
  <c r="D1475" i="16"/>
  <c r="E1475" i="16"/>
  <c r="F1475" i="16"/>
  <c r="G1475" i="16"/>
  <c r="H1475" i="16"/>
  <c r="A1476" i="16"/>
  <c r="B1476" i="16"/>
  <c r="C1476" i="16"/>
  <c r="D1476" i="16"/>
  <c r="E1476" i="16"/>
  <c r="F1476" i="16"/>
  <c r="G1476" i="16"/>
  <c r="H1476" i="16"/>
  <c r="A1477" i="16"/>
  <c r="B1477" i="16"/>
  <c r="C1477" i="16"/>
  <c r="D1477" i="16"/>
  <c r="E1477" i="16"/>
  <c r="F1477" i="16"/>
  <c r="G1477" i="16"/>
  <c r="H1477" i="16"/>
  <c r="A1478" i="16"/>
  <c r="B1478" i="16"/>
  <c r="C1478" i="16"/>
  <c r="D1478" i="16"/>
  <c r="E1478" i="16"/>
  <c r="F1478" i="16"/>
  <c r="G1478" i="16"/>
  <c r="H1478" i="16"/>
  <c r="A1479" i="16"/>
  <c r="B1479" i="16"/>
  <c r="C1479" i="16"/>
  <c r="D1479" i="16"/>
  <c r="E1479" i="16"/>
  <c r="F1479" i="16"/>
  <c r="G1479" i="16"/>
  <c r="H1479" i="16"/>
  <c r="A1480" i="16"/>
  <c r="B1480" i="16"/>
  <c r="C1480" i="16"/>
  <c r="D1480" i="16"/>
  <c r="E1480" i="16"/>
  <c r="F1480" i="16"/>
  <c r="G1480" i="16"/>
  <c r="H1480" i="16"/>
  <c r="A1481" i="16"/>
  <c r="B1481" i="16"/>
  <c r="C1481" i="16"/>
  <c r="D1481" i="16"/>
  <c r="E1481" i="16"/>
  <c r="F1481" i="16"/>
  <c r="G1481" i="16"/>
  <c r="H1481" i="16"/>
  <c r="A1482" i="16"/>
  <c r="B1482" i="16"/>
  <c r="C1482" i="16"/>
  <c r="D1482" i="16"/>
  <c r="E1482" i="16"/>
  <c r="F1482" i="16"/>
  <c r="G1482" i="16"/>
  <c r="H1482" i="16"/>
  <c r="A1483" i="16"/>
  <c r="B1483" i="16"/>
  <c r="C1483" i="16"/>
  <c r="D1483" i="16"/>
  <c r="E1483" i="16"/>
  <c r="F1483" i="16"/>
  <c r="G1483" i="16"/>
  <c r="H1483" i="16"/>
  <c r="A1484" i="16"/>
  <c r="B1484" i="16"/>
  <c r="C1484" i="16"/>
  <c r="D1484" i="16"/>
  <c r="E1484" i="16"/>
  <c r="F1484" i="16"/>
  <c r="G1484" i="16"/>
  <c r="H1484" i="16"/>
  <c r="A1485" i="16"/>
  <c r="B1485" i="16"/>
  <c r="C1485" i="16"/>
  <c r="D1485" i="16"/>
  <c r="E1485" i="16"/>
  <c r="F1485" i="16"/>
  <c r="G1485" i="16"/>
  <c r="H1485" i="16"/>
  <c r="A1486" i="16"/>
  <c r="B1486" i="16"/>
  <c r="C1486" i="16"/>
  <c r="D1486" i="16"/>
  <c r="E1486" i="16"/>
  <c r="F1486" i="16"/>
  <c r="G1486" i="16"/>
  <c r="H1486" i="16"/>
  <c r="A1487" i="16"/>
  <c r="B1487" i="16"/>
  <c r="C1487" i="16"/>
  <c r="D1487" i="16"/>
  <c r="E1487" i="16"/>
  <c r="F1487" i="16"/>
  <c r="G1487" i="16"/>
  <c r="H1487" i="16"/>
  <c r="A1488" i="16"/>
  <c r="B1488" i="16"/>
  <c r="C1488" i="16"/>
  <c r="D1488" i="16"/>
  <c r="E1488" i="16"/>
  <c r="F1488" i="16"/>
  <c r="G1488" i="16"/>
  <c r="H1488" i="16"/>
  <c r="A1489" i="16"/>
  <c r="B1489" i="16"/>
  <c r="C1489" i="16"/>
  <c r="D1489" i="16"/>
  <c r="E1489" i="16"/>
  <c r="F1489" i="16"/>
  <c r="G1489" i="16"/>
  <c r="H1489" i="16"/>
  <c r="A1490" i="16"/>
  <c r="B1490" i="16"/>
  <c r="C1490" i="16"/>
  <c r="D1490" i="16"/>
  <c r="E1490" i="16"/>
  <c r="F1490" i="16"/>
  <c r="G1490" i="16"/>
  <c r="H1490" i="16"/>
  <c r="A1491" i="16"/>
  <c r="B1491" i="16"/>
  <c r="C1491" i="16"/>
  <c r="D1491" i="16"/>
  <c r="E1491" i="16"/>
  <c r="F1491" i="16"/>
  <c r="G1491" i="16"/>
  <c r="H1491" i="16"/>
  <c r="A1492" i="16"/>
  <c r="B1492" i="16"/>
  <c r="C1492" i="16"/>
  <c r="D1492" i="16"/>
  <c r="E1492" i="16"/>
  <c r="F1492" i="16"/>
  <c r="G1492" i="16"/>
  <c r="H1492" i="16"/>
  <c r="A1493" i="16"/>
  <c r="B1493" i="16"/>
  <c r="C1493" i="16"/>
  <c r="D1493" i="16"/>
  <c r="E1493" i="16"/>
  <c r="F1493" i="16"/>
  <c r="G1493" i="16"/>
  <c r="H1493" i="16"/>
  <c r="A1494" i="16"/>
  <c r="B1494" i="16"/>
  <c r="C1494" i="16"/>
  <c r="D1494" i="16"/>
  <c r="E1494" i="16"/>
  <c r="F1494" i="16"/>
  <c r="G1494" i="16"/>
  <c r="H1494" i="16"/>
  <c r="A1495" i="16"/>
  <c r="B1495" i="16"/>
  <c r="C1495" i="16"/>
  <c r="D1495" i="16"/>
  <c r="E1495" i="16"/>
  <c r="F1495" i="16"/>
  <c r="G1495" i="16"/>
  <c r="H1495" i="16"/>
  <c r="A1496" i="16"/>
  <c r="B1496" i="16"/>
  <c r="C1496" i="16"/>
  <c r="D1496" i="16"/>
  <c r="E1496" i="16"/>
  <c r="F1496" i="16"/>
  <c r="G1496" i="16"/>
  <c r="H1496" i="16"/>
  <c r="A1497" i="16"/>
  <c r="B1497" i="16"/>
  <c r="C1497" i="16"/>
  <c r="D1497" i="16"/>
  <c r="E1497" i="16"/>
  <c r="F1497" i="16"/>
  <c r="G1497" i="16"/>
  <c r="H1497" i="16"/>
  <c r="A1498" i="16"/>
  <c r="B1498" i="16"/>
  <c r="C1498" i="16"/>
  <c r="D1498" i="16"/>
  <c r="E1498" i="16"/>
  <c r="F1498" i="16"/>
  <c r="G1498" i="16"/>
  <c r="H1498" i="16"/>
  <c r="A1499" i="16"/>
  <c r="B1499" i="16"/>
  <c r="C1499" i="16"/>
  <c r="D1499" i="16"/>
  <c r="E1499" i="16"/>
  <c r="F1499" i="16"/>
  <c r="G1499" i="16"/>
  <c r="H1499" i="16"/>
  <c r="A1500" i="16"/>
  <c r="B1500" i="16"/>
  <c r="C1500" i="16"/>
  <c r="D1500" i="16"/>
  <c r="E1500" i="16"/>
  <c r="F1500" i="16"/>
  <c r="G1500" i="16"/>
  <c r="H1500" i="16"/>
  <c r="A1501" i="16"/>
  <c r="B1501" i="16"/>
  <c r="C1501" i="16"/>
  <c r="D1501" i="16"/>
  <c r="E1501" i="16"/>
  <c r="F1501" i="16"/>
  <c r="G1501" i="16"/>
  <c r="H1501" i="16"/>
  <c r="A1502" i="16"/>
  <c r="B1502" i="16"/>
  <c r="C1502" i="16"/>
  <c r="D1502" i="16"/>
  <c r="E1502" i="16"/>
  <c r="F1502" i="16"/>
  <c r="G1502" i="16"/>
  <c r="H1502" i="16"/>
  <c r="A1503" i="16"/>
  <c r="B1503" i="16"/>
  <c r="C1503" i="16"/>
  <c r="D1503" i="16"/>
  <c r="E1503" i="16"/>
  <c r="F1503" i="16"/>
  <c r="G1503" i="16"/>
  <c r="H1503" i="16"/>
  <c r="A1504" i="16"/>
  <c r="B1504" i="16"/>
  <c r="C1504" i="16"/>
  <c r="D1504" i="16"/>
  <c r="E1504" i="16"/>
  <c r="F1504" i="16"/>
  <c r="G1504" i="16"/>
  <c r="H1504" i="16"/>
  <c r="A1505" i="16"/>
  <c r="B1505" i="16"/>
  <c r="C1505" i="16"/>
  <c r="D1505" i="16"/>
  <c r="E1505" i="16"/>
  <c r="F1505" i="16"/>
  <c r="G1505" i="16"/>
  <c r="H1505" i="16"/>
  <c r="A1506" i="16"/>
  <c r="B1506" i="16"/>
  <c r="C1506" i="16"/>
  <c r="D1506" i="16"/>
  <c r="E1506" i="16"/>
  <c r="F1506" i="16"/>
  <c r="G1506" i="16"/>
  <c r="H1506" i="16"/>
  <c r="A1507" i="16"/>
  <c r="B1507" i="16"/>
  <c r="C1507" i="16"/>
  <c r="D1507" i="16"/>
  <c r="E1507" i="16"/>
  <c r="F1507" i="16"/>
  <c r="G1507" i="16"/>
  <c r="H1507" i="16"/>
  <c r="A1508" i="16"/>
  <c r="B1508" i="16"/>
  <c r="C1508" i="16"/>
  <c r="D1508" i="16"/>
  <c r="E1508" i="16"/>
  <c r="F1508" i="16"/>
  <c r="G1508" i="16"/>
  <c r="H1508" i="16"/>
  <c r="A1509" i="16"/>
  <c r="B1509" i="16"/>
  <c r="C1509" i="16"/>
  <c r="D1509" i="16"/>
  <c r="E1509" i="16"/>
  <c r="F1509" i="16"/>
  <c r="G1509" i="16"/>
  <c r="H1509" i="16"/>
  <c r="A1510" i="16"/>
  <c r="B1510" i="16"/>
  <c r="C1510" i="16"/>
  <c r="D1510" i="16"/>
  <c r="E1510" i="16"/>
  <c r="F1510" i="16"/>
  <c r="G1510" i="16"/>
  <c r="H1510" i="16"/>
  <c r="A1511" i="16"/>
  <c r="B1511" i="16"/>
  <c r="C1511" i="16"/>
  <c r="D1511" i="16"/>
  <c r="E1511" i="16"/>
  <c r="F1511" i="16"/>
  <c r="G1511" i="16"/>
  <c r="H1511" i="16"/>
  <c r="A1512" i="16"/>
  <c r="B1512" i="16"/>
  <c r="C1512" i="16"/>
  <c r="D1512" i="16"/>
  <c r="E1512" i="16"/>
  <c r="F1512" i="16"/>
  <c r="G1512" i="16"/>
  <c r="H1512" i="16"/>
  <c r="A1513" i="16"/>
  <c r="B1513" i="16"/>
  <c r="C1513" i="16"/>
  <c r="D1513" i="16"/>
  <c r="E1513" i="16"/>
  <c r="F1513" i="16"/>
  <c r="G1513" i="16"/>
  <c r="H1513" i="16"/>
  <c r="A1514" i="16"/>
  <c r="B1514" i="16"/>
  <c r="C1514" i="16"/>
  <c r="D1514" i="16"/>
  <c r="E1514" i="16"/>
  <c r="F1514" i="16"/>
  <c r="G1514" i="16"/>
  <c r="H1514" i="16"/>
  <c r="A1515" i="16"/>
  <c r="B1515" i="16"/>
  <c r="C1515" i="16"/>
  <c r="D1515" i="16"/>
  <c r="E1515" i="16"/>
  <c r="F1515" i="16"/>
  <c r="G1515" i="16"/>
  <c r="H1515" i="16"/>
  <c r="A1516" i="16"/>
  <c r="B1516" i="16"/>
  <c r="C1516" i="16"/>
  <c r="D1516" i="16"/>
  <c r="E1516" i="16"/>
  <c r="F1516" i="16"/>
  <c r="G1516" i="16"/>
  <c r="H1516" i="16"/>
  <c r="A1517" i="16"/>
  <c r="B1517" i="16"/>
  <c r="C1517" i="16"/>
  <c r="D1517" i="16"/>
  <c r="E1517" i="16"/>
  <c r="F1517" i="16"/>
  <c r="G1517" i="16"/>
  <c r="H1517" i="16"/>
  <c r="A1518" i="16"/>
  <c r="B1518" i="16"/>
  <c r="C1518" i="16"/>
  <c r="D1518" i="16"/>
  <c r="E1518" i="16"/>
  <c r="F1518" i="16"/>
  <c r="G1518" i="16"/>
  <c r="H1518" i="16"/>
  <c r="A1519" i="16"/>
  <c r="B1519" i="16"/>
  <c r="C1519" i="16"/>
  <c r="D1519" i="16"/>
  <c r="E1519" i="16"/>
  <c r="F1519" i="16"/>
  <c r="G1519" i="16"/>
  <c r="H1519" i="16"/>
  <c r="A1520" i="16"/>
  <c r="B1520" i="16"/>
  <c r="C1520" i="16"/>
  <c r="D1520" i="16"/>
  <c r="E1520" i="16"/>
  <c r="F1520" i="16"/>
  <c r="G1520" i="16"/>
  <c r="H1520" i="16"/>
  <c r="A1521" i="16"/>
  <c r="B1521" i="16"/>
  <c r="C1521" i="16"/>
  <c r="D1521" i="16"/>
  <c r="E1521" i="16"/>
  <c r="F1521" i="16"/>
  <c r="G1521" i="16"/>
  <c r="H1521" i="16"/>
  <c r="A1522" i="16"/>
  <c r="B1522" i="16"/>
  <c r="C1522" i="16"/>
  <c r="D1522" i="16"/>
  <c r="E1522" i="16"/>
  <c r="F1522" i="16"/>
  <c r="G1522" i="16"/>
  <c r="H1522" i="16"/>
  <c r="A1523" i="16"/>
  <c r="B1523" i="16"/>
  <c r="C1523" i="16"/>
  <c r="D1523" i="16"/>
  <c r="E1523" i="16"/>
  <c r="F1523" i="16"/>
  <c r="G1523" i="16"/>
  <c r="H1523" i="16"/>
  <c r="A1524" i="16"/>
  <c r="B1524" i="16"/>
  <c r="C1524" i="16"/>
  <c r="D1524" i="16"/>
  <c r="E1524" i="16"/>
  <c r="F1524" i="16"/>
  <c r="G1524" i="16"/>
  <c r="H1524" i="16"/>
  <c r="A1525" i="16"/>
  <c r="B1525" i="16"/>
  <c r="C1525" i="16"/>
  <c r="D1525" i="16"/>
  <c r="E1525" i="16"/>
  <c r="F1525" i="16"/>
  <c r="G1525" i="16"/>
  <c r="H1525" i="16"/>
  <c r="A1526" i="16"/>
  <c r="B1526" i="16"/>
  <c r="C1526" i="16"/>
  <c r="D1526" i="16"/>
  <c r="E1526" i="16"/>
  <c r="F1526" i="16"/>
  <c r="G1526" i="16"/>
  <c r="H1526" i="16"/>
  <c r="A1527" i="16"/>
  <c r="B1527" i="16"/>
  <c r="C1527" i="16"/>
  <c r="D1527" i="16"/>
  <c r="E1527" i="16"/>
  <c r="F1527" i="16"/>
  <c r="G1527" i="16"/>
  <c r="H1527" i="16"/>
  <c r="A1528" i="16"/>
  <c r="B1528" i="16"/>
  <c r="C1528" i="16"/>
  <c r="D1528" i="16"/>
  <c r="E1528" i="16"/>
  <c r="F1528" i="16"/>
  <c r="G1528" i="16"/>
  <c r="H1528" i="16"/>
  <c r="A1529" i="16"/>
  <c r="B1529" i="16"/>
  <c r="C1529" i="16"/>
  <c r="D1529" i="16"/>
  <c r="E1529" i="16"/>
  <c r="F1529" i="16"/>
  <c r="G1529" i="16"/>
  <c r="H1529" i="16"/>
  <c r="A1530" i="16"/>
  <c r="B1530" i="16"/>
  <c r="C1530" i="16"/>
  <c r="D1530" i="16"/>
  <c r="E1530" i="16"/>
  <c r="F1530" i="16"/>
  <c r="G1530" i="16"/>
  <c r="H1530" i="16"/>
  <c r="A1531" i="16"/>
  <c r="B1531" i="16"/>
  <c r="C1531" i="16"/>
  <c r="D1531" i="16"/>
  <c r="E1531" i="16"/>
  <c r="F1531" i="16"/>
  <c r="G1531" i="16"/>
  <c r="H1531" i="16"/>
  <c r="A1532" i="16"/>
  <c r="B1532" i="16"/>
  <c r="C1532" i="16"/>
  <c r="D1532" i="16"/>
  <c r="E1532" i="16"/>
  <c r="F1532" i="16"/>
  <c r="G1532" i="16"/>
  <c r="H1532" i="16"/>
  <c r="A1533" i="16"/>
  <c r="B1533" i="16"/>
  <c r="C1533" i="16"/>
  <c r="D1533" i="16"/>
  <c r="E1533" i="16"/>
  <c r="F1533" i="16"/>
  <c r="G1533" i="16"/>
  <c r="H1533" i="16"/>
  <c r="A1534" i="16"/>
  <c r="B1534" i="16"/>
  <c r="C1534" i="16"/>
  <c r="D1534" i="16"/>
  <c r="E1534" i="16"/>
  <c r="F1534" i="16"/>
  <c r="G1534" i="16"/>
  <c r="H1534" i="16"/>
  <c r="A1535" i="16"/>
  <c r="B1535" i="16"/>
  <c r="C1535" i="16"/>
  <c r="D1535" i="16"/>
  <c r="E1535" i="16"/>
  <c r="F1535" i="16"/>
  <c r="G1535" i="16"/>
  <c r="H1535" i="16"/>
  <c r="A1536" i="16"/>
  <c r="B1536" i="16"/>
  <c r="C1536" i="16"/>
  <c r="D1536" i="16"/>
  <c r="E1536" i="16"/>
  <c r="F1536" i="16"/>
  <c r="G1536" i="16"/>
  <c r="H1536" i="16"/>
  <c r="A1537" i="16"/>
  <c r="B1537" i="16"/>
  <c r="C1537" i="16"/>
  <c r="D1537" i="16"/>
  <c r="E1537" i="16"/>
  <c r="F1537" i="16"/>
  <c r="G1537" i="16"/>
  <c r="H1537" i="16"/>
  <c r="A1538" i="16"/>
  <c r="B1538" i="16"/>
  <c r="C1538" i="16"/>
  <c r="D1538" i="16"/>
  <c r="E1538" i="16"/>
  <c r="F1538" i="16"/>
  <c r="G1538" i="16"/>
  <c r="H1538" i="16"/>
  <c r="A1539" i="16"/>
  <c r="B1539" i="16"/>
  <c r="C1539" i="16"/>
  <c r="D1539" i="16"/>
  <c r="E1539" i="16"/>
  <c r="F1539" i="16"/>
  <c r="G1539" i="16"/>
  <c r="H1539" i="16"/>
  <c r="A1540" i="16"/>
  <c r="B1540" i="16"/>
  <c r="C1540" i="16"/>
  <c r="D1540" i="16"/>
  <c r="E1540" i="16"/>
  <c r="F1540" i="16"/>
  <c r="G1540" i="16"/>
  <c r="H1540" i="16"/>
  <c r="A1541" i="16"/>
  <c r="B1541" i="16"/>
  <c r="C1541" i="16"/>
  <c r="D1541" i="16"/>
  <c r="E1541" i="16"/>
  <c r="F1541" i="16"/>
  <c r="G1541" i="16"/>
  <c r="H1541" i="16"/>
  <c r="A1542" i="16"/>
  <c r="B1542" i="16"/>
  <c r="C1542" i="16"/>
  <c r="D1542" i="16"/>
  <c r="E1542" i="16"/>
  <c r="F1542" i="16"/>
  <c r="G1542" i="16"/>
  <c r="H1542" i="16"/>
  <c r="A1543" i="16"/>
  <c r="B1543" i="16"/>
  <c r="C1543" i="16"/>
  <c r="D1543" i="16"/>
  <c r="E1543" i="16"/>
  <c r="F1543" i="16"/>
  <c r="G1543" i="16"/>
  <c r="H1543" i="16"/>
  <c r="A1544" i="16"/>
  <c r="B1544" i="16"/>
  <c r="C1544" i="16"/>
  <c r="D1544" i="16"/>
  <c r="E1544" i="16"/>
  <c r="F1544" i="16"/>
  <c r="G1544" i="16"/>
  <c r="H1544" i="16"/>
  <c r="A1545" i="16"/>
  <c r="B1545" i="16"/>
  <c r="C1545" i="16"/>
  <c r="D1545" i="16"/>
  <c r="E1545" i="16"/>
  <c r="F1545" i="16"/>
  <c r="G1545" i="16"/>
  <c r="H1545" i="16"/>
  <c r="A1546" i="16"/>
  <c r="B1546" i="16"/>
  <c r="C1546" i="16"/>
  <c r="D1546" i="16"/>
  <c r="E1546" i="16"/>
  <c r="F1546" i="16"/>
  <c r="G1546" i="16"/>
  <c r="H1546" i="16"/>
  <c r="A1547" i="16"/>
  <c r="B1547" i="16"/>
  <c r="C1547" i="16"/>
  <c r="D1547" i="16"/>
  <c r="E1547" i="16"/>
  <c r="F1547" i="16"/>
  <c r="G1547" i="16"/>
  <c r="H1547" i="16"/>
  <c r="A1548" i="16"/>
  <c r="B1548" i="16"/>
  <c r="C1548" i="16"/>
  <c r="D1548" i="16"/>
  <c r="E1548" i="16"/>
  <c r="F1548" i="16"/>
  <c r="G1548" i="16"/>
  <c r="H1548" i="16"/>
  <c r="A1549" i="16"/>
  <c r="B1549" i="16"/>
  <c r="C1549" i="16"/>
  <c r="D1549" i="16"/>
  <c r="E1549" i="16"/>
  <c r="F1549" i="16"/>
  <c r="G1549" i="16"/>
  <c r="H1549" i="16"/>
  <c r="A1550" i="16"/>
  <c r="B1550" i="16"/>
  <c r="C1550" i="16"/>
  <c r="D1550" i="16"/>
  <c r="E1550" i="16"/>
  <c r="F1550" i="16"/>
  <c r="G1550" i="16"/>
  <c r="H1550" i="16"/>
  <c r="A1551" i="16"/>
  <c r="B1551" i="16"/>
  <c r="C1551" i="16"/>
  <c r="D1551" i="16"/>
  <c r="E1551" i="16"/>
  <c r="F1551" i="16"/>
  <c r="G1551" i="16"/>
  <c r="H1551" i="16"/>
  <c r="A1552" i="16"/>
  <c r="B1552" i="16"/>
  <c r="C1552" i="16"/>
  <c r="D1552" i="16"/>
  <c r="E1552" i="16"/>
  <c r="F1552" i="16"/>
  <c r="G1552" i="16"/>
  <c r="H1552" i="16"/>
  <c r="A1553" i="16"/>
  <c r="B1553" i="16"/>
  <c r="C1553" i="16"/>
  <c r="D1553" i="16"/>
  <c r="E1553" i="16"/>
  <c r="F1553" i="16"/>
  <c r="G1553" i="16"/>
  <c r="H1553" i="16"/>
  <c r="A1554" i="16"/>
  <c r="B1554" i="16"/>
  <c r="C1554" i="16"/>
  <c r="D1554" i="16"/>
  <c r="E1554" i="16"/>
  <c r="F1554" i="16"/>
  <c r="G1554" i="16"/>
  <c r="H1554" i="16"/>
  <c r="A1555" i="16"/>
  <c r="B1555" i="16"/>
  <c r="C1555" i="16"/>
  <c r="D1555" i="16"/>
  <c r="E1555" i="16"/>
  <c r="F1555" i="16"/>
  <c r="G1555" i="16"/>
  <c r="H1555" i="16"/>
  <c r="A1556" i="16"/>
  <c r="B1556" i="16"/>
  <c r="C1556" i="16"/>
  <c r="D1556" i="16"/>
  <c r="E1556" i="16"/>
  <c r="F1556" i="16"/>
  <c r="G1556" i="16"/>
  <c r="H1556" i="16"/>
  <c r="A1557" i="16"/>
  <c r="B1557" i="16"/>
  <c r="C1557" i="16"/>
  <c r="D1557" i="16"/>
  <c r="E1557" i="16"/>
  <c r="F1557" i="16"/>
  <c r="G1557" i="16"/>
  <c r="H1557" i="16"/>
  <c r="A1558" i="16"/>
  <c r="B1558" i="16"/>
  <c r="C1558" i="16"/>
  <c r="D1558" i="16"/>
  <c r="E1558" i="16"/>
  <c r="F1558" i="16"/>
  <c r="G1558" i="16"/>
  <c r="H1558" i="16"/>
  <c r="A1559" i="16"/>
  <c r="B1559" i="16"/>
  <c r="C1559" i="16"/>
  <c r="D1559" i="16"/>
  <c r="E1559" i="16"/>
  <c r="F1559" i="16"/>
  <c r="G1559" i="16"/>
  <c r="H1559" i="16"/>
  <c r="A1560" i="16"/>
  <c r="B1560" i="16"/>
  <c r="C1560" i="16"/>
  <c r="D1560" i="16"/>
  <c r="E1560" i="16"/>
  <c r="F1560" i="16"/>
  <c r="G1560" i="16"/>
  <c r="H1560" i="16"/>
  <c r="A1561" i="16"/>
  <c r="B1561" i="16"/>
  <c r="C1561" i="16"/>
  <c r="D1561" i="16"/>
  <c r="E1561" i="16"/>
  <c r="F1561" i="16"/>
  <c r="G1561" i="16"/>
  <c r="H1561" i="16"/>
  <c r="A1562" i="16"/>
  <c r="B1562" i="16"/>
  <c r="C1562" i="16"/>
  <c r="D1562" i="16"/>
  <c r="E1562" i="16"/>
  <c r="F1562" i="16"/>
  <c r="G1562" i="16"/>
  <c r="H1562" i="16"/>
  <c r="A1563" i="16"/>
  <c r="B1563" i="16"/>
  <c r="C1563" i="16"/>
  <c r="D1563" i="16"/>
  <c r="E1563" i="16"/>
  <c r="F1563" i="16"/>
  <c r="G1563" i="16"/>
  <c r="H1563" i="16"/>
  <c r="A1564" i="16"/>
  <c r="B1564" i="16"/>
  <c r="C1564" i="16"/>
  <c r="D1564" i="16"/>
  <c r="E1564" i="16"/>
  <c r="F1564" i="16"/>
  <c r="G1564" i="16"/>
  <c r="H1564" i="16"/>
  <c r="A1565" i="16"/>
  <c r="B1565" i="16"/>
  <c r="C1565" i="16"/>
  <c r="D1565" i="16"/>
  <c r="E1565" i="16"/>
  <c r="F1565" i="16"/>
  <c r="G1565" i="16"/>
  <c r="H1565" i="16"/>
  <c r="A1566" i="16"/>
  <c r="B1566" i="16"/>
  <c r="C1566" i="16"/>
  <c r="D1566" i="16"/>
  <c r="E1566" i="16"/>
  <c r="F1566" i="16"/>
  <c r="G1566" i="16"/>
  <c r="H1566" i="16"/>
  <c r="A1567" i="16"/>
  <c r="B1567" i="16"/>
  <c r="C1567" i="16"/>
  <c r="D1567" i="16"/>
  <c r="E1567" i="16"/>
  <c r="F1567" i="16"/>
  <c r="G1567" i="16"/>
  <c r="H1567" i="16"/>
  <c r="A1568" i="16"/>
  <c r="B1568" i="16"/>
  <c r="C1568" i="16"/>
  <c r="D1568" i="16"/>
  <c r="E1568" i="16"/>
  <c r="F1568" i="16"/>
  <c r="G1568" i="16"/>
  <c r="H1568" i="16"/>
  <c r="A1569" i="16"/>
  <c r="B1569" i="16"/>
  <c r="C1569" i="16"/>
  <c r="D1569" i="16"/>
  <c r="E1569" i="16"/>
  <c r="F1569" i="16"/>
  <c r="G1569" i="16"/>
  <c r="H1569" i="16"/>
  <c r="A1570" i="16"/>
  <c r="B1570" i="16"/>
  <c r="C1570" i="16"/>
  <c r="D1570" i="16"/>
  <c r="E1570" i="16"/>
  <c r="F1570" i="16"/>
  <c r="G1570" i="16"/>
  <c r="H1570" i="16"/>
  <c r="A1571" i="16"/>
  <c r="B1571" i="16"/>
  <c r="C1571" i="16"/>
  <c r="D1571" i="16"/>
  <c r="E1571" i="16"/>
  <c r="F1571" i="16"/>
  <c r="G1571" i="16"/>
  <c r="H1571" i="16"/>
  <c r="A1572" i="16"/>
  <c r="B1572" i="16"/>
  <c r="C1572" i="16"/>
  <c r="D1572" i="16"/>
  <c r="E1572" i="16"/>
  <c r="F1572" i="16"/>
  <c r="G1572" i="16"/>
  <c r="H1572" i="16"/>
  <c r="A1573" i="16"/>
  <c r="B1573" i="16"/>
  <c r="C1573" i="16"/>
  <c r="D1573" i="16"/>
  <c r="E1573" i="16"/>
  <c r="F1573" i="16"/>
  <c r="G1573" i="16"/>
  <c r="H1573" i="16"/>
  <c r="A1574" i="16"/>
  <c r="B1574" i="16"/>
  <c r="C1574" i="16"/>
  <c r="D1574" i="16"/>
  <c r="E1574" i="16"/>
  <c r="F1574" i="16"/>
  <c r="G1574" i="16"/>
  <c r="H1574" i="16"/>
  <c r="A1575" i="16"/>
  <c r="B1575" i="16"/>
  <c r="C1575" i="16"/>
  <c r="D1575" i="16"/>
  <c r="E1575" i="16"/>
  <c r="F1575" i="16"/>
  <c r="G1575" i="16"/>
  <c r="H1575" i="16"/>
  <c r="A1576" i="16"/>
  <c r="B1576" i="16"/>
  <c r="C1576" i="16"/>
  <c r="D1576" i="16"/>
  <c r="E1576" i="16"/>
  <c r="F1576" i="16"/>
  <c r="G1576" i="16"/>
  <c r="H1576" i="16"/>
  <c r="A1577" i="16"/>
  <c r="B1577" i="16"/>
  <c r="C1577" i="16"/>
  <c r="D1577" i="16"/>
  <c r="E1577" i="16"/>
  <c r="F1577" i="16"/>
  <c r="G1577" i="16"/>
  <c r="H1577" i="16"/>
  <c r="A1578" i="16"/>
  <c r="B1578" i="16"/>
  <c r="C1578" i="16"/>
  <c r="D1578" i="16"/>
  <c r="E1578" i="16"/>
  <c r="F1578" i="16"/>
  <c r="G1578" i="16"/>
  <c r="H1578" i="16"/>
  <c r="A1579" i="16"/>
  <c r="B1579" i="16"/>
  <c r="C1579" i="16"/>
  <c r="D1579" i="16"/>
  <c r="E1579" i="16"/>
  <c r="F1579" i="16"/>
  <c r="G1579" i="16"/>
  <c r="H1579" i="16"/>
  <c r="A1580" i="16"/>
  <c r="B1580" i="16"/>
  <c r="C1580" i="16"/>
  <c r="D1580" i="16"/>
  <c r="E1580" i="16"/>
  <c r="F1580" i="16"/>
  <c r="G1580" i="16"/>
  <c r="H1580" i="16"/>
  <c r="A1581" i="16"/>
  <c r="B1581" i="16"/>
  <c r="C1581" i="16"/>
  <c r="D1581" i="16"/>
  <c r="E1581" i="16"/>
  <c r="F1581" i="16"/>
  <c r="G1581" i="16"/>
  <c r="H1581" i="16"/>
  <c r="A1582" i="16"/>
  <c r="B1582" i="16"/>
  <c r="C1582" i="16"/>
  <c r="D1582" i="16"/>
  <c r="E1582" i="16"/>
  <c r="F1582" i="16"/>
  <c r="G1582" i="16"/>
  <c r="H1582" i="16"/>
  <c r="A1583" i="16"/>
  <c r="B1583" i="16"/>
  <c r="C1583" i="16"/>
  <c r="D1583" i="16"/>
  <c r="E1583" i="16"/>
  <c r="F1583" i="16"/>
  <c r="G1583" i="16"/>
  <c r="H1583" i="16"/>
  <c r="A1584" i="16"/>
  <c r="B1584" i="16"/>
  <c r="C1584" i="16"/>
  <c r="D1584" i="16"/>
  <c r="E1584" i="16"/>
  <c r="F1584" i="16"/>
  <c r="G1584" i="16"/>
  <c r="H1584" i="16"/>
  <c r="A1585" i="16"/>
  <c r="B1585" i="16"/>
  <c r="C1585" i="16"/>
  <c r="D1585" i="16"/>
  <c r="E1585" i="16"/>
  <c r="F1585" i="16"/>
  <c r="G1585" i="16"/>
  <c r="H1585" i="16"/>
  <c r="A1586" i="16"/>
  <c r="B1586" i="16"/>
  <c r="C1586" i="16"/>
  <c r="D1586" i="16"/>
  <c r="E1586" i="16"/>
  <c r="F1586" i="16"/>
  <c r="G1586" i="16"/>
  <c r="H1586" i="16"/>
  <c r="A1587" i="16"/>
  <c r="B1587" i="16"/>
  <c r="C1587" i="16"/>
  <c r="D1587" i="16"/>
  <c r="E1587" i="16"/>
  <c r="F1587" i="16"/>
  <c r="G1587" i="16"/>
  <c r="H1587" i="16"/>
  <c r="A1588" i="16"/>
  <c r="B1588" i="16"/>
  <c r="C1588" i="16"/>
  <c r="D1588" i="16"/>
  <c r="E1588" i="16"/>
  <c r="F1588" i="16"/>
  <c r="G1588" i="16"/>
  <c r="H1588" i="16"/>
  <c r="A1589" i="16"/>
  <c r="B1589" i="16"/>
  <c r="C1589" i="16"/>
  <c r="D1589" i="16"/>
  <c r="E1589" i="16"/>
  <c r="F1589" i="16"/>
  <c r="G1589" i="16"/>
  <c r="H1589" i="16"/>
  <c r="A1590" i="16"/>
  <c r="B1590" i="16"/>
  <c r="C1590" i="16"/>
  <c r="D1590" i="16"/>
  <c r="E1590" i="16"/>
  <c r="F1590" i="16"/>
  <c r="G1590" i="16"/>
  <c r="H1590" i="16"/>
  <c r="A1591" i="16"/>
  <c r="B1591" i="16"/>
  <c r="C1591" i="16"/>
  <c r="D1591" i="16"/>
  <c r="E1591" i="16"/>
  <c r="F1591" i="16"/>
  <c r="G1591" i="16"/>
  <c r="H1591" i="16"/>
  <c r="A1592" i="16"/>
  <c r="B1592" i="16"/>
  <c r="C1592" i="16"/>
  <c r="D1592" i="16"/>
  <c r="E1592" i="16"/>
  <c r="F1592" i="16"/>
  <c r="G1592" i="16"/>
  <c r="H1592" i="16"/>
  <c r="A1593" i="16"/>
  <c r="B1593" i="16"/>
  <c r="C1593" i="16"/>
  <c r="D1593" i="16"/>
  <c r="E1593" i="16"/>
  <c r="F1593" i="16"/>
  <c r="G1593" i="16"/>
  <c r="H1593" i="16"/>
  <c r="A1594" i="16"/>
  <c r="B1594" i="16"/>
  <c r="C1594" i="16"/>
  <c r="D1594" i="16"/>
  <c r="E1594" i="16"/>
  <c r="F1594" i="16"/>
  <c r="G1594" i="16"/>
  <c r="H1594" i="16"/>
  <c r="A1595" i="16"/>
  <c r="B1595" i="16"/>
  <c r="C1595" i="16"/>
  <c r="D1595" i="16"/>
  <c r="E1595" i="16"/>
  <c r="F1595" i="16"/>
  <c r="G1595" i="16"/>
  <c r="H1595" i="16"/>
  <c r="A1596" i="16"/>
  <c r="B1596" i="16"/>
  <c r="C1596" i="16"/>
  <c r="D1596" i="16"/>
  <c r="E1596" i="16"/>
  <c r="F1596" i="16"/>
  <c r="G1596" i="16"/>
  <c r="H1596" i="16"/>
  <c r="A1597" i="16"/>
  <c r="B1597" i="16"/>
  <c r="C1597" i="16"/>
  <c r="D1597" i="16"/>
  <c r="E1597" i="16"/>
  <c r="F1597" i="16"/>
  <c r="G1597" i="16"/>
  <c r="H1597" i="16"/>
  <c r="A1598" i="16"/>
  <c r="B1598" i="16"/>
  <c r="C1598" i="16"/>
  <c r="D1598" i="16"/>
  <c r="E1598" i="16"/>
  <c r="F1598" i="16"/>
  <c r="G1598" i="16"/>
  <c r="H1598" i="16"/>
  <c r="A1599" i="16"/>
  <c r="B1599" i="16"/>
  <c r="C1599" i="16"/>
  <c r="D1599" i="16"/>
  <c r="E1599" i="16"/>
  <c r="F1599" i="16"/>
  <c r="G1599" i="16"/>
  <c r="H1599" i="16"/>
  <c r="A1600" i="16"/>
  <c r="B1600" i="16"/>
  <c r="C1600" i="16"/>
  <c r="D1600" i="16"/>
  <c r="E1600" i="16"/>
  <c r="F1600" i="16"/>
  <c r="G1600" i="16"/>
  <c r="H1600" i="16"/>
  <c r="A1601" i="16"/>
  <c r="B1601" i="16"/>
  <c r="C1601" i="16"/>
  <c r="D1601" i="16"/>
  <c r="E1601" i="16"/>
  <c r="F1601" i="16"/>
  <c r="G1601" i="16"/>
  <c r="H1601" i="16"/>
  <c r="A1602" i="16"/>
  <c r="B1602" i="16"/>
  <c r="C1602" i="16"/>
  <c r="D1602" i="16"/>
  <c r="E1602" i="16"/>
  <c r="F1602" i="16"/>
  <c r="G1602" i="16"/>
  <c r="H1602" i="16"/>
  <c r="A1603" i="16"/>
  <c r="B1603" i="16"/>
  <c r="C1603" i="16"/>
  <c r="D1603" i="16"/>
  <c r="E1603" i="16"/>
  <c r="F1603" i="16"/>
  <c r="G1603" i="16"/>
  <c r="H1603" i="16"/>
  <c r="A1604" i="16"/>
  <c r="B1604" i="16"/>
  <c r="C1604" i="16"/>
  <c r="D1604" i="16"/>
  <c r="E1604" i="16"/>
  <c r="F1604" i="16"/>
  <c r="G1604" i="16"/>
  <c r="H1604" i="16"/>
  <c r="A1605" i="16"/>
  <c r="B1605" i="16"/>
  <c r="C1605" i="16"/>
  <c r="D1605" i="16"/>
  <c r="E1605" i="16"/>
  <c r="F1605" i="16"/>
  <c r="G1605" i="16"/>
  <c r="H1605" i="16"/>
  <c r="A1606" i="16"/>
  <c r="B1606" i="16"/>
  <c r="C1606" i="16"/>
  <c r="D1606" i="16"/>
  <c r="E1606" i="16"/>
  <c r="F1606" i="16"/>
  <c r="G1606" i="16"/>
  <c r="H1606" i="16"/>
  <c r="A1607" i="16"/>
  <c r="B1607" i="16"/>
  <c r="C1607" i="16"/>
  <c r="D1607" i="16"/>
  <c r="E1607" i="16"/>
  <c r="F1607" i="16"/>
  <c r="G1607" i="16"/>
  <c r="H1607" i="16"/>
  <c r="A1608" i="16"/>
  <c r="B1608" i="16"/>
  <c r="C1608" i="16"/>
  <c r="D1608" i="16"/>
  <c r="E1608" i="16"/>
  <c r="F1608" i="16"/>
  <c r="G1608" i="16"/>
  <c r="H1608" i="16"/>
  <c r="A1609" i="16"/>
  <c r="B1609" i="16"/>
  <c r="C1609" i="16"/>
  <c r="D1609" i="16"/>
  <c r="E1609" i="16"/>
  <c r="F1609" i="16"/>
  <c r="G1609" i="16"/>
  <c r="H1609" i="16"/>
  <c r="A1610" i="16"/>
  <c r="B1610" i="16"/>
  <c r="C1610" i="16"/>
  <c r="D1610" i="16"/>
  <c r="E1610" i="16"/>
  <c r="F1610" i="16"/>
  <c r="G1610" i="16"/>
  <c r="H1610" i="16"/>
  <c r="A1611" i="16"/>
  <c r="B1611" i="16"/>
  <c r="C1611" i="16"/>
  <c r="D1611" i="16"/>
  <c r="E1611" i="16"/>
  <c r="F1611" i="16"/>
  <c r="G1611" i="16"/>
  <c r="H1611" i="16"/>
  <c r="A1612" i="16"/>
  <c r="B1612" i="16"/>
  <c r="C1612" i="16"/>
  <c r="D1612" i="16"/>
  <c r="E1612" i="16"/>
  <c r="F1612" i="16"/>
  <c r="G1612" i="16"/>
  <c r="H1612" i="16"/>
  <c r="A1613" i="16"/>
  <c r="B1613" i="16"/>
  <c r="C1613" i="16"/>
  <c r="D1613" i="16"/>
  <c r="E1613" i="16"/>
  <c r="F1613" i="16"/>
  <c r="G1613" i="16"/>
  <c r="H1613" i="16"/>
  <c r="A1614" i="16"/>
  <c r="B1614" i="16"/>
  <c r="C1614" i="16"/>
  <c r="D1614" i="16"/>
  <c r="E1614" i="16"/>
  <c r="F1614" i="16"/>
  <c r="G1614" i="16"/>
  <c r="H1614" i="16"/>
  <c r="A1615" i="16"/>
  <c r="B1615" i="16"/>
  <c r="C1615" i="16"/>
  <c r="D1615" i="16"/>
  <c r="E1615" i="16"/>
  <c r="F1615" i="16"/>
  <c r="G1615" i="16"/>
  <c r="H1615" i="16"/>
  <c r="A1616" i="16"/>
  <c r="B1616" i="16"/>
  <c r="C1616" i="16"/>
  <c r="D1616" i="16"/>
  <c r="E1616" i="16"/>
  <c r="F1616" i="16"/>
  <c r="G1616" i="16"/>
  <c r="H1616" i="16"/>
  <c r="A1617" i="16"/>
  <c r="B1617" i="16"/>
  <c r="C1617" i="16"/>
  <c r="D1617" i="16"/>
  <c r="E1617" i="16"/>
  <c r="F1617" i="16"/>
  <c r="G1617" i="16"/>
  <c r="H1617" i="16"/>
  <c r="A1618" i="16"/>
  <c r="B1618" i="16"/>
  <c r="C1618" i="16"/>
  <c r="D1618" i="16"/>
  <c r="E1618" i="16"/>
  <c r="F1618" i="16"/>
  <c r="G1618" i="16"/>
  <c r="H1618" i="16"/>
  <c r="A1619" i="16"/>
  <c r="B1619" i="16"/>
  <c r="C1619" i="16"/>
  <c r="D1619" i="16"/>
  <c r="E1619" i="16"/>
  <c r="F1619" i="16"/>
  <c r="G1619" i="16"/>
  <c r="H1619" i="16"/>
  <c r="A1620" i="16"/>
  <c r="B1620" i="16"/>
  <c r="C1620" i="16"/>
  <c r="D1620" i="16"/>
  <c r="E1620" i="16"/>
  <c r="F1620" i="16"/>
  <c r="G1620" i="16"/>
  <c r="H1620" i="16"/>
  <c r="A1621" i="16"/>
  <c r="B1621" i="16"/>
  <c r="C1621" i="16"/>
  <c r="D1621" i="16"/>
  <c r="E1621" i="16"/>
  <c r="F1621" i="16"/>
  <c r="G1621" i="16"/>
  <c r="H1621" i="16"/>
  <c r="A1622" i="16"/>
  <c r="B1622" i="16"/>
  <c r="C1622" i="16"/>
  <c r="D1622" i="16"/>
  <c r="E1622" i="16"/>
  <c r="F1622" i="16"/>
  <c r="G1622" i="16"/>
  <c r="H1622" i="16"/>
  <c r="A1623" i="16"/>
  <c r="B1623" i="16"/>
  <c r="C1623" i="16"/>
  <c r="D1623" i="16"/>
  <c r="E1623" i="16"/>
  <c r="F1623" i="16"/>
  <c r="G1623" i="16"/>
  <c r="H1623" i="16"/>
  <c r="A1624" i="16"/>
  <c r="B1624" i="16"/>
  <c r="C1624" i="16"/>
  <c r="D1624" i="16"/>
  <c r="E1624" i="16"/>
  <c r="F1624" i="16"/>
  <c r="G1624" i="16"/>
  <c r="H1624" i="16"/>
  <c r="A1625" i="16"/>
  <c r="B1625" i="16"/>
  <c r="C1625" i="16"/>
  <c r="D1625" i="16"/>
  <c r="E1625" i="16"/>
  <c r="F1625" i="16"/>
  <c r="G1625" i="16"/>
  <c r="H1625" i="16"/>
  <c r="A1626" i="16"/>
  <c r="B1626" i="16"/>
  <c r="C1626" i="16"/>
  <c r="D1626" i="16"/>
  <c r="E1626" i="16"/>
  <c r="F1626" i="16"/>
  <c r="G1626" i="16"/>
  <c r="H1626" i="16"/>
  <c r="A1627" i="16"/>
  <c r="B1627" i="16"/>
  <c r="C1627" i="16"/>
  <c r="D1627" i="16"/>
  <c r="E1627" i="16"/>
  <c r="F1627" i="16"/>
  <c r="G1627" i="16"/>
  <c r="H1627" i="16"/>
  <c r="A1628" i="16"/>
  <c r="B1628" i="16"/>
  <c r="C1628" i="16"/>
  <c r="D1628" i="16"/>
  <c r="E1628" i="16"/>
  <c r="F1628" i="16"/>
  <c r="G1628" i="16"/>
  <c r="H1628" i="16"/>
  <c r="A1629" i="16"/>
  <c r="B1629" i="16"/>
  <c r="C1629" i="16"/>
  <c r="D1629" i="16"/>
  <c r="E1629" i="16"/>
  <c r="F1629" i="16"/>
  <c r="G1629" i="16"/>
  <c r="H1629" i="16"/>
  <c r="A1630" i="16"/>
  <c r="B1630" i="16"/>
  <c r="C1630" i="16"/>
  <c r="D1630" i="16"/>
  <c r="E1630" i="16"/>
  <c r="F1630" i="16"/>
  <c r="G1630" i="16"/>
  <c r="H1630" i="16"/>
  <c r="A1631" i="16"/>
  <c r="B1631" i="16"/>
  <c r="C1631" i="16"/>
  <c r="D1631" i="16"/>
  <c r="E1631" i="16"/>
  <c r="F1631" i="16"/>
  <c r="G1631" i="16"/>
  <c r="H1631" i="16"/>
  <c r="A1632" i="16"/>
  <c r="B1632" i="16"/>
  <c r="C1632" i="16"/>
  <c r="D1632" i="16"/>
  <c r="E1632" i="16"/>
  <c r="F1632" i="16"/>
  <c r="G1632" i="16"/>
  <c r="H1632" i="16"/>
  <c r="A1633" i="16"/>
  <c r="B1633" i="16"/>
  <c r="C1633" i="16"/>
  <c r="D1633" i="16"/>
  <c r="E1633" i="16"/>
  <c r="F1633" i="16"/>
  <c r="G1633" i="16"/>
  <c r="H1633" i="16"/>
  <c r="A1634" i="16"/>
  <c r="B1634" i="16"/>
  <c r="C1634" i="16"/>
  <c r="D1634" i="16"/>
  <c r="E1634" i="16"/>
  <c r="F1634" i="16"/>
  <c r="G1634" i="16"/>
  <c r="H1634" i="16"/>
  <c r="A1635" i="16"/>
  <c r="B1635" i="16"/>
  <c r="C1635" i="16"/>
  <c r="D1635" i="16"/>
  <c r="E1635" i="16"/>
  <c r="F1635" i="16"/>
  <c r="G1635" i="16"/>
  <c r="H1635" i="16"/>
  <c r="A1636" i="16"/>
  <c r="B1636" i="16"/>
  <c r="C1636" i="16"/>
  <c r="D1636" i="16"/>
  <c r="E1636" i="16"/>
  <c r="F1636" i="16"/>
  <c r="G1636" i="16"/>
  <c r="H1636" i="16"/>
  <c r="A1637" i="16"/>
  <c r="B1637" i="16"/>
  <c r="C1637" i="16"/>
  <c r="D1637" i="16"/>
  <c r="E1637" i="16"/>
  <c r="F1637" i="16"/>
  <c r="G1637" i="16"/>
  <c r="H1637" i="16"/>
  <c r="A1638" i="16"/>
  <c r="B1638" i="16"/>
  <c r="C1638" i="16"/>
  <c r="D1638" i="16"/>
  <c r="E1638" i="16"/>
  <c r="F1638" i="16"/>
  <c r="G1638" i="16"/>
  <c r="H1638" i="16"/>
  <c r="A1639" i="16"/>
  <c r="B1639" i="16"/>
  <c r="C1639" i="16"/>
  <c r="D1639" i="16"/>
  <c r="E1639" i="16"/>
  <c r="F1639" i="16"/>
  <c r="G1639" i="16"/>
  <c r="H1639" i="16"/>
  <c r="A1640" i="16"/>
  <c r="B1640" i="16"/>
  <c r="C1640" i="16"/>
  <c r="D1640" i="16"/>
  <c r="E1640" i="16"/>
  <c r="F1640" i="16"/>
  <c r="G1640" i="16"/>
  <c r="H1640" i="16"/>
  <c r="A1641" i="16"/>
  <c r="B1641" i="16"/>
  <c r="C1641" i="16"/>
  <c r="D1641" i="16"/>
  <c r="E1641" i="16"/>
  <c r="F1641" i="16"/>
  <c r="G1641" i="16"/>
  <c r="H1641" i="16"/>
  <c r="A1642" i="16"/>
  <c r="B1642" i="16"/>
  <c r="C1642" i="16"/>
  <c r="D1642" i="16"/>
  <c r="E1642" i="16"/>
  <c r="F1642" i="16"/>
  <c r="G1642" i="16"/>
  <c r="H1642" i="16"/>
  <c r="A1643" i="16"/>
  <c r="B1643" i="16"/>
  <c r="C1643" i="16"/>
  <c r="D1643" i="16"/>
  <c r="E1643" i="16"/>
  <c r="F1643" i="16"/>
  <c r="G1643" i="16"/>
  <c r="H1643" i="16"/>
  <c r="A1644" i="16"/>
  <c r="B1644" i="16"/>
  <c r="C1644" i="16"/>
  <c r="D1644" i="16"/>
  <c r="E1644" i="16"/>
  <c r="F1644" i="16"/>
  <c r="G1644" i="16"/>
  <c r="H1644" i="16"/>
  <c r="A1645" i="16"/>
  <c r="B1645" i="16"/>
  <c r="C1645" i="16"/>
  <c r="D1645" i="16"/>
  <c r="E1645" i="16"/>
  <c r="F1645" i="16"/>
  <c r="G1645" i="16"/>
  <c r="H1645" i="16"/>
  <c r="A1646" i="16"/>
  <c r="B1646" i="16"/>
  <c r="C1646" i="16"/>
  <c r="D1646" i="16"/>
  <c r="E1646" i="16"/>
  <c r="F1646" i="16"/>
  <c r="G1646" i="16"/>
  <c r="H1646" i="16"/>
  <c r="A1647" i="16"/>
  <c r="B1647" i="16"/>
  <c r="C1647" i="16"/>
  <c r="D1647" i="16"/>
  <c r="E1647" i="16"/>
  <c r="F1647" i="16"/>
  <c r="G1647" i="16"/>
  <c r="H1647" i="16"/>
  <c r="A1648" i="16"/>
  <c r="B1648" i="16"/>
  <c r="C1648" i="16"/>
  <c r="D1648" i="16"/>
  <c r="E1648" i="16"/>
  <c r="F1648" i="16"/>
  <c r="G1648" i="16"/>
  <c r="H1648" i="16"/>
  <c r="A1649" i="16"/>
  <c r="B1649" i="16"/>
  <c r="C1649" i="16"/>
  <c r="D1649" i="16"/>
  <c r="E1649" i="16"/>
  <c r="F1649" i="16"/>
  <c r="G1649" i="16"/>
  <c r="H1649" i="16"/>
  <c r="A1650" i="16"/>
  <c r="B1650" i="16"/>
  <c r="C1650" i="16"/>
  <c r="D1650" i="16"/>
  <c r="E1650" i="16"/>
  <c r="F1650" i="16"/>
  <c r="G1650" i="16"/>
  <c r="H1650" i="16"/>
  <c r="A1651" i="16"/>
  <c r="B1651" i="16"/>
  <c r="C1651" i="16"/>
  <c r="D1651" i="16"/>
  <c r="E1651" i="16"/>
  <c r="F1651" i="16"/>
  <c r="G1651" i="16"/>
  <c r="H1651" i="16"/>
  <c r="A1652" i="16"/>
  <c r="B1652" i="16"/>
  <c r="C1652" i="16"/>
  <c r="D1652" i="16"/>
  <c r="E1652" i="16"/>
  <c r="F1652" i="16"/>
  <c r="G1652" i="16"/>
  <c r="H1652" i="16"/>
  <c r="A1653" i="16"/>
  <c r="B1653" i="16"/>
  <c r="C1653" i="16"/>
  <c r="D1653" i="16"/>
  <c r="E1653" i="16"/>
  <c r="F1653" i="16"/>
  <c r="G1653" i="16"/>
  <c r="H1653" i="16"/>
  <c r="A1654" i="16"/>
  <c r="B1654" i="16"/>
  <c r="C1654" i="16"/>
  <c r="D1654" i="16"/>
  <c r="E1654" i="16"/>
  <c r="F1654" i="16"/>
  <c r="G1654" i="16"/>
  <c r="H1654" i="16"/>
  <c r="A1655" i="16"/>
  <c r="B1655" i="16"/>
  <c r="C1655" i="16"/>
  <c r="D1655" i="16"/>
  <c r="E1655" i="16"/>
  <c r="F1655" i="16"/>
  <c r="G1655" i="16"/>
  <c r="H1655" i="16"/>
  <c r="A1656" i="16"/>
  <c r="B1656" i="16"/>
  <c r="C1656" i="16"/>
  <c r="D1656" i="16"/>
  <c r="E1656" i="16"/>
  <c r="F1656" i="16"/>
  <c r="G1656" i="16"/>
  <c r="H1656" i="16"/>
  <c r="A1657" i="16"/>
  <c r="B1657" i="16"/>
  <c r="C1657" i="16"/>
  <c r="D1657" i="16"/>
  <c r="E1657" i="16"/>
  <c r="F1657" i="16"/>
  <c r="G1657" i="16"/>
  <c r="H1657" i="16"/>
  <c r="A1658" i="16"/>
  <c r="B1658" i="16"/>
  <c r="C1658" i="16"/>
  <c r="D1658" i="16"/>
  <c r="E1658" i="16"/>
  <c r="F1658" i="16"/>
  <c r="G1658" i="16"/>
  <c r="H1658" i="16"/>
  <c r="A1659" i="16"/>
  <c r="B1659" i="16"/>
  <c r="C1659" i="16"/>
  <c r="D1659" i="16"/>
  <c r="E1659" i="16"/>
  <c r="F1659" i="16"/>
  <c r="G1659" i="16"/>
  <c r="H1659" i="16"/>
  <c r="A1660" i="16"/>
  <c r="B1660" i="16"/>
  <c r="C1660" i="16"/>
  <c r="D1660" i="16"/>
  <c r="E1660" i="16"/>
  <c r="F1660" i="16"/>
  <c r="G1660" i="16"/>
  <c r="H1660" i="16"/>
  <c r="A1661" i="16"/>
  <c r="B1661" i="16"/>
  <c r="C1661" i="16"/>
  <c r="D1661" i="16"/>
  <c r="E1661" i="16"/>
  <c r="F1661" i="16"/>
  <c r="G1661" i="16"/>
  <c r="H1661" i="16"/>
  <c r="A1662" i="16"/>
  <c r="B1662" i="16"/>
  <c r="C1662" i="16"/>
  <c r="D1662" i="16"/>
  <c r="E1662" i="16"/>
  <c r="F1662" i="16"/>
  <c r="G1662" i="16"/>
  <c r="H1662" i="16"/>
  <c r="A1663" i="16"/>
  <c r="B1663" i="16"/>
  <c r="C1663" i="16"/>
  <c r="D1663" i="16"/>
  <c r="E1663" i="16"/>
  <c r="F1663" i="16"/>
  <c r="G1663" i="16"/>
  <c r="H1663" i="16"/>
  <c r="A1664" i="16"/>
  <c r="B1664" i="16"/>
  <c r="C1664" i="16"/>
  <c r="D1664" i="16"/>
  <c r="E1664" i="16"/>
  <c r="F1664" i="16"/>
  <c r="G1664" i="16"/>
  <c r="H1664" i="16"/>
  <c r="A1665" i="16"/>
  <c r="B1665" i="16"/>
  <c r="C1665" i="16"/>
  <c r="D1665" i="16"/>
  <c r="E1665" i="16"/>
  <c r="F1665" i="16"/>
  <c r="G1665" i="16"/>
  <c r="H1665" i="16"/>
  <c r="A1666" i="16"/>
  <c r="B1666" i="16"/>
  <c r="C1666" i="16"/>
  <c r="D1666" i="16"/>
  <c r="E1666" i="16"/>
  <c r="F1666" i="16"/>
  <c r="G1666" i="16"/>
  <c r="H1666" i="16"/>
  <c r="A1667" i="16"/>
  <c r="B1667" i="16"/>
  <c r="C1667" i="16"/>
  <c r="D1667" i="16"/>
  <c r="E1667" i="16"/>
  <c r="F1667" i="16"/>
  <c r="G1667" i="16"/>
  <c r="H1667" i="16"/>
  <c r="A1668" i="16"/>
  <c r="B1668" i="16"/>
  <c r="C1668" i="16"/>
  <c r="D1668" i="16"/>
  <c r="E1668" i="16"/>
  <c r="F1668" i="16"/>
  <c r="G1668" i="16"/>
  <c r="H1668" i="16"/>
  <c r="A1669" i="16"/>
  <c r="B1669" i="16"/>
  <c r="C1669" i="16"/>
  <c r="D1669" i="16"/>
  <c r="E1669" i="16"/>
  <c r="F1669" i="16"/>
  <c r="G1669" i="16"/>
  <c r="H1669" i="16"/>
  <c r="A1670" i="16"/>
  <c r="B1670" i="16"/>
  <c r="C1670" i="16"/>
  <c r="D1670" i="16"/>
  <c r="E1670" i="16"/>
  <c r="F1670" i="16"/>
  <c r="G1670" i="16"/>
  <c r="H1670" i="16"/>
  <c r="A1671" i="16"/>
  <c r="B1671" i="16"/>
  <c r="C1671" i="16"/>
  <c r="D1671" i="16"/>
  <c r="E1671" i="16"/>
  <c r="F1671" i="16"/>
  <c r="G1671" i="16"/>
  <c r="H1671" i="16"/>
  <c r="A1672" i="16"/>
  <c r="B1672" i="16"/>
  <c r="C1672" i="16"/>
  <c r="D1672" i="16"/>
  <c r="E1672" i="16"/>
  <c r="F1672" i="16"/>
  <c r="G1672" i="16"/>
  <c r="H1672" i="16"/>
  <c r="A1673" i="16"/>
  <c r="B1673" i="16"/>
  <c r="C1673" i="16"/>
  <c r="D1673" i="16"/>
  <c r="E1673" i="16"/>
  <c r="F1673" i="16"/>
  <c r="G1673" i="16"/>
  <c r="H1673" i="16"/>
  <c r="A1674" i="16"/>
  <c r="B1674" i="16"/>
  <c r="C1674" i="16"/>
  <c r="D1674" i="16"/>
  <c r="E1674" i="16"/>
  <c r="F1674" i="16"/>
  <c r="G1674" i="16"/>
  <c r="H1674" i="16"/>
  <c r="A1675" i="16"/>
  <c r="B1675" i="16"/>
  <c r="C1675" i="16"/>
  <c r="D1675" i="16"/>
  <c r="E1675" i="16"/>
  <c r="F1675" i="16"/>
  <c r="G1675" i="16"/>
  <c r="H1675" i="16"/>
  <c r="A1676" i="16"/>
  <c r="B1676" i="16"/>
  <c r="C1676" i="16"/>
  <c r="D1676" i="16"/>
  <c r="E1676" i="16"/>
  <c r="F1676" i="16"/>
  <c r="G1676" i="16"/>
  <c r="H1676" i="16"/>
  <c r="A1677" i="16"/>
  <c r="B1677" i="16"/>
  <c r="C1677" i="16"/>
  <c r="D1677" i="16"/>
  <c r="E1677" i="16"/>
  <c r="F1677" i="16"/>
  <c r="G1677" i="16"/>
  <c r="H1677" i="16"/>
  <c r="A1678" i="16"/>
  <c r="B1678" i="16"/>
  <c r="C1678" i="16"/>
  <c r="D1678" i="16"/>
  <c r="E1678" i="16"/>
  <c r="F1678" i="16"/>
  <c r="G1678" i="16"/>
  <c r="H1678" i="16"/>
  <c r="A1679" i="16"/>
  <c r="B1679" i="16"/>
  <c r="C1679" i="16"/>
  <c r="D1679" i="16"/>
  <c r="E1679" i="16"/>
  <c r="F1679" i="16"/>
  <c r="G1679" i="16"/>
  <c r="H1679" i="16"/>
  <c r="A1680" i="16"/>
  <c r="B1680" i="16"/>
  <c r="C1680" i="16"/>
  <c r="D1680" i="16"/>
  <c r="E1680" i="16"/>
  <c r="F1680" i="16"/>
  <c r="G1680" i="16"/>
  <c r="H1680" i="16"/>
  <c r="A1681" i="16"/>
  <c r="B1681" i="16"/>
  <c r="C1681" i="16"/>
  <c r="D1681" i="16"/>
  <c r="E1681" i="16"/>
  <c r="F1681" i="16"/>
  <c r="G1681" i="16"/>
  <c r="H1681" i="16"/>
  <c r="A1682" i="16"/>
  <c r="B1682" i="16"/>
  <c r="C1682" i="16"/>
  <c r="D1682" i="16"/>
  <c r="E1682" i="16"/>
  <c r="F1682" i="16"/>
  <c r="G1682" i="16"/>
  <c r="H1682" i="16"/>
  <c r="A1683" i="16"/>
  <c r="B1683" i="16"/>
  <c r="C1683" i="16"/>
  <c r="D1683" i="16"/>
  <c r="E1683" i="16"/>
  <c r="F1683" i="16"/>
  <c r="G1683" i="16"/>
  <c r="H1683" i="16"/>
  <c r="A1684" i="16"/>
  <c r="B1684" i="16"/>
  <c r="C1684" i="16"/>
  <c r="D1684" i="16"/>
  <c r="E1684" i="16"/>
  <c r="F1684" i="16"/>
  <c r="G1684" i="16"/>
  <c r="H1684" i="16"/>
  <c r="A1685" i="16"/>
  <c r="B1685" i="16"/>
  <c r="C1685" i="16"/>
  <c r="D1685" i="16"/>
  <c r="E1685" i="16"/>
  <c r="F1685" i="16"/>
  <c r="G1685" i="16"/>
  <c r="H1685" i="16"/>
  <c r="A1686" i="16"/>
  <c r="B1686" i="16"/>
  <c r="C1686" i="16"/>
  <c r="D1686" i="16"/>
  <c r="E1686" i="16"/>
  <c r="F1686" i="16"/>
  <c r="G1686" i="16"/>
  <c r="H1686" i="16"/>
  <c r="A1687" i="16"/>
  <c r="B1687" i="16"/>
  <c r="C1687" i="16"/>
  <c r="D1687" i="16"/>
  <c r="E1687" i="16"/>
  <c r="F1687" i="16"/>
  <c r="G1687" i="16"/>
  <c r="H1687" i="16"/>
  <c r="A1688" i="16"/>
  <c r="B1688" i="16"/>
  <c r="C1688" i="16"/>
  <c r="D1688" i="16"/>
  <c r="E1688" i="16"/>
  <c r="F1688" i="16"/>
  <c r="G1688" i="16"/>
  <c r="H1688" i="16"/>
  <c r="A1689" i="16"/>
  <c r="B1689" i="16"/>
  <c r="C1689" i="16"/>
  <c r="D1689" i="16"/>
  <c r="E1689" i="16"/>
  <c r="F1689" i="16"/>
  <c r="G1689" i="16"/>
  <c r="H1689" i="16"/>
  <c r="A1690" i="16"/>
  <c r="B1690" i="16"/>
  <c r="C1690" i="16"/>
  <c r="D1690" i="16"/>
  <c r="E1690" i="16"/>
  <c r="F1690" i="16"/>
  <c r="G1690" i="16"/>
  <c r="H1690" i="16"/>
  <c r="A1691" i="16"/>
  <c r="B1691" i="16"/>
  <c r="C1691" i="16"/>
  <c r="D1691" i="16"/>
  <c r="E1691" i="16"/>
  <c r="F1691" i="16"/>
  <c r="G1691" i="16"/>
  <c r="H1691" i="16"/>
  <c r="A1692" i="16"/>
  <c r="B1692" i="16"/>
  <c r="C1692" i="16"/>
  <c r="D1692" i="16"/>
  <c r="E1692" i="16"/>
  <c r="F1692" i="16"/>
  <c r="G1692" i="16"/>
  <c r="H1692" i="16"/>
  <c r="A1693" i="16"/>
  <c r="B1693" i="16"/>
  <c r="C1693" i="16"/>
  <c r="D1693" i="16"/>
  <c r="E1693" i="16"/>
  <c r="F1693" i="16"/>
  <c r="G1693" i="16"/>
  <c r="H1693" i="16"/>
  <c r="A1694" i="16"/>
  <c r="B1694" i="16"/>
  <c r="C1694" i="16"/>
  <c r="D1694" i="16"/>
  <c r="E1694" i="16"/>
  <c r="F1694" i="16"/>
  <c r="G1694" i="16"/>
  <c r="H1694" i="16"/>
  <c r="A1695" i="16"/>
  <c r="B1695" i="16"/>
  <c r="C1695" i="16"/>
  <c r="D1695" i="16"/>
  <c r="E1695" i="16"/>
  <c r="F1695" i="16"/>
  <c r="G1695" i="16"/>
  <c r="H1695" i="16"/>
  <c r="A1696" i="16"/>
  <c r="B1696" i="16"/>
  <c r="C1696" i="16"/>
  <c r="D1696" i="16"/>
  <c r="E1696" i="16"/>
  <c r="F1696" i="16"/>
  <c r="G1696" i="16"/>
  <c r="H1696" i="16"/>
  <c r="A1697" i="16"/>
  <c r="B1697" i="16"/>
  <c r="C1697" i="16"/>
  <c r="D1697" i="16"/>
  <c r="E1697" i="16"/>
  <c r="F1697" i="16"/>
  <c r="G1697" i="16"/>
  <c r="H1697" i="16"/>
  <c r="A1698" i="16"/>
  <c r="B1698" i="16"/>
  <c r="C1698" i="16"/>
  <c r="D1698" i="16"/>
  <c r="E1698" i="16"/>
  <c r="F1698" i="16"/>
  <c r="G1698" i="16"/>
  <c r="H1698" i="16"/>
  <c r="A1699" i="16"/>
  <c r="B1699" i="16"/>
  <c r="C1699" i="16"/>
  <c r="D1699" i="16"/>
  <c r="E1699" i="16"/>
  <c r="F1699" i="16"/>
  <c r="G1699" i="16"/>
  <c r="H1699" i="16"/>
  <c r="A1700" i="16"/>
  <c r="B1700" i="16"/>
  <c r="C1700" i="16"/>
  <c r="D1700" i="16"/>
  <c r="E1700" i="16"/>
  <c r="F1700" i="16"/>
  <c r="G1700" i="16"/>
  <c r="H1700" i="16"/>
  <c r="A1701" i="16"/>
  <c r="B1701" i="16"/>
  <c r="C1701" i="16"/>
  <c r="D1701" i="16"/>
  <c r="E1701" i="16"/>
  <c r="F1701" i="16"/>
  <c r="G1701" i="16"/>
  <c r="H1701" i="16"/>
  <c r="A1702" i="16"/>
  <c r="B1702" i="16"/>
  <c r="C1702" i="16"/>
  <c r="D1702" i="16"/>
  <c r="E1702" i="16"/>
  <c r="F1702" i="16"/>
  <c r="G1702" i="16"/>
  <c r="H1702" i="16"/>
  <c r="A1703" i="16"/>
  <c r="B1703" i="16"/>
  <c r="C1703" i="16"/>
  <c r="D1703" i="16"/>
  <c r="E1703" i="16"/>
  <c r="F1703" i="16"/>
  <c r="G1703" i="16"/>
  <c r="H1703" i="16"/>
  <c r="A1704" i="16"/>
  <c r="B1704" i="16"/>
  <c r="C1704" i="16"/>
  <c r="D1704" i="16"/>
  <c r="E1704" i="16"/>
  <c r="F1704" i="16"/>
  <c r="G1704" i="16"/>
  <c r="H1704" i="16"/>
  <c r="A1705" i="16"/>
  <c r="B1705" i="16"/>
  <c r="C1705" i="16"/>
  <c r="D1705" i="16"/>
  <c r="E1705" i="16"/>
  <c r="F1705" i="16"/>
  <c r="G1705" i="16"/>
  <c r="H1705" i="16"/>
  <c r="A1706" i="16"/>
  <c r="B1706" i="16"/>
  <c r="C1706" i="16"/>
  <c r="D1706" i="16"/>
  <c r="E1706" i="16"/>
  <c r="F1706" i="16"/>
  <c r="G1706" i="16"/>
  <c r="H1706" i="16"/>
  <c r="A1707" i="16"/>
  <c r="B1707" i="16"/>
  <c r="C1707" i="16"/>
  <c r="D1707" i="16"/>
  <c r="E1707" i="16"/>
  <c r="F1707" i="16"/>
  <c r="G1707" i="16"/>
  <c r="H1707" i="16"/>
  <c r="A1708" i="16"/>
  <c r="B1708" i="16"/>
  <c r="C1708" i="16"/>
  <c r="D1708" i="16"/>
  <c r="E1708" i="16"/>
  <c r="F1708" i="16"/>
  <c r="G1708" i="16"/>
  <c r="H1708" i="16"/>
  <c r="A1709" i="16"/>
  <c r="B1709" i="16"/>
  <c r="C1709" i="16"/>
  <c r="D1709" i="16"/>
  <c r="E1709" i="16"/>
  <c r="F1709" i="16"/>
  <c r="G1709" i="16"/>
  <c r="H1709" i="16"/>
  <c r="A1710" i="16"/>
  <c r="B1710" i="16"/>
  <c r="C1710" i="16"/>
  <c r="D1710" i="16"/>
  <c r="E1710" i="16"/>
  <c r="F1710" i="16"/>
  <c r="G1710" i="16"/>
  <c r="H1710" i="16"/>
  <c r="A1711" i="16"/>
  <c r="B1711" i="16"/>
  <c r="C1711" i="16"/>
  <c r="D1711" i="16"/>
  <c r="E1711" i="16"/>
  <c r="F1711" i="16"/>
  <c r="G1711" i="16"/>
  <c r="H1711" i="16"/>
  <c r="A1712" i="16"/>
  <c r="B1712" i="16"/>
  <c r="C1712" i="16"/>
  <c r="D1712" i="16"/>
  <c r="E1712" i="16"/>
  <c r="F1712" i="16"/>
  <c r="G1712" i="16"/>
  <c r="H1712" i="16"/>
  <c r="A1713" i="16"/>
  <c r="B1713" i="16"/>
  <c r="C1713" i="16"/>
  <c r="D1713" i="16"/>
  <c r="E1713" i="16"/>
  <c r="F1713" i="16"/>
  <c r="G1713" i="16"/>
  <c r="H1713" i="16"/>
  <c r="A1714" i="16"/>
  <c r="B1714" i="16"/>
  <c r="C1714" i="16"/>
  <c r="D1714" i="16"/>
  <c r="E1714" i="16"/>
  <c r="F1714" i="16"/>
  <c r="G1714" i="16"/>
  <c r="H1714" i="16"/>
  <c r="A1715" i="16"/>
  <c r="B1715" i="16"/>
  <c r="C1715" i="16"/>
  <c r="D1715" i="16"/>
  <c r="E1715" i="16"/>
  <c r="F1715" i="16"/>
  <c r="G1715" i="16"/>
  <c r="H1715" i="16"/>
  <c r="A1716" i="16"/>
  <c r="B1716" i="16"/>
  <c r="C1716" i="16"/>
  <c r="D1716" i="16"/>
  <c r="E1716" i="16"/>
  <c r="F1716" i="16"/>
  <c r="G1716" i="16"/>
  <c r="H1716" i="16"/>
  <c r="A1717" i="16"/>
  <c r="B1717" i="16"/>
  <c r="C1717" i="16"/>
  <c r="D1717" i="16"/>
  <c r="E1717" i="16"/>
  <c r="F1717" i="16"/>
  <c r="G1717" i="16"/>
  <c r="H1717" i="16"/>
  <c r="A1718" i="16"/>
  <c r="B1718" i="16"/>
  <c r="C1718" i="16"/>
  <c r="D1718" i="16"/>
  <c r="E1718" i="16"/>
  <c r="F1718" i="16"/>
  <c r="G1718" i="16"/>
  <c r="H1718" i="16"/>
  <c r="A1719" i="16"/>
  <c r="B1719" i="16"/>
  <c r="C1719" i="16"/>
  <c r="D1719" i="16"/>
  <c r="E1719" i="16"/>
  <c r="F1719" i="16"/>
  <c r="G1719" i="16"/>
  <c r="H1719" i="16"/>
  <c r="A1720" i="16"/>
  <c r="B1720" i="16"/>
  <c r="C1720" i="16"/>
  <c r="D1720" i="16"/>
  <c r="E1720" i="16"/>
  <c r="F1720" i="16"/>
  <c r="G1720" i="16"/>
  <c r="H1720" i="16"/>
  <c r="A1721" i="16"/>
  <c r="B1721" i="16"/>
  <c r="C1721" i="16"/>
  <c r="D1721" i="16"/>
  <c r="E1721" i="16"/>
  <c r="F1721" i="16"/>
  <c r="G1721" i="16"/>
  <c r="H1721" i="16"/>
  <c r="A1722" i="16"/>
  <c r="B1722" i="16"/>
  <c r="C1722" i="16"/>
  <c r="D1722" i="16"/>
  <c r="E1722" i="16"/>
  <c r="F1722" i="16"/>
  <c r="G1722" i="16"/>
  <c r="H1722" i="16"/>
  <c r="A1723" i="16"/>
  <c r="B1723" i="16"/>
  <c r="C1723" i="16"/>
  <c r="D1723" i="16"/>
  <c r="E1723" i="16"/>
  <c r="F1723" i="16"/>
  <c r="G1723" i="16"/>
  <c r="H1723" i="16"/>
  <c r="A1724" i="16"/>
  <c r="B1724" i="16"/>
  <c r="C1724" i="16"/>
  <c r="D1724" i="16"/>
  <c r="E1724" i="16"/>
  <c r="F1724" i="16"/>
  <c r="G1724" i="16"/>
  <c r="H1724" i="16"/>
  <c r="A1725" i="16"/>
  <c r="B1725" i="16"/>
  <c r="C1725" i="16"/>
  <c r="D1725" i="16"/>
  <c r="E1725" i="16"/>
  <c r="F1725" i="16"/>
  <c r="G1725" i="16"/>
  <c r="H1725" i="16"/>
  <c r="A1726" i="16"/>
  <c r="B1726" i="16"/>
  <c r="C1726" i="16"/>
  <c r="D1726" i="16"/>
  <c r="E1726" i="16"/>
  <c r="F1726" i="16"/>
  <c r="G1726" i="16"/>
  <c r="H1726" i="16"/>
  <c r="A1727" i="16"/>
  <c r="B1727" i="16"/>
  <c r="C1727" i="16"/>
  <c r="D1727" i="16"/>
  <c r="E1727" i="16"/>
  <c r="F1727" i="16"/>
  <c r="G1727" i="16"/>
  <c r="H1727" i="16"/>
  <c r="A1728" i="16"/>
  <c r="B1728" i="16"/>
  <c r="C1728" i="16"/>
  <c r="D1728" i="16"/>
  <c r="E1728" i="16"/>
  <c r="F1728" i="16"/>
  <c r="G1728" i="16"/>
  <c r="H1728" i="16"/>
  <c r="A1729" i="16"/>
  <c r="B1729" i="16"/>
  <c r="C1729" i="16"/>
  <c r="D1729" i="16"/>
  <c r="E1729" i="16"/>
  <c r="F1729" i="16"/>
  <c r="G1729" i="16"/>
  <c r="H1729" i="16"/>
  <c r="A1730" i="16"/>
  <c r="B1730" i="16"/>
  <c r="C1730" i="16"/>
  <c r="D1730" i="16"/>
  <c r="E1730" i="16"/>
  <c r="F1730" i="16"/>
  <c r="G1730" i="16"/>
  <c r="H1730" i="16"/>
  <c r="A1731" i="16"/>
  <c r="B1731" i="16"/>
  <c r="C1731" i="16"/>
  <c r="D1731" i="16"/>
  <c r="E1731" i="16"/>
  <c r="F1731" i="16"/>
  <c r="G1731" i="16"/>
  <c r="H1731" i="16"/>
  <c r="A1732" i="16"/>
  <c r="B1732" i="16"/>
  <c r="C1732" i="16"/>
  <c r="D1732" i="16"/>
  <c r="E1732" i="16"/>
  <c r="F1732" i="16"/>
  <c r="G1732" i="16"/>
  <c r="H1732" i="16"/>
  <c r="A1733" i="16"/>
  <c r="B1733" i="16"/>
  <c r="C1733" i="16"/>
  <c r="D1733" i="16"/>
  <c r="E1733" i="16"/>
  <c r="F1733" i="16"/>
  <c r="G1733" i="16"/>
  <c r="H1733" i="16"/>
  <c r="A1734" i="16"/>
  <c r="B1734" i="16"/>
  <c r="C1734" i="16"/>
  <c r="D1734" i="16"/>
  <c r="E1734" i="16"/>
  <c r="F1734" i="16"/>
  <c r="G1734" i="16"/>
  <c r="H1734" i="16"/>
  <c r="A1735" i="16"/>
  <c r="B1735" i="16"/>
  <c r="C1735" i="16"/>
  <c r="D1735" i="16"/>
  <c r="E1735" i="16"/>
  <c r="F1735" i="16"/>
  <c r="G1735" i="16"/>
  <c r="H1735" i="16"/>
  <c r="A1736" i="16"/>
  <c r="B1736" i="16"/>
  <c r="C1736" i="16"/>
  <c r="D1736" i="16"/>
  <c r="E1736" i="16"/>
  <c r="F1736" i="16"/>
  <c r="G1736" i="16"/>
  <c r="H1736" i="16"/>
  <c r="A1737" i="16"/>
  <c r="B1737" i="16"/>
  <c r="C1737" i="16"/>
  <c r="D1737" i="16"/>
  <c r="E1737" i="16"/>
  <c r="F1737" i="16"/>
  <c r="G1737" i="16"/>
  <c r="H1737" i="16"/>
  <c r="A1738" i="16"/>
  <c r="B1738" i="16"/>
  <c r="C1738" i="16"/>
  <c r="D1738" i="16"/>
  <c r="E1738" i="16"/>
  <c r="F1738" i="16"/>
  <c r="G1738" i="16"/>
  <c r="H1738" i="16"/>
  <c r="A1739" i="16"/>
  <c r="B1739" i="16"/>
  <c r="C1739" i="16"/>
  <c r="D1739" i="16"/>
  <c r="E1739" i="16"/>
  <c r="F1739" i="16"/>
  <c r="G1739" i="16"/>
  <c r="H1739" i="16"/>
  <c r="A1740" i="16"/>
  <c r="B1740" i="16"/>
  <c r="C1740" i="16"/>
  <c r="D1740" i="16"/>
  <c r="E1740" i="16"/>
  <c r="F1740" i="16"/>
  <c r="G1740" i="16"/>
  <c r="H1740" i="16"/>
  <c r="A1741" i="16"/>
  <c r="B1741" i="16"/>
  <c r="C1741" i="16"/>
  <c r="D1741" i="16"/>
  <c r="E1741" i="16"/>
  <c r="F1741" i="16"/>
  <c r="G1741" i="16"/>
  <c r="H1741" i="16"/>
  <c r="A1742" i="16"/>
  <c r="B1742" i="16"/>
  <c r="C1742" i="16"/>
  <c r="D1742" i="16"/>
  <c r="E1742" i="16"/>
  <c r="F1742" i="16"/>
  <c r="G1742" i="16"/>
  <c r="H1742" i="16"/>
  <c r="A1743" i="16"/>
  <c r="B1743" i="16"/>
  <c r="C1743" i="16"/>
  <c r="D1743" i="16"/>
  <c r="E1743" i="16"/>
  <c r="F1743" i="16"/>
  <c r="G1743" i="16"/>
  <c r="H1743" i="16"/>
  <c r="A1744" i="16"/>
  <c r="B1744" i="16"/>
  <c r="C1744" i="16"/>
  <c r="D1744" i="16"/>
  <c r="E1744" i="16"/>
  <c r="F1744" i="16"/>
  <c r="G1744" i="16"/>
  <c r="H1744" i="16"/>
  <c r="A1745" i="16"/>
  <c r="B1745" i="16"/>
  <c r="C1745" i="16"/>
  <c r="D1745" i="16"/>
  <c r="E1745" i="16"/>
  <c r="F1745" i="16"/>
  <c r="G1745" i="16"/>
  <c r="H1745" i="16"/>
  <c r="A1746" i="16"/>
  <c r="B1746" i="16"/>
  <c r="C1746" i="16"/>
  <c r="D1746" i="16"/>
  <c r="E1746" i="16"/>
  <c r="F1746" i="16"/>
  <c r="G1746" i="16"/>
  <c r="H1746" i="16"/>
  <c r="A1747" i="16"/>
  <c r="B1747" i="16"/>
  <c r="C1747" i="16"/>
  <c r="D1747" i="16"/>
  <c r="E1747" i="16"/>
  <c r="F1747" i="16"/>
  <c r="G1747" i="16"/>
  <c r="H1747" i="16"/>
  <c r="A1748" i="16"/>
  <c r="B1748" i="16"/>
  <c r="C1748" i="16"/>
  <c r="D1748" i="16"/>
  <c r="E1748" i="16"/>
  <c r="F1748" i="16"/>
  <c r="G1748" i="16"/>
  <c r="H1748" i="16"/>
  <c r="A1749" i="16"/>
  <c r="B1749" i="16"/>
  <c r="C1749" i="16"/>
  <c r="D1749" i="16"/>
  <c r="E1749" i="16"/>
  <c r="F1749" i="16"/>
  <c r="G1749" i="16"/>
  <c r="H1749" i="16"/>
  <c r="A1750" i="16"/>
  <c r="B1750" i="16"/>
  <c r="C1750" i="16"/>
  <c r="D1750" i="16"/>
  <c r="E1750" i="16"/>
  <c r="F1750" i="16"/>
  <c r="G1750" i="16"/>
  <c r="H1750" i="16"/>
  <c r="A1751" i="16"/>
  <c r="B1751" i="16"/>
  <c r="C1751" i="16"/>
  <c r="D1751" i="16"/>
  <c r="E1751" i="16"/>
  <c r="F1751" i="16"/>
  <c r="G1751" i="16"/>
  <c r="H1751" i="16"/>
  <c r="A1752" i="16"/>
  <c r="B1752" i="16"/>
  <c r="C1752" i="16"/>
  <c r="D1752" i="16"/>
  <c r="E1752" i="16"/>
  <c r="F1752" i="16"/>
  <c r="G1752" i="16"/>
  <c r="H1752" i="16"/>
  <c r="A1753" i="16"/>
  <c r="B1753" i="16"/>
  <c r="C1753" i="16"/>
  <c r="D1753" i="16"/>
  <c r="E1753" i="16"/>
  <c r="F1753" i="16"/>
  <c r="G1753" i="16"/>
  <c r="H1753" i="16"/>
  <c r="A1754" i="16"/>
  <c r="B1754" i="16"/>
  <c r="C1754" i="16"/>
  <c r="D1754" i="16"/>
  <c r="E1754" i="16"/>
  <c r="F1754" i="16"/>
  <c r="G1754" i="16"/>
  <c r="H1754" i="16"/>
  <c r="A1755" i="16"/>
  <c r="B1755" i="16"/>
  <c r="C1755" i="16"/>
  <c r="D1755" i="16"/>
  <c r="E1755" i="16"/>
  <c r="F1755" i="16"/>
  <c r="G1755" i="16"/>
  <c r="H1755" i="16"/>
  <c r="A1756" i="16"/>
  <c r="B1756" i="16"/>
  <c r="C1756" i="16"/>
  <c r="D1756" i="16"/>
  <c r="E1756" i="16"/>
  <c r="F1756" i="16"/>
  <c r="G1756" i="16"/>
  <c r="H1756" i="16"/>
  <c r="A1757" i="16"/>
  <c r="B1757" i="16"/>
  <c r="C1757" i="16"/>
  <c r="D1757" i="16"/>
  <c r="E1757" i="16"/>
  <c r="F1757" i="16"/>
  <c r="G1757" i="16"/>
  <c r="H1757" i="16"/>
  <c r="A1758" i="16"/>
  <c r="B1758" i="16"/>
  <c r="C1758" i="16"/>
  <c r="D1758" i="16"/>
  <c r="E1758" i="16"/>
  <c r="F1758" i="16"/>
  <c r="G1758" i="16"/>
  <c r="H1758" i="16"/>
  <c r="A1759" i="16"/>
  <c r="B1759" i="16"/>
  <c r="C1759" i="16"/>
  <c r="D1759" i="16"/>
  <c r="E1759" i="16"/>
  <c r="F1759" i="16"/>
  <c r="G1759" i="16"/>
  <c r="H1759" i="16"/>
  <c r="A1760" i="16"/>
  <c r="B1760" i="16"/>
  <c r="C1760" i="16"/>
  <c r="D1760" i="16"/>
  <c r="E1760" i="16"/>
  <c r="F1760" i="16"/>
  <c r="G1760" i="16"/>
  <c r="H1760" i="16"/>
  <c r="A1761" i="16"/>
  <c r="B1761" i="16"/>
  <c r="C1761" i="16"/>
  <c r="D1761" i="16"/>
  <c r="E1761" i="16"/>
  <c r="F1761" i="16"/>
  <c r="G1761" i="16"/>
  <c r="H1761" i="16"/>
  <c r="A1762" i="16"/>
  <c r="B1762" i="16"/>
  <c r="C1762" i="16"/>
  <c r="D1762" i="16"/>
  <c r="E1762" i="16"/>
  <c r="F1762" i="16"/>
  <c r="G1762" i="16"/>
  <c r="H1762" i="16"/>
  <c r="A1763" i="16"/>
  <c r="B1763" i="16"/>
  <c r="C1763" i="16"/>
  <c r="D1763" i="16"/>
  <c r="E1763" i="16"/>
  <c r="F1763" i="16"/>
  <c r="G1763" i="16"/>
  <c r="H1763" i="16"/>
  <c r="A1764" i="16"/>
  <c r="B1764" i="16"/>
  <c r="C1764" i="16"/>
  <c r="D1764" i="16"/>
  <c r="E1764" i="16"/>
  <c r="F1764" i="16"/>
  <c r="G1764" i="16"/>
  <c r="H1764" i="16"/>
  <c r="A1765" i="16"/>
  <c r="B1765" i="16"/>
  <c r="C1765" i="16"/>
  <c r="D1765" i="16"/>
  <c r="E1765" i="16"/>
  <c r="F1765" i="16"/>
  <c r="G1765" i="16"/>
  <c r="H1765" i="16"/>
  <c r="A1766" i="16"/>
  <c r="B1766" i="16"/>
  <c r="C1766" i="16"/>
  <c r="D1766" i="16"/>
  <c r="E1766" i="16"/>
  <c r="F1766" i="16"/>
  <c r="G1766" i="16"/>
  <c r="H1766" i="16"/>
  <c r="A1767" i="16"/>
  <c r="B1767" i="16"/>
  <c r="C1767" i="16"/>
  <c r="D1767" i="16"/>
  <c r="E1767" i="16"/>
  <c r="F1767" i="16"/>
  <c r="G1767" i="16"/>
  <c r="H1767" i="16"/>
  <c r="A1768" i="16"/>
  <c r="B1768" i="16"/>
  <c r="C1768" i="16"/>
  <c r="D1768" i="16"/>
  <c r="E1768" i="16"/>
  <c r="F1768" i="16"/>
  <c r="G1768" i="16"/>
  <c r="H1768" i="16"/>
  <c r="A1769" i="16"/>
  <c r="B1769" i="16"/>
  <c r="C1769" i="16"/>
  <c r="D1769" i="16"/>
  <c r="E1769" i="16"/>
  <c r="F1769" i="16"/>
  <c r="G1769" i="16"/>
  <c r="H1769" i="16"/>
  <c r="A1770" i="16"/>
  <c r="B1770" i="16"/>
  <c r="C1770" i="16"/>
  <c r="D1770" i="16"/>
  <c r="E1770" i="16"/>
  <c r="F1770" i="16"/>
  <c r="G1770" i="16"/>
  <c r="H1770" i="16"/>
  <c r="A1771" i="16"/>
  <c r="B1771" i="16"/>
  <c r="C1771" i="16"/>
  <c r="D1771" i="16"/>
  <c r="E1771" i="16"/>
  <c r="F1771" i="16"/>
  <c r="G1771" i="16"/>
  <c r="H1771" i="16"/>
  <c r="A1772" i="16"/>
  <c r="B1772" i="16"/>
  <c r="C1772" i="16"/>
  <c r="D1772" i="16"/>
  <c r="E1772" i="16"/>
  <c r="F1772" i="16"/>
  <c r="G1772" i="16"/>
  <c r="H1772" i="16"/>
  <c r="A1773" i="16"/>
  <c r="B1773" i="16"/>
  <c r="C1773" i="16"/>
  <c r="D1773" i="16"/>
  <c r="E1773" i="16"/>
  <c r="F1773" i="16"/>
  <c r="G1773" i="16"/>
  <c r="H1773" i="16"/>
  <c r="A1774" i="16"/>
  <c r="B1774" i="16"/>
  <c r="C1774" i="16"/>
  <c r="D1774" i="16"/>
  <c r="E1774" i="16"/>
  <c r="F1774" i="16"/>
  <c r="G1774" i="16"/>
  <c r="H1774" i="16"/>
  <c r="A1775" i="16"/>
  <c r="B1775" i="16"/>
  <c r="C1775" i="16"/>
  <c r="D1775" i="16"/>
  <c r="E1775" i="16"/>
  <c r="F1775" i="16"/>
  <c r="G1775" i="16"/>
  <c r="H1775" i="16"/>
  <c r="A1776" i="16"/>
  <c r="B1776" i="16"/>
  <c r="C1776" i="16"/>
  <c r="D1776" i="16"/>
  <c r="E1776" i="16"/>
  <c r="F1776" i="16"/>
  <c r="G1776" i="16"/>
  <c r="H1776" i="16"/>
  <c r="A1777" i="16"/>
  <c r="B1777" i="16"/>
  <c r="C1777" i="16"/>
  <c r="D1777" i="16"/>
  <c r="E1777" i="16"/>
  <c r="F1777" i="16"/>
  <c r="G1777" i="16"/>
  <c r="H1777" i="16"/>
  <c r="A1778" i="16"/>
  <c r="B1778" i="16"/>
  <c r="C1778" i="16"/>
  <c r="D1778" i="16"/>
  <c r="E1778" i="16"/>
  <c r="F1778" i="16"/>
  <c r="G1778" i="16"/>
  <c r="H1778" i="16"/>
  <c r="A1779" i="16"/>
  <c r="B1779" i="16"/>
  <c r="C1779" i="16"/>
  <c r="D1779" i="16"/>
  <c r="E1779" i="16"/>
  <c r="F1779" i="16"/>
  <c r="G1779" i="16"/>
  <c r="H1779" i="16"/>
  <c r="A1780" i="16"/>
  <c r="B1780" i="16"/>
  <c r="C1780" i="16"/>
  <c r="D1780" i="16"/>
  <c r="E1780" i="16"/>
  <c r="F1780" i="16"/>
  <c r="G1780" i="16"/>
  <c r="H1780" i="16"/>
  <c r="A1781" i="16"/>
  <c r="B1781" i="16"/>
  <c r="C1781" i="16"/>
  <c r="D1781" i="16"/>
  <c r="E1781" i="16"/>
  <c r="F1781" i="16"/>
  <c r="G1781" i="16"/>
  <c r="H1781" i="16"/>
  <c r="A1782" i="16"/>
  <c r="B1782" i="16"/>
  <c r="C1782" i="16"/>
  <c r="D1782" i="16"/>
  <c r="E1782" i="16"/>
  <c r="F1782" i="16"/>
  <c r="G1782" i="16"/>
  <c r="H1782" i="16"/>
  <c r="A1783" i="16"/>
  <c r="B1783" i="16"/>
  <c r="C1783" i="16"/>
  <c r="D1783" i="16"/>
  <c r="E1783" i="16"/>
  <c r="F1783" i="16"/>
  <c r="G1783" i="16"/>
  <c r="H1783" i="16"/>
  <c r="A1784" i="16"/>
  <c r="B1784" i="16"/>
  <c r="C1784" i="16"/>
  <c r="D1784" i="16"/>
  <c r="E1784" i="16"/>
  <c r="F1784" i="16"/>
  <c r="G1784" i="16"/>
  <c r="H1784" i="16"/>
  <c r="A1785" i="16"/>
  <c r="B1785" i="16"/>
  <c r="C1785" i="16"/>
  <c r="D1785" i="16"/>
  <c r="E1785" i="16"/>
  <c r="F1785" i="16"/>
  <c r="G1785" i="16"/>
  <c r="H1785" i="16"/>
  <c r="A1786" i="16"/>
  <c r="B1786" i="16"/>
  <c r="C1786" i="16"/>
  <c r="D1786" i="16"/>
  <c r="E1786" i="16"/>
  <c r="F1786" i="16"/>
  <c r="G1786" i="16"/>
  <c r="H1786" i="16"/>
  <c r="A1787" i="16"/>
  <c r="B1787" i="16"/>
  <c r="C1787" i="16"/>
  <c r="D1787" i="16"/>
  <c r="E1787" i="16"/>
  <c r="F1787" i="16"/>
  <c r="G1787" i="16"/>
  <c r="H1787" i="16"/>
  <c r="A1788" i="16"/>
  <c r="B1788" i="16"/>
  <c r="C1788" i="16"/>
  <c r="D1788" i="16"/>
  <c r="E1788" i="16"/>
  <c r="F1788" i="16"/>
  <c r="G1788" i="16"/>
  <c r="H1788" i="16"/>
  <c r="A1789" i="16"/>
  <c r="B1789" i="16"/>
  <c r="C1789" i="16"/>
  <c r="D1789" i="16"/>
  <c r="E1789" i="16"/>
  <c r="F1789" i="16"/>
  <c r="G1789" i="16"/>
  <c r="H1789" i="16"/>
  <c r="A1790" i="16"/>
  <c r="B1790" i="16"/>
  <c r="C1790" i="16"/>
  <c r="D1790" i="16"/>
  <c r="E1790" i="16"/>
  <c r="F1790" i="16"/>
  <c r="G1790" i="16"/>
  <c r="H1790" i="16"/>
  <c r="A1791" i="16"/>
  <c r="B1791" i="16"/>
  <c r="C1791" i="16"/>
  <c r="D1791" i="16"/>
  <c r="E1791" i="16"/>
  <c r="F1791" i="16"/>
  <c r="G1791" i="16"/>
  <c r="H1791" i="16"/>
  <c r="A1792" i="16"/>
  <c r="B1792" i="16"/>
  <c r="C1792" i="16"/>
  <c r="D1792" i="16"/>
  <c r="E1792" i="16"/>
  <c r="F1792" i="16"/>
  <c r="G1792" i="16"/>
  <c r="H1792" i="16"/>
  <c r="A1793" i="16"/>
  <c r="B1793" i="16"/>
  <c r="C1793" i="16"/>
  <c r="D1793" i="16"/>
  <c r="E1793" i="16"/>
  <c r="F1793" i="16"/>
  <c r="G1793" i="16"/>
  <c r="H1793" i="16"/>
  <c r="A1794" i="16"/>
  <c r="B1794" i="16"/>
  <c r="C1794" i="16"/>
  <c r="D1794" i="16"/>
  <c r="E1794" i="16"/>
  <c r="F1794" i="16"/>
  <c r="G1794" i="16"/>
  <c r="H1794" i="16"/>
  <c r="A1795" i="16"/>
  <c r="B1795" i="16"/>
  <c r="C1795" i="16"/>
  <c r="D1795" i="16"/>
  <c r="E1795" i="16"/>
  <c r="F1795" i="16"/>
  <c r="G1795" i="16"/>
  <c r="H1795" i="16"/>
  <c r="A1796" i="16"/>
  <c r="B1796" i="16"/>
  <c r="C1796" i="16"/>
  <c r="D1796" i="16"/>
  <c r="E1796" i="16"/>
  <c r="F1796" i="16"/>
  <c r="G1796" i="16"/>
  <c r="H1796" i="16"/>
  <c r="A1797" i="16"/>
  <c r="B1797" i="16"/>
  <c r="C1797" i="16"/>
  <c r="D1797" i="16"/>
  <c r="E1797" i="16"/>
  <c r="F1797" i="16"/>
  <c r="G1797" i="16"/>
  <c r="H1797" i="16"/>
  <c r="A1798" i="16"/>
  <c r="B1798" i="16"/>
  <c r="C1798" i="16"/>
  <c r="D1798" i="16"/>
  <c r="E1798" i="16"/>
  <c r="F1798" i="16"/>
  <c r="G1798" i="16"/>
  <c r="H1798" i="16"/>
  <c r="A1799" i="16"/>
  <c r="B1799" i="16"/>
  <c r="C1799" i="16"/>
  <c r="D1799" i="16"/>
  <c r="E1799" i="16"/>
  <c r="F1799" i="16"/>
  <c r="G1799" i="16"/>
  <c r="H1799" i="16"/>
  <c r="A1800" i="16"/>
  <c r="B1800" i="16"/>
  <c r="C1800" i="16"/>
  <c r="D1800" i="16"/>
  <c r="E1800" i="16"/>
  <c r="F1800" i="16"/>
  <c r="G1800" i="16"/>
  <c r="H1800" i="16"/>
  <c r="A1801" i="16"/>
  <c r="B1801" i="16"/>
  <c r="C1801" i="16"/>
  <c r="D1801" i="16"/>
  <c r="E1801" i="16"/>
  <c r="F1801" i="16"/>
  <c r="G1801" i="16"/>
  <c r="H1801" i="16"/>
  <c r="A1802" i="16"/>
  <c r="B1802" i="16"/>
  <c r="C1802" i="16"/>
  <c r="D1802" i="16"/>
  <c r="E1802" i="16"/>
  <c r="F1802" i="16"/>
  <c r="G1802" i="16"/>
  <c r="H1802" i="16"/>
  <c r="A1803" i="16"/>
  <c r="B1803" i="16"/>
  <c r="C1803" i="16"/>
  <c r="D1803" i="16"/>
  <c r="E1803" i="16"/>
  <c r="F1803" i="16"/>
  <c r="G1803" i="16"/>
  <c r="H1803" i="16"/>
  <c r="A1804" i="16"/>
  <c r="B1804" i="16"/>
  <c r="C1804" i="16"/>
  <c r="D1804" i="16"/>
  <c r="E1804" i="16"/>
  <c r="F1804" i="16"/>
  <c r="G1804" i="16"/>
  <c r="H1804" i="16"/>
  <c r="A1805" i="16"/>
  <c r="B1805" i="16"/>
  <c r="C1805" i="16"/>
  <c r="D1805" i="16"/>
  <c r="E1805" i="16"/>
  <c r="F1805" i="16"/>
  <c r="G1805" i="16"/>
  <c r="H1805" i="16"/>
  <c r="A1806" i="16"/>
  <c r="B1806" i="16"/>
  <c r="C1806" i="16"/>
  <c r="D1806" i="16"/>
  <c r="E1806" i="16"/>
  <c r="F1806" i="16"/>
  <c r="G1806" i="16"/>
  <c r="H1806" i="16"/>
  <c r="A1807" i="16"/>
  <c r="B1807" i="16"/>
  <c r="C1807" i="16"/>
  <c r="D1807" i="16"/>
  <c r="E1807" i="16"/>
  <c r="F1807" i="16"/>
  <c r="G1807" i="16"/>
  <c r="H1807" i="16"/>
  <c r="A1808" i="16"/>
  <c r="B1808" i="16"/>
  <c r="C1808" i="16"/>
  <c r="D1808" i="16"/>
  <c r="E1808" i="16"/>
  <c r="F1808" i="16"/>
  <c r="G1808" i="16"/>
  <c r="H1808" i="16"/>
  <c r="A1809" i="16"/>
  <c r="B1809" i="16"/>
  <c r="C1809" i="16"/>
  <c r="D1809" i="16"/>
  <c r="E1809" i="16"/>
  <c r="F1809" i="16"/>
  <c r="G1809" i="16"/>
  <c r="H1809" i="16"/>
  <c r="A1810" i="16"/>
  <c r="B1810" i="16"/>
  <c r="C1810" i="16"/>
  <c r="D1810" i="16"/>
  <c r="E1810" i="16"/>
  <c r="F1810" i="16"/>
  <c r="G1810" i="16"/>
  <c r="H1810" i="16"/>
  <c r="A1811" i="16"/>
  <c r="B1811" i="16"/>
  <c r="C1811" i="16"/>
  <c r="D1811" i="16"/>
  <c r="E1811" i="16"/>
  <c r="F1811" i="16"/>
  <c r="G1811" i="16"/>
  <c r="H1811" i="16"/>
  <c r="A1812" i="16"/>
  <c r="B1812" i="16"/>
  <c r="C1812" i="16"/>
  <c r="D1812" i="16"/>
  <c r="E1812" i="16"/>
  <c r="F1812" i="16"/>
  <c r="G1812" i="16"/>
  <c r="H1812" i="16"/>
  <c r="A1813" i="16"/>
  <c r="B1813" i="16"/>
  <c r="C1813" i="16"/>
  <c r="D1813" i="16"/>
  <c r="E1813" i="16"/>
  <c r="F1813" i="16"/>
  <c r="G1813" i="16"/>
  <c r="H1813" i="16"/>
  <c r="A1814" i="16"/>
  <c r="B1814" i="16"/>
  <c r="C1814" i="16"/>
  <c r="D1814" i="16"/>
  <c r="E1814" i="16"/>
  <c r="F1814" i="16"/>
  <c r="G1814" i="16"/>
  <c r="H1814" i="16"/>
  <c r="A1815" i="16"/>
  <c r="B1815" i="16"/>
  <c r="C1815" i="16"/>
  <c r="D1815" i="16"/>
  <c r="E1815" i="16"/>
  <c r="F1815" i="16"/>
  <c r="G1815" i="16"/>
  <c r="H1815" i="16"/>
  <c r="A1816" i="16"/>
  <c r="B1816" i="16"/>
  <c r="C1816" i="16"/>
  <c r="D1816" i="16"/>
  <c r="E1816" i="16"/>
  <c r="F1816" i="16"/>
  <c r="G1816" i="16"/>
  <c r="H1816" i="16"/>
  <c r="A1817" i="16"/>
  <c r="B1817" i="16"/>
  <c r="C1817" i="16"/>
  <c r="D1817" i="16"/>
  <c r="E1817" i="16"/>
  <c r="F1817" i="16"/>
  <c r="G1817" i="16"/>
  <c r="H1817" i="16"/>
  <c r="A1818" i="16"/>
  <c r="B1818" i="16"/>
  <c r="C1818" i="16"/>
  <c r="D1818" i="16"/>
  <c r="E1818" i="16"/>
  <c r="F1818" i="16"/>
  <c r="G1818" i="16"/>
  <c r="H1818" i="16"/>
  <c r="A1819" i="16"/>
  <c r="B1819" i="16"/>
  <c r="C1819" i="16"/>
  <c r="D1819" i="16"/>
  <c r="E1819" i="16"/>
  <c r="F1819" i="16"/>
  <c r="G1819" i="16"/>
  <c r="H1819" i="16"/>
  <c r="A1820" i="16"/>
  <c r="B1820" i="16"/>
  <c r="C1820" i="16"/>
  <c r="D1820" i="16"/>
  <c r="E1820" i="16"/>
  <c r="F1820" i="16"/>
  <c r="G1820" i="16"/>
  <c r="H1820" i="16"/>
  <c r="A1821" i="16"/>
  <c r="B1821" i="16"/>
  <c r="C1821" i="16"/>
  <c r="D1821" i="16"/>
  <c r="E1821" i="16"/>
  <c r="F1821" i="16"/>
  <c r="G1821" i="16"/>
  <c r="H1821" i="16"/>
  <c r="A1822" i="16"/>
  <c r="B1822" i="16"/>
  <c r="C1822" i="16"/>
  <c r="D1822" i="16"/>
  <c r="E1822" i="16"/>
  <c r="F1822" i="16"/>
  <c r="G1822" i="16"/>
  <c r="H1822" i="16"/>
  <c r="A1823" i="16"/>
  <c r="B1823" i="16"/>
  <c r="C1823" i="16"/>
  <c r="D1823" i="16"/>
  <c r="E1823" i="16"/>
  <c r="F1823" i="16"/>
  <c r="G1823" i="16"/>
  <c r="H1823" i="16"/>
  <c r="A1824" i="16"/>
  <c r="B1824" i="16"/>
  <c r="C1824" i="16"/>
  <c r="D1824" i="16"/>
  <c r="E1824" i="16"/>
  <c r="F1824" i="16"/>
  <c r="G1824" i="16"/>
  <c r="H1824" i="16"/>
  <c r="A1825" i="16"/>
  <c r="B1825" i="16"/>
  <c r="C1825" i="16"/>
  <c r="D1825" i="16"/>
  <c r="E1825" i="16"/>
  <c r="F1825" i="16"/>
  <c r="G1825" i="16"/>
  <c r="H1825" i="16"/>
  <c r="A1826" i="16"/>
  <c r="B1826" i="16"/>
  <c r="C1826" i="16"/>
  <c r="D1826" i="16"/>
  <c r="E1826" i="16"/>
  <c r="F1826" i="16"/>
  <c r="G1826" i="16"/>
  <c r="H1826" i="16"/>
  <c r="A1827" i="16"/>
  <c r="B1827" i="16"/>
  <c r="C1827" i="16"/>
  <c r="D1827" i="16"/>
  <c r="E1827" i="16"/>
  <c r="F1827" i="16"/>
  <c r="G1827" i="16"/>
  <c r="H1827" i="16"/>
  <c r="A1828" i="16"/>
  <c r="B1828" i="16"/>
  <c r="C1828" i="16"/>
  <c r="D1828" i="16"/>
  <c r="E1828" i="16"/>
  <c r="F1828" i="16"/>
  <c r="G1828" i="16"/>
  <c r="H1828" i="16"/>
  <c r="A1829" i="16"/>
  <c r="B1829" i="16"/>
  <c r="C1829" i="16"/>
  <c r="D1829" i="16"/>
  <c r="E1829" i="16"/>
  <c r="F1829" i="16"/>
  <c r="G1829" i="16"/>
  <c r="H1829" i="16"/>
  <c r="A1830" i="16"/>
  <c r="B1830" i="16"/>
  <c r="C1830" i="16"/>
  <c r="D1830" i="16"/>
  <c r="E1830" i="16"/>
  <c r="F1830" i="16"/>
  <c r="G1830" i="16"/>
  <c r="H1830" i="16"/>
  <c r="A1831" i="16"/>
  <c r="B1831" i="16"/>
  <c r="C1831" i="16"/>
  <c r="D1831" i="16"/>
  <c r="E1831" i="16"/>
  <c r="F1831" i="16"/>
  <c r="G1831" i="16"/>
  <c r="H1831" i="16"/>
  <c r="A1832" i="16"/>
  <c r="B1832" i="16"/>
  <c r="C1832" i="16"/>
  <c r="D1832" i="16"/>
  <c r="E1832" i="16"/>
  <c r="F1832" i="16"/>
  <c r="G1832" i="16"/>
  <c r="H1832" i="16"/>
  <c r="A1833" i="16"/>
  <c r="B1833" i="16"/>
  <c r="C1833" i="16"/>
  <c r="D1833" i="16"/>
  <c r="E1833" i="16"/>
  <c r="F1833" i="16"/>
  <c r="G1833" i="16"/>
  <c r="H1833" i="16"/>
  <c r="A1834" i="16"/>
  <c r="B1834" i="16"/>
  <c r="C1834" i="16"/>
  <c r="D1834" i="16"/>
  <c r="E1834" i="16"/>
  <c r="F1834" i="16"/>
  <c r="G1834" i="16"/>
  <c r="H1834" i="16"/>
  <c r="A1835" i="16"/>
  <c r="B1835" i="16"/>
  <c r="C1835" i="16"/>
  <c r="D1835" i="16"/>
  <c r="E1835" i="16"/>
  <c r="F1835" i="16"/>
  <c r="G1835" i="16"/>
  <c r="H1835" i="16"/>
  <c r="A1836" i="16"/>
  <c r="B1836" i="16"/>
  <c r="C1836" i="16"/>
  <c r="D1836" i="16"/>
  <c r="E1836" i="16"/>
  <c r="F1836" i="16"/>
  <c r="G1836" i="16"/>
  <c r="H1836" i="16"/>
  <c r="A1837" i="16"/>
  <c r="B1837" i="16"/>
  <c r="C1837" i="16"/>
  <c r="D1837" i="16"/>
  <c r="E1837" i="16"/>
  <c r="F1837" i="16"/>
  <c r="G1837" i="16"/>
  <c r="H1837" i="16"/>
  <c r="A1838" i="16"/>
  <c r="B1838" i="16"/>
  <c r="C1838" i="16"/>
  <c r="D1838" i="16"/>
  <c r="E1838" i="16"/>
  <c r="F1838" i="16"/>
  <c r="G1838" i="16"/>
  <c r="H1838" i="16"/>
  <c r="A1839" i="16"/>
  <c r="B1839" i="16"/>
  <c r="C1839" i="16"/>
  <c r="D1839" i="16"/>
  <c r="E1839" i="16"/>
  <c r="F1839" i="16"/>
  <c r="G1839" i="16"/>
  <c r="H1839" i="16"/>
  <c r="A1840" i="16"/>
  <c r="B1840" i="16"/>
  <c r="C1840" i="16"/>
  <c r="D1840" i="16"/>
  <c r="E1840" i="16"/>
  <c r="F1840" i="16"/>
  <c r="G1840" i="16"/>
  <c r="H1840" i="16"/>
  <c r="A1841" i="16"/>
  <c r="B1841" i="16"/>
  <c r="C1841" i="16"/>
  <c r="D1841" i="16"/>
  <c r="E1841" i="16"/>
  <c r="F1841" i="16"/>
  <c r="G1841" i="16"/>
  <c r="H1841" i="16"/>
  <c r="A1842" i="16"/>
  <c r="B1842" i="16"/>
  <c r="C1842" i="16"/>
  <c r="D1842" i="16"/>
  <c r="E1842" i="16"/>
  <c r="F1842" i="16"/>
  <c r="G1842" i="16"/>
  <c r="H1842" i="16"/>
  <c r="A1843" i="16"/>
  <c r="B1843" i="16"/>
  <c r="C1843" i="16"/>
  <c r="D1843" i="16"/>
  <c r="E1843" i="16"/>
  <c r="F1843" i="16"/>
  <c r="G1843" i="16"/>
  <c r="H1843" i="16"/>
  <c r="A1844" i="16"/>
  <c r="B1844" i="16"/>
  <c r="C1844" i="16"/>
  <c r="D1844" i="16"/>
  <c r="E1844" i="16"/>
  <c r="F1844" i="16"/>
  <c r="G1844" i="16"/>
  <c r="H1844" i="16"/>
  <c r="A1845" i="16"/>
  <c r="B1845" i="16"/>
  <c r="C1845" i="16"/>
  <c r="D1845" i="16"/>
  <c r="E1845" i="16"/>
  <c r="F1845" i="16"/>
  <c r="G1845" i="16"/>
  <c r="H1845" i="16"/>
  <c r="A1846" i="16"/>
  <c r="B1846" i="16"/>
  <c r="C1846" i="16"/>
  <c r="D1846" i="16"/>
  <c r="E1846" i="16"/>
  <c r="F1846" i="16"/>
  <c r="G1846" i="16"/>
  <c r="H1846" i="16"/>
  <c r="A1847" i="16"/>
  <c r="B1847" i="16"/>
  <c r="C1847" i="16"/>
  <c r="D1847" i="16"/>
  <c r="E1847" i="16"/>
  <c r="F1847" i="16"/>
  <c r="G1847" i="16"/>
  <c r="H1847" i="16"/>
  <c r="A1848" i="16"/>
  <c r="B1848" i="16"/>
  <c r="C1848" i="16"/>
  <c r="D1848" i="16"/>
  <c r="E1848" i="16"/>
  <c r="F1848" i="16"/>
  <c r="G1848" i="16"/>
  <c r="H1848" i="16"/>
  <c r="A1849" i="16"/>
  <c r="B1849" i="16"/>
  <c r="C1849" i="16"/>
  <c r="D1849" i="16"/>
  <c r="E1849" i="16"/>
  <c r="F1849" i="16"/>
  <c r="G1849" i="16"/>
  <c r="H1849" i="16"/>
  <c r="A1850" i="16"/>
  <c r="B1850" i="16"/>
  <c r="C1850" i="16"/>
  <c r="D1850" i="16"/>
  <c r="E1850" i="16"/>
  <c r="F1850" i="16"/>
  <c r="G1850" i="16"/>
  <c r="H1850" i="16"/>
  <c r="A1851" i="16"/>
  <c r="B1851" i="16"/>
  <c r="C1851" i="16"/>
  <c r="D1851" i="16"/>
  <c r="E1851" i="16"/>
  <c r="F1851" i="16"/>
  <c r="G1851" i="16"/>
  <c r="H1851" i="16"/>
  <c r="A1852" i="16"/>
  <c r="B1852" i="16"/>
  <c r="C1852" i="16"/>
  <c r="D1852" i="16"/>
  <c r="E1852" i="16"/>
  <c r="F1852" i="16"/>
  <c r="G1852" i="16"/>
  <c r="H1852" i="16"/>
  <c r="A1853" i="16"/>
  <c r="B1853" i="16"/>
  <c r="C1853" i="16"/>
  <c r="D1853" i="16"/>
  <c r="E1853" i="16"/>
  <c r="F1853" i="16"/>
  <c r="G1853" i="16"/>
  <c r="H1853" i="16"/>
  <c r="A1854" i="16"/>
  <c r="B1854" i="16"/>
  <c r="C1854" i="16"/>
  <c r="D1854" i="16"/>
  <c r="E1854" i="16"/>
  <c r="F1854" i="16"/>
  <c r="G1854" i="16"/>
  <c r="H1854" i="16"/>
  <c r="A1855" i="16"/>
  <c r="B1855" i="16"/>
  <c r="C1855" i="16"/>
  <c r="D1855" i="16"/>
  <c r="E1855" i="16"/>
  <c r="F1855" i="16"/>
  <c r="G1855" i="16"/>
  <c r="H1855" i="16"/>
  <c r="A1856" i="16"/>
  <c r="B1856" i="16"/>
  <c r="C1856" i="16"/>
  <c r="D1856" i="16"/>
  <c r="E1856" i="16"/>
  <c r="F1856" i="16"/>
  <c r="G1856" i="16"/>
  <c r="H1856" i="16"/>
  <c r="A1857" i="16"/>
  <c r="B1857" i="16"/>
  <c r="C1857" i="16"/>
  <c r="D1857" i="16"/>
  <c r="E1857" i="16"/>
  <c r="F1857" i="16"/>
  <c r="G1857" i="16"/>
  <c r="H1857" i="16"/>
  <c r="A1858" i="16"/>
  <c r="B1858" i="16"/>
  <c r="C1858" i="16"/>
  <c r="D1858" i="16"/>
  <c r="E1858" i="16"/>
  <c r="F1858" i="16"/>
  <c r="G1858" i="16"/>
  <c r="H1858" i="16"/>
  <c r="A1859" i="16"/>
  <c r="B1859" i="16"/>
  <c r="C1859" i="16"/>
  <c r="D1859" i="16"/>
  <c r="E1859" i="16"/>
  <c r="F1859" i="16"/>
  <c r="G1859" i="16"/>
  <c r="H1859" i="16"/>
  <c r="A1860" i="16"/>
  <c r="B1860" i="16"/>
  <c r="C1860" i="16"/>
  <c r="D1860" i="16"/>
  <c r="E1860" i="16"/>
  <c r="F1860" i="16"/>
  <c r="G1860" i="16"/>
  <c r="H1860" i="16"/>
  <c r="A1861" i="16"/>
  <c r="B1861" i="16"/>
  <c r="C1861" i="16"/>
  <c r="D1861" i="16"/>
  <c r="E1861" i="16"/>
  <c r="F1861" i="16"/>
  <c r="G1861" i="16"/>
  <c r="H1861" i="16"/>
  <c r="A1862" i="16"/>
  <c r="B1862" i="16"/>
  <c r="C1862" i="16"/>
  <c r="D1862" i="16"/>
  <c r="E1862" i="16"/>
  <c r="F1862" i="16"/>
  <c r="G1862" i="16"/>
  <c r="H1862" i="16"/>
  <c r="A1863" i="16"/>
  <c r="B1863" i="16"/>
  <c r="C1863" i="16"/>
  <c r="D1863" i="16"/>
  <c r="E1863" i="16"/>
  <c r="F1863" i="16"/>
  <c r="G1863" i="16"/>
  <c r="H1863" i="16"/>
  <c r="A1864" i="16"/>
  <c r="B1864" i="16"/>
  <c r="C1864" i="16"/>
  <c r="D1864" i="16"/>
  <c r="E1864" i="16"/>
  <c r="F1864" i="16"/>
  <c r="G1864" i="16"/>
  <c r="H1864" i="16"/>
  <c r="A1865" i="16"/>
  <c r="B1865" i="16"/>
  <c r="C1865" i="16"/>
  <c r="D1865" i="16"/>
  <c r="E1865" i="16"/>
  <c r="F1865" i="16"/>
  <c r="G1865" i="16"/>
  <c r="H1865" i="16"/>
  <c r="A1866" i="16"/>
  <c r="B1866" i="16"/>
  <c r="C1866" i="16"/>
  <c r="D1866" i="16"/>
  <c r="E1866" i="16"/>
  <c r="F1866" i="16"/>
  <c r="G1866" i="16"/>
  <c r="H1866" i="16"/>
  <c r="A1867" i="16"/>
  <c r="B1867" i="16"/>
  <c r="C1867" i="16"/>
  <c r="D1867" i="16"/>
  <c r="E1867" i="16"/>
  <c r="F1867" i="16"/>
  <c r="G1867" i="16"/>
  <c r="H1867" i="16"/>
  <c r="A1868" i="16"/>
  <c r="B1868" i="16"/>
  <c r="C1868" i="16"/>
  <c r="D1868" i="16"/>
  <c r="E1868" i="16"/>
  <c r="F1868" i="16"/>
  <c r="G1868" i="16"/>
  <c r="H1868" i="16"/>
  <c r="A1869" i="16"/>
  <c r="B1869" i="16"/>
  <c r="C1869" i="16"/>
  <c r="D1869" i="16"/>
  <c r="E1869" i="16"/>
  <c r="F1869" i="16"/>
  <c r="G1869" i="16"/>
  <c r="H1869" i="16"/>
  <c r="A1870" i="16"/>
  <c r="B1870" i="16"/>
  <c r="C1870" i="16"/>
  <c r="D1870" i="16"/>
  <c r="E1870" i="16"/>
  <c r="F1870" i="16"/>
  <c r="G1870" i="16"/>
  <c r="H1870" i="16"/>
  <c r="A1871" i="16"/>
  <c r="B1871" i="16"/>
  <c r="C1871" i="16"/>
  <c r="D1871" i="16"/>
  <c r="E1871" i="16"/>
  <c r="F1871" i="16"/>
  <c r="G1871" i="16"/>
  <c r="H1871" i="16"/>
  <c r="A1872" i="16"/>
  <c r="B1872" i="16"/>
  <c r="C1872" i="16"/>
  <c r="D1872" i="16"/>
  <c r="E1872" i="16"/>
  <c r="F1872" i="16"/>
  <c r="G1872" i="16"/>
  <c r="H1872" i="16"/>
  <c r="A1873" i="16"/>
  <c r="B1873" i="16"/>
  <c r="C1873" i="16"/>
  <c r="D1873" i="16"/>
  <c r="E1873" i="16"/>
  <c r="F1873" i="16"/>
  <c r="G1873" i="16"/>
  <c r="H1873" i="16"/>
  <c r="A1874" i="16"/>
  <c r="B1874" i="16"/>
  <c r="C1874" i="16"/>
  <c r="D1874" i="16"/>
  <c r="E1874" i="16"/>
  <c r="F1874" i="16"/>
  <c r="G1874" i="16"/>
  <c r="H1874" i="16"/>
  <c r="A1875" i="16"/>
  <c r="B1875" i="16"/>
  <c r="C1875" i="16"/>
  <c r="D1875" i="16"/>
  <c r="E1875" i="16"/>
  <c r="F1875" i="16"/>
  <c r="G1875" i="16"/>
  <c r="H1875" i="16"/>
  <c r="A1876" i="16"/>
  <c r="B1876" i="16"/>
  <c r="C1876" i="16"/>
  <c r="D1876" i="16"/>
  <c r="E1876" i="16"/>
  <c r="F1876" i="16"/>
  <c r="G1876" i="16"/>
  <c r="H1876" i="16"/>
  <c r="A1877" i="16"/>
  <c r="B1877" i="16"/>
  <c r="C1877" i="16"/>
  <c r="D1877" i="16"/>
  <c r="E1877" i="16"/>
  <c r="F1877" i="16"/>
  <c r="G1877" i="16"/>
  <c r="H1877" i="16"/>
  <c r="A1878" i="16"/>
  <c r="B1878" i="16"/>
  <c r="C1878" i="16"/>
  <c r="D1878" i="16"/>
  <c r="E1878" i="16"/>
  <c r="F1878" i="16"/>
  <c r="G1878" i="16"/>
  <c r="H1878" i="16"/>
  <c r="A1879" i="16"/>
  <c r="B1879" i="16"/>
  <c r="C1879" i="16"/>
  <c r="D1879" i="16"/>
  <c r="E1879" i="16"/>
  <c r="F1879" i="16"/>
  <c r="G1879" i="16"/>
  <c r="H1879" i="16"/>
  <c r="A1880" i="16"/>
  <c r="B1880" i="16"/>
  <c r="C1880" i="16"/>
  <c r="D1880" i="16"/>
  <c r="E1880" i="16"/>
  <c r="F1880" i="16"/>
  <c r="G1880" i="16"/>
  <c r="H1880" i="16"/>
  <c r="A1881" i="16"/>
  <c r="B1881" i="16"/>
  <c r="C1881" i="16"/>
  <c r="D1881" i="16"/>
  <c r="E1881" i="16"/>
  <c r="F1881" i="16"/>
  <c r="G1881" i="16"/>
  <c r="H1881" i="16"/>
  <c r="A1882" i="16"/>
  <c r="B1882" i="16"/>
  <c r="C1882" i="16"/>
  <c r="D1882" i="16"/>
  <c r="E1882" i="16"/>
  <c r="F1882" i="16"/>
  <c r="G1882" i="16"/>
  <c r="H1882" i="16"/>
  <c r="A1883" i="16"/>
  <c r="B1883" i="16"/>
  <c r="C1883" i="16"/>
  <c r="D1883" i="16"/>
  <c r="E1883" i="16"/>
  <c r="F1883" i="16"/>
  <c r="G1883" i="16"/>
  <c r="H1883" i="16"/>
  <c r="A1884" i="16"/>
  <c r="B1884" i="16"/>
  <c r="C1884" i="16"/>
  <c r="D1884" i="16"/>
  <c r="E1884" i="16"/>
  <c r="F1884" i="16"/>
  <c r="G1884" i="16"/>
  <c r="H1884" i="16"/>
  <c r="A1885" i="16"/>
  <c r="B1885" i="16"/>
  <c r="C1885" i="16"/>
  <c r="D1885" i="16"/>
  <c r="E1885" i="16"/>
  <c r="F1885" i="16"/>
  <c r="G1885" i="16"/>
  <c r="H1885" i="16"/>
  <c r="A1886" i="16"/>
  <c r="B1886" i="16"/>
  <c r="C1886" i="16"/>
  <c r="D1886" i="16"/>
  <c r="E1886" i="16"/>
  <c r="F1886" i="16"/>
  <c r="G1886" i="16"/>
  <c r="H1886" i="16"/>
  <c r="A1887" i="16"/>
  <c r="B1887" i="16"/>
  <c r="C1887" i="16"/>
  <c r="D1887" i="16"/>
  <c r="E1887" i="16"/>
  <c r="F1887" i="16"/>
  <c r="G1887" i="16"/>
  <c r="H1887" i="16"/>
  <c r="A1888" i="16"/>
  <c r="B1888" i="16"/>
  <c r="C1888" i="16"/>
  <c r="D1888" i="16"/>
  <c r="E1888" i="16"/>
  <c r="F1888" i="16"/>
  <c r="G1888" i="16"/>
  <c r="H1888" i="16"/>
  <c r="A1889" i="16"/>
  <c r="B1889" i="16"/>
  <c r="C1889" i="16"/>
  <c r="D1889" i="16"/>
  <c r="E1889" i="16"/>
  <c r="F1889" i="16"/>
  <c r="G1889" i="16"/>
  <c r="H1889" i="16"/>
  <c r="A1890" i="16"/>
  <c r="B1890" i="16"/>
  <c r="C1890" i="16"/>
  <c r="D1890" i="16"/>
  <c r="E1890" i="16"/>
  <c r="F1890" i="16"/>
  <c r="G1890" i="16"/>
  <c r="H1890" i="16"/>
  <c r="A1891" i="16"/>
  <c r="B1891" i="16"/>
  <c r="C1891" i="16"/>
  <c r="D1891" i="16"/>
  <c r="E1891" i="16"/>
  <c r="F1891" i="16"/>
  <c r="G1891" i="16"/>
  <c r="H1891" i="16"/>
  <c r="A1892" i="16"/>
  <c r="B1892" i="16"/>
  <c r="C1892" i="16"/>
  <c r="D1892" i="16"/>
  <c r="E1892" i="16"/>
  <c r="F1892" i="16"/>
  <c r="G1892" i="16"/>
  <c r="H1892" i="16"/>
  <c r="A1893" i="16"/>
  <c r="B1893" i="16"/>
  <c r="C1893" i="16"/>
  <c r="D1893" i="16"/>
  <c r="E1893" i="16"/>
  <c r="F1893" i="16"/>
  <c r="G1893" i="16"/>
  <c r="H1893" i="16"/>
  <c r="A1894" i="16"/>
  <c r="B1894" i="16"/>
  <c r="C1894" i="16"/>
  <c r="D1894" i="16"/>
  <c r="E1894" i="16"/>
  <c r="F1894" i="16"/>
  <c r="G1894" i="16"/>
  <c r="H1894" i="16"/>
  <c r="A1895" i="16"/>
  <c r="B1895" i="16"/>
  <c r="C1895" i="16"/>
  <c r="D1895" i="16"/>
  <c r="E1895" i="16"/>
  <c r="F1895" i="16"/>
  <c r="G1895" i="16"/>
  <c r="H1895" i="16"/>
  <c r="A1896" i="16"/>
  <c r="B1896" i="16"/>
  <c r="C1896" i="16"/>
  <c r="D1896" i="16"/>
  <c r="E1896" i="16"/>
  <c r="F1896" i="16"/>
  <c r="G1896" i="16"/>
  <c r="H1896" i="16"/>
  <c r="A1897" i="16"/>
  <c r="B1897" i="16"/>
  <c r="C1897" i="16"/>
  <c r="D1897" i="16"/>
  <c r="E1897" i="16"/>
  <c r="F1897" i="16"/>
  <c r="G1897" i="16"/>
  <c r="H1897" i="16"/>
  <c r="A1898" i="16"/>
  <c r="B1898" i="16"/>
  <c r="C1898" i="16"/>
  <c r="D1898" i="16"/>
  <c r="E1898" i="16"/>
  <c r="F1898" i="16"/>
  <c r="G1898" i="16"/>
  <c r="H1898" i="16"/>
  <c r="A1899" i="16"/>
  <c r="B1899" i="16"/>
  <c r="C1899" i="16"/>
  <c r="D1899" i="16"/>
  <c r="E1899" i="16"/>
  <c r="F1899" i="16"/>
  <c r="G1899" i="16"/>
  <c r="H1899" i="16"/>
  <c r="A1900" i="16"/>
  <c r="B1900" i="16"/>
  <c r="C1900" i="16"/>
  <c r="D1900" i="16"/>
  <c r="E1900" i="16"/>
  <c r="F1900" i="16"/>
  <c r="G1900" i="16"/>
  <c r="H1900" i="16"/>
  <c r="A1901" i="16"/>
  <c r="B1901" i="16"/>
  <c r="C1901" i="16"/>
  <c r="D1901" i="16"/>
  <c r="E1901" i="16"/>
  <c r="F1901" i="16"/>
  <c r="G1901" i="16"/>
  <c r="H1901" i="16"/>
  <c r="A1902" i="16"/>
  <c r="B1902" i="16"/>
  <c r="C1902" i="16"/>
  <c r="D1902" i="16"/>
  <c r="E1902" i="16"/>
  <c r="F1902" i="16"/>
  <c r="G1902" i="16"/>
  <c r="H1902" i="16"/>
  <c r="A1903" i="16"/>
  <c r="B1903" i="16"/>
  <c r="C1903" i="16"/>
  <c r="D1903" i="16"/>
  <c r="E1903" i="16"/>
  <c r="F1903" i="16"/>
  <c r="G1903" i="16"/>
  <c r="H1903" i="16"/>
  <c r="A1904" i="16"/>
  <c r="B1904" i="16"/>
  <c r="C1904" i="16"/>
  <c r="D1904" i="16"/>
  <c r="E1904" i="16"/>
  <c r="F1904" i="16"/>
  <c r="G1904" i="16"/>
  <c r="H1904" i="16"/>
  <c r="A1905" i="16"/>
  <c r="B1905" i="16"/>
  <c r="C1905" i="16"/>
  <c r="D1905" i="16"/>
  <c r="E1905" i="16"/>
  <c r="F1905" i="16"/>
  <c r="G1905" i="16"/>
  <c r="H1905" i="16"/>
  <c r="A1906" i="16"/>
  <c r="B1906" i="16"/>
  <c r="C1906" i="16"/>
  <c r="D1906" i="16"/>
  <c r="E1906" i="16"/>
  <c r="F1906" i="16"/>
  <c r="G1906" i="16"/>
  <c r="H1906" i="16"/>
  <c r="A1907" i="16"/>
  <c r="B1907" i="16"/>
  <c r="C1907" i="16"/>
  <c r="D1907" i="16"/>
  <c r="E1907" i="16"/>
  <c r="F1907" i="16"/>
  <c r="G1907" i="16"/>
  <c r="H1907" i="16"/>
  <c r="A1908" i="16"/>
  <c r="B1908" i="16"/>
  <c r="C1908" i="16"/>
  <c r="D1908" i="16"/>
  <c r="E1908" i="16"/>
  <c r="F1908" i="16"/>
  <c r="G1908" i="16"/>
  <c r="H1908" i="16"/>
  <c r="A1909" i="16"/>
  <c r="B1909" i="16"/>
  <c r="C1909" i="16"/>
  <c r="D1909" i="16"/>
  <c r="E1909" i="16"/>
  <c r="F1909" i="16"/>
  <c r="G1909" i="16"/>
  <c r="H1909" i="16"/>
  <c r="A1910" i="16"/>
  <c r="B1910" i="16"/>
  <c r="C1910" i="16"/>
  <c r="D1910" i="16"/>
  <c r="E1910" i="16"/>
  <c r="F1910" i="16"/>
  <c r="G1910" i="16"/>
  <c r="H1910" i="16"/>
  <c r="A1911" i="16"/>
  <c r="B1911" i="16"/>
  <c r="C1911" i="16"/>
  <c r="D1911" i="16"/>
  <c r="E1911" i="16"/>
  <c r="F1911" i="16"/>
  <c r="G1911" i="16"/>
  <c r="H1911" i="16"/>
  <c r="A1912" i="16"/>
  <c r="B1912" i="16"/>
  <c r="C1912" i="16"/>
  <c r="D1912" i="16"/>
  <c r="E1912" i="16"/>
  <c r="F1912" i="16"/>
  <c r="G1912" i="16"/>
  <c r="H1912" i="16"/>
  <c r="A1913" i="16"/>
  <c r="B1913" i="16"/>
  <c r="C1913" i="16"/>
  <c r="D1913" i="16"/>
  <c r="E1913" i="16"/>
  <c r="F1913" i="16"/>
  <c r="G1913" i="16"/>
  <c r="H1913" i="16"/>
  <c r="A1914" i="16"/>
  <c r="B1914" i="16"/>
  <c r="C1914" i="16"/>
  <c r="D1914" i="16"/>
  <c r="E1914" i="16"/>
  <c r="F1914" i="16"/>
  <c r="G1914" i="16"/>
  <c r="H1914" i="16"/>
  <c r="A1915" i="16"/>
  <c r="B1915" i="16"/>
  <c r="C1915" i="16"/>
  <c r="D1915" i="16"/>
  <c r="E1915" i="16"/>
  <c r="F1915" i="16"/>
  <c r="G1915" i="16"/>
  <c r="H1915" i="16"/>
  <c r="A1916" i="16"/>
  <c r="B1916" i="16"/>
  <c r="C1916" i="16"/>
  <c r="D1916" i="16"/>
  <c r="E1916" i="16"/>
  <c r="F1916" i="16"/>
  <c r="G1916" i="16"/>
  <c r="H1916" i="16"/>
  <c r="A1917" i="16"/>
  <c r="B1917" i="16"/>
  <c r="C1917" i="16"/>
  <c r="D1917" i="16"/>
  <c r="E1917" i="16"/>
  <c r="F1917" i="16"/>
  <c r="G1917" i="16"/>
  <c r="H1917" i="16"/>
  <c r="A1918" i="16"/>
  <c r="B1918" i="16"/>
  <c r="C1918" i="16"/>
  <c r="D1918" i="16"/>
  <c r="E1918" i="16"/>
  <c r="F1918" i="16"/>
  <c r="G1918" i="16"/>
  <c r="H1918" i="16"/>
  <c r="A1919" i="16"/>
  <c r="B1919" i="16"/>
  <c r="C1919" i="16"/>
  <c r="D1919" i="16"/>
  <c r="E1919" i="16"/>
  <c r="F1919" i="16"/>
  <c r="G1919" i="16"/>
  <c r="H1919" i="16"/>
  <c r="A1920" i="16"/>
  <c r="B1920" i="16"/>
  <c r="C1920" i="16"/>
  <c r="D1920" i="16"/>
  <c r="E1920" i="16"/>
  <c r="F1920" i="16"/>
  <c r="G1920" i="16"/>
  <c r="H1920" i="16"/>
  <c r="A1921" i="16"/>
  <c r="B1921" i="16"/>
  <c r="C1921" i="16"/>
  <c r="D1921" i="16"/>
  <c r="E1921" i="16"/>
  <c r="F1921" i="16"/>
  <c r="G1921" i="16"/>
  <c r="H1921" i="16"/>
  <c r="A1922" i="16"/>
  <c r="B1922" i="16"/>
  <c r="C1922" i="16"/>
  <c r="D1922" i="16"/>
  <c r="E1922" i="16"/>
  <c r="F1922" i="16"/>
  <c r="G1922" i="16"/>
  <c r="H1922" i="16"/>
  <c r="A1923" i="16"/>
  <c r="B1923" i="16"/>
  <c r="C1923" i="16"/>
  <c r="D1923" i="16"/>
  <c r="E1923" i="16"/>
  <c r="F1923" i="16"/>
  <c r="G1923" i="16"/>
  <c r="H1923" i="16"/>
  <c r="A1924" i="16"/>
  <c r="B1924" i="16"/>
  <c r="C1924" i="16"/>
  <c r="D1924" i="16"/>
  <c r="E1924" i="16"/>
  <c r="F1924" i="16"/>
  <c r="G1924" i="16"/>
  <c r="H1924" i="16"/>
  <c r="A1925" i="16"/>
  <c r="B1925" i="16"/>
  <c r="C1925" i="16"/>
  <c r="D1925" i="16"/>
  <c r="E1925" i="16"/>
  <c r="F1925" i="16"/>
  <c r="G1925" i="16"/>
  <c r="H1925" i="16"/>
  <c r="A1926" i="16"/>
  <c r="B1926" i="16"/>
  <c r="C1926" i="16"/>
  <c r="D1926" i="16"/>
  <c r="E1926" i="16"/>
  <c r="F1926" i="16"/>
  <c r="G1926" i="16"/>
  <c r="H1926" i="16"/>
  <c r="A1927" i="16"/>
  <c r="B1927" i="16"/>
  <c r="C1927" i="16"/>
  <c r="D1927" i="16"/>
  <c r="E1927" i="16"/>
  <c r="F1927" i="16"/>
  <c r="G1927" i="16"/>
  <c r="H1927" i="16"/>
  <c r="A1928" i="16"/>
  <c r="B1928" i="16"/>
  <c r="C1928" i="16"/>
  <c r="D1928" i="16"/>
  <c r="E1928" i="16"/>
  <c r="F1928" i="16"/>
  <c r="G1928" i="16"/>
  <c r="H1928" i="16"/>
  <c r="A1929" i="16"/>
  <c r="B1929" i="16"/>
  <c r="C1929" i="16"/>
  <c r="D1929" i="16"/>
  <c r="E1929" i="16"/>
  <c r="F1929" i="16"/>
  <c r="G1929" i="16"/>
  <c r="H1929" i="16"/>
  <c r="A1930" i="16"/>
  <c r="B1930" i="16"/>
  <c r="C1930" i="16"/>
  <c r="D1930" i="16"/>
  <c r="E1930" i="16"/>
  <c r="F1930" i="16"/>
  <c r="G1930" i="16"/>
  <c r="H1930" i="16"/>
  <c r="A1931" i="16"/>
  <c r="B1931" i="16"/>
  <c r="C1931" i="16"/>
  <c r="D1931" i="16"/>
  <c r="E1931" i="16"/>
  <c r="F1931" i="16"/>
  <c r="G1931" i="16"/>
  <c r="H1931" i="16"/>
  <c r="A1932" i="16"/>
  <c r="B1932" i="16"/>
  <c r="C1932" i="16"/>
  <c r="D1932" i="16"/>
  <c r="E1932" i="16"/>
  <c r="F1932" i="16"/>
  <c r="G1932" i="16"/>
  <c r="H1932" i="16"/>
  <c r="A1933" i="16"/>
  <c r="B1933" i="16"/>
  <c r="C1933" i="16"/>
  <c r="D1933" i="16"/>
  <c r="E1933" i="16"/>
  <c r="F1933" i="16"/>
  <c r="G1933" i="16"/>
  <c r="H1933" i="16"/>
  <c r="A1934" i="16"/>
  <c r="B1934" i="16"/>
  <c r="C1934" i="16"/>
  <c r="D1934" i="16"/>
  <c r="E1934" i="16"/>
  <c r="F1934" i="16"/>
  <c r="G1934" i="16"/>
  <c r="H1934" i="16"/>
  <c r="A1935" i="16"/>
  <c r="B1935" i="16"/>
  <c r="C1935" i="16"/>
  <c r="D1935" i="16"/>
  <c r="E1935" i="16"/>
  <c r="F1935" i="16"/>
  <c r="G1935" i="16"/>
  <c r="H1935" i="16"/>
  <c r="A1936" i="16"/>
  <c r="B1936" i="16"/>
  <c r="C1936" i="16"/>
  <c r="D1936" i="16"/>
  <c r="E1936" i="16"/>
  <c r="F1936" i="16"/>
  <c r="G1936" i="16"/>
  <c r="H1936" i="16"/>
  <c r="A1937" i="16"/>
  <c r="B1937" i="16"/>
  <c r="C1937" i="16"/>
  <c r="D1937" i="16"/>
  <c r="E1937" i="16"/>
  <c r="F1937" i="16"/>
  <c r="G1937" i="16"/>
  <c r="H1937" i="16"/>
  <c r="A1938" i="16"/>
  <c r="B1938" i="16"/>
  <c r="C1938" i="16"/>
  <c r="D1938" i="16"/>
  <c r="E1938" i="16"/>
  <c r="F1938" i="16"/>
  <c r="G1938" i="16"/>
  <c r="H1938" i="16"/>
  <c r="A1939" i="16"/>
  <c r="B1939" i="16"/>
  <c r="C1939" i="16"/>
  <c r="D1939" i="16"/>
  <c r="E1939" i="16"/>
  <c r="F1939" i="16"/>
  <c r="G1939" i="16"/>
  <c r="H1939" i="16"/>
  <c r="A1940" i="16"/>
  <c r="B1940" i="16"/>
  <c r="C1940" i="16"/>
  <c r="D1940" i="16"/>
  <c r="E1940" i="16"/>
  <c r="F1940" i="16"/>
  <c r="G1940" i="16"/>
  <c r="H1940" i="16"/>
  <c r="A1941" i="16"/>
  <c r="B1941" i="16"/>
  <c r="C1941" i="16"/>
  <c r="D1941" i="16"/>
  <c r="E1941" i="16"/>
  <c r="F1941" i="16"/>
  <c r="G1941" i="16"/>
  <c r="H1941" i="16"/>
  <c r="A1942" i="16"/>
  <c r="B1942" i="16"/>
  <c r="C1942" i="16"/>
  <c r="D1942" i="16"/>
  <c r="E1942" i="16"/>
  <c r="F1942" i="16"/>
  <c r="G1942" i="16"/>
  <c r="H1942" i="16"/>
  <c r="A1943" i="16"/>
  <c r="B1943" i="16"/>
  <c r="C1943" i="16"/>
  <c r="D1943" i="16"/>
  <c r="E1943" i="16"/>
  <c r="F1943" i="16"/>
  <c r="G1943" i="16"/>
  <c r="H1943" i="16"/>
  <c r="A1944" i="16"/>
  <c r="B1944" i="16"/>
  <c r="C1944" i="16"/>
  <c r="D1944" i="16"/>
  <c r="E1944" i="16"/>
  <c r="F1944" i="16"/>
  <c r="G1944" i="16"/>
  <c r="H1944" i="16"/>
  <c r="A1945" i="16"/>
  <c r="B1945" i="16"/>
  <c r="C1945" i="16"/>
  <c r="D1945" i="16"/>
  <c r="E1945" i="16"/>
  <c r="F1945" i="16"/>
  <c r="G1945" i="16"/>
  <c r="H1945" i="16"/>
  <c r="A1946" i="16"/>
  <c r="B1946" i="16"/>
  <c r="C1946" i="16"/>
  <c r="D1946" i="16"/>
  <c r="E1946" i="16"/>
  <c r="F1946" i="16"/>
  <c r="G1946" i="16"/>
  <c r="H1946" i="16"/>
  <c r="A1947" i="16"/>
  <c r="B1947" i="16"/>
  <c r="C1947" i="16"/>
  <c r="D1947" i="16"/>
  <c r="E1947" i="16"/>
  <c r="F1947" i="16"/>
  <c r="G1947" i="16"/>
  <c r="H1947" i="16"/>
  <c r="A1948" i="16"/>
  <c r="B1948" i="16"/>
  <c r="C1948" i="16"/>
  <c r="D1948" i="16"/>
  <c r="E1948" i="16"/>
  <c r="F1948" i="16"/>
  <c r="G1948" i="16"/>
  <c r="H1948" i="16"/>
  <c r="A1949" i="16"/>
  <c r="B1949" i="16"/>
  <c r="C1949" i="16"/>
  <c r="D1949" i="16"/>
  <c r="E1949" i="16"/>
  <c r="F1949" i="16"/>
  <c r="G1949" i="16"/>
  <c r="H1949" i="16"/>
  <c r="A1950" i="16"/>
  <c r="B1950" i="16"/>
  <c r="C1950" i="16"/>
  <c r="D1950" i="16"/>
  <c r="E1950" i="16"/>
  <c r="F1950" i="16"/>
  <c r="G1950" i="16"/>
  <c r="H1950" i="16"/>
  <c r="A1951" i="16"/>
  <c r="B1951" i="16"/>
  <c r="C1951" i="16"/>
  <c r="D1951" i="16"/>
  <c r="E1951" i="16"/>
  <c r="F1951" i="16"/>
  <c r="G1951" i="16"/>
  <c r="H1951" i="16"/>
  <c r="A1952" i="16"/>
  <c r="B1952" i="16"/>
  <c r="C1952" i="16"/>
  <c r="D1952" i="16"/>
  <c r="E1952" i="16"/>
  <c r="F1952" i="16"/>
  <c r="G1952" i="16"/>
  <c r="H1952" i="16"/>
  <c r="A1953" i="16"/>
  <c r="B1953" i="16"/>
  <c r="C1953" i="16"/>
  <c r="D1953" i="16"/>
  <c r="E1953" i="16"/>
  <c r="F1953" i="16"/>
  <c r="G1953" i="16"/>
  <c r="H1953" i="16"/>
  <c r="A1954" i="16"/>
  <c r="B1954" i="16"/>
  <c r="C1954" i="16"/>
  <c r="D1954" i="16"/>
  <c r="E1954" i="16"/>
  <c r="F1954" i="16"/>
  <c r="G1954" i="16"/>
  <c r="H1954" i="16"/>
  <c r="A1955" i="16"/>
  <c r="B1955" i="16"/>
  <c r="C1955" i="16"/>
  <c r="D1955" i="16"/>
  <c r="E1955" i="16"/>
  <c r="F1955" i="16"/>
  <c r="G1955" i="16"/>
  <c r="H1955" i="16"/>
  <c r="A1956" i="16"/>
  <c r="B1956" i="16"/>
  <c r="C1956" i="16"/>
  <c r="D1956" i="16"/>
  <c r="E1956" i="16"/>
  <c r="F1956" i="16"/>
  <c r="G1956" i="16"/>
  <c r="H1956" i="16"/>
  <c r="A1957" i="16"/>
  <c r="B1957" i="16"/>
  <c r="C1957" i="16"/>
  <c r="D1957" i="16"/>
  <c r="E1957" i="16"/>
  <c r="F1957" i="16"/>
  <c r="G1957" i="16"/>
  <c r="H1957" i="16"/>
  <c r="A1958" i="16"/>
  <c r="B1958" i="16"/>
  <c r="C1958" i="16"/>
  <c r="D1958" i="16"/>
  <c r="E1958" i="16"/>
  <c r="F1958" i="16"/>
  <c r="G1958" i="16"/>
  <c r="H1958" i="16"/>
  <c r="A1959" i="16"/>
  <c r="B1959" i="16"/>
  <c r="C1959" i="16"/>
  <c r="D1959" i="16"/>
  <c r="E1959" i="16"/>
  <c r="F1959" i="16"/>
  <c r="G1959" i="16"/>
  <c r="H1959" i="16"/>
  <c r="A1960" i="16"/>
  <c r="B1960" i="16"/>
  <c r="C1960" i="16"/>
  <c r="D1960" i="16"/>
  <c r="E1960" i="16"/>
  <c r="F1960" i="16"/>
  <c r="G1960" i="16"/>
  <c r="H1960" i="16"/>
  <c r="A1961" i="16"/>
  <c r="B1961" i="16"/>
  <c r="C1961" i="16"/>
  <c r="D1961" i="16"/>
  <c r="E1961" i="16"/>
  <c r="F1961" i="16"/>
  <c r="G1961" i="16"/>
  <c r="H1961" i="16"/>
  <c r="A1962" i="16"/>
  <c r="B1962" i="16"/>
  <c r="C1962" i="16"/>
  <c r="D1962" i="16"/>
  <c r="E1962" i="16"/>
  <c r="F1962" i="16"/>
  <c r="G1962" i="16"/>
  <c r="H1962" i="16"/>
  <c r="A1963" i="16"/>
  <c r="B1963" i="16"/>
  <c r="C1963" i="16"/>
  <c r="D1963" i="16"/>
  <c r="E1963" i="16"/>
  <c r="F1963" i="16"/>
  <c r="G1963" i="16"/>
  <c r="H1963" i="16"/>
  <c r="A1964" i="16"/>
  <c r="B1964" i="16"/>
  <c r="C1964" i="16"/>
  <c r="D1964" i="16"/>
  <c r="E1964" i="16"/>
  <c r="F1964" i="16"/>
  <c r="G1964" i="16"/>
  <c r="H1964" i="16"/>
  <c r="A1965" i="16"/>
  <c r="B1965" i="16"/>
  <c r="C1965" i="16"/>
  <c r="D1965" i="16"/>
  <c r="E1965" i="16"/>
  <c r="F1965" i="16"/>
  <c r="G1965" i="16"/>
  <c r="H1965" i="16"/>
  <c r="A1966" i="16"/>
  <c r="B1966" i="16"/>
  <c r="C1966" i="16"/>
  <c r="D1966" i="16"/>
  <c r="E1966" i="16"/>
  <c r="F1966" i="16"/>
  <c r="G1966" i="16"/>
  <c r="H1966" i="16"/>
  <c r="A1967" i="16"/>
  <c r="B1967" i="16"/>
  <c r="C1967" i="16"/>
  <c r="D1967" i="16"/>
  <c r="E1967" i="16"/>
  <c r="F1967" i="16"/>
  <c r="G1967" i="16"/>
  <c r="H1967" i="16"/>
  <c r="A1968" i="16"/>
  <c r="B1968" i="16"/>
  <c r="C1968" i="16"/>
  <c r="D1968" i="16"/>
  <c r="E1968" i="16"/>
  <c r="F1968" i="16"/>
  <c r="G1968" i="16"/>
  <c r="H1968" i="16"/>
  <c r="A1969" i="16"/>
  <c r="B1969" i="16"/>
  <c r="C1969" i="16"/>
  <c r="D1969" i="16"/>
  <c r="E1969" i="16"/>
  <c r="F1969" i="16"/>
  <c r="G1969" i="16"/>
  <c r="H1969" i="16"/>
  <c r="A1970" i="16"/>
  <c r="B1970" i="16"/>
  <c r="C1970" i="16"/>
  <c r="D1970" i="16"/>
  <c r="E1970" i="16"/>
  <c r="F1970" i="16"/>
  <c r="G1970" i="16"/>
  <c r="H1970" i="16"/>
  <c r="A1971" i="16"/>
  <c r="B1971" i="16"/>
  <c r="C1971" i="16"/>
  <c r="D1971" i="16"/>
  <c r="E1971" i="16"/>
  <c r="F1971" i="16"/>
  <c r="G1971" i="16"/>
  <c r="H1971" i="16"/>
  <c r="A1972" i="16"/>
  <c r="B1972" i="16"/>
  <c r="C1972" i="16"/>
  <c r="D1972" i="16"/>
  <c r="E1972" i="16"/>
  <c r="F1972" i="16"/>
  <c r="G1972" i="16"/>
  <c r="H1972" i="16"/>
  <c r="A1973" i="16"/>
  <c r="B1973" i="16"/>
  <c r="C1973" i="16"/>
  <c r="D1973" i="16"/>
  <c r="E1973" i="16"/>
  <c r="F1973" i="16"/>
  <c r="G1973" i="16"/>
  <c r="H1973" i="16"/>
  <c r="A1974" i="16"/>
  <c r="B1974" i="16"/>
  <c r="C1974" i="16"/>
  <c r="D1974" i="16"/>
  <c r="E1974" i="16"/>
  <c r="F1974" i="16"/>
  <c r="G1974" i="16"/>
  <c r="H1974" i="16"/>
  <c r="A1975" i="16"/>
  <c r="B1975" i="16"/>
  <c r="C1975" i="16"/>
  <c r="D1975" i="16"/>
  <c r="E1975" i="16"/>
  <c r="F1975" i="16"/>
  <c r="G1975" i="16"/>
  <c r="H1975" i="16"/>
  <c r="A1976" i="16"/>
  <c r="B1976" i="16"/>
  <c r="C1976" i="16"/>
  <c r="D1976" i="16"/>
  <c r="E1976" i="16"/>
  <c r="F1976" i="16"/>
  <c r="G1976" i="16"/>
  <c r="H1976" i="16"/>
  <c r="A1977" i="16"/>
  <c r="B1977" i="16"/>
  <c r="C1977" i="16"/>
  <c r="D1977" i="16"/>
  <c r="E1977" i="16"/>
  <c r="F1977" i="16"/>
  <c r="G1977" i="16"/>
  <c r="H1977" i="16"/>
  <c r="A1978" i="16"/>
  <c r="B1978" i="16"/>
  <c r="C1978" i="16"/>
  <c r="D1978" i="16"/>
  <c r="E1978" i="16"/>
  <c r="F1978" i="16"/>
  <c r="G1978" i="16"/>
  <c r="H1978" i="16"/>
  <c r="A1979" i="16"/>
  <c r="B1979" i="16"/>
  <c r="C1979" i="16"/>
  <c r="D1979" i="16"/>
  <c r="E1979" i="16"/>
  <c r="F1979" i="16"/>
  <c r="G1979" i="16"/>
  <c r="H1979" i="16"/>
  <c r="A1980" i="16"/>
  <c r="B1980" i="16"/>
  <c r="C1980" i="16"/>
  <c r="D1980" i="16"/>
  <c r="E1980" i="16"/>
  <c r="F1980" i="16"/>
  <c r="G1980" i="16"/>
  <c r="H1980" i="16"/>
  <c r="A1981" i="16"/>
  <c r="B1981" i="16"/>
  <c r="C1981" i="16"/>
  <c r="D1981" i="16"/>
  <c r="E1981" i="16"/>
  <c r="F1981" i="16"/>
  <c r="G1981" i="16"/>
  <c r="H1981" i="16"/>
  <c r="A1982" i="16"/>
  <c r="B1982" i="16"/>
  <c r="C1982" i="16"/>
  <c r="D1982" i="16"/>
  <c r="E1982" i="16"/>
  <c r="F1982" i="16"/>
  <c r="G1982" i="16"/>
  <c r="H1982" i="16"/>
  <c r="A1983" i="16"/>
  <c r="B1983" i="16"/>
  <c r="C1983" i="16"/>
  <c r="D1983" i="16"/>
  <c r="E1983" i="16"/>
  <c r="F1983" i="16"/>
  <c r="G1983" i="16"/>
  <c r="H1983" i="16"/>
  <c r="A1984" i="16"/>
  <c r="B1984" i="16"/>
  <c r="C1984" i="16"/>
  <c r="D1984" i="16"/>
  <c r="E1984" i="16"/>
  <c r="F1984" i="16"/>
  <c r="G1984" i="16"/>
  <c r="H1984" i="16"/>
  <c r="A1985" i="16"/>
  <c r="B1985" i="16"/>
  <c r="C1985" i="16"/>
  <c r="D1985" i="16"/>
  <c r="E1985" i="16"/>
  <c r="F1985" i="16"/>
  <c r="G1985" i="16"/>
  <c r="H1985" i="16"/>
  <c r="A1986" i="16"/>
  <c r="B1986" i="16"/>
  <c r="C1986" i="16"/>
  <c r="D1986" i="16"/>
  <c r="E1986" i="16"/>
  <c r="F1986" i="16"/>
  <c r="G1986" i="16"/>
  <c r="H1986" i="16"/>
  <c r="A1987" i="16"/>
  <c r="B1987" i="16"/>
  <c r="C1987" i="16"/>
  <c r="D1987" i="16"/>
  <c r="E1987" i="16"/>
  <c r="F1987" i="16"/>
  <c r="G1987" i="16"/>
  <c r="H1987" i="16"/>
  <c r="A1988" i="16"/>
  <c r="B1988" i="16"/>
  <c r="C1988" i="16"/>
  <c r="D1988" i="16"/>
  <c r="E1988" i="16"/>
  <c r="F1988" i="16"/>
  <c r="G1988" i="16"/>
  <c r="H1988" i="16"/>
  <c r="A1989" i="16"/>
  <c r="B1989" i="16"/>
  <c r="C1989" i="16"/>
  <c r="D1989" i="16"/>
  <c r="E1989" i="16"/>
  <c r="F1989" i="16"/>
  <c r="G1989" i="16"/>
  <c r="H1989" i="16"/>
  <c r="A1990" i="16"/>
  <c r="B1990" i="16"/>
  <c r="C1990" i="16"/>
  <c r="D1990" i="16"/>
  <c r="E1990" i="16"/>
  <c r="F1990" i="16"/>
  <c r="G1990" i="16"/>
  <c r="H1990" i="16"/>
  <c r="A1991" i="16"/>
  <c r="B1991" i="16"/>
  <c r="C1991" i="16"/>
  <c r="D1991" i="16"/>
  <c r="E1991" i="16"/>
  <c r="F1991" i="16"/>
  <c r="G1991" i="16"/>
  <c r="H1991" i="16"/>
  <c r="A1992" i="16"/>
  <c r="B1992" i="16"/>
  <c r="C1992" i="16"/>
  <c r="D1992" i="16"/>
  <c r="E1992" i="16"/>
  <c r="F1992" i="16"/>
  <c r="G1992" i="16"/>
  <c r="H1992" i="16"/>
  <c r="A1993" i="16"/>
  <c r="B1993" i="16"/>
  <c r="C1993" i="16"/>
  <c r="D1993" i="16"/>
  <c r="E1993" i="16"/>
  <c r="F1993" i="16"/>
  <c r="G1993" i="16"/>
  <c r="H1993" i="16"/>
  <c r="A1994" i="16"/>
  <c r="B1994" i="16"/>
  <c r="C1994" i="16"/>
  <c r="D1994" i="16"/>
  <c r="E1994" i="16"/>
  <c r="F1994" i="16"/>
  <c r="G1994" i="16"/>
  <c r="H1994" i="16"/>
  <c r="A1995" i="16"/>
  <c r="B1995" i="16"/>
  <c r="C1995" i="16"/>
  <c r="D1995" i="16"/>
  <c r="E1995" i="16"/>
  <c r="F1995" i="16"/>
  <c r="G1995" i="16"/>
  <c r="H1995" i="16"/>
  <c r="A1996" i="16"/>
  <c r="B1996" i="16"/>
  <c r="C1996" i="16"/>
  <c r="D1996" i="16"/>
  <c r="E1996" i="16"/>
  <c r="F1996" i="16"/>
  <c r="G1996" i="16"/>
  <c r="H1996" i="16"/>
  <c r="A1997" i="16"/>
  <c r="B1997" i="16"/>
  <c r="C1997" i="16"/>
  <c r="D1997" i="16"/>
  <c r="E1997" i="16"/>
  <c r="F1997" i="16"/>
  <c r="G1997" i="16"/>
  <c r="H1997" i="16"/>
  <c r="A1998" i="16"/>
  <c r="B1998" i="16"/>
  <c r="C1998" i="16"/>
  <c r="D1998" i="16"/>
  <c r="E1998" i="16"/>
  <c r="F1998" i="16"/>
  <c r="G1998" i="16"/>
  <c r="H1998" i="16"/>
  <c r="A1999" i="16"/>
  <c r="B1999" i="16"/>
  <c r="C1999" i="16"/>
  <c r="D1999" i="16"/>
  <c r="E1999" i="16"/>
  <c r="F1999" i="16"/>
  <c r="G1999" i="16"/>
  <c r="H1999" i="16"/>
  <c r="A2000" i="16"/>
  <c r="B2000" i="16"/>
  <c r="C2000" i="16"/>
  <c r="D2000" i="16"/>
  <c r="E2000" i="16"/>
  <c r="F2000" i="16"/>
  <c r="G2000" i="16"/>
  <c r="H2000" i="16"/>
  <c r="A3" i="16"/>
  <c r="B3" i="16"/>
  <c r="C3" i="16"/>
  <c r="D3" i="16"/>
  <c r="E3" i="16"/>
  <c r="F3" i="16"/>
  <c r="G3" i="16"/>
  <c r="H3" i="16"/>
  <c r="A4" i="16"/>
  <c r="B4" i="16"/>
  <c r="C4" i="16"/>
  <c r="D4" i="16"/>
  <c r="E4" i="16"/>
  <c r="F4" i="16"/>
  <c r="G4" i="16"/>
  <c r="H4" i="16"/>
  <c r="A5" i="16"/>
  <c r="B5" i="16"/>
  <c r="C5" i="16"/>
  <c r="D5" i="16"/>
  <c r="E5" i="16"/>
  <c r="F5" i="16"/>
  <c r="G5" i="16"/>
  <c r="H5" i="16"/>
  <c r="A6" i="16"/>
  <c r="B6" i="16"/>
  <c r="C6" i="16"/>
  <c r="D6" i="16"/>
  <c r="E6" i="16"/>
  <c r="F6" i="16"/>
  <c r="G6" i="16"/>
  <c r="H6" i="16"/>
  <c r="A7" i="16"/>
  <c r="B7" i="16"/>
  <c r="C7" i="16"/>
  <c r="D7" i="16"/>
  <c r="E7" i="16"/>
  <c r="F7" i="16"/>
  <c r="G7" i="16"/>
  <c r="H7" i="16"/>
  <c r="A8" i="16"/>
  <c r="B8" i="16"/>
  <c r="C8" i="16"/>
  <c r="D8" i="16"/>
  <c r="E8" i="16"/>
  <c r="F8" i="16"/>
  <c r="G8" i="16"/>
  <c r="H8" i="16"/>
  <c r="A9" i="16"/>
  <c r="B9" i="16"/>
  <c r="C9" i="16"/>
  <c r="D9" i="16"/>
  <c r="E9" i="16"/>
  <c r="F9" i="16"/>
  <c r="G9" i="16"/>
  <c r="H9" i="16"/>
  <c r="A10" i="16"/>
  <c r="B10" i="16"/>
  <c r="C10" i="16"/>
  <c r="D10" i="16"/>
  <c r="E10" i="16"/>
  <c r="F10" i="16"/>
  <c r="G10" i="16"/>
  <c r="H10" i="16"/>
  <c r="D2" i="20" l="1"/>
  <c r="B42" i="15" l="1"/>
  <c r="D2" i="22" l="1"/>
  <c r="C2" i="22"/>
  <c r="B2" i="22"/>
  <c r="B2" i="16" l="1"/>
  <c r="A2" i="22" l="1"/>
  <c r="K2" i="21"/>
  <c r="L2" i="21"/>
  <c r="J2" i="21"/>
  <c r="H2" i="21"/>
  <c r="I2" i="21"/>
  <c r="G2" i="21"/>
  <c r="E2" i="21"/>
  <c r="F2" i="21"/>
  <c r="D2" i="21"/>
  <c r="C2" i="21"/>
  <c r="B2" i="21"/>
  <c r="A2" i="21"/>
  <c r="K2" i="20"/>
  <c r="L2" i="20"/>
  <c r="J2" i="20"/>
  <c r="H2" i="20"/>
  <c r="I2" i="20"/>
  <c r="G2" i="20"/>
  <c r="E2" i="20"/>
  <c r="F2" i="20"/>
  <c r="B2" i="20"/>
  <c r="C2" i="20"/>
  <c r="A2" i="20"/>
  <c r="D2" i="19"/>
  <c r="C2" i="19"/>
  <c r="B2" i="19"/>
  <c r="A2" i="19"/>
  <c r="H2" i="18"/>
  <c r="G2" i="18"/>
  <c r="F2" i="18"/>
  <c r="E2" i="18"/>
  <c r="D2" i="18"/>
  <c r="C2" i="18"/>
  <c r="B2" i="18"/>
  <c r="A2" i="18"/>
  <c r="H2" i="16"/>
  <c r="G2" i="16"/>
  <c r="E2" i="16"/>
  <c r="F2" i="16"/>
  <c r="D2" i="16"/>
  <c r="C2" i="16"/>
  <c r="A2" i="16"/>
</calcChain>
</file>

<file path=xl/sharedStrings.xml><?xml version="1.0" encoding="utf-8"?>
<sst xmlns="http://schemas.openxmlformats.org/spreadsheetml/2006/main" count="16307" uniqueCount="175">
  <si>
    <t>Ev. Kommentar</t>
  </si>
  <si>
    <t xml:space="preserve">1997 - </t>
  </si>
  <si>
    <t>1969 - 1986</t>
  </si>
  <si>
    <t>1964 - 1968</t>
  </si>
  <si>
    <t>Ev. kommentar</t>
  </si>
  <si>
    <t>Kapitel</t>
  </si>
  <si>
    <t>Avsnitt</t>
  </si>
  <si>
    <t>Kategori</t>
  </si>
  <si>
    <t>Fullständig</t>
  </si>
  <si>
    <t>Blankas</t>
  </si>
  <si>
    <t>Selektion av åtgärder</t>
  </si>
  <si>
    <t>1964 - 1996</t>
  </si>
  <si>
    <t>KVÅ-koder</t>
  </si>
  <si>
    <t>KOP-koder</t>
  </si>
  <si>
    <t>Selektion av diagnoser (exklusive yttre orsaker)</t>
  </si>
  <si>
    <t>Trunkering av diagnoskoder (exklusive yttre orsakskoder)</t>
  </si>
  <si>
    <t>registerservice@socialstyrelsen.se</t>
  </si>
  <si>
    <t>Följande kodning i patientregistret gäller för åren 1997 och framåt</t>
  </si>
  <si>
    <t>För fullständig dokumentation se:</t>
  </si>
  <si>
    <r>
      <rPr>
        <b/>
        <sz val="11"/>
        <color theme="1"/>
        <rFont val="Calibri"/>
        <family val="2"/>
        <scheme val="minor"/>
      </rPr>
      <t>Kapitel:</t>
    </r>
    <r>
      <rPr>
        <sz val="11"/>
        <color theme="1"/>
        <rFont val="Calibri"/>
        <family val="2"/>
        <scheme val="minor"/>
      </rPr>
      <t xml:space="preserve"> Kapitel 2. Tumör (C00-D48)</t>
    </r>
  </si>
  <si>
    <r>
      <rPr>
        <b/>
        <sz val="11"/>
        <color theme="1"/>
        <rFont val="Calibri"/>
        <family val="2"/>
        <scheme val="minor"/>
      </rPr>
      <t>Avsnitt:</t>
    </r>
    <r>
      <rPr>
        <sz val="11"/>
        <color theme="1"/>
        <rFont val="Calibri"/>
        <family val="2"/>
        <scheme val="minor"/>
      </rPr>
      <t xml:space="preserve"> C64-C68 Malign tumör i urinorganen</t>
    </r>
  </si>
  <si>
    <r>
      <rPr>
        <b/>
        <sz val="11"/>
        <color theme="1"/>
        <rFont val="Calibri"/>
        <family val="2"/>
        <scheme val="minor"/>
      </rPr>
      <t>Kategori:</t>
    </r>
    <r>
      <rPr>
        <sz val="11"/>
        <color theme="1"/>
        <rFont val="Calibri"/>
        <family val="2"/>
        <scheme val="minor"/>
      </rPr>
      <t xml:space="preserve"> C67 Malign tumör i urinblåsan</t>
    </r>
  </si>
  <si>
    <t>Exempel:</t>
  </si>
  <si>
    <t>A</t>
  </si>
  <si>
    <t>B</t>
  </si>
  <si>
    <t>E00-E35</t>
  </si>
  <si>
    <t>I10-I15</t>
  </si>
  <si>
    <t>I20-I25</t>
  </si>
  <si>
    <t>I610</t>
  </si>
  <si>
    <t>I612</t>
  </si>
  <si>
    <t>Selektion och trunkering av uppgifter från patientregistret</t>
  </si>
  <si>
    <r>
      <rPr>
        <b/>
        <sz val="11"/>
        <color theme="1"/>
        <rFont val="Calibri"/>
        <family val="2"/>
        <scheme val="minor"/>
      </rPr>
      <t>Fullständig</t>
    </r>
    <r>
      <rPr>
        <sz val="11"/>
        <color theme="1"/>
        <rFont val="Calibri"/>
        <family val="2"/>
        <scheme val="minor"/>
      </rPr>
      <t xml:space="preserve"> (dvs. subkategori inklusive eventuell nationell fördjupningskod):
C67.3 Malign tumör i urinblåsans framvägg</t>
    </r>
  </si>
  <si>
    <t>Inklusion</t>
  </si>
  <si>
    <t>Instruktion</t>
  </si>
  <si>
    <r>
      <t xml:space="preserve">      1.    </t>
    </r>
    <r>
      <rPr>
        <b/>
        <sz val="11"/>
        <color theme="1"/>
        <rFont val="Calibri"/>
        <family val="2"/>
        <scheme val="minor"/>
      </rPr>
      <t>selektera</t>
    </r>
    <r>
      <rPr>
        <sz val="11"/>
        <color theme="1"/>
        <rFont val="Calibri"/>
        <family val="2"/>
        <scheme val="minor"/>
      </rPr>
      <t xml:space="preserve"> ut de vårdtillfällen där en specifik diagnoskod, yttre orsakskod eller åtgärdskod
             registrerats</t>
    </r>
  </si>
  <si>
    <r>
      <t xml:space="preserve">      2.    </t>
    </r>
    <r>
      <rPr>
        <b/>
        <sz val="11"/>
        <color theme="1"/>
        <rFont val="Calibri"/>
        <family val="2"/>
        <scheme val="minor"/>
      </rPr>
      <t>trunkera</t>
    </r>
    <r>
      <rPr>
        <sz val="11"/>
        <color theme="1"/>
        <rFont val="Calibri"/>
        <family val="2"/>
        <scheme val="minor"/>
      </rPr>
      <t>, det vill säga begränsa detaljnivån på samtliga eller vissa av de diagnoskoder,
             yttre orsakskoder eller åtgärdskoder som förekommer på det valda vårdtillfället</t>
    </r>
  </si>
  <si>
    <t>Följande kodning i patientregistret gäller för åren 1987 - 1997</t>
  </si>
  <si>
    <t>Följande kodning i patientregistret gäller för åren 1969 - 1986</t>
  </si>
  <si>
    <t>Följande kodning i patientregistret gäller för åren 1964 - 1968</t>
  </si>
  <si>
    <t>Selektion av vårdtillfällen från patientregistret</t>
  </si>
  <si>
    <r>
      <rPr>
        <b/>
        <sz val="11"/>
        <color theme="1"/>
        <rFont val="Calibri"/>
        <family val="2"/>
        <scheme val="minor"/>
      </rPr>
      <t>Blankas:</t>
    </r>
    <r>
      <rPr>
        <sz val="11"/>
        <color theme="1"/>
        <rFont val="Calibri"/>
        <family val="2"/>
        <scheme val="minor"/>
      </rPr>
      <t xml:space="preserve"> koden lämnas inte ut</t>
    </r>
  </si>
  <si>
    <t>Exempel 1</t>
  </si>
  <si>
    <t>I61.0</t>
  </si>
  <si>
    <t>I61.2</t>
  </si>
  <si>
    <t>I61.5</t>
  </si>
  <si>
    <t>I67</t>
  </si>
  <si>
    <t>F</t>
  </si>
  <si>
    <t>C00-D48</t>
  </si>
  <si>
    <t>H35.3</t>
  </si>
  <si>
    <t>enbart i kombination med åtgärdskod (KVÅ-kod) CKD05</t>
  </si>
  <si>
    <t>I exemplet nedan lämnas endast de vårdtillfällen ut som uppfyller följande villkor:</t>
  </si>
  <si>
    <t>Exempel 2</t>
  </si>
  <si>
    <t>H353</t>
  </si>
  <si>
    <t>I615</t>
  </si>
  <si>
    <t>Grupp1.</t>
  </si>
  <si>
    <t>Grupp2.</t>
  </si>
  <si>
    <t>Grupp3. Enbart i kombination med åtgärdskod (KVÅ-kod) CKD05.</t>
  </si>
  <si>
    <t>Blankning av åtgärdskoder</t>
  </si>
  <si>
    <t>Fullständig nivå</t>
  </si>
  <si>
    <t>Trunkering och blankning av uppgifter från patientregistret</t>
  </si>
  <si>
    <t>Lopnr</t>
  </si>
  <si>
    <t>Indatum</t>
  </si>
  <si>
    <t>Dia1</t>
  </si>
  <si>
    <t>Dia2</t>
  </si>
  <si>
    <t>Dia3</t>
  </si>
  <si>
    <t>Dia4</t>
  </si>
  <si>
    <t>Dia5</t>
  </si>
  <si>
    <t>Dia6</t>
  </si>
  <si>
    <t>999</t>
  </si>
  <si>
    <t>20010101</t>
  </si>
  <si>
    <t>E111B</t>
  </si>
  <si>
    <t>E11</t>
  </si>
  <si>
    <t>A150</t>
  </si>
  <si>
    <t>E100A</t>
  </si>
  <si>
    <t>C343</t>
  </si>
  <si>
    <t>E00-E07</t>
  </si>
  <si>
    <t>E10-E14</t>
  </si>
  <si>
    <t>E078</t>
  </si>
  <si>
    <t>I495C</t>
  </si>
  <si>
    <t>I49</t>
  </si>
  <si>
    <t>Efter trunkering och blankning, dvs. så här ser utlämnat vårdtillfälle ut</t>
  </si>
  <si>
    <t>Före trunkering och blankning, dvs. så här ser vårdtillfället ut i registret</t>
  </si>
  <si>
    <t>Pnr</t>
  </si>
  <si>
    <t>…</t>
  </si>
  <si>
    <t>Kodning i patientregistret</t>
  </si>
  <si>
    <t>Så fyller du i koderna</t>
  </si>
  <si>
    <t>Aktuella koder kan anges med kodprefix</t>
  </si>
  <si>
    <t>Aktuella koder kan anges med kodintervall</t>
  </si>
  <si>
    <t>För information om hur kodprefix och kodintervall ska anges samt hur de tolkas, se flik Instruktion.</t>
  </si>
  <si>
    <t>För fullständig dokumentation samt undantag från översättningen ovan se:</t>
  </si>
  <si>
    <t>Exempel på detaljnivåer för ICD-10:</t>
  </si>
  <si>
    <t>A00-B99</t>
  </si>
  <si>
    <r>
      <t>ICD-10</t>
    </r>
    <r>
      <rPr>
        <sz val="11"/>
        <color theme="1"/>
        <rFont val="Calibri"/>
        <family val="2"/>
        <scheme val="minor"/>
      </rPr>
      <t xml:space="preserve">  (svensk version)</t>
    </r>
  </si>
  <si>
    <r>
      <t>ICD-9</t>
    </r>
    <r>
      <rPr>
        <sz val="11"/>
        <color theme="1"/>
        <rFont val="Calibri"/>
        <family val="2"/>
        <scheme val="minor"/>
      </rPr>
      <t xml:space="preserve">  (svensk version)</t>
    </r>
  </si>
  <si>
    <r>
      <t>ICD-8</t>
    </r>
    <r>
      <rPr>
        <sz val="11"/>
        <color theme="1"/>
        <rFont val="Calibri"/>
        <family val="2"/>
        <scheme val="minor"/>
      </rPr>
      <t xml:space="preserve">  (svensk version)</t>
    </r>
  </si>
  <si>
    <r>
      <t>ICD-7</t>
    </r>
    <r>
      <rPr>
        <sz val="11"/>
        <color theme="1"/>
        <rFont val="Calibri"/>
        <family val="2"/>
        <scheme val="minor"/>
      </rPr>
      <t xml:space="preserve">  (svensk version)</t>
    </r>
  </si>
  <si>
    <t>En rad i patientregistret motsvarar ett vårdtillfälle. Upp till 30 diagnoskoder kan finnas 
registrerade på ett och samma vårdtillfälle. Utöver diagnoskoder kan yttre orsakskoder och 
åtgärdskoder finnas registrerade. För att begränsa ett uttag av registeruppgifter från 
patientregistret kan Socialstyrelsen:</t>
  </si>
  <si>
    <r>
      <t xml:space="preserve">Allmänt gäller att alla koder och prefix som anges tolkas som </t>
    </r>
    <r>
      <rPr>
        <b/>
        <sz val="11"/>
        <color theme="1"/>
        <rFont val="Calibri"/>
        <family val="2"/>
        <scheme val="minor"/>
      </rPr>
      <t>prefix</t>
    </r>
    <r>
      <rPr>
        <sz val="11"/>
        <color theme="1"/>
        <rFont val="Calibri"/>
        <family val="2"/>
        <scheme val="minor"/>
      </rPr>
      <t>, dvs. "börjar med"-sökning 
görs i alla urval och matchningar. Detta innebär att om exempelvis en kod i ICD-10 anges på 
subkategorinivå med fyra tecken (punkten oräknad), t.ex. M05.8, då kommer även eventuella 
nationella fördjupningskoder att inkluderas, dvs. från och med M05.8A till och med M05.8X 
kommer att inkluderas utöver eventuell kod M05.8 angiven utan fördjupningskod i registret. 
Använd inga "joker"-tecken som exempelvis X i C34.X för att markera att alla koder som börjar 
med C34 önskas. ICD-10 koder kan anges med eller utan punkt, dvs. både M05.8 och M058 är 
tillåtna skrivsätt. På samma sätt kan koder i ICD-7 eller ICD-8 anges med eller utan 
kommatecken.</t>
    </r>
  </si>
  <si>
    <r>
      <t>Kodintervall anges som startprefix-slutpre</t>
    </r>
    <r>
      <rPr>
        <sz val="11"/>
        <rFont val="Calibri"/>
        <family val="2"/>
        <scheme val="minor"/>
      </rPr>
      <t>fix med bindestreck och</t>
    </r>
    <r>
      <rPr>
        <sz val="11"/>
        <color theme="1"/>
        <rFont val="Calibri"/>
        <family val="2"/>
        <scheme val="minor"/>
      </rPr>
      <t xml:space="preserve"> utan några blanksteg mellan 
start- och slutprefixet. Kodintervallet måste anges med lika många tecken i startprefixet som i 
slutprefixet, dvs. F70-F79 är korrekt angivet medan däremot F70-79 inte är ett tillåtet skrivsätt. 
Alla kodintervall som anges tolkas så att både start- och slutprefix i intervallet inkluderas i 
urvalet. Det innebär att vid selektion av C34-C38 inkluderas alla koder som börjar med C34, alla 
koder som börjar med C38 och alla koder däremellan.</t>
    </r>
  </si>
  <si>
    <t>Önskar du information om samtliga vårdtillfällen behöver du inte fylla i selektionsflikarna, utan 
lämnar dessa tomma. Däremot kan du behöva fylla i trunkeringsflikarna. Läs mer om trunkering 
på fliken Trunk_Instruktion.</t>
  </si>
  <si>
    <t>Information om en diagnos eller yttre orsak kan lämnas ut på kapitel-, avsnitts-, kategori- eller 
fullständig nivå, eller så blankas koden (dvs. den lämnas inte ut). Åtgärdskoder lämnas antingen ut 
på fullständig nivå eller inte alls (dvs. koden blankas).</t>
  </si>
  <si>
    <t>I exemplet nedan lämnas samtliga koder som börjar på A eller B ut på kapitelnivå, samtliga koder 
som ingår i kodintervallet E00-E35 lämnas ut på avsnittsnivå, förutom E11 vilken lämnas ut på 
kategorinivå*. Samtliga koder som ingår i kodintervallen I10-I15 och I20-I25 samt koder som börjar 
på I49, I61.0, I61.2 eller I61.5 lämnas ut på fullständig detaljnivå. Övriga koder som förekommer på 
vårdtillfället blankas.</t>
  </si>
  <si>
    <t>*Om du anger en och samma kod på två, eller flera, olika detaljnivåer så lämnas koden ut på den av 
de angivna nivåerna som är mest detaljerad.</t>
  </si>
  <si>
    <t>Nedan visas ett exempel på hur ett vårdtillfälle i patientregistret skulle kunna se ut före och efter 
trunkering enligt de kriterier som angetts i exemplet ovan.
Dia1 finns med bland de diagnoser som ska lämnas ut på fullständig nivå (börjar med I49) och 
lämnas alltså ut precis så som den är registrerad i patientregistret.
Dia2 lämnas ut på avsnittsnivå.
Dia3 finns inte med bland de angivna koderna och hamnar då i klassen övriga, vilket innebär att den 
blankas, dvs. diagnosen lämnas inte ut.
Dia4 lämnas ut på avsnittsnivå.
Dia5 lämnas ut på kapitelnivå.
Dia6 finns med både under Avsnitt och Kategori och lämnas då ut på den mest detaljerade av dessa 
nivåer vilket är kategorinivå.</t>
  </si>
  <si>
    <t>Selektion av yttre orsaker (E-koder, eller V01-Y98 i ICD-10)</t>
  </si>
  <si>
    <t>Trunkering av yttre orsakskoder (E-koder, eller V01-Y98 i ICD-10)</t>
  </si>
  <si>
    <t>Nedan fyller du i detaljnivån som önskas för de yttre orsakskoderna på de utlämnade vårdtillfällena</t>
  </si>
  <si>
    <t>Nedan fyller du i detaljnivån som önskas för diagnoskoderna på de utlämnade vårdtillfällena</t>
  </si>
  <si>
    <r>
      <t>ICD-10-SE koder används för åren 1997 och framåt</t>
    </r>
    <r>
      <rPr>
        <b/>
        <sz val="11"/>
        <color theme="1"/>
        <rFont val="Calibri"/>
        <family val="2"/>
        <scheme val="minor"/>
      </rPr>
      <t xml:space="preserve"> (undantaget landstingen i Skåne som
började använda ICD-10-SE från och med 1998)</t>
    </r>
    <r>
      <rPr>
        <sz val="11"/>
        <color theme="1"/>
        <rFont val="Calibri"/>
        <family val="2"/>
        <scheme val="minor"/>
      </rPr>
      <t>. På separata flikar anges
Diagnsokoder (A00-T98, U00-U99 och Z00-Z99), Yttre orsakskoder (V01-Y98) respektive
Åtgärdskoder (enligt KVÅ-klassifikationen).</t>
    </r>
  </si>
  <si>
    <t>ICD-9 koder används för åren 1987 till och med 1997 då landstingen i Skåne fortfarande
registrerade ICD-9 koder under 1997. På separata flikar anges
Diagnoskoder (001-999 och V01-V82), Yttre orsakskoder (E800-E999) respektive
Åtgärdskoder (enligt KOP-klassifikationen).</t>
  </si>
  <si>
    <t>Den svenska versionen av ICD-9 används i patientregistret. För att översätta en internationell 
ICD-9 kod till en svensk ICD-9 kod byter du ut den fjärde siffran till en bokstav enligt följande:
0=A, 1=B, 2=C, 3=D, 4=E, 5=F, 6=G, 7=H, 8=W, 9=X</t>
  </si>
  <si>
    <t>ICD-8 koder används för åren 1969 till och med 1986. På separata flikar anges
Diagnoskoder (000-999 och Y00-Y89), Yttre orsakskoder (E807-E999) respektive
Åtgärdskoder (enligt KOP-klassifikationen).</t>
  </si>
  <si>
    <t>ICD-7 koder används för åren 1964 till och med 1968. På separata flikar anges
Diagnoskoder (000-999, X795-X796 och Y00-Y88), Yttre orsakskoder (E800-E999) respektive
Åtgärdskoder (enligt KOP-klassifikationen).</t>
  </si>
  <si>
    <t>För mer information om hur du beställer data från Socialstyrelsen, samt för senaste versionen
av detta Excel-dokument se:</t>
  </si>
  <si>
    <t>https://bestalladata.socialstyrelsen.se/data-for-forskning/forbered-bestalladata/</t>
  </si>
  <si>
    <t>Dokumentversion</t>
  </si>
  <si>
    <t>Icd10_Inklusion</t>
  </si>
  <si>
    <t>Icd10_Kommentar</t>
  </si>
  <si>
    <t>Icd9_Inklusion</t>
  </si>
  <si>
    <t>Icd9_Kommentar</t>
  </si>
  <si>
    <t>Icd8_Inklusion</t>
  </si>
  <si>
    <t>Icd8_Kommentar</t>
  </si>
  <si>
    <t>Icd7_Inklusion</t>
  </si>
  <si>
    <t>Icd7_Kommentar</t>
  </si>
  <si>
    <t>Version</t>
  </si>
  <si>
    <t>Namn</t>
  </si>
  <si>
    <t>Varde</t>
  </si>
  <si>
    <t>Kva_Inklusion</t>
  </si>
  <si>
    <t>Kva_Kommentar</t>
  </si>
  <si>
    <t>Kop_Inklusion</t>
  </si>
  <si>
    <t>Kop_Kommentar</t>
  </si>
  <si>
    <t>Kop_Fullstandig</t>
  </si>
  <si>
    <t xml:space="preserve">Du behöver ange aktuella koder med kodprefix, med hjälp av kodintervall eller som enskilda 
koder. Huvudregeln är att du får ange ett enda kodprefix, kodintervall eller en enda kod per cell. </t>
  </si>
  <si>
    <r>
      <t>I kommentarskolumen kan du ange en kort men tydlig</t>
    </r>
    <r>
      <rPr>
        <b/>
        <sz val="11"/>
        <color theme="1"/>
        <rFont val="Calibri"/>
        <family val="2"/>
        <scheme val="minor"/>
      </rPr>
      <t xml:space="preserve"> motivering</t>
    </r>
    <r>
      <rPr>
        <sz val="11"/>
        <color theme="1"/>
        <rFont val="Calibri"/>
        <family val="2"/>
        <scheme val="minor"/>
      </rPr>
      <t xml:space="preserve"> till varför den valda koden eller 
kodintervallet behövs för att besvara forskningsfrågan om det inte tydligt framgår av etikansökan 
eller projektplanen. Du kan också exempelvis ange att en viss kod enbart ska selekteras om den 
förekommer i kombination med en annan kod, eller andra mer avancerade selektionskriterier. Du 
kan även använda kommentarskolumnen för att vid behov gruppera koderna i olika grupper, 
se exempel 2 nedan.</t>
    </r>
  </si>
  <si>
    <t>Om någon diagnoskod som ingår i kodintervallen I10-I15 eller I20-I25, eller någon diagnoskod som 
börjar på I61.0, I61.2, I61.5 eller I67 förekommer på vårdtillfället.
Eller om någon diagnoskod som börjar på F förekommer på vårdtillfället.
Eller om någon diagnoskod i intervallet C00-D48 förekommer på vårdtillfället.
Eller om både diagnoskod H35.3 och åtgärdskod CKD05 förekommer på vårdtillfället.</t>
  </si>
  <si>
    <t xml:space="preserve">Precis samma selektion kommer göras i detta exempel som i exempel 1 ovan.
Skillnader mot exempel 1 är att i detta exempel har ICD-10 koderna angetts utan punkt, vilket 
också är tillåtet.
Diagnoskoderna har dessutom delats in i tre grupper, Grupp1-Grupp3, med hjälp av 
kommentarskolumnen. Denna typ av gruppering kan göras om behov finns av att kunna hänvisa 
till en viss grupp av koder, till exempel om selektionen ska göras på olika sätt för olika 
delpopulationer.
</t>
  </si>
  <si>
    <t>Här kan du ange motivering</t>
  </si>
  <si>
    <t>Diagnos</t>
  </si>
  <si>
    <t>Detaljnivå</t>
  </si>
  <si>
    <t>Övriga koder</t>
  </si>
  <si>
    <t>Yttre orsak</t>
  </si>
  <si>
    <t xml:space="preserve">Här kan du ange motivering </t>
  </si>
  <si>
    <t>Nedan fyller du i de åtgärdskoder som ska finnas med på ett vårdtillfälle för att vårdtillfället ska selekteras</t>
  </si>
  <si>
    <t>Nedan fyller du i de yttre orsakskoder som ska finnas med på ett vårdtillfälle för att vårdtillfället ska selekteras</t>
  </si>
  <si>
    <t>Nedan fyller du i de diagnoskoder som ska finnas med på ett vårdtillfälle för att vårdtillfället ska selekteras</t>
  </si>
  <si>
    <t>Icd10_Diagnos</t>
  </si>
  <si>
    <t>Icd9_Diagnos</t>
  </si>
  <si>
    <t>Icd8_Diagnos</t>
  </si>
  <si>
    <t>Icd7_Diagnos</t>
  </si>
  <si>
    <t>Icd10_YttreOrsak</t>
  </si>
  <si>
    <t>Icd9_YttreOrsak</t>
  </si>
  <si>
    <t>Icd8_YttreOrsak</t>
  </si>
  <si>
    <t>Icd7_YttreOrsak</t>
  </si>
  <si>
    <t>Kva_Fullstandig</t>
  </si>
  <si>
    <t>Icd10_Niva</t>
  </si>
  <si>
    <t>Icd9_Niva</t>
  </si>
  <si>
    <t>Icd8_Niva</t>
  </si>
  <si>
    <t>Icd7_Niva</t>
  </si>
  <si>
    <t>Nedan fyller du i de åtgärdskoder som önskas på fullständig detaljnivå för de utlämnade vårdtillfällena. Övriga åtgärdskoder blankas.</t>
  </si>
  <si>
    <r>
      <t xml:space="preserve">Denna mall är till för att specificera de koder från patientregistret som ska tas fram för din 
studiepopulation. Uttaget måste begränsas till endast de koder som behövs för att kunna 
besvara forskningsfrågan. Om det inte är uppenbart utifrån etikansökan varför de valda 
koderna behövs </t>
    </r>
    <r>
      <rPr>
        <b/>
        <sz val="11"/>
        <color theme="1"/>
        <rFont val="Calibri"/>
        <family val="2"/>
        <scheme val="minor"/>
      </rPr>
      <t>ange en motivering</t>
    </r>
    <r>
      <rPr>
        <sz val="11"/>
        <color theme="1"/>
        <rFont val="Calibri"/>
        <family val="2"/>
        <scheme val="minor"/>
      </rPr>
      <t xml:space="preserve"> i kommentarskolumnen. Du </t>
    </r>
    <r>
      <rPr>
        <b/>
        <sz val="11"/>
        <color theme="1"/>
        <rFont val="Calibri"/>
        <family val="2"/>
        <scheme val="minor"/>
      </rPr>
      <t>mejlar mallen tillsammans 
med ditt ärendenummer</t>
    </r>
    <r>
      <rPr>
        <sz val="11"/>
        <color theme="1"/>
        <rFont val="Calibri"/>
        <family val="2"/>
        <scheme val="minor"/>
      </rPr>
      <t xml:space="preserve"> till din handläggare eller om du inte har fått en handläggare ännu till:</t>
    </r>
  </si>
  <si>
    <t>På flikarna Sel_Diagnos, Sel_YttreOrsak och Sel_Åtgärd anger du aktuella koder för selektion. 
Information om ett vårdtillfälle lämnas endast ut om någon av de koder du anger finns registrerade
på vårdtillfället. På fliken Sel_Diagnos anger du diagnoskoder som ska förekomma i variablerna HDIA 
eller DIAGNOS för att vårdtillfället ska selekteras. På fliken Sel_YttreOrsak anger du yttre orsakskoder 
som ska förekomma i variablerna EKOD1-5/EKOD1-7 och på fliken Sel_Åtgärd anger du  åtgärdskoder 
som ska förekomma i variabeln OP för att vårdtillfället ska selekteras.</t>
  </si>
  <si>
    <t>Ange för respektive klassifikation som är aktuell för din beställning, ICD-7 till ICD-10, de kodprefix och 
kodintervall du vill selektera i kolumnen Inklusion. Endast ett enda kodprefix eller ett enda kodintervall 
är tillåtet i varje cell, dvs. på varje rad, i kolumnen Inklusion.</t>
  </si>
  <si>
    <r>
      <t xml:space="preserve">Benämningen </t>
    </r>
    <r>
      <rPr>
        <b/>
        <i/>
        <sz val="11"/>
        <color theme="1"/>
        <rFont val="Calibri"/>
        <family val="2"/>
        <scheme val="minor"/>
      </rPr>
      <t>Övriga koder</t>
    </r>
    <r>
      <rPr>
        <sz val="11"/>
        <color theme="1"/>
        <rFont val="Calibri"/>
        <family val="2"/>
        <scheme val="minor"/>
      </rPr>
      <t xml:space="preserve"> kan användas för att ange vad som ska göras med koder som ej 
specificerats. </t>
    </r>
    <r>
      <rPr>
        <b/>
        <sz val="11"/>
        <color theme="1"/>
        <rFont val="Calibri"/>
        <family val="2"/>
        <scheme val="minor"/>
      </rPr>
      <t xml:space="preserve">Alternativet </t>
    </r>
    <r>
      <rPr>
        <b/>
        <i/>
        <sz val="11"/>
        <color theme="1"/>
        <rFont val="Calibri"/>
        <family val="2"/>
        <scheme val="minor"/>
      </rPr>
      <t>Blankas</t>
    </r>
    <r>
      <rPr>
        <b/>
        <sz val="11"/>
        <color theme="1"/>
        <rFont val="Calibri"/>
        <family val="2"/>
        <scheme val="minor"/>
      </rPr>
      <t xml:space="preserve"> är förvalt i mallarna</t>
    </r>
    <r>
      <rPr>
        <sz val="11"/>
        <color theme="1"/>
        <rFont val="Calibri"/>
        <family val="2"/>
        <scheme val="minor"/>
      </rPr>
      <t>, på översta raden. Kom ihåg att ändra 
detta ifall du inte önskar blanka övriga koder.</t>
    </r>
  </si>
  <si>
    <r>
      <t xml:space="preserve">På flikarna Trunk_Diagnos, Trunk_YttreOrsak och Trunk_Åtgärd anger du önskad detaljnivå för de 
diagnoskoder, yttre orsakskoder eller åtgärdskoder som förekommer vid de valda vårdtillfällena. 
Diagnoskoder avser de koder som förekommer i variablerna HDIA eller DIAGNOS, yttre orsakskoder 
avser koder i variablerna EKOD1-5/EKOD1-7 och åtgärdskoder avser koder i variabeln OP. </t>
    </r>
    <r>
      <rPr>
        <b/>
        <sz val="11"/>
        <color theme="1"/>
        <rFont val="Calibri"/>
        <family val="2"/>
        <scheme val="minor"/>
      </rPr>
      <t>Detaljnivå 
måste specificeras för alla de koder som angivits på flikarna för selektion av vårdtillfällen, men även 
för andra koder som förekommer på det valda vårdtillfället.</t>
    </r>
    <r>
      <rPr>
        <sz val="11"/>
        <color theme="1"/>
        <rFont val="Calibri"/>
        <family val="2"/>
        <scheme val="minor"/>
      </rPr>
      <t xml:space="preserve"> Trunkeringen sker genom att den 
fullständiga koden ersätts med en mindre detaljerad kod, dvs. med en kod på en grövre/högre nivå.</t>
    </r>
  </si>
  <si>
    <t xml:space="preserve">Ange ett enda kodprefix eller kodintervall per cell. Ange kodintervall med bindestreck utan blanksteg mellan start- och slutprefixet. 
Både start- och slutprefix i ett kodintervall ska ha samma antal tecken. För mer detaljer om hur koderna ska anges, se flikarna Instruktion 
och Sel_Instruktion. Ange en motivering till kodvalet i kommentarskolumnen om behovet inte är uppenbart utifrån etikansökan. </t>
  </si>
  <si>
    <t>1987 - 1996 (-97 för vissa regioner, 
se flik Instruktion)</t>
  </si>
  <si>
    <r>
      <t xml:space="preserve">Ange ett enda kodprefix eller kodintervall per cell i kolumn Diagnos. Ange kodintervall med bindestreck utan blanksteg mellan start- och slutprefixet. 
Både start- och slutprefix i ett kodintervall ska ha samma antal tecken. För mer detaljer om hur koderna ska anges, se flikarna Instruktion och 
Trunk_Instruktion. </t>
    </r>
    <r>
      <rPr>
        <b/>
        <sz val="11"/>
        <color theme="1"/>
        <rFont val="Calibri"/>
        <family val="2"/>
        <scheme val="minor"/>
      </rPr>
      <t>Välj nivå i rullistan</t>
    </r>
    <r>
      <rPr>
        <sz val="11"/>
        <color theme="1"/>
        <rFont val="Calibri"/>
        <family val="2"/>
        <scheme val="minor"/>
      </rPr>
      <t xml:space="preserve"> i kolumn Detaljnivå. För information om nivåerna se fliken Trunk_Instruktion. 
</t>
    </r>
    <r>
      <rPr>
        <b/>
        <i/>
        <sz val="11"/>
        <color theme="4"/>
        <rFont val="Calibri"/>
        <family val="2"/>
        <scheme val="minor"/>
      </rPr>
      <t>Tips:</t>
    </r>
    <r>
      <rPr>
        <i/>
        <sz val="11"/>
        <color theme="4"/>
        <rFont val="Calibri"/>
        <family val="2"/>
        <scheme val="minor"/>
      </rPr>
      <t xml:space="preserve"> </t>
    </r>
    <r>
      <rPr>
        <sz val="11"/>
        <color theme="1"/>
        <rFont val="Calibri"/>
        <family val="2"/>
        <scheme val="minor"/>
      </rPr>
      <t xml:space="preserve">För att fylla i samma detaljnivå i flera angränsade celler kan du markera den första cellen där du valt detaljnivå; håll ner Ctrl-tangenten och håll 
markören i det nedre högra hörnet så att den ändras till ett plustecken (+); dra sedan fyllningshandtaget nedåt.
</t>
    </r>
    <r>
      <rPr>
        <b/>
        <i/>
        <sz val="11"/>
        <color theme="4"/>
        <rFont val="Calibri"/>
        <family val="2"/>
        <scheme val="minor"/>
      </rPr>
      <t>OBS:</t>
    </r>
    <r>
      <rPr>
        <i/>
        <sz val="11"/>
        <color theme="4"/>
        <rFont val="Calibri"/>
        <family val="2"/>
        <scheme val="minor"/>
      </rPr>
      <t xml:space="preserve"> </t>
    </r>
    <r>
      <rPr>
        <sz val="11"/>
        <color theme="1"/>
        <rFont val="Calibri"/>
        <family val="2"/>
        <scheme val="minor"/>
      </rPr>
      <t>Ange detaljnivå både för diagnoserna</t>
    </r>
    <r>
      <rPr>
        <sz val="11"/>
        <rFont val="Calibri"/>
        <family val="2"/>
        <scheme val="minor"/>
      </rPr>
      <t xml:space="preserve"> som specificerats på selektionsfliken</t>
    </r>
    <r>
      <rPr>
        <sz val="11"/>
        <color theme="1"/>
        <rFont val="Calibri"/>
        <family val="2"/>
        <scheme val="minor"/>
      </rPr>
      <t xml:space="preserve"> och för övriga diagnoser som kan förekomma på vårdtillfället.</t>
    </r>
  </si>
  <si>
    <t>1987 - 1996 (-97 för vissa regioner, se flik Instruktion)</t>
  </si>
  <si>
    <r>
      <t>Ange ett enda kodprefix eller kodintervall per cell i kolumn Yttre orsak. Ange kodintervall med bindestreck utan blanksteg mellan start- och slutprefixet. 
Både start- och slutprefix i ett kodintervall ska ha samma antal tecken. För mer detaljer om hur koderna ska anges, se flikarna Instruktion och 
Trunk_Instruktion.</t>
    </r>
    <r>
      <rPr>
        <b/>
        <sz val="11"/>
        <color theme="1"/>
        <rFont val="Calibri"/>
        <family val="2"/>
        <scheme val="minor"/>
      </rPr>
      <t xml:space="preserve"> Välj nivå i rullistan</t>
    </r>
    <r>
      <rPr>
        <sz val="11"/>
        <color theme="1"/>
        <rFont val="Calibri"/>
        <family val="2"/>
        <scheme val="minor"/>
      </rPr>
      <t xml:space="preserve"> i kolumn Detaljnivå. För information om nivåerna se fliken Trunk_Instruktion. 
</t>
    </r>
    <r>
      <rPr>
        <b/>
        <i/>
        <sz val="11"/>
        <color theme="4"/>
        <rFont val="Calibri"/>
        <family val="2"/>
        <scheme val="minor"/>
      </rPr>
      <t>Tips:</t>
    </r>
    <r>
      <rPr>
        <i/>
        <sz val="11"/>
        <color theme="4"/>
        <rFont val="Calibri"/>
        <family val="2"/>
        <scheme val="minor"/>
      </rPr>
      <t xml:space="preserve"> </t>
    </r>
    <r>
      <rPr>
        <sz val="11"/>
        <color theme="1"/>
        <rFont val="Calibri"/>
        <family val="2"/>
        <scheme val="minor"/>
      </rPr>
      <t xml:space="preserve">För att fylla i samma detaljnivå i flera angränsade celler kan du markera den första cellen där du valt detaljnivå; håll ner Ctrl-tangenten och håll 
markören i det nedre högra hörnet så att den ändras till ett plustecken (+); dra sedan fyllningshandtaget nedåt.
</t>
    </r>
    <r>
      <rPr>
        <b/>
        <i/>
        <sz val="11"/>
        <color theme="4"/>
        <rFont val="Calibri"/>
        <family val="2"/>
        <scheme val="minor"/>
      </rPr>
      <t>OBS:</t>
    </r>
    <r>
      <rPr>
        <i/>
        <sz val="11"/>
        <color theme="4"/>
        <rFont val="Calibri"/>
        <family val="2"/>
        <scheme val="minor"/>
      </rPr>
      <t xml:space="preserve"> </t>
    </r>
    <r>
      <rPr>
        <sz val="11"/>
        <color theme="1"/>
        <rFont val="Calibri"/>
        <family val="2"/>
        <scheme val="minor"/>
      </rPr>
      <t>Ange detaljnivå både för yttre orsakerna som specificerats på selektionsfliken och för övriga orsaker som kan förekomma på vårdtillfället.</t>
    </r>
  </si>
  <si>
    <r>
      <t xml:space="preserve">Ange ett enda kodprefix eller kodintervall per cell. Ange kodintervall med bindestreck utan blanksteg mellan start- och slutprefixet. 
Både start- och slutprefix i ett kodintervall ska ha samma antal tecken. För mer detaljer om hur koderna ska anges, se flikarna Instruktion 
och Trunk_Instruktion. 
</t>
    </r>
    <r>
      <rPr>
        <b/>
        <i/>
        <sz val="11"/>
        <color theme="4"/>
        <rFont val="Calibri"/>
        <family val="2"/>
        <scheme val="minor"/>
      </rPr>
      <t>OBS:</t>
    </r>
    <r>
      <rPr>
        <i/>
        <sz val="11"/>
        <color theme="1"/>
        <rFont val="Calibri"/>
        <family val="2"/>
        <scheme val="minor"/>
      </rPr>
      <t xml:space="preserve"> Ange detaljnivå både för åtgärderna som specificerats på selektionsfliken och för övriga åtgärder som kan förekomma på vårdtillfället.</t>
    </r>
  </si>
  <si>
    <t>(Inga åtgärdskoder önskas)</t>
  </si>
  <si>
    <t>2.0.1</t>
  </si>
  <si>
    <t>https://klassifikationer.socialstyrelsen.se/</t>
  </si>
  <si>
    <t>https://www.socialstyrelsen.se/statistik-och-data/klassifikationer-och-koder/kva/</t>
  </si>
  <si>
    <t>https://www.socialstyrelsen.se/statistik-och-data/klassifikationer-och-koder/icd-10/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</si>
</sst>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theme="1"/>
      <name val="Calibri"/>
      <family val="2"/>
      <scheme val="minor"/>
    </font>
    <font>
      <b/>
      <sz val="11"/>
      <color theme="1"/>
      <name val="Calibri"/>
      <family val="2"/>
      <scheme val="minor"/>
    </font>
    <font>
      <b/>
      <sz val="18"/>
      <color theme="1"/>
      <name val="Calibri"/>
      <family val="2"/>
      <scheme val="minor"/>
    </font>
    <font>
      <u/>
      <sz val="11"/>
      <color theme="10"/>
      <name val="Calibri"/>
      <family val="2"/>
      <scheme val="minor"/>
    </font>
    <font>
      <i/>
      <sz val="11"/>
      <color theme="1"/>
      <name val="Calibri"/>
      <family val="2"/>
      <scheme val="minor"/>
    </font>
    <font>
      <b/>
      <i/>
      <sz val="12"/>
      <color theme="1"/>
      <name val="Calibri"/>
      <family val="2"/>
      <scheme val="minor"/>
    </font>
    <font>
      <b/>
      <sz val="12"/>
      <color theme="1"/>
      <name val="Calibri"/>
      <family val="2"/>
      <scheme val="minor"/>
    </font>
    <font>
      <sz val="8"/>
      <name val="Calibri"/>
      <family val="2"/>
      <scheme val="minor"/>
    </font>
    <font>
      <sz val="11"/>
      <name val="Calibri"/>
      <family val="2"/>
      <scheme val="minor"/>
    </font>
    <font>
      <sz val="9"/>
      <color theme="1"/>
      <name val="Calibri"/>
      <family val="2"/>
      <scheme val="minor"/>
    </font>
    <font>
      <b/>
      <i/>
      <sz val="11"/>
      <color theme="1"/>
      <name val="Calibri"/>
      <family val="2"/>
      <scheme val="minor"/>
    </font>
    <font>
      <i/>
      <sz val="11"/>
      <color theme="4"/>
      <name val="Calibri"/>
      <family val="2"/>
      <scheme val="minor"/>
    </font>
    <font>
      <sz val="11"/>
      <color rgb="FFFF0000"/>
      <name val="Calibri"/>
      <family val="2"/>
      <scheme val="minor"/>
    </font>
    <font>
      <b/>
      <i/>
      <sz val="11"/>
      <color theme="4"/>
      <name val="Calibri"/>
      <family val="2"/>
      <scheme val="minor"/>
    </font>
    <font>
      <b/>
      <sz val="9"/>
      <color theme="1"/>
      <name val="Calibri"/>
      <family val="2"/>
      <scheme val="minor"/>
    </font>
    <font>
      <sz val="10"/>
      <color theme="1"/>
      <name val="Calibri"/>
      <family val="2"/>
      <scheme val="minor"/>
    </font>
  </fonts>
  <fills count="3">
    <fill>
      <patternFill patternType="none"/>
    </fill>
    <fill>
      <patternFill patternType="gray125"/>
    </fill>
    <fill>
      <patternFill patternType="solid">
        <fgColor theme="7" tint="0.79998168889431442"/>
        <bgColor indexed="64"/>
      </patternFill>
    </fill>
  </fills>
  <borders count="5">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s>
  <cellStyleXfs count="2">
    <xf numFmtId="0" fontId="0" fillId="0" borderId="0"/>
    <xf numFmtId="0" fontId="3" fillId="0" borderId="0" applyNumberFormat="0" applyFill="0" applyBorder="0" applyAlignment="0" applyProtection="0"/>
  </cellStyleXfs>
  <cellXfs count="73">
    <xf numFmtId="0" fontId="0" fillId="0" borderId="0" xfId="0"/>
    <xf numFmtId="49" fontId="2" fillId="0" borderId="0" xfId="0" applyNumberFormat="1" applyFont="1" applyBorder="1" applyAlignment="1">
      <alignment vertical="center"/>
    </xf>
    <xf numFmtId="49" fontId="0" fillId="0" borderId="0" xfId="0" applyNumberFormat="1" applyBorder="1" applyAlignment="1">
      <alignment vertical="center" wrapText="1"/>
    </xf>
    <xf numFmtId="49" fontId="1" fillId="0" borderId="0" xfId="0" applyNumberFormat="1" applyFont="1" applyBorder="1" applyAlignment="1">
      <alignment vertical="center"/>
    </xf>
    <xf numFmtId="49" fontId="0" fillId="0" borderId="0" xfId="0" applyNumberFormat="1" applyAlignment="1">
      <alignment vertical="center" wrapText="1"/>
    </xf>
    <xf numFmtId="49" fontId="2" fillId="0" borderId="0" xfId="0" applyNumberFormat="1" applyFont="1" applyBorder="1" applyAlignment="1"/>
    <xf numFmtId="49" fontId="1" fillId="0" borderId="0" xfId="0" applyNumberFormat="1" applyFont="1" applyBorder="1" applyAlignment="1">
      <alignment vertical="top"/>
    </xf>
    <xf numFmtId="49" fontId="0" fillId="0" borderId="0" xfId="0" applyNumberFormat="1" applyBorder="1" applyAlignment="1">
      <alignment vertical="top"/>
    </xf>
    <xf numFmtId="49" fontId="0" fillId="0" borderId="0" xfId="0" applyNumberFormat="1" applyBorder="1" applyAlignment="1">
      <alignment vertical="center"/>
    </xf>
    <xf numFmtId="49" fontId="0" fillId="0" borderId="0" xfId="0" applyNumberFormat="1" applyBorder="1" applyAlignment="1"/>
    <xf numFmtId="49" fontId="0" fillId="0" borderId="0" xfId="0" applyNumberFormat="1" applyBorder="1" applyAlignment="1">
      <alignment vertical="top" wrapText="1"/>
    </xf>
    <xf numFmtId="49" fontId="0" fillId="0" borderId="1" xfId="0" applyNumberFormat="1" applyBorder="1" applyAlignment="1" applyProtection="1">
      <alignment vertical="center" wrapText="1"/>
      <protection locked="0"/>
    </xf>
    <xf numFmtId="49" fontId="0" fillId="0" borderId="2" xfId="0" applyNumberFormat="1" applyBorder="1" applyAlignment="1" applyProtection="1">
      <alignment vertical="center" wrapText="1"/>
      <protection locked="0"/>
    </xf>
    <xf numFmtId="49" fontId="0" fillId="0" borderId="3" xfId="0" applyNumberFormat="1" applyBorder="1" applyAlignment="1" applyProtection="1">
      <alignment vertical="center" wrapText="1"/>
      <protection locked="0"/>
    </xf>
    <xf numFmtId="0" fontId="1" fillId="0" borderId="0" xfId="0" applyFont="1"/>
    <xf numFmtId="0" fontId="1" fillId="0" borderId="0" xfId="0" applyNumberFormat="1" applyFont="1"/>
    <xf numFmtId="0" fontId="0" fillId="0" borderId="0" xfId="0" applyNumberFormat="1"/>
    <xf numFmtId="49" fontId="9" fillId="0" borderId="4" xfId="0" applyNumberFormat="1" applyFont="1" applyBorder="1" applyAlignment="1" applyProtection="1">
      <alignment vertical="center" wrapText="1"/>
      <protection locked="0"/>
    </xf>
    <xf numFmtId="49" fontId="9" fillId="0" borderId="3" xfId="0" applyNumberFormat="1" applyFont="1" applyBorder="1" applyAlignment="1" applyProtection="1">
      <alignment vertical="center" wrapText="1"/>
      <protection locked="0"/>
    </xf>
    <xf numFmtId="49" fontId="9" fillId="0" borderId="2" xfId="0" applyNumberFormat="1" applyFont="1" applyBorder="1" applyAlignment="1" applyProtection="1">
      <alignment vertical="center" wrapText="1"/>
      <protection locked="0"/>
    </xf>
    <xf numFmtId="49" fontId="9" fillId="0" borderId="1" xfId="0" applyNumberFormat="1" applyFont="1" applyBorder="1" applyAlignment="1" applyProtection="1">
      <alignment vertical="center" wrapText="1"/>
      <protection locked="0"/>
    </xf>
    <xf numFmtId="0" fontId="0" fillId="0" borderId="0" xfId="0" applyAlignment="1"/>
    <xf numFmtId="49" fontId="12" fillId="0" borderId="3" xfId="0" applyNumberFormat="1" applyFont="1" applyBorder="1" applyAlignment="1" applyProtection="1">
      <alignment vertical="center" wrapText="1"/>
    </xf>
    <xf numFmtId="49" fontId="12" fillId="0" borderId="1" xfId="0" applyNumberFormat="1" applyFont="1" applyBorder="1" applyAlignment="1" applyProtection="1">
      <alignment vertical="center" wrapText="1"/>
    </xf>
    <xf numFmtId="49" fontId="14" fillId="0" borderId="0" xfId="0" applyNumberFormat="1" applyFont="1" applyBorder="1" applyAlignment="1">
      <alignment vertical="center"/>
    </xf>
    <xf numFmtId="49" fontId="9" fillId="0" borderId="0" xfId="0" applyNumberFormat="1" applyFont="1" applyBorder="1" applyAlignment="1"/>
    <xf numFmtId="49" fontId="2" fillId="0" borderId="0" xfId="0" applyNumberFormat="1" applyFont="1" applyAlignment="1" applyProtection="1"/>
    <xf numFmtId="49" fontId="2" fillId="0" borderId="0" xfId="0" applyNumberFormat="1" applyFont="1" applyAlignment="1" applyProtection="1">
      <alignment vertical="top"/>
    </xf>
    <xf numFmtId="49" fontId="0" fillId="0" borderId="0" xfId="0" applyNumberFormat="1" applyAlignment="1" applyProtection="1">
      <alignment vertical="center" wrapText="1"/>
    </xf>
    <xf numFmtId="49" fontId="0" fillId="0" borderId="0" xfId="0" applyNumberFormat="1" applyAlignment="1" applyProtection="1">
      <alignment vertical="top" wrapText="1"/>
    </xf>
    <xf numFmtId="49" fontId="3" fillId="0" borderId="0" xfId="1" applyNumberFormat="1" applyAlignment="1" applyProtection="1">
      <alignment vertical="top"/>
    </xf>
    <xf numFmtId="49" fontId="3" fillId="0" borderId="0" xfId="1" applyNumberFormat="1" applyAlignment="1" applyProtection="1">
      <alignment vertical="top" wrapText="1"/>
    </xf>
    <xf numFmtId="49" fontId="0" fillId="0" borderId="0" xfId="0" applyNumberFormat="1" applyAlignment="1" applyProtection="1">
      <alignment vertical="top"/>
    </xf>
    <xf numFmtId="49" fontId="1" fillId="0" borderId="0" xfId="0" applyNumberFormat="1" applyFont="1" applyAlignment="1" applyProtection="1">
      <alignment vertical="top" wrapText="1"/>
    </xf>
    <xf numFmtId="49" fontId="1" fillId="0" borderId="0" xfId="0" applyNumberFormat="1" applyFont="1" applyAlignment="1" applyProtection="1">
      <alignment horizontal="left" vertical="top"/>
    </xf>
    <xf numFmtId="49" fontId="0" fillId="0" borderId="0" xfId="0" applyNumberFormat="1" applyAlignment="1" applyProtection="1">
      <alignment horizontal="left" vertical="top" wrapText="1"/>
    </xf>
    <xf numFmtId="49" fontId="4" fillId="0" borderId="0" xfId="0" applyNumberFormat="1" applyFont="1" applyAlignment="1" applyProtection="1">
      <alignment vertical="top" wrapText="1"/>
    </xf>
    <xf numFmtId="49" fontId="1" fillId="0" borderId="0" xfId="0" applyNumberFormat="1" applyFont="1" applyAlignment="1" applyProtection="1">
      <alignment vertical="center"/>
    </xf>
    <xf numFmtId="0" fontId="1" fillId="0" borderId="0" xfId="0" applyNumberFormat="1" applyFont="1" applyAlignment="1" applyProtection="1">
      <alignment vertical="center"/>
    </xf>
    <xf numFmtId="49" fontId="0" fillId="0" borderId="0" xfId="0" applyNumberFormat="1" applyFill="1" applyAlignment="1" applyProtection="1">
      <alignment vertical="center" wrapText="1"/>
    </xf>
    <xf numFmtId="49" fontId="5" fillId="2" borderId="0" xfId="0" applyNumberFormat="1" applyFont="1" applyFill="1" applyAlignment="1" applyProtection="1">
      <alignment horizontal="left" vertical="top"/>
    </xf>
    <xf numFmtId="49" fontId="5" fillId="0" borderId="0" xfId="0" applyNumberFormat="1" applyFont="1" applyFill="1" applyAlignment="1" applyProtection="1">
      <alignment horizontal="left" vertical="top"/>
    </xf>
    <xf numFmtId="49" fontId="6" fillId="0" borderId="0" xfId="0" applyNumberFormat="1" applyFont="1" applyAlignment="1" applyProtection="1">
      <alignment vertical="center"/>
    </xf>
    <xf numFmtId="49" fontId="1" fillId="0" borderId="0" xfId="0" applyNumberFormat="1" applyFont="1" applyBorder="1" applyAlignment="1" applyProtection="1">
      <alignment vertical="center"/>
    </xf>
    <xf numFmtId="49" fontId="1" fillId="0" borderId="0" xfId="0" applyNumberFormat="1" applyFont="1" applyFill="1" applyAlignment="1" applyProtection="1">
      <alignment vertical="center" wrapText="1"/>
    </xf>
    <xf numFmtId="49" fontId="1" fillId="0" borderId="0" xfId="0" applyNumberFormat="1" applyFont="1" applyAlignment="1" applyProtection="1">
      <alignment vertical="center" wrapText="1"/>
    </xf>
    <xf numFmtId="49" fontId="0" fillId="0" borderId="0" xfId="0" applyNumberFormat="1" applyFill="1" applyAlignment="1" applyProtection="1">
      <alignment vertical="top" wrapText="1"/>
    </xf>
    <xf numFmtId="49" fontId="1" fillId="0" borderId="0" xfId="0" applyNumberFormat="1" applyFont="1" applyBorder="1" applyAlignment="1" applyProtection="1">
      <alignment vertical="top"/>
    </xf>
    <xf numFmtId="49" fontId="4" fillId="2" borderId="1" xfId="0" applyNumberFormat="1" applyFont="1" applyFill="1" applyBorder="1" applyAlignment="1" applyProtection="1">
      <alignment vertical="center" wrapText="1"/>
    </xf>
    <xf numFmtId="49" fontId="0" fillId="0" borderId="0" xfId="0" applyNumberFormat="1" applyAlignment="1" applyProtection="1">
      <alignment vertical="center"/>
    </xf>
    <xf numFmtId="49" fontId="2" fillId="0" borderId="0" xfId="0" applyNumberFormat="1" applyFont="1" applyAlignment="1" applyProtection="1">
      <alignment vertical="center"/>
    </xf>
    <xf numFmtId="49" fontId="0" fillId="0" borderId="0" xfId="0" applyNumberFormat="1" applyAlignment="1" applyProtection="1">
      <alignment wrapText="1"/>
    </xf>
    <xf numFmtId="49" fontId="1" fillId="0" borderId="0" xfId="0" applyNumberFormat="1" applyFont="1" applyAlignment="1" applyProtection="1">
      <alignment vertical="top"/>
    </xf>
    <xf numFmtId="49" fontId="4" fillId="0" borderId="0" xfId="0" applyNumberFormat="1" applyFont="1" applyAlignment="1" applyProtection="1">
      <alignment vertical="center" wrapText="1"/>
    </xf>
    <xf numFmtId="49" fontId="15" fillId="0" borderId="0" xfId="0" applyNumberFormat="1" applyFont="1" applyBorder="1" applyAlignment="1">
      <alignment vertical="top"/>
    </xf>
    <xf numFmtId="49" fontId="0" fillId="0" borderId="0" xfId="0" applyNumberFormat="1" applyBorder="1" applyAlignment="1" applyProtection="1">
      <alignment vertical="center" wrapText="1"/>
    </xf>
    <xf numFmtId="49" fontId="0" fillId="0" borderId="0" xfId="0" applyNumberFormat="1" applyAlignment="1" applyProtection="1">
      <alignment horizontal="left" vertical="top" wrapText="1"/>
    </xf>
    <xf numFmtId="49" fontId="3" fillId="0" borderId="0" xfId="1" applyNumberFormat="1" applyAlignment="1" applyProtection="1">
      <alignment horizontal="left" vertical="top" wrapText="1"/>
    </xf>
    <xf numFmtId="49" fontId="4" fillId="0" borderId="0" xfId="0" applyNumberFormat="1" applyFont="1" applyAlignment="1" applyProtection="1">
      <alignment horizontal="left" vertical="top" wrapText="1"/>
    </xf>
    <xf numFmtId="49" fontId="0" fillId="0" borderId="0" xfId="0" applyNumberFormat="1" applyAlignment="1" applyProtection="1">
      <alignment horizontal="left" wrapText="1"/>
    </xf>
    <xf numFmtId="49" fontId="3" fillId="0" borderId="0" xfId="1" applyNumberFormat="1" applyAlignment="1" applyProtection="1">
      <alignment horizontal="left" vertical="top"/>
    </xf>
    <xf numFmtId="49" fontId="6" fillId="0" borderId="0" xfId="0" applyNumberFormat="1" applyFont="1" applyAlignment="1" applyProtection="1">
      <alignment horizontal="left" vertical="top" wrapText="1"/>
    </xf>
    <xf numFmtId="49" fontId="0" fillId="0" borderId="0" xfId="0" applyNumberFormat="1" applyAlignment="1" applyProtection="1">
      <alignment horizontal="left" vertical="top"/>
    </xf>
    <xf numFmtId="49" fontId="1" fillId="0" borderId="0" xfId="0" applyNumberFormat="1" applyFont="1" applyAlignment="1" applyProtection="1">
      <alignment horizontal="left" vertical="top" wrapText="1"/>
    </xf>
    <xf numFmtId="49" fontId="0" fillId="0" borderId="0" xfId="0" applyNumberFormat="1" applyAlignment="1" applyProtection="1">
      <alignment horizontal="left" vertical="center" wrapText="1"/>
    </xf>
    <xf numFmtId="49" fontId="8" fillId="0" borderId="0" xfId="0" applyNumberFormat="1" applyFont="1" applyAlignment="1" applyProtection="1">
      <alignment horizontal="left" vertical="top" wrapText="1"/>
    </xf>
    <xf numFmtId="49" fontId="0" fillId="0" borderId="0" xfId="0" applyNumberFormat="1" applyFont="1" applyAlignment="1" applyProtection="1">
      <alignment horizontal="left" vertical="top" wrapText="1"/>
    </xf>
    <xf numFmtId="49" fontId="0" fillId="0" borderId="0" xfId="0" applyNumberFormat="1" applyFont="1" applyBorder="1" applyAlignment="1">
      <alignment horizontal="left" vertical="top" wrapText="1"/>
    </xf>
    <xf numFmtId="49" fontId="15" fillId="0" borderId="0" xfId="0" applyNumberFormat="1" applyFont="1" applyBorder="1" applyAlignment="1">
      <alignment horizontal="left" vertical="top" wrapText="1"/>
    </xf>
    <xf numFmtId="49" fontId="0" fillId="0" borderId="0" xfId="0" applyNumberFormat="1" applyBorder="1" applyAlignment="1">
      <alignment horizontal="left" vertical="top" wrapText="1"/>
    </xf>
    <xf numFmtId="49" fontId="1" fillId="0" borderId="0" xfId="0" applyNumberFormat="1" applyFont="1" applyBorder="1" applyAlignment="1">
      <alignment vertical="center" wrapText="1"/>
    </xf>
    <xf numFmtId="0" fontId="0" fillId="0" borderId="0" xfId="0" applyAlignment="1">
      <alignment vertical="center" wrapText="1"/>
    </xf>
    <xf numFmtId="0" fontId="0" fillId="0" borderId="0" xfId="0" applyAlignment="1">
      <alignment vertical="center"/>
    </xf>
  </cellXfs>
  <cellStyles count="2">
    <cellStyle name="Hyperlänk" xfId="1" builtinId="8"/>
    <cellStyle name="Normal" xfId="0" builtinId="0"/>
  </cellStyles>
  <dxfs count="6">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socialstyrelsen.se/statistik-och-data/klassifikationer-och-koder/icd-10/" TargetMode="External"/><Relationship Id="rId3" Type="http://schemas.openxmlformats.org/officeDocument/2006/relationships/hyperlink" Target="https://bestalladata.socialstyrelsen.se/data-for-forskning/forbered-bestalladata/" TargetMode="External"/><Relationship Id="rId7" Type="http://schemas.openxmlformats.org/officeDocument/2006/relationships/hyperlink" Target="https://www.socialstyrelsen.se/statistik-och-data/klassifikationer-och-koder/kva/" TargetMode="External"/><Relationship Id="rId2" Type="http://schemas.openxmlformats.org/officeDocument/2006/relationships/hyperlink" Target="https://klassifikationer.socialstyrelsen.se/" TargetMode="External"/><Relationship Id="rId1" Type="http://schemas.openxmlformats.org/officeDocument/2006/relationships/hyperlink" Target="mailto:registerservice@socialstyrelsen.se" TargetMode="External"/><Relationship Id="rId6" Type="http://schemas.openxmlformats.org/officeDocument/2006/relationships/hyperlink" Target="https://www.socialstyrelsen.se/statistik-och-data/klassifikationer-och-koder/icd-10/" TargetMode="External"/><Relationship Id="rId5" Type="http://schemas.openxmlformats.org/officeDocument/2006/relationships/hyperlink" Target="https://www.socialstyrelsen.se/statistik-och-data/klassifikationer-och-koder/icd-10/" TargetMode="External"/><Relationship Id="rId10" Type="http://schemas.openxmlformats.org/officeDocument/2006/relationships/printerSettings" Target="../printerSettings/printerSettings1.bin"/><Relationship Id="rId4" Type="http://schemas.openxmlformats.org/officeDocument/2006/relationships/hyperlink" Target="https://www.socialstyrelsen.se/statistik-och-data/klassifikationer-och-koder/kva/" TargetMode="External"/><Relationship Id="rId9" Type="http://schemas.openxmlformats.org/officeDocument/2006/relationships/hyperlink" Target="https://www.socialstyrelsen.se/statistik-och-data/klassifikationer-och-koder/kva/"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theme="7" tint="0.59999389629810485"/>
  </sheetPr>
  <dimension ref="B1:J42"/>
  <sheetViews>
    <sheetView showGridLines="0" tabSelected="1" workbookViewId="0">
      <selection activeCell="B2" sqref="B2:G2"/>
    </sheetView>
  </sheetViews>
  <sheetFormatPr defaultColWidth="8.85546875" defaultRowHeight="15" x14ac:dyDescent="0.25"/>
  <cols>
    <col min="1" max="1" width="3" style="28" customWidth="1"/>
    <col min="2" max="2" width="17.42578125" style="28" customWidth="1"/>
    <col min="3" max="3" width="17.140625" style="28" customWidth="1"/>
    <col min="4" max="4" width="20.85546875" style="28" customWidth="1"/>
    <col min="5" max="5" width="2.85546875" style="28" customWidth="1"/>
    <col min="6" max="7" width="20.85546875" style="28" customWidth="1"/>
    <col min="8" max="8" width="3.5703125" style="28" customWidth="1"/>
    <col min="9" max="9" width="17.42578125" style="28" customWidth="1"/>
    <col min="10" max="10" width="20.85546875" style="28" customWidth="1"/>
    <col min="11" max="11" width="3.5703125" style="28" customWidth="1"/>
    <col min="12" max="12" width="17.42578125" style="28" customWidth="1"/>
    <col min="13" max="13" width="20.85546875" style="28" customWidth="1"/>
    <col min="14" max="16384" width="8.85546875" style="28"/>
  </cols>
  <sheetData>
    <row r="1" spans="2:10" ht="32.450000000000003" customHeight="1" x14ac:dyDescent="0.35">
      <c r="B1" s="26" t="s">
        <v>30</v>
      </c>
      <c r="C1" s="27"/>
      <c r="D1" s="27"/>
      <c r="E1" s="27"/>
      <c r="F1" s="27"/>
      <c r="G1" s="27"/>
    </row>
    <row r="2" spans="2:10" ht="78.599999999999994" customHeight="1" x14ac:dyDescent="0.25">
      <c r="B2" s="59" t="s">
        <v>159</v>
      </c>
      <c r="C2" s="59"/>
      <c r="D2" s="59"/>
      <c r="E2" s="59"/>
      <c r="F2" s="59"/>
      <c r="G2" s="59"/>
      <c r="H2" s="29"/>
      <c r="I2" s="29"/>
      <c r="J2" s="29"/>
    </row>
    <row r="3" spans="2:10" x14ac:dyDescent="0.25">
      <c r="B3" s="60" t="s">
        <v>16</v>
      </c>
      <c r="C3" s="60"/>
      <c r="D3" s="60"/>
      <c r="E3" s="30"/>
      <c r="F3" s="30"/>
      <c r="G3" s="31"/>
    </row>
    <row r="4" spans="2:10" s="32" customFormat="1" ht="6.6" customHeight="1" x14ac:dyDescent="0.25"/>
    <row r="5" spans="2:10" s="32" customFormat="1" ht="30" customHeight="1" x14ac:dyDescent="0.25">
      <c r="B5" s="56" t="s">
        <v>113</v>
      </c>
      <c r="C5" s="62"/>
      <c r="D5" s="62"/>
      <c r="E5" s="62"/>
      <c r="F5" s="62"/>
      <c r="G5" s="62"/>
    </row>
    <row r="6" spans="2:10" s="32" customFormat="1" x14ac:dyDescent="0.25">
      <c r="B6" s="57" t="s">
        <v>114</v>
      </c>
      <c r="C6" s="57"/>
      <c r="D6" s="57"/>
      <c r="E6" s="57"/>
      <c r="F6" s="57"/>
    </row>
    <row r="7" spans="2:10" s="32" customFormat="1" ht="9" customHeight="1" x14ac:dyDescent="0.25"/>
    <row r="8" spans="2:10" ht="15.75" x14ac:dyDescent="0.25">
      <c r="B8" s="61" t="s">
        <v>33</v>
      </c>
      <c r="C8" s="61"/>
      <c r="D8" s="61"/>
      <c r="E8" s="61"/>
      <c r="F8" s="61"/>
      <c r="G8" s="33"/>
    </row>
    <row r="9" spans="2:10" ht="62.45" customHeight="1" x14ac:dyDescent="0.25">
      <c r="B9" s="56" t="s">
        <v>96</v>
      </c>
      <c r="C9" s="56"/>
      <c r="D9" s="56"/>
      <c r="E9" s="56"/>
      <c r="F9" s="56"/>
      <c r="G9" s="56"/>
    </row>
    <row r="10" spans="2:10" ht="30.6" customHeight="1" x14ac:dyDescent="0.25">
      <c r="B10" s="56" t="s">
        <v>34</v>
      </c>
      <c r="C10" s="56"/>
      <c r="D10" s="56"/>
      <c r="E10" s="56"/>
      <c r="F10" s="56"/>
      <c r="G10" s="56"/>
    </row>
    <row r="11" spans="2:10" ht="32.25" customHeight="1" x14ac:dyDescent="0.25">
      <c r="B11" s="56" t="s">
        <v>35</v>
      </c>
      <c r="C11" s="56"/>
      <c r="D11" s="56"/>
      <c r="E11" s="56"/>
      <c r="F11" s="56"/>
      <c r="G11" s="56"/>
    </row>
    <row r="12" spans="2:10" x14ac:dyDescent="0.25">
      <c r="B12" s="63" t="s">
        <v>85</v>
      </c>
      <c r="C12" s="63"/>
      <c r="D12" s="63"/>
      <c r="E12" s="63"/>
      <c r="F12" s="63"/>
      <c r="G12" s="29"/>
    </row>
    <row r="13" spans="2:10" ht="33.6" customHeight="1" x14ac:dyDescent="0.25">
      <c r="B13" s="56" t="s">
        <v>132</v>
      </c>
      <c r="C13" s="56"/>
      <c r="D13" s="56"/>
      <c r="E13" s="56"/>
      <c r="F13" s="56"/>
      <c r="G13" s="56"/>
    </row>
    <row r="14" spans="2:10" x14ac:dyDescent="0.25">
      <c r="B14" s="63" t="s">
        <v>86</v>
      </c>
      <c r="C14" s="63"/>
      <c r="D14" s="63"/>
      <c r="E14" s="63"/>
      <c r="F14" s="63"/>
      <c r="G14" s="29"/>
    </row>
    <row r="15" spans="2:10" ht="137.44999999999999" customHeight="1" x14ac:dyDescent="0.25">
      <c r="B15" s="56" t="s">
        <v>97</v>
      </c>
      <c r="C15" s="56"/>
      <c r="D15" s="56"/>
      <c r="E15" s="56"/>
      <c r="F15" s="56"/>
      <c r="G15" s="56"/>
    </row>
    <row r="16" spans="2:10" x14ac:dyDescent="0.25">
      <c r="B16" s="63" t="s">
        <v>87</v>
      </c>
      <c r="C16" s="63"/>
      <c r="D16" s="63"/>
      <c r="E16" s="63"/>
      <c r="F16" s="63"/>
      <c r="G16" s="29"/>
    </row>
    <row r="17" spans="2:7" ht="94.35" customHeight="1" x14ac:dyDescent="0.25">
      <c r="B17" s="56" t="s">
        <v>98</v>
      </c>
      <c r="C17" s="56"/>
      <c r="D17" s="56"/>
      <c r="E17" s="56"/>
      <c r="F17" s="56"/>
      <c r="G17" s="56"/>
    </row>
    <row r="18" spans="2:7" x14ac:dyDescent="0.25">
      <c r="B18" s="34" t="s">
        <v>84</v>
      </c>
      <c r="C18" s="35"/>
      <c r="D18" s="35"/>
      <c r="E18" s="35"/>
      <c r="F18" s="35"/>
      <c r="G18" s="29"/>
    </row>
    <row r="19" spans="2:7" x14ac:dyDescent="0.25">
      <c r="B19" s="58" t="s">
        <v>17</v>
      </c>
      <c r="C19" s="58"/>
      <c r="D19" s="58"/>
      <c r="E19" s="58"/>
      <c r="F19" s="58"/>
      <c r="G19" s="36"/>
    </row>
    <row r="20" spans="2:7" ht="63" customHeight="1" x14ac:dyDescent="0.25">
      <c r="B20" s="56" t="s">
        <v>108</v>
      </c>
      <c r="C20" s="56"/>
      <c r="D20" s="56"/>
      <c r="E20" s="56"/>
      <c r="F20" s="56"/>
      <c r="G20" s="56"/>
    </row>
    <row r="21" spans="2:7" x14ac:dyDescent="0.25">
      <c r="B21" s="56" t="s">
        <v>18</v>
      </c>
      <c r="C21" s="56"/>
      <c r="D21" s="56"/>
      <c r="E21" s="56"/>
      <c r="F21" s="56"/>
      <c r="G21" s="29"/>
    </row>
    <row r="22" spans="2:7" ht="30.75" customHeight="1" x14ac:dyDescent="0.25">
      <c r="B22" s="57" t="s">
        <v>172</v>
      </c>
      <c r="C22" s="57"/>
      <c r="D22" s="57"/>
      <c r="E22" s="57"/>
      <c r="F22" s="57"/>
      <c r="G22" s="29"/>
    </row>
    <row r="23" spans="2:7" x14ac:dyDescent="0.25">
      <c r="B23" s="58" t="s">
        <v>36</v>
      </c>
      <c r="C23" s="58"/>
      <c r="D23" s="58"/>
      <c r="E23" s="58"/>
      <c r="F23" s="58"/>
      <c r="G23" s="29"/>
    </row>
    <row r="24" spans="2:7" ht="60.6" customHeight="1" x14ac:dyDescent="0.25">
      <c r="B24" s="56" t="s">
        <v>109</v>
      </c>
      <c r="C24" s="56"/>
      <c r="D24" s="56"/>
      <c r="E24" s="56"/>
      <c r="F24" s="56"/>
      <c r="G24" s="56"/>
    </row>
    <row r="25" spans="2:7" ht="47.45" customHeight="1" x14ac:dyDescent="0.25">
      <c r="B25" s="56" t="s">
        <v>110</v>
      </c>
      <c r="C25" s="56"/>
      <c r="D25" s="56"/>
      <c r="E25" s="56"/>
      <c r="F25" s="56"/>
      <c r="G25" s="56"/>
    </row>
    <row r="26" spans="2:7" x14ac:dyDescent="0.25">
      <c r="B26" s="56" t="s">
        <v>89</v>
      </c>
      <c r="C26" s="56"/>
      <c r="D26" s="56"/>
      <c r="E26" s="56"/>
      <c r="F26" s="56"/>
      <c r="G26" s="29"/>
    </row>
    <row r="27" spans="2:7" ht="19.5" customHeight="1" x14ac:dyDescent="0.25">
      <c r="B27" s="57" t="s">
        <v>174</v>
      </c>
      <c r="C27" s="56"/>
      <c r="D27" s="56"/>
      <c r="E27" s="56"/>
      <c r="F27" s="56"/>
      <c r="G27" s="29"/>
    </row>
    <row r="28" spans="2:7" ht="27.75" customHeight="1" x14ac:dyDescent="0.25">
      <c r="B28" s="57" t="s">
        <v>173</v>
      </c>
      <c r="C28" s="56"/>
      <c r="D28" s="56"/>
      <c r="E28" s="56"/>
      <c r="F28" s="56"/>
      <c r="G28" s="29"/>
    </row>
    <row r="29" spans="2:7" x14ac:dyDescent="0.25">
      <c r="B29" s="58" t="s">
        <v>37</v>
      </c>
      <c r="C29" s="58"/>
      <c r="D29" s="58"/>
      <c r="E29" s="58"/>
      <c r="F29" s="58"/>
      <c r="G29" s="29"/>
    </row>
    <row r="30" spans="2:7" ht="47.45" customHeight="1" x14ac:dyDescent="0.25">
      <c r="B30" s="56" t="s">
        <v>111</v>
      </c>
      <c r="C30" s="56"/>
      <c r="D30" s="56"/>
      <c r="E30" s="56"/>
      <c r="F30" s="56"/>
      <c r="G30" s="56"/>
    </row>
    <row r="31" spans="2:7" x14ac:dyDescent="0.25">
      <c r="B31" s="56" t="s">
        <v>18</v>
      </c>
      <c r="C31" s="56"/>
      <c r="D31" s="56"/>
      <c r="E31" s="56"/>
      <c r="F31" s="56"/>
      <c r="G31" s="29"/>
    </row>
    <row r="32" spans="2:7" ht="21" customHeight="1" x14ac:dyDescent="0.25">
      <c r="B32" s="57" t="s">
        <v>174</v>
      </c>
      <c r="C32" s="56"/>
      <c r="D32" s="56"/>
      <c r="E32" s="56"/>
      <c r="F32" s="56"/>
      <c r="G32" s="29"/>
    </row>
    <row r="33" spans="2:7" ht="29.25" customHeight="1" x14ac:dyDescent="0.25">
      <c r="B33" s="57" t="s">
        <v>173</v>
      </c>
      <c r="C33" s="56"/>
      <c r="D33" s="56"/>
      <c r="E33" s="56"/>
      <c r="F33" s="56"/>
      <c r="G33" s="29"/>
    </row>
    <row r="34" spans="2:7" x14ac:dyDescent="0.25">
      <c r="B34" s="58" t="s">
        <v>38</v>
      </c>
      <c r="C34" s="58"/>
      <c r="D34" s="58"/>
      <c r="E34" s="58"/>
      <c r="F34" s="58"/>
      <c r="G34" s="29"/>
    </row>
    <row r="35" spans="2:7" ht="48" customHeight="1" x14ac:dyDescent="0.25">
      <c r="B35" s="56" t="s">
        <v>112</v>
      </c>
      <c r="C35" s="56"/>
      <c r="D35" s="56"/>
      <c r="E35" s="56"/>
      <c r="F35" s="56"/>
      <c r="G35" s="56"/>
    </row>
    <row r="36" spans="2:7" x14ac:dyDescent="0.25">
      <c r="B36" s="56" t="s">
        <v>18</v>
      </c>
      <c r="C36" s="56"/>
      <c r="D36" s="56"/>
      <c r="E36" s="56"/>
      <c r="F36" s="56"/>
      <c r="G36" s="29"/>
    </row>
    <row r="37" spans="2:7" ht="19.5" customHeight="1" x14ac:dyDescent="0.25">
      <c r="B37" s="57" t="s">
        <v>174</v>
      </c>
      <c r="C37" s="56"/>
      <c r="D37" s="56"/>
      <c r="E37" s="56"/>
      <c r="F37" s="56"/>
      <c r="G37" s="29"/>
    </row>
    <row r="38" spans="2:7" ht="18" customHeight="1" x14ac:dyDescent="0.25">
      <c r="B38" s="57" t="s">
        <v>173</v>
      </c>
      <c r="C38" s="56"/>
      <c r="D38" s="56"/>
      <c r="E38" s="56"/>
      <c r="F38" s="56"/>
      <c r="G38" s="29"/>
    </row>
    <row r="41" spans="2:7" x14ac:dyDescent="0.25">
      <c r="B41" s="37" t="s">
        <v>115</v>
      </c>
    </row>
    <row r="42" spans="2:7" x14ac:dyDescent="0.25">
      <c r="B42" s="38" t="str">
        <f>VLOOKUP("Version",D_Metadata!$A:$B,2,0)</f>
        <v>2.0.1</v>
      </c>
    </row>
  </sheetData>
  <sheetProtection algorithmName="SHA-512" hashValue="4UGMnkgfhDLLOBgHjrypJiYk7utxTzTEk4t95SWpZAuG0nZ7xxhWurMC5zhYu9SAMII01QKfzjFiT9ul1Pci3w==" saltValue="0NvQuZIexnIIUX/PDV0NbA==" spinCount="100000" sheet="1" objects="1" scenarios="1" formatColumns="0" formatRows="0"/>
  <mergeCells count="34">
    <mergeCell ref="B24:G24"/>
    <mergeCell ref="B19:F19"/>
    <mergeCell ref="B22:F22"/>
    <mergeCell ref="B23:F23"/>
    <mergeCell ref="B12:F12"/>
    <mergeCell ref="B14:F14"/>
    <mergeCell ref="B16:F16"/>
    <mergeCell ref="B2:G2"/>
    <mergeCell ref="B21:F21"/>
    <mergeCell ref="B9:G9"/>
    <mergeCell ref="B10:G10"/>
    <mergeCell ref="B11:G11"/>
    <mergeCell ref="B3:D3"/>
    <mergeCell ref="B8:F8"/>
    <mergeCell ref="B13:G13"/>
    <mergeCell ref="B15:G15"/>
    <mergeCell ref="B17:G17"/>
    <mergeCell ref="B20:G20"/>
    <mergeCell ref="B5:G5"/>
    <mergeCell ref="B6:F6"/>
    <mergeCell ref="B30:G30"/>
    <mergeCell ref="B37:F37"/>
    <mergeCell ref="B38:F38"/>
    <mergeCell ref="B31:F31"/>
    <mergeCell ref="B32:F32"/>
    <mergeCell ref="B33:F33"/>
    <mergeCell ref="B34:F34"/>
    <mergeCell ref="B36:F36"/>
    <mergeCell ref="B35:G35"/>
    <mergeCell ref="B26:F26"/>
    <mergeCell ref="B27:F27"/>
    <mergeCell ref="B28:F28"/>
    <mergeCell ref="B29:F29"/>
    <mergeCell ref="B25:G25"/>
  </mergeCells>
  <hyperlinks>
    <hyperlink ref="B3" r:id="rId1" xr:uid="{00000000-0004-0000-0000-000000000000}"/>
    <hyperlink ref="B22" r:id="rId2" xr:uid="{00000000-0004-0000-0000-000001000000}"/>
    <hyperlink ref="B6" r:id="rId3" xr:uid="{00000000-0004-0000-0000-00000A000000}"/>
    <hyperlink ref="B28" r:id="rId4" xr:uid="{1103FBF5-9314-4A7F-9B4B-B5D2E4E59871}"/>
    <hyperlink ref="B27" r:id="rId5" xr:uid="{FA029858-EA7E-4B62-BBE9-6E96DA5EABF9}"/>
    <hyperlink ref="B32" r:id="rId6" xr:uid="{5DCBA62D-B2C6-4AC4-9E03-E7ECF7D9F69C}"/>
    <hyperlink ref="B33" r:id="rId7" xr:uid="{F1180006-20F2-4062-B081-E2B6438BE20B}"/>
    <hyperlink ref="B37" r:id="rId8" xr:uid="{95D9A125-5F21-4F33-B365-20E33E049571}"/>
    <hyperlink ref="B38" r:id="rId9" xr:uid="{DAAE897B-0C93-4F3E-B9F6-D2DCBA2F145B}"/>
  </hyperlinks>
  <pageMargins left="0.7" right="0.7" top="0.75" bottom="0.75" header="0.3" footer="0.3"/>
  <pageSetup paperSize="9" orientation="portrait" r:id="rId1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0"/>
  <dimension ref="A1:A5"/>
  <sheetViews>
    <sheetView workbookViewId="0">
      <selection activeCell="J37" sqref="J37"/>
    </sheetView>
  </sheetViews>
  <sheetFormatPr defaultRowHeight="15" x14ac:dyDescent="0.25"/>
  <cols>
    <col min="1" max="1" width="12.85546875" customWidth="1"/>
  </cols>
  <sheetData>
    <row r="1" spans="1:1" x14ac:dyDescent="0.25">
      <c r="A1" t="s">
        <v>9</v>
      </c>
    </row>
    <row r="2" spans="1:1" x14ac:dyDescent="0.25">
      <c r="A2" t="s">
        <v>5</v>
      </c>
    </row>
    <row r="3" spans="1:1" x14ac:dyDescent="0.25">
      <c r="A3" t="s">
        <v>6</v>
      </c>
    </row>
    <row r="4" spans="1:1" x14ac:dyDescent="0.25">
      <c r="A4" t="s">
        <v>7</v>
      </c>
    </row>
    <row r="5" spans="1:1" x14ac:dyDescent="0.25">
      <c r="A5" t="s">
        <v>8</v>
      </c>
    </row>
  </sheetData>
  <sheetProtection sheet="1" objects="1" scenarios="1" formatColumns="0" formatRows="0"/>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1"/>
  <dimension ref="A1:B2"/>
  <sheetViews>
    <sheetView workbookViewId="0">
      <pane ySplit="1" topLeftCell="A2" activePane="bottomLeft" state="frozen"/>
      <selection pane="bottomLeft"/>
    </sheetView>
  </sheetViews>
  <sheetFormatPr defaultRowHeight="15" x14ac:dyDescent="0.25"/>
  <cols>
    <col min="1" max="2" width="16.85546875" customWidth="1"/>
  </cols>
  <sheetData>
    <row r="1" spans="1:2" s="14" customFormat="1" x14ac:dyDescent="0.25">
      <c r="A1" s="14" t="s">
        <v>125</v>
      </c>
      <c r="B1" s="14" t="s">
        <v>126</v>
      </c>
    </row>
    <row r="2" spans="1:2" x14ac:dyDescent="0.25">
      <c r="A2" t="s">
        <v>124</v>
      </c>
      <c r="B2" t="s">
        <v>171</v>
      </c>
    </row>
  </sheetData>
  <sheetProtection sheet="1" objects="1" scenarios="1" formatColumns="0" formatRows="0"/>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2"/>
  <dimension ref="A1:H2000"/>
  <sheetViews>
    <sheetView workbookViewId="0">
      <pane ySplit="1" topLeftCell="A2" activePane="bottomLeft" state="frozen"/>
      <selection pane="bottomLeft"/>
    </sheetView>
  </sheetViews>
  <sheetFormatPr defaultColWidth="8.85546875" defaultRowHeight="15" x14ac:dyDescent="0.25"/>
  <cols>
    <col min="1" max="8" width="17" style="16" customWidth="1"/>
    <col min="9" max="16384" width="8.85546875" style="16"/>
  </cols>
  <sheetData>
    <row r="1" spans="1:8" s="15" customFormat="1" x14ac:dyDescent="0.25">
      <c r="A1" s="15" t="s">
        <v>116</v>
      </c>
      <c r="B1" s="15" t="s">
        <v>117</v>
      </c>
      <c r="C1" s="15" t="s">
        <v>118</v>
      </c>
      <c r="D1" s="15" t="s">
        <v>119</v>
      </c>
      <c r="E1" s="15" t="s">
        <v>120</v>
      </c>
      <c r="F1" s="15" t="s">
        <v>121</v>
      </c>
      <c r="G1" s="15" t="s">
        <v>122</v>
      </c>
      <c r="H1" s="15" t="s">
        <v>123</v>
      </c>
    </row>
    <row r="2" spans="1:8" x14ac:dyDescent="0.25">
      <c r="A2" s="16" t="str">
        <f>IF(ISBLANK(Sel_Diagnos!B7),"",Sel_Diagnos!B7)</f>
        <v/>
      </c>
      <c r="B2" s="16" t="str">
        <f>IF(ISBLANK(Sel_Diagnos!C7),"",Sel_Diagnos!C7)</f>
        <v>Här kan du ange motivering</v>
      </c>
      <c r="C2" s="16" t="str">
        <f>IF(ISBLANK(Sel_Diagnos!D7),"",Sel_Diagnos!D7)</f>
        <v/>
      </c>
      <c r="D2" s="16" t="str">
        <f>IF(ISBLANK(Sel_Diagnos!E7),"",Sel_Diagnos!E7)</f>
        <v>Här kan du ange motivering</v>
      </c>
      <c r="E2" s="16" t="str">
        <f>IF(ISBLANK(Sel_Diagnos!F7),"",Sel_Diagnos!F7)</f>
        <v/>
      </c>
      <c r="F2" s="16" t="str">
        <f>IF(ISBLANK(Sel_Diagnos!G7),"",Sel_Diagnos!G7)</f>
        <v>Här kan du ange motivering</v>
      </c>
      <c r="G2" s="16" t="str">
        <f>IF(ISBLANK(Sel_Diagnos!H7),"",Sel_Diagnos!H7)</f>
        <v/>
      </c>
      <c r="H2" s="16" t="str">
        <f>IF(ISBLANK(Sel_Diagnos!I7),"",Sel_Diagnos!I7)</f>
        <v>Här kan du ange motivering</v>
      </c>
    </row>
    <row r="3" spans="1:8" x14ac:dyDescent="0.25">
      <c r="A3" s="16" t="str">
        <f>IF(ISBLANK(Sel_Diagnos!B8),"",Sel_Diagnos!B8)</f>
        <v/>
      </c>
      <c r="B3" s="16" t="str">
        <f>IF(ISBLANK(Sel_Diagnos!C8),"",Sel_Diagnos!C8)</f>
        <v/>
      </c>
      <c r="C3" s="16" t="str">
        <f>IF(ISBLANK(Sel_Diagnos!D8),"",Sel_Diagnos!D8)</f>
        <v/>
      </c>
      <c r="D3" s="16" t="str">
        <f>IF(ISBLANK(Sel_Diagnos!E8),"",Sel_Diagnos!E8)</f>
        <v/>
      </c>
      <c r="E3" s="16" t="str">
        <f>IF(ISBLANK(Sel_Diagnos!F8),"",Sel_Diagnos!F8)</f>
        <v/>
      </c>
      <c r="F3" s="16" t="str">
        <f>IF(ISBLANK(Sel_Diagnos!G8),"",Sel_Diagnos!G8)</f>
        <v/>
      </c>
      <c r="G3" s="16" t="str">
        <f>IF(ISBLANK(Sel_Diagnos!H8),"",Sel_Diagnos!H8)</f>
        <v/>
      </c>
      <c r="H3" s="16" t="str">
        <f>IF(ISBLANK(Sel_Diagnos!I8),"",Sel_Diagnos!I8)</f>
        <v/>
      </c>
    </row>
    <row r="4" spans="1:8" x14ac:dyDescent="0.25">
      <c r="A4" s="16" t="str">
        <f>IF(ISBLANK(Sel_Diagnos!B9),"",Sel_Diagnos!B9)</f>
        <v/>
      </c>
      <c r="B4" s="16" t="str">
        <f>IF(ISBLANK(Sel_Diagnos!C9),"",Sel_Diagnos!C9)</f>
        <v/>
      </c>
      <c r="C4" s="16" t="str">
        <f>IF(ISBLANK(Sel_Diagnos!D9),"",Sel_Diagnos!D9)</f>
        <v/>
      </c>
      <c r="D4" s="16" t="str">
        <f>IF(ISBLANK(Sel_Diagnos!E9),"",Sel_Diagnos!E9)</f>
        <v/>
      </c>
      <c r="E4" s="16" t="str">
        <f>IF(ISBLANK(Sel_Diagnos!F9),"",Sel_Diagnos!F9)</f>
        <v/>
      </c>
      <c r="F4" s="16" t="str">
        <f>IF(ISBLANK(Sel_Diagnos!G9),"",Sel_Diagnos!G9)</f>
        <v/>
      </c>
      <c r="G4" s="16" t="str">
        <f>IF(ISBLANK(Sel_Diagnos!H9),"",Sel_Diagnos!H9)</f>
        <v/>
      </c>
      <c r="H4" s="16" t="str">
        <f>IF(ISBLANK(Sel_Diagnos!I9),"",Sel_Diagnos!I9)</f>
        <v/>
      </c>
    </row>
    <row r="5" spans="1:8" x14ac:dyDescent="0.25">
      <c r="A5" s="16" t="str">
        <f>IF(ISBLANK(Sel_Diagnos!B10),"",Sel_Diagnos!B10)</f>
        <v/>
      </c>
      <c r="B5" s="16" t="str">
        <f>IF(ISBLANK(Sel_Diagnos!C10),"",Sel_Diagnos!C10)</f>
        <v/>
      </c>
      <c r="C5" s="16" t="str">
        <f>IF(ISBLANK(Sel_Diagnos!D10),"",Sel_Diagnos!D10)</f>
        <v/>
      </c>
      <c r="D5" s="16" t="str">
        <f>IF(ISBLANK(Sel_Diagnos!E10),"",Sel_Diagnos!E10)</f>
        <v/>
      </c>
      <c r="E5" s="16" t="str">
        <f>IF(ISBLANK(Sel_Diagnos!F10),"",Sel_Diagnos!F10)</f>
        <v/>
      </c>
      <c r="F5" s="16" t="str">
        <f>IF(ISBLANK(Sel_Diagnos!G10),"",Sel_Diagnos!G10)</f>
        <v/>
      </c>
      <c r="G5" s="16" t="str">
        <f>IF(ISBLANK(Sel_Diagnos!H10),"",Sel_Diagnos!H10)</f>
        <v/>
      </c>
      <c r="H5" s="16" t="str">
        <f>IF(ISBLANK(Sel_Diagnos!I10),"",Sel_Diagnos!I10)</f>
        <v/>
      </c>
    </row>
    <row r="6" spans="1:8" x14ac:dyDescent="0.25">
      <c r="A6" s="16" t="str">
        <f>IF(ISBLANK(Sel_Diagnos!B11),"",Sel_Diagnos!B11)</f>
        <v/>
      </c>
      <c r="B6" s="16" t="str">
        <f>IF(ISBLANK(Sel_Diagnos!C11),"",Sel_Diagnos!C11)</f>
        <v/>
      </c>
      <c r="C6" s="16" t="str">
        <f>IF(ISBLANK(Sel_Diagnos!D11),"",Sel_Diagnos!D11)</f>
        <v/>
      </c>
      <c r="D6" s="16" t="str">
        <f>IF(ISBLANK(Sel_Diagnos!E11),"",Sel_Diagnos!E11)</f>
        <v/>
      </c>
      <c r="E6" s="16" t="str">
        <f>IF(ISBLANK(Sel_Diagnos!F11),"",Sel_Diagnos!F11)</f>
        <v/>
      </c>
      <c r="F6" s="16" t="str">
        <f>IF(ISBLANK(Sel_Diagnos!G11),"",Sel_Diagnos!G11)</f>
        <v/>
      </c>
      <c r="G6" s="16" t="str">
        <f>IF(ISBLANK(Sel_Diagnos!H11),"",Sel_Diagnos!H11)</f>
        <v/>
      </c>
      <c r="H6" s="16" t="str">
        <f>IF(ISBLANK(Sel_Diagnos!I11),"",Sel_Diagnos!I11)</f>
        <v/>
      </c>
    </row>
    <row r="7" spans="1:8" x14ac:dyDescent="0.25">
      <c r="A7" s="16" t="str">
        <f>IF(ISBLANK(Sel_Diagnos!B12),"",Sel_Diagnos!B12)</f>
        <v/>
      </c>
      <c r="B7" s="16" t="str">
        <f>IF(ISBLANK(Sel_Diagnos!C12),"",Sel_Diagnos!C12)</f>
        <v/>
      </c>
      <c r="C7" s="16" t="str">
        <f>IF(ISBLANK(Sel_Diagnos!D12),"",Sel_Diagnos!D12)</f>
        <v/>
      </c>
      <c r="D7" s="16" t="str">
        <f>IF(ISBLANK(Sel_Diagnos!E12),"",Sel_Diagnos!E12)</f>
        <v/>
      </c>
      <c r="E7" s="16" t="str">
        <f>IF(ISBLANK(Sel_Diagnos!F12),"",Sel_Diagnos!F12)</f>
        <v/>
      </c>
      <c r="F7" s="16" t="str">
        <f>IF(ISBLANK(Sel_Diagnos!G12),"",Sel_Diagnos!G12)</f>
        <v/>
      </c>
      <c r="G7" s="16" t="str">
        <f>IF(ISBLANK(Sel_Diagnos!H12),"",Sel_Diagnos!H12)</f>
        <v/>
      </c>
      <c r="H7" s="16" t="str">
        <f>IF(ISBLANK(Sel_Diagnos!I12),"",Sel_Diagnos!I12)</f>
        <v/>
      </c>
    </row>
    <row r="8" spans="1:8" x14ac:dyDescent="0.25">
      <c r="A8" s="16" t="str">
        <f>IF(ISBLANK(Sel_Diagnos!B13),"",Sel_Diagnos!B13)</f>
        <v/>
      </c>
      <c r="B8" s="16" t="str">
        <f>IF(ISBLANK(Sel_Diagnos!C13),"",Sel_Diagnos!C13)</f>
        <v/>
      </c>
      <c r="C8" s="16" t="str">
        <f>IF(ISBLANK(Sel_Diagnos!D13),"",Sel_Diagnos!D13)</f>
        <v/>
      </c>
      <c r="D8" s="16" t="str">
        <f>IF(ISBLANK(Sel_Diagnos!E13),"",Sel_Diagnos!E13)</f>
        <v/>
      </c>
      <c r="E8" s="16" t="str">
        <f>IF(ISBLANK(Sel_Diagnos!F13),"",Sel_Diagnos!F13)</f>
        <v/>
      </c>
      <c r="F8" s="16" t="str">
        <f>IF(ISBLANK(Sel_Diagnos!G13),"",Sel_Diagnos!G13)</f>
        <v/>
      </c>
      <c r="G8" s="16" t="str">
        <f>IF(ISBLANK(Sel_Diagnos!H13),"",Sel_Diagnos!H13)</f>
        <v/>
      </c>
      <c r="H8" s="16" t="str">
        <f>IF(ISBLANK(Sel_Diagnos!I13),"",Sel_Diagnos!I13)</f>
        <v/>
      </c>
    </row>
    <row r="9" spans="1:8" x14ac:dyDescent="0.25">
      <c r="A9" s="16" t="str">
        <f>IF(ISBLANK(Sel_Diagnos!B14),"",Sel_Diagnos!B14)</f>
        <v/>
      </c>
      <c r="B9" s="16" t="str">
        <f>IF(ISBLANK(Sel_Diagnos!C14),"",Sel_Diagnos!C14)</f>
        <v/>
      </c>
      <c r="C9" s="16" t="str">
        <f>IF(ISBLANK(Sel_Diagnos!D14),"",Sel_Diagnos!D14)</f>
        <v/>
      </c>
      <c r="D9" s="16" t="str">
        <f>IF(ISBLANK(Sel_Diagnos!E14),"",Sel_Diagnos!E14)</f>
        <v/>
      </c>
      <c r="E9" s="16" t="str">
        <f>IF(ISBLANK(Sel_Diagnos!F14),"",Sel_Diagnos!F14)</f>
        <v/>
      </c>
      <c r="F9" s="16" t="str">
        <f>IF(ISBLANK(Sel_Diagnos!G14),"",Sel_Diagnos!G14)</f>
        <v/>
      </c>
      <c r="G9" s="16" t="str">
        <f>IF(ISBLANK(Sel_Diagnos!H14),"",Sel_Diagnos!H14)</f>
        <v/>
      </c>
      <c r="H9" s="16" t="str">
        <f>IF(ISBLANK(Sel_Diagnos!I14),"",Sel_Diagnos!I14)</f>
        <v/>
      </c>
    </row>
    <row r="10" spans="1:8" x14ac:dyDescent="0.25">
      <c r="A10" s="16" t="str">
        <f>IF(ISBLANK(Sel_Diagnos!B15),"",Sel_Diagnos!B15)</f>
        <v/>
      </c>
      <c r="B10" s="16" t="str">
        <f>IF(ISBLANK(Sel_Diagnos!C15),"",Sel_Diagnos!C15)</f>
        <v/>
      </c>
      <c r="C10" s="16" t="str">
        <f>IF(ISBLANK(Sel_Diagnos!D15),"",Sel_Diagnos!D15)</f>
        <v/>
      </c>
      <c r="D10" s="16" t="str">
        <f>IF(ISBLANK(Sel_Diagnos!E15),"",Sel_Diagnos!E15)</f>
        <v/>
      </c>
      <c r="E10" s="16" t="str">
        <f>IF(ISBLANK(Sel_Diagnos!F15),"",Sel_Diagnos!F15)</f>
        <v/>
      </c>
      <c r="F10" s="16" t="str">
        <f>IF(ISBLANK(Sel_Diagnos!G15),"",Sel_Diagnos!G15)</f>
        <v/>
      </c>
      <c r="G10" s="16" t="str">
        <f>IF(ISBLANK(Sel_Diagnos!H15),"",Sel_Diagnos!H15)</f>
        <v/>
      </c>
      <c r="H10" s="16" t="str">
        <f>IF(ISBLANK(Sel_Diagnos!I15),"",Sel_Diagnos!I15)</f>
        <v/>
      </c>
    </row>
    <row r="11" spans="1:8" x14ac:dyDescent="0.25">
      <c r="A11" s="16" t="str">
        <f>IF(ISBLANK(Sel_Diagnos!B16),"",Sel_Diagnos!B16)</f>
        <v/>
      </c>
      <c r="B11" s="16" t="str">
        <f>IF(ISBLANK(Sel_Diagnos!C16),"",Sel_Diagnos!C16)</f>
        <v/>
      </c>
      <c r="C11" s="16" t="str">
        <f>IF(ISBLANK(Sel_Diagnos!D16),"",Sel_Diagnos!D16)</f>
        <v/>
      </c>
      <c r="D11" s="16" t="str">
        <f>IF(ISBLANK(Sel_Diagnos!E16),"",Sel_Diagnos!E16)</f>
        <v/>
      </c>
      <c r="E11" s="16" t="str">
        <f>IF(ISBLANK(Sel_Diagnos!F16),"",Sel_Diagnos!F16)</f>
        <v/>
      </c>
      <c r="F11" s="16" t="str">
        <f>IF(ISBLANK(Sel_Diagnos!G16),"",Sel_Diagnos!G16)</f>
        <v/>
      </c>
      <c r="G11" s="16" t="str">
        <f>IF(ISBLANK(Sel_Diagnos!H16),"",Sel_Diagnos!H16)</f>
        <v/>
      </c>
      <c r="H11" s="16" t="str">
        <f>IF(ISBLANK(Sel_Diagnos!I16),"",Sel_Diagnos!I16)</f>
        <v/>
      </c>
    </row>
    <row r="12" spans="1:8" x14ac:dyDescent="0.25">
      <c r="A12" s="16" t="str">
        <f>IF(ISBLANK(Sel_Diagnos!B17),"",Sel_Diagnos!B17)</f>
        <v/>
      </c>
      <c r="B12" s="16" t="str">
        <f>IF(ISBLANK(Sel_Diagnos!C17),"",Sel_Diagnos!C17)</f>
        <v/>
      </c>
      <c r="C12" s="16" t="str">
        <f>IF(ISBLANK(Sel_Diagnos!D17),"",Sel_Diagnos!D17)</f>
        <v/>
      </c>
      <c r="D12" s="16" t="str">
        <f>IF(ISBLANK(Sel_Diagnos!E17),"",Sel_Diagnos!E17)</f>
        <v/>
      </c>
      <c r="E12" s="16" t="str">
        <f>IF(ISBLANK(Sel_Diagnos!F17),"",Sel_Diagnos!F17)</f>
        <v/>
      </c>
      <c r="F12" s="16" t="str">
        <f>IF(ISBLANK(Sel_Diagnos!G17),"",Sel_Diagnos!G17)</f>
        <v/>
      </c>
      <c r="G12" s="16" t="str">
        <f>IF(ISBLANK(Sel_Diagnos!H17),"",Sel_Diagnos!H17)</f>
        <v/>
      </c>
      <c r="H12" s="16" t="str">
        <f>IF(ISBLANK(Sel_Diagnos!I17),"",Sel_Diagnos!I17)</f>
        <v/>
      </c>
    </row>
    <row r="13" spans="1:8" x14ac:dyDescent="0.25">
      <c r="A13" s="16" t="str">
        <f>IF(ISBLANK(Sel_Diagnos!B18),"",Sel_Diagnos!B18)</f>
        <v/>
      </c>
      <c r="B13" s="16" t="str">
        <f>IF(ISBLANK(Sel_Diagnos!C18),"",Sel_Diagnos!C18)</f>
        <v/>
      </c>
      <c r="C13" s="16" t="str">
        <f>IF(ISBLANK(Sel_Diagnos!D18),"",Sel_Diagnos!D18)</f>
        <v/>
      </c>
      <c r="D13" s="16" t="str">
        <f>IF(ISBLANK(Sel_Diagnos!E18),"",Sel_Diagnos!E18)</f>
        <v/>
      </c>
      <c r="E13" s="16" t="str">
        <f>IF(ISBLANK(Sel_Diagnos!F18),"",Sel_Diagnos!F18)</f>
        <v/>
      </c>
      <c r="F13" s="16" t="str">
        <f>IF(ISBLANK(Sel_Diagnos!G18),"",Sel_Diagnos!G18)</f>
        <v/>
      </c>
      <c r="G13" s="16" t="str">
        <f>IF(ISBLANK(Sel_Diagnos!H18),"",Sel_Diagnos!H18)</f>
        <v/>
      </c>
      <c r="H13" s="16" t="str">
        <f>IF(ISBLANK(Sel_Diagnos!I18),"",Sel_Diagnos!I18)</f>
        <v/>
      </c>
    </row>
    <row r="14" spans="1:8" x14ac:dyDescent="0.25">
      <c r="A14" s="16" t="str">
        <f>IF(ISBLANK(Sel_Diagnos!B19),"",Sel_Diagnos!B19)</f>
        <v/>
      </c>
      <c r="B14" s="16" t="str">
        <f>IF(ISBLANK(Sel_Diagnos!C19),"",Sel_Diagnos!C19)</f>
        <v/>
      </c>
      <c r="C14" s="16" t="str">
        <f>IF(ISBLANK(Sel_Diagnos!D19),"",Sel_Diagnos!D19)</f>
        <v/>
      </c>
      <c r="D14" s="16" t="str">
        <f>IF(ISBLANK(Sel_Diagnos!E19),"",Sel_Diagnos!E19)</f>
        <v/>
      </c>
      <c r="E14" s="16" t="str">
        <f>IF(ISBLANK(Sel_Diagnos!F19),"",Sel_Diagnos!F19)</f>
        <v/>
      </c>
      <c r="F14" s="16" t="str">
        <f>IF(ISBLANK(Sel_Diagnos!G19),"",Sel_Diagnos!G19)</f>
        <v/>
      </c>
      <c r="G14" s="16" t="str">
        <f>IF(ISBLANK(Sel_Diagnos!H19),"",Sel_Diagnos!H19)</f>
        <v/>
      </c>
      <c r="H14" s="16" t="str">
        <f>IF(ISBLANK(Sel_Diagnos!I19),"",Sel_Diagnos!I19)</f>
        <v/>
      </c>
    </row>
    <row r="15" spans="1:8" x14ac:dyDescent="0.25">
      <c r="A15" s="16" t="str">
        <f>IF(ISBLANK(Sel_Diagnos!B20),"",Sel_Diagnos!B20)</f>
        <v/>
      </c>
      <c r="B15" s="16" t="str">
        <f>IF(ISBLANK(Sel_Diagnos!C20),"",Sel_Diagnos!C20)</f>
        <v/>
      </c>
      <c r="C15" s="16" t="str">
        <f>IF(ISBLANK(Sel_Diagnos!D20),"",Sel_Diagnos!D20)</f>
        <v/>
      </c>
      <c r="D15" s="16" t="str">
        <f>IF(ISBLANK(Sel_Diagnos!E20),"",Sel_Diagnos!E20)</f>
        <v/>
      </c>
      <c r="E15" s="16" t="str">
        <f>IF(ISBLANK(Sel_Diagnos!F20),"",Sel_Diagnos!F20)</f>
        <v/>
      </c>
      <c r="F15" s="16" t="str">
        <f>IF(ISBLANK(Sel_Diagnos!G20),"",Sel_Diagnos!G20)</f>
        <v/>
      </c>
      <c r="G15" s="16" t="str">
        <f>IF(ISBLANK(Sel_Diagnos!H20),"",Sel_Diagnos!H20)</f>
        <v/>
      </c>
      <c r="H15" s="16" t="str">
        <f>IF(ISBLANK(Sel_Diagnos!I20),"",Sel_Diagnos!I20)</f>
        <v/>
      </c>
    </row>
    <row r="16" spans="1:8" x14ac:dyDescent="0.25">
      <c r="A16" s="16" t="str">
        <f>IF(ISBLANK(Sel_Diagnos!B21),"",Sel_Diagnos!B21)</f>
        <v/>
      </c>
      <c r="B16" s="16" t="str">
        <f>IF(ISBLANK(Sel_Diagnos!C21),"",Sel_Diagnos!C21)</f>
        <v/>
      </c>
      <c r="C16" s="16" t="str">
        <f>IF(ISBLANK(Sel_Diagnos!D21),"",Sel_Diagnos!D21)</f>
        <v/>
      </c>
      <c r="D16" s="16" t="str">
        <f>IF(ISBLANK(Sel_Diagnos!E21),"",Sel_Diagnos!E21)</f>
        <v/>
      </c>
      <c r="E16" s="16" t="str">
        <f>IF(ISBLANK(Sel_Diagnos!F21),"",Sel_Diagnos!F21)</f>
        <v/>
      </c>
      <c r="F16" s="16" t="str">
        <f>IF(ISBLANK(Sel_Diagnos!G21),"",Sel_Diagnos!G21)</f>
        <v/>
      </c>
      <c r="G16" s="16" t="str">
        <f>IF(ISBLANK(Sel_Diagnos!H21),"",Sel_Diagnos!H21)</f>
        <v/>
      </c>
      <c r="H16" s="16" t="str">
        <f>IF(ISBLANK(Sel_Diagnos!I21),"",Sel_Diagnos!I21)</f>
        <v/>
      </c>
    </row>
    <row r="17" spans="1:8" x14ac:dyDescent="0.25">
      <c r="A17" s="16" t="str">
        <f>IF(ISBLANK(Sel_Diagnos!B22),"",Sel_Diagnos!B22)</f>
        <v/>
      </c>
      <c r="B17" s="16" t="str">
        <f>IF(ISBLANK(Sel_Diagnos!C22),"",Sel_Diagnos!C22)</f>
        <v/>
      </c>
      <c r="C17" s="16" t="str">
        <f>IF(ISBLANK(Sel_Diagnos!D22),"",Sel_Diagnos!D22)</f>
        <v/>
      </c>
      <c r="D17" s="16" t="str">
        <f>IF(ISBLANK(Sel_Diagnos!E22),"",Sel_Diagnos!E22)</f>
        <v/>
      </c>
      <c r="E17" s="16" t="str">
        <f>IF(ISBLANK(Sel_Diagnos!F22),"",Sel_Diagnos!F22)</f>
        <v/>
      </c>
      <c r="F17" s="16" t="str">
        <f>IF(ISBLANK(Sel_Diagnos!G22),"",Sel_Diagnos!G22)</f>
        <v/>
      </c>
      <c r="G17" s="16" t="str">
        <f>IF(ISBLANK(Sel_Diagnos!H22),"",Sel_Diagnos!H22)</f>
        <v/>
      </c>
      <c r="H17" s="16" t="str">
        <f>IF(ISBLANK(Sel_Diagnos!I22),"",Sel_Diagnos!I22)</f>
        <v/>
      </c>
    </row>
    <row r="18" spans="1:8" x14ac:dyDescent="0.25">
      <c r="A18" s="16" t="str">
        <f>IF(ISBLANK(Sel_Diagnos!B23),"",Sel_Diagnos!B23)</f>
        <v/>
      </c>
      <c r="B18" s="16" t="str">
        <f>IF(ISBLANK(Sel_Diagnos!C23),"",Sel_Diagnos!C23)</f>
        <v/>
      </c>
      <c r="C18" s="16" t="str">
        <f>IF(ISBLANK(Sel_Diagnos!D23),"",Sel_Diagnos!D23)</f>
        <v/>
      </c>
      <c r="D18" s="16" t="str">
        <f>IF(ISBLANK(Sel_Diagnos!E23),"",Sel_Diagnos!E23)</f>
        <v/>
      </c>
      <c r="E18" s="16" t="str">
        <f>IF(ISBLANK(Sel_Diagnos!F23),"",Sel_Diagnos!F23)</f>
        <v/>
      </c>
      <c r="F18" s="16" t="str">
        <f>IF(ISBLANK(Sel_Diagnos!G23),"",Sel_Diagnos!G23)</f>
        <v/>
      </c>
      <c r="G18" s="16" t="str">
        <f>IF(ISBLANK(Sel_Diagnos!H23),"",Sel_Diagnos!H23)</f>
        <v/>
      </c>
      <c r="H18" s="16" t="str">
        <f>IF(ISBLANK(Sel_Diagnos!I23),"",Sel_Diagnos!I23)</f>
        <v/>
      </c>
    </row>
    <row r="19" spans="1:8" x14ac:dyDescent="0.25">
      <c r="A19" s="16" t="str">
        <f>IF(ISBLANK(Sel_Diagnos!B24),"",Sel_Diagnos!B24)</f>
        <v/>
      </c>
      <c r="B19" s="16" t="str">
        <f>IF(ISBLANK(Sel_Diagnos!C24),"",Sel_Diagnos!C24)</f>
        <v/>
      </c>
      <c r="C19" s="16" t="str">
        <f>IF(ISBLANK(Sel_Diagnos!D24),"",Sel_Diagnos!D24)</f>
        <v/>
      </c>
      <c r="D19" s="16" t="str">
        <f>IF(ISBLANK(Sel_Diagnos!E24),"",Sel_Diagnos!E24)</f>
        <v/>
      </c>
      <c r="E19" s="16" t="str">
        <f>IF(ISBLANK(Sel_Diagnos!F24),"",Sel_Diagnos!F24)</f>
        <v/>
      </c>
      <c r="F19" s="16" t="str">
        <f>IF(ISBLANK(Sel_Diagnos!G24),"",Sel_Diagnos!G24)</f>
        <v/>
      </c>
      <c r="G19" s="16" t="str">
        <f>IF(ISBLANK(Sel_Diagnos!H24),"",Sel_Diagnos!H24)</f>
        <v/>
      </c>
      <c r="H19" s="16" t="str">
        <f>IF(ISBLANK(Sel_Diagnos!I24),"",Sel_Diagnos!I24)</f>
        <v/>
      </c>
    </row>
    <row r="20" spans="1:8" x14ac:dyDescent="0.25">
      <c r="A20" s="16" t="str">
        <f>IF(ISBLANK(Sel_Diagnos!B25),"",Sel_Diagnos!B25)</f>
        <v/>
      </c>
      <c r="B20" s="16" t="str">
        <f>IF(ISBLANK(Sel_Diagnos!C25),"",Sel_Diagnos!C25)</f>
        <v/>
      </c>
      <c r="C20" s="16" t="str">
        <f>IF(ISBLANK(Sel_Diagnos!D25),"",Sel_Diagnos!D25)</f>
        <v/>
      </c>
      <c r="D20" s="16" t="str">
        <f>IF(ISBLANK(Sel_Diagnos!E25),"",Sel_Diagnos!E25)</f>
        <v/>
      </c>
      <c r="E20" s="16" t="str">
        <f>IF(ISBLANK(Sel_Diagnos!F25),"",Sel_Diagnos!F25)</f>
        <v/>
      </c>
      <c r="F20" s="16" t="str">
        <f>IF(ISBLANK(Sel_Diagnos!G25),"",Sel_Diagnos!G25)</f>
        <v/>
      </c>
      <c r="G20" s="16" t="str">
        <f>IF(ISBLANK(Sel_Diagnos!H25),"",Sel_Diagnos!H25)</f>
        <v/>
      </c>
      <c r="H20" s="16" t="str">
        <f>IF(ISBLANK(Sel_Diagnos!I25),"",Sel_Diagnos!I25)</f>
        <v/>
      </c>
    </row>
    <row r="21" spans="1:8" x14ac:dyDescent="0.25">
      <c r="A21" s="16" t="str">
        <f>IF(ISBLANK(Sel_Diagnos!B26),"",Sel_Diagnos!B26)</f>
        <v/>
      </c>
      <c r="B21" s="16" t="str">
        <f>IF(ISBLANK(Sel_Diagnos!C26),"",Sel_Diagnos!C26)</f>
        <v/>
      </c>
      <c r="C21" s="16" t="str">
        <f>IF(ISBLANK(Sel_Diagnos!D26),"",Sel_Diagnos!D26)</f>
        <v/>
      </c>
      <c r="D21" s="16" t="str">
        <f>IF(ISBLANK(Sel_Diagnos!E26),"",Sel_Diagnos!E26)</f>
        <v/>
      </c>
      <c r="E21" s="16" t="str">
        <f>IF(ISBLANK(Sel_Diagnos!F26),"",Sel_Diagnos!F26)</f>
        <v/>
      </c>
      <c r="F21" s="16" t="str">
        <f>IF(ISBLANK(Sel_Diagnos!G26),"",Sel_Diagnos!G26)</f>
        <v/>
      </c>
      <c r="G21" s="16" t="str">
        <f>IF(ISBLANK(Sel_Diagnos!H26),"",Sel_Diagnos!H26)</f>
        <v/>
      </c>
      <c r="H21" s="16" t="str">
        <f>IF(ISBLANK(Sel_Diagnos!I26),"",Sel_Diagnos!I26)</f>
        <v/>
      </c>
    </row>
    <row r="22" spans="1:8" x14ac:dyDescent="0.25">
      <c r="A22" s="16" t="str">
        <f>IF(ISBLANK(Sel_Diagnos!B27),"",Sel_Diagnos!B27)</f>
        <v/>
      </c>
      <c r="B22" s="16" t="str">
        <f>IF(ISBLANK(Sel_Diagnos!C27),"",Sel_Diagnos!C27)</f>
        <v/>
      </c>
      <c r="C22" s="16" t="str">
        <f>IF(ISBLANK(Sel_Diagnos!D27),"",Sel_Diagnos!D27)</f>
        <v/>
      </c>
      <c r="D22" s="16" t="str">
        <f>IF(ISBLANK(Sel_Diagnos!E27),"",Sel_Diagnos!E27)</f>
        <v/>
      </c>
      <c r="E22" s="16" t="str">
        <f>IF(ISBLANK(Sel_Diagnos!F27),"",Sel_Diagnos!F27)</f>
        <v/>
      </c>
      <c r="F22" s="16" t="str">
        <f>IF(ISBLANK(Sel_Diagnos!G27),"",Sel_Diagnos!G27)</f>
        <v/>
      </c>
      <c r="G22" s="16" t="str">
        <f>IF(ISBLANK(Sel_Diagnos!H27),"",Sel_Diagnos!H27)</f>
        <v/>
      </c>
      <c r="H22" s="16" t="str">
        <f>IF(ISBLANK(Sel_Diagnos!I27),"",Sel_Diagnos!I27)</f>
        <v/>
      </c>
    </row>
    <row r="23" spans="1:8" x14ac:dyDescent="0.25">
      <c r="A23" s="16" t="str">
        <f>IF(ISBLANK(Sel_Diagnos!B28),"",Sel_Diagnos!B28)</f>
        <v/>
      </c>
      <c r="B23" s="16" t="str">
        <f>IF(ISBLANK(Sel_Diagnos!C28),"",Sel_Diagnos!C28)</f>
        <v/>
      </c>
      <c r="C23" s="16" t="str">
        <f>IF(ISBLANK(Sel_Diagnos!D28),"",Sel_Diagnos!D28)</f>
        <v/>
      </c>
      <c r="D23" s="16" t="str">
        <f>IF(ISBLANK(Sel_Diagnos!E28),"",Sel_Diagnos!E28)</f>
        <v/>
      </c>
      <c r="E23" s="16" t="str">
        <f>IF(ISBLANK(Sel_Diagnos!F28),"",Sel_Diagnos!F28)</f>
        <v/>
      </c>
      <c r="F23" s="16" t="str">
        <f>IF(ISBLANK(Sel_Diagnos!G28),"",Sel_Diagnos!G28)</f>
        <v/>
      </c>
      <c r="G23" s="16" t="str">
        <f>IF(ISBLANK(Sel_Diagnos!H28),"",Sel_Diagnos!H28)</f>
        <v/>
      </c>
      <c r="H23" s="16" t="str">
        <f>IF(ISBLANK(Sel_Diagnos!I28),"",Sel_Diagnos!I28)</f>
        <v/>
      </c>
    </row>
    <row r="24" spans="1:8" x14ac:dyDescent="0.25">
      <c r="A24" s="16" t="str">
        <f>IF(ISBLANK(Sel_Diagnos!B29),"",Sel_Diagnos!B29)</f>
        <v/>
      </c>
      <c r="B24" s="16" t="str">
        <f>IF(ISBLANK(Sel_Diagnos!C29),"",Sel_Diagnos!C29)</f>
        <v/>
      </c>
      <c r="C24" s="16" t="str">
        <f>IF(ISBLANK(Sel_Diagnos!D29),"",Sel_Diagnos!D29)</f>
        <v/>
      </c>
      <c r="D24" s="16" t="str">
        <f>IF(ISBLANK(Sel_Diagnos!E29),"",Sel_Diagnos!E29)</f>
        <v/>
      </c>
      <c r="E24" s="16" t="str">
        <f>IF(ISBLANK(Sel_Diagnos!F29),"",Sel_Diagnos!F29)</f>
        <v/>
      </c>
      <c r="F24" s="16" t="str">
        <f>IF(ISBLANK(Sel_Diagnos!G29),"",Sel_Diagnos!G29)</f>
        <v/>
      </c>
      <c r="G24" s="16" t="str">
        <f>IF(ISBLANK(Sel_Diagnos!H29),"",Sel_Diagnos!H29)</f>
        <v/>
      </c>
      <c r="H24" s="16" t="str">
        <f>IF(ISBLANK(Sel_Diagnos!I29),"",Sel_Diagnos!I29)</f>
        <v/>
      </c>
    </row>
    <row r="25" spans="1:8" x14ac:dyDescent="0.25">
      <c r="A25" s="16" t="str">
        <f>IF(ISBLANK(Sel_Diagnos!B30),"",Sel_Diagnos!B30)</f>
        <v/>
      </c>
      <c r="B25" s="16" t="str">
        <f>IF(ISBLANK(Sel_Diagnos!C30),"",Sel_Diagnos!C30)</f>
        <v/>
      </c>
      <c r="C25" s="16" t="str">
        <f>IF(ISBLANK(Sel_Diagnos!D30),"",Sel_Diagnos!D30)</f>
        <v/>
      </c>
      <c r="D25" s="16" t="str">
        <f>IF(ISBLANK(Sel_Diagnos!E30),"",Sel_Diagnos!E30)</f>
        <v/>
      </c>
      <c r="E25" s="16" t="str">
        <f>IF(ISBLANK(Sel_Diagnos!F30),"",Sel_Diagnos!F30)</f>
        <v/>
      </c>
      <c r="F25" s="16" t="str">
        <f>IF(ISBLANK(Sel_Diagnos!G30),"",Sel_Diagnos!G30)</f>
        <v/>
      </c>
      <c r="G25" s="16" t="str">
        <f>IF(ISBLANK(Sel_Diagnos!H30),"",Sel_Diagnos!H30)</f>
        <v/>
      </c>
      <c r="H25" s="16" t="str">
        <f>IF(ISBLANK(Sel_Diagnos!I30),"",Sel_Diagnos!I30)</f>
        <v/>
      </c>
    </row>
    <row r="26" spans="1:8" x14ac:dyDescent="0.25">
      <c r="A26" s="16" t="str">
        <f>IF(ISBLANK(Sel_Diagnos!B31),"",Sel_Diagnos!B31)</f>
        <v/>
      </c>
      <c r="B26" s="16" t="str">
        <f>IF(ISBLANK(Sel_Diagnos!C31),"",Sel_Diagnos!C31)</f>
        <v/>
      </c>
      <c r="C26" s="16" t="str">
        <f>IF(ISBLANK(Sel_Diagnos!D31),"",Sel_Diagnos!D31)</f>
        <v/>
      </c>
      <c r="D26" s="16" t="str">
        <f>IF(ISBLANK(Sel_Diagnos!E31),"",Sel_Diagnos!E31)</f>
        <v/>
      </c>
      <c r="E26" s="16" t="str">
        <f>IF(ISBLANK(Sel_Diagnos!F31),"",Sel_Diagnos!F31)</f>
        <v/>
      </c>
      <c r="F26" s="16" t="str">
        <f>IF(ISBLANK(Sel_Diagnos!G31),"",Sel_Diagnos!G31)</f>
        <v/>
      </c>
      <c r="G26" s="16" t="str">
        <f>IF(ISBLANK(Sel_Diagnos!H31),"",Sel_Diagnos!H31)</f>
        <v/>
      </c>
      <c r="H26" s="16" t="str">
        <f>IF(ISBLANK(Sel_Diagnos!I31),"",Sel_Diagnos!I31)</f>
        <v/>
      </c>
    </row>
    <row r="27" spans="1:8" x14ac:dyDescent="0.25">
      <c r="A27" s="16" t="str">
        <f>IF(ISBLANK(Sel_Diagnos!B32),"",Sel_Diagnos!B32)</f>
        <v/>
      </c>
      <c r="B27" s="16" t="str">
        <f>IF(ISBLANK(Sel_Diagnos!C32),"",Sel_Diagnos!C32)</f>
        <v/>
      </c>
      <c r="C27" s="16" t="str">
        <f>IF(ISBLANK(Sel_Diagnos!D32),"",Sel_Diagnos!D32)</f>
        <v/>
      </c>
      <c r="D27" s="16" t="str">
        <f>IF(ISBLANK(Sel_Diagnos!E32),"",Sel_Diagnos!E32)</f>
        <v/>
      </c>
      <c r="E27" s="16" t="str">
        <f>IF(ISBLANK(Sel_Diagnos!F32),"",Sel_Diagnos!F32)</f>
        <v/>
      </c>
      <c r="F27" s="16" t="str">
        <f>IF(ISBLANK(Sel_Diagnos!G32),"",Sel_Diagnos!G32)</f>
        <v/>
      </c>
      <c r="G27" s="16" t="str">
        <f>IF(ISBLANK(Sel_Diagnos!H32),"",Sel_Diagnos!H32)</f>
        <v/>
      </c>
      <c r="H27" s="16" t="str">
        <f>IF(ISBLANK(Sel_Diagnos!I32),"",Sel_Diagnos!I32)</f>
        <v/>
      </c>
    </row>
    <row r="28" spans="1:8" x14ac:dyDescent="0.25">
      <c r="A28" s="16" t="str">
        <f>IF(ISBLANK(Sel_Diagnos!B33),"",Sel_Diagnos!B33)</f>
        <v/>
      </c>
      <c r="B28" s="16" t="str">
        <f>IF(ISBLANK(Sel_Diagnos!C33),"",Sel_Diagnos!C33)</f>
        <v/>
      </c>
      <c r="C28" s="16" t="str">
        <f>IF(ISBLANK(Sel_Diagnos!D33),"",Sel_Diagnos!D33)</f>
        <v/>
      </c>
      <c r="D28" s="16" t="str">
        <f>IF(ISBLANK(Sel_Diagnos!E33),"",Sel_Diagnos!E33)</f>
        <v/>
      </c>
      <c r="E28" s="16" t="str">
        <f>IF(ISBLANK(Sel_Diagnos!F33),"",Sel_Diagnos!F33)</f>
        <v/>
      </c>
      <c r="F28" s="16" t="str">
        <f>IF(ISBLANK(Sel_Diagnos!G33),"",Sel_Diagnos!G33)</f>
        <v/>
      </c>
      <c r="G28" s="16" t="str">
        <f>IF(ISBLANK(Sel_Diagnos!H33),"",Sel_Diagnos!H33)</f>
        <v/>
      </c>
      <c r="H28" s="16" t="str">
        <f>IF(ISBLANK(Sel_Diagnos!I33),"",Sel_Diagnos!I33)</f>
        <v/>
      </c>
    </row>
    <row r="29" spans="1:8" x14ac:dyDescent="0.25">
      <c r="A29" s="16" t="str">
        <f>IF(ISBLANK(Sel_Diagnos!B34),"",Sel_Diagnos!B34)</f>
        <v/>
      </c>
      <c r="B29" s="16" t="str">
        <f>IF(ISBLANK(Sel_Diagnos!C34),"",Sel_Diagnos!C34)</f>
        <v/>
      </c>
      <c r="C29" s="16" t="str">
        <f>IF(ISBLANK(Sel_Diagnos!D34),"",Sel_Diagnos!D34)</f>
        <v/>
      </c>
      <c r="D29" s="16" t="str">
        <f>IF(ISBLANK(Sel_Diagnos!E34),"",Sel_Diagnos!E34)</f>
        <v/>
      </c>
      <c r="E29" s="16" t="str">
        <f>IF(ISBLANK(Sel_Diagnos!F34),"",Sel_Diagnos!F34)</f>
        <v/>
      </c>
      <c r="F29" s="16" t="str">
        <f>IF(ISBLANK(Sel_Diagnos!G34),"",Sel_Diagnos!G34)</f>
        <v/>
      </c>
      <c r="G29" s="16" t="str">
        <f>IF(ISBLANK(Sel_Diagnos!H34),"",Sel_Diagnos!H34)</f>
        <v/>
      </c>
      <c r="H29" s="16" t="str">
        <f>IF(ISBLANK(Sel_Diagnos!I34),"",Sel_Diagnos!I34)</f>
        <v/>
      </c>
    </row>
    <row r="30" spans="1:8" x14ac:dyDescent="0.25">
      <c r="A30" s="16" t="str">
        <f>IF(ISBLANK(Sel_Diagnos!B35),"",Sel_Diagnos!B35)</f>
        <v/>
      </c>
      <c r="B30" s="16" t="str">
        <f>IF(ISBLANK(Sel_Diagnos!C35),"",Sel_Diagnos!C35)</f>
        <v/>
      </c>
      <c r="C30" s="16" t="str">
        <f>IF(ISBLANK(Sel_Diagnos!D35),"",Sel_Diagnos!D35)</f>
        <v/>
      </c>
      <c r="D30" s="16" t="str">
        <f>IF(ISBLANK(Sel_Diagnos!E35),"",Sel_Diagnos!E35)</f>
        <v/>
      </c>
      <c r="E30" s="16" t="str">
        <f>IF(ISBLANK(Sel_Diagnos!F35),"",Sel_Diagnos!F35)</f>
        <v/>
      </c>
      <c r="F30" s="16" t="str">
        <f>IF(ISBLANK(Sel_Diagnos!G35),"",Sel_Diagnos!G35)</f>
        <v/>
      </c>
      <c r="G30" s="16" t="str">
        <f>IF(ISBLANK(Sel_Diagnos!H35),"",Sel_Diagnos!H35)</f>
        <v/>
      </c>
      <c r="H30" s="16" t="str">
        <f>IF(ISBLANK(Sel_Diagnos!I35),"",Sel_Diagnos!I35)</f>
        <v/>
      </c>
    </row>
    <row r="31" spans="1:8" x14ac:dyDescent="0.25">
      <c r="A31" s="16" t="str">
        <f>IF(ISBLANK(Sel_Diagnos!B36),"",Sel_Diagnos!B36)</f>
        <v/>
      </c>
      <c r="B31" s="16" t="str">
        <f>IF(ISBLANK(Sel_Diagnos!C36),"",Sel_Diagnos!C36)</f>
        <v/>
      </c>
      <c r="C31" s="16" t="str">
        <f>IF(ISBLANK(Sel_Diagnos!D36),"",Sel_Diagnos!D36)</f>
        <v/>
      </c>
      <c r="D31" s="16" t="str">
        <f>IF(ISBLANK(Sel_Diagnos!E36),"",Sel_Diagnos!E36)</f>
        <v/>
      </c>
      <c r="E31" s="16" t="str">
        <f>IF(ISBLANK(Sel_Diagnos!F36),"",Sel_Diagnos!F36)</f>
        <v/>
      </c>
      <c r="F31" s="16" t="str">
        <f>IF(ISBLANK(Sel_Diagnos!G36),"",Sel_Diagnos!G36)</f>
        <v/>
      </c>
      <c r="G31" s="16" t="str">
        <f>IF(ISBLANK(Sel_Diagnos!H36),"",Sel_Diagnos!H36)</f>
        <v/>
      </c>
      <c r="H31" s="16" t="str">
        <f>IF(ISBLANK(Sel_Diagnos!I36),"",Sel_Diagnos!I36)</f>
        <v/>
      </c>
    </row>
    <row r="32" spans="1:8" x14ac:dyDescent="0.25">
      <c r="A32" s="16" t="str">
        <f>IF(ISBLANK(Sel_Diagnos!B37),"",Sel_Diagnos!B37)</f>
        <v/>
      </c>
      <c r="B32" s="16" t="str">
        <f>IF(ISBLANK(Sel_Diagnos!C37),"",Sel_Diagnos!C37)</f>
        <v/>
      </c>
      <c r="C32" s="16" t="str">
        <f>IF(ISBLANK(Sel_Diagnos!D37),"",Sel_Diagnos!D37)</f>
        <v/>
      </c>
      <c r="D32" s="16" t="str">
        <f>IF(ISBLANK(Sel_Diagnos!E37),"",Sel_Diagnos!E37)</f>
        <v/>
      </c>
      <c r="E32" s="16" t="str">
        <f>IF(ISBLANK(Sel_Diagnos!F37),"",Sel_Diagnos!F37)</f>
        <v/>
      </c>
      <c r="F32" s="16" t="str">
        <f>IF(ISBLANK(Sel_Diagnos!G37),"",Sel_Diagnos!G37)</f>
        <v/>
      </c>
      <c r="G32" s="16" t="str">
        <f>IF(ISBLANK(Sel_Diagnos!H37),"",Sel_Diagnos!H37)</f>
        <v/>
      </c>
      <c r="H32" s="16" t="str">
        <f>IF(ISBLANK(Sel_Diagnos!I37),"",Sel_Diagnos!I37)</f>
        <v/>
      </c>
    </row>
    <row r="33" spans="1:8" x14ac:dyDescent="0.25">
      <c r="A33" s="16" t="str">
        <f>IF(ISBLANK(Sel_Diagnos!B38),"",Sel_Diagnos!B38)</f>
        <v/>
      </c>
      <c r="B33" s="16" t="str">
        <f>IF(ISBLANK(Sel_Diagnos!C38),"",Sel_Diagnos!C38)</f>
        <v/>
      </c>
      <c r="C33" s="16" t="str">
        <f>IF(ISBLANK(Sel_Diagnos!D38),"",Sel_Diagnos!D38)</f>
        <v/>
      </c>
      <c r="D33" s="16" t="str">
        <f>IF(ISBLANK(Sel_Diagnos!E38),"",Sel_Diagnos!E38)</f>
        <v/>
      </c>
      <c r="E33" s="16" t="str">
        <f>IF(ISBLANK(Sel_Diagnos!F38),"",Sel_Diagnos!F38)</f>
        <v/>
      </c>
      <c r="F33" s="16" t="str">
        <f>IF(ISBLANK(Sel_Diagnos!G38),"",Sel_Diagnos!G38)</f>
        <v/>
      </c>
      <c r="G33" s="16" t="str">
        <f>IF(ISBLANK(Sel_Diagnos!H38),"",Sel_Diagnos!H38)</f>
        <v/>
      </c>
      <c r="H33" s="16" t="str">
        <f>IF(ISBLANK(Sel_Diagnos!I38),"",Sel_Diagnos!I38)</f>
        <v/>
      </c>
    </row>
    <row r="34" spans="1:8" x14ac:dyDescent="0.25">
      <c r="A34" s="16" t="str">
        <f>IF(ISBLANK(Sel_Diagnos!B39),"",Sel_Diagnos!B39)</f>
        <v/>
      </c>
      <c r="B34" s="16" t="str">
        <f>IF(ISBLANK(Sel_Diagnos!C39),"",Sel_Diagnos!C39)</f>
        <v/>
      </c>
      <c r="C34" s="16" t="str">
        <f>IF(ISBLANK(Sel_Diagnos!D39),"",Sel_Diagnos!D39)</f>
        <v/>
      </c>
      <c r="D34" s="16" t="str">
        <f>IF(ISBLANK(Sel_Diagnos!E39),"",Sel_Diagnos!E39)</f>
        <v/>
      </c>
      <c r="E34" s="16" t="str">
        <f>IF(ISBLANK(Sel_Diagnos!F39),"",Sel_Diagnos!F39)</f>
        <v/>
      </c>
      <c r="F34" s="16" t="str">
        <f>IF(ISBLANK(Sel_Diagnos!G39),"",Sel_Diagnos!G39)</f>
        <v/>
      </c>
      <c r="G34" s="16" t="str">
        <f>IF(ISBLANK(Sel_Diagnos!H39),"",Sel_Diagnos!H39)</f>
        <v/>
      </c>
      <c r="H34" s="16" t="str">
        <f>IF(ISBLANK(Sel_Diagnos!I39),"",Sel_Diagnos!I39)</f>
        <v/>
      </c>
    </row>
    <row r="35" spans="1:8" x14ac:dyDescent="0.25">
      <c r="A35" s="16" t="str">
        <f>IF(ISBLANK(Sel_Diagnos!B40),"",Sel_Diagnos!B40)</f>
        <v/>
      </c>
      <c r="B35" s="16" t="str">
        <f>IF(ISBLANK(Sel_Diagnos!C40),"",Sel_Diagnos!C40)</f>
        <v/>
      </c>
      <c r="C35" s="16" t="str">
        <f>IF(ISBLANK(Sel_Diagnos!D40),"",Sel_Diagnos!D40)</f>
        <v/>
      </c>
      <c r="D35" s="16" t="str">
        <f>IF(ISBLANK(Sel_Diagnos!E40),"",Sel_Diagnos!E40)</f>
        <v/>
      </c>
      <c r="E35" s="16" t="str">
        <f>IF(ISBLANK(Sel_Diagnos!F40),"",Sel_Diagnos!F40)</f>
        <v/>
      </c>
      <c r="F35" s="16" t="str">
        <f>IF(ISBLANK(Sel_Diagnos!G40),"",Sel_Diagnos!G40)</f>
        <v/>
      </c>
      <c r="G35" s="16" t="str">
        <f>IF(ISBLANK(Sel_Diagnos!H40),"",Sel_Diagnos!H40)</f>
        <v/>
      </c>
      <c r="H35" s="16" t="str">
        <f>IF(ISBLANK(Sel_Diagnos!I40),"",Sel_Diagnos!I40)</f>
        <v/>
      </c>
    </row>
    <row r="36" spans="1:8" x14ac:dyDescent="0.25">
      <c r="A36" s="16" t="str">
        <f>IF(ISBLANK(Sel_Diagnos!B41),"",Sel_Diagnos!B41)</f>
        <v/>
      </c>
      <c r="B36" s="16" t="str">
        <f>IF(ISBLANK(Sel_Diagnos!C41),"",Sel_Diagnos!C41)</f>
        <v/>
      </c>
      <c r="C36" s="16" t="str">
        <f>IF(ISBLANK(Sel_Diagnos!D41),"",Sel_Diagnos!D41)</f>
        <v/>
      </c>
      <c r="D36" s="16" t="str">
        <f>IF(ISBLANK(Sel_Diagnos!E41),"",Sel_Diagnos!E41)</f>
        <v/>
      </c>
      <c r="E36" s="16" t="str">
        <f>IF(ISBLANK(Sel_Diagnos!F41),"",Sel_Diagnos!F41)</f>
        <v/>
      </c>
      <c r="F36" s="16" t="str">
        <f>IF(ISBLANK(Sel_Diagnos!G41),"",Sel_Diagnos!G41)</f>
        <v/>
      </c>
      <c r="G36" s="16" t="str">
        <f>IF(ISBLANK(Sel_Diagnos!H41),"",Sel_Diagnos!H41)</f>
        <v/>
      </c>
      <c r="H36" s="16" t="str">
        <f>IF(ISBLANK(Sel_Diagnos!I41),"",Sel_Diagnos!I41)</f>
        <v/>
      </c>
    </row>
    <row r="37" spans="1:8" x14ac:dyDescent="0.25">
      <c r="A37" s="16" t="str">
        <f>IF(ISBLANK(Sel_Diagnos!B42),"",Sel_Diagnos!B42)</f>
        <v/>
      </c>
      <c r="B37" s="16" t="str">
        <f>IF(ISBLANK(Sel_Diagnos!C42),"",Sel_Diagnos!C42)</f>
        <v/>
      </c>
      <c r="C37" s="16" t="str">
        <f>IF(ISBLANK(Sel_Diagnos!D42),"",Sel_Diagnos!D42)</f>
        <v/>
      </c>
      <c r="D37" s="16" t="str">
        <f>IF(ISBLANK(Sel_Diagnos!E42),"",Sel_Diagnos!E42)</f>
        <v/>
      </c>
      <c r="E37" s="16" t="str">
        <f>IF(ISBLANK(Sel_Diagnos!F42),"",Sel_Diagnos!F42)</f>
        <v/>
      </c>
      <c r="F37" s="16" t="str">
        <f>IF(ISBLANK(Sel_Diagnos!G42),"",Sel_Diagnos!G42)</f>
        <v/>
      </c>
      <c r="G37" s="16" t="str">
        <f>IF(ISBLANK(Sel_Diagnos!H42),"",Sel_Diagnos!H42)</f>
        <v/>
      </c>
      <c r="H37" s="16" t="str">
        <f>IF(ISBLANK(Sel_Diagnos!I42),"",Sel_Diagnos!I42)</f>
        <v/>
      </c>
    </row>
    <row r="38" spans="1:8" x14ac:dyDescent="0.25">
      <c r="A38" s="16" t="str">
        <f>IF(ISBLANK(Sel_Diagnos!B43),"",Sel_Diagnos!B43)</f>
        <v/>
      </c>
      <c r="B38" s="16" t="str">
        <f>IF(ISBLANK(Sel_Diagnos!C43),"",Sel_Diagnos!C43)</f>
        <v/>
      </c>
      <c r="C38" s="16" t="str">
        <f>IF(ISBLANK(Sel_Diagnos!D43),"",Sel_Diagnos!D43)</f>
        <v/>
      </c>
      <c r="D38" s="16" t="str">
        <f>IF(ISBLANK(Sel_Diagnos!E43),"",Sel_Diagnos!E43)</f>
        <v/>
      </c>
      <c r="E38" s="16" t="str">
        <f>IF(ISBLANK(Sel_Diagnos!F43),"",Sel_Diagnos!F43)</f>
        <v/>
      </c>
      <c r="F38" s="16" t="str">
        <f>IF(ISBLANK(Sel_Diagnos!G43),"",Sel_Diagnos!G43)</f>
        <v/>
      </c>
      <c r="G38" s="16" t="str">
        <f>IF(ISBLANK(Sel_Diagnos!H43),"",Sel_Diagnos!H43)</f>
        <v/>
      </c>
      <c r="H38" s="16" t="str">
        <f>IF(ISBLANK(Sel_Diagnos!I43),"",Sel_Diagnos!I43)</f>
        <v/>
      </c>
    </row>
    <row r="39" spans="1:8" x14ac:dyDescent="0.25">
      <c r="A39" s="16" t="str">
        <f>IF(ISBLANK(Sel_Diagnos!B44),"",Sel_Diagnos!B44)</f>
        <v/>
      </c>
      <c r="B39" s="16" t="str">
        <f>IF(ISBLANK(Sel_Diagnos!C44),"",Sel_Diagnos!C44)</f>
        <v/>
      </c>
      <c r="C39" s="16" t="str">
        <f>IF(ISBLANK(Sel_Diagnos!D44),"",Sel_Diagnos!D44)</f>
        <v/>
      </c>
      <c r="D39" s="16" t="str">
        <f>IF(ISBLANK(Sel_Diagnos!E44),"",Sel_Diagnos!E44)</f>
        <v/>
      </c>
      <c r="E39" s="16" t="str">
        <f>IF(ISBLANK(Sel_Diagnos!F44),"",Sel_Diagnos!F44)</f>
        <v/>
      </c>
      <c r="F39" s="16" t="str">
        <f>IF(ISBLANK(Sel_Diagnos!G44),"",Sel_Diagnos!G44)</f>
        <v/>
      </c>
      <c r="G39" s="16" t="str">
        <f>IF(ISBLANK(Sel_Diagnos!H44),"",Sel_Diagnos!H44)</f>
        <v/>
      </c>
      <c r="H39" s="16" t="str">
        <f>IF(ISBLANK(Sel_Diagnos!I44),"",Sel_Diagnos!I44)</f>
        <v/>
      </c>
    </row>
    <row r="40" spans="1:8" x14ac:dyDescent="0.25">
      <c r="A40" s="16" t="str">
        <f>IF(ISBLANK(Sel_Diagnos!B45),"",Sel_Diagnos!B45)</f>
        <v/>
      </c>
      <c r="B40" s="16" t="str">
        <f>IF(ISBLANK(Sel_Diagnos!C45),"",Sel_Diagnos!C45)</f>
        <v/>
      </c>
      <c r="C40" s="16" t="str">
        <f>IF(ISBLANK(Sel_Diagnos!D45),"",Sel_Diagnos!D45)</f>
        <v/>
      </c>
      <c r="D40" s="16" t="str">
        <f>IF(ISBLANK(Sel_Diagnos!E45),"",Sel_Diagnos!E45)</f>
        <v/>
      </c>
      <c r="E40" s="16" t="str">
        <f>IF(ISBLANK(Sel_Diagnos!F45),"",Sel_Diagnos!F45)</f>
        <v/>
      </c>
      <c r="F40" s="16" t="str">
        <f>IF(ISBLANK(Sel_Diagnos!G45),"",Sel_Diagnos!G45)</f>
        <v/>
      </c>
      <c r="G40" s="16" t="str">
        <f>IF(ISBLANK(Sel_Diagnos!H45),"",Sel_Diagnos!H45)</f>
        <v/>
      </c>
      <c r="H40" s="16" t="str">
        <f>IF(ISBLANK(Sel_Diagnos!I45),"",Sel_Diagnos!I45)</f>
        <v/>
      </c>
    </row>
    <row r="41" spans="1:8" x14ac:dyDescent="0.25">
      <c r="A41" s="16" t="str">
        <f>IF(ISBLANK(Sel_Diagnos!B46),"",Sel_Diagnos!B46)</f>
        <v/>
      </c>
      <c r="B41" s="16" t="str">
        <f>IF(ISBLANK(Sel_Diagnos!C46),"",Sel_Diagnos!C46)</f>
        <v/>
      </c>
      <c r="C41" s="16" t="str">
        <f>IF(ISBLANK(Sel_Diagnos!D46),"",Sel_Diagnos!D46)</f>
        <v/>
      </c>
      <c r="D41" s="16" t="str">
        <f>IF(ISBLANK(Sel_Diagnos!E46),"",Sel_Diagnos!E46)</f>
        <v/>
      </c>
      <c r="E41" s="16" t="str">
        <f>IF(ISBLANK(Sel_Diagnos!F46),"",Sel_Diagnos!F46)</f>
        <v/>
      </c>
      <c r="F41" s="16" t="str">
        <f>IF(ISBLANK(Sel_Diagnos!G46),"",Sel_Diagnos!G46)</f>
        <v/>
      </c>
      <c r="G41" s="16" t="str">
        <f>IF(ISBLANK(Sel_Diagnos!H46),"",Sel_Diagnos!H46)</f>
        <v/>
      </c>
      <c r="H41" s="16" t="str">
        <f>IF(ISBLANK(Sel_Diagnos!I46),"",Sel_Diagnos!I46)</f>
        <v/>
      </c>
    </row>
    <row r="42" spans="1:8" x14ac:dyDescent="0.25">
      <c r="A42" s="16" t="str">
        <f>IF(ISBLANK(Sel_Diagnos!B47),"",Sel_Diagnos!B47)</f>
        <v/>
      </c>
      <c r="B42" s="16" t="str">
        <f>IF(ISBLANK(Sel_Diagnos!C47),"",Sel_Diagnos!C47)</f>
        <v/>
      </c>
      <c r="C42" s="16" t="str">
        <f>IF(ISBLANK(Sel_Diagnos!D47),"",Sel_Diagnos!D47)</f>
        <v/>
      </c>
      <c r="D42" s="16" t="str">
        <f>IF(ISBLANK(Sel_Diagnos!E47),"",Sel_Diagnos!E47)</f>
        <v/>
      </c>
      <c r="E42" s="16" t="str">
        <f>IF(ISBLANK(Sel_Diagnos!F47),"",Sel_Diagnos!F47)</f>
        <v/>
      </c>
      <c r="F42" s="16" t="str">
        <f>IF(ISBLANK(Sel_Diagnos!G47),"",Sel_Diagnos!G47)</f>
        <v/>
      </c>
      <c r="G42" s="16" t="str">
        <f>IF(ISBLANK(Sel_Diagnos!H47),"",Sel_Diagnos!H47)</f>
        <v/>
      </c>
      <c r="H42" s="16" t="str">
        <f>IF(ISBLANK(Sel_Diagnos!I47),"",Sel_Diagnos!I47)</f>
        <v/>
      </c>
    </row>
    <row r="43" spans="1:8" x14ac:dyDescent="0.25">
      <c r="A43" s="16" t="str">
        <f>IF(ISBLANK(Sel_Diagnos!B48),"",Sel_Diagnos!B48)</f>
        <v/>
      </c>
      <c r="B43" s="16" t="str">
        <f>IF(ISBLANK(Sel_Diagnos!C48),"",Sel_Diagnos!C48)</f>
        <v/>
      </c>
      <c r="C43" s="16" t="str">
        <f>IF(ISBLANK(Sel_Diagnos!D48),"",Sel_Diagnos!D48)</f>
        <v/>
      </c>
      <c r="D43" s="16" t="str">
        <f>IF(ISBLANK(Sel_Diagnos!E48),"",Sel_Diagnos!E48)</f>
        <v/>
      </c>
      <c r="E43" s="16" t="str">
        <f>IF(ISBLANK(Sel_Diagnos!F48),"",Sel_Diagnos!F48)</f>
        <v/>
      </c>
      <c r="F43" s="16" t="str">
        <f>IF(ISBLANK(Sel_Diagnos!G48),"",Sel_Diagnos!G48)</f>
        <v/>
      </c>
      <c r="G43" s="16" t="str">
        <f>IF(ISBLANK(Sel_Diagnos!H48),"",Sel_Diagnos!H48)</f>
        <v/>
      </c>
      <c r="H43" s="16" t="str">
        <f>IF(ISBLANK(Sel_Diagnos!I48),"",Sel_Diagnos!I48)</f>
        <v/>
      </c>
    </row>
    <row r="44" spans="1:8" x14ac:dyDescent="0.25">
      <c r="A44" s="16" t="str">
        <f>IF(ISBLANK(Sel_Diagnos!B49),"",Sel_Diagnos!B49)</f>
        <v/>
      </c>
      <c r="B44" s="16" t="str">
        <f>IF(ISBLANK(Sel_Diagnos!C49),"",Sel_Diagnos!C49)</f>
        <v/>
      </c>
      <c r="C44" s="16" t="str">
        <f>IF(ISBLANK(Sel_Diagnos!D49),"",Sel_Diagnos!D49)</f>
        <v/>
      </c>
      <c r="D44" s="16" t="str">
        <f>IF(ISBLANK(Sel_Diagnos!E49),"",Sel_Diagnos!E49)</f>
        <v/>
      </c>
      <c r="E44" s="16" t="str">
        <f>IF(ISBLANK(Sel_Diagnos!F49),"",Sel_Diagnos!F49)</f>
        <v/>
      </c>
      <c r="F44" s="16" t="str">
        <f>IF(ISBLANK(Sel_Diagnos!G49),"",Sel_Diagnos!G49)</f>
        <v/>
      </c>
      <c r="G44" s="16" t="str">
        <f>IF(ISBLANK(Sel_Diagnos!H49),"",Sel_Diagnos!H49)</f>
        <v/>
      </c>
      <c r="H44" s="16" t="str">
        <f>IF(ISBLANK(Sel_Diagnos!I49),"",Sel_Diagnos!I49)</f>
        <v/>
      </c>
    </row>
    <row r="45" spans="1:8" x14ac:dyDescent="0.25">
      <c r="A45" s="16" t="str">
        <f>IF(ISBLANK(Sel_Diagnos!B50),"",Sel_Diagnos!B50)</f>
        <v/>
      </c>
      <c r="B45" s="16" t="str">
        <f>IF(ISBLANK(Sel_Diagnos!C50),"",Sel_Diagnos!C50)</f>
        <v/>
      </c>
      <c r="C45" s="16" t="str">
        <f>IF(ISBLANK(Sel_Diagnos!D50),"",Sel_Diagnos!D50)</f>
        <v/>
      </c>
      <c r="D45" s="16" t="str">
        <f>IF(ISBLANK(Sel_Diagnos!E50),"",Sel_Diagnos!E50)</f>
        <v/>
      </c>
      <c r="E45" s="16" t="str">
        <f>IF(ISBLANK(Sel_Diagnos!F50),"",Sel_Diagnos!F50)</f>
        <v/>
      </c>
      <c r="F45" s="16" t="str">
        <f>IF(ISBLANK(Sel_Diagnos!G50),"",Sel_Diagnos!G50)</f>
        <v/>
      </c>
      <c r="G45" s="16" t="str">
        <f>IF(ISBLANK(Sel_Diagnos!H50),"",Sel_Diagnos!H50)</f>
        <v/>
      </c>
      <c r="H45" s="16" t="str">
        <f>IF(ISBLANK(Sel_Diagnos!I50),"",Sel_Diagnos!I50)</f>
        <v/>
      </c>
    </row>
    <row r="46" spans="1:8" x14ac:dyDescent="0.25">
      <c r="A46" s="16" t="str">
        <f>IF(ISBLANK(Sel_Diagnos!B51),"",Sel_Diagnos!B51)</f>
        <v/>
      </c>
      <c r="B46" s="16" t="str">
        <f>IF(ISBLANK(Sel_Diagnos!C51),"",Sel_Diagnos!C51)</f>
        <v/>
      </c>
      <c r="C46" s="16" t="str">
        <f>IF(ISBLANK(Sel_Diagnos!D51),"",Sel_Diagnos!D51)</f>
        <v/>
      </c>
      <c r="D46" s="16" t="str">
        <f>IF(ISBLANK(Sel_Diagnos!E51),"",Sel_Diagnos!E51)</f>
        <v/>
      </c>
      <c r="E46" s="16" t="str">
        <f>IF(ISBLANK(Sel_Diagnos!F51),"",Sel_Diagnos!F51)</f>
        <v/>
      </c>
      <c r="F46" s="16" t="str">
        <f>IF(ISBLANK(Sel_Diagnos!G51),"",Sel_Diagnos!G51)</f>
        <v/>
      </c>
      <c r="G46" s="16" t="str">
        <f>IF(ISBLANK(Sel_Diagnos!H51),"",Sel_Diagnos!H51)</f>
        <v/>
      </c>
      <c r="H46" s="16" t="str">
        <f>IF(ISBLANK(Sel_Diagnos!I51),"",Sel_Diagnos!I51)</f>
        <v/>
      </c>
    </row>
    <row r="47" spans="1:8" x14ac:dyDescent="0.25">
      <c r="A47" s="16" t="str">
        <f>IF(ISBLANK(Sel_Diagnos!B52),"",Sel_Diagnos!B52)</f>
        <v/>
      </c>
      <c r="B47" s="16" t="str">
        <f>IF(ISBLANK(Sel_Diagnos!C52),"",Sel_Diagnos!C52)</f>
        <v/>
      </c>
      <c r="C47" s="16" t="str">
        <f>IF(ISBLANK(Sel_Diagnos!D52),"",Sel_Diagnos!D52)</f>
        <v/>
      </c>
      <c r="D47" s="16" t="str">
        <f>IF(ISBLANK(Sel_Diagnos!E52),"",Sel_Diagnos!E52)</f>
        <v/>
      </c>
      <c r="E47" s="16" t="str">
        <f>IF(ISBLANK(Sel_Diagnos!F52),"",Sel_Diagnos!F52)</f>
        <v/>
      </c>
      <c r="F47" s="16" t="str">
        <f>IF(ISBLANK(Sel_Diagnos!G52),"",Sel_Diagnos!G52)</f>
        <v/>
      </c>
      <c r="G47" s="16" t="str">
        <f>IF(ISBLANK(Sel_Diagnos!H52),"",Sel_Diagnos!H52)</f>
        <v/>
      </c>
      <c r="H47" s="16" t="str">
        <f>IF(ISBLANK(Sel_Diagnos!I52),"",Sel_Diagnos!I52)</f>
        <v/>
      </c>
    </row>
    <row r="48" spans="1:8" x14ac:dyDescent="0.25">
      <c r="A48" s="16" t="str">
        <f>IF(ISBLANK(Sel_Diagnos!B53),"",Sel_Diagnos!B53)</f>
        <v/>
      </c>
      <c r="B48" s="16" t="str">
        <f>IF(ISBLANK(Sel_Diagnos!C53),"",Sel_Diagnos!C53)</f>
        <v/>
      </c>
      <c r="C48" s="16" t="str">
        <f>IF(ISBLANK(Sel_Diagnos!D53),"",Sel_Diagnos!D53)</f>
        <v/>
      </c>
      <c r="D48" s="16" t="str">
        <f>IF(ISBLANK(Sel_Diagnos!E53),"",Sel_Diagnos!E53)</f>
        <v/>
      </c>
      <c r="E48" s="16" t="str">
        <f>IF(ISBLANK(Sel_Diagnos!F53),"",Sel_Diagnos!F53)</f>
        <v/>
      </c>
      <c r="F48" s="16" t="str">
        <f>IF(ISBLANK(Sel_Diagnos!G53),"",Sel_Diagnos!G53)</f>
        <v/>
      </c>
      <c r="G48" s="16" t="str">
        <f>IF(ISBLANK(Sel_Diagnos!H53),"",Sel_Diagnos!H53)</f>
        <v/>
      </c>
      <c r="H48" s="16" t="str">
        <f>IF(ISBLANK(Sel_Diagnos!I53),"",Sel_Diagnos!I53)</f>
        <v/>
      </c>
    </row>
    <row r="49" spans="1:8" x14ac:dyDescent="0.25">
      <c r="A49" s="16" t="str">
        <f>IF(ISBLANK(Sel_Diagnos!B54),"",Sel_Diagnos!B54)</f>
        <v/>
      </c>
      <c r="B49" s="16" t="str">
        <f>IF(ISBLANK(Sel_Diagnos!C54),"",Sel_Diagnos!C54)</f>
        <v/>
      </c>
      <c r="C49" s="16" t="str">
        <f>IF(ISBLANK(Sel_Diagnos!D54),"",Sel_Diagnos!D54)</f>
        <v/>
      </c>
      <c r="D49" s="16" t="str">
        <f>IF(ISBLANK(Sel_Diagnos!E54),"",Sel_Diagnos!E54)</f>
        <v/>
      </c>
      <c r="E49" s="16" t="str">
        <f>IF(ISBLANK(Sel_Diagnos!F54),"",Sel_Diagnos!F54)</f>
        <v/>
      </c>
      <c r="F49" s="16" t="str">
        <f>IF(ISBLANK(Sel_Diagnos!G54),"",Sel_Diagnos!G54)</f>
        <v/>
      </c>
      <c r="G49" s="16" t="str">
        <f>IF(ISBLANK(Sel_Diagnos!H54),"",Sel_Diagnos!H54)</f>
        <v/>
      </c>
      <c r="H49" s="16" t="str">
        <f>IF(ISBLANK(Sel_Diagnos!I54),"",Sel_Diagnos!I54)</f>
        <v/>
      </c>
    </row>
    <row r="50" spans="1:8" x14ac:dyDescent="0.25">
      <c r="A50" s="16" t="str">
        <f>IF(ISBLANK(Sel_Diagnos!B55),"",Sel_Diagnos!B55)</f>
        <v/>
      </c>
      <c r="B50" s="16" t="str">
        <f>IF(ISBLANK(Sel_Diagnos!C55),"",Sel_Diagnos!C55)</f>
        <v/>
      </c>
      <c r="C50" s="16" t="str">
        <f>IF(ISBLANK(Sel_Diagnos!D55),"",Sel_Diagnos!D55)</f>
        <v/>
      </c>
      <c r="D50" s="16" t="str">
        <f>IF(ISBLANK(Sel_Diagnos!E55),"",Sel_Diagnos!E55)</f>
        <v/>
      </c>
      <c r="E50" s="16" t="str">
        <f>IF(ISBLANK(Sel_Diagnos!F55),"",Sel_Diagnos!F55)</f>
        <v/>
      </c>
      <c r="F50" s="16" t="str">
        <f>IF(ISBLANK(Sel_Diagnos!G55),"",Sel_Diagnos!G55)</f>
        <v/>
      </c>
      <c r="G50" s="16" t="str">
        <f>IF(ISBLANK(Sel_Diagnos!H55),"",Sel_Diagnos!H55)</f>
        <v/>
      </c>
      <c r="H50" s="16" t="str">
        <f>IF(ISBLANK(Sel_Diagnos!I55),"",Sel_Diagnos!I55)</f>
        <v/>
      </c>
    </row>
    <row r="51" spans="1:8" x14ac:dyDescent="0.25">
      <c r="A51" s="16" t="str">
        <f>IF(ISBLANK(Sel_Diagnos!B56),"",Sel_Diagnos!B56)</f>
        <v/>
      </c>
      <c r="B51" s="16" t="str">
        <f>IF(ISBLANK(Sel_Diagnos!C56),"",Sel_Diagnos!C56)</f>
        <v/>
      </c>
      <c r="C51" s="16" t="str">
        <f>IF(ISBLANK(Sel_Diagnos!D56),"",Sel_Diagnos!D56)</f>
        <v/>
      </c>
      <c r="D51" s="16" t="str">
        <f>IF(ISBLANK(Sel_Diagnos!E56),"",Sel_Diagnos!E56)</f>
        <v/>
      </c>
      <c r="E51" s="16" t="str">
        <f>IF(ISBLANK(Sel_Diagnos!F56),"",Sel_Diagnos!F56)</f>
        <v/>
      </c>
      <c r="F51" s="16" t="str">
        <f>IF(ISBLANK(Sel_Diagnos!G56),"",Sel_Diagnos!G56)</f>
        <v/>
      </c>
      <c r="G51" s="16" t="str">
        <f>IF(ISBLANK(Sel_Diagnos!H56),"",Sel_Diagnos!H56)</f>
        <v/>
      </c>
      <c r="H51" s="16" t="str">
        <f>IF(ISBLANK(Sel_Diagnos!I56),"",Sel_Diagnos!I56)</f>
        <v/>
      </c>
    </row>
    <row r="52" spans="1:8" x14ac:dyDescent="0.25">
      <c r="A52" s="16" t="str">
        <f>IF(ISBLANK(Sel_Diagnos!B57),"",Sel_Diagnos!B57)</f>
        <v/>
      </c>
      <c r="B52" s="16" t="str">
        <f>IF(ISBLANK(Sel_Diagnos!C57),"",Sel_Diagnos!C57)</f>
        <v/>
      </c>
      <c r="C52" s="16" t="str">
        <f>IF(ISBLANK(Sel_Diagnos!D57),"",Sel_Diagnos!D57)</f>
        <v/>
      </c>
      <c r="D52" s="16" t="str">
        <f>IF(ISBLANK(Sel_Diagnos!E57),"",Sel_Diagnos!E57)</f>
        <v/>
      </c>
      <c r="E52" s="16" t="str">
        <f>IF(ISBLANK(Sel_Diagnos!F57),"",Sel_Diagnos!F57)</f>
        <v/>
      </c>
      <c r="F52" s="16" t="str">
        <f>IF(ISBLANK(Sel_Diagnos!G57),"",Sel_Diagnos!G57)</f>
        <v/>
      </c>
      <c r="G52" s="16" t="str">
        <f>IF(ISBLANK(Sel_Diagnos!H57),"",Sel_Diagnos!H57)</f>
        <v/>
      </c>
      <c r="H52" s="16" t="str">
        <f>IF(ISBLANK(Sel_Diagnos!I57),"",Sel_Diagnos!I57)</f>
        <v/>
      </c>
    </row>
    <row r="53" spans="1:8" x14ac:dyDescent="0.25">
      <c r="A53" s="16" t="str">
        <f>IF(ISBLANK(Sel_Diagnos!B58),"",Sel_Diagnos!B58)</f>
        <v/>
      </c>
      <c r="B53" s="16" t="str">
        <f>IF(ISBLANK(Sel_Diagnos!C58),"",Sel_Diagnos!C58)</f>
        <v/>
      </c>
      <c r="C53" s="16" t="str">
        <f>IF(ISBLANK(Sel_Diagnos!D58),"",Sel_Diagnos!D58)</f>
        <v/>
      </c>
      <c r="D53" s="16" t="str">
        <f>IF(ISBLANK(Sel_Diagnos!E58),"",Sel_Diagnos!E58)</f>
        <v/>
      </c>
      <c r="E53" s="16" t="str">
        <f>IF(ISBLANK(Sel_Diagnos!F58),"",Sel_Diagnos!F58)</f>
        <v/>
      </c>
      <c r="F53" s="16" t="str">
        <f>IF(ISBLANK(Sel_Diagnos!G58),"",Sel_Diagnos!G58)</f>
        <v/>
      </c>
      <c r="G53" s="16" t="str">
        <f>IF(ISBLANK(Sel_Diagnos!H58),"",Sel_Diagnos!H58)</f>
        <v/>
      </c>
      <c r="H53" s="16" t="str">
        <f>IF(ISBLANK(Sel_Diagnos!I58),"",Sel_Diagnos!I58)</f>
        <v/>
      </c>
    </row>
    <row r="54" spans="1:8" x14ac:dyDescent="0.25">
      <c r="A54" s="16" t="str">
        <f>IF(ISBLANK(Sel_Diagnos!B59),"",Sel_Diagnos!B59)</f>
        <v/>
      </c>
      <c r="B54" s="16" t="str">
        <f>IF(ISBLANK(Sel_Diagnos!C59),"",Sel_Diagnos!C59)</f>
        <v/>
      </c>
      <c r="C54" s="16" t="str">
        <f>IF(ISBLANK(Sel_Diagnos!D59),"",Sel_Diagnos!D59)</f>
        <v/>
      </c>
      <c r="D54" s="16" t="str">
        <f>IF(ISBLANK(Sel_Diagnos!E59),"",Sel_Diagnos!E59)</f>
        <v/>
      </c>
      <c r="E54" s="16" t="str">
        <f>IF(ISBLANK(Sel_Diagnos!F59),"",Sel_Diagnos!F59)</f>
        <v/>
      </c>
      <c r="F54" s="16" t="str">
        <f>IF(ISBLANK(Sel_Diagnos!G59),"",Sel_Diagnos!G59)</f>
        <v/>
      </c>
      <c r="G54" s="16" t="str">
        <f>IF(ISBLANK(Sel_Diagnos!H59),"",Sel_Diagnos!H59)</f>
        <v/>
      </c>
      <c r="H54" s="16" t="str">
        <f>IF(ISBLANK(Sel_Diagnos!I59),"",Sel_Diagnos!I59)</f>
        <v/>
      </c>
    </row>
    <row r="55" spans="1:8" x14ac:dyDescent="0.25">
      <c r="A55" s="16" t="str">
        <f>IF(ISBLANK(Sel_Diagnos!B60),"",Sel_Diagnos!B60)</f>
        <v/>
      </c>
      <c r="B55" s="16" t="str">
        <f>IF(ISBLANK(Sel_Diagnos!C60),"",Sel_Diagnos!C60)</f>
        <v/>
      </c>
      <c r="C55" s="16" t="str">
        <f>IF(ISBLANK(Sel_Diagnos!D60),"",Sel_Diagnos!D60)</f>
        <v/>
      </c>
      <c r="D55" s="16" t="str">
        <f>IF(ISBLANK(Sel_Diagnos!E60),"",Sel_Diagnos!E60)</f>
        <v/>
      </c>
      <c r="E55" s="16" t="str">
        <f>IF(ISBLANK(Sel_Diagnos!F60),"",Sel_Diagnos!F60)</f>
        <v/>
      </c>
      <c r="F55" s="16" t="str">
        <f>IF(ISBLANK(Sel_Diagnos!G60),"",Sel_Diagnos!G60)</f>
        <v/>
      </c>
      <c r="G55" s="16" t="str">
        <f>IF(ISBLANK(Sel_Diagnos!H60),"",Sel_Diagnos!H60)</f>
        <v/>
      </c>
      <c r="H55" s="16" t="str">
        <f>IF(ISBLANK(Sel_Diagnos!I60),"",Sel_Diagnos!I60)</f>
        <v/>
      </c>
    </row>
    <row r="56" spans="1:8" x14ac:dyDescent="0.25">
      <c r="A56" s="16" t="str">
        <f>IF(ISBLANK(Sel_Diagnos!B61),"",Sel_Diagnos!B61)</f>
        <v/>
      </c>
      <c r="B56" s="16" t="str">
        <f>IF(ISBLANK(Sel_Diagnos!C61),"",Sel_Diagnos!C61)</f>
        <v/>
      </c>
      <c r="C56" s="16" t="str">
        <f>IF(ISBLANK(Sel_Diagnos!D61),"",Sel_Diagnos!D61)</f>
        <v/>
      </c>
      <c r="D56" s="16" t="str">
        <f>IF(ISBLANK(Sel_Diagnos!E61),"",Sel_Diagnos!E61)</f>
        <v/>
      </c>
      <c r="E56" s="16" t="str">
        <f>IF(ISBLANK(Sel_Diagnos!F61),"",Sel_Diagnos!F61)</f>
        <v/>
      </c>
      <c r="F56" s="16" t="str">
        <f>IF(ISBLANK(Sel_Diagnos!G61),"",Sel_Diagnos!G61)</f>
        <v/>
      </c>
      <c r="G56" s="16" t="str">
        <f>IF(ISBLANK(Sel_Diagnos!H61),"",Sel_Diagnos!H61)</f>
        <v/>
      </c>
      <c r="H56" s="16" t="str">
        <f>IF(ISBLANK(Sel_Diagnos!I61),"",Sel_Diagnos!I61)</f>
        <v/>
      </c>
    </row>
    <row r="57" spans="1:8" x14ac:dyDescent="0.25">
      <c r="A57" s="16" t="str">
        <f>IF(ISBLANK(Sel_Diagnos!B62),"",Sel_Diagnos!B62)</f>
        <v/>
      </c>
      <c r="B57" s="16" t="str">
        <f>IF(ISBLANK(Sel_Diagnos!C62),"",Sel_Diagnos!C62)</f>
        <v/>
      </c>
      <c r="C57" s="16" t="str">
        <f>IF(ISBLANK(Sel_Diagnos!D62),"",Sel_Diagnos!D62)</f>
        <v/>
      </c>
      <c r="D57" s="16" t="str">
        <f>IF(ISBLANK(Sel_Diagnos!E62),"",Sel_Diagnos!E62)</f>
        <v/>
      </c>
      <c r="E57" s="16" t="str">
        <f>IF(ISBLANK(Sel_Diagnos!F62),"",Sel_Diagnos!F62)</f>
        <v/>
      </c>
      <c r="F57" s="16" t="str">
        <f>IF(ISBLANK(Sel_Diagnos!G62),"",Sel_Diagnos!G62)</f>
        <v/>
      </c>
      <c r="G57" s="16" t="str">
        <f>IF(ISBLANK(Sel_Diagnos!H62),"",Sel_Diagnos!H62)</f>
        <v/>
      </c>
      <c r="H57" s="16" t="str">
        <f>IF(ISBLANK(Sel_Diagnos!I62),"",Sel_Diagnos!I62)</f>
        <v/>
      </c>
    </row>
    <row r="58" spans="1:8" x14ac:dyDescent="0.25">
      <c r="A58" s="16" t="str">
        <f>IF(ISBLANK(Sel_Diagnos!B63),"",Sel_Diagnos!B63)</f>
        <v/>
      </c>
      <c r="B58" s="16" t="str">
        <f>IF(ISBLANK(Sel_Diagnos!C63),"",Sel_Diagnos!C63)</f>
        <v/>
      </c>
      <c r="C58" s="16" t="str">
        <f>IF(ISBLANK(Sel_Diagnos!D63),"",Sel_Diagnos!D63)</f>
        <v/>
      </c>
      <c r="D58" s="16" t="str">
        <f>IF(ISBLANK(Sel_Diagnos!E63),"",Sel_Diagnos!E63)</f>
        <v/>
      </c>
      <c r="E58" s="16" t="str">
        <f>IF(ISBLANK(Sel_Diagnos!F63),"",Sel_Diagnos!F63)</f>
        <v/>
      </c>
      <c r="F58" s="16" t="str">
        <f>IF(ISBLANK(Sel_Diagnos!G63),"",Sel_Diagnos!G63)</f>
        <v/>
      </c>
      <c r="G58" s="16" t="str">
        <f>IF(ISBLANK(Sel_Diagnos!H63),"",Sel_Diagnos!H63)</f>
        <v/>
      </c>
      <c r="H58" s="16" t="str">
        <f>IF(ISBLANK(Sel_Diagnos!I63),"",Sel_Diagnos!I63)</f>
        <v/>
      </c>
    </row>
    <row r="59" spans="1:8" x14ac:dyDescent="0.25">
      <c r="A59" s="16" t="str">
        <f>IF(ISBLANK(Sel_Diagnos!B64),"",Sel_Diagnos!B64)</f>
        <v/>
      </c>
      <c r="B59" s="16" t="str">
        <f>IF(ISBLANK(Sel_Diagnos!C64),"",Sel_Diagnos!C64)</f>
        <v/>
      </c>
      <c r="C59" s="16" t="str">
        <f>IF(ISBLANK(Sel_Diagnos!D64),"",Sel_Diagnos!D64)</f>
        <v/>
      </c>
      <c r="D59" s="16" t="str">
        <f>IF(ISBLANK(Sel_Diagnos!E64),"",Sel_Diagnos!E64)</f>
        <v/>
      </c>
      <c r="E59" s="16" t="str">
        <f>IF(ISBLANK(Sel_Diagnos!F64),"",Sel_Diagnos!F64)</f>
        <v/>
      </c>
      <c r="F59" s="16" t="str">
        <f>IF(ISBLANK(Sel_Diagnos!G64),"",Sel_Diagnos!G64)</f>
        <v/>
      </c>
      <c r="G59" s="16" t="str">
        <f>IF(ISBLANK(Sel_Diagnos!H64),"",Sel_Diagnos!H64)</f>
        <v/>
      </c>
      <c r="H59" s="16" t="str">
        <f>IF(ISBLANK(Sel_Diagnos!I64),"",Sel_Diagnos!I64)</f>
        <v/>
      </c>
    </row>
    <row r="60" spans="1:8" x14ac:dyDescent="0.25">
      <c r="A60" s="16" t="str">
        <f>IF(ISBLANK(Sel_Diagnos!B65),"",Sel_Diagnos!B65)</f>
        <v/>
      </c>
      <c r="B60" s="16" t="str">
        <f>IF(ISBLANK(Sel_Diagnos!C65),"",Sel_Diagnos!C65)</f>
        <v/>
      </c>
      <c r="C60" s="16" t="str">
        <f>IF(ISBLANK(Sel_Diagnos!D65),"",Sel_Diagnos!D65)</f>
        <v/>
      </c>
      <c r="D60" s="16" t="str">
        <f>IF(ISBLANK(Sel_Diagnos!E65),"",Sel_Diagnos!E65)</f>
        <v/>
      </c>
      <c r="E60" s="16" t="str">
        <f>IF(ISBLANK(Sel_Diagnos!F65),"",Sel_Diagnos!F65)</f>
        <v/>
      </c>
      <c r="F60" s="16" t="str">
        <f>IF(ISBLANK(Sel_Diagnos!G65),"",Sel_Diagnos!G65)</f>
        <v/>
      </c>
      <c r="G60" s="16" t="str">
        <f>IF(ISBLANK(Sel_Diagnos!H65),"",Sel_Diagnos!H65)</f>
        <v/>
      </c>
      <c r="H60" s="16" t="str">
        <f>IF(ISBLANK(Sel_Diagnos!I65),"",Sel_Diagnos!I65)</f>
        <v/>
      </c>
    </row>
    <row r="61" spans="1:8" x14ac:dyDescent="0.25">
      <c r="A61" s="16" t="str">
        <f>IF(ISBLANK(Sel_Diagnos!B66),"",Sel_Diagnos!B66)</f>
        <v/>
      </c>
      <c r="B61" s="16" t="str">
        <f>IF(ISBLANK(Sel_Diagnos!C66),"",Sel_Diagnos!C66)</f>
        <v/>
      </c>
      <c r="C61" s="16" t="str">
        <f>IF(ISBLANK(Sel_Diagnos!D66),"",Sel_Diagnos!D66)</f>
        <v/>
      </c>
      <c r="D61" s="16" t="str">
        <f>IF(ISBLANK(Sel_Diagnos!E66),"",Sel_Diagnos!E66)</f>
        <v/>
      </c>
      <c r="E61" s="16" t="str">
        <f>IF(ISBLANK(Sel_Diagnos!F66),"",Sel_Diagnos!F66)</f>
        <v/>
      </c>
      <c r="F61" s="16" t="str">
        <f>IF(ISBLANK(Sel_Diagnos!G66),"",Sel_Diagnos!G66)</f>
        <v/>
      </c>
      <c r="G61" s="16" t="str">
        <f>IF(ISBLANK(Sel_Diagnos!H66),"",Sel_Diagnos!H66)</f>
        <v/>
      </c>
      <c r="H61" s="16" t="str">
        <f>IF(ISBLANK(Sel_Diagnos!I66),"",Sel_Diagnos!I66)</f>
        <v/>
      </c>
    </row>
    <row r="62" spans="1:8" x14ac:dyDescent="0.25">
      <c r="A62" s="16" t="str">
        <f>IF(ISBLANK(Sel_Diagnos!B67),"",Sel_Diagnos!B67)</f>
        <v/>
      </c>
      <c r="B62" s="16" t="str">
        <f>IF(ISBLANK(Sel_Diagnos!C67),"",Sel_Diagnos!C67)</f>
        <v/>
      </c>
      <c r="C62" s="16" t="str">
        <f>IF(ISBLANK(Sel_Diagnos!D67),"",Sel_Diagnos!D67)</f>
        <v/>
      </c>
      <c r="D62" s="16" t="str">
        <f>IF(ISBLANK(Sel_Diagnos!E67),"",Sel_Diagnos!E67)</f>
        <v/>
      </c>
      <c r="E62" s="16" t="str">
        <f>IF(ISBLANK(Sel_Diagnos!F67),"",Sel_Diagnos!F67)</f>
        <v/>
      </c>
      <c r="F62" s="16" t="str">
        <f>IF(ISBLANK(Sel_Diagnos!G67),"",Sel_Diagnos!G67)</f>
        <v/>
      </c>
      <c r="G62" s="16" t="str">
        <f>IF(ISBLANK(Sel_Diagnos!H67),"",Sel_Diagnos!H67)</f>
        <v/>
      </c>
      <c r="H62" s="16" t="str">
        <f>IF(ISBLANK(Sel_Diagnos!I67),"",Sel_Diagnos!I67)</f>
        <v/>
      </c>
    </row>
    <row r="63" spans="1:8" x14ac:dyDescent="0.25">
      <c r="A63" s="16" t="str">
        <f>IF(ISBLANK(Sel_Diagnos!B68),"",Sel_Diagnos!B68)</f>
        <v/>
      </c>
      <c r="B63" s="16" t="str">
        <f>IF(ISBLANK(Sel_Diagnos!C68),"",Sel_Diagnos!C68)</f>
        <v/>
      </c>
      <c r="C63" s="16" t="str">
        <f>IF(ISBLANK(Sel_Diagnos!D68),"",Sel_Diagnos!D68)</f>
        <v/>
      </c>
      <c r="D63" s="16" t="str">
        <f>IF(ISBLANK(Sel_Diagnos!E68),"",Sel_Diagnos!E68)</f>
        <v/>
      </c>
      <c r="E63" s="16" t="str">
        <f>IF(ISBLANK(Sel_Diagnos!F68),"",Sel_Diagnos!F68)</f>
        <v/>
      </c>
      <c r="F63" s="16" t="str">
        <f>IF(ISBLANK(Sel_Diagnos!G68),"",Sel_Diagnos!G68)</f>
        <v/>
      </c>
      <c r="G63" s="16" t="str">
        <f>IF(ISBLANK(Sel_Diagnos!H68),"",Sel_Diagnos!H68)</f>
        <v/>
      </c>
      <c r="H63" s="16" t="str">
        <f>IF(ISBLANK(Sel_Diagnos!I68),"",Sel_Diagnos!I68)</f>
        <v/>
      </c>
    </row>
    <row r="64" spans="1:8" x14ac:dyDescent="0.25">
      <c r="A64" s="16" t="str">
        <f>IF(ISBLANK(Sel_Diagnos!B69),"",Sel_Diagnos!B69)</f>
        <v/>
      </c>
      <c r="B64" s="16" t="str">
        <f>IF(ISBLANK(Sel_Diagnos!C69),"",Sel_Diagnos!C69)</f>
        <v/>
      </c>
      <c r="C64" s="16" t="str">
        <f>IF(ISBLANK(Sel_Diagnos!D69),"",Sel_Diagnos!D69)</f>
        <v/>
      </c>
      <c r="D64" s="16" t="str">
        <f>IF(ISBLANK(Sel_Diagnos!E69),"",Sel_Diagnos!E69)</f>
        <v/>
      </c>
      <c r="E64" s="16" t="str">
        <f>IF(ISBLANK(Sel_Diagnos!F69),"",Sel_Diagnos!F69)</f>
        <v/>
      </c>
      <c r="F64" s="16" t="str">
        <f>IF(ISBLANK(Sel_Diagnos!G69),"",Sel_Diagnos!G69)</f>
        <v/>
      </c>
      <c r="G64" s="16" t="str">
        <f>IF(ISBLANK(Sel_Diagnos!H69),"",Sel_Diagnos!H69)</f>
        <v/>
      </c>
      <c r="H64" s="16" t="str">
        <f>IF(ISBLANK(Sel_Diagnos!I69),"",Sel_Diagnos!I69)</f>
        <v/>
      </c>
    </row>
    <row r="65" spans="1:8" x14ac:dyDescent="0.25">
      <c r="A65" s="16" t="str">
        <f>IF(ISBLANK(Sel_Diagnos!B70),"",Sel_Diagnos!B70)</f>
        <v/>
      </c>
      <c r="B65" s="16" t="str">
        <f>IF(ISBLANK(Sel_Diagnos!C70),"",Sel_Diagnos!C70)</f>
        <v/>
      </c>
      <c r="C65" s="16" t="str">
        <f>IF(ISBLANK(Sel_Diagnos!D70),"",Sel_Diagnos!D70)</f>
        <v/>
      </c>
      <c r="D65" s="16" t="str">
        <f>IF(ISBLANK(Sel_Diagnos!E70),"",Sel_Diagnos!E70)</f>
        <v/>
      </c>
      <c r="E65" s="16" t="str">
        <f>IF(ISBLANK(Sel_Diagnos!F70),"",Sel_Diagnos!F70)</f>
        <v/>
      </c>
      <c r="F65" s="16" t="str">
        <f>IF(ISBLANK(Sel_Diagnos!G70),"",Sel_Diagnos!G70)</f>
        <v/>
      </c>
      <c r="G65" s="16" t="str">
        <f>IF(ISBLANK(Sel_Diagnos!H70),"",Sel_Diagnos!H70)</f>
        <v/>
      </c>
      <c r="H65" s="16" t="str">
        <f>IF(ISBLANK(Sel_Diagnos!I70),"",Sel_Diagnos!I70)</f>
        <v/>
      </c>
    </row>
    <row r="66" spans="1:8" x14ac:dyDescent="0.25">
      <c r="A66" s="16" t="str">
        <f>IF(ISBLANK(Sel_Diagnos!B71),"",Sel_Diagnos!B71)</f>
        <v/>
      </c>
      <c r="B66" s="16" t="str">
        <f>IF(ISBLANK(Sel_Diagnos!C71),"",Sel_Diagnos!C71)</f>
        <v/>
      </c>
      <c r="C66" s="16" t="str">
        <f>IF(ISBLANK(Sel_Diagnos!D71),"",Sel_Diagnos!D71)</f>
        <v/>
      </c>
      <c r="D66" s="16" t="str">
        <f>IF(ISBLANK(Sel_Diagnos!E71),"",Sel_Diagnos!E71)</f>
        <v/>
      </c>
      <c r="E66" s="16" t="str">
        <f>IF(ISBLANK(Sel_Diagnos!F71),"",Sel_Diagnos!F71)</f>
        <v/>
      </c>
      <c r="F66" s="16" t="str">
        <f>IF(ISBLANK(Sel_Diagnos!G71),"",Sel_Diagnos!G71)</f>
        <v/>
      </c>
      <c r="G66" s="16" t="str">
        <f>IF(ISBLANK(Sel_Diagnos!H71),"",Sel_Diagnos!H71)</f>
        <v/>
      </c>
      <c r="H66" s="16" t="str">
        <f>IF(ISBLANK(Sel_Diagnos!I71),"",Sel_Diagnos!I71)</f>
        <v/>
      </c>
    </row>
    <row r="67" spans="1:8" x14ac:dyDescent="0.25">
      <c r="A67" s="16" t="str">
        <f>IF(ISBLANK(Sel_Diagnos!B72),"",Sel_Diagnos!B72)</f>
        <v/>
      </c>
      <c r="B67" s="16" t="str">
        <f>IF(ISBLANK(Sel_Diagnos!C72),"",Sel_Diagnos!C72)</f>
        <v/>
      </c>
      <c r="C67" s="16" t="str">
        <f>IF(ISBLANK(Sel_Diagnos!D72),"",Sel_Diagnos!D72)</f>
        <v/>
      </c>
      <c r="D67" s="16" t="str">
        <f>IF(ISBLANK(Sel_Diagnos!E72),"",Sel_Diagnos!E72)</f>
        <v/>
      </c>
      <c r="E67" s="16" t="str">
        <f>IF(ISBLANK(Sel_Diagnos!F72),"",Sel_Diagnos!F72)</f>
        <v/>
      </c>
      <c r="F67" s="16" t="str">
        <f>IF(ISBLANK(Sel_Diagnos!G72),"",Sel_Diagnos!G72)</f>
        <v/>
      </c>
      <c r="G67" s="16" t="str">
        <f>IF(ISBLANK(Sel_Diagnos!H72),"",Sel_Diagnos!H72)</f>
        <v/>
      </c>
      <c r="H67" s="16" t="str">
        <f>IF(ISBLANK(Sel_Diagnos!I72),"",Sel_Diagnos!I72)</f>
        <v/>
      </c>
    </row>
    <row r="68" spans="1:8" x14ac:dyDescent="0.25">
      <c r="A68" s="16" t="str">
        <f>IF(ISBLANK(Sel_Diagnos!B73),"",Sel_Diagnos!B73)</f>
        <v/>
      </c>
      <c r="B68" s="16" t="str">
        <f>IF(ISBLANK(Sel_Diagnos!C73),"",Sel_Diagnos!C73)</f>
        <v/>
      </c>
      <c r="C68" s="16" t="str">
        <f>IF(ISBLANK(Sel_Diagnos!D73),"",Sel_Diagnos!D73)</f>
        <v/>
      </c>
      <c r="D68" s="16" t="str">
        <f>IF(ISBLANK(Sel_Diagnos!E73),"",Sel_Diagnos!E73)</f>
        <v/>
      </c>
      <c r="E68" s="16" t="str">
        <f>IF(ISBLANK(Sel_Diagnos!F73),"",Sel_Diagnos!F73)</f>
        <v/>
      </c>
      <c r="F68" s="16" t="str">
        <f>IF(ISBLANK(Sel_Diagnos!G73),"",Sel_Diagnos!G73)</f>
        <v/>
      </c>
      <c r="G68" s="16" t="str">
        <f>IF(ISBLANK(Sel_Diagnos!H73),"",Sel_Diagnos!H73)</f>
        <v/>
      </c>
      <c r="H68" s="16" t="str">
        <f>IF(ISBLANK(Sel_Diagnos!I73),"",Sel_Diagnos!I73)</f>
        <v/>
      </c>
    </row>
    <row r="69" spans="1:8" x14ac:dyDescent="0.25">
      <c r="A69" s="16" t="str">
        <f>IF(ISBLANK(Sel_Diagnos!B74),"",Sel_Diagnos!B74)</f>
        <v/>
      </c>
      <c r="B69" s="16" t="str">
        <f>IF(ISBLANK(Sel_Diagnos!C74),"",Sel_Diagnos!C74)</f>
        <v/>
      </c>
      <c r="C69" s="16" t="str">
        <f>IF(ISBLANK(Sel_Diagnos!D74),"",Sel_Diagnos!D74)</f>
        <v/>
      </c>
      <c r="D69" s="16" t="str">
        <f>IF(ISBLANK(Sel_Diagnos!E74),"",Sel_Diagnos!E74)</f>
        <v/>
      </c>
      <c r="E69" s="16" t="str">
        <f>IF(ISBLANK(Sel_Diagnos!F74),"",Sel_Diagnos!F74)</f>
        <v/>
      </c>
      <c r="F69" s="16" t="str">
        <f>IF(ISBLANK(Sel_Diagnos!G74),"",Sel_Diagnos!G74)</f>
        <v/>
      </c>
      <c r="G69" s="16" t="str">
        <f>IF(ISBLANK(Sel_Diagnos!H74),"",Sel_Diagnos!H74)</f>
        <v/>
      </c>
      <c r="H69" s="16" t="str">
        <f>IF(ISBLANK(Sel_Diagnos!I74),"",Sel_Diagnos!I74)</f>
        <v/>
      </c>
    </row>
    <row r="70" spans="1:8" x14ac:dyDescent="0.25">
      <c r="A70" s="16" t="str">
        <f>IF(ISBLANK(Sel_Diagnos!B75),"",Sel_Diagnos!B75)</f>
        <v/>
      </c>
      <c r="B70" s="16" t="str">
        <f>IF(ISBLANK(Sel_Diagnos!C75),"",Sel_Diagnos!C75)</f>
        <v/>
      </c>
      <c r="C70" s="16" t="str">
        <f>IF(ISBLANK(Sel_Diagnos!D75),"",Sel_Diagnos!D75)</f>
        <v/>
      </c>
      <c r="D70" s="16" t="str">
        <f>IF(ISBLANK(Sel_Diagnos!E75),"",Sel_Diagnos!E75)</f>
        <v/>
      </c>
      <c r="E70" s="16" t="str">
        <f>IF(ISBLANK(Sel_Diagnos!F75),"",Sel_Diagnos!F75)</f>
        <v/>
      </c>
      <c r="F70" s="16" t="str">
        <f>IF(ISBLANK(Sel_Diagnos!G75),"",Sel_Diagnos!G75)</f>
        <v/>
      </c>
      <c r="G70" s="16" t="str">
        <f>IF(ISBLANK(Sel_Diagnos!H75),"",Sel_Diagnos!H75)</f>
        <v/>
      </c>
      <c r="H70" s="16" t="str">
        <f>IF(ISBLANK(Sel_Diagnos!I75),"",Sel_Diagnos!I75)</f>
        <v/>
      </c>
    </row>
    <row r="71" spans="1:8" x14ac:dyDescent="0.25">
      <c r="A71" s="16" t="str">
        <f>IF(ISBLANK(Sel_Diagnos!B76),"",Sel_Diagnos!B76)</f>
        <v/>
      </c>
      <c r="B71" s="16" t="str">
        <f>IF(ISBLANK(Sel_Diagnos!C76),"",Sel_Diagnos!C76)</f>
        <v/>
      </c>
      <c r="C71" s="16" t="str">
        <f>IF(ISBLANK(Sel_Diagnos!D76),"",Sel_Diagnos!D76)</f>
        <v/>
      </c>
      <c r="D71" s="16" t="str">
        <f>IF(ISBLANK(Sel_Diagnos!E76),"",Sel_Diagnos!E76)</f>
        <v/>
      </c>
      <c r="E71" s="16" t="str">
        <f>IF(ISBLANK(Sel_Diagnos!F76),"",Sel_Diagnos!F76)</f>
        <v/>
      </c>
      <c r="F71" s="16" t="str">
        <f>IF(ISBLANK(Sel_Diagnos!G76),"",Sel_Diagnos!G76)</f>
        <v/>
      </c>
      <c r="G71" s="16" t="str">
        <f>IF(ISBLANK(Sel_Diagnos!H76),"",Sel_Diagnos!H76)</f>
        <v/>
      </c>
      <c r="H71" s="16" t="str">
        <f>IF(ISBLANK(Sel_Diagnos!I76),"",Sel_Diagnos!I76)</f>
        <v/>
      </c>
    </row>
    <row r="72" spans="1:8" x14ac:dyDescent="0.25">
      <c r="A72" s="16" t="str">
        <f>IF(ISBLANK(Sel_Diagnos!B77),"",Sel_Diagnos!B77)</f>
        <v/>
      </c>
      <c r="B72" s="16" t="str">
        <f>IF(ISBLANK(Sel_Diagnos!C77),"",Sel_Diagnos!C77)</f>
        <v/>
      </c>
      <c r="C72" s="16" t="str">
        <f>IF(ISBLANK(Sel_Diagnos!D77),"",Sel_Diagnos!D77)</f>
        <v/>
      </c>
      <c r="D72" s="16" t="str">
        <f>IF(ISBLANK(Sel_Diagnos!E77),"",Sel_Diagnos!E77)</f>
        <v/>
      </c>
      <c r="E72" s="16" t="str">
        <f>IF(ISBLANK(Sel_Diagnos!F77),"",Sel_Diagnos!F77)</f>
        <v/>
      </c>
      <c r="F72" s="16" t="str">
        <f>IF(ISBLANK(Sel_Diagnos!G77),"",Sel_Diagnos!G77)</f>
        <v/>
      </c>
      <c r="G72" s="16" t="str">
        <f>IF(ISBLANK(Sel_Diagnos!H77),"",Sel_Diagnos!H77)</f>
        <v/>
      </c>
      <c r="H72" s="16" t="str">
        <f>IF(ISBLANK(Sel_Diagnos!I77),"",Sel_Diagnos!I77)</f>
        <v/>
      </c>
    </row>
    <row r="73" spans="1:8" x14ac:dyDescent="0.25">
      <c r="A73" s="16" t="str">
        <f>IF(ISBLANK(Sel_Diagnos!B78),"",Sel_Diagnos!B78)</f>
        <v/>
      </c>
      <c r="B73" s="16" t="str">
        <f>IF(ISBLANK(Sel_Diagnos!C78),"",Sel_Diagnos!C78)</f>
        <v/>
      </c>
      <c r="C73" s="16" t="str">
        <f>IF(ISBLANK(Sel_Diagnos!D78),"",Sel_Diagnos!D78)</f>
        <v/>
      </c>
      <c r="D73" s="16" t="str">
        <f>IF(ISBLANK(Sel_Diagnos!E78),"",Sel_Diagnos!E78)</f>
        <v/>
      </c>
      <c r="E73" s="16" t="str">
        <f>IF(ISBLANK(Sel_Diagnos!F78),"",Sel_Diagnos!F78)</f>
        <v/>
      </c>
      <c r="F73" s="16" t="str">
        <f>IF(ISBLANK(Sel_Diagnos!G78),"",Sel_Diagnos!G78)</f>
        <v/>
      </c>
      <c r="G73" s="16" t="str">
        <f>IF(ISBLANK(Sel_Diagnos!H78),"",Sel_Diagnos!H78)</f>
        <v/>
      </c>
      <c r="H73" s="16" t="str">
        <f>IF(ISBLANK(Sel_Diagnos!I78),"",Sel_Diagnos!I78)</f>
        <v/>
      </c>
    </row>
    <row r="74" spans="1:8" x14ac:dyDescent="0.25">
      <c r="A74" s="16" t="str">
        <f>IF(ISBLANK(Sel_Diagnos!B79),"",Sel_Diagnos!B79)</f>
        <v/>
      </c>
      <c r="B74" s="16" t="str">
        <f>IF(ISBLANK(Sel_Diagnos!C79),"",Sel_Diagnos!C79)</f>
        <v/>
      </c>
      <c r="C74" s="16" t="str">
        <f>IF(ISBLANK(Sel_Diagnos!D79),"",Sel_Diagnos!D79)</f>
        <v/>
      </c>
      <c r="D74" s="16" t="str">
        <f>IF(ISBLANK(Sel_Diagnos!E79),"",Sel_Diagnos!E79)</f>
        <v/>
      </c>
      <c r="E74" s="16" t="str">
        <f>IF(ISBLANK(Sel_Diagnos!F79),"",Sel_Diagnos!F79)</f>
        <v/>
      </c>
      <c r="F74" s="16" t="str">
        <f>IF(ISBLANK(Sel_Diagnos!G79),"",Sel_Diagnos!G79)</f>
        <v/>
      </c>
      <c r="G74" s="16" t="str">
        <f>IF(ISBLANK(Sel_Diagnos!H79),"",Sel_Diagnos!H79)</f>
        <v/>
      </c>
      <c r="H74" s="16" t="str">
        <f>IF(ISBLANK(Sel_Diagnos!I79),"",Sel_Diagnos!I79)</f>
        <v/>
      </c>
    </row>
    <row r="75" spans="1:8" x14ac:dyDescent="0.25">
      <c r="A75" s="16" t="str">
        <f>IF(ISBLANK(Sel_Diagnos!B80),"",Sel_Diagnos!B80)</f>
        <v/>
      </c>
      <c r="B75" s="16" t="str">
        <f>IF(ISBLANK(Sel_Diagnos!C80),"",Sel_Diagnos!C80)</f>
        <v/>
      </c>
      <c r="C75" s="16" t="str">
        <f>IF(ISBLANK(Sel_Diagnos!D80),"",Sel_Diagnos!D80)</f>
        <v/>
      </c>
      <c r="D75" s="16" t="str">
        <f>IF(ISBLANK(Sel_Diagnos!E80),"",Sel_Diagnos!E80)</f>
        <v/>
      </c>
      <c r="E75" s="16" t="str">
        <f>IF(ISBLANK(Sel_Diagnos!F80),"",Sel_Diagnos!F80)</f>
        <v/>
      </c>
      <c r="F75" s="16" t="str">
        <f>IF(ISBLANK(Sel_Diagnos!G80),"",Sel_Diagnos!G80)</f>
        <v/>
      </c>
      <c r="G75" s="16" t="str">
        <f>IF(ISBLANK(Sel_Diagnos!H80),"",Sel_Diagnos!H80)</f>
        <v/>
      </c>
      <c r="H75" s="16" t="str">
        <f>IF(ISBLANK(Sel_Diagnos!I80),"",Sel_Diagnos!I80)</f>
        <v/>
      </c>
    </row>
    <row r="76" spans="1:8" x14ac:dyDescent="0.25">
      <c r="A76" s="16" t="str">
        <f>IF(ISBLANK(Sel_Diagnos!B81),"",Sel_Diagnos!B81)</f>
        <v/>
      </c>
      <c r="B76" s="16" t="str">
        <f>IF(ISBLANK(Sel_Diagnos!C81),"",Sel_Diagnos!C81)</f>
        <v/>
      </c>
      <c r="C76" s="16" t="str">
        <f>IF(ISBLANK(Sel_Diagnos!D81),"",Sel_Diagnos!D81)</f>
        <v/>
      </c>
      <c r="D76" s="16" t="str">
        <f>IF(ISBLANK(Sel_Diagnos!E81),"",Sel_Diagnos!E81)</f>
        <v/>
      </c>
      <c r="E76" s="16" t="str">
        <f>IF(ISBLANK(Sel_Diagnos!F81),"",Sel_Diagnos!F81)</f>
        <v/>
      </c>
      <c r="F76" s="16" t="str">
        <f>IF(ISBLANK(Sel_Diagnos!G81),"",Sel_Diagnos!G81)</f>
        <v/>
      </c>
      <c r="G76" s="16" t="str">
        <f>IF(ISBLANK(Sel_Diagnos!H81),"",Sel_Diagnos!H81)</f>
        <v/>
      </c>
      <c r="H76" s="16" t="str">
        <f>IF(ISBLANK(Sel_Diagnos!I81),"",Sel_Diagnos!I81)</f>
        <v/>
      </c>
    </row>
    <row r="77" spans="1:8" x14ac:dyDescent="0.25">
      <c r="A77" s="16" t="str">
        <f>IF(ISBLANK(Sel_Diagnos!B82),"",Sel_Diagnos!B82)</f>
        <v/>
      </c>
      <c r="B77" s="16" t="str">
        <f>IF(ISBLANK(Sel_Diagnos!C82),"",Sel_Diagnos!C82)</f>
        <v/>
      </c>
      <c r="C77" s="16" t="str">
        <f>IF(ISBLANK(Sel_Diagnos!D82),"",Sel_Diagnos!D82)</f>
        <v/>
      </c>
      <c r="D77" s="16" t="str">
        <f>IF(ISBLANK(Sel_Diagnos!E82),"",Sel_Diagnos!E82)</f>
        <v/>
      </c>
      <c r="E77" s="16" t="str">
        <f>IF(ISBLANK(Sel_Diagnos!F82),"",Sel_Diagnos!F82)</f>
        <v/>
      </c>
      <c r="F77" s="16" t="str">
        <f>IF(ISBLANK(Sel_Diagnos!G82),"",Sel_Diagnos!G82)</f>
        <v/>
      </c>
      <c r="G77" s="16" t="str">
        <f>IF(ISBLANK(Sel_Diagnos!H82),"",Sel_Diagnos!H82)</f>
        <v/>
      </c>
      <c r="H77" s="16" t="str">
        <f>IF(ISBLANK(Sel_Diagnos!I82),"",Sel_Diagnos!I82)</f>
        <v/>
      </c>
    </row>
    <row r="78" spans="1:8" x14ac:dyDescent="0.25">
      <c r="A78" s="16" t="str">
        <f>IF(ISBLANK(Sel_Diagnos!B83),"",Sel_Diagnos!B83)</f>
        <v/>
      </c>
      <c r="B78" s="16" t="str">
        <f>IF(ISBLANK(Sel_Diagnos!C83),"",Sel_Diagnos!C83)</f>
        <v/>
      </c>
      <c r="C78" s="16" t="str">
        <f>IF(ISBLANK(Sel_Diagnos!D83),"",Sel_Diagnos!D83)</f>
        <v/>
      </c>
      <c r="D78" s="16" t="str">
        <f>IF(ISBLANK(Sel_Diagnos!E83),"",Sel_Diagnos!E83)</f>
        <v/>
      </c>
      <c r="E78" s="16" t="str">
        <f>IF(ISBLANK(Sel_Diagnos!F83),"",Sel_Diagnos!F83)</f>
        <v/>
      </c>
      <c r="F78" s="16" t="str">
        <f>IF(ISBLANK(Sel_Diagnos!G83),"",Sel_Diagnos!G83)</f>
        <v/>
      </c>
      <c r="G78" s="16" t="str">
        <f>IF(ISBLANK(Sel_Diagnos!H83),"",Sel_Diagnos!H83)</f>
        <v/>
      </c>
      <c r="H78" s="16" t="str">
        <f>IF(ISBLANK(Sel_Diagnos!I83),"",Sel_Diagnos!I83)</f>
        <v/>
      </c>
    </row>
    <row r="79" spans="1:8" x14ac:dyDescent="0.25">
      <c r="A79" s="16" t="str">
        <f>IF(ISBLANK(Sel_Diagnos!B84),"",Sel_Diagnos!B84)</f>
        <v/>
      </c>
      <c r="B79" s="16" t="str">
        <f>IF(ISBLANK(Sel_Diagnos!C84),"",Sel_Diagnos!C84)</f>
        <v/>
      </c>
      <c r="C79" s="16" t="str">
        <f>IF(ISBLANK(Sel_Diagnos!D84),"",Sel_Diagnos!D84)</f>
        <v/>
      </c>
      <c r="D79" s="16" t="str">
        <f>IF(ISBLANK(Sel_Diagnos!E84),"",Sel_Diagnos!E84)</f>
        <v/>
      </c>
      <c r="E79" s="16" t="str">
        <f>IF(ISBLANK(Sel_Diagnos!F84),"",Sel_Diagnos!F84)</f>
        <v/>
      </c>
      <c r="F79" s="16" t="str">
        <f>IF(ISBLANK(Sel_Diagnos!G84),"",Sel_Diagnos!G84)</f>
        <v/>
      </c>
      <c r="G79" s="16" t="str">
        <f>IF(ISBLANK(Sel_Diagnos!H84),"",Sel_Diagnos!H84)</f>
        <v/>
      </c>
      <c r="H79" s="16" t="str">
        <f>IF(ISBLANK(Sel_Diagnos!I84),"",Sel_Diagnos!I84)</f>
        <v/>
      </c>
    </row>
    <row r="80" spans="1:8" x14ac:dyDescent="0.25">
      <c r="A80" s="16" t="str">
        <f>IF(ISBLANK(Sel_Diagnos!B85),"",Sel_Diagnos!B85)</f>
        <v/>
      </c>
      <c r="B80" s="16" t="str">
        <f>IF(ISBLANK(Sel_Diagnos!C85),"",Sel_Diagnos!C85)</f>
        <v/>
      </c>
      <c r="C80" s="16" t="str">
        <f>IF(ISBLANK(Sel_Diagnos!D85),"",Sel_Diagnos!D85)</f>
        <v/>
      </c>
      <c r="D80" s="16" t="str">
        <f>IF(ISBLANK(Sel_Diagnos!E85),"",Sel_Diagnos!E85)</f>
        <v/>
      </c>
      <c r="E80" s="16" t="str">
        <f>IF(ISBLANK(Sel_Diagnos!F85),"",Sel_Diagnos!F85)</f>
        <v/>
      </c>
      <c r="F80" s="16" t="str">
        <f>IF(ISBLANK(Sel_Diagnos!G85),"",Sel_Diagnos!G85)</f>
        <v/>
      </c>
      <c r="G80" s="16" t="str">
        <f>IF(ISBLANK(Sel_Diagnos!H85),"",Sel_Diagnos!H85)</f>
        <v/>
      </c>
      <c r="H80" s="16" t="str">
        <f>IF(ISBLANK(Sel_Diagnos!I85),"",Sel_Diagnos!I85)</f>
        <v/>
      </c>
    </row>
    <row r="81" spans="1:8" x14ac:dyDescent="0.25">
      <c r="A81" s="16" t="str">
        <f>IF(ISBLANK(Sel_Diagnos!B86),"",Sel_Diagnos!B86)</f>
        <v/>
      </c>
      <c r="B81" s="16" t="str">
        <f>IF(ISBLANK(Sel_Diagnos!C86),"",Sel_Diagnos!C86)</f>
        <v/>
      </c>
      <c r="C81" s="16" t="str">
        <f>IF(ISBLANK(Sel_Diagnos!D86),"",Sel_Diagnos!D86)</f>
        <v/>
      </c>
      <c r="D81" s="16" t="str">
        <f>IF(ISBLANK(Sel_Diagnos!E86),"",Sel_Diagnos!E86)</f>
        <v/>
      </c>
      <c r="E81" s="16" t="str">
        <f>IF(ISBLANK(Sel_Diagnos!F86),"",Sel_Diagnos!F86)</f>
        <v/>
      </c>
      <c r="F81" s="16" t="str">
        <f>IF(ISBLANK(Sel_Diagnos!G86),"",Sel_Diagnos!G86)</f>
        <v/>
      </c>
      <c r="G81" s="16" t="str">
        <f>IF(ISBLANK(Sel_Diagnos!H86),"",Sel_Diagnos!H86)</f>
        <v/>
      </c>
      <c r="H81" s="16" t="str">
        <f>IF(ISBLANK(Sel_Diagnos!I86),"",Sel_Diagnos!I86)</f>
        <v/>
      </c>
    </row>
    <row r="82" spans="1:8" x14ac:dyDescent="0.25">
      <c r="A82" s="16" t="str">
        <f>IF(ISBLANK(Sel_Diagnos!B87),"",Sel_Diagnos!B87)</f>
        <v/>
      </c>
      <c r="B82" s="16" t="str">
        <f>IF(ISBLANK(Sel_Diagnos!C87),"",Sel_Diagnos!C87)</f>
        <v/>
      </c>
      <c r="C82" s="16" t="str">
        <f>IF(ISBLANK(Sel_Diagnos!D87),"",Sel_Diagnos!D87)</f>
        <v/>
      </c>
      <c r="D82" s="16" t="str">
        <f>IF(ISBLANK(Sel_Diagnos!E87),"",Sel_Diagnos!E87)</f>
        <v/>
      </c>
      <c r="E82" s="16" t="str">
        <f>IF(ISBLANK(Sel_Diagnos!F87),"",Sel_Diagnos!F87)</f>
        <v/>
      </c>
      <c r="F82" s="16" t="str">
        <f>IF(ISBLANK(Sel_Diagnos!G87),"",Sel_Diagnos!G87)</f>
        <v/>
      </c>
      <c r="G82" s="16" t="str">
        <f>IF(ISBLANK(Sel_Diagnos!H87),"",Sel_Diagnos!H87)</f>
        <v/>
      </c>
      <c r="H82" s="16" t="str">
        <f>IF(ISBLANK(Sel_Diagnos!I87),"",Sel_Diagnos!I87)</f>
        <v/>
      </c>
    </row>
    <row r="83" spans="1:8" x14ac:dyDescent="0.25">
      <c r="A83" s="16" t="str">
        <f>IF(ISBLANK(Sel_Diagnos!B88),"",Sel_Diagnos!B88)</f>
        <v/>
      </c>
      <c r="B83" s="16" t="str">
        <f>IF(ISBLANK(Sel_Diagnos!C88),"",Sel_Diagnos!C88)</f>
        <v/>
      </c>
      <c r="C83" s="16" t="str">
        <f>IF(ISBLANK(Sel_Diagnos!D88),"",Sel_Diagnos!D88)</f>
        <v/>
      </c>
      <c r="D83" s="16" t="str">
        <f>IF(ISBLANK(Sel_Diagnos!E88),"",Sel_Diagnos!E88)</f>
        <v/>
      </c>
      <c r="E83" s="16" t="str">
        <f>IF(ISBLANK(Sel_Diagnos!F88),"",Sel_Diagnos!F88)</f>
        <v/>
      </c>
      <c r="F83" s="16" t="str">
        <f>IF(ISBLANK(Sel_Diagnos!G88),"",Sel_Diagnos!G88)</f>
        <v/>
      </c>
      <c r="G83" s="16" t="str">
        <f>IF(ISBLANK(Sel_Diagnos!H88),"",Sel_Diagnos!H88)</f>
        <v/>
      </c>
      <c r="H83" s="16" t="str">
        <f>IF(ISBLANK(Sel_Diagnos!I88),"",Sel_Diagnos!I88)</f>
        <v/>
      </c>
    </row>
    <row r="84" spans="1:8" x14ac:dyDescent="0.25">
      <c r="A84" s="16" t="str">
        <f>IF(ISBLANK(Sel_Diagnos!B89),"",Sel_Diagnos!B89)</f>
        <v/>
      </c>
      <c r="B84" s="16" t="str">
        <f>IF(ISBLANK(Sel_Diagnos!C89),"",Sel_Diagnos!C89)</f>
        <v/>
      </c>
      <c r="C84" s="16" t="str">
        <f>IF(ISBLANK(Sel_Diagnos!D89),"",Sel_Diagnos!D89)</f>
        <v/>
      </c>
      <c r="D84" s="16" t="str">
        <f>IF(ISBLANK(Sel_Diagnos!E89),"",Sel_Diagnos!E89)</f>
        <v/>
      </c>
      <c r="E84" s="16" t="str">
        <f>IF(ISBLANK(Sel_Diagnos!F89),"",Sel_Diagnos!F89)</f>
        <v/>
      </c>
      <c r="F84" s="16" t="str">
        <f>IF(ISBLANK(Sel_Diagnos!G89),"",Sel_Diagnos!G89)</f>
        <v/>
      </c>
      <c r="G84" s="16" t="str">
        <f>IF(ISBLANK(Sel_Diagnos!H89),"",Sel_Diagnos!H89)</f>
        <v/>
      </c>
      <c r="H84" s="16" t="str">
        <f>IF(ISBLANK(Sel_Diagnos!I89),"",Sel_Diagnos!I89)</f>
        <v/>
      </c>
    </row>
    <row r="85" spans="1:8" x14ac:dyDescent="0.25">
      <c r="A85" s="16" t="str">
        <f>IF(ISBLANK(Sel_Diagnos!B90),"",Sel_Diagnos!B90)</f>
        <v/>
      </c>
      <c r="B85" s="16" t="str">
        <f>IF(ISBLANK(Sel_Diagnos!C90),"",Sel_Diagnos!C90)</f>
        <v/>
      </c>
      <c r="C85" s="16" t="str">
        <f>IF(ISBLANK(Sel_Diagnos!D90),"",Sel_Diagnos!D90)</f>
        <v/>
      </c>
      <c r="D85" s="16" t="str">
        <f>IF(ISBLANK(Sel_Diagnos!E90),"",Sel_Diagnos!E90)</f>
        <v/>
      </c>
      <c r="E85" s="16" t="str">
        <f>IF(ISBLANK(Sel_Diagnos!F90),"",Sel_Diagnos!F90)</f>
        <v/>
      </c>
      <c r="F85" s="16" t="str">
        <f>IF(ISBLANK(Sel_Diagnos!G90),"",Sel_Diagnos!G90)</f>
        <v/>
      </c>
      <c r="G85" s="16" t="str">
        <f>IF(ISBLANK(Sel_Diagnos!H90),"",Sel_Diagnos!H90)</f>
        <v/>
      </c>
      <c r="H85" s="16" t="str">
        <f>IF(ISBLANK(Sel_Diagnos!I90),"",Sel_Diagnos!I90)</f>
        <v/>
      </c>
    </row>
    <row r="86" spans="1:8" x14ac:dyDescent="0.25">
      <c r="A86" s="16" t="str">
        <f>IF(ISBLANK(Sel_Diagnos!B91),"",Sel_Diagnos!B91)</f>
        <v/>
      </c>
      <c r="B86" s="16" t="str">
        <f>IF(ISBLANK(Sel_Diagnos!C91),"",Sel_Diagnos!C91)</f>
        <v/>
      </c>
      <c r="C86" s="16" t="str">
        <f>IF(ISBLANK(Sel_Diagnos!D91),"",Sel_Diagnos!D91)</f>
        <v/>
      </c>
      <c r="D86" s="16" t="str">
        <f>IF(ISBLANK(Sel_Diagnos!E91),"",Sel_Diagnos!E91)</f>
        <v/>
      </c>
      <c r="E86" s="16" t="str">
        <f>IF(ISBLANK(Sel_Diagnos!F91),"",Sel_Diagnos!F91)</f>
        <v/>
      </c>
      <c r="F86" s="16" t="str">
        <f>IF(ISBLANK(Sel_Diagnos!G91),"",Sel_Diagnos!G91)</f>
        <v/>
      </c>
      <c r="G86" s="16" t="str">
        <f>IF(ISBLANK(Sel_Diagnos!H91),"",Sel_Diagnos!H91)</f>
        <v/>
      </c>
      <c r="H86" s="16" t="str">
        <f>IF(ISBLANK(Sel_Diagnos!I91),"",Sel_Diagnos!I91)</f>
        <v/>
      </c>
    </row>
    <row r="87" spans="1:8" x14ac:dyDescent="0.25">
      <c r="A87" s="16" t="str">
        <f>IF(ISBLANK(Sel_Diagnos!B92),"",Sel_Diagnos!B92)</f>
        <v/>
      </c>
      <c r="B87" s="16" t="str">
        <f>IF(ISBLANK(Sel_Diagnos!C92),"",Sel_Diagnos!C92)</f>
        <v/>
      </c>
      <c r="C87" s="16" t="str">
        <f>IF(ISBLANK(Sel_Diagnos!D92),"",Sel_Diagnos!D92)</f>
        <v/>
      </c>
      <c r="D87" s="16" t="str">
        <f>IF(ISBLANK(Sel_Diagnos!E92),"",Sel_Diagnos!E92)</f>
        <v/>
      </c>
      <c r="E87" s="16" t="str">
        <f>IF(ISBLANK(Sel_Diagnos!F92),"",Sel_Diagnos!F92)</f>
        <v/>
      </c>
      <c r="F87" s="16" t="str">
        <f>IF(ISBLANK(Sel_Diagnos!G92),"",Sel_Diagnos!G92)</f>
        <v/>
      </c>
      <c r="G87" s="16" t="str">
        <f>IF(ISBLANK(Sel_Diagnos!H92),"",Sel_Diagnos!H92)</f>
        <v/>
      </c>
      <c r="H87" s="16" t="str">
        <f>IF(ISBLANK(Sel_Diagnos!I92),"",Sel_Diagnos!I92)</f>
        <v/>
      </c>
    </row>
    <row r="88" spans="1:8" x14ac:dyDescent="0.25">
      <c r="A88" s="16" t="str">
        <f>IF(ISBLANK(Sel_Diagnos!B93),"",Sel_Diagnos!B93)</f>
        <v/>
      </c>
      <c r="B88" s="16" t="str">
        <f>IF(ISBLANK(Sel_Diagnos!C93),"",Sel_Diagnos!C93)</f>
        <v/>
      </c>
      <c r="C88" s="16" t="str">
        <f>IF(ISBLANK(Sel_Diagnos!D93),"",Sel_Diagnos!D93)</f>
        <v/>
      </c>
      <c r="D88" s="16" t="str">
        <f>IF(ISBLANK(Sel_Diagnos!E93),"",Sel_Diagnos!E93)</f>
        <v/>
      </c>
      <c r="E88" s="16" t="str">
        <f>IF(ISBLANK(Sel_Diagnos!F93),"",Sel_Diagnos!F93)</f>
        <v/>
      </c>
      <c r="F88" s="16" t="str">
        <f>IF(ISBLANK(Sel_Diagnos!G93),"",Sel_Diagnos!G93)</f>
        <v/>
      </c>
      <c r="G88" s="16" t="str">
        <f>IF(ISBLANK(Sel_Diagnos!H93),"",Sel_Diagnos!H93)</f>
        <v/>
      </c>
      <c r="H88" s="16" t="str">
        <f>IF(ISBLANK(Sel_Diagnos!I93),"",Sel_Diagnos!I93)</f>
        <v/>
      </c>
    </row>
    <row r="89" spans="1:8" x14ac:dyDescent="0.25">
      <c r="A89" s="16" t="str">
        <f>IF(ISBLANK(Sel_Diagnos!B94),"",Sel_Diagnos!B94)</f>
        <v/>
      </c>
      <c r="B89" s="16" t="str">
        <f>IF(ISBLANK(Sel_Diagnos!C94),"",Sel_Diagnos!C94)</f>
        <v/>
      </c>
      <c r="C89" s="16" t="str">
        <f>IF(ISBLANK(Sel_Diagnos!D94),"",Sel_Diagnos!D94)</f>
        <v/>
      </c>
      <c r="D89" s="16" t="str">
        <f>IF(ISBLANK(Sel_Diagnos!E94),"",Sel_Diagnos!E94)</f>
        <v/>
      </c>
      <c r="E89" s="16" t="str">
        <f>IF(ISBLANK(Sel_Diagnos!F94),"",Sel_Diagnos!F94)</f>
        <v/>
      </c>
      <c r="F89" s="16" t="str">
        <f>IF(ISBLANK(Sel_Diagnos!G94),"",Sel_Diagnos!G94)</f>
        <v/>
      </c>
      <c r="G89" s="16" t="str">
        <f>IF(ISBLANK(Sel_Diagnos!H94),"",Sel_Diagnos!H94)</f>
        <v/>
      </c>
      <c r="H89" s="16" t="str">
        <f>IF(ISBLANK(Sel_Diagnos!I94),"",Sel_Diagnos!I94)</f>
        <v/>
      </c>
    </row>
    <row r="90" spans="1:8" x14ac:dyDescent="0.25">
      <c r="A90" s="16" t="str">
        <f>IF(ISBLANK(Sel_Diagnos!B95),"",Sel_Diagnos!B95)</f>
        <v/>
      </c>
      <c r="B90" s="16" t="str">
        <f>IF(ISBLANK(Sel_Diagnos!C95),"",Sel_Diagnos!C95)</f>
        <v/>
      </c>
      <c r="C90" s="16" t="str">
        <f>IF(ISBLANK(Sel_Diagnos!D95),"",Sel_Diagnos!D95)</f>
        <v/>
      </c>
      <c r="D90" s="16" t="str">
        <f>IF(ISBLANK(Sel_Diagnos!E95),"",Sel_Diagnos!E95)</f>
        <v/>
      </c>
      <c r="E90" s="16" t="str">
        <f>IF(ISBLANK(Sel_Diagnos!F95),"",Sel_Diagnos!F95)</f>
        <v/>
      </c>
      <c r="F90" s="16" t="str">
        <f>IF(ISBLANK(Sel_Diagnos!G95),"",Sel_Diagnos!G95)</f>
        <v/>
      </c>
      <c r="G90" s="16" t="str">
        <f>IF(ISBLANK(Sel_Diagnos!H95),"",Sel_Diagnos!H95)</f>
        <v/>
      </c>
      <c r="H90" s="16" t="str">
        <f>IF(ISBLANK(Sel_Diagnos!I95),"",Sel_Diagnos!I95)</f>
        <v/>
      </c>
    </row>
    <row r="91" spans="1:8" x14ac:dyDescent="0.25">
      <c r="A91" s="16" t="str">
        <f>IF(ISBLANK(Sel_Diagnos!B96),"",Sel_Diagnos!B96)</f>
        <v/>
      </c>
      <c r="B91" s="16" t="str">
        <f>IF(ISBLANK(Sel_Diagnos!C96),"",Sel_Diagnos!C96)</f>
        <v/>
      </c>
      <c r="C91" s="16" t="str">
        <f>IF(ISBLANK(Sel_Diagnos!D96),"",Sel_Diagnos!D96)</f>
        <v/>
      </c>
      <c r="D91" s="16" t="str">
        <f>IF(ISBLANK(Sel_Diagnos!E96),"",Sel_Diagnos!E96)</f>
        <v/>
      </c>
      <c r="E91" s="16" t="str">
        <f>IF(ISBLANK(Sel_Diagnos!F96),"",Sel_Diagnos!F96)</f>
        <v/>
      </c>
      <c r="F91" s="16" t="str">
        <f>IF(ISBLANK(Sel_Diagnos!G96),"",Sel_Diagnos!G96)</f>
        <v/>
      </c>
      <c r="G91" s="16" t="str">
        <f>IF(ISBLANK(Sel_Diagnos!H96),"",Sel_Diagnos!H96)</f>
        <v/>
      </c>
      <c r="H91" s="16" t="str">
        <f>IF(ISBLANK(Sel_Diagnos!I96),"",Sel_Diagnos!I96)</f>
        <v/>
      </c>
    </row>
    <row r="92" spans="1:8" x14ac:dyDescent="0.25">
      <c r="A92" s="16" t="str">
        <f>IF(ISBLANK(Sel_Diagnos!B97),"",Sel_Diagnos!B97)</f>
        <v/>
      </c>
      <c r="B92" s="16" t="str">
        <f>IF(ISBLANK(Sel_Diagnos!C97),"",Sel_Diagnos!C97)</f>
        <v/>
      </c>
      <c r="C92" s="16" t="str">
        <f>IF(ISBLANK(Sel_Diagnos!D97),"",Sel_Diagnos!D97)</f>
        <v/>
      </c>
      <c r="D92" s="16" t="str">
        <f>IF(ISBLANK(Sel_Diagnos!E97),"",Sel_Diagnos!E97)</f>
        <v/>
      </c>
      <c r="E92" s="16" t="str">
        <f>IF(ISBLANK(Sel_Diagnos!F97),"",Sel_Diagnos!F97)</f>
        <v/>
      </c>
      <c r="F92" s="16" t="str">
        <f>IF(ISBLANK(Sel_Diagnos!G97),"",Sel_Diagnos!G97)</f>
        <v/>
      </c>
      <c r="G92" s="16" t="str">
        <f>IF(ISBLANK(Sel_Diagnos!H97),"",Sel_Diagnos!H97)</f>
        <v/>
      </c>
      <c r="H92" s="16" t="str">
        <f>IF(ISBLANK(Sel_Diagnos!I97),"",Sel_Diagnos!I97)</f>
        <v/>
      </c>
    </row>
    <row r="93" spans="1:8" x14ac:dyDescent="0.25">
      <c r="A93" s="16" t="str">
        <f>IF(ISBLANK(Sel_Diagnos!B98),"",Sel_Diagnos!B98)</f>
        <v/>
      </c>
      <c r="B93" s="16" t="str">
        <f>IF(ISBLANK(Sel_Diagnos!C98),"",Sel_Diagnos!C98)</f>
        <v/>
      </c>
      <c r="C93" s="16" t="str">
        <f>IF(ISBLANK(Sel_Diagnos!D98),"",Sel_Diagnos!D98)</f>
        <v/>
      </c>
      <c r="D93" s="16" t="str">
        <f>IF(ISBLANK(Sel_Diagnos!E98),"",Sel_Diagnos!E98)</f>
        <v/>
      </c>
      <c r="E93" s="16" t="str">
        <f>IF(ISBLANK(Sel_Diagnos!F98),"",Sel_Diagnos!F98)</f>
        <v/>
      </c>
      <c r="F93" s="16" t="str">
        <f>IF(ISBLANK(Sel_Diagnos!G98),"",Sel_Diagnos!G98)</f>
        <v/>
      </c>
      <c r="G93" s="16" t="str">
        <f>IF(ISBLANK(Sel_Diagnos!H98),"",Sel_Diagnos!H98)</f>
        <v/>
      </c>
      <c r="H93" s="16" t="str">
        <f>IF(ISBLANK(Sel_Diagnos!I98),"",Sel_Diagnos!I98)</f>
        <v/>
      </c>
    </row>
    <row r="94" spans="1:8" x14ac:dyDescent="0.25">
      <c r="A94" s="16" t="str">
        <f>IF(ISBLANK(Sel_Diagnos!B99),"",Sel_Diagnos!B99)</f>
        <v/>
      </c>
      <c r="B94" s="16" t="str">
        <f>IF(ISBLANK(Sel_Diagnos!C99),"",Sel_Diagnos!C99)</f>
        <v/>
      </c>
      <c r="C94" s="16" t="str">
        <f>IF(ISBLANK(Sel_Diagnos!D99),"",Sel_Diagnos!D99)</f>
        <v/>
      </c>
      <c r="D94" s="16" t="str">
        <f>IF(ISBLANK(Sel_Diagnos!E99),"",Sel_Diagnos!E99)</f>
        <v/>
      </c>
      <c r="E94" s="16" t="str">
        <f>IF(ISBLANK(Sel_Diagnos!F99),"",Sel_Diagnos!F99)</f>
        <v/>
      </c>
      <c r="F94" s="16" t="str">
        <f>IF(ISBLANK(Sel_Diagnos!G99),"",Sel_Diagnos!G99)</f>
        <v/>
      </c>
      <c r="G94" s="16" t="str">
        <f>IF(ISBLANK(Sel_Diagnos!H99),"",Sel_Diagnos!H99)</f>
        <v/>
      </c>
      <c r="H94" s="16" t="str">
        <f>IF(ISBLANK(Sel_Diagnos!I99),"",Sel_Diagnos!I99)</f>
        <v/>
      </c>
    </row>
    <row r="95" spans="1:8" x14ac:dyDescent="0.25">
      <c r="A95" s="16" t="str">
        <f>IF(ISBLANK(Sel_Diagnos!B100),"",Sel_Diagnos!B100)</f>
        <v/>
      </c>
      <c r="B95" s="16" t="str">
        <f>IF(ISBLANK(Sel_Diagnos!C100),"",Sel_Diagnos!C100)</f>
        <v/>
      </c>
      <c r="C95" s="16" t="str">
        <f>IF(ISBLANK(Sel_Diagnos!D100),"",Sel_Diagnos!D100)</f>
        <v/>
      </c>
      <c r="D95" s="16" t="str">
        <f>IF(ISBLANK(Sel_Diagnos!E100),"",Sel_Diagnos!E100)</f>
        <v/>
      </c>
      <c r="E95" s="16" t="str">
        <f>IF(ISBLANK(Sel_Diagnos!F100),"",Sel_Diagnos!F100)</f>
        <v/>
      </c>
      <c r="F95" s="16" t="str">
        <f>IF(ISBLANK(Sel_Diagnos!G100),"",Sel_Diagnos!G100)</f>
        <v/>
      </c>
      <c r="G95" s="16" t="str">
        <f>IF(ISBLANK(Sel_Diagnos!H100),"",Sel_Diagnos!H100)</f>
        <v/>
      </c>
      <c r="H95" s="16" t="str">
        <f>IF(ISBLANK(Sel_Diagnos!I100),"",Sel_Diagnos!I100)</f>
        <v/>
      </c>
    </row>
    <row r="96" spans="1:8" x14ac:dyDescent="0.25">
      <c r="A96" s="16" t="str">
        <f>IF(ISBLANK(Sel_Diagnos!B101),"",Sel_Diagnos!B101)</f>
        <v/>
      </c>
      <c r="B96" s="16" t="str">
        <f>IF(ISBLANK(Sel_Diagnos!C101),"",Sel_Diagnos!C101)</f>
        <v/>
      </c>
      <c r="C96" s="16" t="str">
        <f>IF(ISBLANK(Sel_Diagnos!D101),"",Sel_Diagnos!D101)</f>
        <v/>
      </c>
      <c r="D96" s="16" t="str">
        <f>IF(ISBLANK(Sel_Diagnos!E101),"",Sel_Diagnos!E101)</f>
        <v/>
      </c>
      <c r="E96" s="16" t="str">
        <f>IF(ISBLANK(Sel_Diagnos!F101),"",Sel_Diagnos!F101)</f>
        <v/>
      </c>
      <c r="F96" s="16" t="str">
        <f>IF(ISBLANK(Sel_Diagnos!G101),"",Sel_Diagnos!G101)</f>
        <v/>
      </c>
      <c r="G96" s="16" t="str">
        <f>IF(ISBLANK(Sel_Diagnos!H101),"",Sel_Diagnos!H101)</f>
        <v/>
      </c>
      <c r="H96" s="16" t="str">
        <f>IF(ISBLANK(Sel_Diagnos!I101),"",Sel_Diagnos!I101)</f>
        <v/>
      </c>
    </row>
    <row r="97" spans="1:8" x14ac:dyDescent="0.25">
      <c r="A97" s="16" t="str">
        <f>IF(ISBLANK(Sel_Diagnos!B102),"",Sel_Diagnos!B102)</f>
        <v/>
      </c>
      <c r="B97" s="16" t="str">
        <f>IF(ISBLANK(Sel_Diagnos!C102),"",Sel_Diagnos!C102)</f>
        <v/>
      </c>
      <c r="C97" s="16" t="str">
        <f>IF(ISBLANK(Sel_Diagnos!D102),"",Sel_Diagnos!D102)</f>
        <v/>
      </c>
      <c r="D97" s="16" t="str">
        <f>IF(ISBLANK(Sel_Diagnos!E102),"",Sel_Diagnos!E102)</f>
        <v/>
      </c>
      <c r="E97" s="16" t="str">
        <f>IF(ISBLANK(Sel_Diagnos!F102),"",Sel_Diagnos!F102)</f>
        <v/>
      </c>
      <c r="F97" s="16" t="str">
        <f>IF(ISBLANK(Sel_Diagnos!G102),"",Sel_Diagnos!G102)</f>
        <v/>
      </c>
      <c r="G97" s="16" t="str">
        <f>IF(ISBLANK(Sel_Diagnos!H102),"",Sel_Diagnos!H102)</f>
        <v/>
      </c>
      <c r="H97" s="16" t="str">
        <f>IF(ISBLANK(Sel_Diagnos!I102),"",Sel_Diagnos!I102)</f>
        <v/>
      </c>
    </row>
    <row r="98" spans="1:8" x14ac:dyDescent="0.25">
      <c r="A98" s="16" t="str">
        <f>IF(ISBLANK(Sel_Diagnos!B103),"",Sel_Diagnos!B103)</f>
        <v/>
      </c>
      <c r="B98" s="16" t="str">
        <f>IF(ISBLANK(Sel_Diagnos!C103),"",Sel_Diagnos!C103)</f>
        <v/>
      </c>
      <c r="C98" s="16" t="str">
        <f>IF(ISBLANK(Sel_Diagnos!D103),"",Sel_Diagnos!D103)</f>
        <v/>
      </c>
      <c r="D98" s="16" t="str">
        <f>IF(ISBLANK(Sel_Diagnos!E103),"",Sel_Diagnos!E103)</f>
        <v/>
      </c>
      <c r="E98" s="16" t="str">
        <f>IF(ISBLANK(Sel_Diagnos!F103),"",Sel_Diagnos!F103)</f>
        <v/>
      </c>
      <c r="F98" s="16" t="str">
        <f>IF(ISBLANK(Sel_Diagnos!G103),"",Sel_Diagnos!G103)</f>
        <v/>
      </c>
      <c r="G98" s="16" t="str">
        <f>IF(ISBLANK(Sel_Diagnos!H103),"",Sel_Diagnos!H103)</f>
        <v/>
      </c>
      <c r="H98" s="16" t="str">
        <f>IF(ISBLANK(Sel_Diagnos!I103),"",Sel_Diagnos!I103)</f>
        <v/>
      </c>
    </row>
    <row r="99" spans="1:8" x14ac:dyDescent="0.25">
      <c r="A99" s="16" t="str">
        <f>IF(ISBLANK(Sel_Diagnos!B104),"",Sel_Diagnos!B104)</f>
        <v/>
      </c>
      <c r="B99" s="16" t="str">
        <f>IF(ISBLANK(Sel_Diagnos!C104),"",Sel_Diagnos!C104)</f>
        <v/>
      </c>
      <c r="C99" s="16" t="str">
        <f>IF(ISBLANK(Sel_Diagnos!D104),"",Sel_Diagnos!D104)</f>
        <v/>
      </c>
      <c r="D99" s="16" t="str">
        <f>IF(ISBLANK(Sel_Diagnos!E104),"",Sel_Diagnos!E104)</f>
        <v/>
      </c>
      <c r="E99" s="16" t="str">
        <f>IF(ISBLANK(Sel_Diagnos!F104),"",Sel_Diagnos!F104)</f>
        <v/>
      </c>
      <c r="F99" s="16" t="str">
        <f>IF(ISBLANK(Sel_Diagnos!G104),"",Sel_Diagnos!G104)</f>
        <v/>
      </c>
      <c r="G99" s="16" t="str">
        <f>IF(ISBLANK(Sel_Diagnos!H104),"",Sel_Diagnos!H104)</f>
        <v/>
      </c>
      <c r="H99" s="16" t="str">
        <f>IF(ISBLANK(Sel_Diagnos!I104),"",Sel_Diagnos!I104)</f>
        <v/>
      </c>
    </row>
    <row r="100" spans="1:8" x14ac:dyDescent="0.25">
      <c r="A100" s="16" t="str">
        <f>IF(ISBLANK(Sel_Diagnos!B105),"",Sel_Diagnos!B105)</f>
        <v/>
      </c>
      <c r="B100" s="16" t="str">
        <f>IF(ISBLANK(Sel_Diagnos!C105),"",Sel_Diagnos!C105)</f>
        <v/>
      </c>
      <c r="C100" s="16" t="str">
        <f>IF(ISBLANK(Sel_Diagnos!D105),"",Sel_Diagnos!D105)</f>
        <v/>
      </c>
      <c r="D100" s="16" t="str">
        <f>IF(ISBLANK(Sel_Diagnos!E105),"",Sel_Diagnos!E105)</f>
        <v/>
      </c>
      <c r="E100" s="16" t="str">
        <f>IF(ISBLANK(Sel_Diagnos!F105),"",Sel_Diagnos!F105)</f>
        <v/>
      </c>
      <c r="F100" s="16" t="str">
        <f>IF(ISBLANK(Sel_Diagnos!G105),"",Sel_Diagnos!G105)</f>
        <v/>
      </c>
      <c r="G100" s="16" t="str">
        <f>IF(ISBLANK(Sel_Diagnos!H105),"",Sel_Diagnos!H105)</f>
        <v/>
      </c>
      <c r="H100" s="16" t="str">
        <f>IF(ISBLANK(Sel_Diagnos!I105),"",Sel_Diagnos!I105)</f>
        <v/>
      </c>
    </row>
    <row r="101" spans="1:8" x14ac:dyDescent="0.25">
      <c r="A101" s="16" t="str">
        <f>IF(ISBLANK(Sel_Diagnos!B106),"",Sel_Diagnos!B106)</f>
        <v/>
      </c>
      <c r="B101" s="16" t="str">
        <f>IF(ISBLANK(Sel_Diagnos!C106),"",Sel_Diagnos!C106)</f>
        <v/>
      </c>
      <c r="C101" s="16" t="str">
        <f>IF(ISBLANK(Sel_Diagnos!D106),"",Sel_Diagnos!D106)</f>
        <v/>
      </c>
      <c r="D101" s="16" t="str">
        <f>IF(ISBLANK(Sel_Diagnos!E106),"",Sel_Diagnos!E106)</f>
        <v/>
      </c>
      <c r="E101" s="16" t="str">
        <f>IF(ISBLANK(Sel_Diagnos!F106),"",Sel_Diagnos!F106)</f>
        <v/>
      </c>
      <c r="F101" s="16" t="str">
        <f>IF(ISBLANK(Sel_Diagnos!G106),"",Sel_Diagnos!G106)</f>
        <v/>
      </c>
      <c r="G101" s="16" t="str">
        <f>IF(ISBLANK(Sel_Diagnos!H106),"",Sel_Diagnos!H106)</f>
        <v/>
      </c>
      <c r="H101" s="16" t="str">
        <f>IF(ISBLANK(Sel_Diagnos!I106),"",Sel_Diagnos!I106)</f>
        <v/>
      </c>
    </row>
    <row r="102" spans="1:8" x14ac:dyDescent="0.25">
      <c r="A102" s="16" t="str">
        <f>IF(ISBLANK(Sel_Diagnos!B107),"",Sel_Diagnos!B107)</f>
        <v/>
      </c>
      <c r="B102" s="16" t="str">
        <f>IF(ISBLANK(Sel_Diagnos!C107),"",Sel_Diagnos!C107)</f>
        <v/>
      </c>
      <c r="C102" s="16" t="str">
        <f>IF(ISBLANK(Sel_Diagnos!D107),"",Sel_Diagnos!D107)</f>
        <v/>
      </c>
      <c r="D102" s="16" t="str">
        <f>IF(ISBLANK(Sel_Diagnos!E107),"",Sel_Diagnos!E107)</f>
        <v/>
      </c>
      <c r="E102" s="16" t="str">
        <f>IF(ISBLANK(Sel_Diagnos!F107),"",Sel_Diagnos!F107)</f>
        <v/>
      </c>
      <c r="F102" s="16" t="str">
        <f>IF(ISBLANK(Sel_Diagnos!G107),"",Sel_Diagnos!G107)</f>
        <v/>
      </c>
      <c r="G102" s="16" t="str">
        <f>IF(ISBLANK(Sel_Diagnos!H107),"",Sel_Diagnos!H107)</f>
        <v/>
      </c>
      <c r="H102" s="16" t="str">
        <f>IF(ISBLANK(Sel_Diagnos!I107),"",Sel_Diagnos!I107)</f>
        <v/>
      </c>
    </row>
    <row r="103" spans="1:8" x14ac:dyDescent="0.25">
      <c r="A103" s="16" t="str">
        <f>IF(ISBLANK(Sel_Diagnos!B108),"",Sel_Diagnos!B108)</f>
        <v/>
      </c>
      <c r="B103" s="16" t="str">
        <f>IF(ISBLANK(Sel_Diagnos!C108),"",Sel_Diagnos!C108)</f>
        <v/>
      </c>
      <c r="C103" s="16" t="str">
        <f>IF(ISBLANK(Sel_Diagnos!D108),"",Sel_Diagnos!D108)</f>
        <v/>
      </c>
      <c r="D103" s="16" t="str">
        <f>IF(ISBLANK(Sel_Diagnos!E108),"",Sel_Diagnos!E108)</f>
        <v/>
      </c>
      <c r="E103" s="16" t="str">
        <f>IF(ISBLANK(Sel_Diagnos!F108),"",Sel_Diagnos!F108)</f>
        <v/>
      </c>
      <c r="F103" s="16" t="str">
        <f>IF(ISBLANK(Sel_Diagnos!G108),"",Sel_Diagnos!G108)</f>
        <v/>
      </c>
      <c r="G103" s="16" t="str">
        <f>IF(ISBLANK(Sel_Diagnos!H108),"",Sel_Diagnos!H108)</f>
        <v/>
      </c>
      <c r="H103" s="16" t="str">
        <f>IF(ISBLANK(Sel_Diagnos!I108),"",Sel_Diagnos!I108)</f>
        <v/>
      </c>
    </row>
    <row r="104" spans="1:8" x14ac:dyDescent="0.25">
      <c r="A104" s="16" t="str">
        <f>IF(ISBLANK(Sel_Diagnos!B109),"",Sel_Diagnos!B109)</f>
        <v/>
      </c>
      <c r="B104" s="16" t="str">
        <f>IF(ISBLANK(Sel_Diagnos!C109),"",Sel_Diagnos!C109)</f>
        <v/>
      </c>
      <c r="C104" s="16" t="str">
        <f>IF(ISBLANK(Sel_Diagnos!D109),"",Sel_Diagnos!D109)</f>
        <v/>
      </c>
      <c r="D104" s="16" t="str">
        <f>IF(ISBLANK(Sel_Diagnos!E109),"",Sel_Diagnos!E109)</f>
        <v/>
      </c>
      <c r="E104" s="16" t="str">
        <f>IF(ISBLANK(Sel_Diagnos!F109),"",Sel_Diagnos!F109)</f>
        <v/>
      </c>
      <c r="F104" s="16" t="str">
        <f>IF(ISBLANK(Sel_Diagnos!G109),"",Sel_Diagnos!G109)</f>
        <v/>
      </c>
      <c r="G104" s="16" t="str">
        <f>IF(ISBLANK(Sel_Diagnos!H109),"",Sel_Diagnos!H109)</f>
        <v/>
      </c>
      <c r="H104" s="16" t="str">
        <f>IF(ISBLANK(Sel_Diagnos!I109),"",Sel_Diagnos!I109)</f>
        <v/>
      </c>
    </row>
    <row r="105" spans="1:8" x14ac:dyDescent="0.25">
      <c r="A105" s="16" t="str">
        <f>IF(ISBLANK(Sel_Diagnos!B110),"",Sel_Diagnos!B110)</f>
        <v/>
      </c>
      <c r="B105" s="16" t="str">
        <f>IF(ISBLANK(Sel_Diagnos!C110),"",Sel_Diagnos!C110)</f>
        <v/>
      </c>
      <c r="C105" s="16" t="str">
        <f>IF(ISBLANK(Sel_Diagnos!D110),"",Sel_Diagnos!D110)</f>
        <v/>
      </c>
      <c r="D105" s="16" t="str">
        <f>IF(ISBLANK(Sel_Diagnos!E110),"",Sel_Diagnos!E110)</f>
        <v/>
      </c>
      <c r="E105" s="16" t="str">
        <f>IF(ISBLANK(Sel_Diagnos!F110),"",Sel_Diagnos!F110)</f>
        <v/>
      </c>
      <c r="F105" s="16" t="str">
        <f>IF(ISBLANK(Sel_Diagnos!G110),"",Sel_Diagnos!G110)</f>
        <v/>
      </c>
      <c r="G105" s="16" t="str">
        <f>IF(ISBLANK(Sel_Diagnos!H110),"",Sel_Diagnos!H110)</f>
        <v/>
      </c>
      <c r="H105" s="16" t="str">
        <f>IF(ISBLANK(Sel_Diagnos!I110),"",Sel_Diagnos!I110)</f>
        <v/>
      </c>
    </row>
    <row r="106" spans="1:8" x14ac:dyDescent="0.25">
      <c r="A106" s="16" t="str">
        <f>IF(ISBLANK(Sel_Diagnos!B111),"",Sel_Diagnos!B111)</f>
        <v/>
      </c>
      <c r="B106" s="16" t="str">
        <f>IF(ISBLANK(Sel_Diagnos!C111),"",Sel_Diagnos!C111)</f>
        <v/>
      </c>
      <c r="C106" s="16" t="str">
        <f>IF(ISBLANK(Sel_Diagnos!D111),"",Sel_Diagnos!D111)</f>
        <v/>
      </c>
      <c r="D106" s="16" t="str">
        <f>IF(ISBLANK(Sel_Diagnos!E111),"",Sel_Diagnos!E111)</f>
        <v/>
      </c>
      <c r="E106" s="16" t="str">
        <f>IF(ISBLANK(Sel_Diagnos!F111),"",Sel_Diagnos!F111)</f>
        <v/>
      </c>
      <c r="F106" s="16" t="str">
        <f>IF(ISBLANK(Sel_Diagnos!G111),"",Sel_Diagnos!G111)</f>
        <v/>
      </c>
      <c r="G106" s="16" t="str">
        <f>IF(ISBLANK(Sel_Diagnos!H111),"",Sel_Diagnos!H111)</f>
        <v/>
      </c>
      <c r="H106" s="16" t="str">
        <f>IF(ISBLANK(Sel_Diagnos!I111),"",Sel_Diagnos!I111)</f>
        <v/>
      </c>
    </row>
    <row r="107" spans="1:8" x14ac:dyDescent="0.25">
      <c r="A107" s="16" t="str">
        <f>IF(ISBLANK(Sel_Diagnos!B112),"",Sel_Diagnos!B112)</f>
        <v/>
      </c>
      <c r="B107" s="16" t="str">
        <f>IF(ISBLANK(Sel_Diagnos!C112),"",Sel_Diagnos!C112)</f>
        <v/>
      </c>
      <c r="C107" s="16" t="str">
        <f>IF(ISBLANK(Sel_Diagnos!D112),"",Sel_Diagnos!D112)</f>
        <v/>
      </c>
      <c r="D107" s="16" t="str">
        <f>IF(ISBLANK(Sel_Diagnos!E112),"",Sel_Diagnos!E112)</f>
        <v/>
      </c>
      <c r="E107" s="16" t="str">
        <f>IF(ISBLANK(Sel_Diagnos!F112),"",Sel_Diagnos!F112)</f>
        <v/>
      </c>
      <c r="F107" s="16" t="str">
        <f>IF(ISBLANK(Sel_Diagnos!G112),"",Sel_Diagnos!G112)</f>
        <v/>
      </c>
      <c r="G107" s="16" t="str">
        <f>IF(ISBLANK(Sel_Diagnos!H112),"",Sel_Diagnos!H112)</f>
        <v/>
      </c>
      <c r="H107" s="16" t="str">
        <f>IF(ISBLANK(Sel_Diagnos!I112),"",Sel_Diagnos!I112)</f>
        <v/>
      </c>
    </row>
    <row r="108" spans="1:8" x14ac:dyDescent="0.25">
      <c r="A108" s="16" t="str">
        <f>IF(ISBLANK(Sel_Diagnos!B113),"",Sel_Diagnos!B113)</f>
        <v/>
      </c>
      <c r="B108" s="16" t="str">
        <f>IF(ISBLANK(Sel_Diagnos!C113),"",Sel_Diagnos!C113)</f>
        <v/>
      </c>
      <c r="C108" s="16" t="str">
        <f>IF(ISBLANK(Sel_Diagnos!D113),"",Sel_Diagnos!D113)</f>
        <v/>
      </c>
      <c r="D108" s="16" t="str">
        <f>IF(ISBLANK(Sel_Diagnos!E113),"",Sel_Diagnos!E113)</f>
        <v/>
      </c>
      <c r="E108" s="16" t="str">
        <f>IF(ISBLANK(Sel_Diagnos!F113),"",Sel_Diagnos!F113)</f>
        <v/>
      </c>
      <c r="F108" s="16" t="str">
        <f>IF(ISBLANK(Sel_Diagnos!G113),"",Sel_Diagnos!G113)</f>
        <v/>
      </c>
      <c r="G108" s="16" t="str">
        <f>IF(ISBLANK(Sel_Diagnos!H113),"",Sel_Diagnos!H113)</f>
        <v/>
      </c>
      <c r="H108" s="16" t="str">
        <f>IF(ISBLANK(Sel_Diagnos!I113),"",Sel_Diagnos!I113)</f>
        <v/>
      </c>
    </row>
    <row r="109" spans="1:8" x14ac:dyDescent="0.25">
      <c r="A109" s="16" t="str">
        <f>IF(ISBLANK(Sel_Diagnos!B114),"",Sel_Diagnos!B114)</f>
        <v/>
      </c>
      <c r="B109" s="16" t="str">
        <f>IF(ISBLANK(Sel_Diagnos!C114),"",Sel_Diagnos!C114)</f>
        <v/>
      </c>
      <c r="C109" s="16" t="str">
        <f>IF(ISBLANK(Sel_Diagnos!D114),"",Sel_Diagnos!D114)</f>
        <v/>
      </c>
      <c r="D109" s="16" t="str">
        <f>IF(ISBLANK(Sel_Diagnos!E114),"",Sel_Diagnos!E114)</f>
        <v/>
      </c>
      <c r="E109" s="16" t="str">
        <f>IF(ISBLANK(Sel_Diagnos!F114),"",Sel_Diagnos!F114)</f>
        <v/>
      </c>
      <c r="F109" s="16" t="str">
        <f>IF(ISBLANK(Sel_Diagnos!G114),"",Sel_Diagnos!G114)</f>
        <v/>
      </c>
      <c r="G109" s="16" t="str">
        <f>IF(ISBLANK(Sel_Diagnos!H114),"",Sel_Diagnos!H114)</f>
        <v/>
      </c>
      <c r="H109" s="16" t="str">
        <f>IF(ISBLANK(Sel_Diagnos!I114),"",Sel_Diagnos!I114)</f>
        <v/>
      </c>
    </row>
    <row r="110" spans="1:8" x14ac:dyDescent="0.25">
      <c r="A110" s="16" t="str">
        <f>IF(ISBLANK(Sel_Diagnos!B115),"",Sel_Diagnos!B115)</f>
        <v/>
      </c>
      <c r="B110" s="16" t="str">
        <f>IF(ISBLANK(Sel_Diagnos!C115),"",Sel_Diagnos!C115)</f>
        <v/>
      </c>
      <c r="C110" s="16" t="str">
        <f>IF(ISBLANK(Sel_Diagnos!D115),"",Sel_Diagnos!D115)</f>
        <v/>
      </c>
      <c r="D110" s="16" t="str">
        <f>IF(ISBLANK(Sel_Diagnos!E115),"",Sel_Diagnos!E115)</f>
        <v/>
      </c>
      <c r="E110" s="16" t="str">
        <f>IF(ISBLANK(Sel_Diagnos!F115),"",Sel_Diagnos!F115)</f>
        <v/>
      </c>
      <c r="F110" s="16" t="str">
        <f>IF(ISBLANK(Sel_Diagnos!G115),"",Sel_Diagnos!G115)</f>
        <v/>
      </c>
      <c r="G110" s="16" t="str">
        <f>IF(ISBLANK(Sel_Diagnos!H115),"",Sel_Diagnos!H115)</f>
        <v/>
      </c>
      <c r="H110" s="16" t="str">
        <f>IF(ISBLANK(Sel_Diagnos!I115),"",Sel_Diagnos!I115)</f>
        <v/>
      </c>
    </row>
    <row r="111" spans="1:8" x14ac:dyDescent="0.25">
      <c r="A111" s="16" t="str">
        <f>IF(ISBLANK(Sel_Diagnos!B116),"",Sel_Diagnos!B116)</f>
        <v/>
      </c>
      <c r="B111" s="16" t="str">
        <f>IF(ISBLANK(Sel_Diagnos!C116),"",Sel_Diagnos!C116)</f>
        <v/>
      </c>
      <c r="C111" s="16" t="str">
        <f>IF(ISBLANK(Sel_Diagnos!D116),"",Sel_Diagnos!D116)</f>
        <v/>
      </c>
      <c r="D111" s="16" t="str">
        <f>IF(ISBLANK(Sel_Diagnos!E116),"",Sel_Diagnos!E116)</f>
        <v/>
      </c>
      <c r="E111" s="16" t="str">
        <f>IF(ISBLANK(Sel_Diagnos!F116),"",Sel_Diagnos!F116)</f>
        <v/>
      </c>
      <c r="F111" s="16" t="str">
        <f>IF(ISBLANK(Sel_Diagnos!G116),"",Sel_Diagnos!G116)</f>
        <v/>
      </c>
      <c r="G111" s="16" t="str">
        <f>IF(ISBLANK(Sel_Diagnos!H116),"",Sel_Diagnos!H116)</f>
        <v/>
      </c>
      <c r="H111" s="16" t="str">
        <f>IF(ISBLANK(Sel_Diagnos!I116),"",Sel_Diagnos!I116)</f>
        <v/>
      </c>
    </row>
    <row r="112" spans="1:8" x14ac:dyDescent="0.25">
      <c r="A112" s="16" t="str">
        <f>IF(ISBLANK(Sel_Diagnos!B117),"",Sel_Diagnos!B117)</f>
        <v/>
      </c>
      <c r="B112" s="16" t="str">
        <f>IF(ISBLANK(Sel_Diagnos!C117),"",Sel_Diagnos!C117)</f>
        <v/>
      </c>
      <c r="C112" s="16" t="str">
        <f>IF(ISBLANK(Sel_Diagnos!D117),"",Sel_Diagnos!D117)</f>
        <v/>
      </c>
      <c r="D112" s="16" t="str">
        <f>IF(ISBLANK(Sel_Diagnos!E117),"",Sel_Diagnos!E117)</f>
        <v/>
      </c>
      <c r="E112" s="16" t="str">
        <f>IF(ISBLANK(Sel_Diagnos!F117),"",Sel_Diagnos!F117)</f>
        <v/>
      </c>
      <c r="F112" s="16" t="str">
        <f>IF(ISBLANK(Sel_Diagnos!G117),"",Sel_Diagnos!G117)</f>
        <v/>
      </c>
      <c r="G112" s="16" t="str">
        <f>IF(ISBLANK(Sel_Diagnos!H117),"",Sel_Diagnos!H117)</f>
        <v/>
      </c>
      <c r="H112" s="16" t="str">
        <f>IF(ISBLANK(Sel_Diagnos!I117),"",Sel_Diagnos!I117)</f>
        <v/>
      </c>
    </row>
    <row r="113" spans="1:8" x14ac:dyDescent="0.25">
      <c r="A113" s="16" t="str">
        <f>IF(ISBLANK(Sel_Diagnos!B118),"",Sel_Diagnos!B118)</f>
        <v/>
      </c>
      <c r="B113" s="16" t="str">
        <f>IF(ISBLANK(Sel_Diagnos!C118),"",Sel_Diagnos!C118)</f>
        <v/>
      </c>
      <c r="C113" s="16" t="str">
        <f>IF(ISBLANK(Sel_Diagnos!D118),"",Sel_Diagnos!D118)</f>
        <v/>
      </c>
      <c r="D113" s="16" t="str">
        <f>IF(ISBLANK(Sel_Diagnos!E118),"",Sel_Diagnos!E118)</f>
        <v/>
      </c>
      <c r="E113" s="16" t="str">
        <f>IF(ISBLANK(Sel_Diagnos!F118),"",Sel_Diagnos!F118)</f>
        <v/>
      </c>
      <c r="F113" s="16" t="str">
        <f>IF(ISBLANK(Sel_Diagnos!G118),"",Sel_Diagnos!G118)</f>
        <v/>
      </c>
      <c r="G113" s="16" t="str">
        <f>IF(ISBLANK(Sel_Diagnos!H118),"",Sel_Diagnos!H118)</f>
        <v/>
      </c>
      <c r="H113" s="16" t="str">
        <f>IF(ISBLANK(Sel_Diagnos!I118),"",Sel_Diagnos!I118)</f>
        <v/>
      </c>
    </row>
    <row r="114" spans="1:8" x14ac:dyDescent="0.25">
      <c r="A114" s="16" t="str">
        <f>IF(ISBLANK(Sel_Diagnos!B119),"",Sel_Diagnos!B119)</f>
        <v/>
      </c>
      <c r="B114" s="16" t="str">
        <f>IF(ISBLANK(Sel_Diagnos!C119),"",Sel_Diagnos!C119)</f>
        <v/>
      </c>
      <c r="C114" s="16" t="str">
        <f>IF(ISBLANK(Sel_Diagnos!D119),"",Sel_Diagnos!D119)</f>
        <v/>
      </c>
      <c r="D114" s="16" t="str">
        <f>IF(ISBLANK(Sel_Diagnos!E119),"",Sel_Diagnos!E119)</f>
        <v/>
      </c>
      <c r="E114" s="16" t="str">
        <f>IF(ISBLANK(Sel_Diagnos!F119),"",Sel_Diagnos!F119)</f>
        <v/>
      </c>
      <c r="F114" s="16" t="str">
        <f>IF(ISBLANK(Sel_Diagnos!G119),"",Sel_Diagnos!G119)</f>
        <v/>
      </c>
      <c r="G114" s="16" t="str">
        <f>IF(ISBLANK(Sel_Diagnos!H119),"",Sel_Diagnos!H119)</f>
        <v/>
      </c>
      <c r="H114" s="16" t="str">
        <f>IF(ISBLANK(Sel_Diagnos!I119),"",Sel_Diagnos!I119)</f>
        <v/>
      </c>
    </row>
    <row r="115" spans="1:8" x14ac:dyDescent="0.25">
      <c r="A115" s="16" t="str">
        <f>IF(ISBLANK(Sel_Diagnos!B120),"",Sel_Diagnos!B120)</f>
        <v/>
      </c>
      <c r="B115" s="16" t="str">
        <f>IF(ISBLANK(Sel_Diagnos!C120),"",Sel_Diagnos!C120)</f>
        <v/>
      </c>
      <c r="C115" s="16" t="str">
        <f>IF(ISBLANK(Sel_Diagnos!D120),"",Sel_Diagnos!D120)</f>
        <v/>
      </c>
      <c r="D115" s="16" t="str">
        <f>IF(ISBLANK(Sel_Diagnos!E120),"",Sel_Diagnos!E120)</f>
        <v/>
      </c>
      <c r="E115" s="16" t="str">
        <f>IF(ISBLANK(Sel_Diagnos!F120),"",Sel_Diagnos!F120)</f>
        <v/>
      </c>
      <c r="F115" s="16" t="str">
        <f>IF(ISBLANK(Sel_Diagnos!G120),"",Sel_Diagnos!G120)</f>
        <v/>
      </c>
      <c r="G115" s="16" t="str">
        <f>IF(ISBLANK(Sel_Diagnos!H120),"",Sel_Diagnos!H120)</f>
        <v/>
      </c>
      <c r="H115" s="16" t="str">
        <f>IF(ISBLANK(Sel_Diagnos!I120),"",Sel_Diagnos!I120)</f>
        <v/>
      </c>
    </row>
    <row r="116" spans="1:8" x14ac:dyDescent="0.25">
      <c r="A116" s="16" t="str">
        <f>IF(ISBLANK(Sel_Diagnos!B121),"",Sel_Diagnos!B121)</f>
        <v/>
      </c>
      <c r="B116" s="16" t="str">
        <f>IF(ISBLANK(Sel_Diagnos!C121),"",Sel_Diagnos!C121)</f>
        <v/>
      </c>
      <c r="C116" s="16" t="str">
        <f>IF(ISBLANK(Sel_Diagnos!D121),"",Sel_Diagnos!D121)</f>
        <v/>
      </c>
      <c r="D116" s="16" t="str">
        <f>IF(ISBLANK(Sel_Diagnos!E121),"",Sel_Diagnos!E121)</f>
        <v/>
      </c>
      <c r="E116" s="16" t="str">
        <f>IF(ISBLANK(Sel_Diagnos!F121),"",Sel_Diagnos!F121)</f>
        <v/>
      </c>
      <c r="F116" s="16" t="str">
        <f>IF(ISBLANK(Sel_Diagnos!G121),"",Sel_Diagnos!G121)</f>
        <v/>
      </c>
      <c r="G116" s="16" t="str">
        <f>IF(ISBLANK(Sel_Diagnos!H121),"",Sel_Diagnos!H121)</f>
        <v/>
      </c>
      <c r="H116" s="16" t="str">
        <f>IF(ISBLANK(Sel_Diagnos!I121),"",Sel_Diagnos!I121)</f>
        <v/>
      </c>
    </row>
    <row r="117" spans="1:8" x14ac:dyDescent="0.25">
      <c r="A117" s="16" t="str">
        <f>IF(ISBLANK(Sel_Diagnos!B122),"",Sel_Diagnos!B122)</f>
        <v/>
      </c>
      <c r="B117" s="16" t="str">
        <f>IF(ISBLANK(Sel_Diagnos!C122),"",Sel_Diagnos!C122)</f>
        <v/>
      </c>
      <c r="C117" s="16" t="str">
        <f>IF(ISBLANK(Sel_Diagnos!D122),"",Sel_Diagnos!D122)</f>
        <v/>
      </c>
      <c r="D117" s="16" t="str">
        <f>IF(ISBLANK(Sel_Diagnos!E122),"",Sel_Diagnos!E122)</f>
        <v/>
      </c>
      <c r="E117" s="16" t="str">
        <f>IF(ISBLANK(Sel_Diagnos!F122),"",Sel_Diagnos!F122)</f>
        <v/>
      </c>
      <c r="F117" s="16" t="str">
        <f>IF(ISBLANK(Sel_Diagnos!G122),"",Sel_Diagnos!G122)</f>
        <v/>
      </c>
      <c r="G117" s="16" t="str">
        <f>IF(ISBLANK(Sel_Diagnos!H122),"",Sel_Diagnos!H122)</f>
        <v/>
      </c>
      <c r="H117" s="16" t="str">
        <f>IF(ISBLANK(Sel_Diagnos!I122),"",Sel_Diagnos!I122)</f>
        <v/>
      </c>
    </row>
    <row r="118" spans="1:8" x14ac:dyDescent="0.25">
      <c r="A118" s="16" t="str">
        <f>IF(ISBLANK(Sel_Diagnos!B123),"",Sel_Diagnos!B123)</f>
        <v/>
      </c>
      <c r="B118" s="16" t="str">
        <f>IF(ISBLANK(Sel_Diagnos!C123),"",Sel_Diagnos!C123)</f>
        <v/>
      </c>
      <c r="C118" s="16" t="str">
        <f>IF(ISBLANK(Sel_Diagnos!D123),"",Sel_Diagnos!D123)</f>
        <v/>
      </c>
      <c r="D118" s="16" t="str">
        <f>IF(ISBLANK(Sel_Diagnos!E123),"",Sel_Diagnos!E123)</f>
        <v/>
      </c>
      <c r="E118" s="16" t="str">
        <f>IF(ISBLANK(Sel_Diagnos!F123),"",Sel_Diagnos!F123)</f>
        <v/>
      </c>
      <c r="F118" s="16" t="str">
        <f>IF(ISBLANK(Sel_Diagnos!G123),"",Sel_Diagnos!G123)</f>
        <v/>
      </c>
      <c r="G118" s="16" t="str">
        <f>IF(ISBLANK(Sel_Diagnos!H123),"",Sel_Diagnos!H123)</f>
        <v/>
      </c>
      <c r="H118" s="16" t="str">
        <f>IF(ISBLANK(Sel_Diagnos!I123),"",Sel_Diagnos!I123)</f>
        <v/>
      </c>
    </row>
    <row r="119" spans="1:8" x14ac:dyDescent="0.25">
      <c r="A119" s="16" t="str">
        <f>IF(ISBLANK(Sel_Diagnos!B124),"",Sel_Diagnos!B124)</f>
        <v/>
      </c>
      <c r="B119" s="16" t="str">
        <f>IF(ISBLANK(Sel_Diagnos!C124),"",Sel_Diagnos!C124)</f>
        <v/>
      </c>
      <c r="C119" s="16" t="str">
        <f>IF(ISBLANK(Sel_Diagnos!D124),"",Sel_Diagnos!D124)</f>
        <v/>
      </c>
      <c r="D119" s="16" t="str">
        <f>IF(ISBLANK(Sel_Diagnos!E124),"",Sel_Diagnos!E124)</f>
        <v/>
      </c>
      <c r="E119" s="16" t="str">
        <f>IF(ISBLANK(Sel_Diagnos!F124),"",Sel_Diagnos!F124)</f>
        <v/>
      </c>
      <c r="F119" s="16" t="str">
        <f>IF(ISBLANK(Sel_Diagnos!G124),"",Sel_Diagnos!G124)</f>
        <v/>
      </c>
      <c r="G119" s="16" t="str">
        <f>IF(ISBLANK(Sel_Diagnos!H124),"",Sel_Diagnos!H124)</f>
        <v/>
      </c>
      <c r="H119" s="16" t="str">
        <f>IF(ISBLANK(Sel_Diagnos!I124),"",Sel_Diagnos!I124)</f>
        <v/>
      </c>
    </row>
    <row r="120" spans="1:8" x14ac:dyDescent="0.25">
      <c r="A120" s="16" t="str">
        <f>IF(ISBLANK(Sel_Diagnos!B125),"",Sel_Diagnos!B125)</f>
        <v/>
      </c>
      <c r="B120" s="16" t="str">
        <f>IF(ISBLANK(Sel_Diagnos!C125),"",Sel_Diagnos!C125)</f>
        <v/>
      </c>
      <c r="C120" s="16" t="str">
        <f>IF(ISBLANK(Sel_Diagnos!D125),"",Sel_Diagnos!D125)</f>
        <v/>
      </c>
      <c r="D120" s="16" t="str">
        <f>IF(ISBLANK(Sel_Diagnos!E125),"",Sel_Diagnos!E125)</f>
        <v/>
      </c>
      <c r="E120" s="16" t="str">
        <f>IF(ISBLANK(Sel_Diagnos!F125),"",Sel_Diagnos!F125)</f>
        <v/>
      </c>
      <c r="F120" s="16" t="str">
        <f>IF(ISBLANK(Sel_Diagnos!G125),"",Sel_Diagnos!G125)</f>
        <v/>
      </c>
      <c r="G120" s="16" t="str">
        <f>IF(ISBLANK(Sel_Diagnos!H125),"",Sel_Diagnos!H125)</f>
        <v/>
      </c>
      <c r="H120" s="16" t="str">
        <f>IF(ISBLANK(Sel_Diagnos!I125),"",Sel_Diagnos!I125)</f>
        <v/>
      </c>
    </row>
    <row r="121" spans="1:8" x14ac:dyDescent="0.25">
      <c r="A121" s="16" t="str">
        <f>IF(ISBLANK(Sel_Diagnos!B126),"",Sel_Diagnos!B126)</f>
        <v/>
      </c>
      <c r="B121" s="16" t="str">
        <f>IF(ISBLANK(Sel_Diagnos!C126),"",Sel_Diagnos!C126)</f>
        <v/>
      </c>
      <c r="C121" s="16" t="str">
        <f>IF(ISBLANK(Sel_Diagnos!D126),"",Sel_Diagnos!D126)</f>
        <v/>
      </c>
      <c r="D121" s="16" t="str">
        <f>IF(ISBLANK(Sel_Diagnos!E126),"",Sel_Diagnos!E126)</f>
        <v/>
      </c>
      <c r="E121" s="16" t="str">
        <f>IF(ISBLANK(Sel_Diagnos!F126),"",Sel_Diagnos!F126)</f>
        <v/>
      </c>
      <c r="F121" s="16" t="str">
        <f>IF(ISBLANK(Sel_Diagnos!G126),"",Sel_Diagnos!G126)</f>
        <v/>
      </c>
      <c r="G121" s="16" t="str">
        <f>IF(ISBLANK(Sel_Diagnos!H126),"",Sel_Diagnos!H126)</f>
        <v/>
      </c>
      <c r="H121" s="16" t="str">
        <f>IF(ISBLANK(Sel_Diagnos!I126),"",Sel_Diagnos!I126)</f>
        <v/>
      </c>
    </row>
    <row r="122" spans="1:8" x14ac:dyDescent="0.25">
      <c r="A122" s="16" t="str">
        <f>IF(ISBLANK(Sel_Diagnos!B127),"",Sel_Diagnos!B127)</f>
        <v/>
      </c>
      <c r="B122" s="16" t="str">
        <f>IF(ISBLANK(Sel_Diagnos!C127),"",Sel_Diagnos!C127)</f>
        <v/>
      </c>
      <c r="C122" s="16" t="str">
        <f>IF(ISBLANK(Sel_Diagnos!D127),"",Sel_Diagnos!D127)</f>
        <v/>
      </c>
      <c r="D122" s="16" t="str">
        <f>IF(ISBLANK(Sel_Diagnos!E127),"",Sel_Diagnos!E127)</f>
        <v/>
      </c>
      <c r="E122" s="16" t="str">
        <f>IF(ISBLANK(Sel_Diagnos!F127),"",Sel_Diagnos!F127)</f>
        <v/>
      </c>
      <c r="F122" s="16" t="str">
        <f>IF(ISBLANK(Sel_Diagnos!G127),"",Sel_Diagnos!G127)</f>
        <v/>
      </c>
      <c r="G122" s="16" t="str">
        <f>IF(ISBLANK(Sel_Diagnos!H127),"",Sel_Diagnos!H127)</f>
        <v/>
      </c>
      <c r="H122" s="16" t="str">
        <f>IF(ISBLANK(Sel_Diagnos!I127),"",Sel_Diagnos!I127)</f>
        <v/>
      </c>
    </row>
    <row r="123" spans="1:8" x14ac:dyDescent="0.25">
      <c r="A123" s="16" t="str">
        <f>IF(ISBLANK(Sel_Diagnos!B128),"",Sel_Diagnos!B128)</f>
        <v/>
      </c>
      <c r="B123" s="16" t="str">
        <f>IF(ISBLANK(Sel_Diagnos!C128),"",Sel_Diagnos!C128)</f>
        <v/>
      </c>
      <c r="C123" s="16" t="str">
        <f>IF(ISBLANK(Sel_Diagnos!D128),"",Sel_Diagnos!D128)</f>
        <v/>
      </c>
      <c r="D123" s="16" t="str">
        <f>IF(ISBLANK(Sel_Diagnos!E128),"",Sel_Diagnos!E128)</f>
        <v/>
      </c>
      <c r="E123" s="16" t="str">
        <f>IF(ISBLANK(Sel_Diagnos!F128),"",Sel_Diagnos!F128)</f>
        <v/>
      </c>
      <c r="F123" s="16" t="str">
        <f>IF(ISBLANK(Sel_Diagnos!G128),"",Sel_Diagnos!G128)</f>
        <v/>
      </c>
      <c r="G123" s="16" t="str">
        <f>IF(ISBLANK(Sel_Diagnos!H128),"",Sel_Diagnos!H128)</f>
        <v/>
      </c>
      <c r="H123" s="16" t="str">
        <f>IF(ISBLANK(Sel_Diagnos!I128),"",Sel_Diagnos!I128)</f>
        <v/>
      </c>
    </row>
    <row r="124" spans="1:8" x14ac:dyDescent="0.25">
      <c r="A124" s="16" t="str">
        <f>IF(ISBLANK(Sel_Diagnos!B129),"",Sel_Diagnos!B129)</f>
        <v/>
      </c>
      <c r="B124" s="16" t="str">
        <f>IF(ISBLANK(Sel_Diagnos!C129),"",Sel_Diagnos!C129)</f>
        <v/>
      </c>
      <c r="C124" s="16" t="str">
        <f>IF(ISBLANK(Sel_Diagnos!D129),"",Sel_Diagnos!D129)</f>
        <v/>
      </c>
      <c r="D124" s="16" t="str">
        <f>IF(ISBLANK(Sel_Diagnos!E129),"",Sel_Diagnos!E129)</f>
        <v/>
      </c>
      <c r="E124" s="16" t="str">
        <f>IF(ISBLANK(Sel_Diagnos!F129),"",Sel_Diagnos!F129)</f>
        <v/>
      </c>
      <c r="F124" s="16" t="str">
        <f>IF(ISBLANK(Sel_Diagnos!G129),"",Sel_Diagnos!G129)</f>
        <v/>
      </c>
      <c r="G124" s="16" t="str">
        <f>IF(ISBLANK(Sel_Diagnos!H129),"",Sel_Diagnos!H129)</f>
        <v/>
      </c>
      <c r="H124" s="16" t="str">
        <f>IF(ISBLANK(Sel_Diagnos!I129),"",Sel_Diagnos!I129)</f>
        <v/>
      </c>
    </row>
    <row r="125" spans="1:8" x14ac:dyDescent="0.25">
      <c r="A125" s="16" t="str">
        <f>IF(ISBLANK(Sel_Diagnos!B130),"",Sel_Diagnos!B130)</f>
        <v/>
      </c>
      <c r="B125" s="16" t="str">
        <f>IF(ISBLANK(Sel_Diagnos!C130),"",Sel_Diagnos!C130)</f>
        <v/>
      </c>
      <c r="C125" s="16" t="str">
        <f>IF(ISBLANK(Sel_Diagnos!D130),"",Sel_Diagnos!D130)</f>
        <v/>
      </c>
      <c r="D125" s="16" t="str">
        <f>IF(ISBLANK(Sel_Diagnos!E130),"",Sel_Diagnos!E130)</f>
        <v/>
      </c>
      <c r="E125" s="16" t="str">
        <f>IF(ISBLANK(Sel_Diagnos!F130),"",Sel_Diagnos!F130)</f>
        <v/>
      </c>
      <c r="F125" s="16" t="str">
        <f>IF(ISBLANK(Sel_Diagnos!G130),"",Sel_Diagnos!G130)</f>
        <v/>
      </c>
      <c r="G125" s="16" t="str">
        <f>IF(ISBLANK(Sel_Diagnos!H130),"",Sel_Diagnos!H130)</f>
        <v/>
      </c>
      <c r="H125" s="16" t="str">
        <f>IF(ISBLANK(Sel_Diagnos!I130),"",Sel_Diagnos!I130)</f>
        <v/>
      </c>
    </row>
    <row r="126" spans="1:8" x14ac:dyDescent="0.25">
      <c r="A126" s="16" t="str">
        <f>IF(ISBLANK(Sel_Diagnos!B131),"",Sel_Diagnos!B131)</f>
        <v/>
      </c>
      <c r="B126" s="16" t="str">
        <f>IF(ISBLANK(Sel_Diagnos!C131),"",Sel_Diagnos!C131)</f>
        <v/>
      </c>
      <c r="C126" s="16" t="str">
        <f>IF(ISBLANK(Sel_Diagnos!D131),"",Sel_Diagnos!D131)</f>
        <v/>
      </c>
      <c r="D126" s="16" t="str">
        <f>IF(ISBLANK(Sel_Diagnos!E131),"",Sel_Diagnos!E131)</f>
        <v/>
      </c>
      <c r="E126" s="16" t="str">
        <f>IF(ISBLANK(Sel_Diagnos!F131),"",Sel_Diagnos!F131)</f>
        <v/>
      </c>
      <c r="F126" s="16" t="str">
        <f>IF(ISBLANK(Sel_Diagnos!G131),"",Sel_Diagnos!G131)</f>
        <v/>
      </c>
      <c r="G126" s="16" t="str">
        <f>IF(ISBLANK(Sel_Diagnos!H131),"",Sel_Diagnos!H131)</f>
        <v/>
      </c>
      <c r="H126" s="16" t="str">
        <f>IF(ISBLANK(Sel_Diagnos!I131),"",Sel_Diagnos!I131)</f>
        <v/>
      </c>
    </row>
    <row r="127" spans="1:8" x14ac:dyDescent="0.25">
      <c r="A127" s="16" t="str">
        <f>IF(ISBLANK(Sel_Diagnos!B132),"",Sel_Diagnos!B132)</f>
        <v/>
      </c>
      <c r="B127" s="16" t="str">
        <f>IF(ISBLANK(Sel_Diagnos!C132),"",Sel_Diagnos!C132)</f>
        <v/>
      </c>
      <c r="C127" s="16" t="str">
        <f>IF(ISBLANK(Sel_Diagnos!D132),"",Sel_Diagnos!D132)</f>
        <v/>
      </c>
      <c r="D127" s="16" t="str">
        <f>IF(ISBLANK(Sel_Diagnos!E132),"",Sel_Diagnos!E132)</f>
        <v/>
      </c>
      <c r="E127" s="16" t="str">
        <f>IF(ISBLANK(Sel_Diagnos!F132),"",Sel_Diagnos!F132)</f>
        <v/>
      </c>
      <c r="F127" s="16" t="str">
        <f>IF(ISBLANK(Sel_Diagnos!G132),"",Sel_Diagnos!G132)</f>
        <v/>
      </c>
      <c r="G127" s="16" t="str">
        <f>IF(ISBLANK(Sel_Diagnos!H132),"",Sel_Diagnos!H132)</f>
        <v/>
      </c>
      <c r="H127" s="16" t="str">
        <f>IF(ISBLANK(Sel_Diagnos!I132),"",Sel_Diagnos!I132)</f>
        <v/>
      </c>
    </row>
    <row r="128" spans="1:8" x14ac:dyDescent="0.25">
      <c r="A128" s="16" t="str">
        <f>IF(ISBLANK(Sel_Diagnos!B133),"",Sel_Diagnos!B133)</f>
        <v/>
      </c>
      <c r="B128" s="16" t="str">
        <f>IF(ISBLANK(Sel_Diagnos!C133),"",Sel_Diagnos!C133)</f>
        <v/>
      </c>
      <c r="C128" s="16" t="str">
        <f>IF(ISBLANK(Sel_Diagnos!D133),"",Sel_Diagnos!D133)</f>
        <v/>
      </c>
      <c r="D128" s="16" t="str">
        <f>IF(ISBLANK(Sel_Diagnos!E133),"",Sel_Diagnos!E133)</f>
        <v/>
      </c>
      <c r="E128" s="16" t="str">
        <f>IF(ISBLANK(Sel_Diagnos!F133),"",Sel_Diagnos!F133)</f>
        <v/>
      </c>
      <c r="F128" s="16" t="str">
        <f>IF(ISBLANK(Sel_Diagnos!G133),"",Sel_Diagnos!G133)</f>
        <v/>
      </c>
      <c r="G128" s="16" t="str">
        <f>IF(ISBLANK(Sel_Diagnos!H133),"",Sel_Diagnos!H133)</f>
        <v/>
      </c>
      <c r="H128" s="16" t="str">
        <f>IF(ISBLANK(Sel_Diagnos!I133),"",Sel_Diagnos!I133)</f>
        <v/>
      </c>
    </row>
    <row r="129" spans="1:8" x14ac:dyDescent="0.25">
      <c r="A129" s="16" t="str">
        <f>IF(ISBLANK(Sel_Diagnos!B134),"",Sel_Diagnos!B134)</f>
        <v/>
      </c>
      <c r="B129" s="16" t="str">
        <f>IF(ISBLANK(Sel_Diagnos!C134),"",Sel_Diagnos!C134)</f>
        <v/>
      </c>
      <c r="C129" s="16" t="str">
        <f>IF(ISBLANK(Sel_Diagnos!D134),"",Sel_Diagnos!D134)</f>
        <v/>
      </c>
      <c r="D129" s="16" t="str">
        <f>IF(ISBLANK(Sel_Diagnos!E134),"",Sel_Diagnos!E134)</f>
        <v/>
      </c>
      <c r="E129" s="16" t="str">
        <f>IF(ISBLANK(Sel_Diagnos!F134),"",Sel_Diagnos!F134)</f>
        <v/>
      </c>
      <c r="F129" s="16" t="str">
        <f>IF(ISBLANK(Sel_Diagnos!G134),"",Sel_Diagnos!G134)</f>
        <v/>
      </c>
      <c r="G129" s="16" t="str">
        <f>IF(ISBLANK(Sel_Diagnos!H134),"",Sel_Diagnos!H134)</f>
        <v/>
      </c>
      <c r="H129" s="16" t="str">
        <f>IF(ISBLANK(Sel_Diagnos!I134),"",Sel_Diagnos!I134)</f>
        <v/>
      </c>
    </row>
    <row r="130" spans="1:8" x14ac:dyDescent="0.25">
      <c r="A130" s="16" t="str">
        <f>IF(ISBLANK(Sel_Diagnos!B135),"",Sel_Diagnos!B135)</f>
        <v/>
      </c>
      <c r="B130" s="16" t="str">
        <f>IF(ISBLANK(Sel_Diagnos!C135),"",Sel_Diagnos!C135)</f>
        <v/>
      </c>
      <c r="C130" s="16" t="str">
        <f>IF(ISBLANK(Sel_Diagnos!D135),"",Sel_Diagnos!D135)</f>
        <v/>
      </c>
      <c r="D130" s="16" t="str">
        <f>IF(ISBLANK(Sel_Diagnos!E135),"",Sel_Diagnos!E135)</f>
        <v/>
      </c>
      <c r="E130" s="16" t="str">
        <f>IF(ISBLANK(Sel_Diagnos!F135),"",Sel_Diagnos!F135)</f>
        <v/>
      </c>
      <c r="F130" s="16" t="str">
        <f>IF(ISBLANK(Sel_Diagnos!G135),"",Sel_Diagnos!G135)</f>
        <v/>
      </c>
      <c r="G130" s="16" t="str">
        <f>IF(ISBLANK(Sel_Diagnos!H135),"",Sel_Diagnos!H135)</f>
        <v/>
      </c>
      <c r="H130" s="16" t="str">
        <f>IF(ISBLANK(Sel_Diagnos!I135),"",Sel_Diagnos!I135)</f>
        <v/>
      </c>
    </row>
    <row r="131" spans="1:8" x14ac:dyDescent="0.25">
      <c r="A131" s="16" t="str">
        <f>IF(ISBLANK(Sel_Diagnos!B136),"",Sel_Diagnos!B136)</f>
        <v/>
      </c>
      <c r="B131" s="16" t="str">
        <f>IF(ISBLANK(Sel_Diagnos!C136),"",Sel_Diagnos!C136)</f>
        <v/>
      </c>
      <c r="C131" s="16" t="str">
        <f>IF(ISBLANK(Sel_Diagnos!D136),"",Sel_Diagnos!D136)</f>
        <v/>
      </c>
      <c r="D131" s="16" t="str">
        <f>IF(ISBLANK(Sel_Diagnos!E136),"",Sel_Diagnos!E136)</f>
        <v/>
      </c>
      <c r="E131" s="16" t="str">
        <f>IF(ISBLANK(Sel_Diagnos!F136),"",Sel_Diagnos!F136)</f>
        <v/>
      </c>
      <c r="F131" s="16" t="str">
        <f>IF(ISBLANK(Sel_Diagnos!G136),"",Sel_Diagnos!G136)</f>
        <v/>
      </c>
      <c r="G131" s="16" t="str">
        <f>IF(ISBLANK(Sel_Diagnos!H136),"",Sel_Diagnos!H136)</f>
        <v/>
      </c>
      <c r="H131" s="16" t="str">
        <f>IF(ISBLANK(Sel_Diagnos!I136),"",Sel_Diagnos!I136)</f>
        <v/>
      </c>
    </row>
    <row r="132" spans="1:8" x14ac:dyDescent="0.25">
      <c r="A132" s="16" t="str">
        <f>IF(ISBLANK(Sel_Diagnos!B137),"",Sel_Diagnos!B137)</f>
        <v/>
      </c>
      <c r="B132" s="16" t="str">
        <f>IF(ISBLANK(Sel_Diagnos!C137),"",Sel_Diagnos!C137)</f>
        <v/>
      </c>
      <c r="C132" s="16" t="str">
        <f>IF(ISBLANK(Sel_Diagnos!D137),"",Sel_Diagnos!D137)</f>
        <v/>
      </c>
      <c r="D132" s="16" t="str">
        <f>IF(ISBLANK(Sel_Diagnos!E137),"",Sel_Diagnos!E137)</f>
        <v/>
      </c>
      <c r="E132" s="16" t="str">
        <f>IF(ISBLANK(Sel_Diagnos!F137),"",Sel_Diagnos!F137)</f>
        <v/>
      </c>
      <c r="F132" s="16" t="str">
        <f>IF(ISBLANK(Sel_Diagnos!G137),"",Sel_Diagnos!G137)</f>
        <v/>
      </c>
      <c r="G132" s="16" t="str">
        <f>IF(ISBLANK(Sel_Diagnos!H137),"",Sel_Diagnos!H137)</f>
        <v/>
      </c>
      <c r="H132" s="16" t="str">
        <f>IF(ISBLANK(Sel_Diagnos!I137),"",Sel_Diagnos!I137)</f>
        <v/>
      </c>
    </row>
    <row r="133" spans="1:8" x14ac:dyDescent="0.25">
      <c r="A133" s="16" t="str">
        <f>IF(ISBLANK(Sel_Diagnos!B138),"",Sel_Diagnos!B138)</f>
        <v/>
      </c>
      <c r="B133" s="16" t="str">
        <f>IF(ISBLANK(Sel_Diagnos!C138),"",Sel_Diagnos!C138)</f>
        <v/>
      </c>
      <c r="C133" s="16" t="str">
        <f>IF(ISBLANK(Sel_Diagnos!D138),"",Sel_Diagnos!D138)</f>
        <v/>
      </c>
      <c r="D133" s="16" t="str">
        <f>IF(ISBLANK(Sel_Diagnos!E138),"",Sel_Diagnos!E138)</f>
        <v/>
      </c>
      <c r="E133" s="16" t="str">
        <f>IF(ISBLANK(Sel_Diagnos!F138),"",Sel_Diagnos!F138)</f>
        <v/>
      </c>
      <c r="F133" s="16" t="str">
        <f>IF(ISBLANK(Sel_Diagnos!G138),"",Sel_Diagnos!G138)</f>
        <v/>
      </c>
      <c r="G133" s="16" t="str">
        <f>IF(ISBLANK(Sel_Diagnos!H138),"",Sel_Diagnos!H138)</f>
        <v/>
      </c>
      <c r="H133" s="16" t="str">
        <f>IF(ISBLANK(Sel_Diagnos!I138),"",Sel_Diagnos!I138)</f>
        <v/>
      </c>
    </row>
    <row r="134" spans="1:8" x14ac:dyDescent="0.25">
      <c r="A134" s="16" t="str">
        <f>IF(ISBLANK(Sel_Diagnos!B139),"",Sel_Diagnos!B139)</f>
        <v/>
      </c>
      <c r="B134" s="16" t="str">
        <f>IF(ISBLANK(Sel_Diagnos!C139),"",Sel_Diagnos!C139)</f>
        <v/>
      </c>
      <c r="C134" s="16" t="str">
        <f>IF(ISBLANK(Sel_Diagnos!D139),"",Sel_Diagnos!D139)</f>
        <v/>
      </c>
      <c r="D134" s="16" t="str">
        <f>IF(ISBLANK(Sel_Diagnos!E139),"",Sel_Diagnos!E139)</f>
        <v/>
      </c>
      <c r="E134" s="16" t="str">
        <f>IF(ISBLANK(Sel_Diagnos!F139),"",Sel_Diagnos!F139)</f>
        <v/>
      </c>
      <c r="F134" s="16" t="str">
        <f>IF(ISBLANK(Sel_Diagnos!G139),"",Sel_Diagnos!G139)</f>
        <v/>
      </c>
      <c r="G134" s="16" t="str">
        <f>IF(ISBLANK(Sel_Diagnos!H139),"",Sel_Diagnos!H139)</f>
        <v/>
      </c>
      <c r="H134" s="16" t="str">
        <f>IF(ISBLANK(Sel_Diagnos!I139),"",Sel_Diagnos!I139)</f>
        <v/>
      </c>
    </row>
    <row r="135" spans="1:8" x14ac:dyDescent="0.25">
      <c r="A135" s="16" t="str">
        <f>IF(ISBLANK(Sel_Diagnos!B140),"",Sel_Diagnos!B140)</f>
        <v/>
      </c>
      <c r="B135" s="16" t="str">
        <f>IF(ISBLANK(Sel_Diagnos!C140),"",Sel_Diagnos!C140)</f>
        <v/>
      </c>
      <c r="C135" s="16" t="str">
        <f>IF(ISBLANK(Sel_Diagnos!D140),"",Sel_Diagnos!D140)</f>
        <v/>
      </c>
      <c r="D135" s="16" t="str">
        <f>IF(ISBLANK(Sel_Diagnos!E140),"",Sel_Diagnos!E140)</f>
        <v/>
      </c>
      <c r="E135" s="16" t="str">
        <f>IF(ISBLANK(Sel_Diagnos!F140),"",Sel_Diagnos!F140)</f>
        <v/>
      </c>
      <c r="F135" s="16" t="str">
        <f>IF(ISBLANK(Sel_Diagnos!G140),"",Sel_Diagnos!G140)</f>
        <v/>
      </c>
      <c r="G135" s="16" t="str">
        <f>IF(ISBLANK(Sel_Diagnos!H140),"",Sel_Diagnos!H140)</f>
        <v/>
      </c>
      <c r="H135" s="16" t="str">
        <f>IF(ISBLANK(Sel_Diagnos!I140),"",Sel_Diagnos!I140)</f>
        <v/>
      </c>
    </row>
    <row r="136" spans="1:8" x14ac:dyDescent="0.25">
      <c r="A136" s="16" t="str">
        <f>IF(ISBLANK(Sel_Diagnos!B141),"",Sel_Diagnos!B141)</f>
        <v/>
      </c>
      <c r="B136" s="16" t="str">
        <f>IF(ISBLANK(Sel_Diagnos!C141),"",Sel_Diagnos!C141)</f>
        <v/>
      </c>
      <c r="C136" s="16" t="str">
        <f>IF(ISBLANK(Sel_Diagnos!D141),"",Sel_Diagnos!D141)</f>
        <v/>
      </c>
      <c r="D136" s="16" t="str">
        <f>IF(ISBLANK(Sel_Diagnos!E141),"",Sel_Diagnos!E141)</f>
        <v/>
      </c>
      <c r="E136" s="16" t="str">
        <f>IF(ISBLANK(Sel_Diagnos!F141),"",Sel_Diagnos!F141)</f>
        <v/>
      </c>
      <c r="F136" s="16" t="str">
        <f>IF(ISBLANK(Sel_Diagnos!G141),"",Sel_Diagnos!G141)</f>
        <v/>
      </c>
      <c r="G136" s="16" t="str">
        <f>IF(ISBLANK(Sel_Diagnos!H141),"",Sel_Diagnos!H141)</f>
        <v/>
      </c>
      <c r="H136" s="16" t="str">
        <f>IF(ISBLANK(Sel_Diagnos!I141),"",Sel_Diagnos!I141)</f>
        <v/>
      </c>
    </row>
    <row r="137" spans="1:8" x14ac:dyDescent="0.25">
      <c r="A137" s="16" t="str">
        <f>IF(ISBLANK(Sel_Diagnos!B142),"",Sel_Diagnos!B142)</f>
        <v/>
      </c>
      <c r="B137" s="16" t="str">
        <f>IF(ISBLANK(Sel_Diagnos!C142),"",Sel_Diagnos!C142)</f>
        <v/>
      </c>
      <c r="C137" s="16" t="str">
        <f>IF(ISBLANK(Sel_Diagnos!D142),"",Sel_Diagnos!D142)</f>
        <v/>
      </c>
      <c r="D137" s="16" t="str">
        <f>IF(ISBLANK(Sel_Diagnos!E142),"",Sel_Diagnos!E142)</f>
        <v/>
      </c>
      <c r="E137" s="16" t="str">
        <f>IF(ISBLANK(Sel_Diagnos!F142),"",Sel_Diagnos!F142)</f>
        <v/>
      </c>
      <c r="F137" s="16" t="str">
        <f>IF(ISBLANK(Sel_Diagnos!G142),"",Sel_Diagnos!G142)</f>
        <v/>
      </c>
      <c r="G137" s="16" t="str">
        <f>IF(ISBLANK(Sel_Diagnos!H142),"",Sel_Diagnos!H142)</f>
        <v/>
      </c>
      <c r="H137" s="16" t="str">
        <f>IF(ISBLANK(Sel_Diagnos!I142),"",Sel_Diagnos!I142)</f>
        <v/>
      </c>
    </row>
    <row r="138" spans="1:8" x14ac:dyDescent="0.25">
      <c r="A138" s="16" t="str">
        <f>IF(ISBLANK(Sel_Diagnos!B143),"",Sel_Diagnos!B143)</f>
        <v/>
      </c>
      <c r="B138" s="16" t="str">
        <f>IF(ISBLANK(Sel_Diagnos!C143),"",Sel_Diagnos!C143)</f>
        <v/>
      </c>
      <c r="C138" s="16" t="str">
        <f>IF(ISBLANK(Sel_Diagnos!D143),"",Sel_Diagnos!D143)</f>
        <v/>
      </c>
      <c r="D138" s="16" t="str">
        <f>IF(ISBLANK(Sel_Diagnos!E143),"",Sel_Diagnos!E143)</f>
        <v/>
      </c>
      <c r="E138" s="16" t="str">
        <f>IF(ISBLANK(Sel_Diagnos!F143),"",Sel_Diagnos!F143)</f>
        <v/>
      </c>
      <c r="F138" s="16" t="str">
        <f>IF(ISBLANK(Sel_Diagnos!G143),"",Sel_Diagnos!G143)</f>
        <v/>
      </c>
      <c r="G138" s="16" t="str">
        <f>IF(ISBLANK(Sel_Diagnos!H143),"",Sel_Diagnos!H143)</f>
        <v/>
      </c>
      <c r="H138" s="16" t="str">
        <f>IF(ISBLANK(Sel_Diagnos!I143),"",Sel_Diagnos!I143)</f>
        <v/>
      </c>
    </row>
    <row r="139" spans="1:8" x14ac:dyDescent="0.25">
      <c r="A139" s="16" t="str">
        <f>IF(ISBLANK(Sel_Diagnos!B144),"",Sel_Diagnos!B144)</f>
        <v/>
      </c>
      <c r="B139" s="16" t="str">
        <f>IF(ISBLANK(Sel_Diagnos!C144),"",Sel_Diagnos!C144)</f>
        <v/>
      </c>
      <c r="C139" s="16" t="str">
        <f>IF(ISBLANK(Sel_Diagnos!D144),"",Sel_Diagnos!D144)</f>
        <v/>
      </c>
      <c r="D139" s="16" t="str">
        <f>IF(ISBLANK(Sel_Diagnos!E144),"",Sel_Diagnos!E144)</f>
        <v/>
      </c>
      <c r="E139" s="16" t="str">
        <f>IF(ISBLANK(Sel_Diagnos!F144),"",Sel_Diagnos!F144)</f>
        <v/>
      </c>
      <c r="F139" s="16" t="str">
        <f>IF(ISBLANK(Sel_Diagnos!G144),"",Sel_Diagnos!G144)</f>
        <v/>
      </c>
      <c r="G139" s="16" t="str">
        <f>IF(ISBLANK(Sel_Diagnos!H144),"",Sel_Diagnos!H144)</f>
        <v/>
      </c>
      <c r="H139" s="16" t="str">
        <f>IF(ISBLANK(Sel_Diagnos!I144),"",Sel_Diagnos!I144)</f>
        <v/>
      </c>
    </row>
    <row r="140" spans="1:8" x14ac:dyDescent="0.25">
      <c r="A140" s="16" t="str">
        <f>IF(ISBLANK(Sel_Diagnos!B145),"",Sel_Diagnos!B145)</f>
        <v/>
      </c>
      <c r="B140" s="16" t="str">
        <f>IF(ISBLANK(Sel_Diagnos!C145),"",Sel_Diagnos!C145)</f>
        <v/>
      </c>
      <c r="C140" s="16" t="str">
        <f>IF(ISBLANK(Sel_Diagnos!D145),"",Sel_Diagnos!D145)</f>
        <v/>
      </c>
      <c r="D140" s="16" t="str">
        <f>IF(ISBLANK(Sel_Diagnos!E145),"",Sel_Diagnos!E145)</f>
        <v/>
      </c>
      <c r="E140" s="16" t="str">
        <f>IF(ISBLANK(Sel_Diagnos!F145),"",Sel_Diagnos!F145)</f>
        <v/>
      </c>
      <c r="F140" s="16" t="str">
        <f>IF(ISBLANK(Sel_Diagnos!G145),"",Sel_Diagnos!G145)</f>
        <v/>
      </c>
      <c r="G140" s="16" t="str">
        <f>IF(ISBLANK(Sel_Diagnos!H145),"",Sel_Diagnos!H145)</f>
        <v/>
      </c>
      <c r="H140" s="16" t="str">
        <f>IF(ISBLANK(Sel_Diagnos!I145),"",Sel_Diagnos!I145)</f>
        <v/>
      </c>
    </row>
    <row r="141" spans="1:8" x14ac:dyDescent="0.25">
      <c r="A141" s="16" t="str">
        <f>IF(ISBLANK(Sel_Diagnos!B146),"",Sel_Diagnos!B146)</f>
        <v/>
      </c>
      <c r="B141" s="16" t="str">
        <f>IF(ISBLANK(Sel_Diagnos!C146),"",Sel_Diagnos!C146)</f>
        <v/>
      </c>
      <c r="C141" s="16" t="str">
        <f>IF(ISBLANK(Sel_Diagnos!D146),"",Sel_Diagnos!D146)</f>
        <v/>
      </c>
      <c r="D141" s="16" t="str">
        <f>IF(ISBLANK(Sel_Diagnos!E146),"",Sel_Diagnos!E146)</f>
        <v/>
      </c>
      <c r="E141" s="16" t="str">
        <f>IF(ISBLANK(Sel_Diagnos!F146),"",Sel_Diagnos!F146)</f>
        <v/>
      </c>
      <c r="F141" s="16" t="str">
        <f>IF(ISBLANK(Sel_Diagnos!G146),"",Sel_Diagnos!G146)</f>
        <v/>
      </c>
      <c r="G141" s="16" t="str">
        <f>IF(ISBLANK(Sel_Diagnos!H146),"",Sel_Diagnos!H146)</f>
        <v/>
      </c>
      <c r="H141" s="16" t="str">
        <f>IF(ISBLANK(Sel_Diagnos!I146),"",Sel_Diagnos!I146)</f>
        <v/>
      </c>
    </row>
    <row r="142" spans="1:8" x14ac:dyDescent="0.25">
      <c r="A142" s="16" t="str">
        <f>IF(ISBLANK(Sel_Diagnos!B147),"",Sel_Diagnos!B147)</f>
        <v/>
      </c>
      <c r="B142" s="16" t="str">
        <f>IF(ISBLANK(Sel_Diagnos!C147),"",Sel_Diagnos!C147)</f>
        <v/>
      </c>
      <c r="C142" s="16" t="str">
        <f>IF(ISBLANK(Sel_Diagnos!D147),"",Sel_Diagnos!D147)</f>
        <v/>
      </c>
      <c r="D142" s="16" t="str">
        <f>IF(ISBLANK(Sel_Diagnos!E147),"",Sel_Diagnos!E147)</f>
        <v/>
      </c>
      <c r="E142" s="16" t="str">
        <f>IF(ISBLANK(Sel_Diagnos!F147),"",Sel_Diagnos!F147)</f>
        <v/>
      </c>
      <c r="F142" s="16" t="str">
        <f>IF(ISBLANK(Sel_Diagnos!G147),"",Sel_Diagnos!G147)</f>
        <v/>
      </c>
      <c r="G142" s="16" t="str">
        <f>IF(ISBLANK(Sel_Diagnos!H147),"",Sel_Diagnos!H147)</f>
        <v/>
      </c>
      <c r="H142" s="16" t="str">
        <f>IF(ISBLANK(Sel_Diagnos!I147),"",Sel_Diagnos!I147)</f>
        <v/>
      </c>
    </row>
    <row r="143" spans="1:8" x14ac:dyDescent="0.25">
      <c r="A143" s="16" t="str">
        <f>IF(ISBLANK(Sel_Diagnos!B148),"",Sel_Diagnos!B148)</f>
        <v/>
      </c>
      <c r="B143" s="16" t="str">
        <f>IF(ISBLANK(Sel_Diagnos!C148),"",Sel_Diagnos!C148)</f>
        <v/>
      </c>
      <c r="C143" s="16" t="str">
        <f>IF(ISBLANK(Sel_Diagnos!D148),"",Sel_Diagnos!D148)</f>
        <v/>
      </c>
      <c r="D143" s="16" t="str">
        <f>IF(ISBLANK(Sel_Diagnos!E148),"",Sel_Diagnos!E148)</f>
        <v/>
      </c>
      <c r="E143" s="16" t="str">
        <f>IF(ISBLANK(Sel_Diagnos!F148),"",Sel_Diagnos!F148)</f>
        <v/>
      </c>
      <c r="F143" s="16" t="str">
        <f>IF(ISBLANK(Sel_Diagnos!G148),"",Sel_Diagnos!G148)</f>
        <v/>
      </c>
      <c r="G143" s="16" t="str">
        <f>IF(ISBLANK(Sel_Diagnos!H148),"",Sel_Diagnos!H148)</f>
        <v/>
      </c>
      <c r="H143" s="16" t="str">
        <f>IF(ISBLANK(Sel_Diagnos!I148),"",Sel_Diagnos!I148)</f>
        <v/>
      </c>
    </row>
    <row r="144" spans="1:8" x14ac:dyDescent="0.25">
      <c r="A144" s="16" t="str">
        <f>IF(ISBLANK(Sel_Diagnos!B149),"",Sel_Diagnos!B149)</f>
        <v/>
      </c>
      <c r="B144" s="16" t="str">
        <f>IF(ISBLANK(Sel_Diagnos!C149),"",Sel_Diagnos!C149)</f>
        <v/>
      </c>
      <c r="C144" s="16" t="str">
        <f>IF(ISBLANK(Sel_Diagnos!D149),"",Sel_Diagnos!D149)</f>
        <v/>
      </c>
      <c r="D144" s="16" t="str">
        <f>IF(ISBLANK(Sel_Diagnos!E149),"",Sel_Diagnos!E149)</f>
        <v/>
      </c>
      <c r="E144" s="16" t="str">
        <f>IF(ISBLANK(Sel_Diagnos!F149),"",Sel_Diagnos!F149)</f>
        <v/>
      </c>
      <c r="F144" s="16" t="str">
        <f>IF(ISBLANK(Sel_Diagnos!G149),"",Sel_Diagnos!G149)</f>
        <v/>
      </c>
      <c r="G144" s="16" t="str">
        <f>IF(ISBLANK(Sel_Diagnos!H149),"",Sel_Diagnos!H149)</f>
        <v/>
      </c>
      <c r="H144" s="16" t="str">
        <f>IF(ISBLANK(Sel_Diagnos!I149),"",Sel_Diagnos!I149)</f>
        <v/>
      </c>
    </row>
    <row r="145" spans="1:8" x14ac:dyDescent="0.25">
      <c r="A145" s="16" t="str">
        <f>IF(ISBLANK(Sel_Diagnos!B150),"",Sel_Diagnos!B150)</f>
        <v/>
      </c>
      <c r="B145" s="16" t="str">
        <f>IF(ISBLANK(Sel_Diagnos!C150),"",Sel_Diagnos!C150)</f>
        <v/>
      </c>
      <c r="C145" s="16" t="str">
        <f>IF(ISBLANK(Sel_Diagnos!D150),"",Sel_Diagnos!D150)</f>
        <v/>
      </c>
      <c r="D145" s="16" t="str">
        <f>IF(ISBLANK(Sel_Diagnos!E150),"",Sel_Diagnos!E150)</f>
        <v/>
      </c>
      <c r="E145" s="16" t="str">
        <f>IF(ISBLANK(Sel_Diagnos!F150),"",Sel_Diagnos!F150)</f>
        <v/>
      </c>
      <c r="F145" s="16" t="str">
        <f>IF(ISBLANK(Sel_Diagnos!G150),"",Sel_Diagnos!G150)</f>
        <v/>
      </c>
      <c r="G145" s="16" t="str">
        <f>IF(ISBLANK(Sel_Diagnos!H150),"",Sel_Diagnos!H150)</f>
        <v/>
      </c>
      <c r="H145" s="16" t="str">
        <f>IF(ISBLANK(Sel_Diagnos!I150),"",Sel_Diagnos!I150)</f>
        <v/>
      </c>
    </row>
    <row r="146" spans="1:8" x14ac:dyDescent="0.25">
      <c r="A146" s="16" t="str">
        <f>IF(ISBLANK(Sel_Diagnos!B151),"",Sel_Diagnos!B151)</f>
        <v/>
      </c>
      <c r="B146" s="16" t="str">
        <f>IF(ISBLANK(Sel_Diagnos!C151),"",Sel_Diagnos!C151)</f>
        <v/>
      </c>
      <c r="C146" s="16" t="str">
        <f>IF(ISBLANK(Sel_Diagnos!D151),"",Sel_Diagnos!D151)</f>
        <v/>
      </c>
      <c r="D146" s="16" t="str">
        <f>IF(ISBLANK(Sel_Diagnos!E151),"",Sel_Diagnos!E151)</f>
        <v/>
      </c>
      <c r="E146" s="16" t="str">
        <f>IF(ISBLANK(Sel_Diagnos!F151),"",Sel_Diagnos!F151)</f>
        <v/>
      </c>
      <c r="F146" s="16" t="str">
        <f>IF(ISBLANK(Sel_Diagnos!G151),"",Sel_Diagnos!G151)</f>
        <v/>
      </c>
      <c r="G146" s="16" t="str">
        <f>IF(ISBLANK(Sel_Diagnos!H151),"",Sel_Diagnos!H151)</f>
        <v/>
      </c>
      <c r="H146" s="16" t="str">
        <f>IF(ISBLANK(Sel_Diagnos!I151),"",Sel_Diagnos!I151)</f>
        <v/>
      </c>
    </row>
    <row r="147" spans="1:8" x14ac:dyDescent="0.25">
      <c r="A147" s="16" t="str">
        <f>IF(ISBLANK(Sel_Diagnos!B152),"",Sel_Diagnos!B152)</f>
        <v/>
      </c>
      <c r="B147" s="16" t="str">
        <f>IF(ISBLANK(Sel_Diagnos!C152),"",Sel_Diagnos!C152)</f>
        <v/>
      </c>
      <c r="C147" s="16" t="str">
        <f>IF(ISBLANK(Sel_Diagnos!D152),"",Sel_Diagnos!D152)</f>
        <v/>
      </c>
      <c r="D147" s="16" t="str">
        <f>IF(ISBLANK(Sel_Diagnos!E152),"",Sel_Diagnos!E152)</f>
        <v/>
      </c>
      <c r="E147" s="16" t="str">
        <f>IF(ISBLANK(Sel_Diagnos!F152),"",Sel_Diagnos!F152)</f>
        <v/>
      </c>
      <c r="F147" s="16" t="str">
        <f>IF(ISBLANK(Sel_Diagnos!G152),"",Sel_Diagnos!G152)</f>
        <v/>
      </c>
      <c r="G147" s="16" t="str">
        <f>IF(ISBLANK(Sel_Diagnos!H152),"",Sel_Diagnos!H152)</f>
        <v/>
      </c>
      <c r="H147" s="16" t="str">
        <f>IF(ISBLANK(Sel_Diagnos!I152),"",Sel_Diagnos!I152)</f>
        <v/>
      </c>
    </row>
    <row r="148" spans="1:8" x14ac:dyDescent="0.25">
      <c r="A148" s="16" t="str">
        <f>IF(ISBLANK(Sel_Diagnos!B153),"",Sel_Diagnos!B153)</f>
        <v/>
      </c>
      <c r="B148" s="16" t="str">
        <f>IF(ISBLANK(Sel_Diagnos!C153),"",Sel_Diagnos!C153)</f>
        <v/>
      </c>
      <c r="C148" s="16" t="str">
        <f>IF(ISBLANK(Sel_Diagnos!D153),"",Sel_Diagnos!D153)</f>
        <v/>
      </c>
      <c r="D148" s="16" t="str">
        <f>IF(ISBLANK(Sel_Diagnos!E153),"",Sel_Diagnos!E153)</f>
        <v/>
      </c>
      <c r="E148" s="16" t="str">
        <f>IF(ISBLANK(Sel_Diagnos!F153),"",Sel_Diagnos!F153)</f>
        <v/>
      </c>
      <c r="F148" s="16" t="str">
        <f>IF(ISBLANK(Sel_Diagnos!G153),"",Sel_Diagnos!G153)</f>
        <v/>
      </c>
      <c r="G148" s="16" t="str">
        <f>IF(ISBLANK(Sel_Diagnos!H153),"",Sel_Diagnos!H153)</f>
        <v/>
      </c>
      <c r="H148" s="16" t="str">
        <f>IF(ISBLANK(Sel_Diagnos!I153),"",Sel_Diagnos!I153)</f>
        <v/>
      </c>
    </row>
    <row r="149" spans="1:8" x14ac:dyDescent="0.25">
      <c r="A149" s="16" t="str">
        <f>IF(ISBLANK(Sel_Diagnos!B154),"",Sel_Diagnos!B154)</f>
        <v/>
      </c>
      <c r="B149" s="16" t="str">
        <f>IF(ISBLANK(Sel_Diagnos!C154),"",Sel_Diagnos!C154)</f>
        <v/>
      </c>
      <c r="C149" s="16" t="str">
        <f>IF(ISBLANK(Sel_Diagnos!D154),"",Sel_Diagnos!D154)</f>
        <v/>
      </c>
      <c r="D149" s="16" t="str">
        <f>IF(ISBLANK(Sel_Diagnos!E154),"",Sel_Diagnos!E154)</f>
        <v/>
      </c>
      <c r="E149" s="16" t="str">
        <f>IF(ISBLANK(Sel_Diagnos!F154),"",Sel_Diagnos!F154)</f>
        <v/>
      </c>
      <c r="F149" s="16" t="str">
        <f>IF(ISBLANK(Sel_Diagnos!G154),"",Sel_Diagnos!G154)</f>
        <v/>
      </c>
      <c r="G149" s="16" t="str">
        <f>IF(ISBLANK(Sel_Diagnos!H154),"",Sel_Diagnos!H154)</f>
        <v/>
      </c>
      <c r="H149" s="16" t="str">
        <f>IF(ISBLANK(Sel_Diagnos!I154),"",Sel_Diagnos!I154)</f>
        <v/>
      </c>
    </row>
    <row r="150" spans="1:8" x14ac:dyDescent="0.25">
      <c r="A150" s="16" t="str">
        <f>IF(ISBLANK(Sel_Diagnos!B155),"",Sel_Diagnos!B155)</f>
        <v/>
      </c>
      <c r="B150" s="16" t="str">
        <f>IF(ISBLANK(Sel_Diagnos!C155),"",Sel_Diagnos!C155)</f>
        <v/>
      </c>
      <c r="C150" s="16" t="str">
        <f>IF(ISBLANK(Sel_Diagnos!D155),"",Sel_Diagnos!D155)</f>
        <v/>
      </c>
      <c r="D150" s="16" t="str">
        <f>IF(ISBLANK(Sel_Diagnos!E155),"",Sel_Diagnos!E155)</f>
        <v/>
      </c>
      <c r="E150" s="16" t="str">
        <f>IF(ISBLANK(Sel_Diagnos!F155),"",Sel_Diagnos!F155)</f>
        <v/>
      </c>
      <c r="F150" s="16" t="str">
        <f>IF(ISBLANK(Sel_Diagnos!G155),"",Sel_Diagnos!G155)</f>
        <v/>
      </c>
      <c r="G150" s="16" t="str">
        <f>IF(ISBLANK(Sel_Diagnos!H155),"",Sel_Diagnos!H155)</f>
        <v/>
      </c>
      <c r="H150" s="16" t="str">
        <f>IF(ISBLANK(Sel_Diagnos!I155),"",Sel_Diagnos!I155)</f>
        <v/>
      </c>
    </row>
    <row r="151" spans="1:8" x14ac:dyDescent="0.25">
      <c r="A151" s="16" t="str">
        <f>IF(ISBLANK(Sel_Diagnos!B156),"",Sel_Diagnos!B156)</f>
        <v/>
      </c>
      <c r="B151" s="16" t="str">
        <f>IF(ISBLANK(Sel_Diagnos!C156),"",Sel_Diagnos!C156)</f>
        <v/>
      </c>
      <c r="C151" s="16" t="str">
        <f>IF(ISBLANK(Sel_Diagnos!D156),"",Sel_Diagnos!D156)</f>
        <v/>
      </c>
      <c r="D151" s="16" t="str">
        <f>IF(ISBLANK(Sel_Diagnos!E156),"",Sel_Diagnos!E156)</f>
        <v/>
      </c>
      <c r="E151" s="16" t="str">
        <f>IF(ISBLANK(Sel_Diagnos!F156),"",Sel_Diagnos!F156)</f>
        <v/>
      </c>
      <c r="F151" s="16" t="str">
        <f>IF(ISBLANK(Sel_Diagnos!G156),"",Sel_Diagnos!G156)</f>
        <v/>
      </c>
      <c r="G151" s="16" t="str">
        <f>IF(ISBLANK(Sel_Diagnos!H156),"",Sel_Diagnos!H156)</f>
        <v/>
      </c>
      <c r="H151" s="16" t="str">
        <f>IF(ISBLANK(Sel_Diagnos!I156),"",Sel_Diagnos!I156)</f>
        <v/>
      </c>
    </row>
    <row r="152" spans="1:8" x14ac:dyDescent="0.25">
      <c r="A152" s="16" t="str">
        <f>IF(ISBLANK(Sel_Diagnos!B157),"",Sel_Diagnos!B157)</f>
        <v/>
      </c>
      <c r="B152" s="16" t="str">
        <f>IF(ISBLANK(Sel_Diagnos!C157),"",Sel_Diagnos!C157)</f>
        <v/>
      </c>
      <c r="C152" s="16" t="str">
        <f>IF(ISBLANK(Sel_Diagnos!D157),"",Sel_Diagnos!D157)</f>
        <v/>
      </c>
      <c r="D152" s="16" t="str">
        <f>IF(ISBLANK(Sel_Diagnos!E157),"",Sel_Diagnos!E157)</f>
        <v/>
      </c>
      <c r="E152" s="16" t="str">
        <f>IF(ISBLANK(Sel_Diagnos!F157),"",Sel_Diagnos!F157)</f>
        <v/>
      </c>
      <c r="F152" s="16" t="str">
        <f>IF(ISBLANK(Sel_Diagnos!G157),"",Sel_Diagnos!G157)</f>
        <v/>
      </c>
      <c r="G152" s="16" t="str">
        <f>IF(ISBLANK(Sel_Diagnos!H157),"",Sel_Diagnos!H157)</f>
        <v/>
      </c>
      <c r="H152" s="16" t="str">
        <f>IF(ISBLANK(Sel_Diagnos!I157),"",Sel_Diagnos!I157)</f>
        <v/>
      </c>
    </row>
    <row r="153" spans="1:8" x14ac:dyDescent="0.25">
      <c r="A153" s="16" t="str">
        <f>IF(ISBLANK(Sel_Diagnos!B158),"",Sel_Diagnos!B158)</f>
        <v/>
      </c>
      <c r="B153" s="16" t="str">
        <f>IF(ISBLANK(Sel_Diagnos!C158),"",Sel_Diagnos!C158)</f>
        <v/>
      </c>
      <c r="C153" s="16" t="str">
        <f>IF(ISBLANK(Sel_Diagnos!D158),"",Sel_Diagnos!D158)</f>
        <v/>
      </c>
      <c r="D153" s="16" t="str">
        <f>IF(ISBLANK(Sel_Diagnos!E158),"",Sel_Diagnos!E158)</f>
        <v/>
      </c>
      <c r="E153" s="16" t="str">
        <f>IF(ISBLANK(Sel_Diagnos!F158),"",Sel_Diagnos!F158)</f>
        <v/>
      </c>
      <c r="F153" s="16" t="str">
        <f>IF(ISBLANK(Sel_Diagnos!G158),"",Sel_Diagnos!G158)</f>
        <v/>
      </c>
      <c r="G153" s="16" t="str">
        <f>IF(ISBLANK(Sel_Diagnos!H158),"",Sel_Diagnos!H158)</f>
        <v/>
      </c>
      <c r="H153" s="16" t="str">
        <f>IF(ISBLANK(Sel_Diagnos!I158),"",Sel_Diagnos!I158)</f>
        <v/>
      </c>
    </row>
    <row r="154" spans="1:8" x14ac:dyDescent="0.25">
      <c r="A154" s="16" t="str">
        <f>IF(ISBLANK(Sel_Diagnos!B159),"",Sel_Diagnos!B159)</f>
        <v/>
      </c>
      <c r="B154" s="16" t="str">
        <f>IF(ISBLANK(Sel_Diagnos!C159),"",Sel_Diagnos!C159)</f>
        <v/>
      </c>
      <c r="C154" s="16" t="str">
        <f>IF(ISBLANK(Sel_Diagnos!D159),"",Sel_Diagnos!D159)</f>
        <v/>
      </c>
      <c r="D154" s="16" t="str">
        <f>IF(ISBLANK(Sel_Diagnos!E159),"",Sel_Diagnos!E159)</f>
        <v/>
      </c>
      <c r="E154" s="16" t="str">
        <f>IF(ISBLANK(Sel_Diagnos!F159),"",Sel_Diagnos!F159)</f>
        <v/>
      </c>
      <c r="F154" s="16" t="str">
        <f>IF(ISBLANK(Sel_Diagnos!G159),"",Sel_Diagnos!G159)</f>
        <v/>
      </c>
      <c r="G154" s="16" t="str">
        <f>IF(ISBLANK(Sel_Diagnos!H159),"",Sel_Diagnos!H159)</f>
        <v/>
      </c>
      <c r="H154" s="16" t="str">
        <f>IF(ISBLANK(Sel_Diagnos!I159),"",Sel_Diagnos!I159)</f>
        <v/>
      </c>
    </row>
    <row r="155" spans="1:8" x14ac:dyDescent="0.25">
      <c r="A155" s="16" t="str">
        <f>IF(ISBLANK(Sel_Diagnos!B160),"",Sel_Diagnos!B160)</f>
        <v/>
      </c>
      <c r="B155" s="16" t="str">
        <f>IF(ISBLANK(Sel_Diagnos!C160),"",Sel_Diagnos!C160)</f>
        <v/>
      </c>
      <c r="C155" s="16" t="str">
        <f>IF(ISBLANK(Sel_Diagnos!D160),"",Sel_Diagnos!D160)</f>
        <v/>
      </c>
      <c r="D155" s="16" t="str">
        <f>IF(ISBLANK(Sel_Diagnos!E160),"",Sel_Diagnos!E160)</f>
        <v/>
      </c>
      <c r="E155" s="16" t="str">
        <f>IF(ISBLANK(Sel_Diagnos!F160),"",Sel_Diagnos!F160)</f>
        <v/>
      </c>
      <c r="F155" s="16" t="str">
        <f>IF(ISBLANK(Sel_Diagnos!G160),"",Sel_Diagnos!G160)</f>
        <v/>
      </c>
      <c r="G155" s="16" t="str">
        <f>IF(ISBLANK(Sel_Diagnos!H160),"",Sel_Diagnos!H160)</f>
        <v/>
      </c>
      <c r="H155" s="16" t="str">
        <f>IF(ISBLANK(Sel_Diagnos!I160),"",Sel_Diagnos!I160)</f>
        <v/>
      </c>
    </row>
    <row r="156" spans="1:8" x14ac:dyDescent="0.25">
      <c r="A156" s="16" t="str">
        <f>IF(ISBLANK(Sel_Diagnos!B161),"",Sel_Diagnos!B161)</f>
        <v/>
      </c>
      <c r="B156" s="16" t="str">
        <f>IF(ISBLANK(Sel_Diagnos!C161),"",Sel_Diagnos!C161)</f>
        <v/>
      </c>
      <c r="C156" s="16" t="str">
        <f>IF(ISBLANK(Sel_Diagnos!D161),"",Sel_Diagnos!D161)</f>
        <v/>
      </c>
      <c r="D156" s="16" t="str">
        <f>IF(ISBLANK(Sel_Diagnos!E161),"",Sel_Diagnos!E161)</f>
        <v/>
      </c>
      <c r="E156" s="16" t="str">
        <f>IF(ISBLANK(Sel_Diagnos!F161),"",Sel_Diagnos!F161)</f>
        <v/>
      </c>
      <c r="F156" s="16" t="str">
        <f>IF(ISBLANK(Sel_Diagnos!G161),"",Sel_Diagnos!G161)</f>
        <v/>
      </c>
      <c r="G156" s="16" t="str">
        <f>IF(ISBLANK(Sel_Diagnos!H161),"",Sel_Diagnos!H161)</f>
        <v/>
      </c>
      <c r="H156" s="16" t="str">
        <f>IF(ISBLANK(Sel_Diagnos!I161),"",Sel_Diagnos!I161)</f>
        <v/>
      </c>
    </row>
    <row r="157" spans="1:8" x14ac:dyDescent="0.25">
      <c r="A157" s="16" t="str">
        <f>IF(ISBLANK(Sel_Diagnos!B162),"",Sel_Diagnos!B162)</f>
        <v/>
      </c>
      <c r="B157" s="16" t="str">
        <f>IF(ISBLANK(Sel_Diagnos!C162),"",Sel_Diagnos!C162)</f>
        <v/>
      </c>
      <c r="C157" s="16" t="str">
        <f>IF(ISBLANK(Sel_Diagnos!D162),"",Sel_Diagnos!D162)</f>
        <v/>
      </c>
      <c r="D157" s="16" t="str">
        <f>IF(ISBLANK(Sel_Diagnos!E162),"",Sel_Diagnos!E162)</f>
        <v/>
      </c>
      <c r="E157" s="16" t="str">
        <f>IF(ISBLANK(Sel_Diagnos!F162),"",Sel_Diagnos!F162)</f>
        <v/>
      </c>
      <c r="F157" s="16" t="str">
        <f>IF(ISBLANK(Sel_Diagnos!G162),"",Sel_Diagnos!G162)</f>
        <v/>
      </c>
      <c r="G157" s="16" t="str">
        <f>IF(ISBLANK(Sel_Diagnos!H162),"",Sel_Diagnos!H162)</f>
        <v/>
      </c>
      <c r="H157" s="16" t="str">
        <f>IF(ISBLANK(Sel_Diagnos!I162),"",Sel_Diagnos!I162)</f>
        <v/>
      </c>
    </row>
    <row r="158" spans="1:8" x14ac:dyDescent="0.25">
      <c r="A158" s="16" t="str">
        <f>IF(ISBLANK(Sel_Diagnos!B163),"",Sel_Diagnos!B163)</f>
        <v/>
      </c>
      <c r="B158" s="16" t="str">
        <f>IF(ISBLANK(Sel_Diagnos!C163),"",Sel_Diagnos!C163)</f>
        <v/>
      </c>
      <c r="C158" s="16" t="str">
        <f>IF(ISBLANK(Sel_Diagnos!D163),"",Sel_Diagnos!D163)</f>
        <v/>
      </c>
      <c r="D158" s="16" t="str">
        <f>IF(ISBLANK(Sel_Diagnos!E163),"",Sel_Diagnos!E163)</f>
        <v/>
      </c>
      <c r="E158" s="16" t="str">
        <f>IF(ISBLANK(Sel_Diagnos!F163),"",Sel_Diagnos!F163)</f>
        <v/>
      </c>
      <c r="F158" s="16" t="str">
        <f>IF(ISBLANK(Sel_Diagnos!G163),"",Sel_Diagnos!G163)</f>
        <v/>
      </c>
      <c r="G158" s="16" t="str">
        <f>IF(ISBLANK(Sel_Diagnos!H163),"",Sel_Diagnos!H163)</f>
        <v/>
      </c>
      <c r="H158" s="16" t="str">
        <f>IF(ISBLANK(Sel_Diagnos!I163),"",Sel_Diagnos!I163)</f>
        <v/>
      </c>
    </row>
    <row r="159" spans="1:8" x14ac:dyDescent="0.25">
      <c r="A159" s="16" t="str">
        <f>IF(ISBLANK(Sel_Diagnos!B164),"",Sel_Diagnos!B164)</f>
        <v/>
      </c>
      <c r="B159" s="16" t="str">
        <f>IF(ISBLANK(Sel_Diagnos!C164),"",Sel_Diagnos!C164)</f>
        <v/>
      </c>
      <c r="C159" s="16" t="str">
        <f>IF(ISBLANK(Sel_Diagnos!D164),"",Sel_Diagnos!D164)</f>
        <v/>
      </c>
      <c r="D159" s="16" t="str">
        <f>IF(ISBLANK(Sel_Diagnos!E164),"",Sel_Diagnos!E164)</f>
        <v/>
      </c>
      <c r="E159" s="16" t="str">
        <f>IF(ISBLANK(Sel_Diagnos!F164),"",Sel_Diagnos!F164)</f>
        <v/>
      </c>
      <c r="F159" s="16" t="str">
        <f>IF(ISBLANK(Sel_Diagnos!G164),"",Sel_Diagnos!G164)</f>
        <v/>
      </c>
      <c r="G159" s="16" t="str">
        <f>IF(ISBLANK(Sel_Diagnos!H164),"",Sel_Diagnos!H164)</f>
        <v/>
      </c>
      <c r="H159" s="16" t="str">
        <f>IF(ISBLANK(Sel_Diagnos!I164),"",Sel_Diagnos!I164)</f>
        <v/>
      </c>
    </row>
    <row r="160" spans="1:8" x14ac:dyDescent="0.25">
      <c r="A160" s="16" t="str">
        <f>IF(ISBLANK(Sel_Diagnos!B165),"",Sel_Diagnos!B165)</f>
        <v/>
      </c>
      <c r="B160" s="16" t="str">
        <f>IF(ISBLANK(Sel_Diagnos!C165),"",Sel_Diagnos!C165)</f>
        <v/>
      </c>
      <c r="C160" s="16" t="str">
        <f>IF(ISBLANK(Sel_Diagnos!D165),"",Sel_Diagnos!D165)</f>
        <v/>
      </c>
      <c r="D160" s="16" t="str">
        <f>IF(ISBLANK(Sel_Diagnos!E165),"",Sel_Diagnos!E165)</f>
        <v/>
      </c>
      <c r="E160" s="16" t="str">
        <f>IF(ISBLANK(Sel_Diagnos!F165),"",Sel_Diagnos!F165)</f>
        <v/>
      </c>
      <c r="F160" s="16" t="str">
        <f>IF(ISBLANK(Sel_Diagnos!G165),"",Sel_Diagnos!G165)</f>
        <v/>
      </c>
      <c r="G160" s="16" t="str">
        <f>IF(ISBLANK(Sel_Diagnos!H165),"",Sel_Diagnos!H165)</f>
        <v/>
      </c>
      <c r="H160" s="16" t="str">
        <f>IF(ISBLANK(Sel_Diagnos!I165),"",Sel_Diagnos!I165)</f>
        <v/>
      </c>
    </row>
    <row r="161" spans="1:8" x14ac:dyDescent="0.25">
      <c r="A161" s="16" t="str">
        <f>IF(ISBLANK(Sel_Diagnos!B166),"",Sel_Diagnos!B166)</f>
        <v/>
      </c>
      <c r="B161" s="16" t="str">
        <f>IF(ISBLANK(Sel_Diagnos!C166),"",Sel_Diagnos!C166)</f>
        <v/>
      </c>
      <c r="C161" s="16" t="str">
        <f>IF(ISBLANK(Sel_Diagnos!D166),"",Sel_Diagnos!D166)</f>
        <v/>
      </c>
      <c r="D161" s="16" t="str">
        <f>IF(ISBLANK(Sel_Diagnos!E166),"",Sel_Diagnos!E166)</f>
        <v/>
      </c>
      <c r="E161" s="16" t="str">
        <f>IF(ISBLANK(Sel_Diagnos!F166),"",Sel_Diagnos!F166)</f>
        <v/>
      </c>
      <c r="F161" s="16" t="str">
        <f>IF(ISBLANK(Sel_Diagnos!G166),"",Sel_Diagnos!G166)</f>
        <v/>
      </c>
      <c r="G161" s="16" t="str">
        <f>IF(ISBLANK(Sel_Diagnos!H166),"",Sel_Diagnos!H166)</f>
        <v/>
      </c>
      <c r="H161" s="16" t="str">
        <f>IF(ISBLANK(Sel_Diagnos!I166),"",Sel_Diagnos!I166)</f>
        <v/>
      </c>
    </row>
    <row r="162" spans="1:8" x14ac:dyDescent="0.25">
      <c r="A162" s="16" t="str">
        <f>IF(ISBLANK(Sel_Diagnos!B167),"",Sel_Diagnos!B167)</f>
        <v/>
      </c>
      <c r="B162" s="16" t="str">
        <f>IF(ISBLANK(Sel_Diagnos!C167),"",Sel_Diagnos!C167)</f>
        <v/>
      </c>
      <c r="C162" s="16" t="str">
        <f>IF(ISBLANK(Sel_Diagnos!D167),"",Sel_Diagnos!D167)</f>
        <v/>
      </c>
      <c r="D162" s="16" t="str">
        <f>IF(ISBLANK(Sel_Diagnos!E167),"",Sel_Diagnos!E167)</f>
        <v/>
      </c>
      <c r="E162" s="16" t="str">
        <f>IF(ISBLANK(Sel_Diagnos!F167),"",Sel_Diagnos!F167)</f>
        <v/>
      </c>
      <c r="F162" s="16" t="str">
        <f>IF(ISBLANK(Sel_Diagnos!G167),"",Sel_Diagnos!G167)</f>
        <v/>
      </c>
      <c r="G162" s="16" t="str">
        <f>IF(ISBLANK(Sel_Diagnos!H167),"",Sel_Diagnos!H167)</f>
        <v/>
      </c>
      <c r="H162" s="16" t="str">
        <f>IF(ISBLANK(Sel_Diagnos!I167),"",Sel_Diagnos!I167)</f>
        <v/>
      </c>
    </row>
    <row r="163" spans="1:8" x14ac:dyDescent="0.25">
      <c r="A163" s="16" t="str">
        <f>IF(ISBLANK(Sel_Diagnos!B168),"",Sel_Diagnos!B168)</f>
        <v/>
      </c>
      <c r="B163" s="16" t="str">
        <f>IF(ISBLANK(Sel_Diagnos!C168),"",Sel_Diagnos!C168)</f>
        <v/>
      </c>
      <c r="C163" s="16" t="str">
        <f>IF(ISBLANK(Sel_Diagnos!D168),"",Sel_Diagnos!D168)</f>
        <v/>
      </c>
      <c r="D163" s="16" t="str">
        <f>IF(ISBLANK(Sel_Diagnos!E168),"",Sel_Diagnos!E168)</f>
        <v/>
      </c>
      <c r="E163" s="16" t="str">
        <f>IF(ISBLANK(Sel_Diagnos!F168),"",Sel_Diagnos!F168)</f>
        <v/>
      </c>
      <c r="F163" s="16" t="str">
        <f>IF(ISBLANK(Sel_Diagnos!G168),"",Sel_Diagnos!G168)</f>
        <v/>
      </c>
      <c r="G163" s="16" t="str">
        <f>IF(ISBLANK(Sel_Diagnos!H168),"",Sel_Diagnos!H168)</f>
        <v/>
      </c>
      <c r="H163" s="16" t="str">
        <f>IF(ISBLANK(Sel_Diagnos!I168),"",Sel_Diagnos!I168)</f>
        <v/>
      </c>
    </row>
    <row r="164" spans="1:8" x14ac:dyDescent="0.25">
      <c r="A164" s="16" t="str">
        <f>IF(ISBLANK(Sel_Diagnos!B169),"",Sel_Diagnos!B169)</f>
        <v/>
      </c>
      <c r="B164" s="16" t="str">
        <f>IF(ISBLANK(Sel_Diagnos!C169),"",Sel_Diagnos!C169)</f>
        <v/>
      </c>
      <c r="C164" s="16" t="str">
        <f>IF(ISBLANK(Sel_Diagnos!D169),"",Sel_Diagnos!D169)</f>
        <v/>
      </c>
      <c r="D164" s="16" t="str">
        <f>IF(ISBLANK(Sel_Diagnos!E169),"",Sel_Diagnos!E169)</f>
        <v/>
      </c>
      <c r="E164" s="16" t="str">
        <f>IF(ISBLANK(Sel_Diagnos!F169),"",Sel_Diagnos!F169)</f>
        <v/>
      </c>
      <c r="F164" s="16" t="str">
        <f>IF(ISBLANK(Sel_Diagnos!G169),"",Sel_Diagnos!G169)</f>
        <v/>
      </c>
      <c r="G164" s="16" t="str">
        <f>IF(ISBLANK(Sel_Diagnos!H169),"",Sel_Diagnos!H169)</f>
        <v/>
      </c>
      <c r="H164" s="16" t="str">
        <f>IF(ISBLANK(Sel_Diagnos!I169),"",Sel_Diagnos!I169)</f>
        <v/>
      </c>
    </row>
    <row r="165" spans="1:8" x14ac:dyDescent="0.25">
      <c r="A165" s="16" t="str">
        <f>IF(ISBLANK(Sel_Diagnos!B170),"",Sel_Diagnos!B170)</f>
        <v/>
      </c>
      <c r="B165" s="16" t="str">
        <f>IF(ISBLANK(Sel_Diagnos!C170),"",Sel_Diagnos!C170)</f>
        <v/>
      </c>
      <c r="C165" s="16" t="str">
        <f>IF(ISBLANK(Sel_Diagnos!D170),"",Sel_Diagnos!D170)</f>
        <v/>
      </c>
      <c r="D165" s="16" t="str">
        <f>IF(ISBLANK(Sel_Diagnos!E170),"",Sel_Diagnos!E170)</f>
        <v/>
      </c>
      <c r="E165" s="16" t="str">
        <f>IF(ISBLANK(Sel_Diagnos!F170),"",Sel_Diagnos!F170)</f>
        <v/>
      </c>
      <c r="F165" s="16" t="str">
        <f>IF(ISBLANK(Sel_Diagnos!G170),"",Sel_Diagnos!G170)</f>
        <v/>
      </c>
      <c r="G165" s="16" t="str">
        <f>IF(ISBLANK(Sel_Diagnos!H170),"",Sel_Diagnos!H170)</f>
        <v/>
      </c>
      <c r="H165" s="16" t="str">
        <f>IF(ISBLANK(Sel_Diagnos!I170),"",Sel_Diagnos!I170)</f>
        <v/>
      </c>
    </row>
    <row r="166" spans="1:8" x14ac:dyDescent="0.25">
      <c r="A166" s="16" t="str">
        <f>IF(ISBLANK(Sel_Diagnos!B171),"",Sel_Diagnos!B171)</f>
        <v/>
      </c>
      <c r="B166" s="16" t="str">
        <f>IF(ISBLANK(Sel_Diagnos!C171),"",Sel_Diagnos!C171)</f>
        <v/>
      </c>
      <c r="C166" s="16" t="str">
        <f>IF(ISBLANK(Sel_Diagnos!D171),"",Sel_Diagnos!D171)</f>
        <v/>
      </c>
      <c r="D166" s="16" t="str">
        <f>IF(ISBLANK(Sel_Diagnos!E171),"",Sel_Diagnos!E171)</f>
        <v/>
      </c>
      <c r="E166" s="16" t="str">
        <f>IF(ISBLANK(Sel_Diagnos!F171),"",Sel_Diagnos!F171)</f>
        <v/>
      </c>
      <c r="F166" s="16" t="str">
        <f>IF(ISBLANK(Sel_Diagnos!G171),"",Sel_Diagnos!G171)</f>
        <v/>
      </c>
      <c r="G166" s="16" t="str">
        <f>IF(ISBLANK(Sel_Diagnos!H171),"",Sel_Diagnos!H171)</f>
        <v/>
      </c>
      <c r="H166" s="16" t="str">
        <f>IF(ISBLANK(Sel_Diagnos!I171),"",Sel_Diagnos!I171)</f>
        <v/>
      </c>
    </row>
    <row r="167" spans="1:8" x14ac:dyDescent="0.25">
      <c r="A167" s="16" t="str">
        <f>IF(ISBLANK(Sel_Diagnos!B172),"",Sel_Diagnos!B172)</f>
        <v/>
      </c>
      <c r="B167" s="16" t="str">
        <f>IF(ISBLANK(Sel_Diagnos!C172),"",Sel_Diagnos!C172)</f>
        <v/>
      </c>
      <c r="C167" s="16" t="str">
        <f>IF(ISBLANK(Sel_Diagnos!D172),"",Sel_Diagnos!D172)</f>
        <v/>
      </c>
      <c r="D167" s="16" t="str">
        <f>IF(ISBLANK(Sel_Diagnos!E172),"",Sel_Diagnos!E172)</f>
        <v/>
      </c>
      <c r="E167" s="16" t="str">
        <f>IF(ISBLANK(Sel_Diagnos!F172),"",Sel_Diagnos!F172)</f>
        <v/>
      </c>
      <c r="F167" s="16" t="str">
        <f>IF(ISBLANK(Sel_Diagnos!G172),"",Sel_Diagnos!G172)</f>
        <v/>
      </c>
      <c r="G167" s="16" t="str">
        <f>IF(ISBLANK(Sel_Diagnos!H172),"",Sel_Diagnos!H172)</f>
        <v/>
      </c>
      <c r="H167" s="16" t="str">
        <f>IF(ISBLANK(Sel_Diagnos!I172),"",Sel_Diagnos!I172)</f>
        <v/>
      </c>
    </row>
    <row r="168" spans="1:8" x14ac:dyDescent="0.25">
      <c r="A168" s="16" t="str">
        <f>IF(ISBLANK(Sel_Diagnos!B173),"",Sel_Diagnos!B173)</f>
        <v/>
      </c>
      <c r="B168" s="16" t="str">
        <f>IF(ISBLANK(Sel_Diagnos!C173),"",Sel_Diagnos!C173)</f>
        <v/>
      </c>
      <c r="C168" s="16" t="str">
        <f>IF(ISBLANK(Sel_Diagnos!D173),"",Sel_Diagnos!D173)</f>
        <v/>
      </c>
      <c r="D168" s="16" t="str">
        <f>IF(ISBLANK(Sel_Diagnos!E173),"",Sel_Diagnos!E173)</f>
        <v/>
      </c>
      <c r="E168" s="16" t="str">
        <f>IF(ISBLANK(Sel_Diagnos!F173),"",Sel_Diagnos!F173)</f>
        <v/>
      </c>
      <c r="F168" s="16" t="str">
        <f>IF(ISBLANK(Sel_Diagnos!G173),"",Sel_Diagnos!G173)</f>
        <v/>
      </c>
      <c r="G168" s="16" t="str">
        <f>IF(ISBLANK(Sel_Diagnos!H173),"",Sel_Diagnos!H173)</f>
        <v/>
      </c>
      <c r="H168" s="16" t="str">
        <f>IF(ISBLANK(Sel_Diagnos!I173),"",Sel_Diagnos!I173)</f>
        <v/>
      </c>
    </row>
    <row r="169" spans="1:8" x14ac:dyDescent="0.25">
      <c r="A169" s="16" t="str">
        <f>IF(ISBLANK(Sel_Diagnos!B174),"",Sel_Diagnos!B174)</f>
        <v/>
      </c>
      <c r="B169" s="16" t="str">
        <f>IF(ISBLANK(Sel_Diagnos!C174),"",Sel_Diagnos!C174)</f>
        <v/>
      </c>
      <c r="C169" s="16" t="str">
        <f>IF(ISBLANK(Sel_Diagnos!D174),"",Sel_Diagnos!D174)</f>
        <v/>
      </c>
      <c r="D169" s="16" t="str">
        <f>IF(ISBLANK(Sel_Diagnos!E174),"",Sel_Diagnos!E174)</f>
        <v/>
      </c>
      <c r="E169" s="16" t="str">
        <f>IF(ISBLANK(Sel_Diagnos!F174),"",Sel_Diagnos!F174)</f>
        <v/>
      </c>
      <c r="F169" s="16" t="str">
        <f>IF(ISBLANK(Sel_Diagnos!G174),"",Sel_Diagnos!G174)</f>
        <v/>
      </c>
      <c r="G169" s="16" t="str">
        <f>IF(ISBLANK(Sel_Diagnos!H174),"",Sel_Diagnos!H174)</f>
        <v/>
      </c>
      <c r="H169" s="16" t="str">
        <f>IF(ISBLANK(Sel_Diagnos!I174),"",Sel_Diagnos!I174)</f>
        <v/>
      </c>
    </row>
    <row r="170" spans="1:8" x14ac:dyDescent="0.25">
      <c r="A170" s="16" t="str">
        <f>IF(ISBLANK(Sel_Diagnos!B175),"",Sel_Diagnos!B175)</f>
        <v/>
      </c>
      <c r="B170" s="16" t="str">
        <f>IF(ISBLANK(Sel_Diagnos!C175),"",Sel_Diagnos!C175)</f>
        <v/>
      </c>
      <c r="C170" s="16" t="str">
        <f>IF(ISBLANK(Sel_Diagnos!D175),"",Sel_Diagnos!D175)</f>
        <v/>
      </c>
      <c r="D170" s="16" t="str">
        <f>IF(ISBLANK(Sel_Diagnos!E175),"",Sel_Diagnos!E175)</f>
        <v/>
      </c>
      <c r="E170" s="16" t="str">
        <f>IF(ISBLANK(Sel_Diagnos!F175),"",Sel_Diagnos!F175)</f>
        <v/>
      </c>
      <c r="F170" s="16" t="str">
        <f>IF(ISBLANK(Sel_Diagnos!G175),"",Sel_Diagnos!G175)</f>
        <v/>
      </c>
      <c r="G170" s="16" t="str">
        <f>IF(ISBLANK(Sel_Diagnos!H175),"",Sel_Diagnos!H175)</f>
        <v/>
      </c>
      <c r="H170" s="16" t="str">
        <f>IF(ISBLANK(Sel_Diagnos!I175),"",Sel_Diagnos!I175)</f>
        <v/>
      </c>
    </row>
    <row r="171" spans="1:8" x14ac:dyDescent="0.25">
      <c r="A171" s="16" t="str">
        <f>IF(ISBLANK(Sel_Diagnos!B176),"",Sel_Diagnos!B176)</f>
        <v/>
      </c>
      <c r="B171" s="16" t="str">
        <f>IF(ISBLANK(Sel_Diagnos!C176),"",Sel_Diagnos!C176)</f>
        <v/>
      </c>
      <c r="C171" s="16" t="str">
        <f>IF(ISBLANK(Sel_Diagnos!D176),"",Sel_Diagnos!D176)</f>
        <v/>
      </c>
      <c r="D171" s="16" t="str">
        <f>IF(ISBLANK(Sel_Diagnos!E176),"",Sel_Diagnos!E176)</f>
        <v/>
      </c>
      <c r="E171" s="16" t="str">
        <f>IF(ISBLANK(Sel_Diagnos!F176),"",Sel_Diagnos!F176)</f>
        <v/>
      </c>
      <c r="F171" s="16" t="str">
        <f>IF(ISBLANK(Sel_Diagnos!G176),"",Sel_Diagnos!G176)</f>
        <v/>
      </c>
      <c r="G171" s="16" t="str">
        <f>IF(ISBLANK(Sel_Diagnos!H176),"",Sel_Diagnos!H176)</f>
        <v/>
      </c>
      <c r="H171" s="16" t="str">
        <f>IF(ISBLANK(Sel_Diagnos!I176),"",Sel_Diagnos!I176)</f>
        <v/>
      </c>
    </row>
    <row r="172" spans="1:8" x14ac:dyDescent="0.25">
      <c r="A172" s="16" t="str">
        <f>IF(ISBLANK(Sel_Diagnos!B177),"",Sel_Diagnos!B177)</f>
        <v/>
      </c>
      <c r="B172" s="16" t="str">
        <f>IF(ISBLANK(Sel_Diagnos!C177),"",Sel_Diagnos!C177)</f>
        <v/>
      </c>
      <c r="C172" s="16" t="str">
        <f>IF(ISBLANK(Sel_Diagnos!D177),"",Sel_Diagnos!D177)</f>
        <v/>
      </c>
      <c r="D172" s="16" t="str">
        <f>IF(ISBLANK(Sel_Diagnos!E177),"",Sel_Diagnos!E177)</f>
        <v/>
      </c>
      <c r="E172" s="16" t="str">
        <f>IF(ISBLANK(Sel_Diagnos!F177),"",Sel_Diagnos!F177)</f>
        <v/>
      </c>
      <c r="F172" s="16" t="str">
        <f>IF(ISBLANK(Sel_Diagnos!G177),"",Sel_Diagnos!G177)</f>
        <v/>
      </c>
      <c r="G172" s="16" t="str">
        <f>IF(ISBLANK(Sel_Diagnos!H177),"",Sel_Diagnos!H177)</f>
        <v/>
      </c>
      <c r="H172" s="16" t="str">
        <f>IF(ISBLANK(Sel_Diagnos!I177),"",Sel_Diagnos!I177)</f>
        <v/>
      </c>
    </row>
    <row r="173" spans="1:8" x14ac:dyDescent="0.25">
      <c r="A173" s="16" t="str">
        <f>IF(ISBLANK(Sel_Diagnos!B178),"",Sel_Diagnos!B178)</f>
        <v/>
      </c>
      <c r="B173" s="16" t="str">
        <f>IF(ISBLANK(Sel_Diagnos!C178),"",Sel_Diagnos!C178)</f>
        <v/>
      </c>
      <c r="C173" s="16" t="str">
        <f>IF(ISBLANK(Sel_Diagnos!D178),"",Sel_Diagnos!D178)</f>
        <v/>
      </c>
      <c r="D173" s="16" t="str">
        <f>IF(ISBLANK(Sel_Diagnos!E178),"",Sel_Diagnos!E178)</f>
        <v/>
      </c>
      <c r="E173" s="16" t="str">
        <f>IF(ISBLANK(Sel_Diagnos!F178),"",Sel_Diagnos!F178)</f>
        <v/>
      </c>
      <c r="F173" s="16" t="str">
        <f>IF(ISBLANK(Sel_Diagnos!G178),"",Sel_Diagnos!G178)</f>
        <v/>
      </c>
      <c r="G173" s="16" t="str">
        <f>IF(ISBLANK(Sel_Diagnos!H178),"",Sel_Diagnos!H178)</f>
        <v/>
      </c>
      <c r="H173" s="16" t="str">
        <f>IF(ISBLANK(Sel_Diagnos!I178),"",Sel_Diagnos!I178)</f>
        <v/>
      </c>
    </row>
    <row r="174" spans="1:8" x14ac:dyDescent="0.25">
      <c r="A174" s="16" t="str">
        <f>IF(ISBLANK(Sel_Diagnos!B179),"",Sel_Diagnos!B179)</f>
        <v/>
      </c>
      <c r="B174" s="16" t="str">
        <f>IF(ISBLANK(Sel_Diagnos!C179),"",Sel_Diagnos!C179)</f>
        <v/>
      </c>
      <c r="C174" s="16" t="str">
        <f>IF(ISBLANK(Sel_Diagnos!D179),"",Sel_Diagnos!D179)</f>
        <v/>
      </c>
      <c r="D174" s="16" t="str">
        <f>IF(ISBLANK(Sel_Diagnos!E179),"",Sel_Diagnos!E179)</f>
        <v/>
      </c>
      <c r="E174" s="16" t="str">
        <f>IF(ISBLANK(Sel_Diagnos!F179),"",Sel_Diagnos!F179)</f>
        <v/>
      </c>
      <c r="F174" s="16" t="str">
        <f>IF(ISBLANK(Sel_Diagnos!G179),"",Sel_Diagnos!G179)</f>
        <v/>
      </c>
      <c r="G174" s="16" t="str">
        <f>IF(ISBLANK(Sel_Diagnos!H179),"",Sel_Diagnos!H179)</f>
        <v/>
      </c>
      <c r="H174" s="16" t="str">
        <f>IF(ISBLANK(Sel_Diagnos!I179),"",Sel_Diagnos!I179)</f>
        <v/>
      </c>
    </row>
    <row r="175" spans="1:8" x14ac:dyDescent="0.25">
      <c r="A175" s="16" t="str">
        <f>IF(ISBLANK(Sel_Diagnos!B180),"",Sel_Diagnos!B180)</f>
        <v/>
      </c>
      <c r="B175" s="16" t="str">
        <f>IF(ISBLANK(Sel_Diagnos!C180),"",Sel_Diagnos!C180)</f>
        <v/>
      </c>
      <c r="C175" s="16" t="str">
        <f>IF(ISBLANK(Sel_Diagnos!D180),"",Sel_Diagnos!D180)</f>
        <v/>
      </c>
      <c r="D175" s="16" t="str">
        <f>IF(ISBLANK(Sel_Diagnos!E180),"",Sel_Diagnos!E180)</f>
        <v/>
      </c>
      <c r="E175" s="16" t="str">
        <f>IF(ISBLANK(Sel_Diagnos!F180),"",Sel_Diagnos!F180)</f>
        <v/>
      </c>
      <c r="F175" s="16" t="str">
        <f>IF(ISBLANK(Sel_Diagnos!G180),"",Sel_Diagnos!G180)</f>
        <v/>
      </c>
      <c r="G175" s="16" t="str">
        <f>IF(ISBLANK(Sel_Diagnos!H180),"",Sel_Diagnos!H180)</f>
        <v/>
      </c>
      <c r="H175" s="16" t="str">
        <f>IF(ISBLANK(Sel_Diagnos!I180),"",Sel_Diagnos!I180)</f>
        <v/>
      </c>
    </row>
    <row r="176" spans="1:8" x14ac:dyDescent="0.25">
      <c r="A176" s="16" t="str">
        <f>IF(ISBLANK(Sel_Diagnos!B181),"",Sel_Diagnos!B181)</f>
        <v/>
      </c>
      <c r="B176" s="16" t="str">
        <f>IF(ISBLANK(Sel_Diagnos!C181),"",Sel_Diagnos!C181)</f>
        <v/>
      </c>
      <c r="C176" s="16" t="str">
        <f>IF(ISBLANK(Sel_Diagnos!D181),"",Sel_Diagnos!D181)</f>
        <v/>
      </c>
      <c r="D176" s="16" t="str">
        <f>IF(ISBLANK(Sel_Diagnos!E181),"",Sel_Diagnos!E181)</f>
        <v/>
      </c>
      <c r="E176" s="16" t="str">
        <f>IF(ISBLANK(Sel_Diagnos!F181),"",Sel_Diagnos!F181)</f>
        <v/>
      </c>
      <c r="F176" s="16" t="str">
        <f>IF(ISBLANK(Sel_Diagnos!G181),"",Sel_Diagnos!G181)</f>
        <v/>
      </c>
      <c r="G176" s="16" t="str">
        <f>IF(ISBLANK(Sel_Diagnos!H181),"",Sel_Diagnos!H181)</f>
        <v/>
      </c>
      <c r="H176" s="16" t="str">
        <f>IF(ISBLANK(Sel_Diagnos!I181),"",Sel_Diagnos!I181)</f>
        <v/>
      </c>
    </row>
    <row r="177" spans="1:8" x14ac:dyDescent="0.25">
      <c r="A177" s="16" t="str">
        <f>IF(ISBLANK(Sel_Diagnos!B182),"",Sel_Diagnos!B182)</f>
        <v/>
      </c>
      <c r="B177" s="16" t="str">
        <f>IF(ISBLANK(Sel_Diagnos!C182),"",Sel_Diagnos!C182)</f>
        <v/>
      </c>
      <c r="C177" s="16" t="str">
        <f>IF(ISBLANK(Sel_Diagnos!D182),"",Sel_Diagnos!D182)</f>
        <v/>
      </c>
      <c r="D177" s="16" t="str">
        <f>IF(ISBLANK(Sel_Diagnos!E182),"",Sel_Diagnos!E182)</f>
        <v/>
      </c>
      <c r="E177" s="16" t="str">
        <f>IF(ISBLANK(Sel_Diagnos!F182),"",Sel_Diagnos!F182)</f>
        <v/>
      </c>
      <c r="F177" s="16" t="str">
        <f>IF(ISBLANK(Sel_Diagnos!G182),"",Sel_Diagnos!G182)</f>
        <v/>
      </c>
      <c r="G177" s="16" t="str">
        <f>IF(ISBLANK(Sel_Diagnos!H182),"",Sel_Diagnos!H182)</f>
        <v/>
      </c>
      <c r="H177" s="16" t="str">
        <f>IF(ISBLANK(Sel_Diagnos!I182),"",Sel_Diagnos!I182)</f>
        <v/>
      </c>
    </row>
    <row r="178" spans="1:8" x14ac:dyDescent="0.25">
      <c r="A178" s="16" t="str">
        <f>IF(ISBLANK(Sel_Diagnos!B183),"",Sel_Diagnos!B183)</f>
        <v/>
      </c>
      <c r="B178" s="16" t="str">
        <f>IF(ISBLANK(Sel_Diagnos!C183),"",Sel_Diagnos!C183)</f>
        <v/>
      </c>
      <c r="C178" s="16" t="str">
        <f>IF(ISBLANK(Sel_Diagnos!D183),"",Sel_Diagnos!D183)</f>
        <v/>
      </c>
      <c r="D178" s="16" t="str">
        <f>IF(ISBLANK(Sel_Diagnos!E183),"",Sel_Diagnos!E183)</f>
        <v/>
      </c>
      <c r="E178" s="16" t="str">
        <f>IF(ISBLANK(Sel_Diagnos!F183),"",Sel_Diagnos!F183)</f>
        <v/>
      </c>
      <c r="F178" s="16" t="str">
        <f>IF(ISBLANK(Sel_Diagnos!G183),"",Sel_Diagnos!G183)</f>
        <v/>
      </c>
      <c r="G178" s="16" t="str">
        <f>IF(ISBLANK(Sel_Diagnos!H183),"",Sel_Diagnos!H183)</f>
        <v/>
      </c>
      <c r="H178" s="16" t="str">
        <f>IF(ISBLANK(Sel_Diagnos!I183),"",Sel_Diagnos!I183)</f>
        <v/>
      </c>
    </row>
    <row r="179" spans="1:8" x14ac:dyDescent="0.25">
      <c r="A179" s="16" t="str">
        <f>IF(ISBLANK(Sel_Diagnos!B184),"",Sel_Diagnos!B184)</f>
        <v/>
      </c>
      <c r="B179" s="16" t="str">
        <f>IF(ISBLANK(Sel_Diagnos!C184),"",Sel_Diagnos!C184)</f>
        <v/>
      </c>
      <c r="C179" s="16" t="str">
        <f>IF(ISBLANK(Sel_Diagnos!D184),"",Sel_Diagnos!D184)</f>
        <v/>
      </c>
      <c r="D179" s="16" t="str">
        <f>IF(ISBLANK(Sel_Diagnos!E184),"",Sel_Diagnos!E184)</f>
        <v/>
      </c>
      <c r="E179" s="16" t="str">
        <f>IF(ISBLANK(Sel_Diagnos!F184),"",Sel_Diagnos!F184)</f>
        <v/>
      </c>
      <c r="F179" s="16" t="str">
        <f>IF(ISBLANK(Sel_Diagnos!G184),"",Sel_Diagnos!G184)</f>
        <v/>
      </c>
      <c r="G179" s="16" t="str">
        <f>IF(ISBLANK(Sel_Diagnos!H184),"",Sel_Diagnos!H184)</f>
        <v/>
      </c>
      <c r="H179" s="16" t="str">
        <f>IF(ISBLANK(Sel_Diagnos!I184),"",Sel_Diagnos!I184)</f>
        <v/>
      </c>
    </row>
    <row r="180" spans="1:8" x14ac:dyDescent="0.25">
      <c r="A180" s="16" t="str">
        <f>IF(ISBLANK(Sel_Diagnos!B185),"",Sel_Diagnos!B185)</f>
        <v/>
      </c>
      <c r="B180" s="16" t="str">
        <f>IF(ISBLANK(Sel_Diagnos!C185),"",Sel_Diagnos!C185)</f>
        <v/>
      </c>
      <c r="C180" s="16" t="str">
        <f>IF(ISBLANK(Sel_Diagnos!D185),"",Sel_Diagnos!D185)</f>
        <v/>
      </c>
      <c r="D180" s="16" t="str">
        <f>IF(ISBLANK(Sel_Diagnos!E185),"",Sel_Diagnos!E185)</f>
        <v/>
      </c>
      <c r="E180" s="16" t="str">
        <f>IF(ISBLANK(Sel_Diagnos!F185),"",Sel_Diagnos!F185)</f>
        <v/>
      </c>
      <c r="F180" s="16" t="str">
        <f>IF(ISBLANK(Sel_Diagnos!G185),"",Sel_Diagnos!G185)</f>
        <v/>
      </c>
      <c r="G180" s="16" t="str">
        <f>IF(ISBLANK(Sel_Diagnos!H185),"",Sel_Diagnos!H185)</f>
        <v/>
      </c>
      <c r="H180" s="16" t="str">
        <f>IF(ISBLANK(Sel_Diagnos!I185),"",Sel_Diagnos!I185)</f>
        <v/>
      </c>
    </row>
    <row r="181" spans="1:8" x14ac:dyDescent="0.25">
      <c r="A181" s="16" t="str">
        <f>IF(ISBLANK(Sel_Diagnos!B186),"",Sel_Diagnos!B186)</f>
        <v/>
      </c>
      <c r="B181" s="16" t="str">
        <f>IF(ISBLANK(Sel_Diagnos!C186),"",Sel_Diagnos!C186)</f>
        <v/>
      </c>
      <c r="C181" s="16" t="str">
        <f>IF(ISBLANK(Sel_Diagnos!D186),"",Sel_Diagnos!D186)</f>
        <v/>
      </c>
      <c r="D181" s="16" t="str">
        <f>IF(ISBLANK(Sel_Diagnos!E186),"",Sel_Diagnos!E186)</f>
        <v/>
      </c>
      <c r="E181" s="16" t="str">
        <f>IF(ISBLANK(Sel_Diagnos!F186),"",Sel_Diagnos!F186)</f>
        <v/>
      </c>
      <c r="F181" s="16" t="str">
        <f>IF(ISBLANK(Sel_Diagnos!G186),"",Sel_Diagnos!G186)</f>
        <v/>
      </c>
      <c r="G181" s="16" t="str">
        <f>IF(ISBLANK(Sel_Diagnos!H186),"",Sel_Diagnos!H186)</f>
        <v/>
      </c>
      <c r="H181" s="16" t="str">
        <f>IF(ISBLANK(Sel_Diagnos!I186),"",Sel_Diagnos!I186)</f>
        <v/>
      </c>
    </row>
    <row r="182" spans="1:8" x14ac:dyDescent="0.25">
      <c r="A182" s="16" t="str">
        <f>IF(ISBLANK(Sel_Diagnos!B187),"",Sel_Diagnos!B187)</f>
        <v/>
      </c>
      <c r="B182" s="16" t="str">
        <f>IF(ISBLANK(Sel_Diagnos!C187),"",Sel_Diagnos!C187)</f>
        <v/>
      </c>
      <c r="C182" s="16" t="str">
        <f>IF(ISBLANK(Sel_Diagnos!D187),"",Sel_Diagnos!D187)</f>
        <v/>
      </c>
      <c r="D182" s="16" t="str">
        <f>IF(ISBLANK(Sel_Diagnos!E187),"",Sel_Diagnos!E187)</f>
        <v/>
      </c>
      <c r="E182" s="16" t="str">
        <f>IF(ISBLANK(Sel_Diagnos!F187),"",Sel_Diagnos!F187)</f>
        <v/>
      </c>
      <c r="F182" s="16" t="str">
        <f>IF(ISBLANK(Sel_Diagnos!G187),"",Sel_Diagnos!G187)</f>
        <v/>
      </c>
      <c r="G182" s="16" t="str">
        <f>IF(ISBLANK(Sel_Diagnos!H187),"",Sel_Diagnos!H187)</f>
        <v/>
      </c>
      <c r="H182" s="16" t="str">
        <f>IF(ISBLANK(Sel_Diagnos!I187),"",Sel_Diagnos!I187)</f>
        <v/>
      </c>
    </row>
    <row r="183" spans="1:8" x14ac:dyDescent="0.25">
      <c r="A183" s="16" t="str">
        <f>IF(ISBLANK(Sel_Diagnos!B188),"",Sel_Diagnos!B188)</f>
        <v/>
      </c>
      <c r="B183" s="16" t="str">
        <f>IF(ISBLANK(Sel_Diagnos!C188),"",Sel_Diagnos!C188)</f>
        <v/>
      </c>
      <c r="C183" s="16" t="str">
        <f>IF(ISBLANK(Sel_Diagnos!D188),"",Sel_Diagnos!D188)</f>
        <v/>
      </c>
      <c r="D183" s="16" t="str">
        <f>IF(ISBLANK(Sel_Diagnos!E188),"",Sel_Diagnos!E188)</f>
        <v/>
      </c>
      <c r="E183" s="16" t="str">
        <f>IF(ISBLANK(Sel_Diagnos!F188),"",Sel_Diagnos!F188)</f>
        <v/>
      </c>
      <c r="F183" s="16" t="str">
        <f>IF(ISBLANK(Sel_Diagnos!G188),"",Sel_Diagnos!G188)</f>
        <v/>
      </c>
      <c r="G183" s="16" t="str">
        <f>IF(ISBLANK(Sel_Diagnos!H188),"",Sel_Diagnos!H188)</f>
        <v/>
      </c>
      <c r="H183" s="16" t="str">
        <f>IF(ISBLANK(Sel_Diagnos!I188),"",Sel_Diagnos!I188)</f>
        <v/>
      </c>
    </row>
    <row r="184" spans="1:8" x14ac:dyDescent="0.25">
      <c r="A184" s="16" t="str">
        <f>IF(ISBLANK(Sel_Diagnos!B189),"",Sel_Diagnos!B189)</f>
        <v/>
      </c>
      <c r="B184" s="16" t="str">
        <f>IF(ISBLANK(Sel_Diagnos!C189),"",Sel_Diagnos!C189)</f>
        <v/>
      </c>
      <c r="C184" s="16" t="str">
        <f>IF(ISBLANK(Sel_Diagnos!D189),"",Sel_Diagnos!D189)</f>
        <v/>
      </c>
      <c r="D184" s="16" t="str">
        <f>IF(ISBLANK(Sel_Diagnos!E189),"",Sel_Diagnos!E189)</f>
        <v/>
      </c>
      <c r="E184" s="16" t="str">
        <f>IF(ISBLANK(Sel_Diagnos!F189),"",Sel_Diagnos!F189)</f>
        <v/>
      </c>
      <c r="F184" s="16" t="str">
        <f>IF(ISBLANK(Sel_Diagnos!G189),"",Sel_Diagnos!G189)</f>
        <v/>
      </c>
      <c r="G184" s="16" t="str">
        <f>IF(ISBLANK(Sel_Diagnos!H189),"",Sel_Diagnos!H189)</f>
        <v/>
      </c>
      <c r="H184" s="16" t="str">
        <f>IF(ISBLANK(Sel_Diagnos!I189),"",Sel_Diagnos!I189)</f>
        <v/>
      </c>
    </row>
    <row r="185" spans="1:8" x14ac:dyDescent="0.25">
      <c r="A185" s="16" t="str">
        <f>IF(ISBLANK(Sel_Diagnos!B190),"",Sel_Diagnos!B190)</f>
        <v/>
      </c>
      <c r="B185" s="16" t="str">
        <f>IF(ISBLANK(Sel_Diagnos!C190),"",Sel_Diagnos!C190)</f>
        <v/>
      </c>
      <c r="C185" s="16" t="str">
        <f>IF(ISBLANK(Sel_Diagnos!D190),"",Sel_Diagnos!D190)</f>
        <v/>
      </c>
      <c r="D185" s="16" t="str">
        <f>IF(ISBLANK(Sel_Diagnos!E190),"",Sel_Diagnos!E190)</f>
        <v/>
      </c>
      <c r="E185" s="16" t="str">
        <f>IF(ISBLANK(Sel_Diagnos!F190),"",Sel_Diagnos!F190)</f>
        <v/>
      </c>
      <c r="F185" s="16" t="str">
        <f>IF(ISBLANK(Sel_Diagnos!G190),"",Sel_Diagnos!G190)</f>
        <v/>
      </c>
      <c r="G185" s="16" t="str">
        <f>IF(ISBLANK(Sel_Diagnos!H190),"",Sel_Diagnos!H190)</f>
        <v/>
      </c>
      <c r="H185" s="16" t="str">
        <f>IF(ISBLANK(Sel_Diagnos!I190),"",Sel_Diagnos!I190)</f>
        <v/>
      </c>
    </row>
    <row r="186" spans="1:8" x14ac:dyDescent="0.25">
      <c r="A186" s="16" t="str">
        <f>IF(ISBLANK(Sel_Diagnos!B191),"",Sel_Diagnos!B191)</f>
        <v/>
      </c>
      <c r="B186" s="16" t="str">
        <f>IF(ISBLANK(Sel_Diagnos!C191),"",Sel_Diagnos!C191)</f>
        <v/>
      </c>
      <c r="C186" s="16" t="str">
        <f>IF(ISBLANK(Sel_Diagnos!D191),"",Sel_Diagnos!D191)</f>
        <v/>
      </c>
      <c r="D186" s="16" t="str">
        <f>IF(ISBLANK(Sel_Diagnos!E191),"",Sel_Diagnos!E191)</f>
        <v/>
      </c>
      <c r="E186" s="16" t="str">
        <f>IF(ISBLANK(Sel_Diagnos!F191),"",Sel_Diagnos!F191)</f>
        <v/>
      </c>
      <c r="F186" s="16" t="str">
        <f>IF(ISBLANK(Sel_Diagnos!G191),"",Sel_Diagnos!G191)</f>
        <v/>
      </c>
      <c r="G186" s="16" t="str">
        <f>IF(ISBLANK(Sel_Diagnos!H191),"",Sel_Diagnos!H191)</f>
        <v/>
      </c>
      <c r="H186" s="16" t="str">
        <f>IF(ISBLANK(Sel_Diagnos!I191),"",Sel_Diagnos!I191)</f>
        <v/>
      </c>
    </row>
    <row r="187" spans="1:8" x14ac:dyDescent="0.25">
      <c r="A187" s="16" t="str">
        <f>IF(ISBLANK(Sel_Diagnos!B192),"",Sel_Diagnos!B192)</f>
        <v/>
      </c>
      <c r="B187" s="16" t="str">
        <f>IF(ISBLANK(Sel_Diagnos!C192),"",Sel_Diagnos!C192)</f>
        <v/>
      </c>
      <c r="C187" s="16" t="str">
        <f>IF(ISBLANK(Sel_Diagnos!D192),"",Sel_Diagnos!D192)</f>
        <v/>
      </c>
      <c r="D187" s="16" t="str">
        <f>IF(ISBLANK(Sel_Diagnos!E192),"",Sel_Diagnos!E192)</f>
        <v/>
      </c>
      <c r="E187" s="16" t="str">
        <f>IF(ISBLANK(Sel_Diagnos!F192),"",Sel_Diagnos!F192)</f>
        <v/>
      </c>
      <c r="F187" s="16" t="str">
        <f>IF(ISBLANK(Sel_Diagnos!G192),"",Sel_Diagnos!G192)</f>
        <v/>
      </c>
      <c r="G187" s="16" t="str">
        <f>IF(ISBLANK(Sel_Diagnos!H192),"",Sel_Diagnos!H192)</f>
        <v/>
      </c>
      <c r="H187" s="16" t="str">
        <f>IF(ISBLANK(Sel_Diagnos!I192),"",Sel_Diagnos!I192)</f>
        <v/>
      </c>
    </row>
    <row r="188" spans="1:8" x14ac:dyDescent="0.25">
      <c r="A188" s="16" t="str">
        <f>IF(ISBLANK(Sel_Diagnos!B193),"",Sel_Diagnos!B193)</f>
        <v/>
      </c>
      <c r="B188" s="16" t="str">
        <f>IF(ISBLANK(Sel_Diagnos!C193),"",Sel_Diagnos!C193)</f>
        <v/>
      </c>
      <c r="C188" s="16" t="str">
        <f>IF(ISBLANK(Sel_Diagnos!D193),"",Sel_Diagnos!D193)</f>
        <v/>
      </c>
      <c r="D188" s="16" t="str">
        <f>IF(ISBLANK(Sel_Diagnos!E193),"",Sel_Diagnos!E193)</f>
        <v/>
      </c>
      <c r="E188" s="16" t="str">
        <f>IF(ISBLANK(Sel_Diagnos!F193),"",Sel_Diagnos!F193)</f>
        <v/>
      </c>
      <c r="F188" s="16" t="str">
        <f>IF(ISBLANK(Sel_Diagnos!G193),"",Sel_Diagnos!G193)</f>
        <v/>
      </c>
      <c r="G188" s="16" t="str">
        <f>IF(ISBLANK(Sel_Diagnos!H193),"",Sel_Diagnos!H193)</f>
        <v/>
      </c>
      <c r="H188" s="16" t="str">
        <f>IF(ISBLANK(Sel_Diagnos!I193),"",Sel_Diagnos!I193)</f>
        <v/>
      </c>
    </row>
    <row r="189" spans="1:8" x14ac:dyDescent="0.25">
      <c r="A189" s="16" t="str">
        <f>IF(ISBLANK(Sel_Diagnos!B194),"",Sel_Diagnos!B194)</f>
        <v/>
      </c>
      <c r="B189" s="16" t="str">
        <f>IF(ISBLANK(Sel_Diagnos!C194),"",Sel_Diagnos!C194)</f>
        <v/>
      </c>
      <c r="C189" s="16" t="str">
        <f>IF(ISBLANK(Sel_Diagnos!D194),"",Sel_Diagnos!D194)</f>
        <v/>
      </c>
      <c r="D189" s="16" t="str">
        <f>IF(ISBLANK(Sel_Diagnos!E194),"",Sel_Diagnos!E194)</f>
        <v/>
      </c>
      <c r="E189" s="16" t="str">
        <f>IF(ISBLANK(Sel_Diagnos!F194),"",Sel_Diagnos!F194)</f>
        <v/>
      </c>
      <c r="F189" s="16" t="str">
        <f>IF(ISBLANK(Sel_Diagnos!G194),"",Sel_Diagnos!G194)</f>
        <v/>
      </c>
      <c r="G189" s="16" t="str">
        <f>IF(ISBLANK(Sel_Diagnos!H194),"",Sel_Diagnos!H194)</f>
        <v/>
      </c>
      <c r="H189" s="16" t="str">
        <f>IF(ISBLANK(Sel_Diagnos!I194),"",Sel_Diagnos!I194)</f>
        <v/>
      </c>
    </row>
    <row r="190" spans="1:8" x14ac:dyDescent="0.25">
      <c r="A190" s="16" t="str">
        <f>IF(ISBLANK(Sel_Diagnos!B195),"",Sel_Diagnos!B195)</f>
        <v/>
      </c>
      <c r="B190" s="16" t="str">
        <f>IF(ISBLANK(Sel_Diagnos!C195),"",Sel_Diagnos!C195)</f>
        <v/>
      </c>
      <c r="C190" s="16" t="str">
        <f>IF(ISBLANK(Sel_Diagnos!D195),"",Sel_Diagnos!D195)</f>
        <v/>
      </c>
      <c r="D190" s="16" t="str">
        <f>IF(ISBLANK(Sel_Diagnos!E195),"",Sel_Diagnos!E195)</f>
        <v/>
      </c>
      <c r="E190" s="16" t="str">
        <f>IF(ISBLANK(Sel_Diagnos!F195),"",Sel_Diagnos!F195)</f>
        <v/>
      </c>
      <c r="F190" s="16" t="str">
        <f>IF(ISBLANK(Sel_Diagnos!G195),"",Sel_Diagnos!G195)</f>
        <v/>
      </c>
      <c r="G190" s="16" t="str">
        <f>IF(ISBLANK(Sel_Diagnos!H195),"",Sel_Diagnos!H195)</f>
        <v/>
      </c>
      <c r="H190" s="16" t="str">
        <f>IF(ISBLANK(Sel_Diagnos!I195),"",Sel_Diagnos!I195)</f>
        <v/>
      </c>
    </row>
    <row r="191" spans="1:8" x14ac:dyDescent="0.25">
      <c r="A191" s="16" t="str">
        <f>IF(ISBLANK(Sel_Diagnos!B196),"",Sel_Diagnos!B196)</f>
        <v/>
      </c>
      <c r="B191" s="16" t="str">
        <f>IF(ISBLANK(Sel_Diagnos!C196),"",Sel_Diagnos!C196)</f>
        <v/>
      </c>
      <c r="C191" s="16" t="str">
        <f>IF(ISBLANK(Sel_Diagnos!D196),"",Sel_Diagnos!D196)</f>
        <v/>
      </c>
      <c r="D191" s="16" t="str">
        <f>IF(ISBLANK(Sel_Diagnos!E196),"",Sel_Diagnos!E196)</f>
        <v/>
      </c>
      <c r="E191" s="16" t="str">
        <f>IF(ISBLANK(Sel_Diagnos!F196),"",Sel_Diagnos!F196)</f>
        <v/>
      </c>
      <c r="F191" s="16" t="str">
        <f>IF(ISBLANK(Sel_Diagnos!G196),"",Sel_Diagnos!G196)</f>
        <v/>
      </c>
      <c r="G191" s="16" t="str">
        <f>IF(ISBLANK(Sel_Diagnos!H196),"",Sel_Diagnos!H196)</f>
        <v/>
      </c>
      <c r="H191" s="16" t="str">
        <f>IF(ISBLANK(Sel_Diagnos!I196),"",Sel_Diagnos!I196)</f>
        <v/>
      </c>
    </row>
    <row r="192" spans="1:8" x14ac:dyDescent="0.25">
      <c r="A192" s="16" t="str">
        <f>IF(ISBLANK(Sel_Diagnos!B197),"",Sel_Diagnos!B197)</f>
        <v/>
      </c>
      <c r="B192" s="16" t="str">
        <f>IF(ISBLANK(Sel_Diagnos!C197),"",Sel_Diagnos!C197)</f>
        <v/>
      </c>
      <c r="C192" s="16" t="str">
        <f>IF(ISBLANK(Sel_Diagnos!D197),"",Sel_Diagnos!D197)</f>
        <v/>
      </c>
      <c r="D192" s="16" t="str">
        <f>IF(ISBLANK(Sel_Diagnos!E197),"",Sel_Diagnos!E197)</f>
        <v/>
      </c>
      <c r="E192" s="16" t="str">
        <f>IF(ISBLANK(Sel_Diagnos!F197),"",Sel_Diagnos!F197)</f>
        <v/>
      </c>
      <c r="F192" s="16" t="str">
        <f>IF(ISBLANK(Sel_Diagnos!G197),"",Sel_Diagnos!G197)</f>
        <v/>
      </c>
      <c r="G192" s="16" t="str">
        <f>IF(ISBLANK(Sel_Diagnos!H197),"",Sel_Diagnos!H197)</f>
        <v/>
      </c>
      <c r="H192" s="16" t="str">
        <f>IF(ISBLANK(Sel_Diagnos!I197),"",Sel_Diagnos!I197)</f>
        <v/>
      </c>
    </row>
    <row r="193" spans="1:8" x14ac:dyDescent="0.25">
      <c r="A193" s="16" t="str">
        <f>IF(ISBLANK(Sel_Diagnos!B198),"",Sel_Diagnos!B198)</f>
        <v/>
      </c>
      <c r="B193" s="16" t="str">
        <f>IF(ISBLANK(Sel_Diagnos!C198),"",Sel_Diagnos!C198)</f>
        <v/>
      </c>
      <c r="C193" s="16" t="str">
        <f>IF(ISBLANK(Sel_Diagnos!D198),"",Sel_Diagnos!D198)</f>
        <v/>
      </c>
      <c r="D193" s="16" t="str">
        <f>IF(ISBLANK(Sel_Diagnos!E198),"",Sel_Diagnos!E198)</f>
        <v/>
      </c>
      <c r="E193" s="16" t="str">
        <f>IF(ISBLANK(Sel_Diagnos!F198),"",Sel_Diagnos!F198)</f>
        <v/>
      </c>
      <c r="F193" s="16" t="str">
        <f>IF(ISBLANK(Sel_Diagnos!G198),"",Sel_Diagnos!G198)</f>
        <v/>
      </c>
      <c r="G193" s="16" t="str">
        <f>IF(ISBLANK(Sel_Diagnos!H198),"",Sel_Diagnos!H198)</f>
        <v/>
      </c>
      <c r="H193" s="16" t="str">
        <f>IF(ISBLANK(Sel_Diagnos!I198),"",Sel_Diagnos!I198)</f>
        <v/>
      </c>
    </row>
    <row r="194" spans="1:8" x14ac:dyDescent="0.25">
      <c r="A194" s="16" t="str">
        <f>IF(ISBLANK(Sel_Diagnos!B199),"",Sel_Diagnos!B199)</f>
        <v/>
      </c>
      <c r="B194" s="16" t="str">
        <f>IF(ISBLANK(Sel_Diagnos!C199),"",Sel_Diagnos!C199)</f>
        <v/>
      </c>
      <c r="C194" s="16" t="str">
        <f>IF(ISBLANK(Sel_Diagnos!D199),"",Sel_Diagnos!D199)</f>
        <v/>
      </c>
      <c r="D194" s="16" t="str">
        <f>IF(ISBLANK(Sel_Diagnos!E199),"",Sel_Diagnos!E199)</f>
        <v/>
      </c>
      <c r="E194" s="16" t="str">
        <f>IF(ISBLANK(Sel_Diagnos!F199),"",Sel_Diagnos!F199)</f>
        <v/>
      </c>
      <c r="F194" s="16" t="str">
        <f>IF(ISBLANK(Sel_Diagnos!G199),"",Sel_Diagnos!G199)</f>
        <v/>
      </c>
      <c r="G194" s="16" t="str">
        <f>IF(ISBLANK(Sel_Diagnos!H199),"",Sel_Diagnos!H199)</f>
        <v/>
      </c>
      <c r="H194" s="16" t="str">
        <f>IF(ISBLANK(Sel_Diagnos!I199),"",Sel_Diagnos!I199)</f>
        <v/>
      </c>
    </row>
    <row r="195" spans="1:8" x14ac:dyDescent="0.25">
      <c r="A195" s="16" t="str">
        <f>IF(ISBLANK(Sel_Diagnos!B200),"",Sel_Diagnos!B200)</f>
        <v/>
      </c>
      <c r="B195" s="16" t="str">
        <f>IF(ISBLANK(Sel_Diagnos!C200),"",Sel_Diagnos!C200)</f>
        <v/>
      </c>
      <c r="C195" s="16" t="str">
        <f>IF(ISBLANK(Sel_Diagnos!D200),"",Sel_Diagnos!D200)</f>
        <v/>
      </c>
      <c r="D195" s="16" t="str">
        <f>IF(ISBLANK(Sel_Diagnos!E200),"",Sel_Diagnos!E200)</f>
        <v/>
      </c>
      <c r="E195" s="16" t="str">
        <f>IF(ISBLANK(Sel_Diagnos!F200),"",Sel_Diagnos!F200)</f>
        <v/>
      </c>
      <c r="F195" s="16" t="str">
        <f>IF(ISBLANK(Sel_Diagnos!G200),"",Sel_Diagnos!G200)</f>
        <v/>
      </c>
      <c r="G195" s="16" t="str">
        <f>IF(ISBLANK(Sel_Diagnos!H200),"",Sel_Diagnos!H200)</f>
        <v/>
      </c>
      <c r="H195" s="16" t="str">
        <f>IF(ISBLANK(Sel_Diagnos!I200),"",Sel_Diagnos!I200)</f>
        <v/>
      </c>
    </row>
    <row r="196" spans="1:8" x14ac:dyDescent="0.25">
      <c r="A196" s="16" t="str">
        <f>IF(ISBLANK(Sel_Diagnos!B201),"",Sel_Diagnos!B201)</f>
        <v/>
      </c>
      <c r="B196" s="16" t="str">
        <f>IF(ISBLANK(Sel_Diagnos!C201),"",Sel_Diagnos!C201)</f>
        <v/>
      </c>
      <c r="C196" s="16" t="str">
        <f>IF(ISBLANK(Sel_Diagnos!D201),"",Sel_Diagnos!D201)</f>
        <v/>
      </c>
      <c r="D196" s="16" t="str">
        <f>IF(ISBLANK(Sel_Diagnos!E201),"",Sel_Diagnos!E201)</f>
        <v/>
      </c>
      <c r="E196" s="16" t="str">
        <f>IF(ISBLANK(Sel_Diagnos!F201),"",Sel_Diagnos!F201)</f>
        <v/>
      </c>
      <c r="F196" s="16" t="str">
        <f>IF(ISBLANK(Sel_Diagnos!G201),"",Sel_Diagnos!G201)</f>
        <v/>
      </c>
      <c r="G196" s="16" t="str">
        <f>IF(ISBLANK(Sel_Diagnos!H201),"",Sel_Diagnos!H201)</f>
        <v/>
      </c>
      <c r="H196" s="16" t="str">
        <f>IF(ISBLANK(Sel_Diagnos!I201),"",Sel_Diagnos!I201)</f>
        <v/>
      </c>
    </row>
    <row r="197" spans="1:8" x14ac:dyDescent="0.25">
      <c r="A197" s="16" t="str">
        <f>IF(ISBLANK(Sel_Diagnos!B202),"",Sel_Diagnos!B202)</f>
        <v/>
      </c>
      <c r="B197" s="16" t="str">
        <f>IF(ISBLANK(Sel_Diagnos!C202),"",Sel_Diagnos!C202)</f>
        <v/>
      </c>
      <c r="C197" s="16" t="str">
        <f>IF(ISBLANK(Sel_Diagnos!D202),"",Sel_Diagnos!D202)</f>
        <v/>
      </c>
      <c r="D197" s="16" t="str">
        <f>IF(ISBLANK(Sel_Diagnos!E202),"",Sel_Diagnos!E202)</f>
        <v/>
      </c>
      <c r="E197" s="16" t="str">
        <f>IF(ISBLANK(Sel_Diagnos!F202),"",Sel_Diagnos!F202)</f>
        <v/>
      </c>
      <c r="F197" s="16" t="str">
        <f>IF(ISBLANK(Sel_Diagnos!G202),"",Sel_Diagnos!G202)</f>
        <v/>
      </c>
      <c r="G197" s="16" t="str">
        <f>IF(ISBLANK(Sel_Diagnos!H202),"",Sel_Diagnos!H202)</f>
        <v/>
      </c>
      <c r="H197" s="16" t="str">
        <f>IF(ISBLANK(Sel_Diagnos!I202),"",Sel_Diagnos!I202)</f>
        <v/>
      </c>
    </row>
    <row r="198" spans="1:8" x14ac:dyDescent="0.25">
      <c r="A198" s="16" t="str">
        <f>IF(ISBLANK(Sel_Diagnos!B203),"",Sel_Diagnos!B203)</f>
        <v/>
      </c>
      <c r="B198" s="16" t="str">
        <f>IF(ISBLANK(Sel_Diagnos!C203),"",Sel_Diagnos!C203)</f>
        <v/>
      </c>
      <c r="C198" s="16" t="str">
        <f>IF(ISBLANK(Sel_Diagnos!D203),"",Sel_Diagnos!D203)</f>
        <v/>
      </c>
      <c r="D198" s="16" t="str">
        <f>IF(ISBLANK(Sel_Diagnos!E203),"",Sel_Diagnos!E203)</f>
        <v/>
      </c>
      <c r="E198" s="16" t="str">
        <f>IF(ISBLANK(Sel_Diagnos!F203),"",Sel_Diagnos!F203)</f>
        <v/>
      </c>
      <c r="F198" s="16" t="str">
        <f>IF(ISBLANK(Sel_Diagnos!G203),"",Sel_Diagnos!G203)</f>
        <v/>
      </c>
      <c r="G198" s="16" t="str">
        <f>IF(ISBLANK(Sel_Diagnos!H203),"",Sel_Diagnos!H203)</f>
        <v/>
      </c>
      <c r="H198" s="16" t="str">
        <f>IF(ISBLANK(Sel_Diagnos!I203),"",Sel_Diagnos!I203)</f>
        <v/>
      </c>
    </row>
    <row r="199" spans="1:8" x14ac:dyDescent="0.25">
      <c r="A199" s="16" t="str">
        <f>IF(ISBLANK(Sel_Diagnos!B204),"",Sel_Diagnos!B204)</f>
        <v/>
      </c>
      <c r="B199" s="16" t="str">
        <f>IF(ISBLANK(Sel_Diagnos!C204),"",Sel_Diagnos!C204)</f>
        <v/>
      </c>
      <c r="C199" s="16" t="str">
        <f>IF(ISBLANK(Sel_Diagnos!D204),"",Sel_Diagnos!D204)</f>
        <v/>
      </c>
      <c r="D199" s="16" t="str">
        <f>IF(ISBLANK(Sel_Diagnos!E204),"",Sel_Diagnos!E204)</f>
        <v/>
      </c>
      <c r="E199" s="16" t="str">
        <f>IF(ISBLANK(Sel_Diagnos!F204),"",Sel_Diagnos!F204)</f>
        <v/>
      </c>
      <c r="F199" s="16" t="str">
        <f>IF(ISBLANK(Sel_Diagnos!G204),"",Sel_Diagnos!G204)</f>
        <v/>
      </c>
      <c r="G199" s="16" t="str">
        <f>IF(ISBLANK(Sel_Diagnos!H204),"",Sel_Diagnos!H204)</f>
        <v/>
      </c>
      <c r="H199" s="16" t="str">
        <f>IF(ISBLANK(Sel_Diagnos!I204),"",Sel_Diagnos!I204)</f>
        <v/>
      </c>
    </row>
    <row r="200" spans="1:8" x14ac:dyDescent="0.25">
      <c r="A200" s="16" t="str">
        <f>IF(ISBLANK(Sel_Diagnos!B205),"",Sel_Diagnos!B205)</f>
        <v/>
      </c>
      <c r="B200" s="16" t="str">
        <f>IF(ISBLANK(Sel_Diagnos!C205),"",Sel_Diagnos!C205)</f>
        <v/>
      </c>
      <c r="C200" s="16" t="str">
        <f>IF(ISBLANK(Sel_Diagnos!D205),"",Sel_Diagnos!D205)</f>
        <v/>
      </c>
      <c r="D200" s="16" t="str">
        <f>IF(ISBLANK(Sel_Diagnos!E205),"",Sel_Diagnos!E205)</f>
        <v/>
      </c>
      <c r="E200" s="16" t="str">
        <f>IF(ISBLANK(Sel_Diagnos!F205),"",Sel_Diagnos!F205)</f>
        <v/>
      </c>
      <c r="F200" s="16" t="str">
        <f>IF(ISBLANK(Sel_Diagnos!G205),"",Sel_Diagnos!G205)</f>
        <v/>
      </c>
      <c r="G200" s="16" t="str">
        <f>IF(ISBLANK(Sel_Diagnos!H205),"",Sel_Diagnos!H205)</f>
        <v/>
      </c>
      <c r="H200" s="16" t="str">
        <f>IF(ISBLANK(Sel_Diagnos!I205),"",Sel_Diagnos!I205)</f>
        <v/>
      </c>
    </row>
    <row r="201" spans="1:8" x14ac:dyDescent="0.25">
      <c r="A201" s="16" t="str">
        <f>IF(ISBLANK(Sel_Diagnos!B206),"",Sel_Diagnos!B206)</f>
        <v/>
      </c>
      <c r="B201" s="16" t="str">
        <f>IF(ISBLANK(Sel_Diagnos!C206),"",Sel_Diagnos!C206)</f>
        <v/>
      </c>
      <c r="C201" s="16" t="str">
        <f>IF(ISBLANK(Sel_Diagnos!D206),"",Sel_Diagnos!D206)</f>
        <v/>
      </c>
      <c r="D201" s="16" t="str">
        <f>IF(ISBLANK(Sel_Diagnos!E206),"",Sel_Diagnos!E206)</f>
        <v/>
      </c>
      <c r="E201" s="16" t="str">
        <f>IF(ISBLANK(Sel_Diagnos!F206),"",Sel_Diagnos!F206)</f>
        <v/>
      </c>
      <c r="F201" s="16" t="str">
        <f>IF(ISBLANK(Sel_Diagnos!G206),"",Sel_Diagnos!G206)</f>
        <v/>
      </c>
      <c r="G201" s="16" t="str">
        <f>IF(ISBLANK(Sel_Diagnos!H206),"",Sel_Diagnos!H206)</f>
        <v/>
      </c>
      <c r="H201" s="16" t="str">
        <f>IF(ISBLANK(Sel_Diagnos!I206),"",Sel_Diagnos!I206)</f>
        <v/>
      </c>
    </row>
    <row r="202" spans="1:8" x14ac:dyDescent="0.25">
      <c r="A202" s="16" t="str">
        <f>IF(ISBLANK(Sel_Diagnos!B207),"",Sel_Diagnos!B207)</f>
        <v/>
      </c>
      <c r="B202" s="16" t="str">
        <f>IF(ISBLANK(Sel_Diagnos!C207),"",Sel_Diagnos!C207)</f>
        <v/>
      </c>
      <c r="C202" s="16" t="str">
        <f>IF(ISBLANK(Sel_Diagnos!D207),"",Sel_Diagnos!D207)</f>
        <v/>
      </c>
      <c r="D202" s="16" t="str">
        <f>IF(ISBLANK(Sel_Diagnos!E207),"",Sel_Diagnos!E207)</f>
        <v/>
      </c>
      <c r="E202" s="16" t="str">
        <f>IF(ISBLANK(Sel_Diagnos!F207),"",Sel_Diagnos!F207)</f>
        <v/>
      </c>
      <c r="F202" s="16" t="str">
        <f>IF(ISBLANK(Sel_Diagnos!G207),"",Sel_Diagnos!G207)</f>
        <v/>
      </c>
      <c r="G202" s="16" t="str">
        <f>IF(ISBLANK(Sel_Diagnos!H207),"",Sel_Diagnos!H207)</f>
        <v/>
      </c>
      <c r="H202" s="16" t="str">
        <f>IF(ISBLANK(Sel_Diagnos!I207),"",Sel_Diagnos!I207)</f>
        <v/>
      </c>
    </row>
    <row r="203" spans="1:8" x14ac:dyDescent="0.25">
      <c r="A203" s="16" t="str">
        <f>IF(ISBLANK(Sel_Diagnos!B208),"",Sel_Diagnos!B208)</f>
        <v/>
      </c>
      <c r="B203" s="16" t="str">
        <f>IF(ISBLANK(Sel_Diagnos!C208),"",Sel_Diagnos!C208)</f>
        <v/>
      </c>
      <c r="C203" s="16" t="str">
        <f>IF(ISBLANK(Sel_Diagnos!D208),"",Sel_Diagnos!D208)</f>
        <v/>
      </c>
      <c r="D203" s="16" t="str">
        <f>IF(ISBLANK(Sel_Diagnos!E208),"",Sel_Diagnos!E208)</f>
        <v/>
      </c>
      <c r="E203" s="16" t="str">
        <f>IF(ISBLANK(Sel_Diagnos!F208),"",Sel_Diagnos!F208)</f>
        <v/>
      </c>
      <c r="F203" s="16" t="str">
        <f>IF(ISBLANK(Sel_Diagnos!G208),"",Sel_Diagnos!G208)</f>
        <v/>
      </c>
      <c r="G203" s="16" t="str">
        <f>IF(ISBLANK(Sel_Diagnos!H208),"",Sel_Diagnos!H208)</f>
        <v/>
      </c>
      <c r="H203" s="16" t="str">
        <f>IF(ISBLANK(Sel_Diagnos!I208),"",Sel_Diagnos!I208)</f>
        <v/>
      </c>
    </row>
    <row r="204" spans="1:8" x14ac:dyDescent="0.25">
      <c r="A204" s="16" t="str">
        <f>IF(ISBLANK(Sel_Diagnos!B209),"",Sel_Diagnos!B209)</f>
        <v/>
      </c>
      <c r="B204" s="16" t="str">
        <f>IF(ISBLANK(Sel_Diagnos!C209),"",Sel_Diagnos!C209)</f>
        <v/>
      </c>
      <c r="C204" s="16" t="str">
        <f>IF(ISBLANK(Sel_Diagnos!D209),"",Sel_Diagnos!D209)</f>
        <v/>
      </c>
      <c r="D204" s="16" t="str">
        <f>IF(ISBLANK(Sel_Diagnos!E209),"",Sel_Diagnos!E209)</f>
        <v/>
      </c>
      <c r="E204" s="16" t="str">
        <f>IF(ISBLANK(Sel_Diagnos!F209),"",Sel_Diagnos!F209)</f>
        <v/>
      </c>
      <c r="F204" s="16" t="str">
        <f>IF(ISBLANK(Sel_Diagnos!G209),"",Sel_Diagnos!G209)</f>
        <v/>
      </c>
      <c r="G204" s="16" t="str">
        <f>IF(ISBLANK(Sel_Diagnos!H209),"",Sel_Diagnos!H209)</f>
        <v/>
      </c>
      <c r="H204" s="16" t="str">
        <f>IF(ISBLANK(Sel_Diagnos!I209),"",Sel_Diagnos!I209)</f>
        <v/>
      </c>
    </row>
    <row r="205" spans="1:8" x14ac:dyDescent="0.25">
      <c r="A205" s="16" t="str">
        <f>IF(ISBLANK(Sel_Diagnos!B210),"",Sel_Diagnos!B210)</f>
        <v/>
      </c>
      <c r="B205" s="16" t="str">
        <f>IF(ISBLANK(Sel_Diagnos!C210),"",Sel_Diagnos!C210)</f>
        <v/>
      </c>
      <c r="C205" s="16" t="str">
        <f>IF(ISBLANK(Sel_Diagnos!D210),"",Sel_Diagnos!D210)</f>
        <v/>
      </c>
      <c r="D205" s="16" t="str">
        <f>IF(ISBLANK(Sel_Diagnos!E210),"",Sel_Diagnos!E210)</f>
        <v/>
      </c>
      <c r="E205" s="16" t="str">
        <f>IF(ISBLANK(Sel_Diagnos!F210),"",Sel_Diagnos!F210)</f>
        <v/>
      </c>
      <c r="F205" s="16" t="str">
        <f>IF(ISBLANK(Sel_Diagnos!G210),"",Sel_Diagnos!G210)</f>
        <v/>
      </c>
      <c r="G205" s="16" t="str">
        <f>IF(ISBLANK(Sel_Diagnos!H210),"",Sel_Diagnos!H210)</f>
        <v/>
      </c>
      <c r="H205" s="16" t="str">
        <f>IF(ISBLANK(Sel_Diagnos!I210),"",Sel_Diagnos!I210)</f>
        <v/>
      </c>
    </row>
    <row r="206" spans="1:8" x14ac:dyDescent="0.25">
      <c r="A206" s="16" t="str">
        <f>IF(ISBLANK(Sel_Diagnos!B211),"",Sel_Diagnos!B211)</f>
        <v/>
      </c>
      <c r="B206" s="16" t="str">
        <f>IF(ISBLANK(Sel_Diagnos!C211),"",Sel_Diagnos!C211)</f>
        <v/>
      </c>
      <c r="C206" s="16" t="str">
        <f>IF(ISBLANK(Sel_Diagnos!D211),"",Sel_Diagnos!D211)</f>
        <v/>
      </c>
      <c r="D206" s="16" t="str">
        <f>IF(ISBLANK(Sel_Diagnos!E211),"",Sel_Diagnos!E211)</f>
        <v/>
      </c>
      <c r="E206" s="16" t="str">
        <f>IF(ISBLANK(Sel_Diagnos!F211),"",Sel_Diagnos!F211)</f>
        <v/>
      </c>
      <c r="F206" s="16" t="str">
        <f>IF(ISBLANK(Sel_Diagnos!G211),"",Sel_Diagnos!G211)</f>
        <v/>
      </c>
      <c r="G206" s="16" t="str">
        <f>IF(ISBLANK(Sel_Diagnos!H211),"",Sel_Diagnos!H211)</f>
        <v/>
      </c>
      <c r="H206" s="16" t="str">
        <f>IF(ISBLANK(Sel_Diagnos!I211),"",Sel_Diagnos!I211)</f>
        <v/>
      </c>
    </row>
    <row r="207" spans="1:8" x14ac:dyDescent="0.25">
      <c r="A207" s="16" t="str">
        <f>IF(ISBLANK(Sel_Diagnos!B212),"",Sel_Diagnos!B212)</f>
        <v/>
      </c>
      <c r="B207" s="16" t="str">
        <f>IF(ISBLANK(Sel_Diagnos!C212),"",Sel_Diagnos!C212)</f>
        <v/>
      </c>
      <c r="C207" s="16" t="str">
        <f>IF(ISBLANK(Sel_Diagnos!D212),"",Sel_Diagnos!D212)</f>
        <v/>
      </c>
      <c r="D207" s="16" t="str">
        <f>IF(ISBLANK(Sel_Diagnos!E212),"",Sel_Diagnos!E212)</f>
        <v/>
      </c>
      <c r="E207" s="16" t="str">
        <f>IF(ISBLANK(Sel_Diagnos!F212),"",Sel_Diagnos!F212)</f>
        <v/>
      </c>
      <c r="F207" s="16" t="str">
        <f>IF(ISBLANK(Sel_Diagnos!G212),"",Sel_Diagnos!G212)</f>
        <v/>
      </c>
      <c r="G207" s="16" t="str">
        <f>IF(ISBLANK(Sel_Diagnos!H212),"",Sel_Diagnos!H212)</f>
        <v/>
      </c>
      <c r="H207" s="16" t="str">
        <f>IF(ISBLANK(Sel_Diagnos!I212),"",Sel_Diagnos!I212)</f>
        <v/>
      </c>
    </row>
    <row r="208" spans="1:8" x14ac:dyDescent="0.25">
      <c r="A208" s="16" t="str">
        <f>IF(ISBLANK(Sel_Diagnos!B213),"",Sel_Diagnos!B213)</f>
        <v/>
      </c>
      <c r="B208" s="16" t="str">
        <f>IF(ISBLANK(Sel_Diagnos!C213),"",Sel_Diagnos!C213)</f>
        <v/>
      </c>
      <c r="C208" s="16" t="str">
        <f>IF(ISBLANK(Sel_Diagnos!D213),"",Sel_Diagnos!D213)</f>
        <v/>
      </c>
      <c r="D208" s="16" t="str">
        <f>IF(ISBLANK(Sel_Diagnos!E213),"",Sel_Diagnos!E213)</f>
        <v/>
      </c>
      <c r="E208" s="16" t="str">
        <f>IF(ISBLANK(Sel_Diagnos!F213),"",Sel_Diagnos!F213)</f>
        <v/>
      </c>
      <c r="F208" s="16" t="str">
        <f>IF(ISBLANK(Sel_Diagnos!G213),"",Sel_Diagnos!G213)</f>
        <v/>
      </c>
      <c r="G208" s="16" t="str">
        <f>IF(ISBLANK(Sel_Diagnos!H213),"",Sel_Diagnos!H213)</f>
        <v/>
      </c>
      <c r="H208" s="16" t="str">
        <f>IF(ISBLANK(Sel_Diagnos!I213),"",Sel_Diagnos!I213)</f>
        <v/>
      </c>
    </row>
    <row r="209" spans="1:8" x14ac:dyDescent="0.25">
      <c r="A209" s="16" t="str">
        <f>IF(ISBLANK(Sel_Diagnos!B214),"",Sel_Diagnos!B214)</f>
        <v/>
      </c>
      <c r="B209" s="16" t="str">
        <f>IF(ISBLANK(Sel_Diagnos!C214),"",Sel_Diagnos!C214)</f>
        <v/>
      </c>
      <c r="C209" s="16" t="str">
        <f>IF(ISBLANK(Sel_Diagnos!D214),"",Sel_Diagnos!D214)</f>
        <v/>
      </c>
      <c r="D209" s="16" t="str">
        <f>IF(ISBLANK(Sel_Diagnos!E214),"",Sel_Diagnos!E214)</f>
        <v/>
      </c>
      <c r="E209" s="16" t="str">
        <f>IF(ISBLANK(Sel_Diagnos!F214),"",Sel_Diagnos!F214)</f>
        <v/>
      </c>
      <c r="F209" s="16" t="str">
        <f>IF(ISBLANK(Sel_Diagnos!G214),"",Sel_Diagnos!G214)</f>
        <v/>
      </c>
      <c r="G209" s="16" t="str">
        <f>IF(ISBLANK(Sel_Diagnos!H214),"",Sel_Diagnos!H214)</f>
        <v/>
      </c>
      <c r="H209" s="16" t="str">
        <f>IF(ISBLANK(Sel_Diagnos!I214),"",Sel_Diagnos!I214)</f>
        <v/>
      </c>
    </row>
    <row r="210" spans="1:8" x14ac:dyDescent="0.25">
      <c r="A210" s="16" t="str">
        <f>IF(ISBLANK(Sel_Diagnos!B215),"",Sel_Diagnos!B215)</f>
        <v/>
      </c>
      <c r="B210" s="16" t="str">
        <f>IF(ISBLANK(Sel_Diagnos!C215),"",Sel_Diagnos!C215)</f>
        <v/>
      </c>
      <c r="C210" s="16" t="str">
        <f>IF(ISBLANK(Sel_Diagnos!D215),"",Sel_Diagnos!D215)</f>
        <v/>
      </c>
      <c r="D210" s="16" t="str">
        <f>IF(ISBLANK(Sel_Diagnos!E215),"",Sel_Diagnos!E215)</f>
        <v/>
      </c>
      <c r="E210" s="16" t="str">
        <f>IF(ISBLANK(Sel_Diagnos!F215),"",Sel_Diagnos!F215)</f>
        <v/>
      </c>
      <c r="F210" s="16" t="str">
        <f>IF(ISBLANK(Sel_Diagnos!G215),"",Sel_Diagnos!G215)</f>
        <v/>
      </c>
      <c r="G210" s="16" t="str">
        <f>IF(ISBLANK(Sel_Diagnos!H215),"",Sel_Diagnos!H215)</f>
        <v/>
      </c>
      <c r="H210" s="16" t="str">
        <f>IF(ISBLANK(Sel_Diagnos!I215),"",Sel_Diagnos!I215)</f>
        <v/>
      </c>
    </row>
    <row r="211" spans="1:8" x14ac:dyDescent="0.25">
      <c r="A211" s="16" t="str">
        <f>IF(ISBLANK(Sel_Diagnos!B216),"",Sel_Diagnos!B216)</f>
        <v/>
      </c>
      <c r="B211" s="16" t="str">
        <f>IF(ISBLANK(Sel_Diagnos!C216),"",Sel_Diagnos!C216)</f>
        <v/>
      </c>
      <c r="C211" s="16" t="str">
        <f>IF(ISBLANK(Sel_Diagnos!D216),"",Sel_Diagnos!D216)</f>
        <v/>
      </c>
      <c r="D211" s="16" t="str">
        <f>IF(ISBLANK(Sel_Diagnos!E216),"",Sel_Diagnos!E216)</f>
        <v/>
      </c>
      <c r="E211" s="16" t="str">
        <f>IF(ISBLANK(Sel_Diagnos!F216),"",Sel_Diagnos!F216)</f>
        <v/>
      </c>
      <c r="F211" s="16" t="str">
        <f>IF(ISBLANK(Sel_Diagnos!G216),"",Sel_Diagnos!G216)</f>
        <v/>
      </c>
      <c r="G211" s="16" t="str">
        <f>IF(ISBLANK(Sel_Diagnos!H216),"",Sel_Diagnos!H216)</f>
        <v/>
      </c>
      <c r="H211" s="16" t="str">
        <f>IF(ISBLANK(Sel_Diagnos!I216),"",Sel_Diagnos!I216)</f>
        <v/>
      </c>
    </row>
    <row r="212" spans="1:8" x14ac:dyDescent="0.25">
      <c r="A212" s="16" t="str">
        <f>IF(ISBLANK(Sel_Diagnos!B217),"",Sel_Diagnos!B217)</f>
        <v/>
      </c>
      <c r="B212" s="16" t="str">
        <f>IF(ISBLANK(Sel_Diagnos!C217),"",Sel_Diagnos!C217)</f>
        <v/>
      </c>
      <c r="C212" s="16" t="str">
        <f>IF(ISBLANK(Sel_Diagnos!D217),"",Sel_Diagnos!D217)</f>
        <v/>
      </c>
      <c r="D212" s="16" t="str">
        <f>IF(ISBLANK(Sel_Diagnos!E217),"",Sel_Diagnos!E217)</f>
        <v/>
      </c>
      <c r="E212" s="16" t="str">
        <f>IF(ISBLANK(Sel_Diagnos!F217),"",Sel_Diagnos!F217)</f>
        <v/>
      </c>
      <c r="F212" s="16" t="str">
        <f>IF(ISBLANK(Sel_Diagnos!G217),"",Sel_Diagnos!G217)</f>
        <v/>
      </c>
      <c r="G212" s="16" t="str">
        <f>IF(ISBLANK(Sel_Diagnos!H217),"",Sel_Diagnos!H217)</f>
        <v/>
      </c>
      <c r="H212" s="16" t="str">
        <f>IF(ISBLANK(Sel_Diagnos!I217),"",Sel_Diagnos!I217)</f>
        <v/>
      </c>
    </row>
    <row r="213" spans="1:8" x14ac:dyDescent="0.25">
      <c r="A213" s="16" t="str">
        <f>IF(ISBLANK(Sel_Diagnos!B218),"",Sel_Diagnos!B218)</f>
        <v/>
      </c>
      <c r="B213" s="16" t="str">
        <f>IF(ISBLANK(Sel_Diagnos!C218),"",Sel_Diagnos!C218)</f>
        <v/>
      </c>
      <c r="C213" s="16" t="str">
        <f>IF(ISBLANK(Sel_Diagnos!D218),"",Sel_Diagnos!D218)</f>
        <v/>
      </c>
      <c r="D213" s="16" t="str">
        <f>IF(ISBLANK(Sel_Diagnos!E218),"",Sel_Diagnos!E218)</f>
        <v/>
      </c>
      <c r="E213" s="16" t="str">
        <f>IF(ISBLANK(Sel_Diagnos!F218),"",Sel_Diagnos!F218)</f>
        <v/>
      </c>
      <c r="F213" s="16" t="str">
        <f>IF(ISBLANK(Sel_Diagnos!G218),"",Sel_Diagnos!G218)</f>
        <v/>
      </c>
      <c r="G213" s="16" t="str">
        <f>IF(ISBLANK(Sel_Diagnos!H218),"",Sel_Diagnos!H218)</f>
        <v/>
      </c>
      <c r="H213" s="16" t="str">
        <f>IF(ISBLANK(Sel_Diagnos!I218),"",Sel_Diagnos!I218)</f>
        <v/>
      </c>
    </row>
    <row r="214" spans="1:8" x14ac:dyDescent="0.25">
      <c r="A214" s="16" t="str">
        <f>IF(ISBLANK(Sel_Diagnos!B219),"",Sel_Diagnos!B219)</f>
        <v/>
      </c>
      <c r="B214" s="16" t="str">
        <f>IF(ISBLANK(Sel_Diagnos!C219),"",Sel_Diagnos!C219)</f>
        <v/>
      </c>
      <c r="C214" s="16" t="str">
        <f>IF(ISBLANK(Sel_Diagnos!D219),"",Sel_Diagnos!D219)</f>
        <v/>
      </c>
      <c r="D214" s="16" t="str">
        <f>IF(ISBLANK(Sel_Diagnos!E219),"",Sel_Diagnos!E219)</f>
        <v/>
      </c>
      <c r="E214" s="16" t="str">
        <f>IF(ISBLANK(Sel_Diagnos!F219),"",Sel_Diagnos!F219)</f>
        <v/>
      </c>
      <c r="F214" s="16" t="str">
        <f>IF(ISBLANK(Sel_Diagnos!G219),"",Sel_Diagnos!G219)</f>
        <v/>
      </c>
      <c r="G214" s="16" t="str">
        <f>IF(ISBLANK(Sel_Diagnos!H219),"",Sel_Diagnos!H219)</f>
        <v/>
      </c>
      <c r="H214" s="16" t="str">
        <f>IF(ISBLANK(Sel_Diagnos!I219),"",Sel_Diagnos!I219)</f>
        <v/>
      </c>
    </row>
    <row r="215" spans="1:8" x14ac:dyDescent="0.25">
      <c r="A215" s="16" t="str">
        <f>IF(ISBLANK(Sel_Diagnos!B220),"",Sel_Diagnos!B220)</f>
        <v/>
      </c>
      <c r="B215" s="16" t="str">
        <f>IF(ISBLANK(Sel_Diagnos!C220),"",Sel_Diagnos!C220)</f>
        <v/>
      </c>
      <c r="C215" s="16" t="str">
        <f>IF(ISBLANK(Sel_Diagnos!D220),"",Sel_Diagnos!D220)</f>
        <v/>
      </c>
      <c r="D215" s="16" t="str">
        <f>IF(ISBLANK(Sel_Diagnos!E220),"",Sel_Diagnos!E220)</f>
        <v/>
      </c>
      <c r="E215" s="16" t="str">
        <f>IF(ISBLANK(Sel_Diagnos!F220),"",Sel_Diagnos!F220)</f>
        <v/>
      </c>
      <c r="F215" s="16" t="str">
        <f>IF(ISBLANK(Sel_Diagnos!G220),"",Sel_Diagnos!G220)</f>
        <v/>
      </c>
      <c r="G215" s="16" t="str">
        <f>IF(ISBLANK(Sel_Diagnos!H220),"",Sel_Diagnos!H220)</f>
        <v/>
      </c>
      <c r="H215" s="16" t="str">
        <f>IF(ISBLANK(Sel_Diagnos!I220),"",Sel_Diagnos!I220)</f>
        <v/>
      </c>
    </row>
    <row r="216" spans="1:8" x14ac:dyDescent="0.25">
      <c r="A216" s="16" t="str">
        <f>IF(ISBLANK(Sel_Diagnos!B221),"",Sel_Diagnos!B221)</f>
        <v/>
      </c>
      <c r="B216" s="16" t="str">
        <f>IF(ISBLANK(Sel_Diagnos!C221),"",Sel_Diagnos!C221)</f>
        <v/>
      </c>
      <c r="C216" s="16" t="str">
        <f>IF(ISBLANK(Sel_Diagnos!D221),"",Sel_Diagnos!D221)</f>
        <v/>
      </c>
      <c r="D216" s="16" t="str">
        <f>IF(ISBLANK(Sel_Diagnos!E221),"",Sel_Diagnos!E221)</f>
        <v/>
      </c>
      <c r="E216" s="16" t="str">
        <f>IF(ISBLANK(Sel_Diagnos!F221),"",Sel_Diagnos!F221)</f>
        <v/>
      </c>
      <c r="F216" s="16" t="str">
        <f>IF(ISBLANK(Sel_Diagnos!G221),"",Sel_Diagnos!G221)</f>
        <v/>
      </c>
      <c r="G216" s="16" t="str">
        <f>IF(ISBLANK(Sel_Diagnos!H221),"",Sel_Diagnos!H221)</f>
        <v/>
      </c>
      <c r="H216" s="16" t="str">
        <f>IF(ISBLANK(Sel_Diagnos!I221),"",Sel_Diagnos!I221)</f>
        <v/>
      </c>
    </row>
    <row r="217" spans="1:8" x14ac:dyDescent="0.25">
      <c r="A217" s="16" t="str">
        <f>IF(ISBLANK(Sel_Diagnos!B222),"",Sel_Diagnos!B222)</f>
        <v/>
      </c>
      <c r="B217" s="16" t="str">
        <f>IF(ISBLANK(Sel_Diagnos!C222),"",Sel_Diagnos!C222)</f>
        <v/>
      </c>
      <c r="C217" s="16" t="str">
        <f>IF(ISBLANK(Sel_Diagnos!D222),"",Sel_Diagnos!D222)</f>
        <v/>
      </c>
      <c r="D217" s="16" t="str">
        <f>IF(ISBLANK(Sel_Diagnos!E222),"",Sel_Diagnos!E222)</f>
        <v/>
      </c>
      <c r="E217" s="16" t="str">
        <f>IF(ISBLANK(Sel_Diagnos!F222),"",Sel_Diagnos!F222)</f>
        <v/>
      </c>
      <c r="F217" s="16" t="str">
        <f>IF(ISBLANK(Sel_Diagnos!G222),"",Sel_Diagnos!G222)</f>
        <v/>
      </c>
      <c r="G217" s="16" t="str">
        <f>IF(ISBLANK(Sel_Diagnos!H222),"",Sel_Diagnos!H222)</f>
        <v/>
      </c>
      <c r="H217" s="16" t="str">
        <f>IF(ISBLANK(Sel_Diagnos!I222),"",Sel_Diagnos!I222)</f>
        <v/>
      </c>
    </row>
    <row r="218" spans="1:8" x14ac:dyDescent="0.25">
      <c r="A218" s="16" t="str">
        <f>IF(ISBLANK(Sel_Diagnos!B223),"",Sel_Diagnos!B223)</f>
        <v/>
      </c>
      <c r="B218" s="16" t="str">
        <f>IF(ISBLANK(Sel_Diagnos!C223),"",Sel_Diagnos!C223)</f>
        <v/>
      </c>
      <c r="C218" s="16" t="str">
        <f>IF(ISBLANK(Sel_Diagnos!D223),"",Sel_Diagnos!D223)</f>
        <v/>
      </c>
      <c r="D218" s="16" t="str">
        <f>IF(ISBLANK(Sel_Diagnos!E223),"",Sel_Diagnos!E223)</f>
        <v/>
      </c>
      <c r="E218" s="16" t="str">
        <f>IF(ISBLANK(Sel_Diagnos!F223),"",Sel_Diagnos!F223)</f>
        <v/>
      </c>
      <c r="F218" s="16" t="str">
        <f>IF(ISBLANK(Sel_Diagnos!G223),"",Sel_Diagnos!G223)</f>
        <v/>
      </c>
      <c r="G218" s="16" t="str">
        <f>IF(ISBLANK(Sel_Diagnos!H223),"",Sel_Diagnos!H223)</f>
        <v/>
      </c>
      <c r="H218" s="16" t="str">
        <f>IF(ISBLANK(Sel_Diagnos!I223),"",Sel_Diagnos!I223)</f>
        <v/>
      </c>
    </row>
    <row r="219" spans="1:8" x14ac:dyDescent="0.25">
      <c r="A219" s="16" t="str">
        <f>IF(ISBLANK(Sel_Diagnos!B224),"",Sel_Diagnos!B224)</f>
        <v/>
      </c>
      <c r="B219" s="16" t="str">
        <f>IF(ISBLANK(Sel_Diagnos!C224),"",Sel_Diagnos!C224)</f>
        <v/>
      </c>
      <c r="C219" s="16" t="str">
        <f>IF(ISBLANK(Sel_Diagnos!D224),"",Sel_Diagnos!D224)</f>
        <v/>
      </c>
      <c r="D219" s="16" t="str">
        <f>IF(ISBLANK(Sel_Diagnos!E224),"",Sel_Diagnos!E224)</f>
        <v/>
      </c>
      <c r="E219" s="16" t="str">
        <f>IF(ISBLANK(Sel_Diagnos!F224),"",Sel_Diagnos!F224)</f>
        <v/>
      </c>
      <c r="F219" s="16" t="str">
        <f>IF(ISBLANK(Sel_Diagnos!G224),"",Sel_Diagnos!G224)</f>
        <v/>
      </c>
      <c r="G219" s="16" t="str">
        <f>IF(ISBLANK(Sel_Diagnos!H224),"",Sel_Diagnos!H224)</f>
        <v/>
      </c>
      <c r="H219" s="16" t="str">
        <f>IF(ISBLANK(Sel_Diagnos!I224),"",Sel_Diagnos!I224)</f>
        <v/>
      </c>
    </row>
    <row r="220" spans="1:8" x14ac:dyDescent="0.25">
      <c r="A220" s="16" t="str">
        <f>IF(ISBLANK(Sel_Diagnos!B225),"",Sel_Diagnos!B225)</f>
        <v/>
      </c>
      <c r="B220" s="16" t="str">
        <f>IF(ISBLANK(Sel_Diagnos!C225),"",Sel_Diagnos!C225)</f>
        <v/>
      </c>
      <c r="C220" s="16" t="str">
        <f>IF(ISBLANK(Sel_Diagnos!D225),"",Sel_Diagnos!D225)</f>
        <v/>
      </c>
      <c r="D220" s="16" t="str">
        <f>IF(ISBLANK(Sel_Diagnos!E225),"",Sel_Diagnos!E225)</f>
        <v/>
      </c>
      <c r="E220" s="16" t="str">
        <f>IF(ISBLANK(Sel_Diagnos!F225),"",Sel_Diagnos!F225)</f>
        <v/>
      </c>
      <c r="F220" s="16" t="str">
        <f>IF(ISBLANK(Sel_Diagnos!G225),"",Sel_Diagnos!G225)</f>
        <v/>
      </c>
      <c r="G220" s="16" t="str">
        <f>IF(ISBLANK(Sel_Diagnos!H225),"",Sel_Diagnos!H225)</f>
        <v/>
      </c>
      <c r="H220" s="16" t="str">
        <f>IF(ISBLANK(Sel_Diagnos!I225),"",Sel_Diagnos!I225)</f>
        <v/>
      </c>
    </row>
    <row r="221" spans="1:8" x14ac:dyDescent="0.25">
      <c r="A221" s="16" t="str">
        <f>IF(ISBLANK(Sel_Diagnos!B226),"",Sel_Diagnos!B226)</f>
        <v/>
      </c>
      <c r="B221" s="16" t="str">
        <f>IF(ISBLANK(Sel_Diagnos!C226),"",Sel_Diagnos!C226)</f>
        <v/>
      </c>
      <c r="C221" s="16" t="str">
        <f>IF(ISBLANK(Sel_Diagnos!D226),"",Sel_Diagnos!D226)</f>
        <v/>
      </c>
      <c r="D221" s="16" t="str">
        <f>IF(ISBLANK(Sel_Diagnos!E226),"",Sel_Diagnos!E226)</f>
        <v/>
      </c>
      <c r="E221" s="16" t="str">
        <f>IF(ISBLANK(Sel_Diagnos!F226),"",Sel_Diagnos!F226)</f>
        <v/>
      </c>
      <c r="F221" s="16" t="str">
        <f>IF(ISBLANK(Sel_Diagnos!G226),"",Sel_Diagnos!G226)</f>
        <v/>
      </c>
      <c r="G221" s="16" t="str">
        <f>IF(ISBLANK(Sel_Diagnos!H226),"",Sel_Diagnos!H226)</f>
        <v/>
      </c>
      <c r="H221" s="16" t="str">
        <f>IF(ISBLANK(Sel_Diagnos!I226),"",Sel_Diagnos!I226)</f>
        <v/>
      </c>
    </row>
    <row r="222" spans="1:8" x14ac:dyDescent="0.25">
      <c r="A222" s="16" t="str">
        <f>IF(ISBLANK(Sel_Diagnos!B227),"",Sel_Diagnos!B227)</f>
        <v/>
      </c>
      <c r="B222" s="16" t="str">
        <f>IF(ISBLANK(Sel_Diagnos!C227),"",Sel_Diagnos!C227)</f>
        <v/>
      </c>
      <c r="C222" s="16" t="str">
        <f>IF(ISBLANK(Sel_Diagnos!D227),"",Sel_Diagnos!D227)</f>
        <v/>
      </c>
      <c r="D222" s="16" t="str">
        <f>IF(ISBLANK(Sel_Diagnos!E227),"",Sel_Diagnos!E227)</f>
        <v/>
      </c>
      <c r="E222" s="16" t="str">
        <f>IF(ISBLANK(Sel_Diagnos!F227),"",Sel_Diagnos!F227)</f>
        <v/>
      </c>
      <c r="F222" s="16" t="str">
        <f>IF(ISBLANK(Sel_Diagnos!G227),"",Sel_Diagnos!G227)</f>
        <v/>
      </c>
      <c r="G222" s="16" t="str">
        <f>IF(ISBLANK(Sel_Diagnos!H227),"",Sel_Diagnos!H227)</f>
        <v/>
      </c>
      <c r="H222" s="16" t="str">
        <f>IF(ISBLANK(Sel_Diagnos!I227),"",Sel_Diagnos!I227)</f>
        <v/>
      </c>
    </row>
    <row r="223" spans="1:8" x14ac:dyDescent="0.25">
      <c r="A223" s="16" t="str">
        <f>IF(ISBLANK(Sel_Diagnos!B228),"",Sel_Diagnos!B228)</f>
        <v/>
      </c>
      <c r="B223" s="16" t="str">
        <f>IF(ISBLANK(Sel_Diagnos!C228),"",Sel_Diagnos!C228)</f>
        <v/>
      </c>
      <c r="C223" s="16" t="str">
        <f>IF(ISBLANK(Sel_Diagnos!D228),"",Sel_Diagnos!D228)</f>
        <v/>
      </c>
      <c r="D223" s="16" t="str">
        <f>IF(ISBLANK(Sel_Diagnos!E228),"",Sel_Diagnos!E228)</f>
        <v/>
      </c>
      <c r="E223" s="16" t="str">
        <f>IF(ISBLANK(Sel_Diagnos!F228),"",Sel_Diagnos!F228)</f>
        <v/>
      </c>
      <c r="F223" s="16" t="str">
        <f>IF(ISBLANK(Sel_Diagnos!G228),"",Sel_Diagnos!G228)</f>
        <v/>
      </c>
      <c r="G223" s="16" t="str">
        <f>IF(ISBLANK(Sel_Diagnos!H228),"",Sel_Diagnos!H228)</f>
        <v/>
      </c>
      <c r="H223" s="16" t="str">
        <f>IF(ISBLANK(Sel_Diagnos!I228),"",Sel_Diagnos!I228)</f>
        <v/>
      </c>
    </row>
    <row r="224" spans="1:8" x14ac:dyDescent="0.25">
      <c r="A224" s="16" t="str">
        <f>IF(ISBLANK(Sel_Diagnos!B229),"",Sel_Diagnos!B229)</f>
        <v/>
      </c>
      <c r="B224" s="16" t="str">
        <f>IF(ISBLANK(Sel_Diagnos!C229),"",Sel_Diagnos!C229)</f>
        <v/>
      </c>
      <c r="C224" s="16" t="str">
        <f>IF(ISBLANK(Sel_Diagnos!D229),"",Sel_Diagnos!D229)</f>
        <v/>
      </c>
      <c r="D224" s="16" t="str">
        <f>IF(ISBLANK(Sel_Diagnos!E229),"",Sel_Diagnos!E229)</f>
        <v/>
      </c>
      <c r="E224" s="16" t="str">
        <f>IF(ISBLANK(Sel_Diagnos!F229),"",Sel_Diagnos!F229)</f>
        <v/>
      </c>
      <c r="F224" s="16" t="str">
        <f>IF(ISBLANK(Sel_Diagnos!G229),"",Sel_Diagnos!G229)</f>
        <v/>
      </c>
      <c r="G224" s="16" t="str">
        <f>IF(ISBLANK(Sel_Diagnos!H229),"",Sel_Diagnos!H229)</f>
        <v/>
      </c>
      <c r="H224" s="16" t="str">
        <f>IF(ISBLANK(Sel_Diagnos!I229),"",Sel_Diagnos!I229)</f>
        <v/>
      </c>
    </row>
    <row r="225" spans="1:8" x14ac:dyDescent="0.25">
      <c r="A225" s="16" t="str">
        <f>IF(ISBLANK(Sel_Diagnos!B230),"",Sel_Diagnos!B230)</f>
        <v/>
      </c>
      <c r="B225" s="16" t="str">
        <f>IF(ISBLANK(Sel_Diagnos!C230),"",Sel_Diagnos!C230)</f>
        <v/>
      </c>
      <c r="C225" s="16" t="str">
        <f>IF(ISBLANK(Sel_Diagnos!D230),"",Sel_Diagnos!D230)</f>
        <v/>
      </c>
      <c r="D225" s="16" t="str">
        <f>IF(ISBLANK(Sel_Diagnos!E230),"",Sel_Diagnos!E230)</f>
        <v/>
      </c>
      <c r="E225" s="16" t="str">
        <f>IF(ISBLANK(Sel_Diagnos!F230),"",Sel_Diagnos!F230)</f>
        <v/>
      </c>
      <c r="F225" s="16" t="str">
        <f>IF(ISBLANK(Sel_Diagnos!G230),"",Sel_Diagnos!G230)</f>
        <v/>
      </c>
      <c r="G225" s="16" t="str">
        <f>IF(ISBLANK(Sel_Diagnos!H230),"",Sel_Diagnos!H230)</f>
        <v/>
      </c>
      <c r="H225" s="16" t="str">
        <f>IF(ISBLANK(Sel_Diagnos!I230),"",Sel_Diagnos!I230)</f>
        <v/>
      </c>
    </row>
    <row r="226" spans="1:8" x14ac:dyDescent="0.25">
      <c r="A226" s="16" t="str">
        <f>IF(ISBLANK(Sel_Diagnos!B231),"",Sel_Diagnos!B231)</f>
        <v/>
      </c>
      <c r="B226" s="16" t="str">
        <f>IF(ISBLANK(Sel_Diagnos!C231),"",Sel_Diagnos!C231)</f>
        <v/>
      </c>
      <c r="C226" s="16" t="str">
        <f>IF(ISBLANK(Sel_Diagnos!D231),"",Sel_Diagnos!D231)</f>
        <v/>
      </c>
      <c r="D226" s="16" t="str">
        <f>IF(ISBLANK(Sel_Diagnos!E231),"",Sel_Diagnos!E231)</f>
        <v/>
      </c>
      <c r="E226" s="16" t="str">
        <f>IF(ISBLANK(Sel_Diagnos!F231),"",Sel_Diagnos!F231)</f>
        <v/>
      </c>
      <c r="F226" s="16" t="str">
        <f>IF(ISBLANK(Sel_Diagnos!G231),"",Sel_Diagnos!G231)</f>
        <v/>
      </c>
      <c r="G226" s="16" t="str">
        <f>IF(ISBLANK(Sel_Diagnos!H231),"",Sel_Diagnos!H231)</f>
        <v/>
      </c>
      <c r="H226" s="16" t="str">
        <f>IF(ISBLANK(Sel_Diagnos!I231),"",Sel_Diagnos!I231)</f>
        <v/>
      </c>
    </row>
    <row r="227" spans="1:8" x14ac:dyDescent="0.25">
      <c r="A227" s="16" t="str">
        <f>IF(ISBLANK(Sel_Diagnos!B232),"",Sel_Diagnos!B232)</f>
        <v/>
      </c>
      <c r="B227" s="16" t="str">
        <f>IF(ISBLANK(Sel_Diagnos!C232),"",Sel_Diagnos!C232)</f>
        <v/>
      </c>
      <c r="C227" s="16" t="str">
        <f>IF(ISBLANK(Sel_Diagnos!D232),"",Sel_Diagnos!D232)</f>
        <v/>
      </c>
      <c r="D227" s="16" t="str">
        <f>IF(ISBLANK(Sel_Diagnos!E232),"",Sel_Diagnos!E232)</f>
        <v/>
      </c>
      <c r="E227" s="16" t="str">
        <f>IF(ISBLANK(Sel_Diagnos!F232),"",Sel_Diagnos!F232)</f>
        <v/>
      </c>
      <c r="F227" s="16" t="str">
        <f>IF(ISBLANK(Sel_Diagnos!G232),"",Sel_Diagnos!G232)</f>
        <v/>
      </c>
      <c r="G227" s="16" t="str">
        <f>IF(ISBLANK(Sel_Diagnos!H232),"",Sel_Diagnos!H232)</f>
        <v/>
      </c>
      <c r="H227" s="16" t="str">
        <f>IF(ISBLANK(Sel_Diagnos!I232),"",Sel_Diagnos!I232)</f>
        <v/>
      </c>
    </row>
    <row r="228" spans="1:8" x14ac:dyDescent="0.25">
      <c r="A228" s="16" t="str">
        <f>IF(ISBLANK(Sel_Diagnos!B233),"",Sel_Diagnos!B233)</f>
        <v/>
      </c>
      <c r="B228" s="16" t="str">
        <f>IF(ISBLANK(Sel_Diagnos!C233),"",Sel_Diagnos!C233)</f>
        <v/>
      </c>
      <c r="C228" s="16" t="str">
        <f>IF(ISBLANK(Sel_Diagnos!D233),"",Sel_Diagnos!D233)</f>
        <v/>
      </c>
      <c r="D228" s="16" t="str">
        <f>IF(ISBLANK(Sel_Diagnos!E233),"",Sel_Diagnos!E233)</f>
        <v/>
      </c>
      <c r="E228" s="16" t="str">
        <f>IF(ISBLANK(Sel_Diagnos!F233),"",Sel_Diagnos!F233)</f>
        <v/>
      </c>
      <c r="F228" s="16" t="str">
        <f>IF(ISBLANK(Sel_Diagnos!G233),"",Sel_Diagnos!G233)</f>
        <v/>
      </c>
      <c r="G228" s="16" t="str">
        <f>IF(ISBLANK(Sel_Diagnos!H233),"",Sel_Diagnos!H233)</f>
        <v/>
      </c>
      <c r="H228" s="16" t="str">
        <f>IF(ISBLANK(Sel_Diagnos!I233),"",Sel_Diagnos!I233)</f>
        <v/>
      </c>
    </row>
    <row r="229" spans="1:8" x14ac:dyDescent="0.25">
      <c r="A229" s="16" t="str">
        <f>IF(ISBLANK(Sel_Diagnos!B234),"",Sel_Diagnos!B234)</f>
        <v/>
      </c>
      <c r="B229" s="16" t="str">
        <f>IF(ISBLANK(Sel_Diagnos!C234),"",Sel_Diagnos!C234)</f>
        <v/>
      </c>
      <c r="C229" s="16" t="str">
        <f>IF(ISBLANK(Sel_Diagnos!D234),"",Sel_Diagnos!D234)</f>
        <v/>
      </c>
      <c r="D229" s="16" t="str">
        <f>IF(ISBLANK(Sel_Diagnos!E234),"",Sel_Diagnos!E234)</f>
        <v/>
      </c>
      <c r="E229" s="16" t="str">
        <f>IF(ISBLANK(Sel_Diagnos!F234),"",Sel_Diagnos!F234)</f>
        <v/>
      </c>
      <c r="F229" s="16" t="str">
        <f>IF(ISBLANK(Sel_Diagnos!G234),"",Sel_Diagnos!G234)</f>
        <v/>
      </c>
      <c r="G229" s="16" t="str">
        <f>IF(ISBLANK(Sel_Diagnos!H234),"",Sel_Diagnos!H234)</f>
        <v/>
      </c>
      <c r="H229" s="16" t="str">
        <f>IF(ISBLANK(Sel_Diagnos!I234),"",Sel_Diagnos!I234)</f>
        <v/>
      </c>
    </row>
    <row r="230" spans="1:8" x14ac:dyDescent="0.25">
      <c r="A230" s="16" t="str">
        <f>IF(ISBLANK(Sel_Diagnos!B235),"",Sel_Diagnos!B235)</f>
        <v/>
      </c>
      <c r="B230" s="16" t="str">
        <f>IF(ISBLANK(Sel_Diagnos!C235),"",Sel_Diagnos!C235)</f>
        <v/>
      </c>
      <c r="C230" s="16" t="str">
        <f>IF(ISBLANK(Sel_Diagnos!D235),"",Sel_Diagnos!D235)</f>
        <v/>
      </c>
      <c r="D230" s="16" t="str">
        <f>IF(ISBLANK(Sel_Diagnos!E235),"",Sel_Diagnos!E235)</f>
        <v/>
      </c>
      <c r="E230" s="16" t="str">
        <f>IF(ISBLANK(Sel_Diagnos!F235),"",Sel_Diagnos!F235)</f>
        <v/>
      </c>
      <c r="F230" s="16" t="str">
        <f>IF(ISBLANK(Sel_Diagnos!G235),"",Sel_Diagnos!G235)</f>
        <v/>
      </c>
      <c r="G230" s="16" t="str">
        <f>IF(ISBLANK(Sel_Diagnos!H235),"",Sel_Diagnos!H235)</f>
        <v/>
      </c>
      <c r="H230" s="16" t="str">
        <f>IF(ISBLANK(Sel_Diagnos!I235),"",Sel_Diagnos!I235)</f>
        <v/>
      </c>
    </row>
    <row r="231" spans="1:8" x14ac:dyDescent="0.25">
      <c r="A231" s="16" t="str">
        <f>IF(ISBLANK(Sel_Diagnos!B236),"",Sel_Diagnos!B236)</f>
        <v/>
      </c>
      <c r="B231" s="16" t="str">
        <f>IF(ISBLANK(Sel_Diagnos!C236),"",Sel_Diagnos!C236)</f>
        <v/>
      </c>
      <c r="C231" s="16" t="str">
        <f>IF(ISBLANK(Sel_Diagnos!D236),"",Sel_Diagnos!D236)</f>
        <v/>
      </c>
      <c r="D231" s="16" t="str">
        <f>IF(ISBLANK(Sel_Diagnos!E236),"",Sel_Diagnos!E236)</f>
        <v/>
      </c>
      <c r="E231" s="16" t="str">
        <f>IF(ISBLANK(Sel_Diagnos!F236),"",Sel_Diagnos!F236)</f>
        <v/>
      </c>
      <c r="F231" s="16" t="str">
        <f>IF(ISBLANK(Sel_Diagnos!G236),"",Sel_Diagnos!G236)</f>
        <v/>
      </c>
      <c r="G231" s="16" t="str">
        <f>IF(ISBLANK(Sel_Diagnos!H236),"",Sel_Diagnos!H236)</f>
        <v/>
      </c>
      <c r="H231" s="16" t="str">
        <f>IF(ISBLANK(Sel_Diagnos!I236),"",Sel_Diagnos!I236)</f>
        <v/>
      </c>
    </row>
    <row r="232" spans="1:8" x14ac:dyDescent="0.25">
      <c r="A232" s="16" t="str">
        <f>IF(ISBLANK(Sel_Diagnos!B237),"",Sel_Diagnos!B237)</f>
        <v/>
      </c>
      <c r="B232" s="16" t="str">
        <f>IF(ISBLANK(Sel_Diagnos!C237),"",Sel_Diagnos!C237)</f>
        <v/>
      </c>
      <c r="C232" s="16" t="str">
        <f>IF(ISBLANK(Sel_Diagnos!D237),"",Sel_Diagnos!D237)</f>
        <v/>
      </c>
      <c r="D232" s="16" t="str">
        <f>IF(ISBLANK(Sel_Diagnos!E237),"",Sel_Diagnos!E237)</f>
        <v/>
      </c>
      <c r="E232" s="16" t="str">
        <f>IF(ISBLANK(Sel_Diagnos!F237),"",Sel_Diagnos!F237)</f>
        <v/>
      </c>
      <c r="F232" s="16" t="str">
        <f>IF(ISBLANK(Sel_Diagnos!G237),"",Sel_Diagnos!G237)</f>
        <v/>
      </c>
      <c r="G232" s="16" t="str">
        <f>IF(ISBLANK(Sel_Diagnos!H237),"",Sel_Diagnos!H237)</f>
        <v/>
      </c>
      <c r="H232" s="16" t="str">
        <f>IF(ISBLANK(Sel_Diagnos!I237),"",Sel_Diagnos!I237)</f>
        <v/>
      </c>
    </row>
    <row r="233" spans="1:8" x14ac:dyDescent="0.25">
      <c r="A233" s="16" t="str">
        <f>IF(ISBLANK(Sel_Diagnos!B238),"",Sel_Diagnos!B238)</f>
        <v/>
      </c>
      <c r="B233" s="16" t="str">
        <f>IF(ISBLANK(Sel_Diagnos!C238),"",Sel_Diagnos!C238)</f>
        <v/>
      </c>
      <c r="C233" s="16" t="str">
        <f>IF(ISBLANK(Sel_Diagnos!D238),"",Sel_Diagnos!D238)</f>
        <v/>
      </c>
      <c r="D233" s="16" t="str">
        <f>IF(ISBLANK(Sel_Diagnos!E238),"",Sel_Diagnos!E238)</f>
        <v/>
      </c>
      <c r="E233" s="16" t="str">
        <f>IF(ISBLANK(Sel_Diagnos!F238),"",Sel_Diagnos!F238)</f>
        <v/>
      </c>
      <c r="F233" s="16" t="str">
        <f>IF(ISBLANK(Sel_Diagnos!G238),"",Sel_Diagnos!G238)</f>
        <v/>
      </c>
      <c r="G233" s="16" t="str">
        <f>IF(ISBLANK(Sel_Diagnos!H238),"",Sel_Diagnos!H238)</f>
        <v/>
      </c>
      <c r="H233" s="16" t="str">
        <f>IF(ISBLANK(Sel_Diagnos!I238),"",Sel_Diagnos!I238)</f>
        <v/>
      </c>
    </row>
    <row r="234" spans="1:8" x14ac:dyDescent="0.25">
      <c r="A234" s="16" t="str">
        <f>IF(ISBLANK(Sel_Diagnos!B239),"",Sel_Diagnos!B239)</f>
        <v/>
      </c>
      <c r="B234" s="16" t="str">
        <f>IF(ISBLANK(Sel_Diagnos!C239),"",Sel_Diagnos!C239)</f>
        <v/>
      </c>
      <c r="C234" s="16" t="str">
        <f>IF(ISBLANK(Sel_Diagnos!D239),"",Sel_Diagnos!D239)</f>
        <v/>
      </c>
      <c r="D234" s="16" t="str">
        <f>IF(ISBLANK(Sel_Diagnos!E239),"",Sel_Diagnos!E239)</f>
        <v/>
      </c>
      <c r="E234" s="16" t="str">
        <f>IF(ISBLANK(Sel_Diagnos!F239),"",Sel_Diagnos!F239)</f>
        <v/>
      </c>
      <c r="F234" s="16" t="str">
        <f>IF(ISBLANK(Sel_Diagnos!G239),"",Sel_Diagnos!G239)</f>
        <v/>
      </c>
      <c r="G234" s="16" t="str">
        <f>IF(ISBLANK(Sel_Diagnos!H239),"",Sel_Diagnos!H239)</f>
        <v/>
      </c>
      <c r="H234" s="16" t="str">
        <f>IF(ISBLANK(Sel_Diagnos!I239),"",Sel_Diagnos!I239)</f>
        <v/>
      </c>
    </row>
    <row r="235" spans="1:8" x14ac:dyDescent="0.25">
      <c r="A235" s="16" t="str">
        <f>IF(ISBLANK(Sel_Diagnos!B240),"",Sel_Diagnos!B240)</f>
        <v/>
      </c>
      <c r="B235" s="16" t="str">
        <f>IF(ISBLANK(Sel_Diagnos!C240),"",Sel_Diagnos!C240)</f>
        <v/>
      </c>
      <c r="C235" s="16" t="str">
        <f>IF(ISBLANK(Sel_Diagnos!D240),"",Sel_Diagnos!D240)</f>
        <v/>
      </c>
      <c r="D235" s="16" t="str">
        <f>IF(ISBLANK(Sel_Diagnos!E240),"",Sel_Diagnos!E240)</f>
        <v/>
      </c>
      <c r="E235" s="16" t="str">
        <f>IF(ISBLANK(Sel_Diagnos!F240),"",Sel_Diagnos!F240)</f>
        <v/>
      </c>
      <c r="F235" s="16" t="str">
        <f>IF(ISBLANK(Sel_Diagnos!G240),"",Sel_Diagnos!G240)</f>
        <v/>
      </c>
      <c r="G235" s="16" t="str">
        <f>IF(ISBLANK(Sel_Diagnos!H240),"",Sel_Diagnos!H240)</f>
        <v/>
      </c>
      <c r="H235" s="16" t="str">
        <f>IF(ISBLANK(Sel_Diagnos!I240),"",Sel_Diagnos!I240)</f>
        <v/>
      </c>
    </row>
    <row r="236" spans="1:8" x14ac:dyDescent="0.25">
      <c r="A236" s="16" t="str">
        <f>IF(ISBLANK(Sel_Diagnos!B241),"",Sel_Diagnos!B241)</f>
        <v/>
      </c>
      <c r="B236" s="16" t="str">
        <f>IF(ISBLANK(Sel_Diagnos!C241),"",Sel_Diagnos!C241)</f>
        <v/>
      </c>
      <c r="C236" s="16" t="str">
        <f>IF(ISBLANK(Sel_Diagnos!D241),"",Sel_Diagnos!D241)</f>
        <v/>
      </c>
      <c r="D236" s="16" t="str">
        <f>IF(ISBLANK(Sel_Diagnos!E241),"",Sel_Diagnos!E241)</f>
        <v/>
      </c>
      <c r="E236" s="16" t="str">
        <f>IF(ISBLANK(Sel_Diagnos!F241),"",Sel_Diagnos!F241)</f>
        <v/>
      </c>
      <c r="F236" s="16" t="str">
        <f>IF(ISBLANK(Sel_Diagnos!G241),"",Sel_Diagnos!G241)</f>
        <v/>
      </c>
      <c r="G236" s="16" t="str">
        <f>IF(ISBLANK(Sel_Diagnos!H241),"",Sel_Diagnos!H241)</f>
        <v/>
      </c>
      <c r="H236" s="16" t="str">
        <f>IF(ISBLANK(Sel_Diagnos!I241),"",Sel_Diagnos!I241)</f>
        <v/>
      </c>
    </row>
    <row r="237" spans="1:8" x14ac:dyDescent="0.25">
      <c r="A237" s="16" t="str">
        <f>IF(ISBLANK(Sel_Diagnos!B242),"",Sel_Diagnos!B242)</f>
        <v/>
      </c>
      <c r="B237" s="16" t="str">
        <f>IF(ISBLANK(Sel_Diagnos!C242),"",Sel_Diagnos!C242)</f>
        <v/>
      </c>
      <c r="C237" s="16" t="str">
        <f>IF(ISBLANK(Sel_Diagnos!D242),"",Sel_Diagnos!D242)</f>
        <v/>
      </c>
      <c r="D237" s="16" t="str">
        <f>IF(ISBLANK(Sel_Diagnos!E242),"",Sel_Diagnos!E242)</f>
        <v/>
      </c>
      <c r="E237" s="16" t="str">
        <f>IF(ISBLANK(Sel_Diagnos!F242),"",Sel_Diagnos!F242)</f>
        <v/>
      </c>
      <c r="F237" s="16" t="str">
        <f>IF(ISBLANK(Sel_Diagnos!G242),"",Sel_Diagnos!G242)</f>
        <v/>
      </c>
      <c r="G237" s="16" t="str">
        <f>IF(ISBLANK(Sel_Diagnos!H242),"",Sel_Diagnos!H242)</f>
        <v/>
      </c>
      <c r="H237" s="16" t="str">
        <f>IF(ISBLANK(Sel_Diagnos!I242),"",Sel_Diagnos!I242)</f>
        <v/>
      </c>
    </row>
    <row r="238" spans="1:8" x14ac:dyDescent="0.25">
      <c r="A238" s="16" t="str">
        <f>IF(ISBLANK(Sel_Diagnos!B243),"",Sel_Diagnos!B243)</f>
        <v/>
      </c>
      <c r="B238" s="16" t="str">
        <f>IF(ISBLANK(Sel_Diagnos!C243),"",Sel_Diagnos!C243)</f>
        <v/>
      </c>
      <c r="C238" s="16" t="str">
        <f>IF(ISBLANK(Sel_Diagnos!D243),"",Sel_Diagnos!D243)</f>
        <v/>
      </c>
      <c r="D238" s="16" t="str">
        <f>IF(ISBLANK(Sel_Diagnos!E243),"",Sel_Diagnos!E243)</f>
        <v/>
      </c>
      <c r="E238" s="16" t="str">
        <f>IF(ISBLANK(Sel_Diagnos!F243),"",Sel_Diagnos!F243)</f>
        <v/>
      </c>
      <c r="F238" s="16" t="str">
        <f>IF(ISBLANK(Sel_Diagnos!G243),"",Sel_Diagnos!G243)</f>
        <v/>
      </c>
      <c r="G238" s="16" t="str">
        <f>IF(ISBLANK(Sel_Diagnos!H243),"",Sel_Diagnos!H243)</f>
        <v/>
      </c>
      <c r="H238" s="16" t="str">
        <f>IF(ISBLANK(Sel_Diagnos!I243),"",Sel_Diagnos!I243)</f>
        <v/>
      </c>
    </row>
    <row r="239" spans="1:8" x14ac:dyDescent="0.25">
      <c r="A239" s="16" t="str">
        <f>IF(ISBLANK(Sel_Diagnos!B244),"",Sel_Diagnos!B244)</f>
        <v/>
      </c>
      <c r="B239" s="16" t="str">
        <f>IF(ISBLANK(Sel_Diagnos!C244),"",Sel_Diagnos!C244)</f>
        <v/>
      </c>
      <c r="C239" s="16" t="str">
        <f>IF(ISBLANK(Sel_Diagnos!D244),"",Sel_Diagnos!D244)</f>
        <v/>
      </c>
      <c r="D239" s="16" t="str">
        <f>IF(ISBLANK(Sel_Diagnos!E244),"",Sel_Diagnos!E244)</f>
        <v/>
      </c>
      <c r="E239" s="16" t="str">
        <f>IF(ISBLANK(Sel_Diagnos!F244),"",Sel_Diagnos!F244)</f>
        <v/>
      </c>
      <c r="F239" s="16" t="str">
        <f>IF(ISBLANK(Sel_Diagnos!G244),"",Sel_Diagnos!G244)</f>
        <v/>
      </c>
      <c r="G239" s="16" t="str">
        <f>IF(ISBLANK(Sel_Diagnos!H244),"",Sel_Diagnos!H244)</f>
        <v/>
      </c>
      <c r="H239" s="16" t="str">
        <f>IF(ISBLANK(Sel_Diagnos!I244),"",Sel_Diagnos!I244)</f>
        <v/>
      </c>
    </row>
    <row r="240" spans="1:8" x14ac:dyDescent="0.25">
      <c r="A240" s="16" t="str">
        <f>IF(ISBLANK(Sel_Diagnos!B245),"",Sel_Diagnos!B245)</f>
        <v/>
      </c>
      <c r="B240" s="16" t="str">
        <f>IF(ISBLANK(Sel_Diagnos!C245),"",Sel_Diagnos!C245)</f>
        <v/>
      </c>
      <c r="C240" s="16" t="str">
        <f>IF(ISBLANK(Sel_Diagnos!D245),"",Sel_Diagnos!D245)</f>
        <v/>
      </c>
      <c r="D240" s="16" t="str">
        <f>IF(ISBLANK(Sel_Diagnos!E245),"",Sel_Diagnos!E245)</f>
        <v/>
      </c>
      <c r="E240" s="16" t="str">
        <f>IF(ISBLANK(Sel_Diagnos!F245),"",Sel_Diagnos!F245)</f>
        <v/>
      </c>
      <c r="F240" s="16" t="str">
        <f>IF(ISBLANK(Sel_Diagnos!G245),"",Sel_Diagnos!G245)</f>
        <v/>
      </c>
      <c r="G240" s="16" t="str">
        <f>IF(ISBLANK(Sel_Diagnos!H245),"",Sel_Diagnos!H245)</f>
        <v/>
      </c>
      <c r="H240" s="16" t="str">
        <f>IF(ISBLANK(Sel_Diagnos!I245),"",Sel_Diagnos!I245)</f>
        <v/>
      </c>
    </row>
    <row r="241" spans="1:8" x14ac:dyDescent="0.25">
      <c r="A241" s="16" t="str">
        <f>IF(ISBLANK(Sel_Diagnos!B246),"",Sel_Diagnos!B246)</f>
        <v/>
      </c>
      <c r="B241" s="16" t="str">
        <f>IF(ISBLANK(Sel_Diagnos!C246),"",Sel_Diagnos!C246)</f>
        <v/>
      </c>
      <c r="C241" s="16" t="str">
        <f>IF(ISBLANK(Sel_Diagnos!D246),"",Sel_Diagnos!D246)</f>
        <v/>
      </c>
      <c r="D241" s="16" t="str">
        <f>IF(ISBLANK(Sel_Diagnos!E246),"",Sel_Diagnos!E246)</f>
        <v/>
      </c>
      <c r="E241" s="16" t="str">
        <f>IF(ISBLANK(Sel_Diagnos!F246),"",Sel_Diagnos!F246)</f>
        <v/>
      </c>
      <c r="F241" s="16" t="str">
        <f>IF(ISBLANK(Sel_Diagnos!G246),"",Sel_Diagnos!G246)</f>
        <v/>
      </c>
      <c r="G241" s="16" t="str">
        <f>IF(ISBLANK(Sel_Diagnos!H246),"",Sel_Diagnos!H246)</f>
        <v/>
      </c>
      <c r="H241" s="16" t="str">
        <f>IF(ISBLANK(Sel_Diagnos!I246),"",Sel_Diagnos!I246)</f>
        <v/>
      </c>
    </row>
    <row r="242" spans="1:8" x14ac:dyDescent="0.25">
      <c r="A242" s="16" t="str">
        <f>IF(ISBLANK(Sel_Diagnos!B247),"",Sel_Diagnos!B247)</f>
        <v/>
      </c>
      <c r="B242" s="16" t="str">
        <f>IF(ISBLANK(Sel_Diagnos!C247),"",Sel_Diagnos!C247)</f>
        <v/>
      </c>
      <c r="C242" s="16" t="str">
        <f>IF(ISBLANK(Sel_Diagnos!D247),"",Sel_Diagnos!D247)</f>
        <v/>
      </c>
      <c r="D242" s="16" t="str">
        <f>IF(ISBLANK(Sel_Diagnos!E247),"",Sel_Diagnos!E247)</f>
        <v/>
      </c>
      <c r="E242" s="16" t="str">
        <f>IF(ISBLANK(Sel_Diagnos!F247),"",Sel_Diagnos!F247)</f>
        <v/>
      </c>
      <c r="F242" s="16" t="str">
        <f>IF(ISBLANK(Sel_Diagnos!G247),"",Sel_Diagnos!G247)</f>
        <v/>
      </c>
      <c r="G242" s="16" t="str">
        <f>IF(ISBLANK(Sel_Diagnos!H247),"",Sel_Diagnos!H247)</f>
        <v/>
      </c>
      <c r="H242" s="16" t="str">
        <f>IF(ISBLANK(Sel_Diagnos!I247),"",Sel_Diagnos!I247)</f>
        <v/>
      </c>
    </row>
    <row r="243" spans="1:8" x14ac:dyDescent="0.25">
      <c r="A243" s="16" t="str">
        <f>IF(ISBLANK(Sel_Diagnos!B248),"",Sel_Diagnos!B248)</f>
        <v/>
      </c>
      <c r="B243" s="16" t="str">
        <f>IF(ISBLANK(Sel_Diagnos!C248),"",Sel_Diagnos!C248)</f>
        <v/>
      </c>
      <c r="C243" s="16" t="str">
        <f>IF(ISBLANK(Sel_Diagnos!D248),"",Sel_Diagnos!D248)</f>
        <v/>
      </c>
      <c r="D243" s="16" t="str">
        <f>IF(ISBLANK(Sel_Diagnos!E248),"",Sel_Diagnos!E248)</f>
        <v/>
      </c>
      <c r="E243" s="16" t="str">
        <f>IF(ISBLANK(Sel_Diagnos!F248),"",Sel_Diagnos!F248)</f>
        <v/>
      </c>
      <c r="F243" s="16" t="str">
        <f>IF(ISBLANK(Sel_Diagnos!G248),"",Sel_Diagnos!G248)</f>
        <v/>
      </c>
      <c r="G243" s="16" t="str">
        <f>IF(ISBLANK(Sel_Diagnos!H248),"",Sel_Diagnos!H248)</f>
        <v/>
      </c>
      <c r="H243" s="16" t="str">
        <f>IF(ISBLANK(Sel_Diagnos!I248),"",Sel_Diagnos!I248)</f>
        <v/>
      </c>
    </row>
    <row r="244" spans="1:8" x14ac:dyDescent="0.25">
      <c r="A244" s="16" t="str">
        <f>IF(ISBLANK(Sel_Diagnos!B249),"",Sel_Diagnos!B249)</f>
        <v/>
      </c>
      <c r="B244" s="16" t="str">
        <f>IF(ISBLANK(Sel_Diagnos!C249),"",Sel_Diagnos!C249)</f>
        <v/>
      </c>
      <c r="C244" s="16" t="str">
        <f>IF(ISBLANK(Sel_Diagnos!D249),"",Sel_Diagnos!D249)</f>
        <v/>
      </c>
      <c r="D244" s="16" t="str">
        <f>IF(ISBLANK(Sel_Diagnos!E249),"",Sel_Diagnos!E249)</f>
        <v/>
      </c>
      <c r="E244" s="16" t="str">
        <f>IF(ISBLANK(Sel_Diagnos!F249),"",Sel_Diagnos!F249)</f>
        <v/>
      </c>
      <c r="F244" s="16" t="str">
        <f>IF(ISBLANK(Sel_Diagnos!G249),"",Sel_Diagnos!G249)</f>
        <v/>
      </c>
      <c r="G244" s="16" t="str">
        <f>IF(ISBLANK(Sel_Diagnos!H249),"",Sel_Diagnos!H249)</f>
        <v/>
      </c>
      <c r="H244" s="16" t="str">
        <f>IF(ISBLANK(Sel_Diagnos!I249),"",Sel_Diagnos!I249)</f>
        <v/>
      </c>
    </row>
    <row r="245" spans="1:8" x14ac:dyDescent="0.25">
      <c r="A245" s="16" t="str">
        <f>IF(ISBLANK(Sel_Diagnos!B250),"",Sel_Diagnos!B250)</f>
        <v/>
      </c>
      <c r="B245" s="16" t="str">
        <f>IF(ISBLANK(Sel_Diagnos!C250),"",Sel_Diagnos!C250)</f>
        <v/>
      </c>
      <c r="C245" s="16" t="str">
        <f>IF(ISBLANK(Sel_Diagnos!D250),"",Sel_Diagnos!D250)</f>
        <v/>
      </c>
      <c r="D245" s="16" t="str">
        <f>IF(ISBLANK(Sel_Diagnos!E250),"",Sel_Diagnos!E250)</f>
        <v/>
      </c>
      <c r="E245" s="16" t="str">
        <f>IF(ISBLANK(Sel_Diagnos!F250),"",Sel_Diagnos!F250)</f>
        <v/>
      </c>
      <c r="F245" s="16" t="str">
        <f>IF(ISBLANK(Sel_Diagnos!G250),"",Sel_Diagnos!G250)</f>
        <v/>
      </c>
      <c r="G245" s="16" t="str">
        <f>IF(ISBLANK(Sel_Diagnos!H250),"",Sel_Diagnos!H250)</f>
        <v/>
      </c>
      <c r="H245" s="16" t="str">
        <f>IF(ISBLANK(Sel_Diagnos!I250),"",Sel_Diagnos!I250)</f>
        <v/>
      </c>
    </row>
    <row r="246" spans="1:8" x14ac:dyDescent="0.25">
      <c r="A246" s="16" t="str">
        <f>IF(ISBLANK(Sel_Diagnos!B251),"",Sel_Diagnos!B251)</f>
        <v/>
      </c>
      <c r="B246" s="16" t="str">
        <f>IF(ISBLANK(Sel_Diagnos!C251),"",Sel_Diagnos!C251)</f>
        <v/>
      </c>
      <c r="C246" s="16" t="str">
        <f>IF(ISBLANK(Sel_Diagnos!D251),"",Sel_Diagnos!D251)</f>
        <v/>
      </c>
      <c r="D246" s="16" t="str">
        <f>IF(ISBLANK(Sel_Diagnos!E251),"",Sel_Diagnos!E251)</f>
        <v/>
      </c>
      <c r="E246" s="16" t="str">
        <f>IF(ISBLANK(Sel_Diagnos!F251),"",Sel_Diagnos!F251)</f>
        <v/>
      </c>
      <c r="F246" s="16" t="str">
        <f>IF(ISBLANK(Sel_Diagnos!G251),"",Sel_Diagnos!G251)</f>
        <v/>
      </c>
      <c r="G246" s="16" t="str">
        <f>IF(ISBLANK(Sel_Diagnos!H251),"",Sel_Diagnos!H251)</f>
        <v/>
      </c>
      <c r="H246" s="16" t="str">
        <f>IF(ISBLANK(Sel_Diagnos!I251),"",Sel_Diagnos!I251)</f>
        <v/>
      </c>
    </row>
    <row r="247" spans="1:8" x14ac:dyDescent="0.25">
      <c r="A247" s="16" t="str">
        <f>IF(ISBLANK(Sel_Diagnos!B252),"",Sel_Diagnos!B252)</f>
        <v/>
      </c>
      <c r="B247" s="16" t="str">
        <f>IF(ISBLANK(Sel_Diagnos!C252),"",Sel_Diagnos!C252)</f>
        <v/>
      </c>
      <c r="C247" s="16" t="str">
        <f>IF(ISBLANK(Sel_Diagnos!D252),"",Sel_Diagnos!D252)</f>
        <v/>
      </c>
      <c r="D247" s="16" t="str">
        <f>IF(ISBLANK(Sel_Diagnos!E252),"",Sel_Diagnos!E252)</f>
        <v/>
      </c>
      <c r="E247" s="16" t="str">
        <f>IF(ISBLANK(Sel_Diagnos!F252),"",Sel_Diagnos!F252)</f>
        <v/>
      </c>
      <c r="F247" s="16" t="str">
        <f>IF(ISBLANK(Sel_Diagnos!G252),"",Sel_Diagnos!G252)</f>
        <v/>
      </c>
      <c r="G247" s="16" t="str">
        <f>IF(ISBLANK(Sel_Diagnos!H252),"",Sel_Diagnos!H252)</f>
        <v/>
      </c>
      <c r="H247" s="16" t="str">
        <f>IF(ISBLANK(Sel_Diagnos!I252),"",Sel_Diagnos!I252)</f>
        <v/>
      </c>
    </row>
    <row r="248" spans="1:8" x14ac:dyDescent="0.25">
      <c r="A248" s="16" t="str">
        <f>IF(ISBLANK(Sel_Diagnos!B253),"",Sel_Diagnos!B253)</f>
        <v/>
      </c>
      <c r="B248" s="16" t="str">
        <f>IF(ISBLANK(Sel_Diagnos!C253),"",Sel_Diagnos!C253)</f>
        <v/>
      </c>
      <c r="C248" s="16" t="str">
        <f>IF(ISBLANK(Sel_Diagnos!D253),"",Sel_Diagnos!D253)</f>
        <v/>
      </c>
      <c r="D248" s="16" t="str">
        <f>IF(ISBLANK(Sel_Diagnos!E253),"",Sel_Diagnos!E253)</f>
        <v/>
      </c>
      <c r="E248" s="16" t="str">
        <f>IF(ISBLANK(Sel_Diagnos!F253),"",Sel_Diagnos!F253)</f>
        <v/>
      </c>
      <c r="F248" s="16" t="str">
        <f>IF(ISBLANK(Sel_Diagnos!G253),"",Sel_Diagnos!G253)</f>
        <v/>
      </c>
      <c r="G248" s="16" t="str">
        <f>IF(ISBLANK(Sel_Diagnos!H253),"",Sel_Diagnos!H253)</f>
        <v/>
      </c>
      <c r="H248" s="16" t="str">
        <f>IF(ISBLANK(Sel_Diagnos!I253),"",Sel_Diagnos!I253)</f>
        <v/>
      </c>
    </row>
    <row r="249" spans="1:8" x14ac:dyDescent="0.25">
      <c r="A249" s="16" t="str">
        <f>IF(ISBLANK(Sel_Diagnos!B254),"",Sel_Diagnos!B254)</f>
        <v/>
      </c>
      <c r="B249" s="16" t="str">
        <f>IF(ISBLANK(Sel_Diagnos!C254),"",Sel_Diagnos!C254)</f>
        <v/>
      </c>
      <c r="C249" s="16" t="str">
        <f>IF(ISBLANK(Sel_Diagnos!D254),"",Sel_Diagnos!D254)</f>
        <v/>
      </c>
      <c r="D249" s="16" t="str">
        <f>IF(ISBLANK(Sel_Diagnos!E254),"",Sel_Diagnos!E254)</f>
        <v/>
      </c>
      <c r="E249" s="16" t="str">
        <f>IF(ISBLANK(Sel_Diagnos!F254),"",Sel_Diagnos!F254)</f>
        <v/>
      </c>
      <c r="F249" s="16" t="str">
        <f>IF(ISBLANK(Sel_Diagnos!G254),"",Sel_Diagnos!G254)</f>
        <v/>
      </c>
      <c r="G249" s="16" t="str">
        <f>IF(ISBLANK(Sel_Diagnos!H254),"",Sel_Diagnos!H254)</f>
        <v/>
      </c>
      <c r="H249" s="16" t="str">
        <f>IF(ISBLANK(Sel_Diagnos!I254),"",Sel_Diagnos!I254)</f>
        <v/>
      </c>
    </row>
    <row r="250" spans="1:8" x14ac:dyDescent="0.25">
      <c r="A250" s="16" t="str">
        <f>IF(ISBLANK(Sel_Diagnos!B255),"",Sel_Diagnos!B255)</f>
        <v/>
      </c>
      <c r="B250" s="16" t="str">
        <f>IF(ISBLANK(Sel_Diagnos!C255),"",Sel_Diagnos!C255)</f>
        <v/>
      </c>
      <c r="C250" s="16" t="str">
        <f>IF(ISBLANK(Sel_Diagnos!D255),"",Sel_Diagnos!D255)</f>
        <v/>
      </c>
      <c r="D250" s="16" t="str">
        <f>IF(ISBLANK(Sel_Diagnos!E255),"",Sel_Diagnos!E255)</f>
        <v/>
      </c>
      <c r="E250" s="16" t="str">
        <f>IF(ISBLANK(Sel_Diagnos!F255),"",Sel_Diagnos!F255)</f>
        <v/>
      </c>
      <c r="F250" s="16" t="str">
        <f>IF(ISBLANK(Sel_Diagnos!G255),"",Sel_Diagnos!G255)</f>
        <v/>
      </c>
      <c r="G250" s="16" t="str">
        <f>IF(ISBLANK(Sel_Diagnos!H255),"",Sel_Diagnos!H255)</f>
        <v/>
      </c>
      <c r="H250" s="16" t="str">
        <f>IF(ISBLANK(Sel_Diagnos!I255),"",Sel_Diagnos!I255)</f>
        <v/>
      </c>
    </row>
    <row r="251" spans="1:8" x14ac:dyDescent="0.25">
      <c r="A251" s="16" t="str">
        <f>IF(ISBLANK(Sel_Diagnos!B256),"",Sel_Diagnos!B256)</f>
        <v/>
      </c>
      <c r="B251" s="16" t="str">
        <f>IF(ISBLANK(Sel_Diagnos!C256),"",Sel_Diagnos!C256)</f>
        <v/>
      </c>
      <c r="C251" s="16" t="str">
        <f>IF(ISBLANK(Sel_Diagnos!D256),"",Sel_Diagnos!D256)</f>
        <v/>
      </c>
      <c r="D251" s="16" t="str">
        <f>IF(ISBLANK(Sel_Diagnos!E256),"",Sel_Diagnos!E256)</f>
        <v/>
      </c>
      <c r="E251" s="16" t="str">
        <f>IF(ISBLANK(Sel_Diagnos!F256),"",Sel_Diagnos!F256)</f>
        <v/>
      </c>
      <c r="F251" s="16" t="str">
        <f>IF(ISBLANK(Sel_Diagnos!G256),"",Sel_Diagnos!G256)</f>
        <v/>
      </c>
      <c r="G251" s="16" t="str">
        <f>IF(ISBLANK(Sel_Diagnos!H256),"",Sel_Diagnos!H256)</f>
        <v/>
      </c>
      <c r="H251" s="16" t="str">
        <f>IF(ISBLANK(Sel_Diagnos!I256),"",Sel_Diagnos!I256)</f>
        <v/>
      </c>
    </row>
    <row r="252" spans="1:8" x14ac:dyDescent="0.25">
      <c r="A252" s="16" t="str">
        <f>IF(ISBLANK(Sel_Diagnos!B257),"",Sel_Diagnos!B257)</f>
        <v/>
      </c>
      <c r="B252" s="16" t="str">
        <f>IF(ISBLANK(Sel_Diagnos!C257),"",Sel_Diagnos!C257)</f>
        <v/>
      </c>
      <c r="C252" s="16" t="str">
        <f>IF(ISBLANK(Sel_Diagnos!D257),"",Sel_Diagnos!D257)</f>
        <v/>
      </c>
      <c r="D252" s="16" t="str">
        <f>IF(ISBLANK(Sel_Diagnos!E257),"",Sel_Diagnos!E257)</f>
        <v/>
      </c>
      <c r="E252" s="16" t="str">
        <f>IF(ISBLANK(Sel_Diagnos!F257),"",Sel_Diagnos!F257)</f>
        <v/>
      </c>
      <c r="F252" s="16" t="str">
        <f>IF(ISBLANK(Sel_Diagnos!G257),"",Sel_Diagnos!G257)</f>
        <v/>
      </c>
      <c r="G252" s="16" t="str">
        <f>IF(ISBLANK(Sel_Diagnos!H257),"",Sel_Diagnos!H257)</f>
        <v/>
      </c>
      <c r="H252" s="16" t="str">
        <f>IF(ISBLANK(Sel_Diagnos!I257),"",Sel_Diagnos!I257)</f>
        <v/>
      </c>
    </row>
    <row r="253" spans="1:8" x14ac:dyDescent="0.25">
      <c r="A253" s="16" t="str">
        <f>IF(ISBLANK(Sel_Diagnos!B258),"",Sel_Diagnos!B258)</f>
        <v/>
      </c>
      <c r="B253" s="16" t="str">
        <f>IF(ISBLANK(Sel_Diagnos!C258),"",Sel_Diagnos!C258)</f>
        <v/>
      </c>
      <c r="C253" s="16" t="str">
        <f>IF(ISBLANK(Sel_Diagnos!D258),"",Sel_Diagnos!D258)</f>
        <v/>
      </c>
      <c r="D253" s="16" t="str">
        <f>IF(ISBLANK(Sel_Diagnos!E258),"",Sel_Diagnos!E258)</f>
        <v/>
      </c>
      <c r="E253" s="16" t="str">
        <f>IF(ISBLANK(Sel_Diagnos!F258),"",Sel_Diagnos!F258)</f>
        <v/>
      </c>
      <c r="F253" s="16" t="str">
        <f>IF(ISBLANK(Sel_Diagnos!G258),"",Sel_Diagnos!G258)</f>
        <v/>
      </c>
      <c r="G253" s="16" t="str">
        <f>IF(ISBLANK(Sel_Diagnos!H258),"",Sel_Diagnos!H258)</f>
        <v/>
      </c>
      <c r="H253" s="16" t="str">
        <f>IF(ISBLANK(Sel_Diagnos!I258),"",Sel_Diagnos!I258)</f>
        <v/>
      </c>
    </row>
    <row r="254" spans="1:8" x14ac:dyDescent="0.25">
      <c r="A254" s="16" t="str">
        <f>IF(ISBLANK(Sel_Diagnos!B259),"",Sel_Diagnos!B259)</f>
        <v/>
      </c>
      <c r="B254" s="16" t="str">
        <f>IF(ISBLANK(Sel_Diagnos!C259),"",Sel_Diagnos!C259)</f>
        <v/>
      </c>
      <c r="C254" s="16" t="str">
        <f>IF(ISBLANK(Sel_Diagnos!D259),"",Sel_Diagnos!D259)</f>
        <v/>
      </c>
      <c r="D254" s="16" t="str">
        <f>IF(ISBLANK(Sel_Diagnos!E259),"",Sel_Diagnos!E259)</f>
        <v/>
      </c>
      <c r="E254" s="16" t="str">
        <f>IF(ISBLANK(Sel_Diagnos!F259),"",Sel_Diagnos!F259)</f>
        <v/>
      </c>
      <c r="F254" s="16" t="str">
        <f>IF(ISBLANK(Sel_Diagnos!G259),"",Sel_Diagnos!G259)</f>
        <v/>
      </c>
      <c r="G254" s="16" t="str">
        <f>IF(ISBLANK(Sel_Diagnos!H259),"",Sel_Diagnos!H259)</f>
        <v/>
      </c>
      <c r="H254" s="16" t="str">
        <f>IF(ISBLANK(Sel_Diagnos!I259),"",Sel_Diagnos!I259)</f>
        <v/>
      </c>
    </row>
    <row r="255" spans="1:8" x14ac:dyDescent="0.25">
      <c r="A255" s="16" t="str">
        <f>IF(ISBLANK(Sel_Diagnos!B260),"",Sel_Diagnos!B260)</f>
        <v/>
      </c>
      <c r="B255" s="16" t="str">
        <f>IF(ISBLANK(Sel_Diagnos!C260),"",Sel_Diagnos!C260)</f>
        <v/>
      </c>
      <c r="C255" s="16" t="str">
        <f>IF(ISBLANK(Sel_Diagnos!D260),"",Sel_Diagnos!D260)</f>
        <v/>
      </c>
      <c r="D255" s="16" t="str">
        <f>IF(ISBLANK(Sel_Diagnos!E260),"",Sel_Diagnos!E260)</f>
        <v/>
      </c>
      <c r="E255" s="16" t="str">
        <f>IF(ISBLANK(Sel_Diagnos!F260),"",Sel_Diagnos!F260)</f>
        <v/>
      </c>
      <c r="F255" s="16" t="str">
        <f>IF(ISBLANK(Sel_Diagnos!G260),"",Sel_Diagnos!G260)</f>
        <v/>
      </c>
      <c r="G255" s="16" t="str">
        <f>IF(ISBLANK(Sel_Diagnos!H260),"",Sel_Diagnos!H260)</f>
        <v/>
      </c>
      <c r="H255" s="16" t="str">
        <f>IF(ISBLANK(Sel_Diagnos!I260),"",Sel_Diagnos!I260)</f>
        <v/>
      </c>
    </row>
    <row r="256" spans="1:8" x14ac:dyDescent="0.25">
      <c r="A256" s="16" t="str">
        <f>IF(ISBLANK(Sel_Diagnos!B261),"",Sel_Diagnos!B261)</f>
        <v/>
      </c>
      <c r="B256" s="16" t="str">
        <f>IF(ISBLANK(Sel_Diagnos!C261),"",Sel_Diagnos!C261)</f>
        <v/>
      </c>
      <c r="C256" s="16" t="str">
        <f>IF(ISBLANK(Sel_Diagnos!D261),"",Sel_Diagnos!D261)</f>
        <v/>
      </c>
      <c r="D256" s="16" t="str">
        <f>IF(ISBLANK(Sel_Diagnos!E261),"",Sel_Diagnos!E261)</f>
        <v/>
      </c>
      <c r="E256" s="16" t="str">
        <f>IF(ISBLANK(Sel_Diagnos!F261),"",Sel_Diagnos!F261)</f>
        <v/>
      </c>
      <c r="F256" s="16" t="str">
        <f>IF(ISBLANK(Sel_Diagnos!G261),"",Sel_Diagnos!G261)</f>
        <v/>
      </c>
      <c r="G256" s="16" t="str">
        <f>IF(ISBLANK(Sel_Diagnos!H261),"",Sel_Diagnos!H261)</f>
        <v/>
      </c>
      <c r="H256" s="16" t="str">
        <f>IF(ISBLANK(Sel_Diagnos!I261),"",Sel_Diagnos!I261)</f>
        <v/>
      </c>
    </row>
    <row r="257" spans="1:8" x14ac:dyDescent="0.25">
      <c r="A257" s="16" t="str">
        <f>IF(ISBLANK(Sel_Diagnos!B262),"",Sel_Diagnos!B262)</f>
        <v/>
      </c>
      <c r="B257" s="16" t="str">
        <f>IF(ISBLANK(Sel_Diagnos!C262),"",Sel_Diagnos!C262)</f>
        <v/>
      </c>
      <c r="C257" s="16" t="str">
        <f>IF(ISBLANK(Sel_Diagnos!D262),"",Sel_Diagnos!D262)</f>
        <v/>
      </c>
      <c r="D257" s="16" t="str">
        <f>IF(ISBLANK(Sel_Diagnos!E262),"",Sel_Diagnos!E262)</f>
        <v/>
      </c>
      <c r="E257" s="16" t="str">
        <f>IF(ISBLANK(Sel_Diagnos!F262),"",Sel_Diagnos!F262)</f>
        <v/>
      </c>
      <c r="F257" s="16" t="str">
        <f>IF(ISBLANK(Sel_Diagnos!G262),"",Sel_Diagnos!G262)</f>
        <v/>
      </c>
      <c r="G257" s="16" t="str">
        <f>IF(ISBLANK(Sel_Diagnos!H262),"",Sel_Diagnos!H262)</f>
        <v/>
      </c>
      <c r="H257" s="16" t="str">
        <f>IF(ISBLANK(Sel_Diagnos!I262),"",Sel_Diagnos!I262)</f>
        <v/>
      </c>
    </row>
    <row r="258" spans="1:8" x14ac:dyDescent="0.25">
      <c r="A258" s="16" t="str">
        <f>IF(ISBLANK(Sel_Diagnos!B263),"",Sel_Diagnos!B263)</f>
        <v/>
      </c>
      <c r="B258" s="16" t="str">
        <f>IF(ISBLANK(Sel_Diagnos!C263),"",Sel_Diagnos!C263)</f>
        <v/>
      </c>
      <c r="C258" s="16" t="str">
        <f>IF(ISBLANK(Sel_Diagnos!D263),"",Sel_Diagnos!D263)</f>
        <v/>
      </c>
      <c r="D258" s="16" t="str">
        <f>IF(ISBLANK(Sel_Diagnos!E263),"",Sel_Diagnos!E263)</f>
        <v/>
      </c>
      <c r="E258" s="16" t="str">
        <f>IF(ISBLANK(Sel_Diagnos!F263),"",Sel_Diagnos!F263)</f>
        <v/>
      </c>
      <c r="F258" s="16" t="str">
        <f>IF(ISBLANK(Sel_Diagnos!G263),"",Sel_Diagnos!G263)</f>
        <v/>
      </c>
      <c r="G258" s="16" t="str">
        <f>IF(ISBLANK(Sel_Diagnos!H263),"",Sel_Diagnos!H263)</f>
        <v/>
      </c>
      <c r="H258" s="16" t="str">
        <f>IF(ISBLANK(Sel_Diagnos!I263),"",Sel_Diagnos!I263)</f>
        <v/>
      </c>
    </row>
    <row r="259" spans="1:8" x14ac:dyDescent="0.25">
      <c r="A259" s="16" t="str">
        <f>IF(ISBLANK(Sel_Diagnos!B264),"",Sel_Diagnos!B264)</f>
        <v/>
      </c>
      <c r="B259" s="16" t="str">
        <f>IF(ISBLANK(Sel_Diagnos!C264),"",Sel_Diagnos!C264)</f>
        <v/>
      </c>
      <c r="C259" s="16" t="str">
        <f>IF(ISBLANK(Sel_Diagnos!D264),"",Sel_Diagnos!D264)</f>
        <v/>
      </c>
      <c r="D259" s="16" t="str">
        <f>IF(ISBLANK(Sel_Diagnos!E264),"",Sel_Diagnos!E264)</f>
        <v/>
      </c>
      <c r="E259" s="16" t="str">
        <f>IF(ISBLANK(Sel_Diagnos!F264),"",Sel_Diagnos!F264)</f>
        <v/>
      </c>
      <c r="F259" s="16" t="str">
        <f>IF(ISBLANK(Sel_Diagnos!G264),"",Sel_Diagnos!G264)</f>
        <v/>
      </c>
      <c r="G259" s="16" t="str">
        <f>IF(ISBLANK(Sel_Diagnos!H264),"",Sel_Diagnos!H264)</f>
        <v/>
      </c>
      <c r="H259" s="16" t="str">
        <f>IF(ISBLANK(Sel_Diagnos!I264),"",Sel_Diagnos!I264)</f>
        <v/>
      </c>
    </row>
    <row r="260" spans="1:8" x14ac:dyDescent="0.25">
      <c r="A260" s="16" t="str">
        <f>IF(ISBLANK(Sel_Diagnos!B265),"",Sel_Diagnos!B265)</f>
        <v/>
      </c>
      <c r="B260" s="16" t="str">
        <f>IF(ISBLANK(Sel_Diagnos!C265),"",Sel_Diagnos!C265)</f>
        <v/>
      </c>
      <c r="C260" s="16" t="str">
        <f>IF(ISBLANK(Sel_Diagnos!D265),"",Sel_Diagnos!D265)</f>
        <v/>
      </c>
      <c r="D260" s="16" t="str">
        <f>IF(ISBLANK(Sel_Diagnos!E265),"",Sel_Diagnos!E265)</f>
        <v/>
      </c>
      <c r="E260" s="16" t="str">
        <f>IF(ISBLANK(Sel_Diagnos!F265),"",Sel_Diagnos!F265)</f>
        <v/>
      </c>
      <c r="F260" s="16" t="str">
        <f>IF(ISBLANK(Sel_Diagnos!G265),"",Sel_Diagnos!G265)</f>
        <v/>
      </c>
      <c r="G260" s="16" t="str">
        <f>IF(ISBLANK(Sel_Diagnos!H265),"",Sel_Diagnos!H265)</f>
        <v/>
      </c>
      <c r="H260" s="16" t="str">
        <f>IF(ISBLANK(Sel_Diagnos!I265),"",Sel_Diagnos!I265)</f>
        <v/>
      </c>
    </row>
    <row r="261" spans="1:8" x14ac:dyDescent="0.25">
      <c r="A261" s="16" t="str">
        <f>IF(ISBLANK(Sel_Diagnos!B266),"",Sel_Diagnos!B266)</f>
        <v/>
      </c>
      <c r="B261" s="16" t="str">
        <f>IF(ISBLANK(Sel_Diagnos!C266),"",Sel_Diagnos!C266)</f>
        <v/>
      </c>
      <c r="C261" s="16" t="str">
        <f>IF(ISBLANK(Sel_Diagnos!D266),"",Sel_Diagnos!D266)</f>
        <v/>
      </c>
      <c r="D261" s="16" t="str">
        <f>IF(ISBLANK(Sel_Diagnos!E266),"",Sel_Diagnos!E266)</f>
        <v/>
      </c>
      <c r="E261" s="16" t="str">
        <f>IF(ISBLANK(Sel_Diagnos!F266),"",Sel_Diagnos!F266)</f>
        <v/>
      </c>
      <c r="F261" s="16" t="str">
        <f>IF(ISBLANK(Sel_Diagnos!G266),"",Sel_Diagnos!G266)</f>
        <v/>
      </c>
      <c r="G261" s="16" t="str">
        <f>IF(ISBLANK(Sel_Diagnos!H266),"",Sel_Diagnos!H266)</f>
        <v/>
      </c>
      <c r="H261" s="16" t="str">
        <f>IF(ISBLANK(Sel_Diagnos!I266),"",Sel_Diagnos!I266)</f>
        <v/>
      </c>
    </row>
    <row r="262" spans="1:8" x14ac:dyDescent="0.25">
      <c r="A262" s="16" t="str">
        <f>IF(ISBLANK(Sel_Diagnos!B267),"",Sel_Diagnos!B267)</f>
        <v/>
      </c>
      <c r="B262" s="16" t="str">
        <f>IF(ISBLANK(Sel_Diagnos!C267),"",Sel_Diagnos!C267)</f>
        <v/>
      </c>
      <c r="C262" s="16" t="str">
        <f>IF(ISBLANK(Sel_Diagnos!D267),"",Sel_Diagnos!D267)</f>
        <v/>
      </c>
      <c r="D262" s="16" t="str">
        <f>IF(ISBLANK(Sel_Diagnos!E267),"",Sel_Diagnos!E267)</f>
        <v/>
      </c>
      <c r="E262" s="16" t="str">
        <f>IF(ISBLANK(Sel_Diagnos!F267),"",Sel_Diagnos!F267)</f>
        <v/>
      </c>
      <c r="F262" s="16" t="str">
        <f>IF(ISBLANK(Sel_Diagnos!G267),"",Sel_Diagnos!G267)</f>
        <v/>
      </c>
      <c r="G262" s="16" t="str">
        <f>IF(ISBLANK(Sel_Diagnos!H267),"",Sel_Diagnos!H267)</f>
        <v/>
      </c>
      <c r="H262" s="16" t="str">
        <f>IF(ISBLANK(Sel_Diagnos!I267),"",Sel_Diagnos!I267)</f>
        <v/>
      </c>
    </row>
    <row r="263" spans="1:8" x14ac:dyDescent="0.25">
      <c r="A263" s="16" t="str">
        <f>IF(ISBLANK(Sel_Diagnos!B268),"",Sel_Diagnos!B268)</f>
        <v/>
      </c>
      <c r="B263" s="16" t="str">
        <f>IF(ISBLANK(Sel_Diagnos!C268),"",Sel_Diagnos!C268)</f>
        <v/>
      </c>
      <c r="C263" s="16" t="str">
        <f>IF(ISBLANK(Sel_Diagnos!D268),"",Sel_Diagnos!D268)</f>
        <v/>
      </c>
      <c r="D263" s="16" t="str">
        <f>IF(ISBLANK(Sel_Diagnos!E268),"",Sel_Diagnos!E268)</f>
        <v/>
      </c>
      <c r="E263" s="16" t="str">
        <f>IF(ISBLANK(Sel_Diagnos!F268),"",Sel_Diagnos!F268)</f>
        <v/>
      </c>
      <c r="F263" s="16" t="str">
        <f>IF(ISBLANK(Sel_Diagnos!G268),"",Sel_Diagnos!G268)</f>
        <v/>
      </c>
      <c r="G263" s="16" t="str">
        <f>IF(ISBLANK(Sel_Diagnos!H268),"",Sel_Diagnos!H268)</f>
        <v/>
      </c>
      <c r="H263" s="16" t="str">
        <f>IF(ISBLANK(Sel_Diagnos!I268),"",Sel_Diagnos!I268)</f>
        <v/>
      </c>
    </row>
    <row r="264" spans="1:8" x14ac:dyDescent="0.25">
      <c r="A264" s="16" t="str">
        <f>IF(ISBLANK(Sel_Diagnos!B269),"",Sel_Diagnos!B269)</f>
        <v/>
      </c>
      <c r="B264" s="16" t="str">
        <f>IF(ISBLANK(Sel_Diagnos!C269),"",Sel_Diagnos!C269)</f>
        <v/>
      </c>
      <c r="C264" s="16" t="str">
        <f>IF(ISBLANK(Sel_Diagnos!D269),"",Sel_Diagnos!D269)</f>
        <v/>
      </c>
      <c r="D264" s="16" t="str">
        <f>IF(ISBLANK(Sel_Diagnos!E269),"",Sel_Diagnos!E269)</f>
        <v/>
      </c>
      <c r="E264" s="16" t="str">
        <f>IF(ISBLANK(Sel_Diagnos!F269),"",Sel_Diagnos!F269)</f>
        <v/>
      </c>
      <c r="F264" s="16" t="str">
        <f>IF(ISBLANK(Sel_Diagnos!G269),"",Sel_Diagnos!G269)</f>
        <v/>
      </c>
      <c r="G264" s="16" t="str">
        <f>IF(ISBLANK(Sel_Diagnos!H269),"",Sel_Diagnos!H269)</f>
        <v/>
      </c>
      <c r="H264" s="16" t="str">
        <f>IF(ISBLANK(Sel_Diagnos!I269),"",Sel_Diagnos!I269)</f>
        <v/>
      </c>
    </row>
    <row r="265" spans="1:8" x14ac:dyDescent="0.25">
      <c r="A265" s="16" t="str">
        <f>IF(ISBLANK(Sel_Diagnos!B270),"",Sel_Diagnos!B270)</f>
        <v/>
      </c>
      <c r="B265" s="16" t="str">
        <f>IF(ISBLANK(Sel_Diagnos!C270),"",Sel_Diagnos!C270)</f>
        <v/>
      </c>
      <c r="C265" s="16" t="str">
        <f>IF(ISBLANK(Sel_Diagnos!D270),"",Sel_Diagnos!D270)</f>
        <v/>
      </c>
      <c r="D265" s="16" t="str">
        <f>IF(ISBLANK(Sel_Diagnos!E270),"",Sel_Diagnos!E270)</f>
        <v/>
      </c>
      <c r="E265" s="16" t="str">
        <f>IF(ISBLANK(Sel_Diagnos!F270),"",Sel_Diagnos!F270)</f>
        <v/>
      </c>
      <c r="F265" s="16" t="str">
        <f>IF(ISBLANK(Sel_Diagnos!G270),"",Sel_Diagnos!G270)</f>
        <v/>
      </c>
      <c r="G265" s="16" t="str">
        <f>IF(ISBLANK(Sel_Diagnos!H270),"",Sel_Diagnos!H270)</f>
        <v/>
      </c>
      <c r="H265" s="16" t="str">
        <f>IF(ISBLANK(Sel_Diagnos!I270),"",Sel_Diagnos!I270)</f>
        <v/>
      </c>
    </row>
    <row r="266" spans="1:8" x14ac:dyDescent="0.25">
      <c r="A266" s="16" t="str">
        <f>IF(ISBLANK(Sel_Diagnos!B271),"",Sel_Diagnos!B271)</f>
        <v/>
      </c>
      <c r="B266" s="16" t="str">
        <f>IF(ISBLANK(Sel_Diagnos!C271),"",Sel_Diagnos!C271)</f>
        <v/>
      </c>
      <c r="C266" s="16" t="str">
        <f>IF(ISBLANK(Sel_Diagnos!D271),"",Sel_Diagnos!D271)</f>
        <v/>
      </c>
      <c r="D266" s="16" t="str">
        <f>IF(ISBLANK(Sel_Diagnos!E271),"",Sel_Diagnos!E271)</f>
        <v/>
      </c>
      <c r="E266" s="16" t="str">
        <f>IF(ISBLANK(Sel_Diagnos!F271),"",Sel_Diagnos!F271)</f>
        <v/>
      </c>
      <c r="F266" s="16" t="str">
        <f>IF(ISBLANK(Sel_Diagnos!G271),"",Sel_Diagnos!G271)</f>
        <v/>
      </c>
      <c r="G266" s="16" t="str">
        <f>IF(ISBLANK(Sel_Diagnos!H271),"",Sel_Diagnos!H271)</f>
        <v/>
      </c>
      <c r="H266" s="16" t="str">
        <f>IF(ISBLANK(Sel_Diagnos!I271),"",Sel_Diagnos!I271)</f>
        <v/>
      </c>
    </row>
    <row r="267" spans="1:8" x14ac:dyDescent="0.25">
      <c r="A267" s="16" t="str">
        <f>IF(ISBLANK(Sel_Diagnos!B272),"",Sel_Diagnos!B272)</f>
        <v/>
      </c>
      <c r="B267" s="16" t="str">
        <f>IF(ISBLANK(Sel_Diagnos!C272),"",Sel_Diagnos!C272)</f>
        <v/>
      </c>
      <c r="C267" s="16" t="str">
        <f>IF(ISBLANK(Sel_Diagnos!D272),"",Sel_Diagnos!D272)</f>
        <v/>
      </c>
      <c r="D267" s="16" t="str">
        <f>IF(ISBLANK(Sel_Diagnos!E272),"",Sel_Diagnos!E272)</f>
        <v/>
      </c>
      <c r="E267" s="16" t="str">
        <f>IF(ISBLANK(Sel_Diagnos!F272),"",Sel_Diagnos!F272)</f>
        <v/>
      </c>
      <c r="F267" s="16" t="str">
        <f>IF(ISBLANK(Sel_Diagnos!G272),"",Sel_Diagnos!G272)</f>
        <v/>
      </c>
      <c r="G267" s="16" t="str">
        <f>IF(ISBLANK(Sel_Diagnos!H272),"",Sel_Diagnos!H272)</f>
        <v/>
      </c>
      <c r="H267" s="16" t="str">
        <f>IF(ISBLANK(Sel_Diagnos!I272),"",Sel_Diagnos!I272)</f>
        <v/>
      </c>
    </row>
    <row r="268" spans="1:8" x14ac:dyDescent="0.25">
      <c r="A268" s="16" t="str">
        <f>IF(ISBLANK(Sel_Diagnos!B273),"",Sel_Diagnos!B273)</f>
        <v/>
      </c>
      <c r="B268" s="16" t="str">
        <f>IF(ISBLANK(Sel_Diagnos!C273),"",Sel_Diagnos!C273)</f>
        <v/>
      </c>
      <c r="C268" s="16" t="str">
        <f>IF(ISBLANK(Sel_Diagnos!D273),"",Sel_Diagnos!D273)</f>
        <v/>
      </c>
      <c r="D268" s="16" t="str">
        <f>IF(ISBLANK(Sel_Diagnos!E273),"",Sel_Diagnos!E273)</f>
        <v/>
      </c>
      <c r="E268" s="16" t="str">
        <f>IF(ISBLANK(Sel_Diagnos!F273),"",Sel_Diagnos!F273)</f>
        <v/>
      </c>
      <c r="F268" s="16" t="str">
        <f>IF(ISBLANK(Sel_Diagnos!G273),"",Sel_Diagnos!G273)</f>
        <v/>
      </c>
      <c r="G268" s="16" t="str">
        <f>IF(ISBLANK(Sel_Diagnos!H273),"",Sel_Diagnos!H273)</f>
        <v/>
      </c>
      <c r="H268" s="16" t="str">
        <f>IF(ISBLANK(Sel_Diagnos!I273),"",Sel_Diagnos!I273)</f>
        <v/>
      </c>
    </row>
    <row r="269" spans="1:8" x14ac:dyDescent="0.25">
      <c r="A269" s="16" t="str">
        <f>IF(ISBLANK(Sel_Diagnos!B274),"",Sel_Diagnos!B274)</f>
        <v/>
      </c>
      <c r="B269" s="16" t="str">
        <f>IF(ISBLANK(Sel_Diagnos!C274),"",Sel_Diagnos!C274)</f>
        <v/>
      </c>
      <c r="C269" s="16" t="str">
        <f>IF(ISBLANK(Sel_Diagnos!D274),"",Sel_Diagnos!D274)</f>
        <v/>
      </c>
      <c r="D269" s="16" t="str">
        <f>IF(ISBLANK(Sel_Diagnos!E274),"",Sel_Diagnos!E274)</f>
        <v/>
      </c>
      <c r="E269" s="16" t="str">
        <f>IF(ISBLANK(Sel_Diagnos!F274),"",Sel_Diagnos!F274)</f>
        <v/>
      </c>
      <c r="F269" s="16" t="str">
        <f>IF(ISBLANK(Sel_Diagnos!G274),"",Sel_Diagnos!G274)</f>
        <v/>
      </c>
      <c r="G269" s="16" t="str">
        <f>IF(ISBLANK(Sel_Diagnos!H274),"",Sel_Diagnos!H274)</f>
        <v/>
      </c>
      <c r="H269" s="16" t="str">
        <f>IF(ISBLANK(Sel_Diagnos!I274),"",Sel_Diagnos!I274)</f>
        <v/>
      </c>
    </row>
    <row r="270" spans="1:8" x14ac:dyDescent="0.25">
      <c r="A270" s="16" t="str">
        <f>IF(ISBLANK(Sel_Diagnos!B275),"",Sel_Diagnos!B275)</f>
        <v/>
      </c>
      <c r="B270" s="16" t="str">
        <f>IF(ISBLANK(Sel_Diagnos!C275),"",Sel_Diagnos!C275)</f>
        <v/>
      </c>
      <c r="C270" s="16" t="str">
        <f>IF(ISBLANK(Sel_Diagnos!D275),"",Sel_Diagnos!D275)</f>
        <v/>
      </c>
      <c r="D270" s="16" t="str">
        <f>IF(ISBLANK(Sel_Diagnos!E275),"",Sel_Diagnos!E275)</f>
        <v/>
      </c>
      <c r="E270" s="16" t="str">
        <f>IF(ISBLANK(Sel_Diagnos!F275),"",Sel_Diagnos!F275)</f>
        <v/>
      </c>
      <c r="F270" s="16" t="str">
        <f>IF(ISBLANK(Sel_Diagnos!G275),"",Sel_Diagnos!G275)</f>
        <v/>
      </c>
      <c r="G270" s="16" t="str">
        <f>IF(ISBLANK(Sel_Diagnos!H275),"",Sel_Diagnos!H275)</f>
        <v/>
      </c>
      <c r="H270" s="16" t="str">
        <f>IF(ISBLANK(Sel_Diagnos!I275),"",Sel_Diagnos!I275)</f>
        <v/>
      </c>
    </row>
    <row r="271" spans="1:8" x14ac:dyDescent="0.25">
      <c r="A271" s="16" t="str">
        <f>IF(ISBLANK(Sel_Diagnos!B276),"",Sel_Diagnos!B276)</f>
        <v/>
      </c>
      <c r="B271" s="16" t="str">
        <f>IF(ISBLANK(Sel_Diagnos!C276),"",Sel_Diagnos!C276)</f>
        <v/>
      </c>
      <c r="C271" s="16" t="str">
        <f>IF(ISBLANK(Sel_Diagnos!D276),"",Sel_Diagnos!D276)</f>
        <v/>
      </c>
      <c r="D271" s="16" t="str">
        <f>IF(ISBLANK(Sel_Diagnos!E276),"",Sel_Diagnos!E276)</f>
        <v/>
      </c>
      <c r="E271" s="16" t="str">
        <f>IF(ISBLANK(Sel_Diagnos!F276),"",Sel_Diagnos!F276)</f>
        <v/>
      </c>
      <c r="F271" s="16" t="str">
        <f>IF(ISBLANK(Sel_Diagnos!G276),"",Sel_Diagnos!G276)</f>
        <v/>
      </c>
      <c r="G271" s="16" t="str">
        <f>IF(ISBLANK(Sel_Diagnos!H276),"",Sel_Diagnos!H276)</f>
        <v/>
      </c>
      <c r="H271" s="16" t="str">
        <f>IF(ISBLANK(Sel_Diagnos!I276),"",Sel_Diagnos!I276)</f>
        <v/>
      </c>
    </row>
    <row r="272" spans="1:8" x14ac:dyDescent="0.25">
      <c r="A272" s="16" t="str">
        <f>IF(ISBLANK(Sel_Diagnos!B277),"",Sel_Diagnos!B277)</f>
        <v/>
      </c>
      <c r="B272" s="16" t="str">
        <f>IF(ISBLANK(Sel_Diagnos!C277),"",Sel_Diagnos!C277)</f>
        <v/>
      </c>
      <c r="C272" s="16" t="str">
        <f>IF(ISBLANK(Sel_Diagnos!D277),"",Sel_Diagnos!D277)</f>
        <v/>
      </c>
      <c r="D272" s="16" t="str">
        <f>IF(ISBLANK(Sel_Diagnos!E277),"",Sel_Diagnos!E277)</f>
        <v/>
      </c>
      <c r="E272" s="16" t="str">
        <f>IF(ISBLANK(Sel_Diagnos!F277),"",Sel_Diagnos!F277)</f>
        <v/>
      </c>
      <c r="F272" s="16" t="str">
        <f>IF(ISBLANK(Sel_Diagnos!G277),"",Sel_Diagnos!G277)</f>
        <v/>
      </c>
      <c r="G272" s="16" t="str">
        <f>IF(ISBLANK(Sel_Diagnos!H277),"",Sel_Diagnos!H277)</f>
        <v/>
      </c>
      <c r="H272" s="16" t="str">
        <f>IF(ISBLANK(Sel_Diagnos!I277),"",Sel_Diagnos!I277)</f>
        <v/>
      </c>
    </row>
    <row r="273" spans="1:8" x14ac:dyDescent="0.25">
      <c r="A273" s="16" t="str">
        <f>IF(ISBLANK(Sel_Diagnos!B278),"",Sel_Diagnos!B278)</f>
        <v/>
      </c>
      <c r="B273" s="16" t="str">
        <f>IF(ISBLANK(Sel_Diagnos!C278),"",Sel_Diagnos!C278)</f>
        <v/>
      </c>
      <c r="C273" s="16" t="str">
        <f>IF(ISBLANK(Sel_Diagnos!D278),"",Sel_Diagnos!D278)</f>
        <v/>
      </c>
      <c r="D273" s="16" t="str">
        <f>IF(ISBLANK(Sel_Diagnos!E278),"",Sel_Diagnos!E278)</f>
        <v/>
      </c>
      <c r="E273" s="16" t="str">
        <f>IF(ISBLANK(Sel_Diagnos!F278),"",Sel_Diagnos!F278)</f>
        <v/>
      </c>
      <c r="F273" s="16" t="str">
        <f>IF(ISBLANK(Sel_Diagnos!G278),"",Sel_Diagnos!G278)</f>
        <v/>
      </c>
      <c r="G273" s="16" t="str">
        <f>IF(ISBLANK(Sel_Diagnos!H278),"",Sel_Diagnos!H278)</f>
        <v/>
      </c>
      <c r="H273" s="16" t="str">
        <f>IF(ISBLANK(Sel_Diagnos!I278),"",Sel_Diagnos!I278)</f>
        <v/>
      </c>
    </row>
    <row r="274" spans="1:8" x14ac:dyDescent="0.25">
      <c r="A274" s="16" t="str">
        <f>IF(ISBLANK(Sel_Diagnos!B279),"",Sel_Diagnos!B279)</f>
        <v/>
      </c>
      <c r="B274" s="16" t="str">
        <f>IF(ISBLANK(Sel_Diagnos!C279),"",Sel_Diagnos!C279)</f>
        <v/>
      </c>
      <c r="C274" s="16" t="str">
        <f>IF(ISBLANK(Sel_Diagnos!D279),"",Sel_Diagnos!D279)</f>
        <v/>
      </c>
      <c r="D274" s="16" t="str">
        <f>IF(ISBLANK(Sel_Diagnos!E279),"",Sel_Diagnos!E279)</f>
        <v/>
      </c>
      <c r="E274" s="16" t="str">
        <f>IF(ISBLANK(Sel_Diagnos!F279),"",Sel_Diagnos!F279)</f>
        <v/>
      </c>
      <c r="F274" s="16" t="str">
        <f>IF(ISBLANK(Sel_Diagnos!G279),"",Sel_Diagnos!G279)</f>
        <v/>
      </c>
      <c r="G274" s="16" t="str">
        <f>IF(ISBLANK(Sel_Diagnos!H279),"",Sel_Diagnos!H279)</f>
        <v/>
      </c>
      <c r="H274" s="16" t="str">
        <f>IF(ISBLANK(Sel_Diagnos!I279),"",Sel_Diagnos!I279)</f>
        <v/>
      </c>
    </row>
    <row r="275" spans="1:8" x14ac:dyDescent="0.25">
      <c r="A275" s="16" t="str">
        <f>IF(ISBLANK(Sel_Diagnos!B280),"",Sel_Diagnos!B280)</f>
        <v/>
      </c>
      <c r="B275" s="16" t="str">
        <f>IF(ISBLANK(Sel_Diagnos!C280),"",Sel_Diagnos!C280)</f>
        <v/>
      </c>
      <c r="C275" s="16" t="str">
        <f>IF(ISBLANK(Sel_Diagnos!D280),"",Sel_Diagnos!D280)</f>
        <v/>
      </c>
      <c r="D275" s="16" t="str">
        <f>IF(ISBLANK(Sel_Diagnos!E280),"",Sel_Diagnos!E280)</f>
        <v/>
      </c>
      <c r="E275" s="16" t="str">
        <f>IF(ISBLANK(Sel_Diagnos!F280),"",Sel_Diagnos!F280)</f>
        <v/>
      </c>
      <c r="F275" s="16" t="str">
        <f>IF(ISBLANK(Sel_Diagnos!G280),"",Sel_Diagnos!G280)</f>
        <v/>
      </c>
      <c r="G275" s="16" t="str">
        <f>IF(ISBLANK(Sel_Diagnos!H280),"",Sel_Diagnos!H280)</f>
        <v/>
      </c>
      <c r="H275" s="16" t="str">
        <f>IF(ISBLANK(Sel_Diagnos!I280),"",Sel_Diagnos!I280)</f>
        <v/>
      </c>
    </row>
    <row r="276" spans="1:8" x14ac:dyDescent="0.25">
      <c r="A276" s="16" t="str">
        <f>IF(ISBLANK(Sel_Diagnos!B281),"",Sel_Diagnos!B281)</f>
        <v/>
      </c>
      <c r="B276" s="16" t="str">
        <f>IF(ISBLANK(Sel_Diagnos!C281),"",Sel_Diagnos!C281)</f>
        <v/>
      </c>
      <c r="C276" s="16" t="str">
        <f>IF(ISBLANK(Sel_Diagnos!D281),"",Sel_Diagnos!D281)</f>
        <v/>
      </c>
      <c r="D276" s="16" t="str">
        <f>IF(ISBLANK(Sel_Diagnos!E281),"",Sel_Diagnos!E281)</f>
        <v/>
      </c>
      <c r="E276" s="16" t="str">
        <f>IF(ISBLANK(Sel_Diagnos!F281),"",Sel_Diagnos!F281)</f>
        <v/>
      </c>
      <c r="F276" s="16" t="str">
        <f>IF(ISBLANK(Sel_Diagnos!G281),"",Sel_Diagnos!G281)</f>
        <v/>
      </c>
      <c r="G276" s="16" t="str">
        <f>IF(ISBLANK(Sel_Diagnos!H281),"",Sel_Diagnos!H281)</f>
        <v/>
      </c>
      <c r="H276" s="16" t="str">
        <f>IF(ISBLANK(Sel_Diagnos!I281),"",Sel_Diagnos!I281)</f>
        <v/>
      </c>
    </row>
    <row r="277" spans="1:8" x14ac:dyDescent="0.25">
      <c r="A277" s="16" t="str">
        <f>IF(ISBLANK(Sel_Diagnos!B282),"",Sel_Diagnos!B282)</f>
        <v/>
      </c>
      <c r="B277" s="16" t="str">
        <f>IF(ISBLANK(Sel_Diagnos!C282),"",Sel_Diagnos!C282)</f>
        <v/>
      </c>
      <c r="C277" s="16" t="str">
        <f>IF(ISBLANK(Sel_Diagnos!D282),"",Sel_Diagnos!D282)</f>
        <v/>
      </c>
      <c r="D277" s="16" t="str">
        <f>IF(ISBLANK(Sel_Diagnos!E282),"",Sel_Diagnos!E282)</f>
        <v/>
      </c>
      <c r="E277" s="16" t="str">
        <f>IF(ISBLANK(Sel_Diagnos!F282),"",Sel_Diagnos!F282)</f>
        <v/>
      </c>
      <c r="F277" s="16" t="str">
        <f>IF(ISBLANK(Sel_Diagnos!G282),"",Sel_Diagnos!G282)</f>
        <v/>
      </c>
      <c r="G277" s="16" t="str">
        <f>IF(ISBLANK(Sel_Diagnos!H282),"",Sel_Diagnos!H282)</f>
        <v/>
      </c>
      <c r="H277" s="16" t="str">
        <f>IF(ISBLANK(Sel_Diagnos!I282),"",Sel_Diagnos!I282)</f>
        <v/>
      </c>
    </row>
    <row r="278" spans="1:8" x14ac:dyDescent="0.25">
      <c r="A278" s="16" t="str">
        <f>IF(ISBLANK(Sel_Diagnos!B283),"",Sel_Diagnos!B283)</f>
        <v/>
      </c>
      <c r="B278" s="16" t="str">
        <f>IF(ISBLANK(Sel_Diagnos!C283),"",Sel_Diagnos!C283)</f>
        <v/>
      </c>
      <c r="C278" s="16" t="str">
        <f>IF(ISBLANK(Sel_Diagnos!D283),"",Sel_Diagnos!D283)</f>
        <v/>
      </c>
      <c r="D278" s="16" t="str">
        <f>IF(ISBLANK(Sel_Diagnos!E283),"",Sel_Diagnos!E283)</f>
        <v/>
      </c>
      <c r="E278" s="16" t="str">
        <f>IF(ISBLANK(Sel_Diagnos!F283),"",Sel_Diagnos!F283)</f>
        <v/>
      </c>
      <c r="F278" s="16" t="str">
        <f>IF(ISBLANK(Sel_Diagnos!G283),"",Sel_Diagnos!G283)</f>
        <v/>
      </c>
      <c r="G278" s="16" t="str">
        <f>IF(ISBLANK(Sel_Diagnos!H283),"",Sel_Diagnos!H283)</f>
        <v/>
      </c>
      <c r="H278" s="16" t="str">
        <f>IF(ISBLANK(Sel_Diagnos!I283),"",Sel_Diagnos!I283)</f>
        <v/>
      </c>
    </row>
    <row r="279" spans="1:8" x14ac:dyDescent="0.25">
      <c r="A279" s="16" t="str">
        <f>IF(ISBLANK(Sel_Diagnos!B284),"",Sel_Diagnos!B284)</f>
        <v/>
      </c>
      <c r="B279" s="16" t="str">
        <f>IF(ISBLANK(Sel_Diagnos!C284),"",Sel_Diagnos!C284)</f>
        <v/>
      </c>
      <c r="C279" s="16" t="str">
        <f>IF(ISBLANK(Sel_Diagnos!D284),"",Sel_Diagnos!D284)</f>
        <v/>
      </c>
      <c r="D279" s="16" t="str">
        <f>IF(ISBLANK(Sel_Diagnos!E284),"",Sel_Diagnos!E284)</f>
        <v/>
      </c>
      <c r="E279" s="16" t="str">
        <f>IF(ISBLANK(Sel_Diagnos!F284),"",Sel_Diagnos!F284)</f>
        <v/>
      </c>
      <c r="F279" s="16" t="str">
        <f>IF(ISBLANK(Sel_Diagnos!G284),"",Sel_Diagnos!G284)</f>
        <v/>
      </c>
      <c r="G279" s="16" t="str">
        <f>IF(ISBLANK(Sel_Diagnos!H284),"",Sel_Diagnos!H284)</f>
        <v/>
      </c>
      <c r="H279" s="16" t="str">
        <f>IF(ISBLANK(Sel_Diagnos!I284),"",Sel_Diagnos!I284)</f>
        <v/>
      </c>
    </row>
    <row r="280" spans="1:8" x14ac:dyDescent="0.25">
      <c r="A280" s="16" t="str">
        <f>IF(ISBLANK(Sel_Diagnos!B285),"",Sel_Diagnos!B285)</f>
        <v/>
      </c>
      <c r="B280" s="16" t="str">
        <f>IF(ISBLANK(Sel_Diagnos!C285),"",Sel_Diagnos!C285)</f>
        <v/>
      </c>
      <c r="C280" s="16" t="str">
        <f>IF(ISBLANK(Sel_Diagnos!D285),"",Sel_Diagnos!D285)</f>
        <v/>
      </c>
      <c r="D280" s="16" t="str">
        <f>IF(ISBLANK(Sel_Diagnos!E285),"",Sel_Diagnos!E285)</f>
        <v/>
      </c>
      <c r="E280" s="16" t="str">
        <f>IF(ISBLANK(Sel_Diagnos!F285),"",Sel_Diagnos!F285)</f>
        <v/>
      </c>
      <c r="F280" s="16" t="str">
        <f>IF(ISBLANK(Sel_Diagnos!G285),"",Sel_Diagnos!G285)</f>
        <v/>
      </c>
      <c r="G280" s="16" t="str">
        <f>IF(ISBLANK(Sel_Diagnos!H285),"",Sel_Diagnos!H285)</f>
        <v/>
      </c>
      <c r="H280" s="16" t="str">
        <f>IF(ISBLANK(Sel_Diagnos!I285),"",Sel_Diagnos!I285)</f>
        <v/>
      </c>
    </row>
    <row r="281" spans="1:8" x14ac:dyDescent="0.25">
      <c r="A281" s="16" t="str">
        <f>IF(ISBLANK(Sel_Diagnos!B286),"",Sel_Diagnos!B286)</f>
        <v/>
      </c>
      <c r="B281" s="16" t="str">
        <f>IF(ISBLANK(Sel_Diagnos!C286),"",Sel_Diagnos!C286)</f>
        <v/>
      </c>
      <c r="C281" s="16" t="str">
        <f>IF(ISBLANK(Sel_Diagnos!D286),"",Sel_Diagnos!D286)</f>
        <v/>
      </c>
      <c r="D281" s="16" t="str">
        <f>IF(ISBLANK(Sel_Diagnos!E286),"",Sel_Diagnos!E286)</f>
        <v/>
      </c>
      <c r="E281" s="16" t="str">
        <f>IF(ISBLANK(Sel_Diagnos!F286),"",Sel_Diagnos!F286)</f>
        <v/>
      </c>
      <c r="F281" s="16" t="str">
        <f>IF(ISBLANK(Sel_Diagnos!G286),"",Sel_Diagnos!G286)</f>
        <v/>
      </c>
      <c r="G281" s="16" t="str">
        <f>IF(ISBLANK(Sel_Diagnos!H286),"",Sel_Diagnos!H286)</f>
        <v/>
      </c>
      <c r="H281" s="16" t="str">
        <f>IF(ISBLANK(Sel_Diagnos!I286),"",Sel_Diagnos!I286)</f>
        <v/>
      </c>
    </row>
    <row r="282" spans="1:8" x14ac:dyDescent="0.25">
      <c r="A282" s="16" t="str">
        <f>IF(ISBLANK(Sel_Diagnos!B287),"",Sel_Diagnos!B287)</f>
        <v/>
      </c>
      <c r="B282" s="16" t="str">
        <f>IF(ISBLANK(Sel_Diagnos!C287),"",Sel_Diagnos!C287)</f>
        <v/>
      </c>
      <c r="C282" s="16" t="str">
        <f>IF(ISBLANK(Sel_Diagnos!D287),"",Sel_Diagnos!D287)</f>
        <v/>
      </c>
      <c r="D282" s="16" t="str">
        <f>IF(ISBLANK(Sel_Diagnos!E287),"",Sel_Diagnos!E287)</f>
        <v/>
      </c>
      <c r="E282" s="16" t="str">
        <f>IF(ISBLANK(Sel_Diagnos!F287),"",Sel_Diagnos!F287)</f>
        <v/>
      </c>
      <c r="F282" s="16" t="str">
        <f>IF(ISBLANK(Sel_Diagnos!G287),"",Sel_Diagnos!G287)</f>
        <v/>
      </c>
      <c r="G282" s="16" t="str">
        <f>IF(ISBLANK(Sel_Diagnos!H287),"",Sel_Diagnos!H287)</f>
        <v/>
      </c>
      <c r="H282" s="16" t="str">
        <f>IF(ISBLANK(Sel_Diagnos!I287),"",Sel_Diagnos!I287)</f>
        <v/>
      </c>
    </row>
    <row r="283" spans="1:8" x14ac:dyDescent="0.25">
      <c r="A283" s="16" t="str">
        <f>IF(ISBLANK(Sel_Diagnos!B288),"",Sel_Diagnos!B288)</f>
        <v/>
      </c>
      <c r="B283" s="16" t="str">
        <f>IF(ISBLANK(Sel_Diagnos!C288),"",Sel_Diagnos!C288)</f>
        <v/>
      </c>
      <c r="C283" s="16" t="str">
        <f>IF(ISBLANK(Sel_Diagnos!D288),"",Sel_Diagnos!D288)</f>
        <v/>
      </c>
      <c r="D283" s="16" t="str">
        <f>IF(ISBLANK(Sel_Diagnos!E288),"",Sel_Diagnos!E288)</f>
        <v/>
      </c>
      <c r="E283" s="16" t="str">
        <f>IF(ISBLANK(Sel_Diagnos!F288),"",Sel_Diagnos!F288)</f>
        <v/>
      </c>
      <c r="F283" s="16" t="str">
        <f>IF(ISBLANK(Sel_Diagnos!G288),"",Sel_Diagnos!G288)</f>
        <v/>
      </c>
      <c r="G283" s="16" t="str">
        <f>IF(ISBLANK(Sel_Diagnos!H288),"",Sel_Diagnos!H288)</f>
        <v/>
      </c>
      <c r="H283" s="16" t="str">
        <f>IF(ISBLANK(Sel_Diagnos!I288),"",Sel_Diagnos!I288)</f>
        <v/>
      </c>
    </row>
    <row r="284" spans="1:8" x14ac:dyDescent="0.25">
      <c r="A284" s="16" t="str">
        <f>IF(ISBLANK(Sel_Diagnos!B289),"",Sel_Diagnos!B289)</f>
        <v/>
      </c>
      <c r="B284" s="16" t="str">
        <f>IF(ISBLANK(Sel_Diagnos!C289),"",Sel_Diagnos!C289)</f>
        <v/>
      </c>
      <c r="C284" s="16" t="str">
        <f>IF(ISBLANK(Sel_Diagnos!D289),"",Sel_Diagnos!D289)</f>
        <v/>
      </c>
      <c r="D284" s="16" t="str">
        <f>IF(ISBLANK(Sel_Diagnos!E289),"",Sel_Diagnos!E289)</f>
        <v/>
      </c>
      <c r="E284" s="16" t="str">
        <f>IF(ISBLANK(Sel_Diagnos!F289),"",Sel_Diagnos!F289)</f>
        <v/>
      </c>
      <c r="F284" s="16" t="str">
        <f>IF(ISBLANK(Sel_Diagnos!G289),"",Sel_Diagnos!G289)</f>
        <v/>
      </c>
      <c r="G284" s="16" t="str">
        <f>IF(ISBLANK(Sel_Diagnos!H289),"",Sel_Diagnos!H289)</f>
        <v/>
      </c>
      <c r="H284" s="16" t="str">
        <f>IF(ISBLANK(Sel_Diagnos!I289),"",Sel_Diagnos!I289)</f>
        <v/>
      </c>
    </row>
    <row r="285" spans="1:8" x14ac:dyDescent="0.25">
      <c r="A285" s="16" t="str">
        <f>IF(ISBLANK(Sel_Diagnos!B290),"",Sel_Diagnos!B290)</f>
        <v/>
      </c>
      <c r="B285" s="16" t="str">
        <f>IF(ISBLANK(Sel_Diagnos!C290),"",Sel_Diagnos!C290)</f>
        <v/>
      </c>
      <c r="C285" s="16" t="str">
        <f>IF(ISBLANK(Sel_Diagnos!D290),"",Sel_Diagnos!D290)</f>
        <v/>
      </c>
      <c r="D285" s="16" t="str">
        <f>IF(ISBLANK(Sel_Diagnos!E290),"",Sel_Diagnos!E290)</f>
        <v/>
      </c>
      <c r="E285" s="16" t="str">
        <f>IF(ISBLANK(Sel_Diagnos!F290),"",Sel_Diagnos!F290)</f>
        <v/>
      </c>
      <c r="F285" s="16" t="str">
        <f>IF(ISBLANK(Sel_Diagnos!G290),"",Sel_Diagnos!G290)</f>
        <v/>
      </c>
      <c r="G285" s="16" t="str">
        <f>IF(ISBLANK(Sel_Diagnos!H290),"",Sel_Diagnos!H290)</f>
        <v/>
      </c>
      <c r="H285" s="16" t="str">
        <f>IF(ISBLANK(Sel_Diagnos!I290),"",Sel_Diagnos!I290)</f>
        <v/>
      </c>
    </row>
    <row r="286" spans="1:8" x14ac:dyDescent="0.25">
      <c r="A286" s="16" t="str">
        <f>IF(ISBLANK(Sel_Diagnos!B291),"",Sel_Diagnos!B291)</f>
        <v/>
      </c>
      <c r="B286" s="16" t="str">
        <f>IF(ISBLANK(Sel_Diagnos!C291),"",Sel_Diagnos!C291)</f>
        <v/>
      </c>
      <c r="C286" s="16" t="str">
        <f>IF(ISBLANK(Sel_Diagnos!D291),"",Sel_Diagnos!D291)</f>
        <v/>
      </c>
      <c r="D286" s="16" t="str">
        <f>IF(ISBLANK(Sel_Diagnos!E291),"",Sel_Diagnos!E291)</f>
        <v/>
      </c>
      <c r="E286" s="16" t="str">
        <f>IF(ISBLANK(Sel_Diagnos!F291),"",Sel_Diagnos!F291)</f>
        <v/>
      </c>
      <c r="F286" s="16" t="str">
        <f>IF(ISBLANK(Sel_Diagnos!G291),"",Sel_Diagnos!G291)</f>
        <v/>
      </c>
      <c r="G286" s="16" t="str">
        <f>IF(ISBLANK(Sel_Diagnos!H291),"",Sel_Diagnos!H291)</f>
        <v/>
      </c>
      <c r="H286" s="16" t="str">
        <f>IF(ISBLANK(Sel_Diagnos!I291),"",Sel_Diagnos!I291)</f>
        <v/>
      </c>
    </row>
    <row r="287" spans="1:8" x14ac:dyDescent="0.25">
      <c r="A287" s="16" t="str">
        <f>IF(ISBLANK(Sel_Diagnos!B292),"",Sel_Diagnos!B292)</f>
        <v/>
      </c>
      <c r="B287" s="16" t="str">
        <f>IF(ISBLANK(Sel_Diagnos!C292),"",Sel_Diagnos!C292)</f>
        <v/>
      </c>
      <c r="C287" s="16" t="str">
        <f>IF(ISBLANK(Sel_Diagnos!D292),"",Sel_Diagnos!D292)</f>
        <v/>
      </c>
      <c r="D287" s="16" t="str">
        <f>IF(ISBLANK(Sel_Diagnos!E292),"",Sel_Diagnos!E292)</f>
        <v/>
      </c>
      <c r="E287" s="16" t="str">
        <f>IF(ISBLANK(Sel_Diagnos!F292),"",Sel_Diagnos!F292)</f>
        <v/>
      </c>
      <c r="F287" s="16" t="str">
        <f>IF(ISBLANK(Sel_Diagnos!G292),"",Sel_Diagnos!G292)</f>
        <v/>
      </c>
      <c r="G287" s="16" t="str">
        <f>IF(ISBLANK(Sel_Diagnos!H292),"",Sel_Diagnos!H292)</f>
        <v/>
      </c>
      <c r="H287" s="16" t="str">
        <f>IF(ISBLANK(Sel_Diagnos!I292),"",Sel_Diagnos!I292)</f>
        <v/>
      </c>
    </row>
    <row r="288" spans="1:8" x14ac:dyDescent="0.25">
      <c r="A288" s="16" t="str">
        <f>IF(ISBLANK(Sel_Diagnos!B293),"",Sel_Diagnos!B293)</f>
        <v/>
      </c>
      <c r="B288" s="16" t="str">
        <f>IF(ISBLANK(Sel_Diagnos!C293),"",Sel_Diagnos!C293)</f>
        <v/>
      </c>
      <c r="C288" s="16" t="str">
        <f>IF(ISBLANK(Sel_Diagnos!D293),"",Sel_Diagnos!D293)</f>
        <v/>
      </c>
      <c r="D288" s="16" t="str">
        <f>IF(ISBLANK(Sel_Diagnos!E293),"",Sel_Diagnos!E293)</f>
        <v/>
      </c>
      <c r="E288" s="16" t="str">
        <f>IF(ISBLANK(Sel_Diagnos!F293),"",Sel_Diagnos!F293)</f>
        <v/>
      </c>
      <c r="F288" s="16" t="str">
        <f>IF(ISBLANK(Sel_Diagnos!G293),"",Sel_Diagnos!G293)</f>
        <v/>
      </c>
      <c r="G288" s="16" t="str">
        <f>IF(ISBLANK(Sel_Diagnos!H293),"",Sel_Diagnos!H293)</f>
        <v/>
      </c>
      <c r="H288" s="16" t="str">
        <f>IF(ISBLANK(Sel_Diagnos!I293),"",Sel_Diagnos!I293)</f>
        <v/>
      </c>
    </row>
    <row r="289" spans="1:8" x14ac:dyDescent="0.25">
      <c r="A289" s="16" t="str">
        <f>IF(ISBLANK(Sel_Diagnos!B294),"",Sel_Diagnos!B294)</f>
        <v/>
      </c>
      <c r="B289" s="16" t="str">
        <f>IF(ISBLANK(Sel_Diagnos!C294),"",Sel_Diagnos!C294)</f>
        <v/>
      </c>
      <c r="C289" s="16" t="str">
        <f>IF(ISBLANK(Sel_Diagnos!D294),"",Sel_Diagnos!D294)</f>
        <v/>
      </c>
      <c r="D289" s="16" t="str">
        <f>IF(ISBLANK(Sel_Diagnos!E294),"",Sel_Diagnos!E294)</f>
        <v/>
      </c>
      <c r="E289" s="16" t="str">
        <f>IF(ISBLANK(Sel_Diagnos!F294),"",Sel_Diagnos!F294)</f>
        <v/>
      </c>
      <c r="F289" s="16" t="str">
        <f>IF(ISBLANK(Sel_Diagnos!G294),"",Sel_Diagnos!G294)</f>
        <v/>
      </c>
      <c r="G289" s="16" t="str">
        <f>IF(ISBLANK(Sel_Diagnos!H294),"",Sel_Diagnos!H294)</f>
        <v/>
      </c>
      <c r="H289" s="16" t="str">
        <f>IF(ISBLANK(Sel_Diagnos!I294),"",Sel_Diagnos!I294)</f>
        <v/>
      </c>
    </row>
    <row r="290" spans="1:8" x14ac:dyDescent="0.25">
      <c r="A290" s="16" t="str">
        <f>IF(ISBLANK(Sel_Diagnos!B295),"",Sel_Diagnos!B295)</f>
        <v/>
      </c>
      <c r="B290" s="16" t="str">
        <f>IF(ISBLANK(Sel_Diagnos!C295),"",Sel_Diagnos!C295)</f>
        <v/>
      </c>
      <c r="C290" s="16" t="str">
        <f>IF(ISBLANK(Sel_Diagnos!D295),"",Sel_Diagnos!D295)</f>
        <v/>
      </c>
      <c r="D290" s="16" t="str">
        <f>IF(ISBLANK(Sel_Diagnos!E295),"",Sel_Diagnos!E295)</f>
        <v/>
      </c>
      <c r="E290" s="16" t="str">
        <f>IF(ISBLANK(Sel_Diagnos!F295),"",Sel_Diagnos!F295)</f>
        <v/>
      </c>
      <c r="F290" s="16" t="str">
        <f>IF(ISBLANK(Sel_Diagnos!G295),"",Sel_Diagnos!G295)</f>
        <v/>
      </c>
      <c r="G290" s="16" t="str">
        <f>IF(ISBLANK(Sel_Diagnos!H295),"",Sel_Diagnos!H295)</f>
        <v/>
      </c>
      <c r="H290" s="16" t="str">
        <f>IF(ISBLANK(Sel_Diagnos!I295),"",Sel_Diagnos!I295)</f>
        <v/>
      </c>
    </row>
    <row r="291" spans="1:8" x14ac:dyDescent="0.25">
      <c r="A291" s="16" t="str">
        <f>IF(ISBLANK(Sel_Diagnos!B296),"",Sel_Diagnos!B296)</f>
        <v/>
      </c>
      <c r="B291" s="16" t="str">
        <f>IF(ISBLANK(Sel_Diagnos!C296),"",Sel_Diagnos!C296)</f>
        <v/>
      </c>
      <c r="C291" s="16" t="str">
        <f>IF(ISBLANK(Sel_Diagnos!D296),"",Sel_Diagnos!D296)</f>
        <v/>
      </c>
      <c r="D291" s="16" t="str">
        <f>IF(ISBLANK(Sel_Diagnos!E296),"",Sel_Diagnos!E296)</f>
        <v/>
      </c>
      <c r="E291" s="16" t="str">
        <f>IF(ISBLANK(Sel_Diagnos!F296),"",Sel_Diagnos!F296)</f>
        <v/>
      </c>
      <c r="F291" s="16" t="str">
        <f>IF(ISBLANK(Sel_Diagnos!G296),"",Sel_Diagnos!G296)</f>
        <v/>
      </c>
      <c r="G291" s="16" t="str">
        <f>IF(ISBLANK(Sel_Diagnos!H296),"",Sel_Diagnos!H296)</f>
        <v/>
      </c>
      <c r="H291" s="16" t="str">
        <f>IF(ISBLANK(Sel_Diagnos!I296),"",Sel_Diagnos!I296)</f>
        <v/>
      </c>
    </row>
    <row r="292" spans="1:8" x14ac:dyDescent="0.25">
      <c r="A292" s="16" t="str">
        <f>IF(ISBLANK(Sel_Diagnos!B297),"",Sel_Diagnos!B297)</f>
        <v/>
      </c>
      <c r="B292" s="16" t="str">
        <f>IF(ISBLANK(Sel_Diagnos!C297),"",Sel_Diagnos!C297)</f>
        <v/>
      </c>
      <c r="C292" s="16" t="str">
        <f>IF(ISBLANK(Sel_Diagnos!D297),"",Sel_Diagnos!D297)</f>
        <v/>
      </c>
      <c r="D292" s="16" t="str">
        <f>IF(ISBLANK(Sel_Diagnos!E297),"",Sel_Diagnos!E297)</f>
        <v/>
      </c>
      <c r="E292" s="16" t="str">
        <f>IF(ISBLANK(Sel_Diagnos!F297),"",Sel_Diagnos!F297)</f>
        <v/>
      </c>
      <c r="F292" s="16" t="str">
        <f>IF(ISBLANK(Sel_Diagnos!G297),"",Sel_Diagnos!G297)</f>
        <v/>
      </c>
      <c r="G292" s="16" t="str">
        <f>IF(ISBLANK(Sel_Diagnos!H297),"",Sel_Diagnos!H297)</f>
        <v/>
      </c>
      <c r="H292" s="16" t="str">
        <f>IF(ISBLANK(Sel_Diagnos!I297),"",Sel_Diagnos!I297)</f>
        <v/>
      </c>
    </row>
    <row r="293" spans="1:8" x14ac:dyDescent="0.25">
      <c r="A293" s="16" t="str">
        <f>IF(ISBLANK(Sel_Diagnos!B298),"",Sel_Diagnos!B298)</f>
        <v/>
      </c>
      <c r="B293" s="16" t="str">
        <f>IF(ISBLANK(Sel_Diagnos!C298),"",Sel_Diagnos!C298)</f>
        <v/>
      </c>
      <c r="C293" s="16" t="str">
        <f>IF(ISBLANK(Sel_Diagnos!D298),"",Sel_Diagnos!D298)</f>
        <v/>
      </c>
      <c r="D293" s="16" t="str">
        <f>IF(ISBLANK(Sel_Diagnos!E298),"",Sel_Diagnos!E298)</f>
        <v/>
      </c>
      <c r="E293" s="16" t="str">
        <f>IF(ISBLANK(Sel_Diagnos!F298),"",Sel_Diagnos!F298)</f>
        <v/>
      </c>
      <c r="F293" s="16" t="str">
        <f>IF(ISBLANK(Sel_Diagnos!G298),"",Sel_Diagnos!G298)</f>
        <v/>
      </c>
      <c r="G293" s="16" t="str">
        <f>IF(ISBLANK(Sel_Diagnos!H298),"",Sel_Diagnos!H298)</f>
        <v/>
      </c>
      <c r="H293" s="16" t="str">
        <f>IF(ISBLANK(Sel_Diagnos!I298),"",Sel_Diagnos!I298)</f>
        <v/>
      </c>
    </row>
    <row r="294" spans="1:8" x14ac:dyDescent="0.25">
      <c r="A294" s="16" t="str">
        <f>IF(ISBLANK(Sel_Diagnos!B299),"",Sel_Diagnos!B299)</f>
        <v/>
      </c>
      <c r="B294" s="16" t="str">
        <f>IF(ISBLANK(Sel_Diagnos!C299),"",Sel_Diagnos!C299)</f>
        <v/>
      </c>
      <c r="C294" s="16" t="str">
        <f>IF(ISBLANK(Sel_Diagnos!D299),"",Sel_Diagnos!D299)</f>
        <v/>
      </c>
      <c r="D294" s="16" t="str">
        <f>IF(ISBLANK(Sel_Diagnos!E299),"",Sel_Diagnos!E299)</f>
        <v/>
      </c>
      <c r="E294" s="16" t="str">
        <f>IF(ISBLANK(Sel_Diagnos!F299),"",Sel_Diagnos!F299)</f>
        <v/>
      </c>
      <c r="F294" s="16" t="str">
        <f>IF(ISBLANK(Sel_Diagnos!G299),"",Sel_Diagnos!G299)</f>
        <v/>
      </c>
      <c r="G294" s="16" t="str">
        <f>IF(ISBLANK(Sel_Diagnos!H299),"",Sel_Diagnos!H299)</f>
        <v/>
      </c>
      <c r="H294" s="16" t="str">
        <f>IF(ISBLANK(Sel_Diagnos!I299),"",Sel_Diagnos!I299)</f>
        <v/>
      </c>
    </row>
    <row r="295" spans="1:8" x14ac:dyDescent="0.25">
      <c r="A295" s="16" t="str">
        <f>IF(ISBLANK(Sel_Diagnos!B300),"",Sel_Diagnos!B300)</f>
        <v/>
      </c>
      <c r="B295" s="16" t="str">
        <f>IF(ISBLANK(Sel_Diagnos!C300),"",Sel_Diagnos!C300)</f>
        <v/>
      </c>
      <c r="C295" s="16" t="str">
        <f>IF(ISBLANK(Sel_Diagnos!D300),"",Sel_Diagnos!D300)</f>
        <v/>
      </c>
      <c r="D295" s="16" t="str">
        <f>IF(ISBLANK(Sel_Diagnos!E300),"",Sel_Diagnos!E300)</f>
        <v/>
      </c>
      <c r="E295" s="16" t="str">
        <f>IF(ISBLANK(Sel_Diagnos!F300),"",Sel_Diagnos!F300)</f>
        <v/>
      </c>
      <c r="F295" s="16" t="str">
        <f>IF(ISBLANK(Sel_Diagnos!G300),"",Sel_Diagnos!G300)</f>
        <v/>
      </c>
      <c r="G295" s="16" t="str">
        <f>IF(ISBLANK(Sel_Diagnos!H300),"",Sel_Diagnos!H300)</f>
        <v/>
      </c>
      <c r="H295" s="16" t="str">
        <f>IF(ISBLANK(Sel_Diagnos!I300),"",Sel_Diagnos!I300)</f>
        <v/>
      </c>
    </row>
    <row r="296" spans="1:8" x14ac:dyDescent="0.25">
      <c r="A296" s="16" t="str">
        <f>IF(ISBLANK(Sel_Diagnos!B301),"",Sel_Diagnos!B301)</f>
        <v/>
      </c>
      <c r="B296" s="16" t="str">
        <f>IF(ISBLANK(Sel_Diagnos!C301),"",Sel_Diagnos!C301)</f>
        <v/>
      </c>
      <c r="C296" s="16" t="str">
        <f>IF(ISBLANK(Sel_Diagnos!D301),"",Sel_Diagnos!D301)</f>
        <v/>
      </c>
      <c r="D296" s="16" t="str">
        <f>IF(ISBLANK(Sel_Diagnos!E301),"",Sel_Diagnos!E301)</f>
        <v/>
      </c>
      <c r="E296" s="16" t="str">
        <f>IF(ISBLANK(Sel_Diagnos!F301),"",Sel_Diagnos!F301)</f>
        <v/>
      </c>
      <c r="F296" s="16" t="str">
        <f>IF(ISBLANK(Sel_Diagnos!G301),"",Sel_Diagnos!G301)</f>
        <v/>
      </c>
      <c r="G296" s="16" t="str">
        <f>IF(ISBLANK(Sel_Diagnos!H301),"",Sel_Diagnos!H301)</f>
        <v/>
      </c>
      <c r="H296" s="16" t="str">
        <f>IF(ISBLANK(Sel_Diagnos!I301),"",Sel_Diagnos!I301)</f>
        <v/>
      </c>
    </row>
    <row r="297" spans="1:8" x14ac:dyDescent="0.25">
      <c r="A297" s="16" t="str">
        <f>IF(ISBLANK(Sel_Diagnos!B302),"",Sel_Diagnos!B302)</f>
        <v/>
      </c>
      <c r="B297" s="16" t="str">
        <f>IF(ISBLANK(Sel_Diagnos!C302),"",Sel_Diagnos!C302)</f>
        <v/>
      </c>
      <c r="C297" s="16" t="str">
        <f>IF(ISBLANK(Sel_Diagnos!D302),"",Sel_Diagnos!D302)</f>
        <v/>
      </c>
      <c r="D297" s="16" t="str">
        <f>IF(ISBLANK(Sel_Diagnos!E302),"",Sel_Diagnos!E302)</f>
        <v/>
      </c>
      <c r="E297" s="16" t="str">
        <f>IF(ISBLANK(Sel_Diagnos!F302),"",Sel_Diagnos!F302)</f>
        <v/>
      </c>
      <c r="F297" s="16" t="str">
        <f>IF(ISBLANK(Sel_Diagnos!G302),"",Sel_Diagnos!G302)</f>
        <v/>
      </c>
      <c r="G297" s="16" t="str">
        <f>IF(ISBLANK(Sel_Diagnos!H302),"",Sel_Diagnos!H302)</f>
        <v/>
      </c>
      <c r="H297" s="16" t="str">
        <f>IF(ISBLANK(Sel_Diagnos!I302),"",Sel_Diagnos!I302)</f>
        <v/>
      </c>
    </row>
    <row r="298" spans="1:8" x14ac:dyDescent="0.25">
      <c r="A298" s="16" t="str">
        <f>IF(ISBLANK(Sel_Diagnos!B303),"",Sel_Diagnos!B303)</f>
        <v/>
      </c>
      <c r="B298" s="16" t="str">
        <f>IF(ISBLANK(Sel_Diagnos!C303),"",Sel_Diagnos!C303)</f>
        <v/>
      </c>
      <c r="C298" s="16" t="str">
        <f>IF(ISBLANK(Sel_Diagnos!D303),"",Sel_Diagnos!D303)</f>
        <v/>
      </c>
      <c r="D298" s="16" t="str">
        <f>IF(ISBLANK(Sel_Diagnos!E303),"",Sel_Diagnos!E303)</f>
        <v/>
      </c>
      <c r="E298" s="16" t="str">
        <f>IF(ISBLANK(Sel_Diagnos!F303),"",Sel_Diagnos!F303)</f>
        <v/>
      </c>
      <c r="F298" s="16" t="str">
        <f>IF(ISBLANK(Sel_Diagnos!G303),"",Sel_Diagnos!G303)</f>
        <v/>
      </c>
      <c r="G298" s="16" t="str">
        <f>IF(ISBLANK(Sel_Diagnos!H303),"",Sel_Diagnos!H303)</f>
        <v/>
      </c>
      <c r="H298" s="16" t="str">
        <f>IF(ISBLANK(Sel_Diagnos!I303),"",Sel_Diagnos!I303)</f>
        <v/>
      </c>
    </row>
    <row r="299" spans="1:8" x14ac:dyDescent="0.25">
      <c r="A299" s="16" t="str">
        <f>IF(ISBLANK(Sel_Diagnos!B304),"",Sel_Diagnos!B304)</f>
        <v/>
      </c>
      <c r="B299" s="16" t="str">
        <f>IF(ISBLANK(Sel_Diagnos!C304),"",Sel_Diagnos!C304)</f>
        <v/>
      </c>
      <c r="C299" s="16" t="str">
        <f>IF(ISBLANK(Sel_Diagnos!D304),"",Sel_Diagnos!D304)</f>
        <v/>
      </c>
      <c r="D299" s="16" t="str">
        <f>IF(ISBLANK(Sel_Diagnos!E304),"",Sel_Diagnos!E304)</f>
        <v/>
      </c>
      <c r="E299" s="16" t="str">
        <f>IF(ISBLANK(Sel_Diagnos!F304),"",Sel_Diagnos!F304)</f>
        <v/>
      </c>
      <c r="F299" s="16" t="str">
        <f>IF(ISBLANK(Sel_Diagnos!G304),"",Sel_Diagnos!G304)</f>
        <v/>
      </c>
      <c r="G299" s="16" t="str">
        <f>IF(ISBLANK(Sel_Diagnos!H304),"",Sel_Diagnos!H304)</f>
        <v/>
      </c>
      <c r="H299" s="16" t="str">
        <f>IF(ISBLANK(Sel_Diagnos!I304),"",Sel_Diagnos!I304)</f>
        <v/>
      </c>
    </row>
    <row r="300" spans="1:8" x14ac:dyDescent="0.25">
      <c r="A300" s="16" t="str">
        <f>IF(ISBLANK(Sel_Diagnos!B305),"",Sel_Diagnos!B305)</f>
        <v/>
      </c>
      <c r="B300" s="16" t="str">
        <f>IF(ISBLANK(Sel_Diagnos!C305),"",Sel_Diagnos!C305)</f>
        <v/>
      </c>
      <c r="C300" s="16" t="str">
        <f>IF(ISBLANK(Sel_Diagnos!D305),"",Sel_Diagnos!D305)</f>
        <v/>
      </c>
      <c r="D300" s="16" t="str">
        <f>IF(ISBLANK(Sel_Diagnos!E305),"",Sel_Diagnos!E305)</f>
        <v/>
      </c>
      <c r="E300" s="16" t="str">
        <f>IF(ISBLANK(Sel_Diagnos!F305),"",Sel_Diagnos!F305)</f>
        <v/>
      </c>
      <c r="F300" s="16" t="str">
        <f>IF(ISBLANK(Sel_Diagnos!G305),"",Sel_Diagnos!G305)</f>
        <v/>
      </c>
      <c r="G300" s="16" t="str">
        <f>IF(ISBLANK(Sel_Diagnos!H305),"",Sel_Diagnos!H305)</f>
        <v/>
      </c>
      <c r="H300" s="16" t="str">
        <f>IF(ISBLANK(Sel_Diagnos!I305),"",Sel_Diagnos!I305)</f>
        <v/>
      </c>
    </row>
    <row r="301" spans="1:8" x14ac:dyDescent="0.25">
      <c r="A301" s="16" t="str">
        <f>IF(ISBLANK(Sel_Diagnos!B306),"",Sel_Diagnos!B306)</f>
        <v/>
      </c>
      <c r="B301" s="16" t="str">
        <f>IF(ISBLANK(Sel_Diagnos!C306),"",Sel_Diagnos!C306)</f>
        <v/>
      </c>
      <c r="C301" s="16" t="str">
        <f>IF(ISBLANK(Sel_Diagnos!D306),"",Sel_Diagnos!D306)</f>
        <v/>
      </c>
      <c r="D301" s="16" t="str">
        <f>IF(ISBLANK(Sel_Diagnos!E306),"",Sel_Diagnos!E306)</f>
        <v/>
      </c>
      <c r="E301" s="16" t="str">
        <f>IF(ISBLANK(Sel_Diagnos!F306),"",Sel_Diagnos!F306)</f>
        <v/>
      </c>
      <c r="F301" s="16" t="str">
        <f>IF(ISBLANK(Sel_Diagnos!G306),"",Sel_Diagnos!G306)</f>
        <v/>
      </c>
      <c r="G301" s="16" t="str">
        <f>IF(ISBLANK(Sel_Diagnos!H306),"",Sel_Diagnos!H306)</f>
        <v/>
      </c>
      <c r="H301" s="16" t="str">
        <f>IF(ISBLANK(Sel_Diagnos!I306),"",Sel_Diagnos!I306)</f>
        <v/>
      </c>
    </row>
    <row r="302" spans="1:8" x14ac:dyDescent="0.25">
      <c r="A302" s="16" t="str">
        <f>IF(ISBLANK(Sel_Diagnos!B307),"",Sel_Diagnos!B307)</f>
        <v/>
      </c>
      <c r="B302" s="16" t="str">
        <f>IF(ISBLANK(Sel_Diagnos!C307),"",Sel_Diagnos!C307)</f>
        <v/>
      </c>
      <c r="C302" s="16" t="str">
        <f>IF(ISBLANK(Sel_Diagnos!D307),"",Sel_Diagnos!D307)</f>
        <v/>
      </c>
      <c r="D302" s="16" t="str">
        <f>IF(ISBLANK(Sel_Diagnos!E307),"",Sel_Diagnos!E307)</f>
        <v/>
      </c>
      <c r="E302" s="16" t="str">
        <f>IF(ISBLANK(Sel_Diagnos!F307),"",Sel_Diagnos!F307)</f>
        <v/>
      </c>
      <c r="F302" s="16" t="str">
        <f>IF(ISBLANK(Sel_Diagnos!G307),"",Sel_Diagnos!G307)</f>
        <v/>
      </c>
      <c r="G302" s="16" t="str">
        <f>IF(ISBLANK(Sel_Diagnos!H307),"",Sel_Diagnos!H307)</f>
        <v/>
      </c>
      <c r="H302" s="16" t="str">
        <f>IF(ISBLANK(Sel_Diagnos!I307),"",Sel_Diagnos!I307)</f>
        <v/>
      </c>
    </row>
    <row r="303" spans="1:8" x14ac:dyDescent="0.25">
      <c r="A303" s="16" t="str">
        <f>IF(ISBLANK(Sel_Diagnos!B308),"",Sel_Diagnos!B308)</f>
        <v/>
      </c>
      <c r="B303" s="16" t="str">
        <f>IF(ISBLANK(Sel_Diagnos!C308),"",Sel_Diagnos!C308)</f>
        <v/>
      </c>
      <c r="C303" s="16" t="str">
        <f>IF(ISBLANK(Sel_Diagnos!D308),"",Sel_Diagnos!D308)</f>
        <v/>
      </c>
      <c r="D303" s="16" t="str">
        <f>IF(ISBLANK(Sel_Diagnos!E308),"",Sel_Diagnos!E308)</f>
        <v/>
      </c>
      <c r="E303" s="16" t="str">
        <f>IF(ISBLANK(Sel_Diagnos!F308),"",Sel_Diagnos!F308)</f>
        <v/>
      </c>
      <c r="F303" s="16" t="str">
        <f>IF(ISBLANK(Sel_Diagnos!G308),"",Sel_Diagnos!G308)</f>
        <v/>
      </c>
      <c r="G303" s="16" t="str">
        <f>IF(ISBLANK(Sel_Diagnos!H308),"",Sel_Diagnos!H308)</f>
        <v/>
      </c>
      <c r="H303" s="16" t="str">
        <f>IF(ISBLANK(Sel_Diagnos!I308),"",Sel_Diagnos!I308)</f>
        <v/>
      </c>
    </row>
    <row r="304" spans="1:8" x14ac:dyDescent="0.25">
      <c r="A304" s="16" t="str">
        <f>IF(ISBLANK(Sel_Diagnos!B309),"",Sel_Diagnos!B309)</f>
        <v/>
      </c>
      <c r="B304" s="16" t="str">
        <f>IF(ISBLANK(Sel_Diagnos!C309),"",Sel_Diagnos!C309)</f>
        <v/>
      </c>
      <c r="C304" s="16" t="str">
        <f>IF(ISBLANK(Sel_Diagnos!D309),"",Sel_Diagnos!D309)</f>
        <v/>
      </c>
      <c r="D304" s="16" t="str">
        <f>IF(ISBLANK(Sel_Diagnos!E309),"",Sel_Diagnos!E309)</f>
        <v/>
      </c>
      <c r="E304" s="16" t="str">
        <f>IF(ISBLANK(Sel_Diagnos!F309),"",Sel_Diagnos!F309)</f>
        <v/>
      </c>
      <c r="F304" s="16" t="str">
        <f>IF(ISBLANK(Sel_Diagnos!G309),"",Sel_Diagnos!G309)</f>
        <v/>
      </c>
      <c r="G304" s="16" t="str">
        <f>IF(ISBLANK(Sel_Diagnos!H309),"",Sel_Diagnos!H309)</f>
        <v/>
      </c>
      <c r="H304" s="16" t="str">
        <f>IF(ISBLANK(Sel_Diagnos!I309),"",Sel_Diagnos!I309)</f>
        <v/>
      </c>
    </row>
    <row r="305" spans="1:8" x14ac:dyDescent="0.25">
      <c r="A305" s="16" t="str">
        <f>IF(ISBLANK(Sel_Diagnos!B310),"",Sel_Diagnos!B310)</f>
        <v/>
      </c>
      <c r="B305" s="16" t="str">
        <f>IF(ISBLANK(Sel_Diagnos!C310),"",Sel_Diagnos!C310)</f>
        <v/>
      </c>
      <c r="C305" s="16" t="str">
        <f>IF(ISBLANK(Sel_Diagnos!D310),"",Sel_Diagnos!D310)</f>
        <v/>
      </c>
      <c r="D305" s="16" t="str">
        <f>IF(ISBLANK(Sel_Diagnos!E310),"",Sel_Diagnos!E310)</f>
        <v/>
      </c>
      <c r="E305" s="16" t="str">
        <f>IF(ISBLANK(Sel_Diagnos!F310),"",Sel_Diagnos!F310)</f>
        <v/>
      </c>
      <c r="F305" s="16" t="str">
        <f>IF(ISBLANK(Sel_Diagnos!G310),"",Sel_Diagnos!G310)</f>
        <v/>
      </c>
      <c r="G305" s="16" t="str">
        <f>IF(ISBLANK(Sel_Diagnos!H310),"",Sel_Diagnos!H310)</f>
        <v/>
      </c>
      <c r="H305" s="16" t="str">
        <f>IF(ISBLANK(Sel_Diagnos!I310),"",Sel_Diagnos!I310)</f>
        <v/>
      </c>
    </row>
    <row r="306" spans="1:8" x14ac:dyDescent="0.25">
      <c r="A306" s="16" t="str">
        <f>IF(ISBLANK(Sel_Diagnos!B311),"",Sel_Diagnos!B311)</f>
        <v/>
      </c>
      <c r="B306" s="16" t="str">
        <f>IF(ISBLANK(Sel_Diagnos!C311),"",Sel_Diagnos!C311)</f>
        <v/>
      </c>
      <c r="C306" s="16" t="str">
        <f>IF(ISBLANK(Sel_Diagnos!D311),"",Sel_Diagnos!D311)</f>
        <v/>
      </c>
      <c r="D306" s="16" t="str">
        <f>IF(ISBLANK(Sel_Diagnos!E311),"",Sel_Diagnos!E311)</f>
        <v/>
      </c>
      <c r="E306" s="16" t="str">
        <f>IF(ISBLANK(Sel_Diagnos!F311),"",Sel_Diagnos!F311)</f>
        <v/>
      </c>
      <c r="F306" s="16" t="str">
        <f>IF(ISBLANK(Sel_Diagnos!G311),"",Sel_Diagnos!G311)</f>
        <v/>
      </c>
      <c r="G306" s="16" t="str">
        <f>IF(ISBLANK(Sel_Diagnos!H311),"",Sel_Diagnos!H311)</f>
        <v/>
      </c>
      <c r="H306" s="16" t="str">
        <f>IF(ISBLANK(Sel_Diagnos!I311),"",Sel_Diagnos!I311)</f>
        <v/>
      </c>
    </row>
    <row r="307" spans="1:8" x14ac:dyDescent="0.25">
      <c r="A307" s="16" t="str">
        <f>IF(ISBLANK(Sel_Diagnos!B312),"",Sel_Diagnos!B312)</f>
        <v/>
      </c>
      <c r="B307" s="16" t="str">
        <f>IF(ISBLANK(Sel_Diagnos!C312),"",Sel_Diagnos!C312)</f>
        <v/>
      </c>
      <c r="C307" s="16" t="str">
        <f>IF(ISBLANK(Sel_Diagnos!D312),"",Sel_Diagnos!D312)</f>
        <v/>
      </c>
      <c r="D307" s="16" t="str">
        <f>IF(ISBLANK(Sel_Diagnos!E312),"",Sel_Diagnos!E312)</f>
        <v/>
      </c>
      <c r="E307" s="16" t="str">
        <f>IF(ISBLANK(Sel_Diagnos!F312),"",Sel_Diagnos!F312)</f>
        <v/>
      </c>
      <c r="F307" s="16" t="str">
        <f>IF(ISBLANK(Sel_Diagnos!G312),"",Sel_Diagnos!G312)</f>
        <v/>
      </c>
      <c r="G307" s="16" t="str">
        <f>IF(ISBLANK(Sel_Diagnos!H312),"",Sel_Diagnos!H312)</f>
        <v/>
      </c>
      <c r="H307" s="16" t="str">
        <f>IF(ISBLANK(Sel_Diagnos!I312),"",Sel_Diagnos!I312)</f>
        <v/>
      </c>
    </row>
    <row r="308" spans="1:8" x14ac:dyDescent="0.25">
      <c r="A308" s="16" t="str">
        <f>IF(ISBLANK(Sel_Diagnos!B313),"",Sel_Diagnos!B313)</f>
        <v/>
      </c>
      <c r="B308" s="16" t="str">
        <f>IF(ISBLANK(Sel_Diagnos!C313),"",Sel_Diagnos!C313)</f>
        <v/>
      </c>
      <c r="C308" s="16" t="str">
        <f>IF(ISBLANK(Sel_Diagnos!D313),"",Sel_Diagnos!D313)</f>
        <v/>
      </c>
      <c r="D308" s="16" t="str">
        <f>IF(ISBLANK(Sel_Diagnos!E313),"",Sel_Diagnos!E313)</f>
        <v/>
      </c>
      <c r="E308" s="16" t="str">
        <f>IF(ISBLANK(Sel_Diagnos!F313),"",Sel_Diagnos!F313)</f>
        <v/>
      </c>
      <c r="F308" s="16" t="str">
        <f>IF(ISBLANK(Sel_Diagnos!G313),"",Sel_Diagnos!G313)</f>
        <v/>
      </c>
      <c r="G308" s="16" t="str">
        <f>IF(ISBLANK(Sel_Diagnos!H313),"",Sel_Diagnos!H313)</f>
        <v/>
      </c>
      <c r="H308" s="16" t="str">
        <f>IF(ISBLANK(Sel_Diagnos!I313),"",Sel_Diagnos!I313)</f>
        <v/>
      </c>
    </row>
    <row r="309" spans="1:8" x14ac:dyDescent="0.25">
      <c r="A309" s="16" t="str">
        <f>IF(ISBLANK(Sel_Diagnos!B314),"",Sel_Diagnos!B314)</f>
        <v/>
      </c>
      <c r="B309" s="16" t="str">
        <f>IF(ISBLANK(Sel_Diagnos!C314),"",Sel_Diagnos!C314)</f>
        <v/>
      </c>
      <c r="C309" s="16" t="str">
        <f>IF(ISBLANK(Sel_Diagnos!D314),"",Sel_Diagnos!D314)</f>
        <v/>
      </c>
      <c r="D309" s="16" t="str">
        <f>IF(ISBLANK(Sel_Diagnos!E314),"",Sel_Diagnos!E314)</f>
        <v/>
      </c>
      <c r="E309" s="16" t="str">
        <f>IF(ISBLANK(Sel_Diagnos!F314),"",Sel_Diagnos!F314)</f>
        <v/>
      </c>
      <c r="F309" s="16" t="str">
        <f>IF(ISBLANK(Sel_Diagnos!G314),"",Sel_Diagnos!G314)</f>
        <v/>
      </c>
      <c r="G309" s="16" t="str">
        <f>IF(ISBLANK(Sel_Diagnos!H314),"",Sel_Diagnos!H314)</f>
        <v/>
      </c>
      <c r="H309" s="16" t="str">
        <f>IF(ISBLANK(Sel_Diagnos!I314),"",Sel_Diagnos!I314)</f>
        <v/>
      </c>
    </row>
    <row r="310" spans="1:8" x14ac:dyDescent="0.25">
      <c r="A310" s="16" t="str">
        <f>IF(ISBLANK(Sel_Diagnos!B315),"",Sel_Diagnos!B315)</f>
        <v/>
      </c>
      <c r="B310" s="16" t="str">
        <f>IF(ISBLANK(Sel_Diagnos!C315),"",Sel_Diagnos!C315)</f>
        <v/>
      </c>
      <c r="C310" s="16" t="str">
        <f>IF(ISBLANK(Sel_Diagnos!D315),"",Sel_Diagnos!D315)</f>
        <v/>
      </c>
      <c r="D310" s="16" t="str">
        <f>IF(ISBLANK(Sel_Diagnos!E315),"",Sel_Diagnos!E315)</f>
        <v/>
      </c>
      <c r="E310" s="16" t="str">
        <f>IF(ISBLANK(Sel_Diagnos!F315),"",Sel_Diagnos!F315)</f>
        <v/>
      </c>
      <c r="F310" s="16" t="str">
        <f>IF(ISBLANK(Sel_Diagnos!G315),"",Sel_Diagnos!G315)</f>
        <v/>
      </c>
      <c r="G310" s="16" t="str">
        <f>IF(ISBLANK(Sel_Diagnos!H315),"",Sel_Diagnos!H315)</f>
        <v/>
      </c>
      <c r="H310" s="16" t="str">
        <f>IF(ISBLANK(Sel_Diagnos!I315),"",Sel_Diagnos!I315)</f>
        <v/>
      </c>
    </row>
    <row r="311" spans="1:8" x14ac:dyDescent="0.25">
      <c r="A311" s="16" t="str">
        <f>IF(ISBLANK(Sel_Diagnos!B316),"",Sel_Diagnos!B316)</f>
        <v/>
      </c>
      <c r="B311" s="16" t="str">
        <f>IF(ISBLANK(Sel_Diagnos!C316),"",Sel_Diagnos!C316)</f>
        <v/>
      </c>
      <c r="C311" s="16" t="str">
        <f>IF(ISBLANK(Sel_Diagnos!D316),"",Sel_Diagnos!D316)</f>
        <v/>
      </c>
      <c r="D311" s="16" t="str">
        <f>IF(ISBLANK(Sel_Diagnos!E316),"",Sel_Diagnos!E316)</f>
        <v/>
      </c>
      <c r="E311" s="16" t="str">
        <f>IF(ISBLANK(Sel_Diagnos!F316),"",Sel_Diagnos!F316)</f>
        <v/>
      </c>
      <c r="F311" s="16" t="str">
        <f>IF(ISBLANK(Sel_Diagnos!G316),"",Sel_Diagnos!G316)</f>
        <v/>
      </c>
      <c r="G311" s="16" t="str">
        <f>IF(ISBLANK(Sel_Diagnos!H316),"",Sel_Diagnos!H316)</f>
        <v/>
      </c>
      <c r="H311" s="16" t="str">
        <f>IF(ISBLANK(Sel_Diagnos!I316),"",Sel_Diagnos!I316)</f>
        <v/>
      </c>
    </row>
    <row r="312" spans="1:8" x14ac:dyDescent="0.25">
      <c r="A312" s="16" t="str">
        <f>IF(ISBLANK(Sel_Diagnos!B317),"",Sel_Diagnos!B317)</f>
        <v/>
      </c>
      <c r="B312" s="16" t="str">
        <f>IF(ISBLANK(Sel_Diagnos!C317),"",Sel_Diagnos!C317)</f>
        <v/>
      </c>
      <c r="C312" s="16" t="str">
        <f>IF(ISBLANK(Sel_Diagnos!D317),"",Sel_Diagnos!D317)</f>
        <v/>
      </c>
      <c r="D312" s="16" t="str">
        <f>IF(ISBLANK(Sel_Diagnos!E317),"",Sel_Diagnos!E317)</f>
        <v/>
      </c>
      <c r="E312" s="16" t="str">
        <f>IF(ISBLANK(Sel_Diagnos!F317),"",Sel_Diagnos!F317)</f>
        <v/>
      </c>
      <c r="F312" s="16" t="str">
        <f>IF(ISBLANK(Sel_Diagnos!G317),"",Sel_Diagnos!G317)</f>
        <v/>
      </c>
      <c r="G312" s="16" t="str">
        <f>IF(ISBLANK(Sel_Diagnos!H317),"",Sel_Diagnos!H317)</f>
        <v/>
      </c>
      <c r="H312" s="16" t="str">
        <f>IF(ISBLANK(Sel_Diagnos!I317),"",Sel_Diagnos!I317)</f>
        <v/>
      </c>
    </row>
    <row r="313" spans="1:8" x14ac:dyDescent="0.25">
      <c r="A313" s="16" t="str">
        <f>IF(ISBLANK(Sel_Diagnos!B318),"",Sel_Diagnos!B318)</f>
        <v/>
      </c>
      <c r="B313" s="16" t="str">
        <f>IF(ISBLANK(Sel_Diagnos!C318),"",Sel_Diagnos!C318)</f>
        <v/>
      </c>
      <c r="C313" s="16" t="str">
        <f>IF(ISBLANK(Sel_Diagnos!D318),"",Sel_Diagnos!D318)</f>
        <v/>
      </c>
      <c r="D313" s="16" t="str">
        <f>IF(ISBLANK(Sel_Diagnos!E318),"",Sel_Diagnos!E318)</f>
        <v/>
      </c>
      <c r="E313" s="16" t="str">
        <f>IF(ISBLANK(Sel_Diagnos!F318),"",Sel_Diagnos!F318)</f>
        <v/>
      </c>
      <c r="F313" s="16" t="str">
        <f>IF(ISBLANK(Sel_Diagnos!G318),"",Sel_Diagnos!G318)</f>
        <v/>
      </c>
      <c r="G313" s="16" t="str">
        <f>IF(ISBLANK(Sel_Diagnos!H318),"",Sel_Diagnos!H318)</f>
        <v/>
      </c>
      <c r="H313" s="16" t="str">
        <f>IF(ISBLANK(Sel_Diagnos!I318),"",Sel_Diagnos!I318)</f>
        <v/>
      </c>
    </row>
    <row r="314" spans="1:8" x14ac:dyDescent="0.25">
      <c r="A314" s="16" t="str">
        <f>IF(ISBLANK(Sel_Diagnos!B319),"",Sel_Diagnos!B319)</f>
        <v/>
      </c>
      <c r="B314" s="16" t="str">
        <f>IF(ISBLANK(Sel_Diagnos!C319),"",Sel_Diagnos!C319)</f>
        <v/>
      </c>
      <c r="C314" s="16" t="str">
        <f>IF(ISBLANK(Sel_Diagnos!D319),"",Sel_Diagnos!D319)</f>
        <v/>
      </c>
      <c r="D314" s="16" t="str">
        <f>IF(ISBLANK(Sel_Diagnos!E319),"",Sel_Diagnos!E319)</f>
        <v/>
      </c>
      <c r="E314" s="16" t="str">
        <f>IF(ISBLANK(Sel_Diagnos!F319),"",Sel_Diagnos!F319)</f>
        <v/>
      </c>
      <c r="F314" s="16" t="str">
        <f>IF(ISBLANK(Sel_Diagnos!G319),"",Sel_Diagnos!G319)</f>
        <v/>
      </c>
      <c r="G314" s="16" t="str">
        <f>IF(ISBLANK(Sel_Diagnos!H319),"",Sel_Diagnos!H319)</f>
        <v/>
      </c>
      <c r="H314" s="16" t="str">
        <f>IF(ISBLANK(Sel_Diagnos!I319),"",Sel_Diagnos!I319)</f>
        <v/>
      </c>
    </row>
    <row r="315" spans="1:8" x14ac:dyDescent="0.25">
      <c r="A315" s="16" t="str">
        <f>IF(ISBLANK(Sel_Diagnos!B320),"",Sel_Diagnos!B320)</f>
        <v/>
      </c>
      <c r="B315" s="16" t="str">
        <f>IF(ISBLANK(Sel_Diagnos!C320),"",Sel_Diagnos!C320)</f>
        <v/>
      </c>
      <c r="C315" s="16" t="str">
        <f>IF(ISBLANK(Sel_Diagnos!D320),"",Sel_Diagnos!D320)</f>
        <v/>
      </c>
      <c r="D315" s="16" t="str">
        <f>IF(ISBLANK(Sel_Diagnos!E320),"",Sel_Diagnos!E320)</f>
        <v/>
      </c>
      <c r="E315" s="16" t="str">
        <f>IF(ISBLANK(Sel_Diagnos!F320),"",Sel_Diagnos!F320)</f>
        <v/>
      </c>
      <c r="F315" s="16" t="str">
        <f>IF(ISBLANK(Sel_Diagnos!G320),"",Sel_Diagnos!G320)</f>
        <v/>
      </c>
      <c r="G315" s="16" t="str">
        <f>IF(ISBLANK(Sel_Diagnos!H320),"",Sel_Diagnos!H320)</f>
        <v/>
      </c>
      <c r="H315" s="16" t="str">
        <f>IF(ISBLANK(Sel_Diagnos!I320),"",Sel_Diagnos!I320)</f>
        <v/>
      </c>
    </row>
    <row r="316" spans="1:8" x14ac:dyDescent="0.25">
      <c r="A316" s="16" t="str">
        <f>IF(ISBLANK(Sel_Diagnos!B321),"",Sel_Diagnos!B321)</f>
        <v/>
      </c>
      <c r="B316" s="16" t="str">
        <f>IF(ISBLANK(Sel_Diagnos!C321),"",Sel_Diagnos!C321)</f>
        <v/>
      </c>
      <c r="C316" s="16" t="str">
        <f>IF(ISBLANK(Sel_Diagnos!D321),"",Sel_Diagnos!D321)</f>
        <v/>
      </c>
      <c r="D316" s="16" t="str">
        <f>IF(ISBLANK(Sel_Diagnos!E321),"",Sel_Diagnos!E321)</f>
        <v/>
      </c>
      <c r="E316" s="16" t="str">
        <f>IF(ISBLANK(Sel_Diagnos!F321),"",Sel_Diagnos!F321)</f>
        <v/>
      </c>
      <c r="F316" s="16" t="str">
        <f>IF(ISBLANK(Sel_Diagnos!G321),"",Sel_Diagnos!G321)</f>
        <v/>
      </c>
      <c r="G316" s="16" t="str">
        <f>IF(ISBLANK(Sel_Diagnos!H321),"",Sel_Diagnos!H321)</f>
        <v/>
      </c>
      <c r="H316" s="16" t="str">
        <f>IF(ISBLANK(Sel_Diagnos!I321),"",Sel_Diagnos!I321)</f>
        <v/>
      </c>
    </row>
    <row r="317" spans="1:8" x14ac:dyDescent="0.25">
      <c r="A317" s="16" t="str">
        <f>IF(ISBLANK(Sel_Diagnos!B322),"",Sel_Diagnos!B322)</f>
        <v/>
      </c>
      <c r="B317" s="16" t="str">
        <f>IF(ISBLANK(Sel_Diagnos!C322),"",Sel_Diagnos!C322)</f>
        <v/>
      </c>
      <c r="C317" s="16" t="str">
        <f>IF(ISBLANK(Sel_Diagnos!D322),"",Sel_Diagnos!D322)</f>
        <v/>
      </c>
      <c r="D317" s="16" t="str">
        <f>IF(ISBLANK(Sel_Diagnos!E322),"",Sel_Diagnos!E322)</f>
        <v/>
      </c>
      <c r="E317" s="16" t="str">
        <f>IF(ISBLANK(Sel_Diagnos!F322),"",Sel_Diagnos!F322)</f>
        <v/>
      </c>
      <c r="F317" s="16" t="str">
        <f>IF(ISBLANK(Sel_Diagnos!G322),"",Sel_Diagnos!G322)</f>
        <v/>
      </c>
      <c r="G317" s="16" t="str">
        <f>IF(ISBLANK(Sel_Diagnos!H322),"",Sel_Diagnos!H322)</f>
        <v/>
      </c>
      <c r="H317" s="16" t="str">
        <f>IF(ISBLANK(Sel_Diagnos!I322),"",Sel_Diagnos!I322)</f>
        <v/>
      </c>
    </row>
    <row r="318" spans="1:8" x14ac:dyDescent="0.25">
      <c r="A318" s="16" t="str">
        <f>IF(ISBLANK(Sel_Diagnos!B323),"",Sel_Diagnos!B323)</f>
        <v/>
      </c>
      <c r="B318" s="16" t="str">
        <f>IF(ISBLANK(Sel_Diagnos!C323),"",Sel_Diagnos!C323)</f>
        <v/>
      </c>
      <c r="C318" s="16" t="str">
        <f>IF(ISBLANK(Sel_Diagnos!D323),"",Sel_Diagnos!D323)</f>
        <v/>
      </c>
      <c r="D318" s="16" t="str">
        <f>IF(ISBLANK(Sel_Diagnos!E323),"",Sel_Diagnos!E323)</f>
        <v/>
      </c>
      <c r="E318" s="16" t="str">
        <f>IF(ISBLANK(Sel_Diagnos!F323),"",Sel_Diagnos!F323)</f>
        <v/>
      </c>
      <c r="F318" s="16" t="str">
        <f>IF(ISBLANK(Sel_Diagnos!G323),"",Sel_Diagnos!G323)</f>
        <v/>
      </c>
      <c r="G318" s="16" t="str">
        <f>IF(ISBLANK(Sel_Diagnos!H323),"",Sel_Diagnos!H323)</f>
        <v/>
      </c>
      <c r="H318" s="16" t="str">
        <f>IF(ISBLANK(Sel_Diagnos!I323),"",Sel_Diagnos!I323)</f>
        <v/>
      </c>
    </row>
    <row r="319" spans="1:8" x14ac:dyDescent="0.25">
      <c r="A319" s="16" t="str">
        <f>IF(ISBLANK(Sel_Diagnos!B324),"",Sel_Diagnos!B324)</f>
        <v/>
      </c>
      <c r="B319" s="16" t="str">
        <f>IF(ISBLANK(Sel_Diagnos!C324),"",Sel_Diagnos!C324)</f>
        <v/>
      </c>
      <c r="C319" s="16" t="str">
        <f>IF(ISBLANK(Sel_Diagnos!D324),"",Sel_Diagnos!D324)</f>
        <v/>
      </c>
      <c r="D319" s="16" t="str">
        <f>IF(ISBLANK(Sel_Diagnos!E324),"",Sel_Diagnos!E324)</f>
        <v/>
      </c>
      <c r="E319" s="16" t="str">
        <f>IF(ISBLANK(Sel_Diagnos!F324),"",Sel_Diagnos!F324)</f>
        <v/>
      </c>
      <c r="F319" s="16" t="str">
        <f>IF(ISBLANK(Sel_Diagnos!G324),"",Sel_Diagnos!G324)</f>
        <v/>
      </c>
      <c r="G319" s="16" t="str">
        <f>IF(ISBLANK(Sel_Diagnos!H324),"",Sel_Diagnos!H324)</f>
        <v/>
      </c>
      <c r="H319" s="16" t="str">
        <f>IF(ISBLANK(Sel_Diagnos!I324),"",Sel_Diagnos!I324)</f>
        <v/>
      </c>
    </row>
    <row r="320" spans="1:8" x14ac:dyDescent="0.25">
      <c r="A320" s="16" t="str">
        <f>IF(ISBLANK(Sel_Diagnos!B325),"",Sel_Diagnos!B325)</f>
        <v/>
      </c>
      <c r="B320" s="16" t="str">
        <f>IF(ISBLANK(Sel_Diagnos!C325),"",Sel_Diagnos!C325)</f>
        <v/>
      </c>
      <c r="C320" s="16" t="str">
        <f>IF(ISBLANK(Sel_Diagnos!D325),"",Sel_Diagnos!D325)</f>
        <v/>
      </c>
      <c r="D320" s="16" t="str">
        <f>IF(ISBLANK(Sel_Diagnos!E325),"",Sel_Diagnos!E325)</f>
        <v/>
      </c>
      <c r="E320" s="16" t="str">
        <f>IF(ISBLANK(Sel_Diagnos!F325),"",Sel_Diagnos!F325)</f>
        <v/>
      </c>
      <c r="F320" s="16" t="str">
        <f>IF(ISBLANK(Sel_Diagnos!G325),"",Sel_Diagnos!G325)</f>
        <v/>
      </c>
      <c r="G320" s="16" t="str">
        <f>IF(ISBLANK(Sel_Diagnos!H325),"",Sel_Diagnos!H325)</f>
        <v/>
      </c>
      <c r="H320" s="16" t="str">
        <f>IF(ISBLANK(Sel_Diagnos!I325),"",Sel_Diagnos!I325)</f>
        <v/>
      </c>
    </row>
    <row r="321" spans="1:8" x14ac:dyDescent="0.25">
      <c r="A321" s="16" t="str">
        <f>IF(ISBLANK(Sel_Diagnos!B326),"",Sel_Diagnos!B326)</f>
        <v/>
      </c>
      <c r="B321" s="16" t="str">
        <f>IF(ISBLANK(Sel_Diagnos!C326),"",Sel_Diagnos!C326)</f>
        <v/>
      </c>
      <c r="C321" s="16" t="str">
        <f>IF(ISBLANK(Sel_Diagnos!D326),"",Sel_Diagnos!D326)</f>
        <v/>
      </c>
      <c r="D321" s="16" t="str">
        <f>IF(ISBLANK(Sel_Diagnos!E326),"",Sel_Diagnos!E326)</f>
        <v/>
      </c>
      <c r="E321" s="16" t="str">
        <f>IF(ISBLANK(Sel_Diagnos!F326),"",Sel_Diagnos!F326)</f>
        <v/>
      </c>
      <c r="F321" s="16" t="str">
        <f>IF(ISBLANK(Sel_Diagnos!G326),"",Sel_Diagnos!G326)</f>
        <v/>
      </c>
      <c r="G321" s="16" t="str">
        <f>IF(ISBLANK(Sel_Diagnos!H326),"",Sel_Diagnos!H326)</f>
        <v/>
      </c>
      <c r="H321" s="16" t="str">
        <f>IF(ISBLANK(Sel_Diagnos!I326),"",Sel_Diagnos!I326)</f>
        <v/>
      </c>
    </row>
    <row r="322" spans="1:8" x14ac:dyDescent="0.25">
      <c r="A322" s="16" t="str">
        <f>IF(ISBLANK(Sel_Diagnos!B327),"",Sel_Diagnos!B327)</f>
        <v/>
      </c>
      <c r="B322" s="16" t="str">
        <f>IF(ISBLANK(Sel_Diagnos!C327),"",Sel_Diagnos!C327)</f>
        <v/>
      </c>
      <c r="C322" s="16" t="str">
        <f>IF(ISBLANK(Sel_Diagnos!D327),"",Sel_Diagnos!D327)</f>
        <v/>
      </c>
      <c r="D322" s="16" t="str">
        <f>IF(ISBLANK(Sel_Diagnos!E327),"",Sel_Diagnos!E327)</f>
        <v/>
      </c>
      <c r="E322" s="16" t="str">
        <f>IF(ISBLANK(Sel_Diagnos!F327),"",Sel_Diagnos!F327)</f>
        <v/>
      </c>
      <c r="F322" s="16" t="str">
        <f>IF(ISBLANK(Sel_Diagnos!G327),"",Sel_Diagnos!G327)</f>
        <v/>
      </c>
      <c r="G322" s="16" t="str">
        <f>IF(ISBLANK(Sel_Diagnos!H327),"",Sel_Diagnos!H327)</f>
        <v/>
      </c>
      <c r="H322" s="16" t="str">
        <f>IF(ISBLANK(Sel_Diagnos!I327),"",Sel_Diagnos!I327)</f>
        <v/>
      </c>
    </row>
    <row r="323" spans="1:8" x14ac:dyDescent="0.25">
      <c r="A323" s="16" t="str">
        <f>IF(ISBLANK(Sel_Diagnos!B328),"",Sel_Diagnos!B328)</f>
        <v/>
      </c>
      <c r="B323" s="16" t="str">
        <f>IF(ISBLANK(Sel_Diagnos!C328),"",Sel_Diagnos!C328)</f>
        <v/>
      </c>
      <c r="C323" s="16" t="str">
        <f>IF(ISBLANK(Sel_Diagnos!D328),"",Sel_Diagnos!D328)</f>
        <v/>
      </c>
      <c r="D323" s="16" t="str">
        <f>IF(ISBLANK(Sel_Diagnos!E328),"",Sel_Diagnos!E328)</f>
        <v/>
      </c>
      <c r="E323" s="16" t="str">
        <f>IF(ISBLANK(Sel_Diagnos!F328),"",Sel_Diagnos!F328)</f>
        <v/>
      </c>
      <c r="F323" s="16" t="str">
        <f>IF(ISBLANK(Sel_Diagnos!G328),"",Sel_Diagnos!G328)</f>
        <v/>
      </c>
      <c r="G323" s="16" t="str">
        <f>IF(ISBLANK(Sel_Diagnos!H328),"",Sel_Diagnos!H328)</f>
        <v/>
      </c>
      <c r="H323" s="16" t="str">
        <f>IF(ISBLANK(Sel_Diagnos!I328),"",Sel_Diagnos!I328)</f>
        <v/>
      </c>
    </row>
    <row r="324" spans="1:8" x14ac:dyDescent="0.25">
      <c r="A324" s="16" t="str">
        <f>IF(ISBLANK(Sel_Diagnos!B329),"",Sel_Diagnos!B329)</f>
        <v/>
      </c>
      <c r="B324" s="16" t="str">
        <f>IF(ISBLANK(Sel_Diagnos!C329),"",Sel_Diagnos!C329)</f>
        <v/>
      </c>
      <c r="C324" s="16" t="str">
        <f>IF(ISBLANK(Sel_Diagnos!D329),"",Sel_Diagnos!D329)</f>
        <v/>
      </c>
      <c r="D324" s="16" t="str">
        <f>IF(ISBLANK(Sel_Diagnos!E329),"",Sel_Diagnos!E329)</f>
        <v/>
      </c>
      <c r="E324" s="16" t="str">
        <f>IF(ISBLANK(Sel_Diagnos!F329),"",Sel_Diagnos!F329)</f>
        <v/>
      </c>
      <c r="F324" s="16" t="str">
        <f>IF(ISBLANK(Sel_Diagnos!G329),"",Sel_Diagnos!G329)</f>
        <v/>
      </c>
      <c r="G324" s="16" t="str">
        <f>IF(ISBLANK(Sel_Diagnos!H329),"",Sel_Diagnos!H329)</f>
        <v/>
      </c>
      <c r="H324" s="16" t="str">
        <f>IF(ISBLANK(Sel_Diagnos!I329),"",Sel_Diagnos!I329)</f>
        <v/>
      </c>
    </row>
    <row r="325" spans="1:8" x14ac:dyDescent="0.25">
      <c r="A325" s="16" t="str">
        <f>IF(ISBLANK(Sel_Diagnos!B330),"",Sel_Diagnos!B330)</f>
        <v/>
      </c>
      <c r="B325" s="16" t="str">
        <f>IF(ISBLANK(Sel_Diagnos!C330),"",Sel_Diagnos!C330)</f>
        <v/>
      </c>
      <c r="C325" s="16" t="str">
        <f>IF(ISBLANK(Sel_Diagnos!D330),"",Sel_Diagnos!D330)</f>
        <v/>
      </c>
      <c r="D325" s="16" t="str">
        <f>IF(ISBLANK(Sel_Diagnos!E330),"",Sel_Diagnos!E330)</f>
        <v/>
      </c>
      <c r="E325" s="16" t="str">
        <f>IF(ISBLANK(Sel_Diagnos!F330),"",Sel_Diagnos!F330)</f>
        <v/>
      </c>
      <c r="F325" s="16" t="str">
        <f>IF(ISBLANK(Sel_Diagnos!G330),"",Sel_Diagnos!G330)</f>
        <v/>
      </c>
      <c r="G325" s="16" t="str">
        <f>IF(ISBLANK(Sel_Diagnos!H330),"",Sel_Diagnos!H330)</f>
        <v/>
      </c>
      <c r="H325" s="16" t="str">
        <f>IF(ISBLANK(Sel_Diagnos!I330),"",Sel_Diagnos!I330)</f>
        <v/>
      </c>
    </row>
    <row r="326" spans="1:8" x14ac:dyDescent="0.25">
      <c r="A326" s="16" t="str">
        <f>IF(ISBLANK(Sel_Diagnos!B331),"",Sel_Diagnos!B331)</f>
        <v/>
      </c>
      <c r="B326" s="16" t="str">
        <f>IF(ISBLANK(Sel_Diagnos!C331),"",Sel_Diagnos!C331)</f>
        <v/>
      </c>
      <c r="C326" s="16" t="str">
        <f>IF(ISBLANK(Sel_Diagnos!D331),"",Sel_Diagnos!D331)</f>
        <v/>
      </c>
      <c r="D326" s="16" t="str">
        <f>IF(ISBLANK(Sel_Diagnos!E331),"",Sel_Diagnos!E331)</f>
        <v/>
      </c>
      <c r="E326" s="16" t="str">
        <f>IF(ISBLANK(Sel_Diagnos!F331),"",Sel_Diagnos!F331)</f>
        <v/>
      </c>
      <c r="F326" s="16" t="str">
        <f>IF(ISBLANK(Sel_Diagnos!G331),"",Sel_Diagnos!G331)</f>
        <v/>
      </c>
      <c r="G326" s="16" t="str">
        <f>IF(ISBLANK(Sel_Diagnos!H331),"",Sel_Diagnos!H331)</f>
        <v/>
      </c>
      <c r="H326" s="16" t="str">
        <f>IF(ISBLANK(Sel_Diagnos!I331),"",Sel_Diagnos!I331)</f>
        <v/>
      </c>
    </row>
    <row r="327" spans="1:8" x14ac:dyDescent="0.25">
      <c r="A327" s="16" t="str">
        <f>IF(ISBLANK(Sel_Diagnos!B332),"",Sel_Diagnos!B332)</f>
        <v/>
      </c>
      <c r="B327" s="16" t="str">
        <f>IF(ISBLANK(Sel_Diagnos!C332),"",Sel_Diagnos!C332)</f>
        <v/>
      </c>
      <c r="C327" s="16" t="str">
        <f>IF(ISBLANK(Sel_Diagnos!D332),"",Sel_Diagnos!D332)</f>
        <v/>
      </c>
      <c r="D327" s="16" t="str">
        <f>IF(ISBLANK(Sel_Diagnos!E332),"",Sel_Diagnos!E332)</f>
        <v/>
      </c>
      <c r="E327" s="16" t="str">
        <f>IF(ISBLANK(Sel_Diagnos!F332),"",Sel_Diagnos!F332)</f>
        <v/>
      </c>
      <c r="F327" s="16" t="str">
        <f>IF(ISBLANK(Sel_Diagnos!G332),"",Sel_Diagnos!G332)</f>
        <v/>
      </c>
      <c r="G327" s="16" t="str">
        <f>IF(ISBLANK(Sel_Diagnos!H332),"",Sel_Diagnos!H332)</f>
        <v/>
      </c>
      <c r="H327" s="16" t="str">
        <f>IF(ISBLANK(Sel_Diagnos!I332),"",Sel_Diagnos!I332)</f>
        <v/>
      </c>
    </row>
    <row r="328" spans="1:8" x14ac:dyDescent="0.25">
      <c r="A328" s="16" t="str">
        <f>IF(ISBLANK(Sel_Diagnos!B333),"",Sel_Diagnos!B333)</f>
        <v/>
      </c>
      <c r="B328" s="16" t="str">
        <f>IF(ISBLANK(Sel_Diagnos!C333),"",Sel_Diagnos!C333)</f>
        <v/>
      </c>
      <c r="C328" s="16" t="str">
        <f>IF(ISBLANK(Sel_Diagnos!D333),"",Sel_Diagnos!D333)</f>
        <v/>
      </c>
      <c r="D328" s="16" t="str">
        <f>IF(ISBLANK(Sel_Diagnos!E333),"",Sel_Diagnos!E333)</f>
        <v/>
      </c>
      <c r="E328" s="16" t="str">
        <f>IF(ISBLANK(Sel_Diagnos!F333),"",Sel_Diagnos!F333)</f>
        <v/>
      </c>
      <c r="F328" s="16" t="str">
        <f>IF(ISBLANK(Sel_Diagnos!G333),"",Sel_Diagnos!G333)</f>
        <v/>
      </c>
      <c r="G328" s="16" t="str">
        <f>IF(ISBLANK(Sel_Diagnos!H333),"",Sel_Diagnos!H333)</f>
        <v/>
      </c>
      <c r="H328" s="16" t="str">
        <f>IF(ISBLANK(Sel_Diagnos!I333),"",Sel_Diagnos!I333)</f>
        <v/>
      </c>
    </row>
    <row r="329" spans="1:8" x14ac:dyDescent="0.25">
      <c r="A329" s="16" t="str">
        <f>IF(ISBLANK(Sel_Diagnos!B334),"",Sel_Diagnos!B334)</f>
        <v/>
      </c>
      <c r="B329" s="16" t="str">
        <f>IF(ISBLANK(Sel_Diagnos!C334),"",Sel_Diagnos!C334)</f>
        <v/>
      </c>
      <c r="C329" s="16" t="str">
        <f>IF(ISBLANK(Sel_Diagnos!D334),"",Sel_Diagnos!D334)</f>
        <v/>
      </c>
      <c r="D329" s="16" t="str">
        <f>IF(ISBLANK(Sel_Diagnos!E334),"",Sel_Diagnos!E334)</f>
        <v/>
      </c>
      <c r="E329" s="16" t="str">
        <f>IF(ISBLANK(Sel_Diagnos!F334),"",Sel_Diagnos!F334)</f>
        <v/>
      </c>
      <c r="F329" s="16" t="str">
        <f>IF(ISBLANK(Sel_Diagnos!G334),"",Sel_Diagnos!G334)</f>
        <v/>
      </c>
      <c r="G329" s="16" t="str">
        <f>IF(ISBLANK(Sel_Diagnos!H334),"",Sel_Diagnos!H334)</f>
        <v/>
      </c>
      <c r="H329" s="16" t="str">
        <f>IF(ISBLANK(Sel_Diagnos!I334),"",Sel_Diagnos!I334)</f>
        <v/>
      </c>
    </row>
    <row r="330" spans="1:8" x14ac:dyDescent="0.25">
      <c r="A330" s="16" t="str">
        <f>IF(ISBLANK(Sel_Diagnos!B335),"",Sel_Diagnos!B335)</f>
        <v/>
      </c>
      <c r="B330" s="16" t="str">
        <f>IF(ISBLANK(Sel_Diagnos!C335),"",Sel_Diagnos!C335)</f>
        <v/>
      </c>
      <c r="C330" s="16" t="str">
        <f>IF(ISBLANK(Sel_Diagnos!D335),"",Sel_Diagnos!D335)</f>
        <v/>
      </c>
      <c r="D330" s="16" t="str">
        <f>IF(ISBLANK(Sel_Diagnos!E335),"",Sel_Diagnos!E335)</f>
        <v/>
      </c>
      <c r="E330" s="16" t="str">
        <f>IF(ISBLANK(Sel_Diagnos!F335),"",Sel_Diagnos!F335)</f>
        <v/>
      </c>
      <c r="F330" s="16" t="str">
        <f>IF(ISBLANK(Sel_Diagnos!G335),"",Sel_Diagnos!G335)</f>
        <v/>
      </c>
      <c r="G330" s="16" t="str">
        <f>IF(ISBLANK(Sel_Diagnos!H335),"",Sel_Diagnos!H335)</f>
        <v/>
      </c>
      <c r="H330" s="16" t="str">
        <f>IF(ISBLANK(Sel_Diagnos!I335),"",Sel_Diagnos!I335)</f>
        <v/>
      </c>
    </row>
    <row r="331" spans="1:8" x14ac:dyDescent="0.25">
      <c r="A331" s="16" t="str">
        <f>IF(ISBLANK(Sel_Diagnos!B336),"",Sel_Diagnos!B336)</f>
        <v/>
      </c>
      <c r="B331" s="16" t="str">
        <f>IF(ISBLANK(Sel_Diagnos!C336),"",Sel_Diagnos!C336)</f>
        <v/>
      </c>
      <c r="C331" s="16" t="str">
        <f>IF(ISBLANK(Sel_Diagnos!D336),"",Sel_Diagnos!D336)</f>
        <v/>
      </c>
      <c r="D331" s="16" t="str">
        <f>IF(ISBLANK(Sel_Diagnos!E336),"",Sel_Diagnos!E336)</f>
        <v/>
      </c>
      <c r="E331" s="16" t="str">
        <f>IF(ISBLANK(Sel_Diagnos!F336),"",Sel_Diagnos!F336)</f>
        <v/>
      </c>
      <c r="F331" s="16" t="str">
        <f>IF(ISBLANK(Sel_Diagnos!G336),"",Sel_Diagnos!G336)</f>
        <v/>
      </c>
      <c r="G331" s="16" t="str">
        <f>IF(ISBLANK(Sel_Diagnos!H336),"",Sel_Diagnos!H336)</f>
        <v/>
      </c>
      <c r="H331" s="16" t="str">
        <f>IF(ISBLANK(Sel_Diagnos!I336),"",Sel_Diagnos!I336)</f>
        <v/>
      </c>
    </row>
    <row r="332" spans="1:8" x14ac:dyDescent="0.25">
      <c r="A332" s="16" t="str">
        <f>IF(ISBLANK(Sel_Diagnos!B337),"",Sel_Diagnos!B337)</f>
        <v/>
      </c>
      <c r="B332" s="16" t="str">
        <f>IF(ISBLANK(Sel_Diagnos!C337),"",Sel_Diagnos!C337)</f>
        <v/>
      </c>
      <c r="C332" s="16" t="str">
        <f>IF(ISBLANK(Sel_Diagnos!D337),"",Sel_Diagnos!D337)</f>
        <v/>
      </c>
      <c r="D332" s="16" t="str">
        <f>IF(ISBLANK(Sel_Diagnos!E337),"",Sel_Diagnos!E337)</f>
        <v/>
      </c>
      <c r="E332" s="16" t="str">
        <f>IF(ISBLANK(Sel_Diagnos!F337),"",Sel_Diagnos!F337)</f>
        <v/>
      </c>
      <c r="F332" s="16" t="str">
        <f>IF(ISBLANK(Sel_Diagnos!G337),"",Sel_Diagnos!G337)</f>
        <v/>
      </c>
      <c r="G332" s="16" t="str">
        <f>IF(ISBLANK(Sel_Diagnos!H337),"",Sel_Diagnos!H337)</f>
        <v/>
      </c>
      <c r="H332" s="16" t="str">
        <f>IF(ISBLANK(Sel_Diagnos!I337),"",Sel_Diagnos!I337)</f>
        <v/>
      </c>
    </row>
    <row r="333" spans="1:8" x14ac:dyDescent="0.25">
      <c r="A333" s="16" t="str">
        <f>IF(ISBLANK(Sel_Diagnos!B338),"",Sel_Diagnos!B338)</f>
        <v/>
      </c>
      <c r="B333" s="16" t="str">
        <f>IF(ISBLANK(Sel_Diagnos!C338),"",Sel_Diagnos!C338)</f>
        <v/>
      </c>
      <c r="C333" s="16" t="str">
        <f>IF(ISBLANK(Sel_Diagnos!D338),"",Sel_Diagnos!D338)</f>
        <v/>
      </c>
      <c r="D333" s="16" t="str">
        <f>IF(ISBLANK(Sel_Diagnos!E338),"",Sel_Diagnos!E338)</f>
        <v/>
      </c>
      <c r="E333" s="16" t="str">
        <f>IF(ISBLANK(Sel_Diagnos!F338),"",Sel_Diagnos!F338)</f>
        <v/>
      </c>
      <c r="F333" s="16" t="str">
        <f>IF(ISBLANK(Sel_Diagnos!G338),"",Sel_Diagnos!G338)</f>
        <v/>
      </c>
      <c r="G333" s="16" t="str">
        <f>IF(ISBLANK(Sel_Diagnos!H338),"",Sel_Diagnos!H338)</f>
        <v/>
      </c>
      <c r="H333" s="16" t="str">
        <f>IF(ISBLANK(Sel_Diagnos!I338),"",Sel_Diagnos!I338)</f>
        <v/>
      </c>
    </row>
    <row r="334" spans="1:8" x14ac:dyDescent="0.25">
      <c r="A334" s="16" t="str">
        <f>IF(ISBLANK(Sel_Diagnos!B339),"",Sel_Diagnos!B339)</f>
        <v/>
      </c>
      <c r="B334" s="16" t="str">
        <f>IF(ISBLANK(Sel_Diagnos!C339),"",Sel_Diagnos!C339)</f>
        <v/>
      </c>
      <c r="C334" s="16" t="str">
        <f>IF(ISBLANK(Sel_Diagnos!D339),"",Sel_Diagnos!D339)</f>
        <v/>
      </c>
      <c r="D334" s="16" t="str">
        <f>IF(ISBLANK(Sel_Diagnos!E339),"",Sel_Diagnos!E339)</f>
        <v/>
      </c>
      <c r="E334" s="16" t="str">
        <f>IF(ISBLANK(Sel_Diagnos!F339),"",Sel_Diagnos!F339)</f>
        <v/>
      </c>
      <c r="F334" s="16" t="str">
        <f>IF(ISBLANK(Sel_Diagnos!G339),"",Sel_Diagnos!G339)</f>
        <v/>
      </c>
      <c r="G334" s="16" t="str">
        <f>IF(ISBLANK(Sel_Diagnos!H339),"",Sel_Diagnos!H339)</f>
        <v/>
      </c>
      <c r="H334" s="16" t="str">
        <f>IF(ISBLANK(Sel_Diagnos!I339),"",Sel_Diagnos!I339)</f>
        <v/>
      </c>
    </row>
    <row r="335" spans="1:8" x14ac:dyDescent="0.25">
      <c r="A335" s="16" t="str">
        <f>IF(ISBLANK(Sel_Diagnos!B340),"",Sel_Diagnos!B340)</f>
        <v/>
      </c>
      <c r="B335" s="16" t="str">
        <f>IF(ISBLANK(Sel_Diagnos!C340),"",Sel_Diagnos!C340)</f>
        <v/>
      </c>
      <c r="C335" s="16" t="str">
        <f>IF(ISBLANK(Sel_Diagnos!D340),"",Sel_Diagnos!D340)</f>
        <v/>
      </c>
      <c r="D335" s="16" t="str">
        <f>IF(ISBLANK(Sel_Diagnos!E340),"",Sel_Diagnos!E340)</f>
        <v/>
      </c>
      <c r="E335" s="16" t="str">
        <f>IF(ISBLANK(Sel_Diagnos!F340),"",Sel_Diagnos!F340)</f>
        <v/>
      </c>
      <c r="F335" s="16" t="str">
        <f>IF(ISBLANK(Sel_Diagnos!G340),"",Sel_Diagnos!G340)</f>
        <v/>
      </c>
      <c r="G335" s="16" t="str">
        <f>IF(ISBLANK(Sel_Diagnos!H340),"",Sel_Diagnos!H340)</f>
        <v/>
      </c>
      <c r="H335" s="16" t="str">
        <f>IF(ISBLANK(Sel_Diagnos!I340),"",Sel_Diagnos!I340)</f>
        <v/>
      </c>
    </row>
    <row r="336" spans="1:8" x14ac:dyDescent="0.25">
      <c r="A336" s="16" t="str">
        <f>IF(ISBLANK(Sel_Diagnos!B341),"",Sel_Diagnos!B341)</f>
        <v/>
      </c>
      <c r="B336" s="16" t="str">
        <f>IF(ISBLANK(Sel_Diagnos!C341),"",Sel_Diagnos!C341)</f>
        <v/>
      </c>
      <c r="C336" s="16" t="str">
        <f>IF(ISBLANK(Sel_Diagnos!D341),"",Sel_Diagnos!D341)</f>
        <v/>
      </c>
      <c r="D336" s="16" t="str">
        <f>IF(ISBLANK(Sel_Diagnos!E341),"",Sel_Diagnos!E341)</f>
        <v/>
      </c>
      <c r="E336" s="16" t="str">
        <f>IF(ISBLANK(Sel_Diagnos!F341),"",Sel_Diagnos!F341)</f>
        <v/>
      </c>
      <c r="F336" s="16" t="str">
        <f>IF(ISBLANK(Sel_Diagnos!G341),"",Sel_Diagnos!G341)</f>
        <v/>
      </c>
      <c r="G336" s="16" t="str">
        <f>IF(ISBLANK(Sel_Diagnos!H341),"",Sel_Diagnos!H341)</f>
        <v/>
      </c>
      <c r="H336" s="16" t="str">
        <f>IF(ISBLANK(Sel_Diagnos!I341),"",Sel_Diagnos!I341)</f>
        <v/>
      </c>
    </row>
    <row r="337" spans="1:8" x14ac:dyDescent="0.25">
      <c r="A337" s="16" t="str">
        <f>IF(ISBLANK(Sel_Diagnos!B342),"",Sel_Diagnos!B342)</f>
        <v/>
      </c>
      <c r="B337" s="16" t="str">
        <f>IF(ISBLANK(Sel_Diagnos!C342),"",Sel_Diagnos!C342)</f>
        <v/>
      </c>
      <c r="C337" s="16" t="str">
        <f>IF(ISBLANK(Sel_Diagnos!D342),"",Sel_Diagnos!D342)</f>
        <v/>
      </c>
      <c r="D337" s="16" t="str">
        <f>IF(ISBLANK(Sel_Diagnos!E342),"",Sel_Diagnos!E342)</f>
        <v/>
      </c>
      <c r="E337" s="16" t="str">
        <f>IF(ISBLANK(Sel_Diagnos!F342),"",Sel_Diagnos!F342)</f>
        <v/>
      </c>
      <c r="F337" s="16" t="str">
        <f>IF(ISBLANK(Sel_Diagnos!G342),"",Sel_Diagnos!G342)</f>
        <v/>
      </c>
      <c r="G337" s="16" t="str">
        <f>IF(ISBLANK(Sel_Diagnos!H342),"",Sel_Diagnos!H342)</f>
        <v/>
      </c>
      <c r="H337" s="16" t="str">
        <f>IF(ISBLANK(Sel_Diagnos!I342),"",Sel_Diagnos!I342)</f>
        <v/>
      </c>
    </row>
    <row r="338" spans="1:8" x14ac:dyDescent="0.25">
      <c r="A338" s="16" t="str">
        <f>IF(ISBLANK(Sel_Diagnos!B343),"",Sel_Diagnos!B343)</f>
        <v/>
      </c>
      <c r="B338" s="16" t="str">
        <f>IF(ISBLANK(Sel_Diagnos!C343),"",Sel_Diagnos!C343)</f>
        <v/>
      </c>
      <c r="C338" s="16" t="str">
        <f>IF(ISBLANK(Sel_Diagnos!D343),"",Sel_Diagnos!D343)</f>
        <v/>
      </c>
      <c r="D338" s="16" t="str">
        <f>IF(ISBLANK(Sel_Diagnos!E343),"",Sel_Diagnos!E343)</f>
        <v/>
      </c>
      <c r="E338" s="16" t="str">
        <f>IF(ISBLANK(Sel_Diagnos!F343),"",Sel_Diagnos!F343)</f>
        <v/>
      </c>
      <c r="F338" s="16" t="str">
        <f>IF(ISBLANK(Sel_Diagnos!G343),"",Sel_Diagnos!G343)</f>
        <v/>
      </c>
      <c r="G338" s="16" t="str">
        <f>IF(ISBLANK(Sel_Diagnos!H343),"",Sel_Diagnos!H343)</f>
        <v/>
      </c>
      <c r="H338" s="16" t="str">
        <f>IF(ISBLANK(Sel_Diagnos!I343),"",Sel_Diagnos!I343)</f>
        <v/>
      </c>
    </row>
    <row r="339" spans="1:8" x14ac:dyDescent="0.25">
      <c r="A339" s="16" t="str">
        <f>IF(ISBLANK(Sel_Diagnos!B344),"",Sel_Diagnos!B344)</f>
        <v/>
      </c>
      <c r="B339" s="16" t="str">
        <f>IF(ISBLANK(Sel_Diagnos!C344),"",Sel_Diagnos!C344)</f>
        <v/>
      </c>
      <c r="C339" s="16" t="str">
        <f>IF(ISBLANK(Sel_Diagnos!D344),"",Sel_Diagnos!D344)</f>
        <v/>
      </c>
      <c r="D339" s="16" t="str">
        <f>IF(ISBLANK(Sel_Diagnos!E344),"",Sel_Diagnos!E344)</f>
        <v/>
      </c>
      <c r="E339" s="16" t="str">
        <f>IF(ISBLANK(Sel_Diagnos!F344),"",Sel_Diagnos!F344)</f>
        <v/>
      </c>
      <c r="F339" s="16" t="str">
        <f>IF(ISBLANK(Sel_Diagnos!G344),"",Sel_Diagnos!G344)</f>
        <v/>
      </c>
      <c r="G339" s="16" t="str">
        <f>IF(ISBLANK(Sel_Diagnos!H344),"",Sel_Diagnos!H344)</f>
        <v/>
      </c>
      <c r="H339" s="16" t="str">
        <f>IF(ISBLANK(Sel_Diagnos!I344),"",Sel_Diagnos!I344)</f>
        <v/>
      </c>
    </row>
    <row r="340" spans="1:8" x14ac:dyDescent="0.25">
      <c r="A340" s="16" t="str">
        <f>IF(ISBLANK(Sel_Diagnos!B345),"",Sel_Diagnos!B345)</f>
        <v/>
      </c>
      <c r="B340" s="16" t="str">
        <f>IF(ISBLANK(Sel_Diagnos!C345),"",Sel_Diagnos!C345)</f>
        <v/>
      </c>
      <c r="C340" s="16" t="str">
        <f>IF(ISBLANK(Sel_Diagnos!D345),"",Sel_Diagnos!D345)</f>
        <v/>
      </c>
      <c r="D340" s="16" t="str">
        <f>IF(ISBLANK(Sel_Diagnos!E345),"",Sel_Diagnos!E345)</f>
        <v/>
      </c>
      <c r="E340" s="16" t="str">
        <f>IF(ISBLANK(Sel_Diagnos!F345),"",Sel_Diagnos!F345)</f>
        <v/>
      </c>
      <c r="F340" s="16" t="str">
        <f>IF(ISBLANK(Sel_Diagnos!G345),"",Sel_Diagnos!G345)</f>
        <v/>
      </c>
      <c r="G340" s="16" t="str">
        <f>IF(ISBLANK(Sel_Diagnos!H345),"",Sel_Diagnos!H345)</f>
        <v/>
      </c>
      <c r="H340" s="16" t="str">
        <f>IF(ISBLANK(Sel_Diagnos!I345),"",Sel_Diagnos!I345)</f>
        <v/>
      </c>
    </row>
    <row r="341" spans="1:8" x14ac:dyDescent="0.25">
      <c r="A341" s="16" t="str">
        <f>IF(ISBLANK(Sel_Diagnos!B346),"",Sel_Diagnos!B346)</f>
        <v/>
      </c>
      <c r="B341" s="16" t="str">
        <f>IF(ISBLANK(Sel_Diagnos!C346),"",Sel_Diagnos!C346)</f>
        <v/>
      </c>
      <c r="C341" s="16" t="str">
        <f>IF(ISBLANK(Sel_Diagnos!D346),"",Sel_Diagnos!D346)</f>
        <v/>
      </c>
      <c r="D341" s="16" t="str">
        <f>IF(ISBLANK(Sel_Diagnos!E346),"",Sel_Diagnos!E346)</f>
        <v/>
      </c>
      <c r="E341" s="16" t="str">
        <f>IF(ISBLANK(Sel_Diagnos!F346),"",Sel_Diagnos!F346)</f>
        <v/>
      </c>
      <c r="F341" s="16" t="str">
        <f>IF(ISBLANK(Sel_Diagnos!G346),"",Sel_Diagnos!G346)</f>
        <v/>
      </c>
      <c r="G341" s="16" t="str">
        <f>IF(ISBLANK(Sel_Diagnos!H346),"",Sel_Diagnos!H346)</f>
        <v/>
      </c>
      <c r="H341" s="16" t="str">
        <f>IF(ISBLANK(Sel_Diagnos!I346),"",Sel_Diagnos!I346)</f>
        <v/>
      </c>
    </row>
    <row r="342" spans="1:8" x14ac:dyDescent="0.25">
      <c r="A342" s="16" t="str">
        <f>IF(ISBLANK(Sel_Diagnos!B347),"",Sel_Diagnos!B347)</f>
        <v/>
      </c>
      <c r="B342" s="16" t="str">
        <f>IF(ISBLANK(Sel_Diagnos!C347),"",Sel_Diagnos!C347)</f>
        <v/>
      </c>
      <c r="C342" s="16" t="str">
        <f>IF(ISBLANK(Sel_Diagnos!D347),"",Sel_Diagnos!D347)</f>
        <v/>
      </c>
      <c r="D342" s="16" t="str">
        <f>IF(ISBLANK(Sel_Diagnos!E347),"",Sel_Diagnos!E347)</f>
        <v/>
      </c>
      <c r="E342" s="16" t="str">
        <f>IF(ISBLANK(Sel_Diagnos!F347),"",Sel_Diagnos!F347)</f>
        <v/>
      </c>
      <c r="F342" s="16" t="str">
        <f>IF(ISBLANK(Sel_Diagnos!G347),"",Sel_Diagnos!G347)</f>
        <v/>
      </c>
      <c r="G342" s="16" t="str">
        <f>IF(ISBLANK(Sel_Diagnos!H347),"",Sel_Diagnos!H347)</f>
        <v/>
      </c>
      <c r="H342" s="16" t="str">
        <f>IF(ISBLANK(Sel_Diagnos!I347),"",Sel_Diagnos!I347)</f>
        <v/>
      </c>
    </row>
    <row r="343" spans="1:8" x14ac:dyDescent="0.25">
      <c r="A343" s="16" t="str">
        <f>IF(ISBLANK(Sel_Diagnos!B348),"",Sel_Diagnos!B348)</f>
        <v/>
      </c>
      <c r="B343" s="16" t="str">
        <f>IF(ISBLANK(Sel_Diagnos!C348),"",Sel_Diagnos!C348)</f>
        <v/>
      </c>
      <c r="C343" s="16" t="str">
        <f>IF(ISBLANK(Sel_Diagnos!D348),"",Sel_Diagnos!D348)</f>
        <v/>
      </c>
      <c r="D343" s="16" t="str">
        <f>IF(ISBLANK(Sel_Diagnos!E348),"",Sel_Diagnos!E348)</f>
        <v/>
      </c>
      <c r="E343" s="16" t="str">
        <f>IF(ISBLANK(Sel_Diagnos!F348),"",Sel_Diagnos!F348)</f>
        <v/>
      </c>
      <c r="F343" s="16" t="str">
        <f>IF(ISBLANK(Sel_Diagnos!G348),"",Sel_Diagnos!G348)</f>
        <v/>
      </c>
      <c r="G343" s="16" t="str">
        <f>IF(ISBLANK(Sel_Diagnos!H348),"",Sel_Diagnos!H348)</f>
        <v/>
      </c>
      <c r="H343" s="16" t="str">
        <f>IF(ISBLANK(Sel_Diagnos!I348),"",Sel_Diagnos!I348)</f>
        <v/>
      </c>
    </row>
    <row r="344" spans="1:8" x14ac:dyDescent="0.25">
      <c r="A344" s="16" t="str">
        <f>IF(ISBLANK(Sel_Diagnos!B349),"",Sel_Diagnos!B349)</f>
        <v/>
      </c>
      <c r="B344" s="16" t="str">
        <f>IF(ISBLANK(Sel_Diagnos!C349),"",Sel_Diagnos!C349)</f>
        <v/>
      </c>
      <c r="C344" s="16" t="str">
        <f>IF(ISBLANK(Sel_Diagnos!D349),"",Sel_Diagnos!D349)</f>
        <v/>
      </c>
      <c r="D344" s="16" t="str">
        <f>IF(ISBLANK(Sel_Diagnos!E349),"",Sel_Diagnos!E349)</f>
        <v/>
      </c>
      <c r="E344" s="16" t="str">
        <f>IF(ISBLANK(Sel_Diagnos!F349),"",Sel_Diagnos!F349)</f>
        <v/>
      </c>
      <c r="F344" s="16" t="str">
        <f>IF(ISBLANK(Sel_Diagnos!G349),"",Sel_Diagnos!G349)</f>
        <v/>
      </c>
      <c r="G344" s="16" t="str">
        <f>IF(ISBLANK(Sel_Diagnos!H349),"",Sel_Diagnos!H349)</f>
        <v/>
      </c>
      <c r="H344" s="16" t="str">
        <f>IF(ISBLANK(Sel_Diagnos!I349),"",Sel_Diagnos!I349)</f>
        <v/>
      </c>
    </row>
    <row r="345" spans="1:8" x14ac:dyDescent="0.25">
      <c r="A345" s="16" t="str">
        <f>IF(ISBLANK(Sel_Diagnos!B350),"",Sel_Diagnos!B350)</f>
        <v/>
      </c>
      <c r="B345" s="16" t="str">
        <f>IF(ISBLANK(Sel_Diagnos!C350),"",Sel_Diagnos!C350)</f>
        <v/>
      </c>
      <c r="C345" s="16" t="str">
        <f>IF(ISBLANK(Sel_Diagnos!D350),"",Sel_Diagnos!D350)</f>
        <v/>
      </c>
      <c r="D345" s="16" t="str">
        <f>IF(ISBLANK(Sel_Diagnos!E350),"",Sel_Diagnos!E350)</f>
        <v/>
      </c>
      <c r="E345" s="16" t="str">
        <f>IF(ISBLANK(Sel_Diagnos!F350),"",Sel_Diagnos!F350)</f>
        <v/>
      </c>
      <c r="F345" s="16" t="str">
        <f>IF(ISBLANK(Sel_Diagnos!G350),"",Sel_Diagnos!G350)</f>
        <v/>
      </c>
      <c r="G345" s="16" t="str">
        <f>IF(ISBLANK(Sel_Diagnos!H350),"",Sel_Diagnos!H350)</f>
        <v/>
      </c>
      <c r="H345" s="16" t="str">
        <f>IF(ISBLANK(Sel_Diagnos!I350),"",Sel_Diagnos!I350)</f>
        <v/>
      </c>
    </row>
    <row r="346" spans="1:8" x14ac:dyDescent="0.25">
      <c r="A346" s="16" t="str">
        <f>IF(ISBLANK(Sel_Diagnos!B351),"",Sel_Diagnos!B351)</f>
        <v/>
      </c>
      <c r="B346" s="16" t="str">
        <f>IF(ISBLANK(Sel_Diagnos!C351),"",Sel_Diagnos!C351)</f>
        <v/>
      </c>
      <c r="C346" s="16" t="str">
        <f>IF(ISBLANK(Sel_Diagnos!D351),"",Sel_Diagnos!D351)</f>
        <v/>
      </c>
      <c r="D346" s="16" t="str">
        <f>IF(ISBLANK(Sel_Diagnos!E351),"",Sel_Diagnos!E351)</f>
        <v/>
      </c>
      <c r="E346" s="16" t="str">
        <f>IF(ISBLANK(Sel_Diagnos!F351),"",Sel_Diagnos!F351)</f>
        <v/>
      </c>
      <c r="F346" s="16" t="str">
        <f>IF(ISBLANK(Sel_Diagnos!G351),"",Sel_Diagnos!G351)</f>
        <v/>
      </c>
      <c r="G346" s="16" t="str">
        <f>IF(ISBLANK(Sel_Diagnos!H351),"",Sel_Diagnos!H351)</f>
        <v/>
      </c>
      <c r="H346" s="16" t="str">
        <f>IF(ISBLANK(Sel_Diagnos!I351),"",Sel_Diagnos!I351)</f>
        <v/>
      </c>
    </row>
    <row r="347" spans="1:8" x14ac:dyDescent="0.25">
      <c r="A347" s="16" t="str">
        <f>IF(ISBLANK(Sel_Diagnos!B352),"",Sel_Diagnos!B352)</f>
        <v/>
      </c>
      <c r="B347" s="16" t="str">
        <f>IF(ISBLANK(Sel_Diagnos!C352),"",Sel_Diagnos!C352)</f>
        <v/>
      </c>
      <c r="C347" s="16" t="str">
        <f>IF(ISBLANK(Sel_Diagnos!D352),"",Sel_Diagnos!D352)</f>
        <v/>
      </c>
      <c r="D347" s="16" t="str">
        <f>IF(ISBLANK(Sel_Diagnos!E352),"",Sel_Diagnos!E352)</f>
        <v/>
      </c>
      <c r="E347" s="16" t="str">
        <f>IF(ISBLANK(Sel_Diagnos!F352),"",Sel_Diagnos!F352)</f>
        <v/>
      </c>
      <c r="F347" s="16" t="str">
        <f>IF(ISBLANK(Sel_Diagnos!G352),"",Sel_Diagnos!G352)</f>
        <v/>
      </c>
      <c r="G347" s="16" t="str">
        <f>IF(ISBLANK(Sel_Diagnos!H352),"",Sel_Diagnos!H352)</f>
        <v/>
      </c>
      <c r="H347" s="16" t="str">
        <f>IF(ISBLANK(Sel_Diagnos!I352),"",Sel_Diagnos!I352)</f>
        <v/>
      </c>
    </row>
    <row r="348" spans="1:8" x14ac:dyDescent="0.25">
      <c r="A348" s="16" t="str">
        <f>IF(ISBLANK(Sel_Diagnos!B353),"",Sel_Diagnos!B353)</f>
        <v/>
      </c>
      <c r="B348" s="16" t="str">
        <f>IF(ISBLANK(Sel_Diagnos!C353),"",Sel_Diagnos!C353)</f>
        <v/>
      </c>
      <c r="C348" s="16" t="str">
        <f>IF(ISBLANK(Sel_Diagnos!D353),"",Sel_Diagnos!D353)</f>
        <v/>
      </c>
      <c r="D348" s="16" t="str">
        <f>IF(ISBLANK(Sel_Diagnos!E353),"",Sel_Diagnos!E353)</f>
        <v/>
      </c>
      <c r="E348" s="16" t="str">
        <f>IF(ISBLANK(Sel_Diagnos!F353),"",Sel_Diagnos!F353)</f>
        <v/>
      </c>
      <c r="F348" s="16" t="str">
        <f>IF(ISBLANK(Sel_Diagnos!G353),"",Sel_Diagnos!G353)</f>
        <v/>
      </c>
      <c r="G348" s="16" t="str">
        <f>IF(ISBLANK(Sel_Diagnos!H353),"",Sel_Diagnos!H353)</f>
        <v/>
      </c>
      <c r="H348" s="16" t="str">
        <f>IF(ISBLANK(Sel_Diagnos!I353),"",Sel_Diagnos!I353)</f>
        <v/>
      </c>
    </row>
    <row r="349" spans="1:8" x14ac:dyDescent="0.25">
      <c r="A349" s="16" t="str">
        <f>IF(ISBLANK(Sel_Diagnos!B354),"",Sel_Diagnos!B354)</f>
        <v/>
      </c>
      <c r="B349" s="16" t="str">
        <f>IF(ISBLANK(Sel_Diagnos!C354),"",Sel_Diagnos!C354)</f>
        <v/>
      </c>
      <c r="C349" s="16" t="str">
        <f>IF(ISBLANK(Sel_Diagnos!D354),"",Sel_Diagnos!D354)</f>
        <v/>
      </c>
      <c r="D349" s="16" t="str">
        <f>IF(ISBLANK(Sel_Diagnos!E354),"",Sel_Diagnos!E354)</f>
        <v/>
      </c>
      <c r="E349" s="16" t="str">
        <f>IF(ISBLANK(Sel_Diagnos!F354),"",Sel_Diagnos!F354)</f>
        <v/>
      </c>
      <c r="F349" s="16" t="str">
        <f>IF(ISBLANK(Sel_Diagnos!G354),"",Sel_Diagnos!G354)</f>
        <v/>
      </c>
      <c r="G349" s="16" t="str">
        <f>IF(ISBLANK(Sel_Diagnos!H354),"",Sel_Diagnos!H354)</f>
        <v/>
      </c>
      <c r="H349" s="16" t="str">
        <f>IF(ISBLANK(Sel_Diagnos!I354),"",Sel_Diagnos!I354)</f>
        <v/>
      </c>
    </row>
    <row r="350" spans="1:8" x14ac:dyDescent="0.25">
      <c r="A350" s="16" t="str">
        <f>IF(ISBLANK(Sel_Diagnos!B355),"",Sel_Diagnos!B355)</f>
        <v/>
      </c>
      <c r="B350" s="16" t="str">
        <f>IF(ISBLANK(Sel_Diagnos!C355),"",Sel_Diagnos!C355)</f>
        <v/>
      </c>
      <c r="C350" s="16" t="str">
        <f>IF(ISBLANK(Sel_Diagnos!D355),"",Sel_Diagnos!D355)</f>
        <v/>
      </c>
      <c r="D350" s="16" t="str">
        <f>IF(ISBLANK(Sel_Diagnos!E355),"",Sel_Diagnos!E355)</f>
        <v/>
      </c>
      <c r="E350" s="16" t="str">
        <f>IF(ISBLANK(Sel_Diagnos!F355),"",Sel_Diagnos!F355)</f>
        <v/>
      </c>
      <c r="F350" s="16" t="str">
        <f>IF(ISBLANK(Sel_Diagnos!G355),"",Sel_Diagnos!G355)</f>
        <v/>
      </c>
      <c r="G350" s="16" t="str">
        <f>IF(ISBLANK(Sel_Diagnos!H355),"",Sel_Diagnos!H355)</f>
        <v/>
      </c>
      <c r="H350" s="16" t="str">
        <f>IF(ISBLANK(Sel_Diagnos!I355),"",Sel_Diagnos!I355)</f>
        <v/>
      </c>
    </row>
    <row r="351" spans="1:8" x14ac:dyDescent="0.25">
      <c r="A351" s="16" t="str">
        <f>IF(ISBLANK(Sel_Diagnos!B356),"",Sel_Diagnos!B356)</f>
        <v/>
      </c>
      <c r="B351" s="16" t="str">
        <f>IF(ISBLANK(Sel_Diagnos!C356),"",Sel_Diagnos!C356)</f>
        <v/>
      </c>
      <c r="C351" s="16" t="str">
        <f>IF(ISBLANK(Sel_Diagnos!D356),"",Sel_Diagnos!D356)</f>
        <v/>
      </c>
      <c r="D351" s="16" t="str">
        <f>IF(ISBLANK(Sel_Diagnos!E356),"",Sel_Diagnos!E356)</f>
        <v/>
      </c>
      <c r="E351" s="16" t="str">
        <f>IF(ISBLANK(Sel_Diagnos!F356),"",Sel_Diagnos!F356)</f>
        <v/>
      </c>
      <c r="F351" s="16" t="str">
        <f>IF(ISBLANK(Sel_Diagnos!G356),"",Sel_Diagnos!G356)</f>
        <v/>
      </c>
      <c r="G351" s="16" t="str">
        <f>IF(ISBLANK(Sel_Diagnos!H356),"",Sel_Diagnos!H356)</f>
        <v/>
      </c>
      <c r="H351" s="16" t="str">
        <f>IF(ISBLANK(Sel_Diagnos!I356),"",Sel_Diagnos!I356)</f>
        <v/>
      </c>
    </row>
    <row r="352" spans="1:8" x14ac:dyDescent="0.25">
      <c r="A352" s="16" t="str">
        <f>IF(ISBLANK(Sel_Diagnos!B357),"",Sel_Diagnos!B357)</f>
        <v/>
      </c>
      <c r="B352" s="16" t="str">
        <f>IF(ISBLANK(Sel_Diagnos!C357),"",Sel_Diagnos!C357)</f>
        <v/>
      </c>
      <c r="C352" s="16" t="str">
        <f>IF(ISBLANK(Sel_Diagnos!D357),"",Sel_Diagnos!D357)</f>
        <v/>
      </c>
      <c r="D352" s="16" t="str">
        <f>IF(ISBLANK(Sel_Diagnos!E357),"",Sel_Diagnos!E357)</f>
        <v/>
      </c>
      <c r="E352" s="16" t="str">
        <f>IF(ISBLANK(Sel_Diagnos!F357),"",Sel_Diagnos!F357)</f>
        <v/>
      </c>
      <c r="F352" s="16" t="str">
        <f>IF(ISBLANK(Sel_Diagnos!G357),"",Sel_Diagnos!G357)</f>
        <v/>
      </c>
      <c r="G352" s="16" t="str">
        <f>IF(ISBLANK(Sel_Diagnos!H357),"",Sel_Diagnos!H357)</f>
        <v/>
      </c>
      <c r="H352" s="16" t="str">
        <f>IF(ISBLANK(Sel_Diagnos!I357),"",Sel_Diagnos!I357)</f>
        <v/>
      </c>
    </row>
    <row r="353" spans="1:8" x14ac:dyDescent="0.25">
      <c r="A353" s="16" t="str">
        <f>IF(ISBLANK(Sel_Diagnos!B358),"",Sel_Diagnos!B358)</f>
        <v/>
      </c>
      <c r="B353" s="16" t="str">
        <f>IF(ISBLANK(Sel_Diagnos!C358),"",Sel_Diagnos!C358)</f>
        <v/>
      </c>
      <c r="C353" s="16" t="str">
        <f>IF(ISBLANK(Sel_Diagnos!D358),"",Sel_Diagnos!D358)</f>
        <v/>
      </c>
      <c r="D353" s="16" t="str">
        <f>IF(ISBLANK(Sel_Diagnos!E358),"",Sel_Diagnos!E358)</f>
        <v/>
      </c>
      <c r="E353" s="16" t="str">
        <f>IF(ISBLANK(Sel_Diagnos!F358),"",Sel_Diagnos!F358)</f>
        <v/>
      </c>
      <c r="F353" s="16" t="str">
        <f>IF(ISBLANK(Sel_Diagnos!G358),"",Sel_Diagnos!G358)</f>
        <v/>
      </c>
      <c r="G353" s="16" t="str">
        <f>IF(ISBLANK(Sel_Diagnos!H358),"",Sel_Diagnos!H358)</f>
        <v/>
      </c>
      <c r="H353" s="16" t="str">
        <f>IF(ISBLANK(Sel_Diagnos!I358),"",Sel_Diagnos!I358)</f>
        <v/>
      </c>
    </row>
    <row r="354" spans="1:8" x14ac:dyDescent="0.25">
      <c r="A354" s="16" t="str">
        <f>IF(ISBLANK(Sel_Diagnos!B359),"",Sel_Diagnos!B359)</f>
        <v/>
      </c>
      <c r="B354" s="16" t="str">
        <f>IF(ISBLANK(Sel_Diagnos!C359),"",Sel_Diagnos!C359)</f>
        <v/>
      </c>
      <c r="C354" s="16" t="str">
        <f>IF(ISBLANK(Sel_Diagnos!D359),"",Sel_Diagnos!D359)</f>
        <v/>
      </c>
      <c r="D354" s="16" t="str">
        <f>IF(ISBLANK(Sel_Diagnos!E359),"",Sel_Diagnos!E359)</f>
        <v/>
      </c>
      <c r="E354" s="16" t="str">
        <f>IF(ISBLANK(Sel_Diagnos!F359),"",Sel_Diagnos!F359)</f>
        <v/>
      </c>
      <c r="F354" s="16" t="str">
        <f>IF(ISBLANK(Sel_Diagnos!G359),"",Sel_Diagnos!G359)</f>
        <v/>
      </c>
      <c r="G354" s="16" t="str">
        <f>IF(ISBLANK(Sel_Diagnos!H359),"",Sel_Diagnos!H359)</f>
        <v/>
      </c>
      <c r="H354" s="16" t="str">
        <f>IF(ISBLANK(Sel_Diagnos!I359),"",Sel_Diagnos!I359)</f>
        <v/>
      </c>
    </row>
    <row r="355" spans="1:8" x14ac:dyDescent="0.25">
      <c r="A355" s="16" t="str">
        <f>IF(ISBLANK(Sel_Diagnos!B360),"",Sel_Diagnos!B360)</f>
        <v/>
      </c>
      <c r="B355" s="16" t="str">
        <f>IF(ISBLANK(Sel_Diagnos!C360),"",Sel_Diagnos!C360)</f>
        <v/>
      </c>
      <c r="C355" s="16" t="str">
        <f>IF(ISBLANK(Sel_Diagnos!D360),"",Sel_Diagnos!D360)</f>
        <v/>
      </c>
      <c r="D355" s="16" t="str">
        <f>IF(ISBLANK(Sel_Diagnos!E360),"",Sel_Diagnos!E360)</f>
        <v/>
      </c>
      <c r="E355" s="16" t="str">
        <f>IF(ISBLANK(Sel_Diagnos!F360),"",Sel_Diagnos!F360)</f>
        <v/>
      </c>
      <c r="F355" s="16" t="str">
        <f>IF(ISBLANK(Sel_Diagnos!G360),"",Sel_Diagnos!G360)</f>
        <v/>
      </c>
      <c r="G355" s="16" t="str">
        <f>IF(ISBLANK(Sel_Diagnos!H360),"",Sel_Diagnos!H360)</f>
        <v/>
      </c>
      <c r="H355" s="16" t="str">
        <f>IF(ISBLANK(Sel_Diagnos!I360),"",Sel_Diagnos!I360)</f>
        <v/>
      </c>
    </row>
    <row r="356" spans="1:8" x14ac:dyDescent="0.25">
      <c r="A356" s="16" t="str">
        <f>IF(ISBLANK(Sel_Diagnos!B361),"",Sel_Diagnos!B361)</f>
        <v/>
      </c>
      <c r="B356" s="16" t="str">
        <f>IF(ISBLANK(Sel_Diagnos!C361),"",Sel_Diagnos!C361)</f>
        <v/>
      </c>
      <c r="C356" s="16" t="str">
        <f>IF(ISBLANK(Sel_Diagnos!D361),"",Sel_Diagnos!D361)</f>
        <v/>
      </c>
      <c r="D356" s="16" t="str">
        <f>IF(ISBLANK(Sel_Diagnos!E361),"",Sel_Diagnos!E361)</f>
        <v/>
      </c>
      <c r="E356" s="16" t="str">
        <f>IF(ISBLANK(Sel_Diagnos!F361),"",Sel_Diagnos!F361)</f>
        <v/>
      </c>
      <c r="F356" s="16" t="str">
        <f>IF(ISBLANK(Sel_Diagnos!G361),"",Sel_Diagnos!G361)</f>
        <v/>
      </c>
      <c r="G356" s="16" t="str">
        <f>IF(ISBLANK(Sel_Diagnos!H361),"",Sel_Diagnos!H361)</f>
        <v/>
      </c>
      <c r="H356" s="16" t="str">
        <f>IF(ISBLANK(Sel_Diagnos!I361),"",Sel_Diagnos!I361)</f>
        <v/>
      </c>
    </row>
    <row r="357" spans="1:8" x14ac:dyDescent="0.25">
      <c r="A357" s="16" t="str">
        <f>IF(ISBLANK(Sel_Diagnos!B362),"",Sel_Diagnos!B362)</f>
        <v/>
      </c>
      <c r="B357" s="16" t="str">
        <f>IF(ISBLANK(Sel_Diagnos!C362),"",Sel_Diagnos!C362)</f>
        <v/>
      </c>
      <c r="C357" s="16" t="str">
        <f>IF(ISBLANK(Sel_Diagnos!D362),"",Sel_Diagnos!D362)</f>
        <v/>
      </c>
      <c r="D357" s="16" t="str">
        <f>IF(ISBLANK(Sel_Diagnos!E362),"",Sel_Diagnos!E362)</f>
        <v/>
      </c>
      <c r="E357" s="16" t="str">
        <f>IF(ISBLANK(Sel_Diagnos!F362),"",Sel_Diagnos!F362)</f>
        <v/>
      </c>
      <c r="F357" s="16" t="str">
        <f>IF(ISBLANK(Sel_Diagnos!G362),"",Sel_Diagnos!G362)</f>
        <v/>
      </c>
      <c r="G357" s="16" t="str">
        <f>IF(ISBLANK(Sel_Diagnos!H362),"",Sel_Diagnos!H362)</f>
        <v/>
      </c>
      <c r="H357" s="16" t="str">
        <f>IF(ISBLANK(Sel_Diagnos!I362),"",Sel_Diagnos!I362)</f>
        <v/>
      </c>
    </row>
    <row r="358" spans="1:8" x14ac:dyDescent="0.25">
      <c r="A358" s="16" t="str">
        <f>IF(ISBLANK(Sel_Diagnos!B363),"",Sel_Diagnos!B363)</f>
        <v/>
      </c>
      <c r="B358" s="16" t="str">
        <f>IF(ISBLANK(Sel_Diagnos!C363),"",Sel_Diagnos!C363)</f>
        <v/>
      </c>
      <c r="C358" s="16" t="str">
        <f>IF(ISBLANK(Sel_Diagnos!D363),"",Sel_Diagnos!D363)</f>
        <v/>
      </c>
      <c r="D358" s="16" t="str">
        <f>IF(ISBLANK(Sel_Diagnos!E363),"",Sel_Diagnos!E363)</f>
        <v/>
      </c>
      <c r="E358" s="16" t="str">
        <f>IF(ISBLANK(Sel_Diagnos!F363),"",Sel_Diagnos!F363)</f>
        <v/>
      </c>
      <c r="F358" s="16" t="str">
        <f>IF(ISBLANK(Sel_Diagnos!G363),"",Sel_Diagnos!G363)</f>
        <v/>
      </c>
      <c r="G358" s="16" t="str">
        <f>IF(ISBLANK(Sel_Diagnos!H363),"",Sel_Diagnos!H363)</f>
        <v/>
      </c>
      <c r="H358" s="16" t="str">
        <f>IF(ISBLANK(Sel_Diagnos!I363),"",Sel_Diagnos!I363)</f>
        <v/>
      </c>
    </row>
    <row r="359" spans="1:8" x14ac:dyDescent="0.25">
      <c r="A359" s="16" t="str">
        <f>IF(ISBLANK(Sel_Diagnos!B364),"",Sel_Diagnos!B364)</f>
        <v/>
      </c>
      <c r="B359" s="16" t="str">
        <f>IF(ISBLANK(Sel_Diagnos!C364),"",Sel_Diagnos!C364)</f>
        <v/>
      </c>
      <c r="C359" s="16" t="str">
        <f>IF(ISBLANK(Sel_Diagnos!D364),"",Sel_Diagnos!D364)</f>
        <v/>
      </c>
      <c r="D359" s="16" t="str">
        <f>IF(ISBLANK(Sel_Diagnos!E364),"",Sel_Diagnos!E364)</f>
        <v/>
      </c>
      <c r="E359" s="16" t="str">
        <f>IF(ISBLANK(Sel_Diagnos!F364),"",Sel_Diagnos!F364)</f>
        <v/>
      </c>
      <c r="F359" s="16" t="str">
        <f>IF(ISBLANK(Sel_Diagnos!G364),"",Sel_Diagnos!G364)</f>
        <v/>
      </c>
      <c r="G359" s="16" t="str">
        <f>IF(ISBLANK(Sel_Diagnos!H364),"",Sel_Diagnos!H364)</f>
        <v/>
      </c>
      <c r="H359" s="16" t="str">
        <f>IF(ISBLANK(Sel_Diagnos!I364),"",Sel_Diagnos!I364)</f>
        <v/>
      </c>
    </row>
    <row r="360" spans="1:8" x14ac:dyDescent="0.25">
      <c r="A360" s="16" t="str">
        <f>IF(ISBLANK(Sel_Diagnos!B365),"",Sel_Diagnos!B365)</f>
        <v/>
      </c>
      <c r="B360" s="16" t="str">
        <f>IF(ISBLANK(Sel_Diagnos!C365),"",Sel_Diagnos!C365)</f>
        <v/>
      </c>
      <c r="C360" s="16" t="str">
        <f>IF(ISBLANK(Sel_Diagnos!D365),"",Sel_Diagnos!D365)</f>
        <v/>
      </c>
      <c r="D360" s="16" t="str">
        <f>IF(ISBLANK(Sel_Diagnos!E365),"",Sel_Diagnos!E365)</f>
        <v/>
      </c>
      <c r="E360" s="16" t="str">
        <f>IF(ISBLANK(Sel_Diagnos!F365),"",Sel_Diagnos!F365)</f>
        <v/>
      </c>
      <c r="F360" s="16" t="str">
        <f>IF(ISBLANK(Sel_Diagnos!G365),"",Sel_Diagnos!G365)</f>
        <v/>
      </c>
      <c r="G360" s="16" t="str">
        <f>IF(ISBLANK(Sel_Diagnos!H365),"",Sel_Diagnos!H365)</f>
        <v/>
      </c>
      <c r="H360" s="16" t="str">
        <f>IF(ISBLANK(Sel_Diagnos!I365),"",Sel_Diagnos!I365)</f>
        <v/>
      </c>
    </row>
    <row r="361" spans="1:8" x14ac:dyDescent="0.25">
      <c r="A361" s="16" t="str">
        <f>IF(ISBLANK(Sel_Diagnos!B366),"",Sel_Diagnos!B366)</f>
        <v/>
      </c>
      <c r="B361" s="16" t="str">
        <f>IF(ISBLANK(Sel_Diagnos!C366),"",Sel_Diagnos!C366)</f>
        <v/>
      </c>
      <c r="C361" s="16" t="str">
        <f>IF(ISBLANK(Sel_Diagnos!D366),"",Sel_Diagnos!D366)</f>
        <v/>
      </c>
      <c r="D361" s="16" t="str">
        <f>IF(ISBLANK(Sel_Diagnos!E366),"",Sel_Diagnos!E366)</f>
        <v/>
      </c>
      <c r="E361" s="16" t="str">
        <f>IF(ISBLANK(Sel_Diagnos!F366),"",Sel_Diagnos!F366)</f>
        <v/>
      </c>
      <c r="F361" s="16" t="str">
        <f>IF(ISBLANK(Sel_Diagnos!G366),"",Sel_Diagnos!G366)</f>
        <v/>
      </c>
      <c r="G361" s="16" t="str">
        <f>IF(ISBLANK(Sel_Diagnos!H366),"",Sel_Diagnos!H366)</f>
        <v/>
      </c>
      <c r="H361" s="16" t="str">
        <f>IF(ISBLANK(Sel_Diagnos!I366),"",Sel_Diagnos!I366)</f>
        <v/>
      </c>
    </row>
    <row r="362" spans="1:8" x14ac:dyDescent="0.25">
      <c r="A362" s="16" t="str">
        <f>IF(ISBLANK(Sel_Diagnos!B367),"",Sel_Diagnos!B367)</f>
        <v/>
      </c>
      <c r="B362" s="16" t="str">
        <f>IF(ISBLANK(Sel_Diagnos!C367),"",Sel_Diagnos!C367)</f>
        <v/>
      </c>
      <c r="C362" s="16" t="str">
        <f>IF(ISBLANK(Sel_Diagnos!D367),"",Sel_Diagnos!D367)</f>
        <v/>
      </c>
      <c r="D362" s="16" t="str">
        <f>IF(ISBLANK(Sel_Diagnos!E367),"",Sel_Diagnos!E367)</f>
        <v/>
      </c>
      <c r="E362" s="16" t="str">
        <f>IF(ISBLANK(Sel_Diagnos!F367),"",Sel_Diagnos!F367)</f>
        <v/>
      </c>
      <c r="F362" s="16" t="str">
        <f>IF(ISBLANK(Sel_Diagnos!G367),"",Sel_Diagnos!G367)</f>
        <v/>
      </c>
      <c r="G362" s="16" t="str">
        <f>IF(ISBLANK(Sel_Diagnos!H367),"",Sel_Diagnos!H367)</f>
        <v/>
      </c>
      <c r="H362" s="16" t="str">
        <f>IF(ISBLANK(Sel_Diagnos!I367),"",Sel_Diagnos!I367)</f>
        <v/>
      </c>
    </row>
    <row r="363" spans="1:8" x14ac:dyDescent="0.25">
      <c r="A363" s="16" t="str">
        <f>IF(ISBLANK(Sel_Diagnos!B368),"",Sel_Diagnos!B368)</f>
        <v/>
      </c>
      <c r="B363" s="16" t="str">
        <f>IF(ISBLANK(Sel_Diagnos!C368),"",Sel_Diagnos!C368)</f>
        <v/>
      </c>
      <c r="C363" s="16" t="str">
        <f>IF(ISBLANK(Sel_Diagnos!D368),"",Sel_Diagnos!D368)</f>
        <v/>
      </c>
      <c r="D363" s="16" t="str">
        <f>IF(ISBLANK(Sel_Diagnos!E368),"",Sel_Diagnos!E368)</f>
        <v/>
      </c>
      <c r="E363" s="16" t="str">
        <f>IF(ISBLANK(Sel_Diagnos!F368),"",Sel_Diagnos!F368)</f>
        <v/>
      </c>
      <c r="F363" s="16" t="str">
        <f>IF(ISBLANK(Sel_Diagnos!G368),"",Sel_Diagnos!G368)</f>
        <v/>
      </c>
      <c r="G363" s="16" t="str">
        <f>IF(ISBLANK(Sel_Diagnos!H368),"",Sel_Diagnos!H368)</f>
        <v/>
      </c>
      <c r="H363" s="16" t="str">
        <f>IF(ISBLANK(Sel_Diagnos!I368),"",Sel_Diagnos!I368)</f>
        <v/>
      </c>
    </row>
    <row r="364" spans="1:8" x14ac:dyDescent="0.25">
      <c r="A364" s="16" t="str">
        <f>IF(ISBLANK(Sel_Diagnos!B369),"",Sel_Diagnos!B369)</f>
        <v/>
      </c>
      <c r="B364" s="16" t="str">
        <f>IF(ISBLANK(Sel_Diagnos!C369),"",Sel_Diagnos!C369)</f>
        <v/>
      </c>
      <c r="C364" s="16" t="str">
        <f>IF(ISBLANK(Sel_Diagnos!D369),"",Sel_Diagnos!D369)</f>
        <v/>
      </c>
      <c r="D364" s="16" t="str">
        <f>IF(ISBLANK(Sel_Diagnos!E369),"",Sel_Diagnos!E369)</f>
        <v/>
      </c>
      <c r="E364" s="16" t="str">
        <f>IF(ISBLANK(Sel_Diagnos!F369),"",Sel_Diagnos!F369)</f>
        <v/>
      </c>
      <c r="F364" s="16" t="str">
        <f>IF(ISBLANK(Sel_Diagnos!G369),"",Sel_Diagnos!G369)</f>
        <v/>
      </c>
      <c r="G364" s="16" t="str">
        <f>IF(ISBLANK(Sel_Diagnos!H369),"",Sel_Diagnos!H369)</f>
        <v/>
      </c>
      <c r="H364" s="16" t="str">
        <f>IF(ISBLANK(Sel_Diagnos!I369),"",Sel_Diagnos!I369)</f>
        <v/>
      </c>
    </row>
    <row r="365" spans="1:8" x14ac:dyDescent="0.25">
      <c r="A365" s="16" t="str">
        <f>IF(ISBLANK(Sel_Diagnos!B370),"",Sel_Diagnos!B370)</f>
        <v/>
      </c>
      <c r="B365" s="16" t="str">
        <f>IF(ISBLANK(Sel_Diagnos!C370),"",Sel_Diagnos!C370)</f>
        <v/>
      </c>
      <c r="C365" s="16" t="str">
        <f>IF(ISBLANK(Sel_Diagnos!D370),"",Sel_Diagnos!D370)</f>
        <v/>
      </c>
      <c r="D365" s="16" t="str">
        <f>IF(ISBLANK(Sel_Diagnos!E370),"",Sel_Diagnos!E370)</f>
        <v/>
      </c>
      <c r="E365" s="16" t="str">
        <f>IF(ISBLANK(Sel_Diagnos!F370),"",Sel_Diagnos!F370)</f>
        <v/>
      </c>
      <c r="F365" s="16" t="str">
        <f>IF(ISBLANK(Sel_Diagnos!G370),"",Sel_Diagnos!G370)</f>
        <v/>
      </c>
      <c r="G365" s="16" t="str">
        <f>IF(ISBLANK(Sel_Diagnos!H370),"",Sel_Diagnos!H370)</f>
        <v/>
      </c>
      <c r="H365" s="16" t="str">
        <f>IF(ISBLANK(Sel_Diagnos!I370),"",Sel_Diagnos!I370)</f>
        <v/>
      </c>
    </row>
    <row r="366" spans="1:8" x14ac:dyDescent="0.25">
      <c r="A366" s="16" t="str">
        <f>IF(ISBLANK(Sel_Diagnos!B371),"",Sel_Diagnos!B371)</f>
        <v/>
      </c>
      <c r="B366" s="16" t="str">
        <f>IF(ISBLANK(Sel_Diagnos!C371),"",Sel_Diagnos!C371)</f>
        <v/>
      </c>
      <c r="C366" s="16" t="str">
        <f>IF(ISBLANK(Sel_Diagnos!D371),"",Sel_Diagnos!D371)</f>
        <v/>
      </c>
      <c r="D366" s="16" t="str">
        <f>IF(ISBLANK(Sel_Diagnos!E371),"",Sel_Diagnos!E371)</f>
        <v/>
      </c>
      <c r="E366" s="16" t="str">
        <f>IF(ISBLANK(Sel_Diagnos!F371),"",Sel_Diagnos!F371)</f>
        <v/>
      </c>
      <c r="F366" s="16" t="str">
        <f>IF(ISBLANK(Sel_Diagnos!G371),"",Sel_Diagnos!G371)</f>
        <v/>
      </c>
      <c r="G366" s="16" t="str">
        <f>IF(ISBLANK(Sel_Diagnos!H371),"",Sel_Diagnos!H371)</f>
        <v/>
      </c>
      <c r="H366" s="16" t="str">
        <f>IF(ISBLANK(Sel_Diagnos!I371),"",Sel_Diagnos!I371)</f>
        <v/>
      </c>
    </row>
    <row r="367" spans="1:8" x14ac:dyDescent="0.25">
      <c r="A367" s="16" t="str">
        <f>IF(ISBLANK(Sel_Diagnos!B372),"",Sel_Diagnos!B372)</f>
        <v/>
      </c>
      <c r="B367" s="16" t="str">
        <f>IF(ISBLANK(Sel_Diagnos!C372),"",Sel_Diagnos!C372)</f>
        <v/>
      </c>
      <c r="C367" s="16" t="str">
        <f>IF(ISBLANK(Sel_Diagnos!D372),"",Sel_Diagnos!D372)</f>
        <v/>
      </c>
      <c r="D367" s="16" t="str">
        <f>IF(ISBLANK(Sel_Diagnos!E372),"",Sel_Diagnos!E372)</f>
        <v/>
      </c>
      <c r="E367" s="16" t="str">
        <f>IF(ISBLANK(Sel_Diagnos!F372),"",Sel_Diagnos!F372)</f>
        <v/>
      </c>
      <c r="F367" s="16" t="str">
        <f>IF(ISBLANK(Sel_Diagnos!G372),"",Sel_Diagnos!G372)</f>
        <v/>
      </c>
      <c r="G367" s="16" t="str">
        <f>IF(ISBLANK(Sel_Diagnos!H372),"",Sel_Diagnos!H372)</f>
        <v/>
      </c>
      <c r="H367" s="16" t="str">
        <f>IF(ISBLANK(Sel_Diagnos!I372),"",Sel_Diagnos!I372)</f>
        <v/>
      </c>
    </row>
    <row r="368" spans="1:8" x14ac:dyDescent="0.25">
      <c r="A368" s="16" t="str">
        <f>IF(ISBLANK(Sel_Diagnos!B373),"",Sel_Diagnos!B373)</f>
        <v/>
      </c>
      <c r="B368" s="16" t="str">
        <f>IF(ISBLANK(Sel_Diagnos!C373),"",Sel_Diagnos!C373)</f>
        <v/>
      </c>
      <c r="C368" s="16" t="str">
        <f>IF(ISBLANK(Sel_Diagnos!D373),"",Sel_Diagnos!D373)</f>
        <v/>
      </c>
      <c r="D368" s="16" t="str">
        <f>IF(ISBLANK(Sel_Diagnos!E373),"",Sel_Diagnos!E373)</f>
        <v/>
      </c>
      <c r="E368" s="16" t="str">
        <f>IF(ISBLANK(Sel_Diagnos!F373),"",Sel_Diagnos!F373)</f>
        <v/>
      </c>
      <c r="F368" s="16" t="str">
        <f>IF(ISBLANK(Sel_Diagnos!G373),"",Sel_Diagnos!G373)</f>
        <v/>
      </c>
      <c r="G368" s="16" t="str">
        <f>IF(ISBLANK(Sel_Diagnos!H373),"",Sel_Diagnos!H373)</f>
        <v/>
      </c>
      <c r="H368" s="16" t="str">
        <f>IF(ISBLANK(Sel_Diagnos!I373),"",Sel_Diagnos!I373)</f>
        <v/>
      </c>
    </row>
    <row r="369" spans="1:8" x14ac:dyDescent="0.25">
      <c r="A369" s="16" t="str">
        <f>IF(ISBLANK(Sel_Diagnos!B374),"",Sel_Diagnos!B374)</f>
        <v/>
      </c>
      <c r="B369" s="16" t="str">
        <f>IF(ISBLANK(Sel_Diagnos!C374),"",Sel_Diagnos!C374)</f>
        <v/>
      </c>
      <c r="C369" s="16" t="str">
        <f>IF(ISBLANK(Sel_Diagnos!D374),"",Sel_Diagnos!D374)</f>
        <v/>
      </c>
      <c r="D369" s="16" t="str">
        <f>IF(ISBLANK(Sel_Diagnos!E374),"",Sel_Diagnos!E374)</f>
        <v/>
      </c>
      <c r="E369" s="16" t="str">
        <f>IF(ISBLANK(Sel_Diagnos!F374),"",Sel_Diagnos!F374)</f>
        <v/>
      </c>
      <c r="F369" s="16" t="str">
        <f>IF(ISBLANK(Sel_Diagnos!G374),"",Sel_Diagnos!G374)</f>
        <v/>
      </c>
      <c r="G369" s="16" t="str">
        <f>IF(ISBLANK(Sel_Diagnos!H374),"",Sel_Diagnos!H374)</f>
        <v/>
      </c>
      <c r="H369" s="16" t="str">
        <f>IF(ISBLANK(Sel_Diagnos!I374),"",Sel_Diagnos!I374)</f>
        <v/>
      </c>
    </row>
    <row r="370" spans="1:8" x14ac:dyDescent="0.25">
      <c r="A370" s="16" t="str">
        <f>IF(ISBLANK(Sel_Diagnos!B375),"",Sel_Diagnos!B375)</f>
        <v/>
      </c>
      <c r="B370" s="16" t="str">
        <f>IF(ISBLANK(Sel_Diagnos!C375),"",Sel_Diagnos!C375)</f>
        <v/>
      </c>
      <c r="C370" s="16" t="str">
        <f>IF(ISBLANK(Sel_Diagnos!D375),"",Sel_Diagnos!D375)</f>
        <v/>
      </c>
      <c r="D370" s="16" t="str">
        <f>IF(ISBLANK(Sel_Diagnos!E375),"",Sel_Diagnos!E375)</f>
        <v/>
      </c>
      <c r="E370" s="16" t="str">
        <f>IF(ISBLANK(Sel_Diagnos!F375),"",Sel_Diagnos!F375)</f>
        <v/>
      </c>
      <c r="F370" s="16" t="str">
        <f>IF(ISBLANK(Sel_Diagnos!G375),"",Sel_Diagnos!G375)</f>
        <v/>
      </c>
      <c r="G370" s="16" t="str">
        <f>IF(ISBLANK(Sel_Diagnos!H375),"",Sel_Diagnos!H375)</f>
        <v/>
      </c>
      <c r="H370" s="16" t="str">
        <f>IF(ISBLANK(Sel_Diagnos!I375),"",Sel_Diagnos!I375)</f>
        <v/>
      </c>
    </row>
    <row r="371" spans="1:8" x14ac:dyDescent="0.25">
      <c r="A371" s="16" t="str">
        <f>IF(ISBLANK(Sel_Diagnos!B376),"",Sel_Diagnos!B376)</f>
        <v/>
      </c>
      <c r="B371" s="16" t="str">
        <f>IF(ISBLANK(Sel_Diagnos!C376),"",Sel_Diagnos!C376)</f>
        <v/>
      </c>
      <c r="C371" s="16" t="str">
        <f>IF(ISBLANK(Sel_Diagnos!D376),"",Sel_Diagnos!D376)</f>
        <v/>
      </c>
      <c r="D371" s="16" t="str">
        <f>IF(ISBLANK(Sel_Diagnos!E376),"",Sel_Diagnos!E376)</f>
        <v/>
      </c>
      <c r="E371" s="16" t="str">
        <f>IF(ISBLANK(Sel_Diagnos!F376),"",Sel_Diagnos!F376)</f>
        <v/>
      </c>
      <c r="F371" s="16" t="str">
        <f>IF(ISBLANK(Sel_Diagnos!G376),"",Sel_Diagnos!G376)</f>
        <v/>
      </c>
      <c r="G371" s="16" t="str">
        <f>IF(ISBLANK(Sel_Diagnos!H376),"",Sel_Diagnos!H376)</f>
        <v/>
      </c>
      <c r="H371" s="16" t="str">
        <f>IF(ISBLANK(Sel_Diagnos!I376),"",Sel_Diagnos!I376)</f>
        <v/>
      </c>
    </row>
    <row r="372" spans="1:8" x14ac:dyDescent="0.25">
      <c r="A372" s="16" t="str">
        <f>IF(ISBLANK(Sel_Diagnos!B377),"",Sel_Diagnos!B377)</f>
        <v/>
      </c>
      <c r="B372" s="16" t="str">
        <f>IF(ISBLANK(Sel_Diagnos!C377),"",Sel_Diagnos!C377)</f>
        <v/>
      </c>
      <c r="C372" s="16" t="str">
        <f>IF(ISBLANK(Sel_Diagnos!D377),"",Sel_Diagnos!D377)</f>
        <v/>
      </c>
      <c r="D372" s="16" t="str">
        <f>IF(ISBLANK(Sel_Diagnos!E377),"",Sel_Diagnos!E377)</f>
        <v/>
      </c>
      <c r="E372" s="16" t="str">
        <f>IF(ISBLANK(Sel_Diagnos!F377),"",Sel_Diagnos!F377)</f>
        <v/>
      </c>
      <c r="F372" s="16" t="str">
        <f>IF(ISBLANK(Sel_Diagnos!G377),"",Sel_Diagnos!G377)</f>
        <v/>
      </c>
      <c r="G372" s="16" t="str">
        <f>IF(ISBLANK(Sel_Diagnos!H377),"",Sel_Diagnos!H377)</f>
        <v/>
      </c>
      <c r="H372" s="16" t="str">
        <f>IF(ISBLANK(Sel_Diagnos!I377),"",Sel_Diagnos!I377)</f>
        <v/>
      </c>
    </row>
    <row r="373" spans="1:8" x14ac:dyDescent="0.25">
      <c r="A373" s="16" t="str">
        <f>IF(ISBLANK(Sel_Diagnos!B378),"",Sel_Diagnos!B378)</f>
        <v/>
      </c>
      <c r="B373" s="16" t="str">
        <f>IF(ISBLANK(Sel_Diagnos!C378),"",Sel_Diagnos!C378)</f>
        <v/>
      </c>
      <c r="C373" s="16" t="str">
        <f>IF(ISBLANK(Sel_Diagnos!D378),"",Sel_Diagnos!D378)</f>
        <v/>
      </c>
      <c r="D373" s="16" t="str">
        <f>IF(ISBLANK(Sel_Diagnos!E378),"",Sel_Diagnos!E378)</f>
        <v/>
      </c>
      <c r="E373" s="16" t="str">
        <f>IF(ISBLANK(Sel_Diagnos!F378),"",Sel_Diagnos!F378)</f>
        <v/>
      </c>
      <c r="F373" s="16" t="str">
        <f>IF(ISBLANK(Sel_Diagnos!G378),"",Sel_Diagnos!G378)</f>
        <v/>
      </c>
      <c r="G373" s="16" t="str">
        <f>IF(ISBLANK(Sel_Diagnos!H378),"",Sel_Diagnos!H378)</f>
        <v/>
      </c>
      <c r="H373" s="16" t="str">
        <f>IF(ISBLANK(Sel_Diagnos!I378),"",Sel_Diagnos!I378)</f>
        <v/>
      </c>
    </row>
    <row r="374" spans="1:8" x14ac:dyDescent="0.25">
      <c r="A374" s="16" t="str">
        <f>IF(ISBLANK(Sel_Diagnos!B379),"",Sel_Diagnos!B379)</f>
        <v/>
      </c>
      <c r="B374" s="16" t="str">
        <f>IF(ISBLANK(Sel_Diagnos!C379),"",Sel_Diagnos!C379)</f>
        <v/>
      </c>
      <c r="C374" s="16" t="str">
        <f>IF(ISBLANK(Sel_Diagnos!D379),"",Sel_Diagnos!D379)</f>
        <v/>
      </c>
      <c r="D374" s="16" t="str">
        <f>IF(ISBLANK(Sel_Diagnos!E379),"",Sel_Diagnos!E379)</f>
        <v/>
      </c>
      <c r="E374" s="16" t="str">
        <f>IF(ISBLANK(Sel_Diagnos!F379),"",Sel_Diagnos!F379)</f>
        <v/>
      </c>
      <c r="F374" s="16" t="str">
        <f>IF(ISBLANK(Sel_Diagnos!G379),"",Sel_Diagnos!G379)</f>
        <v/>
      </c>
      <c r="G374" s="16" t="str">
        <f>IF(ISBLANK(Sel_Diagnos!H379),"",Sel_Diagnos!H379)</f>
        <v/>
      </c>
      <c r="H374" s="16" t="str">
        <f>IF(ISBLANK(Sel_Diagnos!I379),"",Sel_Diagnos!I379)</f>
        <v/>
      </c>
    </row>
    <row r="375" spans="1:8" x14ac:dyDescent="0.25">
      <c r="A375" s="16" t="str">
        <f>IF(ISBLANK(Sel_Diagnos!B380),"",Sel_Diagnos!B380)</f>
        <v/>
      </c>
      <c r="B375" s="16" t="str">
        <f>IF(ISBLANK(Sel_Diagnos!C380),"",Sel_Diagnos!C380)</f>
        <v/>
      </c>
      <c r="C375" s="16" t="str">
        <f>IF(ISBLANK(Sel_Diagnos!D380),"",Sel_Diagnos!D380)</f>
        <v/>
      </c>
      <c r="D375" s="16" t="str">
        <f>IF(ISBLANK(Sel_Diagnos!E380),"",Sel_Diagnos!E380)</f>
        <v/>
      </c>
      <c r="E375" s="16" t="str">
        <f>IF(ISBLANK(Sel_Diagnos!F380),"",Sel_Diagnos!F380)</f>
        <v/>
      </c>
      <c r="F375" s="16" t="str">
        <f>IF(ISBLANK(Sel_Diagnos!G380),"",Sel_Diagnos!G380)</f>
        <v/>
      </c>
      <c r="G375" s="16" t="str">
        <f>IF(ISBLANK(Sel_Diagnos!H380),"",Sel_Diagnos!H380)</f>
        <v/>
      </c>
      <c r="H375" s="16" t="str">
        <f>IF(ISBLANK(Sel_Diagnos!I380),"",Sel_Diagnos!I380)</f>
        <v/>
      </c>
    </row>
    <row r="376" spans="1:8" x14ac:dyDescent="0.25">
      <c r="A376" s="16" t="str">
        <f>IF(ISBLANK(Sel_Diagnos!B381),"",Sel_Diagnos!B381)</f>
        <v/>
      </c>
      <c r="B376" s="16" t="str">
        <f>IF(ISBLANK(Sel_Diagnos!C381),"",Sel_Diagnos!C381)</f>
        <v/>
      </c>
      <c r="C376" s="16" t="str">
        <f>IF(ISBLANK(Sel_Diagnos!D381),"",Sel_Diagnos!D381)</f>
        <v/>
      </c>
      <c r="D376" s="16" t="str">
        <f>IF(ISBLANK(Sel_Diagnos!E381),"",Sel_Diagnos!E381)</f>
        <v/>
      </c>
      <c r="E376" s="16" t="str">
        <f>IF(ISBLANK(Sel_Diagnos!F381),"",Sel_Diagnos!F381)</f>
        <v/>
      </c>
      <c r="F376" s="16" t="str">
        <f>IF(ISBLANK(Sel_Diagnos!G381),"",Sel_Diagnos!G381)</f>
        <v/>
      </c>
      <c r="G376" s="16" t="str">
        <f>IF(ISBLANK(Sel_Diagnos!H381),"",Sel_Diagnos!H381)</f>
        <v/>
      </c>
      <c r="H376" s="16" t="str">
        <f>IF(ISBLANK(Sel_Diagnos!I381),"",Sel_Diagnos!I381)</f>
        <v/>
      </c>
    </row>
    <row r="377" spans="1:8" x14ac:dyDescent="0.25">
      <c r="A377" s="16" t="str">
        <f>IF(ISBLANK(Sel_Diagnos!B382),"",Sel_Diagnos!B382)</f>
        <v/>
      </c>
      <c r="B377" s="16" t="str">
        <f>IF(ISBLANK(Sel_Diagnos!C382),"",Sel_Diagnos!C382)</f>
        <v/>
      </c>
      <c r="C377" s="16" t="str">
        <f>IF(ISBLANK(Sel_Diagnos!D382),"",Sel_Diagnos!D382)</f>
        <v/>
      </c>
      <c r="D377" s="16" t="str">
        <f>IF(ISBLANK(Sel_Diagnos!E382),"",Sel_Diagnos!E382)</f>
        <v/>
      </c>
      <c r="E377" s="16" t="str">
        <f>IF(ISBLANK(Sel_Diagnos!F382),"",Sel_Diagnos!F382)</f>
        <v/>
      </c>
      <c r="F377" s="16" t="str">
        <f>IF(ISBLANK(Sel_Diagnos!G382),"",Sel_Diagnos!G382)</f>
        <v/>
      </c>
      <c r="G377" s="16" t="str">
        <f>IF(ISBLANK(Sel_Diagnos!H382),"",Sel_Diagnos!H382)</f>
        <v/>
      </c>
      <c r="H377" s="16" t="str">
        <f>IF(ISBLANK(Sel_Diagnos!I382),"",Sel_Diagnos!I382)</f>
        <v/>
      </c>
    </row>
    <row r="378" spans="1:8" x14ac:dyDescent="0.25">
      <c r="A378" s="16" t="str">
        <f>IF(ISBLANK(Sel_Diagnos!B383),"",Sel_Diagnos!B383)</f>
        <v/>
      </c>
      <c r="B378" s="16" t="str">
        <f>IF(ISBLANK(Sel_Diagnos!C383),"",Sel_Diagnos!C383)</f>
        <v/>
      </c>
      <c r="C378" s="16" t="str">
        <f>IF(ISBLANK(Sel_Diagnos!D383),"",Sel_Diagnos!D383)</f>
        <v/>
      </c>
      <c r="D378" s="16" t="str">
        <f>IF(ISBLANK(Sel_Diagnos!E383),"",Sel_Diagnos!E383)</f>
        <v/>
      </c>
      <c r="E378" s="16" t="str">
        <f>IF(ISBLANK(Sel_Diagnos!F383),"",Sel_Diagnos!F383)</f>
        <v/>
      </c>
      <c r="F378" s="16" t="str">
        <f>IF(ISBLANK(Sel_Diagnos!G383),"",Sel_Diagnos!G383)</f>
        <v/>
      </c>
      <c r="G378" s="16" t="str">
        <f>IF(ISBLANK(Sel_Diagnos!H383),"",Sel_Diagnos!H383)</f>
        <v/>
      </c>
      <c r="H378" s="16" t="str">
        <f>IF(ISBLANK(Sel_Diagnos!I383),"",Sel_Diagnos!I383)</f>
        <v/>
      </c>
    </row>
    <row r="379" spans="1:8" x14ac:dyDescent="0.25">
      <c r="A379" s="16" t="str">
        <f>IF(ISBLANK(Sel_Diagnos!B384),"",Sel_Diagnos!B384)</f>
        <v/>
      </c>
      <c r="B379" s="16" t="str">
        <f>IF(ISBLANK(Sel_Diagnos!C384),"",Sel_Diagnos!C384)</f>
        <v/>
      </c>
      <c r="C379" s="16" t="str">
        <f>IF(ISBLANK(Sel_Diagnos!D384),"",Sel_Diagnos!D384)</f>
        <v/>
      </c>
      <c r="D379" s="16" t="str">
        <f>IF(ISBLANK(Sel_Diagnos!E384),"",Sel_Diagnos!E384)</f>
        <v/>
      </c>
      <c r="E379" s="16" t="str">
        <f>IF(ISBLANK(Sel_Diagnos!F384),"",Sel_Diagnos!F384)</f>
        <v/>
      </c>
      <c r="F379" s="16" t="str">
        <f>IF(ISBLANK(Sel_Diagnos!G384),"",Sel_Diagnos!G384)</f>
        <v/>
      </c>
      <c r="G379" s="16" t="str">
        <f>IF(ISBLANK(Sel_Diagnos!H384),"",Sel_Diagnos!H384)</f>
        <v/>
      </c>
      <c r="H379" s="16" t="str">
        <f>IF(ISBLANK(Sel_Diagnos!I384),"",Sel_Diagnos!I384)</f>
        <v/>
      </c>
    </row>
    <row r="380" spans="1:8" x14ac:dyDescent="0.25">
      <c r="A380" s="16" t="str">
        <f>IF(ISBLANK(Sel_Diagnos!B385),"",Sel_Diagnos!B385)</f>
        <v/>
      </c>
      <c r="B380" s="16" t="str">
        <f>IF(ISBLANK(Sel_Diagnos!C385),"",Sel_Diagnos!C385)</f>
        <v/>
      </c>
      <c r="C380" s="16" t="str">
        <f>IF(ISBLANK(Sel_Diagnos!D385),"",Sel_Diagnos!D385)</f>
        <v/>
      </c>
      <c r="D380" s="16" t="str">
        <f>IF(ISBLANK(Sel_Diagnos!E385),"",Sel_Diagnos!E385)</f>
        <v/>
      </c>
      <c r="E380" s="16" t="str">
        <f>IF(ISBLANK(Sel_Diagnos!F385),"",Sel_Diagnos!F385)</f>
        <v/>
      </c>
      <c r="F380" s="16" t="str">
        <f>IF(ISBLANK(Sel_Diagnos!G385),"",Sel_Diagnos!G385)</f>
        <v/>
      </c>
      <c r="G380" s="16" t="str">
        <f>IF(ISBLANK(Sel_Diagnos!H385),"",Sel_Diagnos!H385)</f>
        <v/>
      </c>
      <c r="H380" s="16" t="str">
        <f>IF(ISBLANK(Sel_Diagnos!I385),"",Sel_Diagnos!I385)</f>
        <v/>
      </c>
    </row>
    <row r="381" spans="1:8" x14ac:dyDescent="0.25">
      <c r="A381" s="16" t="str">
        <f>IF(ISBLANK(Sel_Diagnos!B386),"",Sel_Diagnos!B386)</f>
        <v/>
      </c>
      <c r="B381" s="16" t="str">
        <f>IF(ISBLANK(Sel_Diagnos!C386),"",Sel_Diagnos!C386)</f>
        <v/>
      </c>
      <c r="C381" s="16" t="str">
        <f>IF(ISBLANK(Sel_Diagnos!D386),"",Sel_Diagnos!D386)</f>
        <v/>
      </c>
      <c r="D381" s="16" t="str">
        <f>IF(ISBLANK(Sel_Diagnos!E386),"",Sel_Diagnos!E386)</f>
        <v/>
      </c>
      <c r="E381" s="16" t="str">
        <f>IF(ISBLANK(Sel_Diagnos!F386),"",Sel_Diagnos!F386)</f>
        <v/>
      </c>
      <c r="F381" s="16" t="str">
        <f>IF(ISBLANK(Sel_Diagnos!G386),"",Sel_Diagnos!G386)</f>
        <v/>
      </c>
      <c r="G381" s="16" t="str">
        <f>IF(ISBLANK(Sel_Diagnos!H386),"",Sel_Diagnos!H386)</f>
        <v/>
      </c>
      <c r="H381" s="16" t="str">
        <f>IF(ISBLANK(Sel_Diagnos!I386),"",Sel_Diagnos!I386)</f>
        <v/>
      </c>
    </row>
    <row r="382" spans="1:8" x14ac:dyDescent="0.25">
      <c r="A382" s="16" t="str">
        <f>IF(ISBLANK(Sel_Diagnos!B387),"",Sel_Diagnos!B387)</f>
        <v/>
      </c>
      <c r="B382" s="16" t="str">
        <f>IF(ISBLANK(Sel_Diagnos!C387),"",Sel_Diagnos!C387)</f>
        <v/>
      </c>
      <c r="C382" s="16" t="str">
        <f>IF(ISBLANK(Sel_Diagnos!D387),"",Sel_Diagnos!D387)</f>
        <v/>
      </c>
      <c r="D382" s="16" t="str">
        <f>IF(ISBLANK(Sel_Diagnos!E387),"",Sel_Diagnos!E387)</f>
        <v/>
      </c>
      <c r="E382" s="16" t="str">
        <f>IF(ISBLANK(Sel_Diagnos!F387),"",Sel_Diagnos!F387)</f>
        <v/>
      </c>
      <c r="F382" s="16" t="str">
        <f>IF(ISBLANK(Sel_Diagnos!G387),"",Sel_Diagnos!G387)</f>
        <v/>
      </c>
      <c r="G382" s="16" t="str">
        <f>IF(ISBLANK(Sel_Diagnos!H387),"",Sel_Diagnos!H387)</f>
        <v/>
      </c>
      <c r="H382" s="16" t="str">
        <f>IF(ISBLANK(Sel_Diagnos!I387),"",Sel_Diagnos!I387)</f>
        <v/>
      </c>
    </row>
    <row r="383" spans="1:8" x14ac:dyDescent="0.25">
      <c r="A383" s="16" t="str">
        <f>IF(ISBLANK(Sel_Diagnos!B388),"",Sel_Diagnos!B388)</f>
        <v/>
      </c>
      <c r="B383" s="16" t="str">
        <f>IF(ISBLANK(Sel_Diagnos!C388),"",Sel_Diagnos!C388)</f>
        <v/>
      </c>
      <c r="C383" s="16" t="str">
        <f>IF(ISBLANK(Sel_Diagnos!D388),"",Sel_Diagnos!D388)</f>
        <v/>
      </c>
      <c r="D383" s="16" t="str">
        <f>IF(ISBLANK(Sel_Diagnos!E388),"",Sel_Diagnos!E388)</f>
        <v/>
      </c>
      <c r="E383" s="16" t="str">
        <f>IF(ISBLANK(Sel_Diagnos!F388),"",Sel_Diagnos!F388)</f>
        <v/>
      </c>
      <c r="F383" s="16" t="str">
        <f>IF(ISBLANK(Sel_Diagnos!G388),"",Sel_Diagnos!G388)</f>
        <v/>
      </c>
      <c r="G383" s="16" t="str">
        <f>IF(ISBLANK(Sel_Diagnos!H388),"",Sel_Diagnos!H388)</f>
        <v/>
      </c>
      <c r="H383" s="16" t="str">
        <f>IF(ISBLANK(Sel_Diagnos!I388),"",Sel_Diagnos!I388)</f>
        <v/>
      </c>
    </row>
    <row r="384" spans="1:8" x14ac:dyDescent="0.25">
      <c r="A384" s="16" t="str">
        <f>IF(ISBLANK(Sel_Diagnos!B389),"",Sel_Diagnos!B389)</f>
        <v/>
      </c>
      <c r="B384" s="16" t="str">
        <f>IF(ISBLANK(Sel_Diagnos!C389),"",Sel_Diagnos!C389)</f>
        <v/>
      </c>
      <c r="C384" s="16" t="str">
        <f>IF(ISBLANK(Sel_Diagnos!D389),"",Sel_Diagnos!D389)</f>
        <v/>
      </c>
      <c r="D384" s="16" t="str">
        <f>IF(ISBLANK(Sel_Diagnos!E389),"",Sel_Diagnos!E389)</f>
        <v/>
      </c>
      <c r="E384" s="16" t="str">
        <f>IF(ISBLANK(Sel_Diagnos!F389),"",Sel_Diagnos!F389)</f>
        <v/>
      </c>
      <c r="F384" s="16" t="str">
        <f>IF(ISBLANK(Sel_Diagnos!G389),"",Sel_Diagnos!G389)</f>
        <v/>
      </c>
      <c r="G384" s="16" t="str">
        <f>IF(ISBLANK(Sel_Diagnos!H389),"",Sel_Diagnos!H389)</f>
        <v/>
      </c>
      <c r="H384" s="16" t="str">
        <f>IF(ISBLANK(Sel_Diagnos!I389),"",Sel_Diagnos!I389)</f>
        <v/>
      </c>
    </row>
    <row r="385" spans="1:8" x14ac:dyDescent="0.25">
      <c r="A385" s="16" t="str">
        <f>IF(ISBLANK(Sel_Diagnos!B390),"",Sel_Diagnos!B390)</f>
        <v/>
      </c>
      <c r="B385" s="16" t="str">
        <f>IF(ISBLANK(Sel_Diagnos!C390),"",Sel_Diagnos!C390)</f>
        <v/>
      </c>
      <c r="C385" s="16" t="str">
        <f>IF(ISBLANK(Sel_Diagnos!D390),"",Sel_Diagnos!D390)</f>
        <v/>
      </c>
      <c r="D385" s="16" t="str">
        <f>IF(ISBLANK(Sel_Diagnos!E390),"",Sel_Diagnos!E390)</f>
        <v/>
      </c>
      <c r="E385" s="16" t="str">
        <f>IF(ISBLANK(Sel_Diagnos!F390),"",Sel_Diagnos!F390)</f>
        <v/>
      </c>
      <c r="F385" s="16" t="str">
        <f>IF(ISBLANK(Sel_Diagnos!G390),"",Sel_Diagnos!G390)</f>
        <v/>
      </c>
      <c r="G385" s="16" t="str">
        <f>IF(ISBLANK(Sel_Diagnos!H390),"",Sel_Diagnos!H390)</f>
        <v/>
      </c>
      <c r="H385" s="16" t="str">
        <f>IF(ISBLANK(Sel_Diagnos!I390),"",Sel_Diagnos!I390)</f>
        <v/>
      </c>
    </row>
    <row r="386" spans="1:8" x14ac:dyDescent="0.25">
      <c r="A386" s="16" t="str">
        <f>IF(ISBLANK(Sel_Diagnos!B391),"",Sel_Diagnos!B391)</f>
        <v/>
      </c>
      <c r="B386" s="16" t="str">
        <f>IF(ISBLANK(Sel_Diagnos!C391),"",Sel_Diagnos!C391)</f>
        <v/>
      </c>
      <c r="C386" s="16" t="str">
        <f>IF(ISBLANK(Sel_Diagnos!D391),"",Sel_Diagnos!D391)</f>
        <v/>
      </c>
      <c r="D386" s="16" t="str">
        <f>IF(ISBLANK(Sel_Diagnos!E391),"",Sel_Diagnos!E391)</f>
        <v/>
      </c>
      <c r="E386" s="16" t="str">
        <f>IF(ISBLANK(Sel_Diagnos!F391),"",Sel_Diagnos!F391)</f>
        <v/>
      </c>
      <c r="F386" s="16" t="str">
        <f>IF(ISBLANK(Sel_Diagnos!G391),"",Sel_Diagnos!G391)</f>
        <v/>
      </c>
      <c r="G386" s="16" t="str">
        <f>IF(ISBLANK(Sel_Diagnos!H391),"",Sel_Diagnos!H391)</f>
        <v/>
      </c>
      <c r="H386" s="16" t="str">
        <f>IF(ISBLANK(Sel_Diagnos!I391),"",Sel_Diagnos!I391)</f>
        <v/>
      </c>
    </row>
    <row r="387" spans="1:8" x14ac:dyDescent="0.25">
      <c r="A387" s="16" t="str">
        <f>IF(ISBLANK(Sel_Diagnos!B392),"",Sel_Diagnos!B392)</f>
        <v/>
      </c>
      <c r="B387" s="16" t="str">
        <f>IF(ISBLANK(Sel_Diagnos!C392),"",Sel_Diagnos!C392)</f>
        <v/>
      </c>
      <c r="C387" s="16" t="str">
        <f>IF(ISBLANK(Sel_Diagnos!D392),"",Sel_Diagnos!D392)</f>
        <v/>
      </c>
      <c r="D387" s="16" t="str">
        <f>IF(ISBLANK(Sel_Diagnos!E392),"",Sel_Diagnos!E392)</f>
        <v/>
      </c>
      <c r="E387" s="16" t="str">
        <f>IF(ISBLANK(Sel_Diagnos!F392),"",Sel_Diagnos!F392)</f>
        <v/>
      </c>
      <c r="F387" s="16" t="str">
        <f>IF(ISBLANK(Sel_Diagnos!G392),"",Sel_Diagnos!G392)</f>
        <v/>
      </c>
      <c r="G387" s="16" t="str">
        <f>IF(ISBLANK(Sel_Diagnos!H392),"",Sel_Diagnos!H392)</f>
        <v/>
      </c>
      <c r="H387" s="16" t="str">
        <f>IF(ISBLANK(Sel_Diagnos!I392),"",Sel_Diagnos!I392)</f>
        <v/>
      </c>
    </row>
    <row r="388" spans="1:8" x14ac:dyDescent="0.25">
      <c r="A388" s="16" t="str">
        <f>IF(ISBLANK(Sel_Diagnos!B393),"",Sel_Diagnos!B393)</f>
        <v/>
      </c>
      <c r="B388" s="16" t="str">
        <f>IF(ISBLANK(Sel_Diagnos!C393),"",Sel_Diagnos!C393)</f>
        <v/>
      </c>
      <c r="C388" s="16" t="str">
        <f>IF(ISBLANK(Sel_Diagnos!D393),"",Sel_Diagnos!D393)</f>
        <v/>
      </c>
      <c r="D388" s="16" t="str">
        <f>IF(ISBLANK(Sel_Diagnos!E393),"",Sel_Diagnos!E393)</f>
        <v/>
      </c>
      <c r="E388" s="16" t="str">
        <f>IF(ISBLANK(Sel_Diagnos!F393),"",Sel_Diagnos!F393)</f>
        <v/>
      </c>
      <c r="F388" s="16" t="str">
        <f>IF(ISBLANK(Sel_Diagnos!G393),"",Sel_Diagnos!G393)</f>
        <v/>
      </c>
      <c r="G388" s="16" t="str">
        <f>IF(ISBLANK(Sel_Diagnos!H393),"",Sel_Diagnos!H393)</f>
        <v/>
      </c>
      <c r="H388" s="16" t="str">
        <f>IF(ISBLANK(Sel_Diagnos!I393),"",Sel_Diagnos!I393)</f>
        <v/>
      </c>
    </row>
    <row r="389" spans="1:8" x14ac:dyDescent="0.25">
      <c r="A389" s="16" t="str">
        <f>IF(ISBLANK(Sel_Diagnos!B394),"",Sel_Diagnos!B394)</f>
        <v/>
      </c>
      <c r="B389" s="16" t="str">
        <f>IF(ISBLANK(Sel_Diagnos!C394),"",Sel_Diagnos!C394)</f>
        <v/>
      </c>
      <c r="C389" s="16" t="str">
        <f>IF(ISBLANK(Sel_Diagnos!D394),"",Sel_Diagnos!D394)</f>
        <v/>
      </c>
      <c r="D389" s="16" t="str">
        <f>IF(ISBLANK(Sel_Diagnos!E394),"",Sel_Diagnos!E394)</f>
        <v/>
      </c>
      <c r="E389" s="16" t="str">
        <f>IF(ISBLANK(Sel_Diagnos!F394),"",Sel_Diagnos!F394)</f>
        <v/>
      </c>
      <c r="F389" s="16" t="str">
        <f>IF(ISBLANK(Sel_Diagnos!G394),"",Sel_Diagnos!G394)</f>
        <v/>
      </c>
      <c r="G389" s="16" t="str">
        <f>IF(ISBLANK(Sel_Diagnos!H394),"",Sel_Diagnos!H394)</f>
        <v/>
      </c>
      <c r="H389" s="16" t="str">
        <f>IF(ISBLANK(Sel_Diagnos!I394),"",Sel_Diagnos!I394)</f>
        <v/>
      </c>
    </row>
    <row r="390" spans="1:8" x14ac:dyDescent="0.25">
      <c r="A390" s="16" t="str">
        <f>IF(ISBLANK(Sel_Diagnos!B395),"",Sel_Diagnos!B395)</f>
        <v/>
      </c>
      <c r="B390" s="16" t="str">
        <f>IF(ISBLANK(Sel_Diagnos!C395),"",Sel_Diagnos!C395)</f>
        <v/>
      </c>
      <c r="C390" s="16" t="str">
        <f>IF(ISBLANK(Sel_Diagnos!D395),"",Sel_Diagnos!D395)</f>
        <v/>
      </c>
      <c r="D390" s="16" t="str">
        <f>IF(ISBLANK(Sel_Diagnos!E395),"",Sel_Diagnos!E395)</f>
        <v/>
      </c>
      <c r="E390" s="16" t="str">
        <f>IF(ISBLANK(Sel_Diagnos!F395),"",Sel_Diagnos!F395)</f>
        <v/>
      </c>
      <c r="F390" s="16" t="str">
        <f>IF(ISBLANK(Sel_Diagnos!G395),"",Sel_Diagnos!G395)</f>
        <v/>
      </c>
      <c r="G390" s="16" t="str">
        <f>IF(ISBLANK(Sel_Diagnos!H395),"",Sel_Diagnos!H395)</f>
        <v/>
      </c>
      <c r="H390" s="16" t="str">
        <f>IF(ISBLANK(Sel_Diagnos!I395),"",Sel_Diagnos!I395)</f>
        <v/>
      </c>
    </row>
    <row r="391" spans="1:8" x14ac:dyDescent="0.25">
      <c r="A391" s="16" t="str">
        <f>IF(ISBLANK(Sel_Diagnos!B396),"",Sel_Diagnos!B396)</f>
        <v/>
      </c>
      <c r="B391" s="16" t="str">
        <f>IF(ISBLANK(Sel_Diagnos!C396),"",Sel_Diagnos!C396)</f>
        <v/>
      </c>
      <c r="C391" s="16" t="str">
        <f>IF(ISBLANK(Sel_Diagnos!D396),"",Sel_Diagnos!D396)</f>
        <v/>
      </c>
      <c r="D391" s="16" t="str">
        <f>IF(ISBLANK(Sel_Diagnos!E396),"",Sel_Diagnos!E396)</f>
        <v/>
      </c>
      <c r="E391" s="16" t="str">
        <f>IF(ISBLANK(Sel_Diagnos!F396),"",Sel_Diagnos!F396)</f>
        <v/>
      </c>
      <c r="F391" s="16" t="str">
        <f>IF(ISBLANK(Sel_Diagnos!G396),"",Sel_Diagnos!G396)</f>
        <v/>
      </c>
      <c r="G391" s="16" t="str">
        <f>IF(ISBLANK(Sel_Diagnos!H396),"",Sel_Diagnos!H396)</f>
        <v/>
      </c>
      <c r="H391" s="16" t="str">
        <f>IF(ISBLANK(Sel_Diagnos!I396),"",Sel_Diagnos!I396)</f>
        <v/>
      </c>
    </row>
    <row r="392" spans="1:8" x14ac:dyDescent="0.25">
      <c r="A392" s="16" t="str">
        <f>IF(ISBLANK(Sel_Diagnos!B397),"",Sel_Diagnos!B397)</f>
        <v/>
      </c>
      <c r="B392" s="16" t="str">
        <f>IF(ISBLANK(Sel_Diagnos!C397),"",Sel_Diagnos!C397)</f>
        <v/>
      </c>
      <c r="C392" s="16" t="str">
        <f>IF(ISBLANK(Sel_Diagnos!D397),"",Sel_Diagnos!D397)</f>
        <v/>
      </c>
      <c r="D392" s="16" t="str">
        <f>IF(ISBLANK(Sel_Diagnos!E397),"",Sel_Diagnos!E397)</f>
        <v/>
      </c>
      <c r="E392" s="16" t="str">
        <f>IF(ISBLANK(Sel_Diagnos!F397),"",Sel_Diagnos!F397)</f>
        <v/>
      </c>
      <c r="F392" s="16" t="str">
        <f>IF(ISBLANK(Sel_Diagnos!G397),"",Sel_Diagnos!G397)</f>
        <v/>
      </c>
      <c r="G392" s="16" t="str">
        <f>IF(ISBLANK(Sel_Diagnos!H397),"",Sel_Diagnos!H397)</f>
        <v/>
      </c>
      <c r="H392" s="16" t="str">
        <f>IF(ISBLANK(Sel_Diagnos!I397),"",Sel_Diagnos!I397)</f>
        <v/>
      </c>
    </row>
    <row r="393" spans="1:8" x14ac:dyDescent="0.25">
      <c r="A393" s="16" t="str">
        <f>IF(ISBLANK(Sel_Diagnos!B398),"",Sel_Diagnos!B398)</f>
        <v/>
      </c>
      <c r="B393" s="16" t="str">
        <f>IF(ISBLANK(Sel_Diagnos!C398),"",Sel_Diagnos!C398)</f>
        <v/>
      </c>
      <c r="C393" s="16" t="str">
        <f>IF(ISBLANK(Sel_Diagnos!D398),"",Sel_Diagnos!D398)</f>
        <v/>
      </c>
      <c r="D393" s="16" t="str">
        <f>IF(ISBLANK(Sel_Diagnos!E398),"",Sel_Diagnos!E398)</f>
        <v/>
      </c>
      <c r="E393" s="16" t="str">
        <f>IF(ISBLANK(Sel_Diagnos!F398),"",Sel_Diagnos!F398)</f>
        <v/>
      </c>
      <c r="F393" s="16" t="str">
        <f>IF(ISBLANK(Sel_Diagnos!G398),"",Sel_Diagnos!G398)</f>
        <v/>
      </c>
      <c r="G393" s="16" t="str">
        <f>IF(ISBLANK(Sel_Diagnos!H398),"",Sel_Diagnos!H398)</f>
        <v/>
      </c>
      <c r="H393" s="16" t="str">
        <f>IF(ISBLANK(Sel_Diagnos!I398),"",Sel_Diagnos!I398)</f>
        <v/>
      </c>
    </row>
    <row r="394" spans="1:8" x14ac:dyDescent="0.25">
      <c r="A394" s="16" t="str">
        <f>IF(ISBLANK(Sel_Diagnos!B399),"",Sel_Diagnos!B399)</f>
        <v/>
      </c>
      <c r="B394" s="16" t="str">
        <f>IF(ISBLANK(Sel_Diagnos!C399),"",Sel_Diagnos!C399)</f>
        <v/>
      </c>
      <c r="C394" s="16" t="str">
        <f>IF(ISBLANK(Sel_Diagnos!D399),"",Sel_Diagnos!D399)</f>
        <v/>
      </c>
      <c r="D394" s="16" t="str">
        <f>IF(ISBLANK(Sel_Diagnos!E399),"",Sel_Diagnos!E399)</f>
        <v/>
      </c>
      <c r="E394" s="16" t="str">
        <f>IF(ISBLANK(Sel_Diagnos!F399),"",Sel_Diagnos!F399)</f>
        <v/>
      </c>
      <c r="F394" s="16" t="str">
        <f>IF(ISBLANK(Sel_Diagnos!G399),"",Sel_Diagnos!G399)</f>
        <v/>
      </c>
      <c r="G394" s="16" t="str">
        <f>IF(ISBLANK(Sel_Diagnos!H399),"",Sel_Diagnos!H399)</f>
        <v/>
      </c>
      <c r="H394" s="16" t="str">
        <f>IF(ISBLANK(Sel_Diagnos!I399),"",Sel_Diagnos!I399)</f>
        <v/>
      </c>
    </row>
    <row r="395" spans="1:8" x14ac:dyDescent="0.25">
      <c r="A395" s="16" t="str">
        <f>IF(ISBLANK(Sel_Diagnos!B400),"",Sel_Diagnos!B400)</f>
        <v/>
      </c>
      <c r="B395" s="16" t="str">
        <f>IF(ISBLANK(Sel_Diagnos!C400),"",Sel_Diagnos!C400)</f>
        <v/>
      </c>
      <c r="C395" s="16" t="str">
        <f>IF(ISBLANK(Sel_Diagnos!D400),"",Sel_Diagnos!D400)</f>
        <v/>
      </c>
      <c r="D395" s="16" t="str">
        <f>IF(ISBLANK(Sel_Diagnos!E400),"",Sel_Diagnos!E400)</f>
        <v/>
      </c>
      <c r="E395" s="16" t="str">
        <f>IF(ISBLANK(Sel_Diagnos!F400),"",Sel_Diagnos!F400)</f>
        <v/>
      </c>
      <c r="F395" s="16" t="str">
        <f>IF(ISBLANK(Sel_Diagnos!G400),"",Sel_Diagnos!G400)</f>
        <v/>
      </c>
      <c r="G395" s="16" t="str">
        <f>IF(ISBLANK(Sel_Diagnos!H400),"",Sel_Diagnos!H400)</f>
        <v/>
      </c>
      <c r="H395" s="16" t="str">
        <f>IF(ISBLANK(Sel_Diagnos!I400),"",Sel_Diagnos!I400)</f>
        <v/>
      </c>
    </row>
    <row r="396" spans="1:8" x14ac:dyDescent="0.25">
      <c r="A396" s="16" t="str">
        <f>IF(ISBLANK(Sel_Diagnos!B401),"",Sel_Diagnos!B401)</f>
        <v/>
      </c>
      <c r="B396" s="16" t="str">
        <f>IF(ISBLANK(Sel_Diagnos!C401),"",Sel_Diagnos!C401)</f>
        <v/>
      </c>
      <c r="C396" s="16" t="str">
        <f>IF(ISBLANK(Sel_Diagnos!D401),"",Sel_Diagnos!D401)</f>
        <v/>
      </c>
      <c r="D396" s="16" t="str">
        <f>IF(ISBLANK(Sel_Diagnos!E401),"",Sel_Diagnos!E401)</f>
        <v/>
      </c>
      <c r="E396" s="16" t="str">
        <f>IF(ISBLANK(Sel_Diagnos!F401),"",Sel_Diagnos!F401)</f>
        <v/>
      </c>
      <c r="F396" s="16" t="str">
        <f>IF(ISBLANK(Sel_Diagnos!G401),"",Sel_Diagnos!G401)</f>
        <v/>
      </c>
      <c r="G396" s="16" t="str">
        <f>IF(ISBLANK(Sel_Diagnos!H401),"",Sel_Diagnos!H401)</f>
        <v/>
      </c>
      <c r="H396" s="16" t="str">
        <f>IF(ISBLANK(Sel_Diagnos!I401),"",Sel_Diagnos!I401)</f>
        <v/>
      </c>
    </row>
    <row r="397" spans="1:8" x14ac:dyDescent="0.25">
      <c r="A397" s="16" t="str">
        <f>IF(ISBLANK(Sel_Diagnos!B402),"",Sel_Diagnos!B402)</f>
        <v/>
      </c>
      <c r="B397" s="16" t="str">
        <f>IF(ISBLANK(Sel_Diagnos!C402),"",Sel_Diagnos!C402)</f>
        <v/>
      </c>
      <c r="C397" s="16" t="str">
        <f>IF(ISBLANK(Sel_Diagnos!D402),"",Sel_Diagnos!D402)</f>
        <v/>
      </c>
      <c r="D397" s="16" t="str">
        <f>IF(ISBLANK(Sel_Diagnos!E402),"",Sel_Diagnos!E402)</f>
        <v/>
      </c>
      <c r="E397" s="16" t="str">
        <f>IF(ISBLANK(Sel_Diagnos!F402),"",Sel_Diagnos!F402)</f>
        <v/>
      </c>
      <c r="F397" s="16" t="str">
        <f>IF(ISBLANK(Sel_Diagnos!G402),"",Sel_Diagnos!G402)</f>
        <v/>
      </c>
      <c r="G397" s="16" t="str">
        <f>IF(ISBLANK(Sel_Diagnos!H402),"",Sel_Diagnos!H402)</f>
        <v/>
      </c>
      <c r="H397" s="16" t="str">
        <f>IF(ISBLANK(Sel_Diagnos!I402),"",Sel_Diagnos!I402)</f>
        <v/>
      </c>
    </row>
    <row r="398" spans="1:8" x14ac:dyDescent="0.25">
      <c r="A398" s="16" t="str">
        <f>IF(ISBLANK(Sel_Diagnos!B403),"",Sel_Diagnos!B403)</f>
        <v/>
      </c>
      <c r="B398" s="16" t="str">
        <f>IF(ISBLANK(Sel_Diagnos!C403),"",Sel_Diagnos!C403)</f>
        <v/>
      </c>
      <c r="C398" s="16" t="str">
        <f>IF(ISBLANK(Sel_Diagnos!D403),"",Sel_Diagnos!D403)</f>
        <v/>
      </c>
      <c r="D398" s="16" t="str">
        <f>IF(ISBLANK(Sel_Diagnos!E403),"",Sel_Diagnos!E403)</f>
        <v/>
      </c>
      <c r="E398" s="16" t="str">
        <f>IF(ISBLANK(Sel_Diagnos!F403),"",Sel_Diagnos!F403)</f>
        <v/>
      </c>
      <c r="F398" s="16" t="str">
        <f>IF(ISBLANK(Sel_Diagnos!G403),"",Sel_Diagnos!G403)</f>
        <v/>
      </c>
      <c r="G398" s="16" t="str">
        <f>IF(ISBLANK(Sel_Diagnos!H403),"",Sel_Diagnos!H403)</f>
        <v/>
      </c>
      <c r="H398" s="16" t="str">
        <f>IF(ISBLANK(Sel_Diagnos!I403),"",Sel_Diagnos!I403)</f>
        <v/>
      </c>
    </row>
    <row r="399" spans="1:8" x14ac:dyDescent="0.25">
      <c r="A399" s="16" t="str">
        <f>IF(ISBLANK(Sel_Diagnos!B404),"",Sel_Diagnos!B404)</f>
        <v/>
      </c>
      <c r="B399" s="16" t="str">
        <f>IF(ISBLANK(Sel_Diagnos!C404),"",Sel_Diagnos!C404)</f>
        <v/>
      </c>
      <c r="C399" s="16" t="str">
        <f>IF(ISBLANK(Sel_Diagnos!D404),"",Sel_Diagnos!D404)</f>
        <v/>
      </c>
      <c r="D399" s="16" t="str">
        <f>IF(ISBLANK(Sel_Diagnos!E404),"",Sel_Diagnos!E404)</f>
        <v/>
      </c>
      <c r="E399" s="16" t="str">
        <f>IF(ISBLANK(Sel_Diagnos!F404),"",Sel_Diagnos!F404)</f>
        <v/>
      </c>
      <c r="F399" s="16" t="str">
        <f>IF(ISBLANK(Sel_Diagnos!G404),"",Sel_Diagnos!G404)</f>
        <v/>
      </c>
      <c r="G399" s="16" t="str">
        <f>IF(ISBLANK(Sel_Diagnos!H404),"",Sel_Diagnos!H404)</f>
        <v/>
      </c>
      <c r="H399" s="16" t="str">
        <f>IF(ISBLANK(Sel_Diagnos!I404),"",Sel_Diagnos!I404)</f>
        <v/>
      </c>
    </row>
    <row r="400" spans="1:8" x14ac:dyDescent="0.25">
      <c r="A400" s="16" t="str">
        <f>IF(ISBLANK(Sel_Diagnos!B405),"",Sel_Diagnos!B405)</f>
        <v/>
      </c>
      <c r="B400" s="16" t="str">
        <f>IF(ISBLANK(Sel_Diagnos!C405),"",Sel_Diagnos!C405)</f>
        <v/>
      </c>
      <c r="C400" s="16" t="str">
        <f>IF(ISBLANK(Sel_Diagnos!D405),"",Sel_Diagnos!D405)</f>
        <v/>
      </c>
      <c r="D400" s="16" t="str">
        <f>IF(ISBLANK(Sel_Diagnos!E405),"",Sel_Diagnos!E405)</f>
        <v/>
      </c>
      <c r="E400" s="16" t="str">
        <f>IF(ISBLANK(Sel_Diagnos!F405),"",Sel_Diagnos!F405)</f>
        <v/>
      </c>
      <c r="F400" s="16" t="str">
        <f>IF(ISBLANK(Sel_Diagnos!G405),"",Sel_Diagnos!G405)</f>
        <v/>
      </c>
      <c r="G400" s="16" t="str">
        <f>IF(ISBLANK(Sel_Diagnos!H405),"",Sel_Diagnos!H405)</f>
        <v/>
      </c>
      <c r="H400" s="16" t="str">
        <f>IF(ISBLANK(Sel_Diagnos!I405),"",Sel_Diagnos!I405)</f>
        <v/>
      </c>
    </row>
    <row r="401" spans="1:8" x14ac:dyDescent="0.25">
      <c r="A401" s="16" t="str">
        <f>IF(ISBLANK(Sel_Diagnos!B406),"",Sel_Diagnos!B406)</f>
        <v/>
      </c>
      <c r="B401" s="16" t="str">
        <f>IF(ISBLANK(Sel_Diagnos!C406),"",Sel_Diagnos!C406)</f>
        <v/>
      </c>
      <c r="C401" s="16" t="str">
        <f>IF(ISBLANK(Sel_Diagnos!D406),"",Sel_Diagnos!D406)</f>
        <v/>
      </c>
      <c r="D401" s="16" t="str">
        <f>IF(ISBLANK(Sel_Diagnos!E406),"",Sel_Diagnos!E406)</f>
        <v/>
      </c>
      <c r="E401" s="16" t="str">
        <f>IF(ISBLANK(Sel_Diagnos!F406),"",Sel_Diagnos!F406)</f>
        <v/>
      </c>
      <c r="F401" s="16" t="str">
        <f>IF(ISBLANK(Sel_Diagnos!G406),"",Sel_Diagnos!G406)</f>
        <v/>
      </c>
      <c r="G401" s="16" t="str">
        <f>IF(ISBLANK(Sel_Diagnos!H406),"",Sel_Diagnos!H406)</f>
        <v/>
      </c>
      <c r="H401" s="16" t="str">
        <f>IF(ISBLANK(Sel_Diagnos!I406),"",Sel_Diagnos!I406)</f>
        <v/>
      </c>
    </row>
    <row r="402" spans="1:8" x14ac:dyDescent="0.25">
      <c r="A402" s="16" t="str">
        <f>IF(ISBLANK(Sel_Diagnos!B407),"",Sel_Diagnos!B407)</f>
        <v/>
      </c>
      <c r="B402" s="16" t="str">
        <f>IF(ISBLANK(Sel_Diagnos!C407),"",Sel_Diagnos!C407)</f>
        <v/>
      </c>
      <c r="C402" s="16" t="str">
        <f>IF(ISBLANK(Sel_Diagnos!D407),"",Sel_Diagnos!D407)</f>
        <v/>
      </c>
      <c r="D402" s="16" t="str">
        <f>IF(ISBLANK(Sel_Diagnos!E407),"",Sel_Diagnos!E407)</f>
        <v/>
      </c>
      <c r="E402" s="16" t="str">
        <f>IF(ISBLANK(Sel_Diagnos!F407),"",Sel_Diagnos!F407)</f>
        <v/>
      </c>
      <c r="F402" s="16" t="str">
        <f>IF(ISBLANK(Sel_Diagnos!G407),"",Sel_Diagnos!G407)</f>
        <v/>
      </c>
      <c r="G402" s="16" t="str">
        <f>IF(ISBLANK(Sel_Diagnos!H407),"",Sel_Diagnos!H407)</f>
        <v/>
      </c>
      <c r="H402" s="16" t="str">
        <f>IF(ISBLANK(Sel_Diagnos!I407),"",Sel_Diagnos!I407)</f>
        <v/>
      </c>
    </row>
    <row r="403" spans="1:8" x14ac:dyDescent="0.25">
      <c r="A403" s="16" t="str">
        <f>IF(ISBLANK(Sel_Diagnos!B408),"",Sel_Diagnos!B408)</f>
        <v/>
      </c>
      <c r="B403" s="16" t="str">
        <f>IF(ISBLANK(Sel_Diagnos!C408),"",Sel_Diagnos!C408)</f>
        <v/>
      </c>
      <c r="C403" s="16" t="str">
        <f>IF(ISBLANK(Sel_Diagnos!D408),"",Sel_Diagnos!D408)</f>
        <v/>
      </c>
      <c r="D403" s="16" t="str">
        <f>IF(ISBLANK(Sel_Diagnos!E408),"",Sel_Diagnos!E408)</f>
        <v/>
      </c>
      <c r="E403" s="16" t="str">
        <f>IF(ISBLANK(Sel_Diagnos!F408),"",Sel_Diagnos!F408)</f>
        <v/>
      </c>
      <c r="F403" s="16" t="str">
        <f>IF(ISBLANK(Sel_Diagnos!G408),"",Sel_Diagnos!G408)</f>
        <v/>
      </c>
      <c r="G403" s="16" t="str">
        <f>IF(ISBLANK(Sel_Diagnos!H408),"",Sel_Diagnos!H408)</f>
        <v/>
      </c>
      <c r="H403" s="16" t="str">
        <f>IF(ISBLANK(Sel_Diagnos!I408),"",Sel_Diagnos!I408)</f>
        <v/>
      </c>
    </row>
    <row r="404" spans="1:8" x14ac:dyDescent="0.25">
      <c r="A404" s="16" t="str">
        <f>IF(ISBLANK(Sel_Diagnos!B409),"",Sel_Diagnos!B409)</f>
        <v/>
      </c>
      <c r="B404" s="16" t="str">
        <f>IF(ISBLANK(Sel_Diagnos!C409),"",Sel_Diagnos!C409)</f>
        <v/>
      </c>
      <c r="C404" s="16" t="str">
        <f>IF(ISBLANK(Sel_Diagnos!D409),"",Sel_Diagnos!D409)</f>
        <v/>
      </c>
      <c r="D404" s="16" t="str">
        <f>IF(ISBLANK(Sel_Diagnos!E409),"",Sel_Diagnos!E409)</f>
        <v/>
      </c>
      <c r="E404" s="16" t="str">
        <f>IF(ISBLANK(Sel_Diagnos!F409),"",Sel_Diagnos!F409)</f>
        <v/>
      </c>
      <c r="F404" s="16" t="str">
        <f>IF(ISBLANK(Sel_Diagnos!G409),"",Sel_Diagnos!G409)</f>
        <v/>
      </c>
      <c r="G404" s="16" t="str">
        <f>IF(ISBLANK(Sel_Diagnos!H409),"",Sel_Diagnos!H409)</f>
        <v/>
      </c>
      <c r="H404" s="16" t="str">
        <f>IF(ISBLANK(Sel_Diagnos!I409),"",Sel_Diagnos!I409)</f>
        <v/>
      </c>
    </row>
    <row r="405" spans="1:8" x14ac:dyDescent="0.25">
      <c r="A405" s="16" t="str">
        <f>IF(ISBLANK(Sel_Diagnos!B410),"",Sel_Diagnos!B410)</f>
        <v/>
      </c>
      <c r="B405" s="16" t="str">
        <f>IF(ISBLANK(Sel_Diagnos!C410),"",Sel_Diagnos!C410)</f>
        <v/>
      </c>
      <c r="C405" s="16" t="str">
        <f>IF(ISBLANK(Sel_Diagnos!D410),"",Sel_Diagnos!D410)</f>
        <v/>
      </c>
      <c r="D405" s="16" t="str">
        <f>IF(ISBLANK(Sel_Diagnos!E410),"",Sel_Diagnos!E410)</f>
        <v/>
      </c>
      <c r="E405" s="16" t="str">
        <f>IF(ISBLANK(Sel_Diagnos!F410),"",Sel_Diagnos!F410)</f>
        <v/>
      </c>
      <c r="F405" s="16" t="str">
        <f>IF(ISBLANK(Sel_Diagnos!G410),"",Sel_Diagnos!G410)</f>
        <v/>
      </c>
      <c r="G405" s="16" t="str">
        <f>IF(ISBLANK(Sel_Diagnos!H410),"",Sel_Diagnos!H410)</f>
        <v/>
      </c>
      <c r="H405" s="16" t="str">
        <f>IF(ISBLANK(Sel_Diagnos!I410),"",Sel_Diagnos!I410)</f>
        <v/>
      </c>
    </row>
    <row r="406" spans="1:8" x14ac:dyDescent="0.25">
      <c r="A406" s="16" t="str">
        <f>IF(ISBLANK(Sel_Diagnos!B411),"",Sel_Diagnos!B411)</f>
        <v/>
      </c>
      <c r="B406" s="16" t="str">
        <f>IF(ISBLANK(Sel_Diagnos!C411),"",Sel_Diagnos!C411)</f>
        <v/>
      </c>
      <c r="C406" s="16" t="str">
        <f>IF(ISBLANK(Sel_Diagnos!D411),"",Sel_Diagnos!D411)</f>
        <v/>
      </c>
      <c r="D406" s="16" t="str">
        <f>IF(ISBLANK(Sel_Diagnos!E411),"",Sel_Diagnos!E411)</f>
        <v/>
      </c>
      <c r="E406" s="16" t="str">
        <f>IF(ISBLANK(Sel_Diagnos!F411),"",Sel_Diagnos!F411)</f>
        <v/>
      </c>
      <c r="F406" s="16" t="str">
        <f>IF(ISBLANK(Sel_Diagnos!G411),"",Sel_Diagnos!G411)</f>
        <v/>
      </c>
      <c r="G406" s="16" t="str">
        <f>IF(ISBLANK(Sel_Diagnos!H411),"",Sel_Diagnos!H411)</f>
        <v/>
      </c>
      <c r="H406" s="16" t="str">
        <f>IF(ISBLANK(Sel_Diagnos!I411),"",Sel_Diagnos!I411)</f>
        <v/>
      </c>
    </row>
    <row r="407" spans="1:8" x14ac:dyDescent="0.25">
      <c r="A407" s="16" t="str">
        <f>IF(ISBLANK(Sel_Diagnos!B412),"",Sel_Diagnos!B412)</f>
        <v/>
      </c>
      <c r="B407" s="16" t="str">
        <f>IF(ISBLANK(Sel_Diagnos!C412),"",Sel_Diagnos!C412)</f>
        <v/>
      </c>
      <c r="C407" s="16" t="str">
        <f>IF(ISBLANK(Sel_Diagnos!D412),"",Sel_Diagnos!D412)</f>
        <v/>
      </c>
      <c r="D407" s="16" t="str">
        <f>IF(ISBLANK(Sel_Diagnos!E412),"",Sel_Diagnos!E412)</f>
        <v/>
      </c>
      <c r="E407" s="16" t="str">
        <f>IF(ISBLANK(Sel_Diagnos!F412),"",Sel_Diagnos!F412)</f>
        <v/>
      </c>
      <c r="F407" s="16" t="str">
        <f>IF(ISBLANK(Sel_Diagnos!G412),"",Sel_Diagnos!G412)</f>
        <v/>
      </c>
      <c r="G407" s="16" t="str">
        <f>IF(ISBLANK(Sel_Diagnos!H412),"",Sel_Diagnos!H412)</f>
        <v/>
      </c>
      <c r="H407" s="16" t="str">
        <f>IF(ISBLANK(Sel_Diagnos!I412),"",Sel_Diagnos!I412)</f>
        <v/>
      </c>
    </row>
    <row r="408" spans="1:8" x14ac:dyDescent="0.25">
      <c r="A408" s="16" t="str">
        <f>IF(ISBLANK(Sel_Diagnos!B413),"",Sel_Diagnos!B413)</f>
        <v/>
      </c>
      <c r="B408" s="16" t="str">
        <f>IF(ISBLANK(Sel_Diagnos!C413),"",Sel_Diagnos!C413)</f>
        <v/>
      </c>
      <c r="C408" s="16" t="str">
        <f>IF(ISBLANK(Sel_Diagnos!D413),"",Sel_Diagnos!D413)</f>
        <v/>
      </c>
      <c r="D408" s="16" t="str">
        <f>IF(ISBLANK(Sel_Diagnos!E413),"",Sel_Diagnos!E413)</f>
        <v/>
      </c>
      <c r="E408" s="16" t="str">
        <f>IF(ISBLANK(Sel_Diagnos!F413),"",Sel_Diagnos!F413)</f>
        <v/>
      </c>
      <c r="F408" s="16" t="str">
        <f>IF(ISBLANK(Sel_Diagnos!G413),"",Sel_Diagnos!G413)</f>
        <v/>
      </c>
      <c r="G408" s="16" t="str">
        <f>IF(ISBLANK(Sel_Diagnos!H413),"",Sel_Diagnos!H413)</f>
        <v/>
      </c>
      <c r="H408" s="16" t="str">
        <f>IF(ISBLANK(Sel_Diagnos!I413),"",Sel_Diagnos!I413)</f>
        <v/>
      </c>
    </row>
    <row r="409" spans="1:8" x14ac:dyDescent="0.25">
      <c r="A409" s="16" t="str">
        <f>IF(ISBLANK(Sel_Diagnos!B414),"",Sel_Diagnos!B414)</f>
        <v/>
      </c>
      <c r="B409" s="16" t="str">
        <f>IF(ISBLANK(Sel_Diagnos!C414),"",Sel_Diagnos!C414)</f>
        <v/>
      </c>
      <c r="C409" s="16" t="str">
        <f>IF(ISBLANK(Sel_Diagnos!D414),"",Sel_Diagnos!D414)</f>
        <v/>
      </c>
      <c r="D409" s="16" t="str">
        <f>IF(ISBLANK(Sel_Diagnos!E414),"",Sel_Diagnos!E414)</f>
        <v/>
      </c>
      <c r="E409" s="16" t="str">
        <f>IF(ISBLANK(Sel_Diagnos!F414),"",Sel_Diagnos!F414)</f>
        <v/>
      </c>
      <c r="F409" s="16" t="str">
        <f>IF(ISBLANK(Sel_Diagnos!G414),"",Sel_Diagnos!G414)</f>
        <v/>
      </c>
      <c r="G409" s="16" t="str">
        <f>IF(ISBLANK(Sel_Diagnos!H414),"",Sel_Diagnos!H414)</f>
        <v/>
      </c>
      <c r="H409" s="16" t="str">
        <f>IF(ISBLANK(Sel_Diagnos!I414),"",Sel_Diagnos!I414)</f>
        <v/>
      </c>
    </row>
    <row r="410" spans="1:8" x14ac:dyDescent="0.25">
      <c r="A410" s="16" t="str">
        <f>IF(ISBLANK(Sel_Diagnos!B415),"",Sel_Diagnos!B415)</f>
        <v/>
      </c>
      <c r="B410" s="16" t="str">
        <f>IF(ISBLANK(Sel_Diagnos!C415),"",Sel_Diagnos!C415)</f>
        <v/>
      </c>
      <c r="C410" s="16" t="str">
        <f>IF(ISBLANK(Sel_Diagnos!D415),"",Sel_Diagnos!D415)</f>
        <v/>
      </c>
      <c r="D410" s="16" t="str">
        <f>IF(ISBLANK(Sel_Diagnos!E415),"",Sel_Diagnos!E415)</f>
        <v/>
      </c>
      <c r="E410" s="16" t="str">
        <f>IF(ISBLANK(Sel_Diagnos!F415),"",Sel_Diagnos!F415)</f>
        <v/>
      </c>
      <c r="F410" s="16" t="str">
        <f>IF(ISBLANK(Sel_Diagnos!G415),"",Sel_Diagnos!G415)</f>
        <v/>
      </c>
      <c r="G410" s="16" t="str">
        <f>IF(ISBLANK(Sel_Diagnos!H415),"",Sel_Diagnos!H415)</f>
        <v/>
      </c>
      <c r="H410" s="16" t="str">
        <f>IF(ISBLANK(Sel_Diagnos!I415),"",Sel_Diagnos!I415)</f>
        <v/>
      </c>
    </row>
    <row r="411" spans="1:8" x14ac:dyDescent="0.25">
      <c r="A411" s="16" t="str">
        <f>IF(ISBLANK(Sel_Diagnos!B416),"",Sel_Diagnos!B416)</f>
        <v/>
      </c>
      <c r="B411" s="16" t="str">
        <f>IF(ISBLANK(Sel_Diagnos!C416),"",Sel_Diagnos!C416)</f>
        <v/>
      </c>
      <c r="C411" s="16" t="str">
        <f>IF(ISBLANK(Sel_Diagnos!D416),"",Sel_Diagnos!D416)</f>
        <v/>
      </c>
      <c r="D411" s="16" t="str">
        <f>IF(ISBLANK(Sel_Diagnos!E416),"",Sel_Diagnos!E416)</f>
        <v/>
      </c>
      <c r="E411" s="16" t="str">
        <f>IF(ISBLANK(Sel_Diagnos!F416),"",Sel_Diagnos!F416)</f>
        <v/>
      </c>
      <c r="F411" s="16" t="str">
        <f>IF(ISBLANK(Sel_Diagnos!G416),"",Sel_Diagnos!G416)</f>
        <v/>
      </c>
      <c r="G411" s="16" t="str">
        <f>IF(ISBLANK(Sel_Diagnos!H416),"",Sel_Diagnos!H416)</f>
        <v/>
      </c>
      <c r="H411" s="16" t="str">
        <f>IF(ISBLANK(Sel_Diagnos!I416),"",Sel_Diagnos!I416)</f>
        <v/>
      </c>
    </row>
    <row r="412" spans="1:8" x14ac:dyDescent="0.25">
      <c r="A412" s="16" t="str">
        <f>IF(ISBLANK(Sel_Diagnos!B417),"",Sel_Diagnos!B417)</f>
        <v/>
      </c>
      <c r="B412" s="16" t="str">
        <f>IF(ISBLANK(Sel_Diagnos!C417),"",Sel_Diagnos!C417)</f>
        <v/>
      </c>
      <c r="C412" s="16" t="str">
        <f>IF(ISBLANK(Sel_Diagnos!D417),"",Sel_Diagnos!D417)</f>
        <v/>
      </c>
      <c r="D412" s="16" t="str">
        <f>IF(ISBLANK(Sel_Diagnos!E417),"",Sel_Diagnos!E417)</f>
        <v/>
      </c>
      <c r="E412" s="16" t="str">
        <f>IF(ISBLANK(Sel_Diagnos!F417),"",Sel_Diagnos!F417)</f>
        <v/>
      </c>
      <c r="F412" s="16" t="str">
        <f>IF(ISBLANK(Sel_Diagnos!G417),"",Sel_Diagnos!G417)</f>
        <v/>
      </c>
      <c r="G412" s="16" t="str">
        <f>IF(ISBLANK(Sel_Diagnos!H417),"",Sel_Diagnos!H417)</f>
        <v/>
      </c>
      <c r="H412" s="16" t="str">
        <f>IF(ISBLANK(Sel_Diagnos!I417),"",Sel_Diagnos!I417)</f>
        <v/>
      </c>
    </row>
    <row r="413" spans="1:8" x14ac:dyDescent="0.25">
      <c r="A413" s="16" t="str">
        <f>IF(ISBLANK(Sel_Diagnos!B418),"",Sel_Diagnos!B418)</f>
        <v/>
      </c>
      <c r="B413" s="16" t="str">
        <f>IF(ISBLANK(Sel_Diagnos!C418),"",Sel_Diagnos!C418)</f>
        <v/>
      </c>
      <c r="C413" s="16" t="str">
        <f>IF(ISBLANK(Sel_Diagnos!D418),"",Sel_Diagnos!D418)</f>
        <v/>
      </c>
      <c r="D413" s="16" t="str">
        <f>IF(ISBLANK(Sel_Diagnos!E418),"",Sel_Diagnos!E418)</f>
        <v/>
      </c>
      <c r="E413" s="16" t="str">
        <f>IF(ISBLANK(Sel_Diagnos!F418),"",Sel_Diagnos!F418)</f>
        <v/>
      </c>
      <c r="F413" s="16" t="str">
        <f>IF(ISBLANK(Sel_Diagnos!G418),"",Sel_Diagnos!G418)</f>
        <v/>
      </c>
      <c r="G413" s="16" t="str">
        <f>IF(ISBLANK(Sel_Diagnos!H418),"",Sel_Diagnos!H418)</f>
        <v/>
      </c>
      <c r="H413" s="16" t="str">
        <f>IF(ISBLANK(Sel_Diagnos!I418),"",Sel_Diagnos!I418)</f>
        <v/>
      </c>
    </row>
    <row r="414" spans="1:8" x14ac:dyDescent="0.25">
      <c r="A414" s="16" t="str">
        <f>IF(ISBLANK(Sel_Diagnos!B419),"",Sel_Diagnos!B419)</f>
        <v/>
      </c>
      <c r="B414" s="16" t="str">
        <f>IF(ISBLANK(Sel_Diagnos!C419),"",Sel_Diagnos!C419)</f>
        <v/>
      </c>
      <c r="C414" s="16" t="str">
        <f>IF(ISBLANK(Sel_Diagnos!D419),"",Sel_Diagnos!D419)</f>
        <v/>
      </c>
      <c r="D414" s="16" t="str">
        <f>IF(ISBLANK(Sel_Diagnos!E419),"",Sel_Diagnos!E419)</f>
        <v/>
      </c>
      <c r="E414" s="16" t="str">
        <f>IF(ISBLANK(Sel_Diagnos!F419),"",Sel_Diagnos!F419)</f>
        <v/>
      </c>
      <c r="F414" s="16" t="str">
        <f>IF(ISBLANK(Sel_Diagnos!G419),"",Sel_Diagnos!G419)</f>
        <v/>
      </c>
      <c r="G414" s="16" t="str">
        <f>IF(ISBLANK(Sel_Diagnos!H419),"",Sel_Diagnos!H419)</f>
        <v/>
      </c>
      <c r="H414" s="16" t="str">
        <f>IF(ISBLANK(Sel_Diagnos!I419),"",Sel_Diagnos!I419)</f>
        <v/>
      </c>
    </row>
    <row r="415" spans="1:8" x14ac:dyDescent="0.25">
      <c r="A415" s="16" t="str">
        <f>IF(ISBLANK(Sel_Diagnos!B420),"",Sel_Diagnos!B420)</f>
        <v/>
      </c>
      <c r="B415" s="16" t="str">
        <f>IF(ISBLANK(Sel_Diagnos!C420),"",Sel_Diagnos!C420)</f>
        <v/>
      </c>
      <c r="C415" s="16" t="str">
        <f>IF(ISBLANK(Sel_Diagnos!D420),"",Sel_Diagnos!D420)</f>
        <v/>
      </c>
      <c r="D415" s="16" t="str">
        <f>IF(ISBLANK(Sel_Diagnos!E420),"",Sel_Diagnos!E420)</f>
        <v/>
      </c>
      <c r="E415" s="16" t="str">
        <f>IF(ISBLANK(Sel_Diagnos!F420),"",Sel_Diagnos!F420)</f>
        <v/>
      </c>
      <c r="F415" s="16" t="str">
        <f>IF(ISBLANK(Sel_Diagnos!G420),"",Sel_Diagnos!G420)</f>
        <v/>
      </c>
      <c r="G415" s="16" t="str">
        <f>IF(ISBLANK(Sel_Diagnos!H420),"",Sel_Diagnos!H420)</f>
        <v/>
      </c>
      <c r="H415" s="16" t="str">
        <f>IF(ISBLANK(Sel_Diagnos!I420),"",Sel_Diagnos!I420)</f>
        <v/>
      </c>
    </row>
    <row r="416" spans="1:8" x14ac:dyDescent="0.25">
      <c r="A416" s="16" t="str">
        <f>IF(ISBLANK(Sel_Diagnos!B421),"",Sel_Diagnos!B421)</f>
        <v/>
      </c>
      <c r="B416" s="16" t="str">
        <f>IF(ISBLANK(Sel_Diagnos!C421),"",Sel_Diagnos!C421)</f>
        <v/>
      </c>
      <c r="C416" s="16" t="str">
        <f>IF(ISBLANK(Sel_Diagnos!D421),"",Sel_Diagnos!D421)</f>
        <v/>
      </c>
      <c r="D416" s="16" t="str">
        <f>IF(ISBLANK(Sel_Diagnos!E421),"",Sel_Diagnos!E421)</f>
        <v/>
      </c>
      <c r="E416" s="16" t="str">
        <f>IF(ISBLANK(Sel_Diagnos!F421),"",Sel_Diagnos!F421)</f>
        <v/>
      </c>
      <c r="F416" s="16" t="str">
        <f>IF(ISBLANK(Sel_Diagnos!G421),"",Sel_Diagnos!G421)</f>
        <v/>
      </c>
      <c r="G416" s="16" t="str">
        <f>IF(ISBLANK(Sel_Diagnos!H421),"",Sel_Diagnos!H421)</f>
        <v/>
      </c>
      <c r="H416" s="16" t="str">
        <f>IF(ISBLANK(Sel_Diagnos!I421),"",Sel_Diagnos!I421)</f>
        <v/>
      </c>
    </row>
    <row r="417" spans="1:8" x14ac:dyDescent="0.25">
      <c r="A417" s="16" t="str">
        <f>IF(ISBLANK(Sel_Diagnos!B422),"",Sel_Diagnos!B422)</f>
        <v/>
      </c>
      <c r="B417" s="16" t="str">
        <f>IF(ISBLANK(Sel_Diagnos!C422),"",Sel_Diagnos!C422)</f>
        <v/>
      </c>
      <c r="C417" s="16" t="str">
        <f>IF(ISBLANK(Sel_Diagnos!D422),"",Sel_Diagnos!D422)</f>
        <v/>
      </c>
      <c r="D417" s="16" t="str">
        <f>IF(ISBLANK(Sel_Diagnos!E422),"",Sel_Diagnos!E422)</f>
        <v/>
      </c>
      <c r="E417" s="16" t="str">
        <f>IF(ISBLANK(Sel_Diagnos!F422),"",Sel_Diagnos!F422)</f>
        <v/>
      </c>
      <c r="F417" s="16" t="str">
        <f>IF(ISBLANK(Sel_Diagnos!G422),"",Sel_Diagnos!G422)</f>
        <v/>
      </c>
      <c r="G417" s="16" t="str">
        <f>IF(ISBLANK(Sel_Diagnos!H422),"",Sel_Diagnos!H422)</f>
        <v/>
      </c>
      <c r="H417" s="16" t="str">
        <f>IF(ISBLANK(Sel_Diagnos!I422),"",Sel_Diagnos!I422)</f>
        <v/>
      </c>
    </row>
    <row r="418" spans="1:8" x14ac:dyDescent="0.25">
      <c r="A418" s="16" t="str">
        <f>IF(ISBLANK(Sel_Diagnos!B423),"",Sel_Diagnos!B423)</f>
        <v/>
      </c>
      <c r="B418" s="16" t="str">
        <f>IF(ISBLANK(Sel_Diagnos!C423),"",Sel_Diagnos!C423)</f>
        <v/>
      </c>
      <c r="C418" s="16" t="str">
        <f>IF(ISBLANK(Sel_Diagnos!D423),"",Sel_Diagnos!D423)</f>
        <v/>
      </c>
      <c r="D418" s="16" t="str">
        <f>IF(ISBLANK(Sel_Diagnos!E423),"",Sel_Diagnos!E423)</f>
        <v/>
      </c>
      <c r="E418" s="16" t="str">
        <f>IF(ISBLANK(Sel_Diagnos!F423),"",Sel_Diagnos!F423)</f>
        <v/>
      </c>
      <c r="F418" s="16" t="str">
        <f>IF(ISBLANK(Sel_Diagnos!G423),"",Sel_Diagnos!G423)</f>
        <v/>
      </c>
      <c r="G418" s="16" t="str">
        <f>IF(ISBLANK(Sel_Diagnos!H423),"",Sel_Diagnos!H423)</f>
        <v/>
      </c>
      <c r="H418" s="16" t="str">
        <f>IF(ISBLANK(Sel_Diagnos!I423),"",Sel_Diagnos!I423)</f>
        <v/>
      </c>
    </row>
    <row r="419" spans="1:8" x14ac:dyDescent="0.25">
      <c r="A419" s="16" t="str">
        <f>IF(ISBLANK(Sel_Diagnos!B424),"",Sel_Diagnos!B424)</f>
        <v/>
      </c>
      <c r="B419" s="16" t="str">
        <f>IF(ISBLANK(Sel_Diagnos!C424),"",Sel_Diagnos!C424)</f>
        <v/>
      </c>
      <c r="C419" s="16" t="str">
        <f>IF(ISBLANK(Sel_Diagnos!D424),"",Sel_Diagnos!D424)</f>
        <v/>
      </c>
      <c r="D419" s="16" t="str">
        <f>IF(ISBLANK(Sel_Diagnos!E424),"",Sel_Diagnos!E424)</f>
        <v/>
      </c>
      <c r="E419" s="16" t="str">
        <f>IF(ISBLANK(Sel_Diagnos!F424),"",Sel_Diagnos!F424)</f>
        <v/>
      </c>
      <c r="F419" s="16" t="str">
        <f>IF(ISBLANK(Sel_Diagnos!G424),"",Sel_Diagnos!G424)</f>
        <v/>
      </c>
      <c r="G419" s="16" t="str">
        <f>IF(ISBLANK(Sel_Diagnos!H424),"",Sel_Diagnos!H424)</f>
        <v/>
      </c>
      <c r="H419" s="16" t="str">
        <f>IF(ISBLANK(Sel_Diagnos!I424),"",Sel_Diagnos!I424)</f>
        <v/>
      </c>
    </row>
    <row r="420" spans="1:8" x14ac:dyDescent="0.25">
      <c r="A420" s="16" t="str">
        <f>IF(ISBLANK(Sel_Diagnos!B425),"",Sel_Diagnos!B425)</f>
        <v/>
      </c>
      <c r="B420" s="16" t="str">
        <f>IF(ISBLANK(Sel_Diagnos!C425),"",Sel_Diagnos!C425)</f>
        <v/>
      </c>
      <c r="C420" s="16" t="str">
        <f>IF(ISBLANK(Sel_Diagnos!D425),"",Sel_Diagnos!D425)</f>
        <v/>
      </c>
      <c r="D420" s="16" t="str">
        <f>IF(ISBLANK(Sel_Diagnos!E425),"",Sel_Diagnos!E425)</f>
        <v/>
      </c>
      <c r="E420" s="16" t="str">
        <f>IF(ISBLANK(Sel_Diagnos!F425),"",Sel_Diagnos!F425)</f>
        <v/>
      </c>
      <c r="F420" s="16" t="str">
        <f>IF(ISBLANK(Sel_Diagnos!G425),"",Sel_Diagnos!G425)</f>
        <v/>
      </c>
      <c r="G420" s="16" t="str">
        <f>IF(ISBLANK(Sel_Diagnos!H425),"",Sel_Diagnos!H425)</f>
        <v/>
      </c>
      <c r="H420" s="16" t="str">
        <f>IF(ISBLANK(Sel_Diagnos!I425),"",Sel_Diagnos!I425)</f>
        <v/>
      </c>
    </row>
    <row r="421" spans="1:8" x14ac:dyDescent="0.25">
      <c r="A421" s="16" t="str">
        <f>IF(ISBLANK(Sel_Diagnos!B426),"",Sel_Diagnos!B426)</f>
        <v/>
      </c>
      <c r="B421" s="16" t="str">
        <f>IF(ISBLANK(Sel_Diagnos!C426),"",Sel_Diagnos!C426)</f>
        <v/>
      </c>
      <c r="C421" s="16" t="str">
        <f>IF(ISBLANK(Sel_Diagnos!D426),"",Sel_Diagnos!D426)</f>
        <v/>
      </c>
      <c r="D421" s="16" t="str">
        <f>IF(ISBLANK(Sel_Diagnos!E426),"",Sel_Diagnos!E426)</f>
        <v/>
      </c>
      <c r="E421" s="16" t="str">
        <f>IF(ISBLANK(Sel_Diagnos!F426),"",Sel_Diagnos!F426)</f>
        <v/>
      </c>
      <c r="F421" s="16" t="str">
        <f>IF(ISBLANK(Sel_Diagnos!G426),"",Sel_Diagnos!G426)</f>
        <v/>
      </c>
      <c r="G421" s="16" t="str">
        <f>IF(ISBLANK(Sel_Diagnos!H426),"",Sel_Diagnos!H426)</f>
        <v/>
      </c>
      <c r="H421" s="16" t="str">
        <f>IF(ISBLANK(Sel_Diagnos!I426),"",Sel_Diagnos!I426)</f>
        <v/>
      </c>
    </row>
    <row r="422" spans="1:8" x14ac:dyDescent="0.25">
      <c r="A422" s="16" t="str">
        <f>IF(ISBLANK(Sel_Diagnos!B427),"",Sel_Diagnos!B427)</f>
        <v/>
      </c>
      <c r="B422" s="16" t="str">
        <f>IF(ISBLANK(Sel_Diagnos!C427),"",Sel_Diagnos!C427)</f>
        <v/>
      </c>
      <c r="C422" s="16" t="str">
        <f>IF(ISBLANK(Sel_Diagnos!D427),"",Sel_Diagnos!D427)</f>
        <v/>
      </c>
      <c r="D422" s="16" t="str">
        <f>IF(ISBLANK(Sel_Diagnos!E427),"",Sel_Diagnos!E427)</f>
        <v/>
      </c>
      <c r="E422" s="16" t="str">
        <f>IF(ISBLANK(Sel_Diagnos!F427),"",Sel_Diagnos!F427)</f>
        <v/>
      </c>
      <c r="F422" s="16" t="str">
        <f>IF(ISBLANK(Sel_Diagnos!G427),"",Sel_Diagnos!G427)</f>
        <v/>
      </c>
      <c r="G422" s="16" t="str">
        <f>IF(ISBLANK(Sel_Diagnos!H427),"",Sel_Diagnos!H427)</f>
        <v/>
      </c>
      <c r="H422" s="16" t="str">
        <f>IF(ISBLANK(Sel_Diagnos!I427),"",Sel_Diagnos!I427)</f>
        <v/>
      </c>
    </row>
    <row r="423" spans="1:8" x14ac:dyDescent="0.25">
      <c r="A423" s="16" t="str">
        <f>IF(ISBLANK(Sel_Diagnos!B428),"",Sel_Diagnos!B428)</f>
        <v/>
      </c>
      <c r="B423" s="16" t="str">
        <f>IF(ISBLANK(Sel_Diagnos!C428),"",Sel_Diagnos!C428)</f>
        <v/>
      </c>
      <c r="C423" s="16" t="str">
        <f>IF(ISBLANK(Sel_Diagnos!D428),"",Sel_Diagnos!D428)</f>
        <v/>
      </c>
      <c r="D423" s="16" t="str">
        <f>IF(ISBLANK(Sel_Diagnos!E428),"",Sel_Diagnos!E428)</f>
        <v/>
      </c>
      <c r="E423" s="16" t="str">
        <f>IF(ISBLANK(Sel_Diagnos!F428),"",Sel_Diagnos!F428)</f>
        <v/>
      </c>
      <c r="F423" s="16" t="str">
        <f>IF(ISBLANK(Sel_Diagnos!G428),"",Sel_Diagnos!G428)</f>
        <v/>
      </c>
      <c r="G423" s="16" t="str">
        <f>IF(ISBLANK(Sel_Diagnos!H428),"",Sel_Diagnos!H428)</f>
        <v/>
      </c>
      <c r="H423" s="16" t="str">
        <f>IF(ISBLANK(Sel_Diagnos!I428),"",Sel_Diagnos!I428)</f>
        <v/>
      </c>
    </row>
    <row r="424" spans="1:8" x14ac:dyDescent="0.25">
      <c r="A424" s="16" t="str">
        <f>IF(ISBLANK(Sel_Diagnos!B429),"",Sel_Diagnos!B429)</f>
        <v/>
      </c>
      <c r="B424" s="16" t="str">
        <f>IF(ISBLANK(Sel_Diagnos!C429),"",Sel_Diagnos!C429)</f>
        <v/>
      </c>
      <c r="C424" s="16" t="str">
        <f>IF(ISBLANK(Sel_Diagnos!D429),"",Sel_Diagnos!D429)</f>
        <v/>
      </c>
      <c r="D424" s="16" t="str">
        <f>IF(ISBLANK(Sel_Diagnos!E429),"",Sel_Diagnos!E429)</f>
        <v/>
      </c>
      <c r="E424" s="16" t="str">
        <f>IF(ISBLANK(Sel_Diagnos!F429),"",Sel_Diagnos!F429)</f>
        <v/>
      </c>
      <c r="F424" s="16" t="str">
        <f>IF(ISBLANK(Sel_Diagnos!G429),"",Sel_Diagnos!G429)</f>
        <v/>
      </c>
      <c r="G424" s="16" t="str">
        <f>IF(ISBLANK(Sel_Diagnos!H429),"",Sel_Diagnos!H429)</f>
        <v/>
      </c>
      <c r="H424" s="16" t="str">
        <f>IF(ISBLANK(Sel_Diagnos!I429),"",Sel_Diagnos!I429)</f>
        <v/>
      </c>
    </row>
    <row r="425" spans="1:8" x14ac:dyDescent="0.25">
      <c r="A425" s="16" t="str">
        <f>IF(ISBLANK(Sel_Diagnos!B430),"",Sel_Diagnos!B430)</f>
        <v/>
      </c>
      <c r="B425" s="16" t="str">
        <f>IF(ISBLANK(Sel_Diagnos!C430),"",Sel_Diagnos!C430)</f>
        <v/>
      </c>
      <c r="C425" s="16" t="str">
        <f>IF(ISBLANK(Sel_Diagnos!D430),"",Sel_Diagnos!D430)</f>
        <v/>
      </c>
      <c r="D425" s="16" t="str">
        <f>IF(ISBLANK(Sel_Diagnos!E430),"",Sel_Diagnos!E430)</f>
        <v/>
      </c>
      <c r="E425" s="16" t="str">
        <f>IF(ISBLANK(Sel_Diagnos!F430),"",Sel_Diagnos!F430)</f>
        <v/>
      </c>
      <c r="F425" s="16" t="str">
        <f>IF(ISBLANK(Sel_Diagnos!G430),"",Sel_Diagnos!G430)</f>
        <v/>
      </c>
      <c r="G425" s="16" t="str">
        <f>IF(ISBLANK(Sel_Diagnos!H430),"",Sel_Diagnos!H430)</f>
        <v/>
      </c>
      <c r="H425" s="16" t="str">
        <f>IF(ISBLANK(Sel_Diagnos!I430),"",Sel_Diagnos!I430)</f>
        <v/>
      </c>
    </row>
    <row r="426" spans="1:8" x14ac:dyDescent="0.25">
      <c r="A426" s="16" t="str">
        <f>IF(ISBLANK(Sel_Diagnos!B431),"",Sel_Diagnos!B431)</f>
        <v/>
      </c>
      <c r="B426" s="16" t="str">
        <f>IF(ISBLANK(Sel_Diagnos!C431),"",Sel_Diagnos!C431)</f>
        <v/>
      </c>
      <c r="C426" s="16" t="str">
        <f>IF(ISBLANK(Sel_Diagnos!D431),"",Sel_Diagnos!D431)</f>
        <v/>
      </c>
      <c r="D426" s="16" t="str">
        <f>IF(ISBLANK(Sel_Diagnos!E431),"",Sel_Diagnos!E431)</f>
        <v/>
      </c>
      <c r="E426" s="16" t="str">
        <f>IF(ISBLANK(Sel_Diagnos!F431),"",Sel_Diagnos!F431)</f>
        <v/>
      </c>
      <c r="F426" s="16" t="str">
        <f>IF(ISBLANK(Sel_Diagnos!G431),"",Sel_Diagnos!G431)</f>
        <v/>
      </c>
      <c r="G426" s="16" t="str">
        <f>IF(ISBLANK(Sel_Diagnos!H431),"",Sel_Diagnos!H431)</f>
        <v/>
      </c>
      <c r="H426" s="16" t="str">
        <f>IF(ISBLANK(Sel_Diagnos!I431),"",Sel_Diagnos!I431)</f>
        <v/>
      </c>
    </row>
    <row r="427" spans="1:8" x14ac:dyDescent="0.25">
      <c r="A427" s="16" t="str">
        <f>IF(ISBLANK(Sel_Diagnos!B432),"",Sel_Diagnos!B432)</f>
        <v/>
      </c>
      <c r="B427" s="16" t="str">
        <f>IF(ISBLANK(Sel_Diagnos!C432),"",Sel_Diagnos!C432)</f>
        <v/>
      </c>
      <c r="C427" s="16" t="str">
        <f>IF(ISBLANK(Sel_Diagnos!D432),"",Sel_Diagnos!D432)</f>
        <v/>
      </c>
      <c r="D427" s="16" t="str">
        <f>IF(ISBLANK(Sel_Diagnos!E432),"",Sel_Diagnos!E432)</f>
        <v/>
      </c>
      <c r="E427" s="16" t="str">
        <f>IF(ISBLANK(Sel_Diagnos!F432),"",Sel_Diagnos!F432)</f>
        <v/>
      </c>
      <c r="F427" s="16" t="str">
        <f>IF(ISBLANK(Sel_Diagnos!G432),"",Sel_Diagnos!G432)</f>
        <v/>
      </c>
      <c r="G427" s="16" t="str">
        <f>IF(ISBLANK(Sel_Diagnos!H432),"",Sel_Diagnos!H432)</f>
        <v/>
      </c>
      <c r="H427" s="16" t="str">
        <f>IF(ISBLANK(Sel_Diagnos!I432),"",Sel_Diagnos!I432)</f>
        <v/>
      </c>
    </row>
    <row r="428" spans="1:8" x14ac:dyDescent="0.25">
      <c r="A428" s="16" t="str">
        <f>IF(ISBLANK(Sel_Diagnos!B433),"",Sel_Diagnos!B433)</f>
        <v/>
      </c>
      <c r="B428" s="16" t="str">
        <f>IF(ISBLANK(Sel_Diagnos!C433),"",Sel_Diagnos!C433)</f>
        <v/>
      </c>
      <c r="C428" s="16" t="str">
        <f>IF(ISBLANK(Sel_Diagnos!D433),"",Sel_Diagnos!D433)</f>
        <v/>
      </c>
      <c r="D428" s="16" t="str">
        <f>IF(ISBLANK(Sel_Diagnos!E433),"",Sel_Diagnos!E433)</f>
        <v/>
      </c>
      <c r="E428" s="16" t="str">
        <f>IF(ISBLANK(Sel_Diagnos!F433),"",Sel_Diagnos!F433)</f>
        <v/>
      </c>
      <c r="F428" s="16" t="str">
        <f>IF(ISBLANK(Sel_Diagnos!G433),"",Sel_Diagnos!G433)</f>
        <v/>
      </c>
      <c r="G428" s="16" t="str">
        <f>IF(ISBLANK(Sel_Diagnos!H433),"",Sel_Diagnos!H433)</f>
        <v/>
      </c>
      <c r="H428" s="16" t="str">
        <f>IF(ISBLANK(Sel_Diagnos!I433),"",Sel_Diagnos!I433)</f>
        <v/>
      </c>
    </row>
    <row r="429" spans="1:8" x14ac:dyDescent="0.25">
      <c r="A429" s="16" t="str">
        <f>IF(ISBLANK(Sel_Diagnos!B434),"",Sel_Diagnos!B434)</f>
        <v/>
      </c>
      <c r="B429" s="16" t="str">
        <f>IF(ISBLANK(Sel_Diagnos!C434),"",Sel_Diagnos!C434)</f>
        <v/>
      </c>
      <c r="C429" s="16" t="str">
        <f>IF(ISBLANK(Sel_Diagnos!D434),"",Sel_Diagnos!D434)</f>
        <v/>
      </c>
      <c r="D429" s="16" t="str">
        <f>IF(ISBLANK(Sel_Diagnos!E434),"",Sel_Diagnos!E434)</f>
        <v/>
      </c>
      <c r="E429" s="16" t="str">
        <f>IF(ISBLANK(Sel_Diagnos!F434),"",Sel_Diagnos!F434)</f>
        <v/>
      </c>
      <c r="F429" s="16" t="str">
        <f>IF(ISBLANK(Sel_Diagnos!G434),"",Sel_Diagnos!G434)</f>
        <v/>
      </c>
      <c r="G429" s="16" t="str">
        <f>IF(ISBLANK(Sel_Diagnos!H434),"",Sel_Diagnos!H434)</f>
        <v/>
      </c>
      <c r="H429" s="16" t="str">
        <f>IF(ISBLANK(Sel_Diagnos!I434),"",Sel_Diagnos!I434)</f>
        <v/>
      </c>
    </row>
    <row r="430" spans="1:8" x14ac:dyDescent="0.25">
      <c r="A430" s="16" t="str">
        <f>IF(ISBLANK(Sel_Diagnos!B435),"",Sel_Diagnos!B435)</f>
        <v/>
      </c>
      <c r="B430" s="16" t="str">
        <f>IF(ISBLANK(Sel_Diagnos!C435),"",Sel_Diagnos!C435)</f>
        <v/>
      </c>
      <c r="C430" s="16" t="str">
        <f>IF(ISBLANK(Sel_Diagnos!D435),"",Sel_Diagnos!D435)</f>
        <v/>
      </c>
      <c r="D430" s="16" t="str">
        <f>IF(ISBLANK(Sel_Diagnos!E435),"",Sel_Diagnos!E435)</f>
        <v/>
      </c>
      <c r="E430" s="16" t="str">
        <f>IF(ISBLANK(Sel_Diagnos!F435),"",Sel_Diagnos!F435)</f>
        <v/>
      </c>
      <c r="F430" s="16" t="str">
        <f>IF(ISBLANK(Sel_Diagnos!G435),"",Sel_Diagnos!G435)</f>
        <v/>
      </c>
      <c r="G430" s="16" t="str">
        <f>IF(ISBLANK(Sel_Diagnos!H435),"",Sel_Diagnos!H435)</f>
        <v/>
      </c>
      <c r="H430" s="16" t="str">
        <f>IF(ISBLANK(Sel_Diagnos!I435),"",Sel_Diagnos!I435)</f>
        <v/>
      </c>
    </row>
    <row r="431" spans="1:8" x14ac:dyDescent="0.25">
      <c r="A431" s="16" t="str">
        <f>IF(ISBLANK(Sel_Diagnos!B436),"",Sel_Diagnos!B436)</f>
        <v/>
      </c>
      <c r="B431" s="16" t="str">
        <f>IF(ISBLANK(Sel_Diagnos!C436),"",Sel_Diagnos!C436)</f>
        <v/>
      </c>
      <c r="C431" s="16" t="str">
        <f>IF(ISBLANK(Sel_Diagnos!D436),"",Sel_Diagnos!D436)</f>
        <v/>
      </c>
      <c r="D431" s="16" t="str">
        <f>IF(ISBLANK(Sel_Diagnos!E436),"",Sel_Diagnos!E436)</f>
        <v/>
      </c>
      <c r="E431" s="16" t="str">
        <f>IF(ISBLANK(Sel_Diagnos!F436),"",Sel_Diagnos!F436)</f>
        <v/>
      </c>
      <c r="F431" s="16" t="str">
        <f>IF(ISBLANK(Sel_Diagnos!G436),"",Sel_Diagnos!G436)</f>
        <v/>
      </c>
      <c r="G431" s="16" t="str">
        <f>IF(ISBLANK(Sel_Diagnos!H436),"",Sel_Diagnos!H436)</f>
        <v/>
      </c>
      <c r="H431" s="16" t="str">
        <f>IF(ISBLANK(Sel_Diagnos!I436),"",Sel_Diagnos!I436)</f>
        <v/>
      </c>
    </row>
    <row r="432" spans="1:8" x14ac:dyDescent="0.25">
      <c r="A432" s="16" t="str">
        <f>IF(ISBLANK(Sel_Diagnos!B437),"",Sel_Diagnos!B437)</f>
        <v/>
      </c>
      <c r="B432" s="16" t="str">
        <f>IF(ISBLANK(Sel_Diagnos!C437),"",Sel_Diagnos!C437)</f>
        <v/>
      </c>
      <c r="C432" s="16" t="str">
        <f>IF(ISBLANK(Sel_Diagnos!D437),"",Sel_Diagnos!D437)</f>
        <v/>
      </c>
      <c r="D432" s="16" t="str">
        <f>IF(ISBLANK(Sel_Diagnos!E437),"",Sel_Diagnos!E437)</f>
        <v/>
      </c>
      <c r="E432" s="16" t="str">
        <f>IF(ISBLANK(Sel_Diagnos!F437),"",Sel_Diagnos!F437)</f>
        <v/>
      </c>
      <c r="F432" s="16" t="str">
        <f>IF(ISBLANK(Sel_Diagnos!G437),"",Sel_Diagnos!G437)</f>
        <v/>
      </c>
      <c r="G432" s="16" t="str">
        <f>IF(ISBLANK(Sel_Diagnos!H437),"",Sel_Diagnos!H437)</f>
        <v/>
      </c>
      <c r="H432" s="16" t="str">
        <f>IF(ISBLANK(Sel_Diagnos!I437),"",Sel_Diagnos!I437)</f>
        <v/>
      </c>
    </row>
    <row r="433" spans="1:8" x14ac:dyDescent="0.25">
      <c r="A433" s="16" t="str">
        <f>IF(ISBLANK(Sel_Diagnos!B438),"",Sel_Diagnos!B438)</f>
        <v/>
      </c>
      <c r="B433" s="16" t="str">
        <f>IF(ISBLANK(Sel_Diagnos!C438),"",Sel_Diagnos!C438)</f>
        <v/>
      </c>
      <c r="C433" s="16" t="str">
        <f>IF(ISBLANK(Sel_Diagnos!D438),"",Sel_Diagnos!D438)</f>
        <v/>
      </c>
      <c r="D433" s="16" t="str">
        <f>IF(ISBLANK(Sel_Diagnos!E438),"",Sel_Diagnos!E438)</f>
        <v/>
      </c>
      <c r="E433" s="16" t="str">
        <f>IF(ISBLANK(Sel_Diagnos!F438),"",Sel_Diagnos!F438)</f>
        <v/>
      </c>
      <c r="F433" s="16" t="str">
        <f>IF(ISBLANK(Sel_Diagnos!G438),"",Sel_Diagnos!G438)</f>
        <v/>
      </c>
      <c r="G433" s="16" t="str">
        <f>IF(ISBLANK(Sel_Diagnos!H438),"",Sel_Diagnos!H438)</f>
        <v/>
      </c>
      <c r="H433" s="16" t="str">
        <f>IF(ISBLANK(Sel_Diagnos!I438),"",Sel_Diagnos!I438)</f>
        <v/>
      </c>
    </row>
    <row r="434" spans="1:8" x14ac:dyDescent="0.25">
      <c r="A434" s="16" t="str">
        <f>IF(ISBLANK(Sel_Diagnos!B439),"",Sel_Diagnos!B439)</f>
        <v/>
      </c>
      <c r="B434" s="16" t="str">
        <f>IF(ISBLANK(Sel_Diagnos!C439),"",Sel_Diagnos!C439)</f>
        <v/>
      </c>
      <c r="C434" s="16" t="str">
        <f>IF(ISBLANK(Sel_Diagnos!D439),"",Sel_Diagnos!D439)</f>
        <v/>
      </c>
      <c r="D434" s="16" t="str">
        <f>IF(ISBLANK(Sel_Diagnos!E439),"",Sel_Diagnos!E439)</f>
        <v/>
      </c>
      <c r="E434" s="16" t="str">
        <f>IF(ISBLANK(Sel_Diagnos!F439),"",Sel_Diagnos!F439)</f>
        <v/>
      </c>
      <c r="F434" s="16" t="str">
        <f>IF(ISBLANK(Sel_Diagnos!G439),"",Sel_Diagnos!G439)</f>
        <v/>
      </c>
      <c r="G434" s="16" t="str">
        <f>IF(ISBLANK(Sel_Diagnos!H439),"",Sel_Diagnos!H439)</f>
        <v/>
      </c>
      <c r="H434" s="16" t="str">
        <f>IF(ISBLANK(Sel_Diagnos!I439),"",Sel_Diagnos!I439)</f>
        <v/>
      </c>
    </row>
    <row r="435" spans="1:8" x14ac:dyDescent="0.25">
      <c r="A435" s="16" t="str">
        <f>IF(ISBLANK(Sel_Diagnos!B440),"",Sel_Diagnos!B440)</f>
        <v/>
      </c>
      <c r="B435" s="16" t="str">
        <f>IF(ISBLANK(Sel_Diagnos!C440),"",Sel_Diagnos!C440)</f>
        <v/>
      </c>
      <c r="C435" s="16" t="str">
        <f>IF(ISBLANK(Sel_Diagnos!D440),"",Sel_Diagnos!D440)</f>
        <v/>
      </c>
      <c r="D435" s="16" t="str">
        <f>IF(ISBLANK(Sel_Diagnos!E440),"",Sel_Diagnos!E440)</f>
        <v/>
      </c>
      <c r="E435" s="16" t="str">
        <f>IF(ISBLANK(Sel_Diagnos!F440),"",Sel_Diagnos!F440)</f>
        <v/>
      </c>
      <c r="F435" s="16" t="str">
        <f>IF(ISBLANK(Sel_Diagnos!G440),"",Sel_Diagnos!G440)</f>
        <v/>
      </c>
      <c r="G435" s="16" t="str">
        <f>IF(ISBLANK(Sel_Diagnos!H440),"",Sel_Diagnos!H440)</f>
        <v/>
      </c>
      <c r="H435" s="16" t="str">
        <f>IF(ISBLANK(Sel_Diagnos!I440),"",Sel_Diagnos!I440)</f>
        <v/>
      </c>
    </row>
    <row r="436" spans="1:8" x14ac:dyDescent="0.25">
      <c r="A436" s="16" t="str">
        <f>IF(ISBLANK(Sel_Diagnos!B441),"",Sel_Diagnos!B441)</f>
        <v/>
      </c>
      <c r="B436" s="16" t="str">
        <f>IF(ISBLANK(Sel_Diagnos!C441),"",Sel_Diagnos!C441)</f>
        <v/>
      </c>
      <c r="C436" s="16" t="str">
        <f>IF(ISBLANK(Sel_Diagnos!D441),"",Sel_Diagnos!D441)</f>
        <v/>
      </c>
      <c r="D436" s="16" t="str">
        <f>IF(ISBLANK(Sel_Diagnos!E441),"",Sel_Diagnos!E441)</f>
        <v/>
      </c>
      <c r="E436" s="16" t="str">
        <f>IF(ISBLANK(Sel_Diagnos!F441),"",Sel_Diagnos!F441)</f>
        <v/>
      </c>
      <c r="F436" s="16" t="str">
        <f>IF(ISBLANK(Sel_Diagnos!G441),"",Sel_Diagnos!G441)</f>
        <v/>
      </c>
      <c r="G436" s="16" t="str">
        <f>IF(ISBLANK(Sel_Diagnos!H441),"",Sel_Diagnos!H441)</f>
        <v/>
      </c>
      <c r="H436" s="16" t="str">
        <f>IF(ISBLANK(Sel_Diagnos!I441),"",Sel_Diagnos!I441)</f>
        <v/>
      </c>
    </row>
    <row r="437" spans="1:8" x14ac:dyDescent="0.25">
      <c r="A437" s="16" t="str">
        <f>IF(ISBLANK(Sel_Diagnos!B442),"",Sel_Diagnos!B442)</f>
        <v/>
      </c>
      <c r="B437" s="16" t="str">
        <f>IF(ISBLANK(Sel_Diagnos!C442),"",Sel_Diagnos!C442)</f>
        <v/>
      </c>
      <c r="C437" s="16" t="str">
        <f>IF(ISBLANK(Sel_Diagnos!D442),"",Sel_Diagnos!D442)</f>
        <v/>
      </c>
      <c r="D437" s="16" t="str">
        <f>IF(ISBLANK(Sel_Diagnos!E442),"",Sel_Diagnos!E442)</f>
        <v/>
      </c>
      <c r="E437" s="16" t="str">
        <f>IF(ISBLANK(Sel_Diagnos!F442),"",Sel_Diagnos!F442)</f>
        <v/>
      </c>
      <c r="F437" s="16" t="str">
        <f>IF(ISBLANK(Sel_Diagnos!G442),"",Sel_Diagnos!G442)</f>
        <v/>
      </c>
      <c r="G437" s="16" t="str">
        <f>IF(ISBLANK(Sel_Diagnos!H442),"",Sel_Diagnos!H442)</f>
        <v/>
      </c>
      <c r="H437" s="16" t="str">
        <f>IF(ISBLANK(Sel_Diagnos!I442),"",Sel_Diagnos!I442)</f>
        <v/>
      </c>
    </row>
    <row r="438" spans="1:8" x14ac:dyDescent="0.25">
      <c r="A438" s="16" t="str">
        <f>IF(ISBLANK(Sel_Diagnos!B443),"",Sel_Diagnos!B443)</f>
        <v/>
      </c>
      <c r="B438" s="16" t="str">
        <f>IF(ISBLANK(Sel_Diagnos!C443),"",Sel_Diagnos!C443)</f>
        <v/>
      </c>
      <c r="C438" s="16" t="str">
        <f>IF(ISBLANK(Sel_Diagnos!D443),"",Sel_Diagnos!D443)</f>
        <v/>
      </c>
      <c r="D438" s="16" t="str">
        <f>IF(ISBLANK(Sel_Diagnos!E443),"",Sel_Diagnos!E443)</f>
        <v/>
      </c>
      <c r="E438" s="16" t="str">
        <f>IF(ISBLANK(Sel_Diagnos!F443),"",Sel_Diagnos!F443)</f>
        <v/>
      </c>
      <c r="F438" s="16" t="str">
        <f>IF(ISBLANK(Sel_Diagnos!G443),"",Sel_Diagnos!G443)</f>
        <v/>
      </c>
      <c r="G438" s="16" t="str">
        <f>IF(ISBLANK(Sel_Diagnos!H443),"",Sel_Diagnos!H443)</f>
        <v/>
      </c>
      <c r="H438" s="16" t="str">
        <f>IF(ISBLANK(Sel_Diagnos!I443),"",Sel_Diagnos!I443)</f>
        <v/>
      </c>
    </row>
    <row r="439" spans="1:8" x14ac:dyDescent="0.25">
      <c r="A439" s="16" t="str">
        <f>IF(ISBLANK(Sel_Diagnos!B444),"",Sel_Diagnos!B444)</f>
        <v/>
      </c>
      <c r="B439" s="16" t="str">
        <f>IF(ISBLANK(Sel_Diagnos!C444),"",Sel_Diagnos!C444)</f>
        <v/>
      </c>
      <c r="C439" s="16" t="str">
        <f>IF(ISBLANK(Sel_Diagnos!D444),"",Sel_Diagnos!D444)</f>
        <v/>
      </c>
      <c r="D439" s="16" t="str">
        <f>IF(ISBLANK(Sel_Diagnos!E444),"",Sel_Diagnos!E444)</f>
        <v/>
      </c>
      <c r="E439" s="16" t="str">
        <f>IF(ISBLANK(Sel_Diagnos!F444),"",Sel_Diagnos!F444)</f>
        <v/>
      </c>
      <c r="F439" s="16" t="str">
        <f>IF(ISBLANK(Sel_Diagnos!G444),"",Sel_Diagnos!G444)</f>
        <v/>
      </c>
      <c r="G439" s="16" t="str">
        <f>IF(ISBLANK(Sel_Diagnos!H444),"",Sel_Diagnos!H444)</f>
        <v/>
      </c>
      <c r="H439" s="16" t="str">
        <f>IF(ISBLANK(Sel_Diagnos!I444),"",Sel_Diagnos!I444)</f>
        <v/>
      </c>
    </row>
    <row r="440" spans="1:8" x14ac:dyDescent="0.25">
      <c r="A440" s="16" t="str">
        <f>IF(ISBLANK(Sel_Diagnos!B445),"",Sel_Diagnos!B445)</f>
        <v/>
      </c>
      <c r="B440" s="16" t="str">
        <f>IF(ISBLANK(Sel_Diagnos!C445),"",Sel_Diagnos!C445)</f>
        <v/>
      </c>
      <c r="C440" s="16" t="str">
        <f>IF(ISBLANK(Sel_Diagnos!D445),"",Sel_Diagnos!D445)</f>
        <v/>
      </c>
      <c r="D440" s="16" t="str">
        <f>IF(ISBLANK(Sel_Diagnos!E445),"",Sel_Diagnos!E445)</f>
        <v/>
      </c>
      <c r="E440" s="16" t="str">
        <f>IF(ISBLANK(Sel_Diagnos!F445),"",Sel_Diagnos!F445)</f>
        <v/>
      </c>
      <c r="F440" s="16" t="str">
        <f>IF(ISBLANK(Sel_Diagnos!G445),"",Sel_Diagnos!G445)</f>
        <v/>
      </c>
      <c r="G440" s="16" t="str">
        <f>IF(ISBLANK(Sel_Diagnos!H445),"",Sel_Diagnos!H445)</f>
        <v/>
      </c>
      <c r="H440" s="16" t="str">
        <f>IF(ISBLANK(Sel_Diagnos!I445),"",Sel_Diagnos!I445)</f>
        <v/>
      </c>
    </row>
    <row r="441" spans="1:8" x14ac:dyDescent="0.25">
      <c r="A441" s="16" t="str">
        <f>IF(ISBLANK(Sel_Diagnos!B446),"",Sel_Diagnos!B446)</f>
        <v/>
      </c>
      <c r="B441" s="16" t="str">
        <f>IF(ISBLANK(Sel_Diagnos!C446),"",Sel_Diagnos!C446)</f>
        <v/>
      </c>
      <c r="C441" s="16" t="str">
        <f>IF(ISBLANK(Sel_Diagnos!D446),"",Sel_Diagnos!D446)</f>
        <v/>
      </c>
      <c r="D441" s="16" t="str">
        <f>IF(ISBLANK(Sel_Diagnos!E446),"",Sel_Diagnos!E446)</f>
        <v/>
      </c>
      <c r="E441" s="16" t="str">
        <f>IF(ISBLANK(Sel_Diagnos!F446),"",Sel_Diagnos!F446)</f>
        <v/>
      </c>
      <c r="F441" s="16" t="str">
        <f>IF(ISBLANK(Sel_Diagnos!G446),"",Sel_Diagnos!G446)</f>
        <v/>
      </c>
      <c r="G441" s="16" t="str">
        <f>IF(ISBLANK(Sel_Diagnos!H446),"",Sel_Diagnos!H446)</f>
        <v/>
      </c>
      <c r="H441" s="16" t="str">
        <f>IF(ISBLANK(Sel_Diagnos!I446),"",Sel_Diagnos!I446)</f>
        <v/>
      </c>
    </row>
    <row r="442" spans="1:8" x14ac:dyDescent="0.25">
      <c r="A442" s="16" t="str">
        <f>IF(ISBLANK(Sel_Diagnos!B447),"",Sel_Diagnos!B447)</f>
        <v/>
      </c>
      <c r="B442" s="16" t="str">
        <f>IF(ISBLANK(Sel_Diagnos!C447),"",Sel_Diagnos!C447)</f>
        <v/>
      </c>
      <c r="C442" s="16" t="str">
        <f>IF(ISBLANK(Sel_Diagnos!D447),"",Sel_Diagnos!D447)</f>
        <v/>
      </c>
      <c r="D442" s="16" t="str">
        <f>IF(ISBLANK(Sel_Diagnos!E447),"",Sel_Diagnos!E447)</f>
        <v/>
      </c>
      <c r="E442" s="16" t="str">
        <f>IF(ISBLANK(Sel_Diagnos!F447),"",Sel_Diagnos!F447)</f>
        <v/>
      </c>
      <c r="F442" s="16" t="str">
        <f>IF(ISBLANK(Sel_Diagnos!G447),"",Sel_Diagnos!G447)</f>
        <v/>
      </c>
      <c r="G442" s="16" t="str">
        <f>IF(ISBLANK(Sel_Diagnos!H447),"",Sel_Diagnos!H447)</f>
        <v/>
      </c>
      <c r="H442" s="16" t="str">
        <f>IF(ISBLANK(Sel_Diagnos!I447),"",Sel_Diagnos!I447)</f>
        <v/>
      </c>
    </row>
    <row r="443" spans="1:8" x14ac:dyDescent="0.25">
      <c r="A443" s="16" t="str">
        <f>IF(ISBLANK(Sel_Diagnos!B448),"",Sel_Diagnos!B448)</f>
        <v/>
      </c>
      <c r="B443" s="16" t="str">
        <f>IF(ISBLANK(Sel_Diagnos!C448),"",Sel_Diagnos!C448)</f>
        <v/>
      </c>
      <c r="C443" s="16" t="str">
        <f>IF(ISBLANK(Sel_Diagnos!D448),"",Sel_Diagnos!D448)</f>
        <v/>
      </c>
      <c r="D443" s="16" t="str">
        <f>IF(ISBLANK(Sel_Diagnos!E448),"",Sel_Diagnos!E448)</f>
        <v/>
      </c>
      <c r="E443" s="16" t="str">
        <f>IF(ISBLANK(Sel_Diagnos!F448),"",Sel_Diagnos!F448)</f>
        <v/>
      </c>
      <c r="F443" s="16" t="str">
        <f>IF(ISBLANK(Sel_Diagnos!G448),"",Sel_Diagnos!G448)</f>
        <v/>
      </c>
      <c r="G443" s="16" t="str">
        <f>IF(ISBLANK(Sel_Diagnos!H448),"",Sel_Diagnos!H448)</f>
        <v/>
      </c>
      <c r="H443" s="16" t="str">
        <f>IF(ISBLANK(Sel_Diagnos!I448),"",Sel_Diagnos!I448)</f>
        <v/>
      </c>
    </row>
    <row r="444" spans="1:8" x14ac:dyDescent="0.25">
      <c r="A444" s="16" t="str">
        <f>IF(ISBLANK(Sel_Diagnos!B449),"",Sel_Diagnos!B449)</f>
        <v/>
      </c>
      <c r="B444" s="16" t="str">
        <f>IF(ISBLANK(Sel_Diagnos!C449),"",Sel_Diagnos!C449)</f>
        <v/>
      </c>
      <c r="C444" s="16" t="str">
        <f>IF(ISBLANK(Sel_Diagnos!D449),"",Sel_Diagnos!D449)</f>
        <v/>
      </c>
      <c r="D444" s="16" t="str">
        <f>IF(ISBLANK(Sel_Diagnos!E449),"",Sel_Diagnos!E449)</f>
        <v/>
      </c>
      <c r="E444" s="16" t="str">
        <f>IF(ISBLANK(Sel_Diagnos!F449),"",Sel_Diagnos!F449)</f>
        <v/>
      </c>
      <c r="F444" s="16" t="str">
        <f>IF(ISBLANK(Sel_Diagnos!G449),"",Sel_Diagnos!G449)</f>
        <v/>
      </c>
      <c r="G444" s="16" t="str">
        <f>IF(ISBLANK(Sel_Diagnos!H449),"",Sel_Diagnos!H449)</f>
        <v/>
      </c>
      <c r="H444" s="16" t="str">
        <f>IF(ISBLANK(Sel_Diagnos!I449),"",Sel_Diagnos!I449)</f>
        <v/>
      </c>
    </row>
    <row r="445" spans="1:8" x14ac:dyDescent="0.25">
      <c r="A445" s="16" t="str">
        <f>IF(ISBLANK(Sel_Diagnos!B450),"",Sel_Diagnos!B450)</f>
        <v/>
      </c>
      <c r="B445" s="16" t="str">
        <f>IF(ISBLANK(Sel_Diagnos!C450),"",Sel_Diagnos!C450)</f>
        <v/>
      </c>
      <c r="C445" s="16" t="str">
        <f>IF(ISBLANK(Sel_Diagnos!D450),"",Sel_Diagnos!D450)</f>
        <v/>
      </c>
      <c r="D445" s="16" t="str">
        <f>IF(ISBLANK(Sel_Diagnos!E450),"",Sel_Diagnos!E450)</f>
        <v/>
      </c>
      <c r="E445" s="16" t="str">
        <f>IF(ISBLANK(Sel_Diagnos!F450),"",Sel_Diagnos!F450)</f>
        <v/>
      </c>
      <c r="F445" s="16" t="str">
        <f>IF(ISBLANK(Sel_Diagnos!G450),"",Sel_Diagnos!G450)</f>
        <v/>
      </c>
      <c r="G445" s="16" t="str">
        <f>IF(ISBLANK(Sel_Diagnos!H450),"",Sel_Diagnos!H450)</f>
        <v/>
      </c>
      <c r="H445" s="16" t="str">
        <f>IF(ISBLANK(Sel_Diagnos!I450),"",Sel_Diagnos!I450)</f>
        <v/>
      </c>
    </row>
    <row r="446" spans="1:8" x14ac:dyDescent="0.25">
      <c r="A446" s="16" t="str">
        <f>IF(ISBLANK(Sel_Diagnos!B451),"",Sel_Diagnos!B451)</f>
        <v/>
      </c>
      <c r="B446" s="16" t="str">
        <f>IF(ISBLANK(Sel_Diagnos!C451),"",Sel_Diagnos!C451)</f>
        <v/>
      </c>
      <c r="C446" s="16" t="str">
        <f>IF(ISBLANK(Sel_Diagnos!D451),"",Sel_Diagnos!D451)</f>
        <v/>
      </c>
      <c r="D446" s="16" t="str">
        <f>IF(ISBLANK(Sel_Diagnos!E451),"",Sel_Diagnos!E451)</f>
        <v/>
      </c>
      <c r="E446" s="16" t="str">
        <f>IF(ISBLANK(Sel_Diagnos!F451),"",Sel_Diagnos!F451)</f>
        <v/>
      </c>
      <c r="F446" s="16" t="str">
        <f>IF(ISBLANK(Sel_Diagnos!G451),"",Sel_Diagnos!G451)</f>
        <v/>
      </c>
      <c r="G446" s="16" t="str">
        <f>IF(ISBLANK(Sel_Diagnos!H451),"",Sel_Diagnos!H451)</f>
        <v/>
      </c>
      <c r="H446" s="16" t="str">
        <f>IF(ISBLANK(Sel_Diagnos!I451),"",Sel_Diagnos!I451)</f>
        <v/>
      </c>
    </row>
    <row r="447" spans="1:8" x14ac:dyDescent="0.25">
      <c r="A447" s="16" t="str">
        <f>IF(ISBLANK(Sel_Diagnos!B452),"",Sel_Diagnos!B452)</f>
        <v/>
      </c>
      <c r="B447" s="16" t="str">
        <f>IF(ISBLANK(Sel_Diagnos!C452),"",Sel_Diagnos!C452)</f>
        <v/>
      </c>
      <c r="C447" s="16" t="str">
        <f>IF(ISBLANK(Sel_Diagnos!D452),"",Sel_Diagnos!D452)</f>
        <v/>
      </c>
      <c r="D447" s="16" t="str">
        <f>IF(ISBLANK(Sel_Diagnos!E452),"",Sel_Diagnos!E452)</f>
        <v/>
      </c>
      <c r="E447" s="16" t="str">
        <f>IF(ISBLANK(Sel_Diagnos!F452),"",Sel_Diagnos!F452)</f>
        <v/>
      </c>
      <c r="F447" s="16" t="str">
        <f>IF(ISBLANK(Sel_Diagnos!G452),"",Sel_Diagnos!G452)</f>
        <v/>
      </c>
      <c r="G447" s="16" t="str">
        <f>IF(ISBLANK(Sel_Diagnos!H452),"",Sel_Diagnos!H452)</f>
        <v/>
      </c>
      <c r="H447" s="16" t="str">
        <f>IF(ISBLANK(Sel_Diagnos!I452),"",Sel_Diagnos!I452)</f>
        <v/>
      </c>
    </row>
    <row r="448" spans="1:8" x14ac:dyDescent="0.25">
      <c r="A448" s="16" t="str">
        <f>IF(ISBLANK(Sel_Diagnos!B453),"",Sel_Diagnos!B453)</f>
        <v/>
      </c>
      <c r="B448" s="16" t="str">
        <f>IF(ISBLANK(Sel_Diagnos!C453),"",Sel_Diagnos!C453)</f>
        <v/>
      </c>
      <c r="C448" s="16" t="str">
        <f>IF(ISBLANK(Sel_Diagnos!D453),"",Sel_Diagnos!D453)</f>
        <v/>
      </c>
      <c r="D448" s="16" t="str">
        <f>IF(ISBLANK(Sel_Diagnos!E453),"",Sel_Diagnos!E453)</f>
        <v/>
      </c>
      <c r="E448" s="16" t="str">
        <f>IF(ISBLANK(Sel_Diagnos!F453),"",Sel_Diagnos!F453)</f>
        <v/>
      </c>
      <c r="F448" s="16" t="str">
        <f>IF(ISBLANK(Sel_Diagnos!G453),"",Sel_Diagnos!G453)</f>
        <v/>
      </c>
      <c r="G448" s="16" t="str">
        <f>IF(ISBLANK(Sel_Diagnos!H453),"",Sel_Diagnos!H453)</f>
        <v/>
      </c>
      <c r="H448" s="16" t="str">
        <f>IF(ISBLANK(Sel_Diagnos!I453),"",Sel_Diagnos!I453)</f>
        <v/>
      </c>
    </row>
    <row r="449" spans="1:8" x14ac:dyDescent="0.25">
      <c r="A449" s="16" t="str">
        <f>IF(ISBLANK(Sel_Diagnos!B454),"",Sel_Diagnos!B454)</f>
        <v/>
      </c>
      <c r="B449" s="16" t="str">
        <f>IF(ISBLANK(Sel_Diagnos!C454),"",Sel_Diagnos!C454)</f>
        <v/>
      </c>
      <c r="C449" s="16" t="str">
        <f>IF(ISBLANK(Sel_Diagnos!D454),"",Sel_Diagnos!D454)</f>
        <v/>
      </c>
      <c r="D449" s="16" t="str">
        <f>IF(ISBLANK(Sel_Diagnos!E454),"",Sel_Diagnos!E454)</f>
        <v/>
      </c>
      <c r="E449" s="16" t="str">
        <f>IF(ISBLANK(Sel_Diagnos!F454),"",Sel_Diagnos!F454)</f>
        <v/>
      </c>
      <c r="F449" s="16" t="str">
        <f>IF(ISBLANK(Sel_Diagnos!G454),"",Sel_Diagnos!G454)</f>
        <v/>
      </c>
      <c r="G449" s="16" t="str">
        <f>IF(ISBLANK(Sel_Diagnos!H454),"",Sel_Diagnos!H454)</f>
        <v/>
      </c>
      <c r="H449" s="16" t="str">
        <f>IF(ISBLANK(Sel_Diagnos!I454),"",Sel_Diagnos!I454)</f>
        <v/>
      </c>
    </row>
    <row r="450" spans="1:8" x14ac:dyDescent="0.25">
      <c r="A450" s="16" t="str">
        <f>IF(ISBLANK(Sel_Diagnos!B455),"",Sel_Diagnos!B455)</f>
        <v/>
      </c>
      <c r="B450" s="16" t="str">
        <f>IF(ISBLANK(Sel_Diagnos!C455),"",Sel_Diagnos!C455)</f>
        <v/>
      </c>
      <c r="C450" s="16" t="str">
        <f>IF(ISBLANK(Sel_Diagnos!D455),"",Sel_Diagnos!D455)</f>
        <v/>
      </c>
      <c r="D450" s="16" t="str">
        <f>IF(ISBLANK(Sel_Diagnos!E455),"",Sel_Diagnos!E455)</f>
        <v/>
      </c>
      <c r="E450" s="16" t="str">
        <f>IF(ISBLANK(Sel_Diagnos!F455),"",Sel_Diagnos!F455)</f>
        <v/>
      </c>
      <c r="F450" s="16" t="str">
        <f>IF(ISBLANK(Sel_Diagnos!G455),"",Sel_Diagnos!G455)</f>
        <v/>
      </c>
      <c r="G450" s="16" t="str">
        <f>IF(ISBLANK(Sel_Diagnos!H455),"",Sel_Diagnos!H455)</f>
        <v/>
      </c>
      <c r="H450" s="16" t="str">
        <f>IF(ISBLANK(Sel_Diagnos!I455),"",Sel_Diagnos!I455)</f>
        <v/>
      </c>
    </row>
    <row r="451" spans="1:8" x14ac:dyDescent="0.25">
      <c r="A451" s="16" t="str">
        <f>IF(ISBLANK(Sel_Diagnos!B456),"",Sel_Diagnos!B456)</f>
        <v/>
      </c>
      <c r="B451" s="16" t="str">
        <f>IF(ISBLANK(Sel_Diagnos!C456),"",Sel_Diagnos!C456)</f>
        <v/>
      </c>
      <c r="C451" s="16" t="str">
        <f>IF(ISBLANK(Sel_Diagnos!D456),"",Sel_Diagnos!D456)</f>
        <v/>
      </c>
      <c r="D451" s="16" t="str">
        <f>IF(ISBLANK(Sel_Diagnos!E456),"",Sel_Diagnos!E456)</f>
        <v/>
      </c>
      <c r="E451" s="16" t="str">
        <f>IF(ISBLANK(Sel_Diagnos!F456),"",Sel_Diagnos!F456)</f>
        <v/>
      </c>
      <c r="F451" s="16" t="str">
        <f>IF(ISBLANK(Sel_Diagnos!G456),"",Sel_Diagnos!G456)</f>
        <v/>
      </c>
      <c r="G451" s="16" t="str">
        <f>IF(ISBLANK(Sel_Diagnos!H456),"",Sel_Diagnos!H456)</f>
        <v/>
      </c>
      <c r="H451" s="16" t="str">
        <f>IF(ISBLANK(Sel_Diagnos!I456),"",Sel_Diagnos!I456)</f>
        <v/>
      </c>
    </row>
    <row r="452" spans="1:8" x14ac:dyDescent="0.25">
      <c r="A452" s="16" t="str">
        <f>IF(ISBLANK(Sel_Diagnos!B457),"",Sel_Diagnos!B457)</f>
        <v/>
      </c>
      <c r="B452" s="16" t="str">
        <f>IF(ISBLANK(Sel_Diagnos!C457),"",Sel_Diagnos!C457)</f>
        <v/>
      </c>
      <c r="C452" s="16" t="str">
        <f>IF(ISBLANK(Sel_Diagnos!D457),"",Sel_Diagnos!D457)</f>
        <v/>
      </c>
      <c r="D452" s="16" t="str">
        <f>IF(ISBLANK(Sel_Diagnos!E457),"",Sel_Diagnos!E457)</f>
        <v/>
      </c>
      <c r="E452" s="16" t="str">
        <f>IF(ISBLANK(Sel_Diagnos!F457),"",Sel_Diagnos!F457)</f>
        <v/>
      </c>
      <c r="F452" s="16" t="str">
        <f>IF(ISBLANK(Sel_Diagnos!G457),"",Sel_Diagnos!G457)</f>
        <v/>
      </c>
      <c r="G452" s="16" t="str">
        <f>IF(ISBLANK(Sel_Diagnos!H457),"",Sel_Diagnos!H457)</f>
        <v/>
      </c>
      <c r="H452" s="16" t="str">
        <f>IF(ISBLANK(Sel_Diagnos!I457),"",Sel_Diagnos!I457)</f>
        <v/>
      </c>
    </row>
    <row r="453" spans="1:8" x14ac:dyDescent="0.25">
      <c r="A453" s="16" t="str">
        <f>IF(ISBLANK(Sel_Diagnos!B458),"",Sel_Diagnos!B458)</f>
        <v/>
      </c>
      <c r="B453" s="16" t="str">
        <f>IF(ISBLANK(Sel_Diagnos!C458),"",Sel_Diagnos!C458)</f>
        <v/>
      </c>
      <c r="C453" s="16" t="str">
        <f>IF(ISBLANK(Sel_Diagnos!D458),"",Sel_Diagnos!D458)</f>
        <v/>
      </c>
      <c r="D453" s="16" t="str">
        <f>IF(ISBLANK(Sel_Diagnos!E458),"",Sel_Diagnos!E458)</f>
        <v/>
      </c>
      <c r="E453" s="16" t="str">
        <f>IF(ISBLANK(Sel_Diagnos!F458),"",Sel_Diagnos!F458)</f>
        <v/>
      </c>
      <c r="F453" s="16" t="str">
        <f>IF(ISBLANK(Sel_Diagnos!G458),"",Sel_Diagnos!G458)</f>
        <v/>
      </c>
      <c r="G453" s="16" t="str">
        <f>IF(ISBLANK(Sel_Diagnos!H458),"",Sel_Diagnos!H458)</f>
        <v/>
      </c>
      <c r="H453" s="16" t="str">
        <f>IF(ISBLANK(Sel_Diagnos!I458),"",Sel_Diagnos!I458)</f>
        <v/>
      </c>
    </row>
    <row r="454" spans="1:8" x14ac:dyDescent="0.25">
      <c r="A454" s="16" t="str">
        <f>IF(ISBLANK(Sel_Diagnos!B459),"",Sel_Diagnos!B459)</f>
        <v/>
      </c>
      <c r="B454" s="16" t="str">
        <f>IF(ISBLANK(Sel_Diagnos!C459),"",Sel_Diagnos!C459)</f>
        <v/>
      </c>
      <c r="C454" s="16" t="str">
        <f>IF(ISBLANK(Sel_Diagnos!D459),"",Sel_Diagnos!D459)</f>
        <v/>
      </c>
      <c r="D454" s="16" t="str">
        <f>IF(ISBLANK(Sel_Diagnos!E459),"",Sel_Diagnos!E459)</f>
        <v/>
      </c>
      <c r="E454" s="16" t="str">
        <f>IF(ISBLANK(Sel_Diagnos!F459),"",Sel_Diagnos!F459)</f>
        <v/>
      </c>
      <c r="F454" s="16" t="str">
        <f>IF(ISBLANK(Sel_Diagnos!G459),"",Sel_Diagnos!G459)</f>
        <v/>
      </c>
      <c r="G454" s="16" t="str">
        <f>IF(ISBLANK(Sel_Diagnos!H459),"",Sel_Diagnos!H459)</f>
        <v/>
      </c>
      <c r="H454" s="16" t="str">
        <f>IF(ISBLANK(Sel_Diagnos!I459),"",Sel_Diagnos!I459)</f>
        <v/>
      </c>
    </row>
    <row r="455" spans="1:8" x14ac:dyDescent="0.25">
      <c r="A455" s="16" t="str">
        <f>IF(ISBLANK(Sel_Diagnos!B460),"",Sel_Diagnos!B460)</f>
        <v/>
      </c>
      <c r="B455" s="16" t="str">
        <f>IF(ISBLANK(Sel_Diagnos!C460),"",Sel_Diagnos!C460)</f>
        <v/>
      </c>
      <c r="C455" s="16" t="str">
        <f>IF(ISBLANK(Sel_Diagnos!D460),"",Sel_Diagnos!D460)</f>
        <v/>
      </c>
      <c r="D455" s="16" t="str">
        <f>IF(ISBLANK(Sel_Diagnos!E460),"",Sel_Diagnos!E460)</f>
        <v/>
      </c>
      <c r="E455" s="16" t="str">
        <f>IF(ISBLANK(Sel_Diagnos!F460),"",Sel_Diagnos!F460)</f>
        <v/>
      </c>
      <c r="F455" s="16" t="str">
        <f>IF(ISBLANK(Sel_Diagnos!G460),"",Sel_Diagnos!G460)</f>
        <v/>
      </c>
      <c r="G455" s="16" t="str">
        <f>IF(ISBLANK(Sel_Diagnos!H460),"",Sel_Diagnos!H460)</f>
        <v/>
      </c>
      <c r="H455" s="16" t="str">
        <f>IF(ISBLANK(Sel_Diagnos!I460),"",Sel_Diagnos!I460)</f>
        <v/>
      </c>
    </row>
    <row r="456" spans="1:8" x14ac:dyDescent="0.25">
      <c r="A456" s="16" t="str">
        <f>IF(ISBLANK(Sel_Diagnos!B461),"",Sel_Diagnos!B461)</f>
        <v/>
      </c>
      <c r="B456" s="16" t="str">
        <f>IF(ISBLANK(Sel_Diagnos!C461),"",Sel_Diagnos!C461)</f>
        <v/>
      </c>
      <c r="C456" s="16" t="str">
        <f>IF(ISBLANK(Sel_Diagnos!D461),"",Sel_Diagnos!D461)</f>
        <v/>
      </c>
      <c r="D456" s="16" t="str">
        <f>IF(ISBLANK(Sel_Diagnos!E461),"",Sel_Diagnos!E461)</f>
        <v/>
      </c>
      <c r="E456" s="16" t="str">
        <f>IF(ISBLANK(Sel_Diagnos!F461),"",Sel_Diagnos!F461)</f>
        <v/>
      </c>
      <c r="F456" s="16" t="str">
        <f>IF(ISBLANK(Sel_Diagnos!G461),"",Sel_Diagnos!G461)</f>
        <v/>
      </c>
      <c r="G456" s="16" t="str">
        <f>IF(ISBLANK(Sel_Diagnos!H461),"",Sel_Diagnos!H461)</f>
        <v/>
      </c>
      <c r="H456" s="16" t="str">
        <f>IF(ISBLANK(Sel_Diagnos!I461),"",Sel_Diagnos!I461)</f>
        <v/>
      </c>
    </row>
    <row r="457" spans="1:8" x14ac:dyDescent="0.25">
      <c r="A457" s="16" t="str">
        <f>IF(ISBLANK(Sel_Diagnos!B462),"",Sel_Diagnos!B462)</f>
        <v/>
      </c>
      <c r="B457" s="16" t="str">
        <f>IF(ISBLANK(Sel_Diagnos!C462),"",Sel_Diagnos!C462)</f>
        <v/>
      </c>
      <c r="C457" s="16" t="str">
        <f>IF(ISBLANK(Sel_Diagnos!D462),"",Sel_Diagnos!D462)</f>
        <v/>
      </c>
      <c r="D457" s="16" t="str">
        <f>IF(ISBLANK(Sel_Diagnos!E462),"",Sel_Diagnos!E462)</f>
        <v/>
      </c>
      <c r="E457" s="16" t="str">
        <f>IF(ISBLANK(Sel_Diagnos!F462),"",Sel_Diagnos!F462)</f>
        <v/>
      </c>
      <c r="F457" s="16" t="str">
        <f>IF(ISBLANK(Sel_Diagnos!G462),"",Sel_Diagnos!G462)</f>
        <v/>
      </c>
      <c r="G457" s="16" t="str">
        <f>IF(ISBLANK(Sel_Diagnos!H462),"",Sel_Diagnos!H462)</f>
        <v/>
      </c>
      <c r="H457" s="16" t="str">
        <f>IF(ISBLANK(Sel_Diagnos!I462),"",Sel_Diagnos!I462)</f>
        <v/>
      </c>
    </row>
    <row r="458" spans="1:8" x14ac:dyDescent="0.25">
      <c r="A458" s="16" t="str">
        <f>IF(ISBLANK(Sel_Diagnos!B463),"",Sel_Diagnos!B463)</f>
        <v/>
      </c>
      <c r="B458" s="16" t="str">
        <f>IF(ISBLANK(Sel_Diagnos!C463),"",Sel_Diagnos!C463)</f>
        <v/>
      </c>
      <c r="C458" s="16" t="str">
        <f>IF(ISBLANK(Sel_Diagnos!D463),"",Sel_Diagnos!D463)</f>
        <v/>
      </c>
      <c r="D458" s="16" t="str">
        <f>IF(ISBLANK(Sel_Diagnos!E463),"",Sel_Diagnos!E463)</f>
        <v/>
      </c>
      <c r="E458" s="16" t="str">
        <f>IF(ISBLANK(Sel_Diagnos!F463),"",Sel_Diagnos!F463)</f>
        <v/>
      </c>
      <c r="F458" s="16" t="str">
        <f>IF(ISBLANK(Sel_Diagnos!G463),"",Sel_Diagnos!G463)</f>
        <v/>
      </c>
      <c r="G458" s="16" t="str">
        <f>IF(ISBLANK(Sel_Diagnos!H463),"",Sel_Diagnos!H463)</f>
        <v/>
      </c>
      <c r="H458" s="16" t="str">
        <f>IF(ISBLANK(Sel_Diagnos!I463),"",Sel_Diagnos!I463)</f>
        <v/>
      </c>
    </row>
    <row r="459" spans="1:8" x14ac:dyDescent="0.25">
      <c r="A459" s="16" t="str">
        <f>IF(ISBLANK(Sel_Diagnos!B464),"",Sel_Diagnos!B464)</f>
        <v/>
      </c>
      <c r="B459" s="16" t="str">
        <f>IF(ISBLANK(Sel_Diagnos!C464),"",Sel_Diagnos!C464)</f>
        <v/>
      </c>
      <c r="C459" s="16" t="str">
        <f>IF(ISBLANK(Sel_Diagnos!D464),"",Sel_Diagnos!D464)</f>
        <v/>
      </c>
      <c r="D459" s="16" t="str">
        <f>IF(ISBLANK(Sel_Diagnos!E464),"",Sel_Diagnos!E464)</f>
        <v/>
      </c>
      <c r="E459" s="16" t="str">
        <f>IF(ISBLANK(Sel_Diagnos!F464),"",Sel_Diagnos!F464)</f>
        <v/>
      </c>
      <c r="F459" s="16" t="str">
        <f>IF(ISBLANK(Sel_Diagnos!G464),"",Sel_Diagnos!G464)</f>
        <v/>
      </c>
      <c r="G459" s="16" t="str">
        <f>IF(ISBLANK(Sel_Diagnos!H464),"",Sel_Diagnos!H464)</f>
        <v/>
      </c>
      <c r="H459" s="16" t="str">
        <f>IF(ISBLANK(Sel_Diagnos!I464),"",Sel_Diagnos!I464)</f>
        <v/>
      </c>
    </row>
    <row r="460" spans="1:8" x14ac:dyDescent="0.25">
      <c r="A460" s="16" t="str">
        <f>IF(ISBLANK(Sel_Diagnos!B465),"",Sel_Diagnos!B465)</f>
        <v/>
      </c>
      <c r="B460" s="16" t="str">
        <f>IF(ISBLANK(Sel_Diagnos!C465),"",Sel_Diagnos!C465)</f>
        <v/>
      </c>
      <c r="C460" s="16" t="str">
        <f>IF(ISBLANK(Sel_Diagnos!D465),"",Sel_Diagnos!D465)</f>
        <v/>
      </c>
      <c r="D460" s="16" t="str">
        <f>IF(ISBLANK(Sel_Diagnos!E465),"",Sel_Diagnos!E465)</f>
        <v/>
      </c>
      <c r="E460" s="16" t="str">
        <f>IF(ISBLANK(Sel_Diagnos!F465),"",Sel_Diagnos!F465)</f>
        <v/>
      </c>
      <c r="F460" s="16" t="str">
        <f>IF(ISBLANK(Sel_Diagnos!G465),"",Sel_Diagnos!G465)</f>
        <v/>
      </c>
      <c r="G460" s="16" t="str">
        <f>IF(ISBLANK(Sel_Diagnos!H465),"",Sel_Diagnos!H465)</f>
        <v/>
      </c>
      <c r="H460" s="16" t="str">
        <f>IF(ISBLANK(Sel_Diagnos!I465),"",Sel_Diagnos!I465)</f>
        <v/>
      </c>
    </row>
    <row r="461" spans="1:8" x14ac:dyDescent="0.25">
      <c r="A461" s="16" t="str">
        <f>IF(ISBLANK(Sel_Diagnos!B466),"",Sel_Diagnos!B466)</f>
        <v/>
      </c>
      <c r="B461" s="16" t="str">
        <f>IF(ISBLANK(Sel_Diagnos!C466),"",Sel_Diagnos!C466)</f>
        <v/>
      </c>
      <c r="C461" s="16" t="str">
        <f>IF(ISBLANK(Sel_Diagnos!D466),"",Sel_Diagnos!D466)</f>
        <v/>
      </c>
      <c r="D461" s="16" t="str">
        <f>IF(ISBLANK(Sel_Diagnos!E466),"",Sel_Diagnos!E466)</f>
        <v/>
      </c>
      <c r="E461" s="16" t="str">
        <f>IF(ISBLANK(Sel_Diagnos!F466),"",Sel_Diagnos!F466)</f>
        <v/>
      </c>
      <c r="F461" s="16" t="str">
        <f>IF(ISBLANK(Sel_Diagnos!G466),"",Sel_Diagnos!G466)</f>
        <v/>
      </c>
      <c r="G461" s="16" t="str">
        <f>IF(ISBLANK(Sel_Diagnos!H466),"",Sel_Diagnos!H466)</f>
        <v/>
      </c>
      <c r="H461" s="16" t="str">
        <f>IF(ISBLANK(Sel_Diagnos!I466),"",Sel_Diagnos!I466)</f>
        <v/>
      </c>
    </row>
    <row r="462" spans="1:8" x14ac:dyDescent="0.25">
      <c r="A462" s="16" t="str">
        <f>IF(ISBLANK(Sel_Diagnos!B467),"",Sel_Diagnos!B467)</f>
        <v/>
      </c>
      <c r="B462" s="16" t="str">
        <f>IF(ISBLANK(Sel_Diagnos!C467),"",Sel_Diagnos!C467)</f>
        <v/>
      </c>
      <c r="C462" s="16" t="str">
        <f>IF(ISBLANK(Sel_Diagnos!D467),"",Sel_Diagnos!D467)</f>
        <v/>
      </c>
      <c r="D462" s="16" t="str">
        <f>IF(ISBLANK(Sel_Diagnos!E467),"",Sel_Diagnos!E467)</f>
        <v/>
      </c>
      <c r="E462" s="16" t="str">
        <f>IF(ISBLANK(Sel_Diagnos!F467),"",Sel_Diagnos!F467)</f>
        <v/>
      </c>
      <c r="F462" s="16" t="str">
        <f>IF(ISBLANK(Sel_Diagnos!G467),"",Sel_Diagnos!G467)</f>
        <v/>
      </c>
      <c r="G462" s="16" t="str">
        <f>IF(ISBLANK(Sel_Diagnos!H467),"",Sel_Diagnos!H467)</f>
        <v/>
      </c>
      <c r="H462" s="16" t="str">
        <f>IF(ISBLANK(Sel_Diagnos!I467),"",Sel_Diagnos!I467)</f>
        <v/>
      </c>
    </row>
    <row r="463" spans="1:8" x14ac:dyDescent="0.25">
      <c r="A463" s="16" t="str">
        <f>IF(ISBLANK(Sel_Diagnos!B468),"",Sel_Diagnos!B468)</f>
        <v/>
      </c>
      <c r="B463" s="16" t="str">
        <f>IF(ISBLANK(Sel_Diagnos!C468),"",Sel_Diagnos!C468)</f>
        <v/>
      </c>
      <c r="C463" s="16" t="str">
        <f>IF(ISBLANK(Sel_Diagnos!D468),"",Sel_Diagnos!D468)</f>
        <v/>
      </c>
      <c r="D463" s="16" t="str">
        <f>IF(ISBLANK(Sel_Diagnos!E468),"",Sel_Diagnos!E468)</f>
        <v/>
      </c>
      <c r="E463" s="16" t="str">
        <f>IF(ISBLANK(Sel_Diagnos!F468),"",Sel_Diagnos!F468)</f>
        <v/>
      </c>
      <c r="F463" s="16" t="str">
        <f>IF(ISBLANK(Sel_Diagnos!G468),"",Sel_Diagnos!G468)</f>
        <v/>
      </c>
      <c r="G463" s="16" t="str">
        <f>IF(ISBLANK(Sel_Diagnos!H468),"",Sel_Diagnos!H468)</f>
        <v/>
      </c>
      <c r="H463" s="16" t="str">
        <f>IF(ISBLANK(Sel_Diagnos!I468),"",Sel_Diagnos!I468)</f>
        <v/>
      </c>
    </row>
    <row r="464" spans="1:8" x14ac:dyDescent="0.25">
      <c r="A464" s="16" t="str">
        <f>IF(ISBLANK(Sel_Diagnos!B469),"",Sel_Diagnos!B469)</f>
        <v/>
      </c>
      <c r="B464" s="16" t="str">
        <f>IF(ISBLANK(Sel_Diagnos!C469),"",Sel_Diagnos!C469)</f>
        <v/>
      </c>
      <c r="C464" s="16" t="str">
        <f>IF(ISBLANK(Sel_Diagnos!D469),"",Sel_Diagnos!D469)</f>
        <v/>
      </c>
      <c r="D464" s="16" t="str">
        <f>IF(ISBLANK(Sel_Diagnos!E469),"",Sel_Diagnos!E469)</f>
        <v/>
      </c>
      <c r="E464" s="16" t="str">
        <f>IF(ISBLANK(Sel_Diagnos!F469),"",Sel_Diagnos!F469)</f>
        <v/>
      </c>
      <c r="F464" s="16" t="str">
        <f>IF(ISBLANK(Sel_Diagnos!G469),"",Sel_Diagnos!G469)</f>
        <v/>
      </c>
      <c r="G464" s="16" t="str">
        <f>IF(ISBLANK(Sel_Diagnos!H469),"",Sel_Diagnos!H469)</f>
        <v/>
      </c>
      <c r="H464" s="16" t="str">
        <f>IF(ISBLANK(Sel_Diagnos!I469),"",Sel_Diagnos!I469)</f>
        <v/>
      </c>
    </row>
    <row r="465" spans="1:8" x14ac:dyDescent="0.25">
      <c r="A465" s="16" t="str">
        <f>IF(ISBLANK(Sel_Diagnos!B470),"",Sel_Diagnos!B470)</f>
        <v/>
      </c>
      <c r="B465" s="16" t="str">
        <f>IF(ISBLANK(Sel_Diagnos!C470),"",Sel_Diagnos!C470)</f>
        <v/>
      </c>
      <c r="C465" s="16" t="str">
        <f>IF(ISBLANK(Sel_Diagnos!D470),"",Sel_Diagnos!D470)</f>
        <v/>
      </c>
      <c r="D465" s="16" t="str">
        <f>IF(ISBLANK(Sel_Diagnos!E470),"",Sel_Diagnos!E470)</f>
        <v/>
      </c>
      <c r="E465" s="16" t="str">
        <f>IF(ISBLANK(Sel_Diagnos!F470),"",Sel_Diagnos!F470)</f>
        <v/>
      </c>
      <c r="F465" s="16" t="str">
        <f>IF(ISBLANK(Sel_Diagnos!G470),"",Sel_Diagnos!G470)</f>
        <v/>
      </c>
      <c r="G465" s="16" t="str">
        <f>IF(ISBLANK(Sel_Diagnos!H470),"",Sel_Diagnos!H470)</f>
        <v/>
      </c>
      <c r="H465" s="16" t="str">
        <f>IF(ISBLANK(Sel_Diagnos!I470),"",Sel_Diagnos!I470)</f>
        <v/>
      </c>
    </row>
    <row r="466" spans="1:8" x14ac:dyDescent="0.25">
      <c r="A466" s="16" t="str">
        <f>IF(ISBLANK(Sel_Diagnos!B471),"",Sel_Diagnos!B471)</f>
        <v/>
      </c>
      <c r="B466" s="16" t="str">
        <f>IF(ISBLANK(Sel_Diagnos!C471),"",Sel_Diagnos!C471)</f>
        <v/>
      </c>
      <c r="C466" s="16" t="str">
        <f>IF(ISBLANK(Sel_Diagnos!D471),"",Sel_Diagnos!D471)</f>
        <v/>
      </c>
      <c r="D466" s="16" t="str">
        <f>IF(ISBLANK(Sel_Diagnos!E471),"",Sel_Diagnos!E471)</f>
        <v/>
      </c>
      <c r="E466" s="16" t="str">
        <f>IF(ISBLANK(Sel_Diagnos!F471),"",Sel_Diagnos!F471)</f>
        <v/>
      </c>
      <c r="F466" s="16" t="str">
        <f>IF(ISBLANK(Sel_Diagnos!G471),"",Sel_Diagnos!G471)</f>
        <v/>
      </c>
      <c r="G466" s="16" t="str">
        <f>IF(ISBLANK(Sel_Diagnos!H471),"",Sel_Diagnos!H471)</f>
        <v/>
      </c>
      <c r="H466" s="16" t="str">
        <f>IF(ISBLANK(Sel_Diagnos!I471),"",Sel_Diagnos!I471)</f>
        <v/>
      </c>
    </row>
    <row r="467" spans="1:8" x14ac:dyDescent="0.25">
      <c r="A467" s="16" t="str">
        <f>IF(ISBLANK(Sel_Diagnos!B472),"",Sel_Diagnos!B472)</f>
        <v/>
      </c>
      <c r="B467" s="16" t="str">
        <f>IF(ISBLANK(Sel_Diagnos!C472),"",Sel_Diagnos!C472)</f>
        <v/>
      </c>
      <c r="C467" s="16" t="str">
        <f>IF(ISBLANK(Sel_Diagnos!D472),"",Sel_Diagnos!D472)</f>
        <v/>
      </c>
      <c r="D467" s="16" t="str">
        <f>IF(ISBLANK(Sel_Diagnos!E472),"",Sel_Diagnos!E472)</f>
        <v/>
      </c>
      <c r="E467" s="16" t="str">
        <f>IF(ISBLANK(Sel_Diagnos!F472),"",Sel_Diagnos!F472)</f>
        <v/>
      </c>
      <c r="F467" s="16" t="str">
        <f>IF(ISBLANK(Sel_Diagnos!G472),"",Sel_Diagnos!G472)</f>
        <v/>
      </c>
      <c r="G467" s="16" t="str">
        <f>IF(ISBLANK(Sel_Diagnos!H472),"",Sel_Diagnos!H472)</f>
        <v/>
      </c>
      <c r="H467" s="16" t="str">
        <f>IF(ISBLANK(Sel_Diagnos!I472),"",Sel_Diagnos!I472)</f>
        <v/>
      </c>
    </row>
    <row r="468" spans="1:8" x14ac:dyDescent="0.25">
      <c r="A468" s="16" t="str">
        <f>IF(ISBLANK(Sel_Diagnos!B473),"",Sel_Diagnos!B473)</f>
        <v/>
      </c>
      <c r="B468" s="16" t="str">
        <f>IF(ISBLANK(Sel_Diagnos!C473),"",Sel_Diagnos!C473)</f>
        <v/>
      </c>
      <c r="C468" s="16" t="str">
        <f>IF(ISBLANK(Sel_Diagnos!D473),"",Sel_Diagnos!D473)</f>
        <v/>
      </c>
      <c r="D468" s="16" t="str">
        <f>IF(ISBLANK(Sel_Diagnos!E473),"",Sel_Diagnos!E473)</f>
        <v/>
      </c>
      <c r="E468" s="16" t="str">
        <f>IF(ISBLANK(Sel_Diagnos!F473),"",Sel_Diagnos!F473)</f>
        <v/>
      </c>
      <c r="F468" s="16" t="str">
        <f>IF(ISBLANK(Sel_Diagnos!G473),"",Sel_Diagnos!G473)</f>
        <v/>
      </c>
      <c r="G468" s="16" t="str">
        <f>IF(ISBLANK(Sel_Diagnos!H473),"",Sel_Diagnos!H473)</f>
        <v/>
      </c>
      <c r="H468" s="16" t="str">
        <f>IF(ISBLANK(Sel_Diagnos!I473),"",Sel_Diagnos!I473)</f>
        <v/>
      </c>
    </row>
    <row r="469" spans="1:8" x14ac:dyDescent="0.25">
      <c r="A469" s="16" t="str">
        <f>IF(ISBLANK(Sel_Diagnos!B474),"",Sel_Diagnos!B474)</f>
        <v/>
      </c>
      <c r="B469" s="16" t="str">
        <f>IF(ISBLANK(Sel_Diagnos!C474),"",Sel_Diagnos!C474)</f>
        <v/>
      </c>
      <c r="C469" s="16" t="str">
        <f>IF(ISBLANK(Sel_Diagnos!D474),"",Sel_Diagnos!D474)</f>
        <v/>
      </c>
      <c r="D469" s="16" t="str">
        <f>IF(ISBLANK(Sel_Diagnos!E474),"",Sel_Diagnos!E474)</f>
        <v/>
      </c>
      <c r="E469" s="16" t="str">
        <f>IF(ISBLANK(Sel_Diagnos!F474),"",Sel_Diagnos!F474)</f>
        <v/>
      </c>
      <c r="F469" s="16" t="str">
        <f>IF(ISBLANK(Sel_Diagnos!G474),"",Sel_Diagnos!G474)</f>
        <v/>
      </c>
      <c r="G469" s="16" t="str">
        <f>IF(ISBLANK(Sel_Diagnos!H474),"",Sel_Diagnos!H474)</f>
        <v/>
      </c>
      <c r="H469" s="16" t="str">
        <f>IF(ISBLANK(Sel_Diagnos!I474),"",Sel_Diagnos!I474)</f>
        <v/>
      </c>
    </row>
    <row r="470" spans="1:8" x14ac:dyDescent="0.25">
      <c r="A470" s="16" t="str">
        <f>IF(ISBLANK(Sel_Diagnos!B475),"",Sel_Diagnos!B475)</f>
        <v/>
      </c>
      <c r="B470" s="16" t="str">
        <f>IF(ISBLANK(Sel_Diagnos!C475),"",Sel_Diagnos!C475)</f>
        <v/>
      </c>
      <c r="C470" s="16" t="str">
        <f>IF(ISBLANK(Sel_Diagnos!D475),"",Sel_Diagnos!D475)</f>
        <v/>
      </c>
      <c r="D470" s="16" t="str">
        <f>IF(ISBLANK(Sel_Diagnos!E475),"",Sel_Diagnos!E475)</f>
        <v/>
      </c>
      <c r="E470" s="16" t="str">
        <f>IF(ISBLANK(Sel_Diagnos!F475),"",Sel_Diagnos!F475)</f>
        <v/>
      </c>
      <c r="F470" s="16" t="str">
        <f>IF(ISBLANK(Sel_Diagnos!G475),"",Sel_Diagnos!G475)</f>
        <v/>
      </c>
      <c r="G470" s="16" t="str">
        <f>IF(ISBLANK(Sel_Diagnos!H475),"",Sel_Diagnos!H475)</f>
        <v/>
      </c>
      <c r="H470" s="16" t="str">
        <f>IF(ISBLANK(Sel_Diagnos!I475),"",Sel_Diagnos!I475)</f>
        <v/>
      </c>
    </row>
    <row r="471" spans="1:8" x14ac:dyDescent="0.25">
      <c r="A471" s="16" t="str">
        <f>IF(ISBLANK(Sel_Diagnos!B476),"",Sel_Diagnos!B476)</f>
        <v/>
      </c>
      <c r="B471" s="16" t="str">
        <f>IF(ISBLANK(Sel_Diagnos!C476),"",Sel_Diagnos!C476)</f>
        <v/>
      </c>
      <c r="C471" s="16" t="str">
        <f>IF(ISBLANK(Sel_Diagnos!D476),"",Sel_Diagnos!D476)</f>
        <v/>
      </c>
      <c r="D471" s="16" t="str">
        <f>IF(ISBLANK(Sel_Diagnos!E476),"",Sel_Diagnos!E476)</f>
        <v/>
      </c>
      <c r="E471" s="16" t="str">
        <f>IF(ISBLANK(Sel_Diagnos!F476),"",Sel_Diagnos!F476)</f>
        <v/>
      </c>
      <c r="F471" s="16" t="str">
        <f>IF(ISBLANK(Sel_Diagnos!G476),"",Sel_Diagnos!G476)</f>
        <v/>
      </c>
      <c r="G471" s="16" t="str">
        <f>IF(ISBLANK(Sel_Diagnos!H476),"",Sel_Diagnos!H476)</f>
        <v/>
      </c>
      <c r="H471" s="16" t="str">
        <f>IF(ISBLANK(Sel_Diagnos!I476),"",Sel_Diagnos!I476)</f>
        <v/>
      </c>
    </row>
    <row r="472" spans="1:8" x14ac:dyDescent="0.25">
      <c r="A472" s="16" t="str">
        <f>IF(ISBLANK(Sel_Diagnos!B477),"",Sel_Diagnos!B477)</f>
        <v/>
      </c>
      <c r="B472" s="16" t="str">
        <f>IF(ISBLANK(Sel_Diagnos!C477),"",Sel_Diagnos!C477)</f>
        <v/>
      </c>
      <c r="C472" s="16" t="str">
        <f>IF(ISBLANK(Sel_Diagnos!D477),"",Sel_Diagnos!D477)</f>
        <v/>
      </c>
      <c r="D472" s="16" t="str">
        <f>IF(ISBLANK(Sel_Diagnos!E477),"",Sel_Diagnos!E477)</f>
        <v/>
      </c>
      <c r="E472" s="16" t="str">
        <f>IF(ISBLANK(Sel_Diagnos!F477),"",Sel_Diagnos!F477)</f>
        <v/>
      </c>
      <c r="F472" s="16" t="str">
        <f>IF(ISBLANK(Sel_Diagnos!G477),"",Sel_Diagnos!G477)</f>
        <v/>
      </c>
      <c r="G472" s="16" t="str">
        <f>IF(ISBLANK(Sel_Diagnos!H477),"",Sel_Diagnos!H477)</f>
        <v/>
      </c>
      <c r="H472" s="16" t="str">
        <f>IF(ISBLANK(Sel_Diagnos!I477),"",Sel_Diagnos!I477)</f>
        <v/>
      </c>
    </row>
    <row r="473" spans="1:8" x14ac:dyDescent="0.25">
      <c r="A473" s="16" t="str">
        <f>IF(ISBLANK(Sel_Diagnos!B478),"",Sel_Diagnos!B478)</f>
        <v/>
      </c>
      <c r="B473" s="16" t="str">
        <f>IF(ISBLANK(Sel_Diagnos!C478),"",Sel_Diagnos!C478)</f>
        <v/>
      </c>
      <c r="C473" s="16" t="str">
        <f>IF(ISBLANK(Sel_Diagnos!D478),"",Sel_Diagnos!D478)</f>
        <v/>
      </c>
      <c r="D473" s="16" t="str">
        <f>IF(ISBLANK(Sel_Diagnos!E478),"",Sel_Diagnos!E478)</f>
        <v/>
      </c>
      <c r="E473" s="16" t="str">
        <f>IF(ISBLANK(Sel_Diagnos!F478),"",Sel_Diagnos!F478)</f>
        <v/>
      </c>
      <c r="F473" s="16" t="str">
        <f>IF(ISBLANK(Sel_Diagnos!G478),"",Sel_Diagnos!G478)</f>
        <v/>
      </c>
      <c r="G473" s="16" t="str">
        <f>IF(ISBLANK(Sel_Diagnos!H478),"",Sel_Diagnos!H478)</f>
        <v/>
      </c>
      <c r="H473" s="16" t="str">
        <f>IF(ISBLANK(Sel_Diagnos!I478),"",Sel_Diagnos!I478)</f>
        <v/>
      </c>
    </row>
    <row r="474" spans="1:8" x14ac:dyDescent="0.25">
      <c r="A474" s="16" t="str">
        <f>IF(ISBLANK(Sel_Diagnos!B479),"",Sel_Diagnos!B479)</f>
        <v/>
      </c>
      <c r="B474" s="16" t="str">
        <f>IF(ISBLANK(Sel_Diagnos!C479),"",Sel_Diagnos!C479)</f>
        <v/>
      </c>
      <c r="C474" s="16" t="str">
        <f>IF(ISBLANK(Sel_Diagnos!D479),"",Sel_Diagnos!D479)</f>
        <v/>
      </c>
      <c r="D474" s="16" t="str">
        <f>IF(ISBLANK(Sel_Diagnos!E479),"",Sel_Diagnos!E479)</f>
        <v/>
      </c>
      <c r="E474" s="16" t="str">
        <f>IF(ISBLANK(Sel_Diagnos!F479),"",Sel_Diagnos!F479)</f>
        <v/>
      </c>
      <c r="F474" s="16" t="str">
        <f>IF(ISBLANK(Sel_Diagnos!G479),"",Sel_Diagnos!G479)</f>
        <v/>
      </c>
      <c r="G474" s="16" t="str">
        <f>IF(ISBLANK(Sel_Diagnos!H479),"",Sel_Diagnos!H479)</f>
        <v/>
      </c>
      <c r="H474" s="16" t="str">
        <f>IF(ISBLANK(Sel_Diagnos!I479),"",Sel_Diagnos!I479)</f>
        <v/>
      </c>
    </row>
    <row r="475" spans="1:8" x14ac:dyDescent="0.25">
      <c r="A475" s="16" t="str">
        <f>IF(ISBLANK(Sel_Diagnos!B480),"",Sel_Diagnos!B480)</f>
        <v/>
      </c>
      <c r="B475" s="16" t="str">
        <f>IF(ISBLANK(Sel_Diagnos!C480),"",Sel_Diagnos!C480)</f>
        <v/>
      </c>
      <c r="C475" s="16" t="str">
        <f>IF(ISBLANK(Sel_Diagnos!D480),"",Sel_Diagnos!D480)</f>
        <v/>
      </c>
      <c r="D475" s="16" t="str">
        <f>IF(ISBLANK(Sel_Diagnos!E480),"",Sel_Diagnos!E480)</f>
        <v/>
      </c>
      <c r="E475" s="16" t="str">
        <f>IF(ISBLANK(Sel_Diagnos!F480),"",Sel_Diagnos!F480)</f>
        <v/>
      </c>
      <c r="F475" s="16" t="str">
        <f>IF(ISBLANK(Sel_Diagnos!G480),"",Sel_Diagnos!G480)</f>
        <v/>
      </c>
      <c r="G475" s="16" t="str">
        <f>IF(ISBLANK(Sel_Diagnos!H480),"",Sel_Diagnos!H480)</f>
        <v/>
      </c>
      <c r="H475" s="16" t="str">
        <f>IF(ISBLANK(Sel_Diagnos!I480),"",Sel_Diagnos!I480)</f>
        <v/>
      </c>
    </row>
    <row r="476" spans="1:8" x14ac:dyDescent="0.25">
      <c r="A476" s="16" t="str">
        <f>IF(ISBLANK(Sel_Diagnos!B481),"",Sel_Diagnos!B481)</f>
        <v/>
      </c>
      <c r="B476" s="16" t="str">
        <f>IF(ISBLANK(Sel_Diagnos!C481),"",Sel_Diagnos!C481)</f>
        <v/>
      </c>
      <c r="C476" s="16" t="str">
        <f>IF(ISBLANK(Sel_Diagnos!D481),"",Sel_Diagnos!D481)</f>
        <v/>
      </c>
      <c r="D476" s="16" t="str">
        <f>IF(ISBLANK(Sel_Diagnos!E481),"",Sel_Diagnos!E481)</f>
        <v/>
      </c>
      <c r="E476" s="16" t="str">
        <f>IF(ISBLANK(Sel_Diagnos!F481),"",Sel_Diagnos!F481)</f>
        <v/>
      </c>
      <c r="F476" s="16" t="str">
        <f>IF(ISBLANK(Sel_Diagnos!G481),"",Sel_Diagnos!G481)</f>
        <v/>
      </c>
      <c r="G476" s="16" t="str">
        <f>IF(ISBLANK(Sel_Diagnos!H481),"",Sel_Diagnos!H481)</f>
        <v/>
      </c>
      <c r="H476" s="16" t="str">
        <f>IF(ISBLANK(Sel_Diagnos!I481),"",Sel_Diagnos!I481)</f>
        <v/>
      </c>
    </row>
    <row r="477" spans="1:8" x14ac:dyDescent="0.25">
      <c r="A477" s="16" t="str">
        <f>IF(ISBLANK(Sel_Diagnos!B482),"",Sel_Diagnos!B482)</f>
        <v/>
      </c>
      <c r="B477" s="16" t="str">
        <f>IF(ISBLANK(Sel_Diagnos!C482),"",Sel_Diagnos!C482)</f>
        <v/>
      </c>
      <c r="C477" s="16" t="str">
        <f>IF(ISBLANK(Sel_Diagnos!D482),"",Sel_Diagnos!D482)</f>
        <v/>
      </c>
      <c r="D477" s="16" t="str">
        <f>IF(ISBLANK(Sel_Diagnos!E482),"",Sel_Diagnos!E482)</f>
        <v/>
      </c>
      <c r="E477" s="16" t="str">
        <f>IF(ISBLANK(Sel_Diagnos!F482),"",Sel_Diagnos!F482)</f>
        <v/>
      </c>
      <c r="F477" s="16" t="str">
        <f>IF(ISBLANK(Sel_Diagnos!G482),"",Sel_Diagnos!G482)</f>
        <v/>
      </c>
      <c r="G477" s="16" t="str">
        <f>IF(ISBLANK(Sel_Diagnos!H482),"",Sel_Diagnos!H482)</f>
        <v/>
      </c>
      <c r="H477" s="16" t="str">
        <f>IF(ISBLANK(Sel_Diagnos!I482),"",Sel_Diagnos!I482)</f>
        <v/>
      </c>
    </row>
    <row r="478" spans="1:8" x14ac:dyDescent="0.25">
      <c r="A478" s="16" t="str">
        <f>IF(ISBLANK(Sel_Diagnos!B483),"",Sel_Diagnos!B483)</f>
        <v/>
      </c>
      <c r="B478" s="16" t="str">
        <f>IF(ISBLANK(Sel_Diagnos!C483),"",Sel_Diagnos!C483)</f>
        <v/>
      </c>
      <c r="C478" s="16" t="str">
        <f>IF(ISBLANK(Sel_Diagnos!D483),"",Sel_Diagnos!D483)</f>
        <v/>
      </c>
      <c r="D478" s="16" t="str">
        <f>IF(ISBLANK(Sel_Diagnos!E483),"",Sel_Diagnos!E483)</f>
        <v/>
      </c>
      <c r="E478" s="16" t="str">
        <f>IF(ISBLANK(Sel_Diagnos!F483),"",Sel_Diagnos!F483)</f>
        <v/>
      </c>
      <c r="F478" s="16" t="str">
        <f>IF(ISBLANK(Sel_Diagnos!G483),"",Sel_Diagnos!G483)</f>
        <v/>
      </c>
      <c r="G478" s="16" t="str">
        <f>IF(ISBLANK(Sel_Diagnos!H483),"",Sel_Diagnos!H483)</f>
        <v/>
      </c>
      <c r="H478" s="16" t="str">
        <f>IF(ISBLANK(Sel_Diagnos!I483),"",Sel_Diagnos!I483)</f>
        <v/>
      </c>
    </row>
    <row r="479" spans="1:8" x14ac:dyDescent="0.25">
      <c r="A479" s="16" t="str">
        <f>IF(ISBLANK(Sel_Diagnos!B484),"",Sel_Diagnos!B484)</f>
        <v/>
      </c>
      <c r="B479" s="16" t="str">
        <f>IF(ISBLANK(Sel_Diagnos!C484),"",Sel_Diagnos!C484)</f>
        <v/>
      </c>
      <c r="C479" s="16" t="str">
        <f>IF(ISBLANK(Sel_Diagnos!D484),"",Sel_Diagnos!D484)</f>
        <v/>
      </c>
      <c r="D479" s="16" t="str">
        <f>IF(ISBLANK(Sel_Diagnos!E484),"",Sel_Diagnos!E484)</f>
        <v/>
      </c>
      <c r="E479" s="16" t="str">
        <f>IF(ISBLANK(Sel_Diagnos!F484),"",Sel_Diagnos!F484)</f>
        <v/>
      </c>
      <c r="F479" s="16" t="str">
        <f>IF(ISBLANK(Sel_Diagnos!G484),"",Sel_Diagnos!G484)</f>
        <v/>
      </c>
      <c r="G479" s="16" t="str">
        <f>IF(ISBLANK(Sel_Diagnos!H484),"",Sel_Diagnos!H484)</f>
        <v/>
      </c>
      <c r="H479" s="16" t="str">
        <f>IF(ISBLANK(Sel_Diagnos!I484),"",Sel_Diagnos!I484)</f>
        <v/>
      </c>
    </row>
    <row r="480" spans="1:8" x14ac:dyDescent="0.25">
      <c r="A480" s="16" t="str">
        <f>IF(ISBLANK(Sel_Diagnos!B485),"",Sel_Diagnos!B485)</f>
        <v/>
      </c>
      <c r="B480" s="16" t="str">
        <f>IF(ISBLANK(Sel_Diagnos!C485),"",Sel_Diagnos!C485)</f>
        <v/>
      </c>
      <c r="C480" s="16" t="str">
        <f>IF(ISBLANK(Sel_Diagnos!D485),"",Sel_Diagnos!D485)</f>
        <v/>
      </c>
      <c r="D480" s="16" t="str">
        <f>IF(ISBLANK(Sel_Diagnos!E485),"",Sel_Diagnos!E485)</f>
        <v/>
      </c>
      <c r="E480" s="16" t="str">
        <f>IF(ISBLANK(Sel_Diagnos!F485),"",Sel_Diagnos!F485)</f>
        <v/>
      </c>
      <c r="F480" s="16" t="str">
        <f>IF(ISBLANK(Sel_Diagnos!G485),"",Sel_Diagnos!G485)</f>
        <v/>
      </c>
      <c r="G480" s="16" t="str">
        <f>IF(ISBLANK(Sel_Diagnos!H485),"",Sel_Diagnos!H485)</f>
        <v/>
      </c>
      <c r="H480" s="16" t="str">
        <f>IF(ISBLANK(Sel_Diagnos!I485),"",Sel_Diagnos!I485)</f>
        <v/>
      </c>
    </row>
    <row r="481" spans="1:8" x14ac:dyDescent="0.25">
      <c r="A481" s="16" t="str">
        <f>IF(ISBLANK(Sel_Diagnos!B486),"",Sel_Diagnos!B486)</f>
        <v/>
      </c>
      <c r="B481" s="16" t="str">
        <f>IF(ISBLANK(Sel_Diagnos!C486),"",Sel_Diagnos!C486)</f>
        <v/>
      </c>
      <c r="C481" s="16" t="str">
        <f>IF(ISBLANK(Sel_Diagnos!D486),"",Sel_Diagnos!D486)</f>
        <v/>
      </c>
      <c r="D481" s="16" t="str">
        <f>IF(ISBLANK(Sel_Diagnos!E486),"",Sel_Diagnos!E486)</f>
        <v/>
      </c>
      <c r="E481" s="16" t="str">
        <f>IF(ISBLANK(Sel_Diagnos!F486),"",Sel_Diagnos!F486)</f>
        <v/>
      </c>
      <c r="F481" s="16" t="str">
        <f>IF(ISBLANK(Sel_Diagnos!G486),"",Sel_Diagnos!G486)</f>
        <v/>
      </c>
      <c r="G481" s="16" t="str">
        <f>IF(ISBLANK(Sel_Diagnos!H486),"",Sel_Diagnos!H486)</f>
        <v/>
      </c>
      <c r="H481" s="16" t="str">
        <f>IF(ISBLANK(Sel_Diagnos!I486),"",Sel_Diagnos!I486)</f>
        <v/>
      </c>
    </row>
    <row r="482" spans="1:8" x14ac:dyDescent="0.25">
      <c r="A482" s="16" t="str">
        <f>IF(ISBLANK(Sel_Diagnos!B487),"",Sel_Diagnos!B487)</f>
        <v/>
      </c>
      <c r="B482" s="16" t="str">
        <f>IF(ISBLANK(Sel_Diagnos!C487),"",Sel_Diagnos!C487)</f>
        <v/>
      </c>
      <c r="C482" s="16" t="str">
        <f>IF(ISBLANK(Sel_Diagnos!D487),"",Sel_Diagnos!D487)</f>
        <v/>
      </c>
      <c r="D482" s="16" t="str">
        <f>IF(ISBLANK(Sel_Diagnos!E487),"",Sel_Diagnos!E487)</f>
        <v/>
      </c>
      <c r="E482" s="16" t="str">
        <f>IF(ISBLANK(Sel_Diagnos!F487),"",Sel_Diagnos!F487)</f>
        <v/>
      </c>
      <c r="F482" s="16" t="str">
        <f>IF(ISBLANK(Sel_Diagnos!G487),"",Sel_Diagnos!G487)</f>
        <v/>
      </c>
      <c r="G482" s="16" t="str">
        <f>IF(ISBLANK(Sel_Diagnos!H487),"",Sel_Diagnos!H487)</f>
        <v/>
      </c>
      <c r="H482" s="16" t="str">
        <f>IF(ISBLANK(Sel_Diagnos!I487),"",Sel_Diagnos!I487)</f>
        <v/>
      </c>
    </row>
    <row r="483" spans="1:8" x14ac:dyDescent="0.25">
      <c r="A483" s="16" t="str">
        <f>IF(ISBLANK(Sel_Diagnos!B488),"",Sel_Diagnos!B488)</f>
        <v/>
      </c>
      <c r="B483" s="16" t="str">
        <f>IF(ISBLANK(Sel_Diagnos!C488),"",Sel_Diagnos!C488)</f>
        <v/>
      </c>
      <c r="C483" s="16" t="str">
        <f>IF(ISBLANK(Sel_Diagnos!D488),"",Sel_Diagnos!D488)</f>
        <v/>
      </c>
      <c r="D483" s="16" t="str">
        <f>IF(ISBLANK(Sel_Diagnos!E488),"",Sel_Diagnos!E488)</f>
        <v/>
      </c>
      <c r="E483" s="16" t="str">
        <f>IF(ISBLANK(Sel_Diagnos!F488),"",Sel_Diagnos!F488)</f>
        <v/>
      </c>
      <c r="F483" s="16" t="str">
        <f>IF(ISBLANK(Sel_Diagnos!G488),"",Sel_Diagnos!G488)</f>
        <v/>
      </c>
      <c r="G483" s="16" t="str">
        <f>IF(ISBLANK(Sel_Diagnos!H488),"",Sel_Diagnos!H488)</f>
        <v/>
      </c>
      <c r="H483" s="16" t="str">
        <f>IF(ISBLANK(Sel_Diagnos!I488),"",Sel_Diagnos!I488)</f>
        <v/>
      </c>
    </row>
    <row r="484" spans="1:8" x14ac:dyDescent="0.25">
      <c r="A484" s="16" t="str">
        <f>IF(ISBLANK(Sel_Diagnos!B489),"",Sel_Diagnos!B489)</f>
        <v/>
      </c>
      <c r="B484" s="16" t="str">
        <f>IF(ISBLANK(Sel_Diagnos!C489),"",Sel_Diagnos!C489)</f>
        <v/>
      </c>
      <c r="C484" s="16" t="str">
        <f>IF(ISBLANK(Sel_Diagnos!D489),"",Sel_Diagnos!D489)</f>
        <v/>
      </c>
      <c r="D484" s="16" t="str">
        <f>IF(ISBLANK(Sel_Diagnos!E489),"",Sel_Diagnos!E489)</f>
        <v/>
      </c>
      <c r="E484" s="16" t="str">
        <f>IF(ISBLANK(Sel_Diagnos!F489),"",Sel_Diagnos!F489)</f>
        <v/>
      </c>
      <c r="F484" s="16" t="str">
        <f>IF(ISBLANK(Sel_Diagnos!G489),"",Sel_Diagnos!G489)</f>
        <v/>
      </c>
      <c r="G484" s="16" t="str">
        <f>IF(ISBLANK(Sel_Diagnos!H489),"",Sel_Diagnos!H489)</f>
        <v/>
      </c>
      <c r="H484" s="16" t="str">
        <f>IF(ISBLANK(Sel_Diagnos!I489),"",Sel_Diagnos!I489)</f>
        <v/>
      </c>
    </row>
    <row r="485" spans="1:8" x14ac:dyDescent="0.25">
      <c r="A485" s="16" t="str">
        <f>IF(ISBLANK(Sel_Diagnos!B490),"",Sel_Diagnos!B490)</f>
        <v/>
      </c>
      <c r="B485" s="16" t="str">
        <f>IF(ISBLANK(Sel_Diagnos!C490),"",Sel_Diagnos!C490)</f>
        <v/>
      </c>
      <c r="C485" s="16" t="str">
        <f>IF(ISBLANK(Sel_Diagnos!D490),"",Sel_Diagnos!D490)</f>
        <v/>
      </c>
      <c r="D485" s="16" t="str">
        <f>IF(ISBLANK(Sel_Diagnos!E490),"",Sel_Diagnos!E490)</f>
        <v/>
      </c>
      <c r="E485" s="16" t="str">
        <f>IF(ISBLANK(Sel_Diagnos!F490),"",Sel_Diagnos!F490)</f>
        <v/>
      </c>
      <c r="F485" s="16" t="str">
        <f>IF(ISBLANK(Sel_Diagnos!G490),"",Sel_Diagnos!G490)</f>
        <v/>
      </c>
      <c r="G485" s="16" t="str">
        <f>IF(ISBLANK(Sel_Diagnos!H490),"",Sel_Diagnos!H490)</f>
        <v/>
      </c>
      <c r="H485" s="16" t="str">
        <f>IF(ISBLANK(Sel_Diagnos!I490),"",Sel_Diagnos!I490)</f>
        <v/>
      </c>
    </row>
    <row r="486" spans="1:8" x14ac:dyDescent="0.25">
      <c r="A486" s="16" t="str">
        <f>IF(ISBLANK(Sel_Diagnos!B491),"",Sel_Diagnos!B491)</f>
        <v/>
      </c>
      <c r="B486" s="16" t="str">
        <f>IF(ISBLANK(Sel_Diagnos!C491),"",Sel_Diagnos!C491)</f>
        <v/>
      </c>
      <c r="C486" s="16" t="str">
        <f>IF(ISBLANK(Sel_Diagnos!D491),"",Sel_Diagnos!D491)</f>
        <v/>
      </c>
      <c r="D486" s="16" t="str">
        <f>IF(ISBLANK(Sel_Diagnos!E491),"",Sel_Diagnos!E491)</f>
        <v/>
      </c>
      <c r="E486" s="16" t="str">
        <f>IF(ISBLANK(Sel_Diagnos!F491),"",Sel_Diagnos!F491)</f>
        <v/>
      </c>
      <c r="F486" s="16" t="str">
        <f>IF(ISBLANK(Sel_Diagnos!G491),"",Sel_Diagnos!G491)</f>
        <v/>
      </c>
      <c r="G486" s="16" t="str">
        <f>IF(ISBLANK(Sel_Diagnos!H491),"",Sel_Diagnos!H491)</f>
        <v/>
      </c>
      <c r="H486" s="16" t="str">
        <f>IF(ISBLANK(Sel_Diagnos!I491),"",Sel_Diagnos!I491)</f>
        <v/>
      </c>
    </row>
    <row r="487" spans="1:8" x14ac:dyDescent="0.25">
      <c r="A487" s="16" t="str">
        <f>IF(ISBLANK(Sel_Diagnos!B492),"",Sel_Diagnos!B492)</f>
        <v/>
      </c>
      <c r="B487" s="16" t="str">
        <f>IF(ISBLANK(Sel_Diagnos!C492),"",Sel_Diagnos!C492)</f>
        <v/>
      </c>
      <c r="C487" s="16" t="str">
        <f>IF(ISBLANK(Sel_Diagnos!D492),"",Sel_Diagnos!D492)</f>
        <v/>
      </c>
      <c r="D487" s="16" t="str">
        <f>IF(ISBLANK(Sel_Diagnos!E492),"",Sel_Diagnos!E492)</f>
        <v/>
      </c>
      <c r="E487" s="16" t="str">
        <f>IF(ISBLANK(Sel_Diagnos!F492),"",Sel_Diagnos!F492)</f>
        <v/>
      </c>
      <c r="F487" s="16" t="str">
        <f>IF(ISBLANK(Sel_Diagnos!G492),"",Sel_Diagnos!G492)</f>
        <v/>
      </c>
      <c r="G487" s="16" t="str">
        <f>IF(ISBLANK(Sel_Diagnos!H492),"",Sel_Diagnos!H492)</f>
        <v/>
      </c>
      <c r="H487" s="16" t="str">
        <f>IF(ISBLANK(Sel_Diagnos!I492),"",Sel_Diagnos!I492)</f>
        <v/>
      </c>
    </row>
    <row r="488" spans="1:8" x14ac:dyDescent="0.25">
      <c r="A488" s="16" t="str">
        <f>IF(ISBLANK(Sel_Diagnos!B493),"",Sel_Diagnos!B493)</f>
        <v/>
      </c>
      <c r="B488" s="16" t="str">
        <f>IF(ISBLANK(Sel_Diagnos!C493),"",Sel_Diagnos!C493)</f>
        <v/>
      </c>
      <c r="C488" s="16" t="str">
        <f>IF(ISBLANK(Sel_Diagnos!D493),"",Sel_Diagnos!D493)</f>
        <v/>
      </c>
      <c r="D488" s="16" t="str">
        <f>IF(ISBLANK(Sel_Diagnos!E493),"",Sel_Diagnos!E493)</f>
        <v/>
      </c>
      <c r="E488" s="16" t="str">
        <f>IF(ISBLANK(Sel_Diagnos!F493),"",Sel_Diagnos!F493)</f>
        <v/>
      </c>
      <c r="F488" s="16" t="str">
        <f>IF(ISBLANK(Sel_Diagnos!G493),"",Sel_Diagnos!G493)</f>
        <v/>
      </c>
      <c r="G488" s="16" t="str">
        <f>IF(ISBLANK(Sel_Diagnos!H493),"",Sel_Diagnos!H493)</f>
        <v/>
      </c>
      <c r="H488" s="16" t="str">
        <f>IF(ISBLANK(Sel_Diagnos!I493),"",Sel_Diagnos!I493)</f>
        <v/>
      </c>
    </row>
    <row r="489" spans="1:8" x14ac:dyDescent="0.25">
      <c r="A489" s="16" t="str">
        <f>IF(ISBLANK(Sel_Diagnos!B494),"",Sel_Diagnos!B494)</f>
        <v/>
      </c>
      <c r="B489" s="16" t="str">
        <f>IF(ISBLANK(Sel_Diagnos!C494),"",Sel_Diagnos!C494)</f>
        <v/>
      </c>
      <c r="C489" s="16" t="str">
        <f>IF(ISBLANK(Sel_Diagnos!D494),"",Sel_Diagnos!D494)</f>
        <v/>
      </c>
      <c r="D489" s="16" t="str">
        <f>IF(ISBLANK(Sel_Diagnos!E494),"",Sel_Diagnos!E494)</f>
        <v/>
      </c>
      <c r="E489" s="16" t="str">
        <f>IF(ISBLANK(Sel_Diagnos!F494),"",Sel_Diagnos!F494)</f>
        <v/>
      </c>
      <c r="F489" s="16" t="str">
        <f>IF(ISBLANK(Sel_Diagnos!G494),"",Sel_Diagnos!G494)</f>
        <v/>
      </c>
      <c r="G489" s="16" t="str">
        <f>IF(ISBLANK(Sel_Diagnos!H494),"",Sel_Diagnos!H494)</f>
        <v/>
      </c>
      <c r="H489" s="16" t="str">
        <f>IF(ISBLANK(Sel_Diagnos!I494),"",Sel_Diagnos!I494)</f>
        <v/>
      </c>
    </row>
    <row r="490" spans="1:8" x14ac:dyDescent="0.25">
      <c r="A490" s="16" t="str">
        <f>IF(ISBLANK(Sel_Diagnos!B495),"",Sel_Diagnos!B495)</f>
        <v/>
      </c>
      <c r="B490" s="16" t="str">
        <f>IF(ISBLANK(Sel_Diagnos!C495),"",Sel_Diagnos!C495)</f>
        <v/>
      </c>
      <c r="C490" s="16" t="str">
        <f>IF(ISBLANK(Sel_Diagnos!D495),"",Sel_Diagnos!D495)</f>
        <v/>
      </c>
      <c r="D490" s="16" t="str">
        <f>IF(ISBLANK(Sel_Diagnos!E495),"",Sel_Diagnos!E495)</f>
        <v/>
      </c>
      <c r="E490" s="16" t="str">
        <f>IF(ISBLANK(Sel_Diagnos!F495),"",Sel_Diagnos!F495)</f>
        <v/>
      </c>
      <c r="F490" s="16" t="str">
        <f>IF(ISBLANK(Sel_Diagnos!G495),"",Sel_Diagnos!G495)</f>
        <v/>
      </c>
      <c r="G490" s="16" t="str">
        <f>IF(ISBLANK(Sel_Diagnos!H495),"",Sel_Diagnos!H495)</f>
        <v/>
      </c>
      <c r="H490" s="16" t="str">
        <f>IF(ISBLANK(Sel_Diagnos!I495),"",Sel_Diagnos!I495)</f>
        <v/>
      </c>
    </row>
    <row r="491" spans="1:8" x14ac:dyDescent="0.25">
      <c r="A491" s="16" t="str">
        <f>IF(ISBLANK(Sel_Diagnos!B496),"",Sel_Diagnos!B496)</f>
        <v/>
      </c>
      <c r="B491" s="16" t="str">
        <f>IF(ISBLANK(Sel_Diagnos!C496),"",Sel_Diagnos!C496)</f>
        <v/>
      </c>
      <c r="C491" s="16" t="str">
        <f>IF(ISBLANK(Sel_Diagnos!D496),"",Sel_Diagnos!D496)</f>
        <v/>
      </c>
      <c r="D491" s="16" t="str">
        <f>IF(ISBLANK(Sel_Diagnos!E496),"",Sel_Diagnos!E496)</f>
        <v/>
      </c>
      <c r="E491" s="16" t="str">
        <f>IF(ISBLANK(Sel_Diagnos!F496),"",Sel_Diagnos!F496)</f>
        <v/>
      </c>
      <c r="F491" s="16" t="str">
        <f>IF(ISBLANK(Sel_Diagnos!G496),"",Sel_Diagnos!G496)</f>
        <v/>
      </c>
      <c r="G491" s="16" t="str">
        <f>IF(ISBLANK(Sel_Diagnos!H496),"",Sel_Diagnos!H496)</f>
        <v/>
      </c>
      <c r="H491" s="16" t="str">
        <f>IF(ISBLANK(Sel_Diagnos!I496),"",Sel_Diagnos!I496)</f>
        <v/>
      </c>
    </row>
    <row r="492" spans="1:8" x14ac:dyDescent="0.25">
      <c r="A492" s="16" t="str">
        <f>IF(ISBLANK(Sel_Diagnos!B497),"",Sel_Diagnos!B497)</f>
        <v/>
      </c>
      <c r="B492" s="16" t="str">
        <f>IF(ISBLANK(Sel_Diagnos!C497),"",Sel_Diagnos!C497)</f>
        <v/>
      </c>
      <c r="C492" s="16" t="str">
        <f>IF(ISBLANK(Sel_Diagnos!D497),"",Sel_Diagnos!D497)</f>
        <v/>
      </c>
      <c r="D492" s="16" t="str">
        <f>IF(ISBLANK(Sel_Diagnos!E497),"",Sel_Diagnos!E497)</f>
        <v/>
      </c>
      <c r="E492" s="16" t="str">
        <f>IF(ISBLANK(Sel_Diagnos!F497),"",Sel_Diagnos!F497)</f>
        <v/>
      </c>
      <c r="F492" s="16" t="str">
        <f>IF(ISBLANK(Sel_Diagnos!G497),"",Sel_Diagnos!G497)</f>
        <v/>
      </c>
      <c r="G492" s="16" t="str">
        <f>IF(ISBLANK(Sel_Diagnos!H497),"",Sel_Diagnos!H497)</f>
        <v/>
      </c>
      <c r="H492" s="16" t="str">
        <f>IF(ISBLANK(Sel_Diagnos!I497),"",Sel_Diagnos!I497)</f>
        <v/>
      </c>
    </row>
    <row r="493" spans="1:8" x14ac:dyDescent="0.25">
      <c r="A493" s="16" t="str">
        <f>IF(ISBLANK(Sel_Diagnos!B498),"",Sel_Diagnos!B498)</f>
        <v/>
      </c>
      <c r="B493" s="16" t="str">
        <f>IF(ISBLANK(Sel_Diagnos!C498),"",Sel_Diagnos!C498)</f>
        <v/>
      </c>
      <c r="C493" s="16" t="str">
        <f>IF(ISBLANK(Sel_Diagnos!D498),"",Sel_Diagnos!D498)</f>
        <v/>
      </c>
      <c r="D493" s="16" t="str">
        <f>IF(ISBLANK(Sel_Diagnos!E498),"",Sel_Diagnos!E498)</f>
        <v/>
      </c>
      <c r="E493" s="16" t="str">
        <f>IF(ISBLANK(Sel_Diagnos!F498),"",Sel_Diagnos!F498)</f>
        <v/>
      </c>
      <c r="F493" s="16" t="str">
        <f>IF(ISBLANK(Sel_Diagnos!G498),"",Sel_Diagnos!G498)</f>
        <v/>
      </c>
      <c r="G493" s="16" t="str">
        <f>IF(ISBLANK(Sel_Diagnos!H498),"",Sel_Diagnos!H498)</f>
        <v/>
      </c>
      <c r="H493" s="16" t="str">
        <f>IF(ISBLANK(Sel_Diagnos!I498),"",Sel_Diagnos!I498)</f>
        <v/>
      </c>
    </row>
    <row r="494" spans="1:8" x14ac:dyDescent="0.25">
      <c r="A494" s="16" t="str">
        <f>IF(ISBLANK(Sel_Diagnos!B499),"",Sel_Diagnos!B499)</f>
        <v/>
      </c>
      <c r="B494" s="16" t="str">
        <f>IF(ISBLANK(Sel_Diagnos!C499),"",Sel_Diagnos!C499)</f>
        <v/>
      </c>
      <c r="C494" s="16" t="str">
        <f>IF(ISBLANK(Sel_Diagnos!D499),"",Sel_Diagnos!D499)</f>
        <v/>
      </c>
      <c r="D494" s="16" t="str">
        <f>IF(ISBLANK(Sel_Diagnos!E499),"",Sel_Diagnos!E499)</f>
        <v/>
      </c>
      <c r="E494" s="16" t="str">
        <f>IF(ISBLANK(Sel_Diagnos!F499),"",Sel_Diagnos!F499)</f>
        <v/>
      </c>
      <c r="F494" s="16" t="str">
        <f>IF(ISBLANK(Sel_Diagnos!G499),"",Sel_Diagnos!G499)</f>
        <v/>
      </c>
      <c r="G494" s="16" t="str">
        <f>IF(ISBLANK(Sel_Diagnos!H499),"",Sel_Diagnos!H499)</f>
        <v/>
      </c>
      <c r="H494" s="16" t="str">
        <f>IF(ISBLANK(Sel_Diagnos!I499),"",Sel_Diagnos!I499)</f>
        <v/>
      </c>
    </row>
    <row r="495" spans="1:8" x14ac:dyDescent="0.25">
      <c r="A495" s="16" t="str">
        <f>IF(ISBLANK(Sel_Diagnos!B500),"",Sel_Diagnos!B500)</f>
        <v/>
      </c>
      <c r="B495" s="16" t="str">
        <f>IF(ISBLANK(Sel_Diagnos!C500),"",Sel_Diagnos!C500)</f>
        <v/>
      </c>
      <c r="C495" s="16" t="str">
        <f>IF(ISBLANK(Sel_Diagnos!D500),"",Sel_Diagnos!D500)</f>
        <v/>
      </c>
      <c r="D495" s="16" t="str">
        <f>IF(ISBLANK(Sel_Diagnos!E500),"",Sel_Diagnos!E500)</f>
        <v/>
      </c>
      <c r="E495" s="16" t="str">
        <f>IF(ISBLANK(Sel_Diagnos!F500),"",Sel_Diagnos!F500)</f>
        <v/>
      </c>
      <c r="F495" s="16" t="str">
        <f>IF(ISBLANK(Sel_Diagnos!G500),"",Sel_Diagnos!G500)</f>
        <v/>
      </c>
      <c r="G495" s="16" t="str">
        <f>IF(ISBLANK(Sel_Diagnos!H500),"",Sel_Diagnos!H500)</f>
        <v/>
      </c>
      <c r="H495" s="16" t="str">
        <f>IF(ISBLANK(Sel_Diagnos!I500),"",Sel_Diagnos!I500)</f>
        <v/>
      </c>
    </row>
    <row r="496" spans="1:8" x14ac:dyDescent="0.25">
      <c r="A496" s="16" t="str">
        <f>IF(ISBLANK(Sel_Diagnos!B501),"",Sel_Diagnos!B501)</f>
        <v/>
      </c>
      <c r="B496" s="16" t="str">
        <f>IF(ISBLANK(Sel_Diagnos!C501),"",Sel_Diagnos!C501)</f>
        <v/>
      </c>
      <c r="C496" s="16" t="str">
        <f>IF(ISBLANK(Sel_Diagnos!D501),"",Sel_Diagnos!D501)</f>
        <v/>
      </c>
      <c r="D496" s="16" t="str">
        <f>IF(ISBLANK(Sel_Diagnos!E501),"",Sel_Diagnos!E501)</f>
        <v/>
      </c>
      <c r="E496" s="16" t="str">
        <f>IF(ISBLANK(Sel_Diagnos!F501),"",Sel_Diagnos!F501)</f>
        <v/>
      </c>
      <c r="F496" s="16" t="str">
        <f>IF(ISBLANK(Sel_Diagnos!G501),"",Sel_Diagnos!G501)</f>
        <v/>
      </c>
      <c r="G496" s="16" t="str">
        <f>IF(ISBLANK(Sel_Diagnos!H501),"",Sel_Diagnos!H501)</f>
        <v/>
      </c>
      <c r="H496" s="16" t="str">
        <f>IF(ISBLANK(Sel_Diagnos!I501),"",Sel_Diagnos!I501)</f>
        <v/>
      </c>
    </row>
    <row r="497" spans="1:8" x14ac:dyDescent="0.25">
      <c r="A497" s="16" t="str">
        <f>IF(ISBLANK(Sel_Diagnos!B502),"",Sel_Diagnos!B502)</f>
        <v/>
      </c>
      <c r="B497" s="16" t="str">
        <f>IF(ISBLANK(Sel_Diagnos!C502),"",Sel_Diagnos!C502)</f>
        <v/>
      </c>
      <c r="C497" s="16" t="str">
        <f>IF(ISBLANK(Sel_Diagnos!D502),"",Sel_Diagnos!D502)</f>
        <v/>
      </c>
      <c r="D497" s="16" t="str">
        <f>IF(ISBLANK(Sel_Diagnos!E502),"",Sel_Diagnos!E502)</f>
        <v/>
      </c>
      <c r="E497" s="16" t="str">
        <f>IF(ISBLANK(Sel_Diagnos!F502),"",Sel_Diagnos!F502)</f>
        <v/>
      </c>
      <c r="F497" s="16" t="str">
        <f>IF(ISBLANK(Sel_Diagnos!G502),"",Sel_Diagnos!G502)</f>
        <v/>
      </c>
      <c r="G497" s="16" t="str">
        <f>IF(ISBLANK(Sel_Diagnos!H502),"",Sel_Diagnos!H502)</f>
        <v/>
      </c>
      <c r="H497" s="16" t="str">
        <f>IF(ISBLANK(Sel_Diagnos!I502),"",Sel_Diagnos!I502)</f>
        <v/>
      </c>
    </row>
    <row r="498" spans="1:8" x14ac:dyDescent="0.25">
      <c r="A498" s="16" t="str">
        <f>IF(ISBLANK(Sel_Diagnos!B503),"",Sel_Diagnos!B503)</f>
        <v/>
      </c>
      <c r="B498" s="16" t="str">
        <f>IF(ISBLANK(Sel_Diagnos!C503),"",Sel_Diagnos!C503)</f>
        <v/>
      </c>
      <c r="C498" s="16" t="str">
        <f>IF(ISBLANK(Sel_Diagnos!D503),"",Sel_Diagnos!D503)</f>
        <v/>
      </c>
      <c r="D498" s="16" t="str">
        <f>IF(ISBLANK(Sel_Diagnos!E503),"",Sel_Diagnos!E503)</f>
        <v/>
      </c>
      <c r="E498" s="16" t="str">
        <f>IF(ISBLANK(Sel_Diagnos!F503),"",Sel_Diagnos!F503)</f>
        <v/>
      </c>
      <c r="F498" s="16" t="str">
        <f>IF(ISBLANK(Sel_Diagnos!G503),"",Sel_Diagnos!G503)</f>
        <v/>
      </c>
      <c r="G498" s="16" t="str">
        <f>IF(ISBLANK(Sel_Diagnos!H503),"",Sel_Diagnos!H503)</f>
        <v/>
      </c>
      <c r="H498" s="16" t="str">
        <f>IF(ISBLANK(Sel_Diagnos!I503),"",Sel_Diagnos!I503)</f>
        <v/>
      </c>
    </row>
    <row r="499" spans="1:8" x14ac:dyDescent="0.25">
      <c r="A499" s="16" t="str">
        <f>IF(ISBLANK(Sel_Diagnos!B504),"",Sel_Diagnos!B504)</f>
        <v/>
      </c>
      <c r="B499" s="16" t="str">
        <f>IF(ISBLANK(Sel_Diagnos!C504),"",Sel_Diagnos!C504)</f>
        <v/>
      </c>
      <c r="C499" s="16" t="str">
        <f>IF(ISBLANK(Sel_Diagnos!D504),"",Sel_Diagnos!D504)</f>
        <v/>
      </c>
      <c r="D499" s="16" t="str">
        <f>IF(ISBLANK(Sel_Diagnos!E504),"",Sel_Diagnos!E504)</f>
        <v/>
      </c>
      <c r="E499" s="16" t="str">
        <f>IF(ISBLANK(Sel_Diagnos!F504),"",Sel_Diagnos!F504)</f>
        <v/>
      </c>
      <c r="F499" s="16" t="str">
        <f>IF(ISBLANK(Sel_Diagnos!G504),"",Sel_Diagnos!G504)</f>
        <v/>
      </c>
      <c r="G499" s="16" t="str">
        <f>IF(ISBLANK(Sel_Diagnos!H504),"",Sel_Diagnos!H504)</f>
        <v/>
      </c>
      <c r="H499" s="16" t="str">
        <f>IF(ISBLANK(Sel_Diagnos!I504),"",Sel_Diagnos!I504)</f>
        <v/>
      </c>
    </row>
    <row r="500" spans="1:8" x14ac:dyDescent="0.25">
      <c r="A500" s="16" t="str">
        <f>IF(ISBLANK(Sel_Diagnos!B505),"",Sel_Diagnos!B505)</f>
        <v/>
      </c>
      <c r="B500" s="16" t="str">
        <f>IF(ISBLANK(Sel_Diagnos!C505),"",Sel_Diagnos!C505)</f>
        <v/>
      </c>
      <c r="C500" s="16" t="str">
        <f>IF(ISBLANK(Sel_Diagnos!D505),"",Sel_Diagnos!D505)</f>
        <v/>
      </c>
      <c r="D500" s="16" t="str">
        <f>IF(ISBLANK(Sel_Diagnos!E505),"",Sel_Diagnos!E505)</f>
        <v/>
      </c>
      <c r="E500" s="16" t="str">
        <f>IF(ISBLANK(Sel_Diagnos!F505),"",Sel_Diagnos!F505)</f>
        <v/>
      </c>
      <c r="F500" s="16" t="str">
        <f>IF(ISBLANK(Sel_Diagnos!G505),"",Sel_Diagnos!G505)</f>
        <v/>
      </c>
      <c r="G500" s="16" t="str">
        <f>IF(ISBLANK(Sel_Diagnos!H505),"",Sel_Diagnos!H505)</f>
        <v/>
      </c>
      <c r="H500" s="16" t="str">
        <f>IF(ISBLANK(Sel_Diagnos!I505),"",Sel_Diagnos!I505)</f>
        <v/>
      </c>
    </row>
    <row r="501" spans="1:8" x14ac:dyDescent="0.25">
      <c r="A501" s="16" t="str">
        <f>IF(ISBLANK(Sel_Diagnos!B506),"",Sel_Diagnos!B506)</f>
        <v/>
      </c>
      <c r="B501" s="16" t="str">
        <f>IF(ISBLANK(Sel_Diagnos!C506),"",Sel_Diagnos!C506)</f>
        <v/>
      </c>
      <c r="C501" s="16" t="str">
        <f>IF(ISBLANK(Sel_Diagnos!D506),"",Sel_Diagnos!D506)</f>
        <v/>
      </c>
      <c r="D501" s="16" t="str">
        <f>IF(ISBLANK(Sel_Diagnos!E506),"",Sel_Diagnos!E506)</f>
        <v/>
      </c>
      <c r="E501" s="16" t="str">
        <f>IF(ISBLANK(Sel_Diagnos!F506),"",Sel_Diagnos!F506)</f>
        <v/>
      </c>
      <c r="F501" s="16" t="str">
        <f>IF(ISBLANK(Sel_Diagnos!G506),"",Sel_Diagnos!G506)</f>
        <v/>
      </c>
      <c r="G501" s="16" t="str">
        <f>IF(ISBLANK(Sel_Diagnos!H506),"",Sel_Diagnos!H506)</f>
        <v/>
      </c>
      <c r="H501" s="16" t="str">
        <f>IF(ISBLANK(Sel_Diagnos!I506),"",Sel_Diagnos!I506)</f>
        <v/>
      </c>
    </row>
    <row r="502" spans="1:8" x14ac:dyDescent="0.25">
      <c r="A502" s="16" t="str">
        <f>IF(ISBLANK(Sel_Diagnos!B507),"",Sel_Diagnos!B507)</f>
        <v/>
      </c>
      <c r="B502" s="16" t="str">
        <f>IF(ISBLANK(Sel_Diagnos!C507),"",Sel_Diagnos!C507)</f>
        <v/>
      </c>
      <c r="C502" s="16" t="str">
        <f>IF(ISBLANK(Sel_Diagnos!D507),"",Sel_Diagnos!D507)</f>
        <v/>
      </c>
      <c r="D502" s="16" t="str">
        <f>IF(ISBLANK(Sel_Diagnos!E507),"",Sel_Diagnos!E507)</f>
        <v/>
      </c>
      <c r="E502" s="16" t="str">
        <f>IF(ISBLANK(Sel_Diagnos!F507),"",Sel_Diagnos!F507)</f>
        <v/>
      </c>
      <c r="F502" s="16" t="str">
        <f>IF(ISBLANK(Sel_Diagnos!G507),"",Sel_Diagnos!G507)</f>
        <v/>
      </c>
      <c r="G502" s="16" t="str">
        <f>IF(ISBLANK(Sel_Diagnos!H507),"",Sel_Diagnos!H507)</f>
        <v/>
      </c>
      <c r="H502" s="16" t="str">
        <f>IF(ISBLANK(Sel_Diagnos!I507),"",Sel_Diagnos!I507)</f>
        <v/>
      </c>
    </row>
    <row r="503" spans="1:8" x14ac:dyDescent="0.25">
      <c r="A503" s="16" t="str">
        <f>IF(ISBLANK(Sel_Diagnos!B508),"",Sel_Diagnos!B508)</f>
        <v/>
      </c>
      <c r="B503" s="16" t="str">
        <f>IF(ISBLANK(Sel_Diagnos!C508),"",Sel_Diagnos!C508)</f>
        <v/>
      </c>
      <c r="C503" s="16" t="str">
        <f>IF(ISBLANK(Sel_Diagnos!D508),"",Sel_Diagnos!D508)</f>
        <v/>
      </c>
      <c r="D503" s="16" t="str">
        <f>IF(ISBLANK(Sel_Diagnos!E508),"",Sel_Diagnos!E508)</f>
        <v/>
      </c>
      <c r="E503" s="16" t="str">
        <f>IF(ISBLANK(Sel_Diagnos!F508),"",Sel_Diagnos!F508)</f>
        <v/>
      </c>
      <c r="F503" s="16" t="str">
        <f>IF(ISBLANK(Sel_Diagnos!G508),"",Sel_Diagnos!G508)</f>
        <v/>
      </c>
      <c r="G503" s="16" t="str">
        <f>IF(ISBLANK(Sel_Diagnos!H508),"",Sel_Diagnos!H508)</f>
        <v/>
      </c>
      <c r="H503" s="16" t="str">
        <f>IF(ISBLANK(Sel_Diagnos!I508),"",Sel_Diagnos!I508)</f>
        <v/>
      </c>
    </row>
    <row r="504" spans="1:8" x14ac:dyDescent="0.25">
      <c r="A504" s="16" t="str">
        <f>IF(ISBLANK(Sel_Diagnos!B509),"",Sel_Diagnos!B509)</f>
        <v/>
      </c>
      <c r="B504" s="16" t="str">
        <f>IF(ISBLANK(Sel_Diagnos!C509),"",Sel_Diagnos!C509)</f>
        <v/>
      </c>
      <c r="C504" s="16" t="str">
        <f>IF(ISBLANK(Sel_Diagnos!D509),"",Sel_Diagnos!D509)</f>
        <v/>
      </c>
      <c r="D504" s="16" t="str">
        <f>IF(ISBLANK(Sel_Diagnos!E509),"",Sel_Diagnos!E509)</f>
        <v/>
      </c>
      <c r="E504" s="16" t="str">
        <f>IF(ISBLANK(Sel_Diagnos!F509),"",Sel_Diagnos!F509)</f>
        <v/>
      </c>
      <c r="F504" s="16" t="str">
        <f>IF(ISBLANK(Sel_Diagnos!G509),"",Sel_Diagnos!G509)</f>
        <v/>
      </c>
      <c r="G504" s="16" t="str">
        <f>IF(ISBLANK(Sel_Diagnos!H509),"",Sel_Diagnos!H509)</f>
        <v/>
      </c>
      <c r="H504" s="16" t="str">
        <f>IF(ISBLANK(Sel_Diagnos!I509),"",Sel_Diagnos!I509)</f>
        <v/>
      </c>
    </row>
    <row r="505" spans="1:8" x14ac:dyDescent="0.25">
      <c r="A505" s="16" t="str">
        <f>IF(ISBLANK(Sel_Diagnos!B510),"",Sel_Diagnos!B510)</f>
        <v/>
      </c>
      <c r="B505" s="16" t="str">
        <f>IF(ISBLANK(Sel_Diagnos!C510),"",Sel_Diagnos!C510)</f>
        <v/>
      </c>
      <c r="C505" s="16" t="str">
        <f>IF(ISBLANK(Sel_Diagnos!D510),"",Sel_Diagnos!D510)</f>
        <v/>
      </c>
      <c r="D505" s="16" t="str">
        <f>IF(ISBLANK(Sel_Diagnos!E510),"",Sel_Diagnos!E510)</f>
        <v/>
      </c>
      <c r="E505" s="16" t="str">
        <f>IF(ISBLANK(Sel_Diagnos!F510),"",Sel_Diagnos!F510)</f>
        <v/>
      </c>
      <c r="F505" s="16" t="str">
        <f>IF(ISBLANK(Sel_Diagnos!G510),"",Sel_Diagnos!G510)</f>
        <v/>
      </c>
      <c r="G505" s="16" t="str">
        <f>IF(ISBLANK(Sel_Diagnos!H510),"",Sel_Diagnos!H510)</f>
        <v/>
      </c>
      <c r="H505" s="16" t="str">
        <f>IF(ISBLANK(Sel_Diagnos!I510),"",Sel_Diagnos!I510)</f>
        <v/>
      </c>
    </row>
    <row r="506" spans="1:8" x14ac:dyDescent="0.25">
      <c r="A506" s="16" t="str">
        <f>IF(ISBLANK(Sel_Diagnos!B511),"",Sel_Diagnos!B511)</f>
        <v/>
      </c>
      <c r="B506" s="16" t="str">
        <f>IF(ISBLANK(Sel_Diagnos!C511),"",Sel_Diagnos!C511)</f>
        <v/>
      </c>
      <c r="C506" s="16" t="str">
        <f>IF(ISBLANK(Sel_Diagnos!D511),"",Sel_Diagnos!D511)</f>
        <v/>
      </c>
      <c r="D506" s="16" t="str">
        <f>IF(ISBLANK(Sel_Diagnos!E511),"",Sel_Diagnos!E511)</f>
        <v/>
      </c>
      <c r="E506" s="16" t="str">
        <f>IF(ISBLANK(Sel_Diagnos!F511),"",Sel_Diagnos!F511)</f>
        <v/>
      </c>
      <c r="F506" s="16" t="str">
        <f>IF(ISBLANK(Sel_Diagnos!G511),"",Sel_Diagnos!G511)</f>
        <v/>
      </c>
      <c r="G506" s="16" t="str">
        <f>IF(ISBLANK(Sel_Diagnos!H511),"",Sel_Diagnos!H511)</f>
        <v/>
      </c>
      <c r="H506" s="16" t="str">
        <f>IF(ISBLANK(Sel_Diagnos!I511),"",Sel_Diagnos!I511)</f>
        <v/>
      </c>
    </row>
    <row r="507" spans="1:8" x14ac:dyDescent="0.25">
      <c r="A507" s="16" t="str">
        <f>IF(ISBLANK(Sel_Diagnos!B512),"",Sel_Diagnos!B512)</f>
        <v/>
      </c>
      <c r="B507" s="16" t="str">
        <f>IF(ISBLANK(Sel_Diagnos!C512),"",Sel_Diagnos!C512)</f>
        <v/>
      </c>
      <c r="C507" s="16" t="str">
        <f>IF(ISBLANK(Sel_Diagnos!D512),"",Sel_Diagnos!D512)</f>
        <v/>
      </c>
      <c r="D507" s="16" t="str">
        <f>IF(ISBLANK(Sel_Diagnos!E512),"",Sel_Diagnos!E512)</f>
        <v/>
      </c>
      <c r="E507" s="16" t="str">
        <f>IF(ISBLANK(Sel_Diagnos!F512),"",Sel_Diagnos!F512)</f>
        <v/>
      </c>
      <c r="F507" s="16" t="str">
        <f>IF(ISBLANK(Sel_Diagnos!G512),"",Sel_Diagnos!G512)</f>
        <v/>
      </c>
      <c r="G507" s="16" t="str">
        <f>IF(ISBLANK(Sel_Diagnos!H512),"",Sel_Diagnos!H512)</f>
        <v/>
      </c>
      <c r="H507" s="16" t="str">
        <f>IF(ISBLANK(Sel_Diagnos!I512),"",Sel_Diagnos!I512)</f>
        <v/>
      </c>
    </row>
    <row r="508" spans="1:8" x14ac:dyDescent="0.25">
      <c r="A508" s="16" t="str">
        <f>IF(ISBLANK(Sel_Diagnos!B513),"",Sel_Diagnos!B513)</f>
        <v/>
      </c>
      <c r="B508" s="16" t="str">
        <f>IF(ISBLANK(Sel_Diagnos!C513),"",Sel_Diagnos!C513)</f>
        <v/>
      </c>
      <c r="C508" s="16" t="str">
        <f>IF(ISBLANK(Sel_Diagnos!D513),"",Sel_Diagnos!D513)</f>
        <v/>
      </c>
      <c r="D508" s="16" t="str">
        <f>IF(ISBLANK(Sel_Diagnos!E513),"",Sel_Diagnos!E513)</f>
        <v/>
      </c>
      <c r="E508" s="16" t="str">
        <f>IF(ISBLANK(Sel_Diagnos!F513),"",Sel_Diagnos!F513)</f>
        <v/>
      </c>
      <c r="F508" s="16" t="str">
        <f>IF(ISBLANK(Sel_Diagnos!G513),"",Sel_Diagnos!G513)</f>
        <v/>
      </c>
      <c r="G508" s="16" t="str">
        <f>IF(ISBLANK(Sel_Diagnos!H513),"",Sel_Diagnos!H513)</f>
        <v/>
      </c>
      <c r="H508" s="16" t="str">
        <f>IF(ISBLANK(Sel_Diagnos!I513),"",Sel_Diagnos!I513)</f>
        <v/>
      </c>
    </row>
    <row r="509" spans="1:8" x14ac:dyDescent="0.25">
      <c r="A509" s="16" t="str">
        <f>IF(ISBLANK(Sel_Diagnos!B514),"",Sel_Diagnos!B514)</f>
        <v/>
      </c>
      <c r="B509" s="16" t="str">
        <f>IF(ISBLANK(Sel_Diagnos!C514),"",Sel_Diagnos!C514)</f>
        <v/>
      </c>
      <c r="C509" s="16" t="str">
        <f>IF(ISBLANK(Sel_Diagnos!D514),"",Sel_Diagnos!D514)</f>
        <v/>
      </c>
      <c r="D509" s="16" t="str">
        <f>IF(ISBLANK(Sel_Diagnos!E514),"",Sel_Diagnos!E514)</f>
        <v/>
      </c>
      <c r="E509" s="16" t="str">
        <f>IF(ISBLANK(Sel_Diagnos!F514),"",Sel_Diagnos!F514)</f>
        <v/>
      </c>
      <c r="F509" s="16" t="str">
        <f>IF(ISBLANK(Sel_Diagnos!G514),"",Sel_Diagnos!G514)</f>
        <v/>
      </c>
      <c r="G509" s="16" t="str">
        <f>IF(ISBLANK(Sel_Diagnos!H514),"",Sel_Diagnos!H514)</f>
        <v/>
      </c>
      <c r="H509" s="16" t="str">
        <f>IF(ISBLANK(Sel_Diagnos!I514),"",Sel_Diagnos!I514)</f>
        <v/>
      </c>
    </row>
    <row r="510" spans="1:8" x14ac:dyDescent="0.25">
      <c r="A510" s="16" t="str">
        <f>IF(ISBLANK(Sel_Diagnos!B515),"",Sel_Diagnos!B515)</f>
        <v/>
      </c>
      <c r="B510" s="16" t="str">
        <f>IF(ISBLANK(Sel_Diagnos!C515),"",Sel_Diagnos!C515)</f>
        <v/>
      </c>
      <c r="C510" s="16" t="str">
        <f>IF(ISBLANK(Sel_Diagnos!D515),"",Sel_Diagnos!D515)</f>
        <v/>
      </c>
      <c r="D510" s="16" t="str">
        <f>IF(ISBLANK(Sel_Diagnos!E515),"",Sel_Diagnos!E515)</f>
        <v/>
      </c>
      <c r="E510" s="16" t="str">
        <f>IF(ISBLANK(Sel_Diagnos!F515),"",Sel_Diagnos!F515)</f>
        <v/>
      </c>
      <c r="F510" s="16" t="str">
        <f>IF(ISBLANK(Sel_Diagnos!G515),"",Sel_Diagnos!G515)</f>
        <v/>
      </c>
      <c r="G510" s="16" t="str">
        <f>IF(ISBLANK(Sel_Diagnos!H515),"",Sel_Diagnos!H515)</f>
        <v/>
      </c>
      <c r="H510" s="16" t="str">
        <f>IF(ISBLANK(Sel_Diagnos!I515),"",Sel_Diagnos!I515)</f>
        <v/>
      </c>
    </row>
    <row r="511" spans="1:8" x14ac:dyDescent="0.25">
      <c r="A511" s="16" t="str">
        <f>IF(ISBLANK(Sel_Diagnos!B516),"",Sel_Diagnos!B516)</f>
        <v/>
      </c>
      <c r="B511" s="16" t="str">
        <f>IF(ISBLANK(Sel_Diagnos!C516),"",Sel_Diagnos!C516)</f>
        <v/>
      </c>
      <c r="C511" s="16" t="str">
        <f>IF(ISBLANK(Sel_Diagnos!D516),"",Sel_Diagnos!D516)</f>
        <v/>
      </c>
      <c r="D511" s="16" t="str">
        <f>IF(ISBLANK(Sel_Diagnos!E516),"",Sel_Diagnos!E516)</f>
        <v/>
      </c>
      <c r="E511" s="16" t="str">
        <f>IF(ISBLANK(Sel_Diagnos!F516),"",Sel_Diagnos!F516)</f>
        <v/>
      </c>
      <c r="F511" s="16" t="str">
        <f>IF(ISBLANK(Sel_Diagnos!G516),"",Sel_Diagnos!G516)</f>
        <v/>
      </c>
      <c r="G511" s="16" t="str">
        <f>IF(ISBLANK(Sel_Diagnos!H516),"",Sel_Diagnos!H516)</f>
        <v/>
      </c>
      <c r="H511" s="16" t="str">
        <f>IF(ISBLANK(Sel_Diagnos!I516),"",Sel_Diagnos!I516)</f>
        <v/>
      </c>
    </row>
    <row r="512" spans="1:8" x14ac:dyDescent="0.25">
      <c r="A512" s="16" t="str">
        <f>IF(ISBLANK(Sel_Diagnos!B517),"",Sel_Diagnos!B517)</f>
        <v/>
      </c>
      <c r="B512" s="16" t="str">
        <f>IF(ISBLANK(Sel_Diagnos!C517),"",Sel_Diagnos!C517)</f>
        <v/>
      </c>
      <c r="C512" s="16" t="str">
        <f>IF(ISBLANK(Sel_Diagnos!D517),"",Sel_Diagnos!D517)</f>
        <v/>
      </c>
      <c r="D512" s="16" t="str">
        <f>IF(ISBLANK(Sel_Diagnos!E517),"",Sel_Diagnos!E517)</f>
        <v/>
      </c>
      <c r="E512" s="16" t="str">
        <f>IF(ISBLANK(Sel_Diagnos!F517),"",Sel_Diagnos!F517)</f>
        <v/>
      </c>
      <c r="F512" s="16" t="str">
        <f>IF(ISBLANK(Sel_Diagnos!G517),"",Sel_Diagnos!G517)</f>
        <v/>
      </c>
      <c r="G512" s="16" t="str">
        <f>IF(ISBLANK(Sel_Diagnos!H517),"",Sel_Diagnos!H517)</f>
        <v/>
      </c>
      <c r="H512" s="16" t="str">
        <f>IF(ISBLANK(Sel_Diagnos!I517),"",Sel_Diagnos!I517)</f>
        <v/>
      </c>
    </row>
    <row r="513" spans="1:8" x14ac:dyDescent="0.25">
      <c r="A513" s="16" t="str">
        <f>IF(ISBLANK(Sel_Diagnos!B518),"",Sel_Diagnos!B518)</f>
        <v/>
      </c>
      <c r="B513" s="16" t="str">
        <f>IF(ISBLANK(Sel_Diagnos!C518),"",Sel_Diagnos!C518)</f>
        <v/>
      </c>
      <c r="C513" s="16" t="str">
        <f>IF(ISBLANK(Sel_Diagnos!D518),"",Sel_Diagnos!D518)</f>
        <v/>
      </c>
      <c r="D513" s="16" t="str">
        <f>IF(ISBLANK(Sel_Diagnos!E518),"",Sel_Diagnos!E518)</f>
        <v/>
      </c>
      <c r="E513" s="16" t="str">
        <f>IF(ISBLANK(Sel_Diagnos!F518),"",Sel_Diagnos!F518)</f>
        <v/>
      </c>
      <c r="F513" s="16" t="str">
        <f>IF(ISBLANK(Sel_Diagnos!G518),"",Sel_Diagnos!G518)</f>
        <v/>
      </c>
      <c r="G513" s="16" t="str">
        <f>IF(ISBLANK(Sel_Diagnos!H518),"",Sel_Diagnos!H518)</f>
        <v/>
      </c>
      <c r="H513" s="16" t="str">
        <f>IF(ISBLANK(Sel_Diagnos!I518),"",Sel_Diagnos!I518)</f>
        <v/>
      </c>
    </row>
    <row r="514" spans="1:8" x14ac:dyDescent="0.25">
      <c r="A514" s="16" t="str">
        <f>IF(ISBLANK(Sel_Diagnos!B519),"",Sel_Diagnos!B519)</f>
        <v/>
      </c>
      <c r="B514" s="16" t="str">
        <f>IF(ISBLANK(Sel_Diagnos!C519),"",Sel_Diagnos!C519)</f>
        <v/>
      </c>
      <c r="C514" s="16" t="str">
        <f>IF(ISBLANK(Sel_Diagnos!D519),"",Sel_Diagnos!D519)</f>
        <v/>
      </c>
      <c r="D514" s="16" t="str">
        <f>IF(ISBLANK(Sel_Diagnos!E519),"",Sel_Diagnos!E519)</f>
        <v/>
      </c>
      <c r="E514" s="16" t="str">
        <f>IF(ISBLANK(Sel_Diagnos!F519),"",Sel_Diagnos!F519)</f>
        <v/>
      </c>
      <c r="F514" s="16" t="str">
        <f>IF(ISBLANK(Sel_Diagnos!G519),"",Sel_Diagnos!G519)</f>
        <v/>
      </c>
      <c r="G514" s="16" t="str">
        <f>IF(ISBLANK(Sel_Diagnos!H519),"",Sel_Diagnos!H519)</f>
        <v/>
      </c>
      <c r="H514" s="16" t="str">
        <f>IF(ISBLANK(Sel_Diagnos!I519),"",Sel_Diagnos!I519)</f>
        <v/>
      </c>
    </row>
    <row r="515" spans="1:8" x14ac:dyDescent="0.25">
      <c r="A515" s="16" t="str">
        <f>IF(ISBLANK(Sel_Diagnos!B520),"",Sel_Diagnos!B520)</f>
        <v/>
      </c>
      <c r="B515" s="16" t="str">
        <f>IF(ISBLANK(Sel_Diagnos!C520),"",Sel_Diagnos!C520)</f>
        <v/>
      </c>
      <c r="C515" s="16" t="str">
        <f>IF(ISBLANK(Sel_Diagnos!D520),"",Sel_Diagnos!D520)</f>
        <v/>
      </c>
      <c r="D515" s="16" t="str">
        <f>IF(ISBLANK(Sel_Diagnos!E520),"",Sel_Diagnos!E520)</f>
        <v/>
      </c>
      <c r="E515" s="16" t="str">
        <f>IF(ISBLANK(Sel_Diagnos!F520),"",Sel_Diagnos!F520)</f>
        <v/>
      </c>
      <c r="F515" s="16" t="str">
        <f>IF(ISBLANK(Sel_Diagnos!G520),"",Sel_Diagnos!G520)</f>
        <v/>
      </c>
      <c r="G515" s="16" t="str">
        <f>IF(ISBLANK(Sel_Diagnos!H520),"",Sel_Diagnos!H520)</f>
        <v/>
      </c>
      <c r="H515" s="16" t="str">
        <f>IF(ISBLANK(Sel_Diagnos!I520),"",Sel_Diagnos!I520)</f>
        <v/>
      </c>
    </row>
    <row r="516" spans="1:8" x14ac:dyDescent="0.25">
      <c r="A516" s="16" t="str">
        <f>IF(ISBLANK(Sel_Diagnos!B521),"",Sel_Diagnos!B521)</f>
        <v/>
      </c>
      <c r="B516" s="16" t="str">
        <f>IF(ISBLANK(Sel_Diagnos!C521),"",Sel_Diagnos!C521)</f>
        <v/>
      </c>
      <c r="C516" s="16" t="str">
        <f>IF(ISBLANK(Sel_Diagnos!D521),"",Sel_Diagnos!D521)</f>
        <v/>
      </c>
      <c r="D516" s="16" t="str">
        <f>IF(ISBLANK(Sel_Diagnos!E521),"",Sel_Diagnos!E521)</f>
        <v/>
      </c>
      <c r="E516" s="16" t="str">
        <f>IF(ISBLANK(Sel_Diagnos!F521),"",Sel_Diagnos!F521)</f>
        <v/>
      </c>
      <c r="F516" s="16" t="str">
        <f>IF(ISBLANK(Sel_Diagnos!G521),"",Sel_Diagnos!G521)</f>
        <v/>
      </c>
      <c r="G516" s="16" t="str">
        <f>IF(ISBLANK(Sel_Diagnos!H521),"",Sel_Diagnos!H521)</f>
        <v/>
      </c>
      <c r="H516" s="16" t="str">
        <f>IF(ISBLANK(Sel_Diagnos!I521),"",Sel_Diagnos!I521)</f>
        <v/>
      </c>
    </row>
    <row r="517" spans="1:8" x14ac:dyDescent="0.25">
      <c r="A517" s="16" t="str">
        <f>IF(ISBLANK(Sel_Diagnos!B522),"",Sel_Diagnos!B522)</f>
        <v/>
      </c>
      <c r="B517" s="16" t="str">
        <f>IF(ISBLANK(Sel_Diagnos!C522),"",Sel_Diagnos!C522)</f>
        <v/>
      </c>
      <c r="C517" s="16" t="str">
        <f>IF(ISBLANK(Sel_Diagnos!D522),"",Sel_Diagnos!D522)</f>
        <v/>
      </c>
      <c r="D517" s="16" t="str">
        <f>IF(ISBLANK(Sel_Diagnos!E522),"",Sel_Diagnos!E522)</f>
        <v/>
      </c>
      <c r="E517" s="16" t="str">
        <f>IF(ISBLANK(Sel_Diagnos!F522),"",Sel_Diagnos!F522)</f>
        <v/>
      </c>
      <c r="F517" s="16" t="str">
        <f>IF(ISBLANK(Sel_Diagnos!G522),"",Sel_Diagnos!G522)</f>
        <v/>
      </c>
      <c r="G517" s="16" t="str">
        <f>IF(ISBLANK(Sel_Diagnos!H522),"",Sel_Diagnos!H522)</f>
        <v/>
      </c>
      <c r="H517" s="16" t="str">
        <f>IF(ISBLANK(Sel_Diagnos!I522),"",Sel_Diagnos!I522)</f>
        <v/>
      </c>
    </row>
    <row r="518" spans="1:8" x14ac:dyDescent="0.25">
      <c r="A518" s="16" t="str">
        <f>IF(ISBLANK(Sel_Diagnos!B523),"",Sel_Diagnos!B523)</f>
        <v/>
      </c>
      <c r="B518" s="16" t="str">
        <f>IF(ISBLANK(Sel_Diagnos!C523),"",Sel_Diagnos!C523)</f>
        <v/>
      </c>
      <c r="C518" s="16" t="str">
        <f>IF(ISBLANK(Sel_Diagnos!D523),"",Sel_Diagnos!D523)</f>
        <v/>
      </c>
      <c r="D518" s="16" t="str">
        <f>IF(ISBLANK(Sel_Diagnos!E523),"",Sel_Diagnos!E523)</f>
        <v/>
      </c>
      <c r="E518" s="16" t="str">
        <f>IF(ISBLANK(Sel_Diagnos!F523),"",Sel_Diagnos!F523)</f>
        <v/>
      </c>
      <c r="F518" s="16" t="str">
        <f>IF(ISBLANK(Sel_Diagnos!G523),"",Sel_Diagnos!G523)</f>
        <v/>
      </c>
      <c r="G518" s="16" t="str">
        <f>IF(ISBLANK(Sel_Diagnos!H523),"",Sel_Diagnos!H523)</f>
        <v/>
      </c>
      <c r="H518" s="16" t="str">
        <f>IF(ISBLANK(Sel_Diagnos!I523),"",Sel_Diagnos!I523)</f>
        <v/>
      </c>
    </row>
    <row r="519" spans="1:8" x14ac:dyDescent="0.25">
      <c r="A519" s="16" t="str">
        <f>IF(ISBLANK(Sel_Diagnos!B524),"",Sel_Diagnos!B524)</f>
        <v/>
      </c>
      <c r="B519" s="16" t="str">
        <f>IF(ISBLANK(Sel_Diagnos!C524),"",Sel_Diagnos!C524)</f>
        <v/>
      </c>
      <c r="C519" s="16" t="str">
        <f>IF(ISBLANK(Sel_Diagnos!D524),"",Sel_Diagnos!D524)</f>
        <v/>
      </c>
      <c r="D519" s="16" t="str">
        <f>IF(ISBLANK(Sel_Diagnos!E524),"",Sel_Diagnos!E524)</f>
        <v/>
      </c>
      <c r="E519" s="16" t="str">
        <f>IF(ISBLANK(Sel_Diagnos!F524),"",Sel_Diagnos!F524)</f>
        <v/>
      </c>
      <c r="F519" s="16" t="str">
        <f>IF(ISBLANK(Sel_Diagnos!G524),"",Sel_Diagnos!G524)</f>
        <v/>
      </c>
      <c r="G519" s="16" t="str">
        <f>IF(ISBLANK(Sel_Diagnos!H524),"",Sel_Diagnos!H524)</f>
        <v/>
      </c>
      <c r="H519" s="16" t="str">
        <f>IF(ISBLANK(Sel_Diagnos!I524),"",Sel_Diagnos!I524)</f>
        <v/>
      </c>
    </row>
    <row r="520" spans="1:8" x14ac:dyDescent="0.25">
      <c r="A520" s="16" t="str">
        <f>IF(ISBLANK(Sel_Diagnos!B525),"",Sel_Diagnos!B525)</f>
        <v/>
      </c>
      <c r="B520" s="16" t="str">
        <f>IF(ISBLANK(Sel_Diagnos!C525),"",Sel_Diagnos!C525)</f>
        <v/>
      </c>
      <c r="C520" s="16" t="str">
        <f>IF(ISBLANK(Sel_Diagnos!D525),"",Sel_Diagnos!D525)</f>
        <v/>
      </c>
      <c r="D520" s="16" t="str">
        <f>IF(ISBLANK(Sel_Diagnos!E525),"",Sel_Diagnos!E525)</f>
        <v/>
      </c>
      <c r="E520" s="16" t="str">
        <f>IF(ISBLANK(Sel_Diagnos!F525),"",Sel_Diagnos!F525)</f>
        <v/>
      </c>
      <c r="F520" s="16" t="str">
        <f>IF(ISBLANK(Sel_Diagnos!G525),"",Sel_Diagnos!G525)</f>
        <v/>
      </c>
      <c r="G520" s="16" t="str">
        <f>IF(ISBLANK(Sel_Diagnos!H525),"",Sel_Diagnos!H525)</f>
        <v/>
      </c>
      <c r="H520" s="16" t="str">
        <f>IF(ISBLANK(Sel_Diagnos!I525),"",Sel_Diagnos!I525)</f>
        <v/>
      </c>
    </row>
    <row r="521" spans="1:8" x14ac:dyDescent="0.25">
      <c r="A521" s="16" t="str">
        <f>IF(ISBLANK(Sel_Diagnos!B526),"",Sel_Diagnos!B526)</f>
        <v/>
      </c>
      <c r="B521" s="16" t="str">
        <f>IF(ISBLANK(Sel_Diagnos!C526),"",Sel_Diagnos!C526)</f>
        <v/>
      </c>
      <c r="C521" s="16" t="str">
        <f>IF(ISBLANK(Sel_Diagnos!D526),"",Sel_Diagnos!D526)</f>
        <v/>
      </c>
      <c r="D521" s="16" t="str">
        <f>IF(ISBLANK(Sel_Diagnos!E526),"",Sel_Diagnos!E526)</f>
        <v/>
      </c>
      <c r="E521" s="16" t="str">
        <f>IF(ISBLANK(Sel_Diagnos!F526),"",Sel_Diagnos!F526)</f>
        <v/>
      </c>
      <c r="F521" s="16" t="str">
        <f>IF(ISBLANK(Sel_Diagnos!G526),"",Sel_Diagnos!G526)</f>
        <v/>
      </c>
      <c r="G521" s="16" t="str">
        <f>IF(ISBLANK(Sel_Diagnos!H526),"",Sel_Diagnos!H526)</f>
        <v/>
      </c>
      <c r="H521" s="16" t="str">
        <f>IF(ISBLANK(Sel_Diagnos!I526),"",Sel_Diagnos!I526)</f>
        <v/>
      </c>
    </row>
    <row r="522" spans="1:8" x14ac:dyDescent="0.25">
      <c r="A522" s="16" t="str">
        <f>IF(ISBLANK(Sel_Diagnos!B527),"",Sel_Diagnos!B527)</f>
        <v/>
      </c>
      <c r="B522" s="16" t="str">
        <f>IF(ISBLANK(Sel_Diagnos!C527),"",Sel_Diagnos!C527)</f>
        <v/>
      </c>
      <c r="C522" s="16" t="str">
        <f>IF(ISBLANK(Sel_Diagnos!D527),"",Sel_Diagnos!D527)</f>
        <v/>
      </c>
      <c r="D522" s="16" t="str">
        <f>IF(ISBLANK(Sel_Diagnos!E527),"",Sel_Diagnos!E527)</f>
        <v/>
      </c>
      <c r="E522" s="16" t="str">
        <f>IF(ISBLANK(Sel_Diagnos!F527),"",Sel_Diagnos!F527)</f>
        <v/>
      </c>
      <c r="F522" s="16" t="str">
        <f>IF(ISBLANK(Sel_Diagnos!G527),"",Sel_Diagnos!G527)</f>
        <v/>
      </c>
      <c r="G522" s="16" t="str">
        <f>IF(ISBLANK(Sel_Diagnos!H527),"",Sel_Diagnos!H527)</f>
        <v/>
      </c>
      <c r="H522" s="16" t="str">
        <f>IF(ISBLANK(Sel_Diagnos!I527),"",Sel_Diagnos!I527)</f>
        <v/>
      </c>
    </row>
    <row r="523" spans="1:8" x14ac:dyDescent="0.25">
      <c r="A523" s="16" t="str">
        <f>IF(ISBLANK(Sel_Diagnos!B528),"",Sel_Diagnos!B528)</f>
        <v/>
      </c>
      <c r="B523" s="16" t="str">
        <f>IF(ISBLANK(Sel_Diagnos!C528),"",Sel_Diagnos!C528)</f>
        <v/>
      </c>
      <c r="C523" s="16" t="str">
        <f>IF(ISBLANK(Sel_Diagnos!D528),"",Sel_Diagnos!D528)</f>
        <v/>
      </c>
      <c r="D523" s="16" t="str">
        <f>IF(ISBLANK(Sel_Diagnos!E528),"",Sel_Diagnos!E528)</f>
        <v/>
      </c>
      <c r="E523" s="16" t="str">
        <f>IF(ISBLANK(Sel_Diagnos!F528),"",Sel_Diagnos!F528)</f>
        <v/>
      </c>
      <c r="F523" s="16" t="str">
        <f>IF(ISBLANK(Sel_Diagnos!G528),"",Sel_Diagnos!G528)</f>
        <v/>
      </c>
      <c r="G523" s="16" t="str">
        <f>IF(ISBLANK(Sel_Diagnos!H528),"",Sel_Diagnos!H528)</f>
        <v/>
      </c>
      <c r="H523" s="16" t="str">
        <f>IF(ISBLANK(Sel_Diagnos!I528),"",Sel_Diagnos!I528)</f>
        <v/>
      </c>
    </row>
    <row r="524" spans="1:8" x14ac:dyDescent="0.25">
      <c r="A524" s="16" t="str">
        <f>IF(ISBLANK(Sel_Diagnos!B529),"",Sel_Diagnos!B529)</f>
        <v/>
      </c>
      <c r="B524" s="16" t="str">
        <f>IF(ISBLANK(Sel_Diagnos!C529),"",Sel_Diagnos!C529)</f>
        <v/>
      </c>
      <c r="C524" s="16" t="str">
        <f>IF(ISBLANK(Sel_Diagnos!D529),"",Sel_Diagnos!D529)</f>
        <v/>
      </c>
      <c r="D524" s="16" t="str">
        <f>IF(ISBLANK(Sel_Diagnos!E529),"",Sel_Diagnos!E529)</f>
        <v/>
      </c>
      <c r="E524" s="16" t="str">
        <f>IF(ISBLANK(Sel_Diagnos!F529),"",Sel_Diagnos!F529)</f>
        <v/>
      </c>
      <c r="F524" s="16" t="str">
        <f>IF(ISBLANK(Sel_Diagnos!G529),"",Sel_Diagnos!G529)</f>
        <v/>
      </c>
      <c r="G524" s="16" t="str">
        <f>IF(ISBLANK(Sel_Diagnos!H529),"",Sel_Diagnos!H529)</f>
        <v/>
      </c>
      <c r="H524" s="16" t="str">
        <f>IF(ISBLANK(Sel_Diagnos!I529),"",Sel_Diagnos!I529)</f>
        <v/>
      </c>
    </row>
    <row r="525" spans="1:8" x14ac:dyDescent="0.25">
      <c r="A525" s="16" t="str">
        <f>IF(ISBLANK(Sel_Diagnos!B530),"",Sel_Diagnos!B530)</f>
        <v/>
      </c>
      <c r="B525" s="16" t="str">
        <f>IF(ISBLANK(Sel_Diagnos!C530),"",Sel_Diagnos!C530)</f>
        <v/>
      </c>
      <c r="C525" s="16" t="str">
        <f>IF(ISBLANK(Sel_Diagnos!D530),"",Sel_Diagnos!D530)</f>
        <v/>
      </c>
      <c r="D525" s="16" t="str">
        <f>IF(ISBLANK(Sel_Diagnos!E530),"",Sel_Diagnos!E530)</f>
        <v/>
      </c>
      <c r="E525" s="16" t="str">
        <f>IF(ISBLANK(Sel_Diagnos!F530),"",Sel_Diagnos!F530)</f>
        <v/>
      </c>
      <c r="F525" s="16" t="str">
        <f>IF(ISBLANK(Sel_Diagnos!G530),"",Sel_Diagnos!G530)</f>
        <v/>
      </c>
      <c r="G525" s="16" t="str">
        <f>IF(ISBLANK(Sel_Diagnos!H530),"",Sel_Diagnos!H530)</f>
        <v/>
      </c>
      <c r="H525" s="16" t="str">
        <f>IF(ISBLANK(Sel_Diagnos!I530),"",Sel_Diagnos!I530)</f>
        <v/>
      </c>
    </row>
    <row r="526" spans="1:8" x14ac:dyDescent="0.25">
      <c r="A526" s="16" t="str">
        <f>IF(ISBLANK(Sel_Diagnos!B531),"",Sel_Diagnos!B531)</f>
        <v/>
      </c>
      <c r="B526" s="16" t="str">
        <f>IF(ISBLANK(Sel_Diagnos!C531),"",Sel_Diagnos!C531)</f>
        <v/>
      </c>
      <c r="C526" s="16" t="str">
        <f>IF(ISBLANK(Sel_Diagnos!D531),"",Sel_Diagnos!D531)</f>
        <v/>
      </c>
      <c r="D526" s="16" t="str">
        <f>IF(ISBLANK(Sel_Diagnos!E531),"",Sel_Diagnos!E531)</f>
        <v/>
      </c>
      <c r="E526" s="16" t="str">
        <f>IF(ISBLANK(Sel_Diagnos!F531),"",Sel_Diagnos!F531)</f>
        <v/>
      </c>
      <c r="F526" s="16" t="str">
        <f>IF(ISBLANK(Sel_Diagnos!G531),"",Sel_Diagnos!G531)</f>
        <v/>
      </c>
      <c r="G526" s="16" t="str">
        <f>IF(ISBLANK(Sel_Diagnos!H531),"",Sel_Diagnos!H531)</f>
        <v/>
      </c>
      <c r="H526" s="16" t="str">
        <f>IF(ISBLANK(Sel_Diagnos!I531),"",Sel_Diagnos!I531)</f>
        <v/>
      </c>
    </row>
    <row r="527" spans="1:8" x14ac:dyDescent="0.25">
      <c r="A527" s="16" t="str">
        <f>IF(ISBLANK(Sel_Diagnos!B532),"",Sel_Diagnos!B532)</f>
        <v/>
      </c>
      <c r="B527" s="16" t="str">
        <f>IF(ISBLANK(Sel_Diagnos!C532),"",Sel_Diagnos!C532)</f>
        <v/>
      </c>
      <c r="C527" s="16" t="str">
        <f>IF(ISBLANK(Sel_Diagnos!D532),"",Sel_Diagnos!D532)</f>
        <v/>
      </c>
      <c r="D527" s="16" t="str">
        <f>IF(ISBLANK(Sel_Diagnos!E532),"",Sel_Diagnos!E532)</f>
        <v/>
      </c>
      <c r="E527" s="16" t="str">
        <f>IF(ISBLANK(Sel_Diagnos!F532),"",Sel_Diagnos!F532)</f>
        <v/>
      </c>
      <c r="F527" s="16" t="str">
        <f>IF(ISBLANK(Sel_Diagnos!G532),"",Sel_Diagnos!G532)</f>
        <v/>
      </c>
      <c r="G527" s="16" t="str">
        <f>IF(ISBLANK(Sel_Diagnos!H532),"",Sel_Diagnos!H532)</f>
        <v/>
      </c>
      <c r="H527" s="16" t="str">
        <f>IF(ISBLANK(Sel_Diagnos!I532),"",Sel_Diagnos!I532)</f>
        <v/>
      </c>
    </row>
    <row r="528" spans="1:8" x14ac:dyDescent="0.25">
      <c r="A528" s="16" t="str">
        <f>IF(ISBLANK(Sel_Diagnos!B533),"",Sel_Diagnos!B533)</f>
        <v/>
      </c>
      <c r="B528" s="16" t="str">
        <f>IF(ISBLANK(Sel_Diagnos!C533),"",Sel_Diagnos!C533)</f>
        <v/>
      </c>
      <c r="C528" s="16" t="str">
        <f>IF(ISBLANK(Sel_Diagnos!D533),"",Sel_Diagnos!D533)</f>
        <v/>
      </c>
      <c r="D528" s="16" t="str">
        <f>IF(ISBLANK(Sel_Diagnos!E533),"",Sel_Diagnos!E533)</f>
        <v/>
      </c>
      <c r="E528" s="16" t="str">
        <f>IF(ISBLANK(Sel_Diagnos!F533),"",Sel_Diagnos!F533)</f>
        <v/>
      </c>
      <c r="F528" s="16" t="str">
        <f>IF(ISBLANK(Sel_Diagnos!G533),"",Sel_Diagnos!G533)</f>
        <v/>
      </c>
      <c r="G528" s="16" t="str">
        <f>IF(ISBLANK(Sel_Diagnos!H533),"",Sel_Diagnos!H533)</f>
        <v/>
      </c>
      <c r="H528" s="16" t="str">
        <f>IF(ISBLANK(Sel_Diagnos!I533),"",Sel_Diagnos!I533)</f>
        <v/>
      </c>
    </row>
    <row r="529" spans="1:8" x14ac:dyDescent="0.25">
      <c r="A529" s="16" t="str">
        <f>IF(ISBLANK(Sel_Diagnos!B534),"",Sel_Diagnos!B534)</f>
        <v/>
      </c>
      <c r="B529" s="16" t="str">
        <f>IF(ISBLANK(Sel_Diagnos!C534),"",Sel_Diagnos!C534)</f>
        <v/>
      </c>
      <c r="C529" s="16" t="str">
        <f>IF(ISBLANK(Sel_Diagnos!D534),"",Sel_Diagnos!D534)</f>
        <v/>
      </c>
      <c r="D529" s="16" t="str">
        <f>IF(ISBLANK(Sel_Diagnos!E534),"",Sel_Diagnos!E534)</f>
        <v/>
      </c>
      <c r="E529" s="16" t="str">
        <f>IF(ISBLANK(Sel_Diagnos!F534),"",Sel_Diagnos!F534)</f>
        <v/>
      </c>
      <c r="F529" s="16" t="str">
        <f>IF(ISBLANK(Sel_Diagnos!G534),"",Sel_Diagnos!G534)</f>
        <v/>
      </c>
      <c r="G529" s="16" t="str">
        <f>IF(ISBLANK(Sel_Diagnos!H534),"",Sel_Diagnos!H534)</f>
        <v/>
      </c>
      <c r="H529" s="16" t="str">
        <f>IF(ISBLANK(Sel_Diagnos!I534),"",Sel_Diagnos!I534)</f>
        <v/>
      </c>
    </row>
    <row r="530" spans="1:8" x14ac:dyDescent="0.25">
      <c r="A530" s="16" t="str">
        <f>IF(ISBLANK(Sel_Diagnos!B535),"",Sel_Diagnos!B535)</f>
        <v/>
      </c>
      <c r="B530" s="16" t="str">
        <f>IF(ISBLANK(Sel_Diagnos!C535),"",Sel_Diagnos!C535)</f>
        <v/>
      </c>
      <c r="C530" s="16" t="str">
        <f>IF(ISBLANK(Sel_Diagnos!D535),"",Sel_Diagnos!D535)</f>
        <v/>
      </c>
      <c r="D530" s="16" t="str">
        <f>IF(ISBLANK(Sel_Diagnos!E535),"",Sel_Diagnos!E535)</f>
        <v/>
      </c>
      <c r="E530" s="16" t="str">
        <f>IF(ISBLANK(Sel_Diagnos!F535),"",Sel_Diagnos!F535)</f>
        <v/>
      </c>
      <c r="F530" s="16" t="str">
        <f>IF(ISBLANK(Sel_Diagnos!G535),"",Sel_Diagnos!G535)</f>
        <v/>
      </c>
      <c r="G530" s="16" t="str">
        <f>IF(ISBLANK(Sel_Diagnos!H535),"",Sel_Diagnos!H535)</f>
        <v/>
      </c>
      <c r="H530" s="16" t="str">
        <f>IF(ISBLANK(Sel_Diagnos!I535),"",Sel_Diagnos!I535)</f>
        <v/>
      </c>
    </row>
    <row r="531" spans="1:8" x14ac:dyDescent="0.25">
      <c r="A531" s="16" t="str">
        <f>IF(ISBLANK(Sel_Diagnos!B536),"",Sel_Diagnos!B536)</f>
        <v/>
      </c>
      <c r="B531" s="16" t="str">
        <f>IF(ISBLANK(Sel_Diagnos!C536),"",Sel_Diagnos!C536)</f>
        <v/>
      </c>
      <c r="C531" s="16" t="str">
        <f>IF(ISBLANK(Sel_Diagnos!D536),"",Sel_Diagnos!D536)</f>
        <v/>
      </c>
      <c r="D531" s="16" t="str">
        <f>IF(ISBLANK(Sel_Diagnos!E536),"",Sel_Diagnos!E536)</f>
        <v/>
      </c>
      <c r="E531" s="16" t="str">
        <f>IF(ISBLANK(Sel_Diagnos!F536),"",Sel_Diagnos!F536)</f>
        <v/>
      </c>
      <c r="F531" s="16" t="str">
        <f>IF(ISBLANK(Sel_Diagnos!G536),"",Sel_Diagnos!G536)</f>
        <v/>
      </c>
      <c r="G531" s="16" t="str">
        <f>IF(ISBLANK(Sel_Diagnos!H536),"",Sel_Diagnos!H536)</f>
        <v/>
      </c>
      <c r="H531" s="16" t="str">
        <f>IF(ISBLANK(Sel_Diagnos!I536),"",Sel_Diagnos!I536)</f>
        <v/>
      </c>
    </row>
    <row r="532" spans="1:8" x14ac:dyDescent="0.25">
      <c r="A532" s="16" t="str">
        <f>IF(ISBLANK(Sel_Diagnos!B537),"",Sel_Diagnos!B537)</f>
        <v/>
      </c>
      <c r="B532" s="16" t="str">
        <f>IF(ISBLANK(Sel_Diagnos!C537),"",Sel_Diagnos!C537)</f>
        <v/>
      </c>
      <c r="C532" s="16" t="str">
        <f>IF(ISBLANK(Sel_Diagnos!D537),"",Sel_Diagnos!D537)</f>
        <v/>
      </c>
      <c r="D532" s="16" t="str">
        <f>IF(ISBLANK(Sel_Diagnos!E537),"",Sel_Diagnos!E537)</f>
        <v/>
      </c>
      <c r="E532" s="16" t="str">
        <f>IF(ISBLANK(Sel_Diagnos!F537),"",Sel_Diagnos!F537)</f>
        <v/>
      </c>
      <c r="F532" s="16" t="str">
        <f>IF(ISBLANK(Sel_Diagnos!G537),"",Sel_Diagnos!G537)</f>
        <v/>
      </c>
      <c r="G532" s="16" t="str">
        <f>IF(ISBLANK(Sel_Diagnos!H537),"",Sel_Diagnos!H537)</f>
        <v/>
      </c>
      <c r="H532" s="16" t="str">
        <f>IF(ISBLANK(Sel_Diagnos!I537),"",Sel_Diagnos!I537)</f>
        <v/>
      </c>
    </row>
    <row r="533" spans="1:8" x14ac:dyDescent="0.25">
      <c r="A533" s="16" t="str">
        <f>IF(ISBLANK(Sel_Diagnos!B538),"",Sel_Diagnos!B538)</f>
        <v/>
      </c>
      <c r="B533" s="16" t="str">
        <f>IF(ISBLANK(Sel_Diagnos!C538),"",Sel_Diagnos!C538)</f>
        <v/>
      </c>
      <c r="C533" s="16" t="str">
        <f>IF(ISBLANK(Sel_Diagnos!D538),"",Sel_Diagnos!D538)</f>
        <v/>
      </c>
      <c r="D533" s="16" t="str">
        <f>IF(ISBLANK(Sel_Diagnos!E538),"",Sel_Diagnos!E538)</f>
        <v/>
      </c>
      <c r="E533" s="16" t="str">
        <f>IF(ISBLANK(Sel_Diagnos!F538),"",Sel_Diagnos!F538)</f>
        <v/>
      </c>
      <c r="F533" s="16" t="str">
        <f>IF(ISBLANK(Sel_Diagnos!G538),"",Sel_Diagnos!G538)</f>
        <v/>
      </c>
      <c r="G533" s="16" t="str">
        <f>IF(ISBLANK(Sel_Diagnos!H538),"",Sel_Diagnos!H538)</f>
        <v/>
      </c>
      <c r="H533" s="16" t="str">
        <f>IF(ISBLANK(Sel_Diagnos!I538),"",Sel_Diagnos!I538)</f>
        <v/>
      </c>
    </row>
    <row r="534" spans="1:8" x14ac:dyDescent="0.25">
      <c r="A534" s="16" t="str">
        <f>IF(ISBLANK(Sel_Diagnos!B539),"",Sel_Diagnos!B539)</f>
        <v/>
      </c>
      <c r="B534" s="16" t="str">
        <f>IF(ISBLANK(Sel_Diagnos!C539),"",Sel_Diagnos!C539)</f>
        <v/>
      </c>
      <c r="C534" s="16" t="str">
        <f>IF(ISBLANK(Sel_Diagnos!D539),"",Sel_Diagnos!D539)</f>
        <v/>
      </c>
      <c r="D534" s="16" t="str">
        <f>IF(ISBLANK(Sel_Diagnos!E539),"",Sel_Diagnos!E539)</f>
        <v/>
      </c>
      <c r="E534" s="16" t="str">
        <f>IF(ISBLANK(Sel_Diagnos!F539),"",Sel_Diagnos!F539)</f>
        <v/>
      </c>
      <c r="F534" s="16" t="str">
        <f>IF(ISBLANK(Sel_Diagnos!G539),"",Sel_Diagnos!G539)</f>
        <v/>
      </c>
      <c r="G534" s="16" t="str">
        <f>IF(ISBLANK(Sel_Diagnos!H539),"",Sel_Diagnos!H539)</f>
        <v/>
      </c>
      <c r="H534" s="16" t="str">
        <f>IF(ISBLANK(Sel_Diagnos!I539),"",Sel_Diagnos!I539)</f>
        <v/>
      </c>
    </row>
    <row r="535" spans="1:8" x14ac:dyDescent="0.25">
      <c r="A535" s="16" t="str">
        <f>IF(ISBLANK(Sel_Diagnos!B540),"",Sel_Diagnos!B540)</f>
        <v/>
      </c>
      <c r="B535" s="16" t="str">
        <f>IF(ISBLANK(Sel_Diagnos!C540),"",Sel_Diagnos!C540)</f>
        <v/>
      </c>
      <c r="C535" s="16" t="str">
        <f>IF(ISBLANK(Sel_Diagnos!D540),"",Sel_Diagnos!D540)</f>
        <v/>
      </c>
      <c r="D535" s="16" t="str">
        <f>IF(ISBLANK(Sel_Diagnos!E540),"",Sel_Diagnos!E540)</f>
        <v/>
      </c>
      <c r="E535" s="16" t="str">
        <f>IF(ISBLANK(Sel_Diagnos!F540),"",Sel_Diagnos!F540)</f>
        <v/>
      </c>
      <c r="F535" s="16" t="str">
        <f>IF(ISBLANK(Sel_Diagnos!G540),"",Sel_Diagnos!G540)</f>
        <v/>
      </c>
      <c r="G535" s="16" t="str">
        <f>IF(ISBLANK(Sel_Diagnos!H540),"",Sel_Diagnos!H540)</f>
        <v/>
      </c>
      <c r="H535" s="16" t="str">
        <f>IF(ISBLANK(Sel_Diagnos!I540),"",Sel_Diagnos!I540)</f>
        <v/>
      </c>
    </row>
    <row r="536" spans="1:8" x14ac:dyDescent="0.25">
      <c r="A536" s="16" t="str">
        <f>IF(ISBLANK(Sel_Diagnos!B541),"",Sel_Diagnos!B541)</f>
        <v/>
      </c>
      <c r="B536" s="16" t="str">
        <f>IF(ISBLANK(Sel_Diagnos!C541),"",Sel_Diagnos!C541)</f>
        <v/>
      </c>
      <c r="C536" s="16" t="str">
        <f>IF(ISBLANK(Sel_Diagnos!D541),"",Sel_Diagnos!D541)</f>
        <v/>
      </c>
      <c r="D536" s="16" t="str">
        <f>IF(ISBLANK(Sel_Diagnos!E541),"",Sel_Diagnos!E541)</f>
        <v/>
      </c>
      <c r="E536" s="16" t="str">
        <f>IF(ISBLANK(Sel_Diagnos!F541),"",Sel_Diagnos!F541)</f>
        <v/>
      </c>
      <c r="F536" s="16" t="str">
        <f>IF(ISBLANK(Sel_Diagnos!G541),"",Sel_Diagnos!G541)</f>
        <v/>
      </c>
      <c r="G536" s="16" t="str">
        <f>IF(ISBLANK(Sel_Diagnos!H541),"",Sel_Diagnos!H541)</f>
        <v/>
      </c>
      <c r="H536" s="16" t="str">
        <f>IF(ISBLANK(Sel_Diagnos!I541),"",Sel_Diagnos!I541)</f>
        <v/>
      </c>
    </row>
    <row r="537" spans="1:8" x14ac:dyDescent="0.25">
      <c r="A537" s="16" t="str">
        <f>IF(ISBLANK(Sel_Diagnos!B542),"",Sel_Diagnos!B542)</f>
        <v/>
      </c>
      <c r="B537" s="16" t="str">
        <f>IF(ISBLANK(Sel_Diagnos!C542),"",Sel_Diagnos!C542)</f>
        <v/>
      </c>
      <c r="C537" s="16" t="str">
        <f>IF(ISBLANK(Sel_Diagnos!D542),"",Sel_Diagnos!D542)</f>
        <v/>
      </c>
      <c r="D537" s="16" t="str">
        <f>IF(ISBLANK(Sel_Diagnos!E542),"",Sel_Diagnos!E542)</f>
        <v/>
      </c>
      <c r="E537" s="16" t="str">
        <f>IF(ISBLANK(Sel_Diagnos!F542),"",Sel_Diagnos!F542)</f>
        <v/>
      </c>
      <c r="F537" s="16" t="str">
        <f>IF(ISBLANK(Sel_Diagnos!G542),"",Sel_Diagnos!G542)</f>
        <v/>
      </c>
      <c r="G537" s="16" t="str">
        <f>IF(ISBLANK(Sel_Diagnos!H542),"",Sel_Diagnos!H542)</f>
        <v/>
      </c>
      <c r="H537" s="16" t="str">
        <f>IF(ISBLANK(Sel_Diagnos!I542),"",Sel_Diagnos!I542)</f>
        <v/>
      </c>
    </row>
    <row r="538" spans="1:8" x14ac:dyDescent="0.25">
      <c r="A538" s="16" t="str">
        <f>IF(ISBLANK(Sel_Diagnos!B543),"",Sel_Diagnos!B543)</f>
        <v/>
      </c>
      <c r="B538" s="16" t="str">
        <f>IF(ISBLANK(Sel_Diagnos!C543),"",Sel_Diagnos!C543)</f>
        <v/>
      </c>
      <c r="C538" s="16" t="str">
        <f>IF(ISBLANK(Sel_Diagnos!D543),"",Sel_Diagnos!D543)</f>
        <v/>
      </c>
      <c r="D538" s="16" t="str">
        <f>IF(ISBLANK(Sel_Diagnos!E543),"",Sel_Diagnos!E543)</f>
        <v/>
      </c>
      <c r="E538" s="16" t="str">
        <f>IF(ISBLANK(Sel_Diagnos!F543),"",Sel_Diagnos!F543)</f>
        <v/>
      </c>
      <c r="F538" s="16" t="str">
        <f>IF(ISBLANK(Sel_Diagnos!G543),"",Sel_Diagnos!G543)</f>
        <v/>
      </c>
      <c r="G538" s="16" t="str">
        <f>IF(ISBLANK(Sel_Diagnos!H543),"",Sel_Diagnos!H543)</f>
        <v/>
      </c>
      <c r="H538" s="16" t="str">
        <f>IF(ISBLANK(Sel_Diagnos!I543),"",Sel_Diagnos!I543)</f>
        <v/>
      </c>
    </row>
    <row r="539" spans="1:8" x14ac:dyDescent="0.25">
      <c r="A539" s="16" t="str">
        <f>IF(ISBLANK(Sel_Diagnos!B544),"",Sel_Diagnos!B544)</f>
        <v/>
      </c>
      <c r="B539" s="16" t="str">
        <f>IF(ISBLANK(Sel_Diagnos!C544),"",Sel_Diagnos!C544)</f>
        <v/>
      </c>
      <c r="C539" s="16" t="str">
        <f>IF(ISBLANK(Sel_Diagnos!D544),"",Sel_Diagnos!D544)</f>
        <v/>
      </c>
      <c r="D539" s="16" t="str">
        <f>IF(ISBLANK(Sel_Diagnos!E544),"",Sel_Diagnos!E544)</f>
        <v/>
      </c>
      <c r="E539" s="16" t="str">
        <f>IF(ISBLANK(Sel_Diagnos!F544),"",Sel_Diagnos!F544)</f>
        <v/>
      </c>
      <c r="F539" s="16" t="str">
        <f>IF(ISBLANK(Sel_Diagnos!G544),"",Sel_Diagnos!G544)</f>
        <v/>
      </c>
      <c r="G539" s="16" t="str">
        <f>IF(ISBLANK(Sel_Diagnos!H544),"",Sel_Diagnos!H544)</f>
        <v/>
      </c>
      <c r="H539" s="16" t="str">
        <f>IF(ISBLANK(Sel_Diagnos!I544),"",Sel_Diagnos!I544)</f>
        <v/>
      </c>
    </row>
    <row r="540" spans="1:8" x14ac:dyDescent="0.25">
      <c r="A540" s="16" t="str">
        <f>IF(ISBLANK(Sel_Diagnos!B545),"",Sel_Diagnos!B545)</f>
        <v/>
      </c>
      <c r="B540" s="16" t="str">
        <f>IF(ISBLANK(Sel_Diagnos!C545),"",Sel_Diagnos!C545)</f>
        <v/>
      </c>
      <c r="C540" s="16" t="str">
        <f>IF(ISBLANK(Sel_Diagnos!D545),"",Sel_Diagnos!D545)</f>
        <v/>
      </c>
      <c r="D540" s="16" t="str">
        <f>IF(ISBLANK(Sel_Diagnos!E545),"",Sel_Diagnos!E545)</f>
        <v/>
      </c>
      <c r="E540" s="16" t="str">
        <f>IF(ISBLANK(Sel_Diagnos!F545),"",Sel_Diagnos!F545)</f>
        <v/>
      </c>
      <c r="F540" s="16" t="str">
        <f>IF(ISBLANK(Sel_Diagnos!G545),"",Sel_Diagnos!G545)</f>
        <v/>
      </c>
      <c r="G540" s="16" t="str">
        <f>IF(ISBLANK(Sel_Diagnos!H545),"",Sel_Diagnos!H545)</f>
        <v/>
      </c>
      <c r="H540" s="16" t="str">
        <f>IF(ISBLANK(Sel_Diagnos!I545),"",Sel_Diagnos!I545)</f>
        <v/>
      </c>
    </row>
    <row r="541" spans="1:8" x14ac:dyDescent="0.25">
      <c r="A541" s="16" t="str">
        <f>IF(ISBLANK(Sel_Diagnos!B546),"",Sel_Diagnos!B546)</f>
        <v/>
      </c>
      <c r="B541" s="16" t="str">
        <f>IF(ISBLANK(Sel_Diagnos!C546),"",Sel_Diagnos!C546)</f>
        <v/>
      </c>
      <c r="C541" s="16" t="str">
        <f>IF(ISBLANK(Sel_Diagnos!D546),"",Sel_Diagnos!D546)</f>
        <v/>
      </c>
      <c r="D541" s="16" t="str">
        <f>IF(ISBLANK(Sel_Diagnos!E546),"",Sel_Diagnos!E546)</f>
        <v/>
      </c>
      <c r="E541" s="16" t="str">
        <f>IF(ISBLANK(Sel_Diagnos!F546),"",Sel_Diagnos!F546)</f>
        <v/>
      </c>
      <c r="F541" s="16" t="str">
        <f>IF(ISBLANK(Sel_Diagnos!G546),"",Sel_Diagnos!G546)</f>
        <v/>
      </c>
      <c r="G541" s="16" t="str">
        <f>IF(ISBLANK(Sel_Diagnos!H546),"",Sel_Diagnos!H546)</f>
        <v/>
      </c>
      <c r="H541" s="16" t="str">
        <f>IF(ISBLANK(Sel_Diagnos!I546),"",Sel_Diagnos!I546)</f>
        <v/>
      </c>
    </row>
    <row r="542" spans="1:8" x14ac:dyDescent="0.25">
      <c r="A542" s="16" t="str">
        <f>IF(ISBLANK(Sel_Diagnos!B547),"",Sel_Diagnos!B547)</f>
        <v/>
      </c>
      <c r="B542" s="16" t="str">
        <f>IF(ISBLANK(Sel_Diagnos!C547),"",Sel_Diagnos!C547)</f>
        <v/>
      </c>
      <c r="C542" s="16" t="str">
        <f>IF(ISBLANK(Sel_Diagnos!D547),"",Sel_Diagnos!D547)</f>
        <v/>
      </c>
      <c r="D542" s="16" t="str">
        <f>IF(ISBLANK(Sel_Diagnos!E547),"",Sel_Diagnos!E547)</f>
        <v/>
      </c>
      <c r="E542" s="16" t="str">
        <f>IF(ISBLANK(Sel_Diagnos!F547),"",Sel_Diagnos!F547)</f>
        <v/>
      </c>
      <c r="F542" s="16" t="str">
        <f>IF(ISBLANK(Sel_Diagnos!G547),"",Sel_Diagnos!G547)</f>
        <v/>
      </c>
      <c r="G542" s="16" t="str">
        <f>IF(ISBLANK(Sel_Diagnos!H547),"",Sel_Diagnos!H547)</f>
        <v/>
      </c>
      <c r="H542" s="16" t="str">
        <f>IF(ISBLANK(Sel_Diagnos!I547),"",Sel_Diagnos!I547)</f>
        <v/>
      </c>
    </row>
    <row r="543" spans="1:8" x14ac:dyDescent="0.25">
      <c r="A543" s="16" t="str">
        <f>IF(ISBLANK(Sel_Diagnos!B548),"",Sel_Diagnos!B548)</f>
        <v/>
      </c>
      <c r="B543" s="16" t="str">
        <f>IF(ISBLANK(Sel_Diagnos!C548),"",Sel_Diagnos!C548)</f>
        <v/>
      </c>
      <c r="C543" s="16" t="str">
        <f>IF(ISBLANK(Sel_Diagnos!D548),"",Sel_Diagnos!D548)</f>
        <v/>
      </c>
      <c r="D543" s="16" t="str">
        <f>IF(ISBLANK(Sel_Diagnos!E548),"",Sel_Diagnos!E548)</f>
        <v/>
      </c>
      <c r="E543" s="16" t="str">
        <f>IF(ISBLANK(Sel_Diagnos!F548),"",Sel_Diagnos!F548)</f>
        <v/>
      </c>
      <c r="F543" s="16" t="str">
        <f>IF(ISBLANK(Sel_Diagnos!G548),"",Sel_Diagnos!G548)</f>
        <v/>
      </c>
      <c r="G543" s="16" t="str">
        <f>IF(ISBLANK(Sel_Diagnos!H548),"",Sel_Diagnos!H548)</f>
        <v/>
      </c>
      <c r="H543" s="16" t="str">
        <f>IF(ISBLANK(Sel_Diagnos!I548),"",Sel_Diagnos!I548)</f>
        <v/>
      </c>
    </row>
    <row r="544" spans="1:8" x14ac:dyDescent="0.25">
      <c r="A544" s="16" t="str">
        <f>IF(ISBLANK(Sel_Diagnos!B549),"",Sel_Diagnos!B549)</f>
        <v/>
      </c>
      <c r="B544" s="16" t="str">
        <f>IF(ISBLANK(Sel_Diagnos!C549),"",Sel_Diagnos!C549)</f>
        <v/>
      </c>
      <c r="C544" s="16" t="str">
        <f>IF(ISBLANK(Sel_Diagnos!D549),"",Sel_Diagnos!D549)</f>
        <v/>
      </c>
      <c r="D544" s="16" t="str">
        <f>IF(ISBLANK(Sel_Diagnos!E549),"",Sel_Diagnos!E549)</f>
        <v/>
      </c>
      <c r="E544" s="16" t="str">
        <f>IF(ISBLANK(Sel_Diagnos!F549),"",Sel_Diagnos!F549)</f>
        <v/>
      </c>
      <c r="F544" s="16" t="str">
        <f>IF(ISBLANK(Sel_Diagnos!G549),"",Sel_Diagnos!G549)</f>
        <v/>
      </c>
      <c r="G544" s="16" t="str">
        <f>IF(ISBLANK(Sel_Diagnos!H549),"",Sel_Diagnos!H549)</f>
        <v/>
      </c>
      <c r="H544" s="16" t="str">
        <f>IF(ISBLANK(Sel_Diagnos!I549),"",Sel_Diagnos!I549)</f>
        <v/>
      </c>
    </row>
    <row r="545" spans="1:8" x14ac:dyDescent="0.25">
      <c r="A545" s="16" t="str">
        <f>IF(ISBLANK(Sel_Diagnos!B550),"",Sel_Diagnos!B550)</f>
        <v/>
      </c>
      <c r="B545" s="16" t="str">
        <f>IF(ISBLANK(Sel_Diagnos!C550),"",Sel_Diagnos!C550)</f>
        <v/>
      </c>
      <c r="C545" s="16" t="str">
        <f>IF(ISBLANK(Sel_Diagnos!D550),"",Sel_Diagnos!D550)</f>
        <v/>
      </c>
      <c r="D545" s="16" t="str">
        <f>IF(ISBLANK(Sel_Diagnos!E550),"",Sel_Diagnos!E550)</f>
        <v/>
      </c>
      <c r="E545" s="16" t="str">
        <f>IF(ISBLANK(Sel_Diagnos!F550),"",Sel_Diagnos!F550)</f>
        <v/>
      </c>
      <c r="F545" s="16" t="str">
        <f>IF(ISBLANK(Sel_Diagnos!G550),"",Sel_Diagnos!G550)</f>
        <v/>
      </c>
      <c r="G545" s="16" t="str">
        <f>IF(ISBLANK(Sel_Diagnos!H550),"",Sel_Diagnos!H550)</f>
        <v/>
      </c>
      <c r="H545" s="16" t="str">
        <f>IF(ISBLANK(Sel_Diagnos!I550),"",Sel_Diagnos!I550)</f>
        <v/>
      </c>
    </row>
    <row r="546" spans="1:8" x14ac:dyDescent="0.25">
      <c r="A546" s="16" t="str">
        <f>IF(ISBLANK(Sel_Diagnos!B551),"",Sel_Diagnos!B551)</f>
        <v/>
      </c>
      <c r="B546" s="16" t="str">
        <f>IF(ISBLANK(Sel_Diagnos!C551),"",Sel_Diagnos!C551)</f>
        <v/>
      </c>
      <c r="C546" s="16" t="str">
        <f>IF(ISBLANK(Sel_Diagnos!D551),"",Sel_Diagnos!D551)</f>
        <v/>
      </c>
      <c r="D546" s="16" t="str">
        <f>IF(ISBLANK(Sel_Diagnos!E551),"",Sel_Diagnos!E551)</f>
        <v/>
      </c>
      <c r="E546" s="16" t="str">
        <f>IF(ISBLANK(Sel_Diagnos!F551),"",Sel_Diagnos!F551)</f>
        <v/>
      </c>
      <c r="F546" s="16" t="str">
        <f>IF(ISBLANK(Sel_Diagnos!G551),"",Sel_Diagnos!G551)</f>
        <v/>
      </c>
      <c r="G546" s="16" t="str">
        <f>IF(ISBLANK(Sel_Diagnos!H551),"",Sel_Diagnos!H551)</f>
        <v/>
      </c>
      <c r="H546" s="16" t="str">
        <f>IF(ISBLANK(Sel_Diagnos!I551),"",Sel_Diagnos!I551)</f>
        <v/>
      </c>
    </row>
    <row r="547" spans="1:8" x14ac:dyDescent="0.25">
      <c r="A547" s="16" t="str">
        <f>IF(ISBLANK(Sel_Diagnos!B552),"",Sel_Diagnos!B552)</f>
        <v/>
      </c>
      <c r="B547" s="16" t="str">
        <f>IF(ISBLANK(Sel_Diagnos!C552),"",Sel_Diagnos!C552)</f>
        <v/>
      </c>
      <c r="C547" s="16" t="str">
        <f>IF(ISBLANK(Sel_Diagnos!D552),"",Sel_Diagnos!D552)</f>
        <v/>
      </c>
      <c r="D547" s="16" t="str">
        <f>IF(ISBLANK(Sel_Diagnos!E552),"",Sel_Diagnos!E552)</f>
        <v/>
      </c>
      <c r="E547" s="16" t="str">
        <f>IF(ISBLANK(Sel_Diagnos!F552),"",Sel_Diagnos!F552)</f>
        <v/>
      </c>
      <c r="F547" s="16" t="str">
        <f>IF(ISBLANK(Sel_Diagnos!G552),"",Sel_Diagnos!G552)</f>
        <v/>
      </c>
      <c r="G547" s="16" t="str">
        <f>IF(ISBLANK(Sel_Diagnos!H552),"",Sel_Diagnos!H552)</f>
        <v/>
      </c>
      <c r="H547" s="16" t="str">
        <f>IF(ISBLANK(Sel_Diagnos!I552),"",Sel_Diagnos!I552)</f>
        <v/>
      </c>
    </row>
    <row r="548" spans="1:8" x14ac:dyDescent="0.25">
      <c r="A548" s="16" t="str">
        <f>IF(ISBLANK(Sel_Diagnos!B553),"",Sel_Diagnos!B553)</f>
        <v/>
      </c>
      <c r="B548" s="16" t="str">
        <f>IF(ISBLANK(Sel_Diagnos!C553),"",Sel_Diagnos!C553)</f>
        <v/>
      </c>
      <c r="C548" s="16" t="str">
        <f>IF(ISBLANK(Sel_Diagnos!D553),"",Sel_Diagnos!D553)</f>
        <v/>
      </c>
      <c r="D548" s="16" t="str">
        <f>IF(ISBLANK(Sel_Diagnos!E553),"",Sel_Diagnos!E553)</f>
        <v/>
      </c>
      <c r="E548" s="16" t="str">
        <f>IF(ISBLANK(Sel_Diagnos!F553),"",Sel_Diagnos!F553)</f>
        <v/>
      </c>
      <c r="F548" s="16" t="str">
        <f>IF(ISBLANK(Sel_Diagnos!G553),"",Sel_Diagnos!G553)</f>
        <v/>
      </c>
      <c r="G548" s="16" t="str">
        <f>IF(ISBLANK(Sel_Diagnos!H553),"",Sel_Diagnos!H553)</f>
        <v/>
      </c>
      <c r="H548" s="16" t="str">
        <f>IF(ISBLANK(Sel_Diagnos!I553),"",Sel_Diagnos!I553)</f>
        <v/>
      </c>
    </row>
    <row r="549" spans="1:8" x14ac:dyDescent="0.25">
      <c r="A549" s="16" t="str">
        <f>IF(ISBLANK(Sel_Diagnos!B554),"",Sel_Diagnos!B554)</f>
        <v/>
      </c>
      <c r="B549" s="16" t="str">
        <f>IF(ISBLANK(Sel_Diagnos!C554),"",Sel_Diagnos!C554)</f>
        <v/>
      </c>
      <c r="C549" s="16" t="str">
        <f>IF(ISBLANK(Sel_Diagnos!D554),"",Sel_Diagnos!D554)</f>
        <v/>
      </c>
      <c r="D549" s="16" t="str">
        <f>IF(ISBLANK(Sel_Diagnos!E554),"",Sel_Diagnos!E554)</f>
        <v/>
      </c>
      <c r="E549" s="16" t="str">
        <f>IF(ISBLANK(Sel_Diagnos!F554),"",Sel_Diagnos!F554)</f>
        <v/>
      </c>
      <c r="F549" s="16" t="str">
        <f>IF(ISBLANK(Sel_Diagnos!G554),"",Sel_Diagnos!G554)</f>
        <v/>
      </c>
      <c r="G549" s="16" t="str">
        <f>IF(ISBLANK(Sel_Diagnos!H554),"",Sel_Diagnos!H554)</f>
        <v/>
      </c>
      <c r="H549" s="16" t="str">
        <f>IF(ISBLANK(Sel_Diagnos!I554),"",Sel_Diagnos!I554)</f>
        <v/>
      </c>
    </row>
    <row r="550" spans="1:8" x14ac:dyDescent="0.25">
      <c r="A550" s="16" t="str">
        <f>IF(ISBLANK(Sel_Diagnos!B555),"",Sel_Diagnos!B555)</f>
        <v/>
      </c>
      <c r="B550" s="16" t="str">
        <f>IF(ISBLANK(Sel_Diagnos!C555),"",Sel_Diagnos!C555)</f>
        <v/>
      </c>
      <c r="C550" s="16" t="str">
        <f>IF(ISBLANK(Sel_Diagnos!D555),"",Sel_Diagnos!D555)</f>
        <v/>
      </c>
      <c r="D550" s="16" t="str">
        <f>IF(ISBLANK(Sel_Diagnos!E555),"",Sel_Diagnos!E555)</f>
        <v/>
      </c>
      <c r="E550" s="16" t="str">
        <f>IF(ISBLANK(Sel_Diagnos!F555),"",Sel_Diagnos!F555)</f>
        <v/>
      </c>
      <c r="F550" s="16" t="str">
        <f>IF(ISBLANK(Sel_Diagnos!G555),"",Sel_Diagnos!G555)</f>
        <v/>
      </c>
      <c r="G550" s="16" t="str">
        <f>IF(ISBLANK(Sel_Diagnos!H555),"",Sel_Diagnos!H555)</f>
        <v/>
      </c>
      <c r="H550" s="16" t="str">
        <f>IF(ISBLANK(Sel_Diagnos!I555),"",Sel_Diagnos!I555)</f>
        <v/>
      </c>
    </row>
    <row r="551" spans="1:8" x14ac:dyDescent="0.25">
      <c r="A551" s="16" t="str">
        <f>IF(ISBLANK(Sel_Diagnos!B556),"",Sel_Diagnos!B556)</f>
        <v/>
      </c>
      <c r="B551" s="16" t="str">
        <f>IF(ISBLANK(Sel_Diagnos!C556),"",Sel_Diagnos!C556)</f>
        <v/>
      </c>
      <c r="C551" s="16" t="str">
        <f>IF(ISBLANK(Sel_Diagnos!D556),"",Sel_Diagnos!D556)</f>
        <v/>
      </c>
      <c r="D551" s="16" t="str">
        <f>IF(ISBLANK(Sel_Diagnos!E556),"",Sel_Diagnos!E556)</f>
        <v/>
      </c>
      <c r="E551" s="16" t="str">
        <f>IF(ISBLANK(Sel_Diagnos!F556),"",Sel_Diagnos!F556)</f>
        <v/>
      </c>
      <c r="F551" s="16" t="str">
        <f>IF(ISBLANK(Sel_Diagnos!G556),"",Sel_Diagnos!G556)</f>
        <v/>
      </c>
      <c r="G551" s="16" t="str">
        <f>IF(ISBLANK(Sel_Diagnos!H556),"",Sel_Diagnos!H556)</f>
        <v/>
      </c>
      <c r="H551" s="16" t="str">
        <f>IF(ISBLANK(Sel_Diagnos!I556),"",Sel_Diagnos!I556)</f>
        <v/>
      </c>
    </row>
    <row r="552" spans="1:8" x14ac:dyDescent="0.25">
      <c r="A552" s="16" t="str">
        <f>IF(ISBLANK(Sel_Diagnos!B557),"",Sel_Diagnos!B557)</f>
        <v/>
      </c>
      <c r="B552" s="16" t="str">
        <f>IF(ISBLANK(Sel_Diagnos!C557),"",Sel_Diagnos!C557)</f>
        <v/>
      </c>
      <c r="C552" s="16" t="str">
        <f>IF(ISBLANK(Sel_Diagnos!D557),"",Sel_Diagnos!D557)</f>
        <v/>
      </c>
      <c r="D552" s="16" t="str">
        <f>IF(ISBLANK(Sel_Diagnos!E557),"",Sel_Diagnos!E557)</f>
        <v/>
      </c>
      <c r="E552" s="16" t="str">
        <f>IF(ISBLANK(Sel_Diagnos!F557),"",Sel_Diagnos!F557)</f>
        <v/>
      </c>
      <c r="F552" s="16" t="str">
        <f>IF(ISBLANK(Sel_Diagnos!G557),"",Sel_Diagnos!G557)</f>
        <v/>
      </c>
      <c r="G552" s="16" t="str">
        <f>IF(ISBLANK(Sel_Diagnos!H557),"",Sel_Diagnos!H557)</f>
        <v/>
      </c>
      <c r="H552" s="16" t="str">
        <f>IF(ISBLANK(Sel_Diagnos!I557),"",Sel_Diagnos!I557)</f>
        <v/>
      </c>
    </row>
    <row r="553" spans="1:8" x14ac:dyDescent="0.25">
      <c r="A553" s="16" t="str">
        <f>IF(ISBLANK(Sel_Diagnos!B558),"",Sel_Diagnos!B558)</f>
        <v/>
      </c>
      <c r="B553" s="16" t="str">
        <f>IF(ISBLANK(Sel_Diagnos!C558),"",Sel_Diagnos!C558)</f>
        <v/>
      </c>
      <c r="C553" s="16" t="str">
        <f>IF(ISBLANK(Sel_Diagnos!D558),"",Sel_Diagnos!D558)</f>
        <v/>
      </c>
      <c r="D553" s="16" t="str">
        <f>IF(ISBLANK(Sel_Diagnos!E558),"",Sel_Diagnos!E558)</f>
        <v/>
      </c>
      <c r="E553" s="16" t="str">
        <f>IF(ISBLANK(Sel_Diagnos!F558),"",Sel_Diagnos!F558)</f>
        <v/>
      </c>
      <c r="F553" s="16" t="str">
        <f>IF(ISBLANK(Sel_Diagnos!G558),"",Sel_Diagnos!G558)</f>
        <v/>
      </c>
      <c r="G553" s="16" t="str">
        <f>IF(ISBLANK(Sel_Diagnos!H558),"",Sel_Diagnos!H558)</f>
        <v/>
      </c>
      <c r="H553" s="16" t="str">
        <f>IF(ISBLANK(Sel_Diagnos!I558),"",Sel_Diagnos!I558)</f>
        <v/>
      </c>
    </row>
    <row r="554" spans="1:8" x14ac:dyDescent="0.25">
      <c r="A554" s="16" t="str">
        <f>IF(ISBLANK(Sel_Diagnos!B559),"",Sel_Diagnos!B559)</f>
        <v/>
      </c>
      <c r="B554" s="16" t="str">
        <f>IF(ISBLANK(Sel_Diagnos!C559),"",Sel_Diagnos!C559)</f>
        <v/>
      </c>
      <c r="C554" s="16" t="str">
        <f>IF(ISBLANK(Sel_Diagnos!D559),"",Sel_Diagnos!D559)</f>
        <v/>
      </c>
      <c r="D554" s="16" t="str">
        <f>IF(ISBLANK(Sel_Diagnos!E559),"",Sel_Diagnos!E559)</f>
        <v/>
      </c>
      <c r="E554" s="16" t="str">
        <f>IF(ISBLANK(Sel_Diagnos!F559),"",Sel_Diagnos!F559)</f>
        <v/>
      </c>
      <c r="F554" s="16" t="str">
        <f>IF(ISBLANK(Sel_Diagnos!G559),"",Sel_Diagnos!G559)</f>
        <v/>
      </c>
      <c r="G554" s="16" t="str">
        <f>IF(ISBLANK(Sel_Diagnos!H559),"",Sel_Diagnos!H559)</f>
        <v/>
      </c>
      <c r="H554" s="16" t="str">
        <f>IF(ISBLANK(Sel_Diagnos!I559),"",Sel_Diagnos!I559)</f>
        <v/>
      </c>
    </row>
    <row r="555" spans="1:8" x14ac:dyDescent="0.25">
      <c r="A555" s="16" t="str">
        <f>IF(ISBLANK(Sel_Diagnos!B560),"",Sel_Diagnos!B560)</f>
        <v/>
      </c>
      <c r="B555" s="16" t="str">
        <f>IF(ISBLANK(Sel_Diagnos!C560),"",Sel_Diagnos!C560)</f>
        <v/>
      </c>
      <c r="C555" s="16" t="str">
        <f>IF(ISBLANK(Sel_Diagnos!D560),"",Sel_Diagnos!D560)</f>
        <v/>
      </c>
      <c r="D555" s="16" t="str">
        <f>IF(ISBLANK(Sel_Diagnos!E560),"",Sel_Diagnos!E560)</f>
        <v/>
      </c>
      <c r="E555" s="16" t="str">
        <f>IF(ISBLANK(Sel_Diagnos!F560),"",Sel_Diagnos!F560)</f>
        <v/>
      </c>
      <c r="F555" s="16" t="str">
        <f>IF(ISBLANK(Sel_Diagnos!G560),"",Sel_Diagnos!G560)</f>
        <v/>
      </c>
      <c r="G555" s="16" t="str">
        <f>IF(ISBLANK(Sel_Diagnos!H560),"",Sel_Diagnos!H560)</f>
        <v/>
      </c>
      <c r="H555" s="16" t="str">
        <f>IF(ISBLANK(Sel_Diagnos!I560),"",Sel_Diagnos!I560)</f>
        <v/>
      </c>
    </row>
    <row r="556" spans="1:8" x14ac:dyDescent="0.25">
      <c r="A556" s="16" t="str">
        <f>IF(ISBLANK(Sel_Diagnos!B561),"",Sel_Diagnos!B561)</f>
        <v/>
      </c>
      <c r="B556" s="16" t="str">
        <f>IF(ISBLANK(Sel_Diagnos!C561),"",Sel_Diagnos!C561)</f>
        <v/>
      </c>
      <c r="C556" s="16" t="str">
        <f>IF(ISBLANK(Sel_Diagnos!D561),"",Sel_Diagnos!D561)</f>
        <v/>
      </c>
      <c r="D556" s="16" t="str">
        <f>IF(ISBLANK(Sel_Diagnos!E561),"",Sel_Diagnos!E561)</f>
        <v/>
      </c>
      <c r="E556" s="16" t="str">
        <f>IF(ISBLANK(Sel_Diagnos!F561),"",Sel_Diagnos!F561)</f>
        <v/>
      </c>
      <c r="F556" s="16" t="str">
        <f>IF(ISBLANK(Sel_Diagnos!G561),"",Sel_Diagnos!G561)</f>
        <v/>
      </c>
      <c r="G556" s="16" t="str">
        <f>IF(ISBLANK(Sel_Diagnos!H561),"",Sel_Diagnos!H561)</f>
        <v/>
      </c>
      <c r="H556" s="16" t="str">
        <f>IF(ISBLANK(Sel_Diagnos!I561),"",Sel_Diagnos!I561)</f>
        <v/>
      </c>
    </row>
    <row r="557" spans="1:8" x14ac:dyDescent="0.25">
      <c r="A557" s="16" t="str">
        <f>IF(ISBLANK(Sel_Diagnos!B562),"",Sel_Diagnos!B562)</f>
        <v/>
      </c>
      <c r="B557" s="16" t="str">
        <f>IF(ISBLANK(Sel_Diagnos!C562),"",Sel_Diagnos!C562)</f>
        <v/>
      </c>
      <c r="C557" s="16" t="str">
        <f>IF(ISBLANK(Sel_Diagnos!D562),"",Sel_Diagnos!D562)</f>
        <v/>
      </c>
      <c r="D557" s="16" t="str">
        <f>IF(ISBLANK(Sel_Diagnos!E562),"",Sel_Diagnos!E562)</f>
        <v/>
      </c>
      <c r="E557" s="16" t="str">
        <f>IF(ISBLANK(Sel_Diagnos!F562),"",Sel_Diagnos!F562)</f>
        <v/>
      </c>
      <c r="F557" s="16" t="str">
        <f>IF(ISBLANK(Sel_Diagnos!G562),"",Sel_Diagnos!G562)</f>
        <v/>
      </c>
      <c r="G557" s="16" t="str">
        <f>IF(ISBLANK(Sel_Diagnos!H562),"",Sel_Diagnos!H562)</f>
        <v/>
      </c>
      <c r="H557" s="16" t="str">
        <f>IF(ISBLANK(Sel_Diagnos!I562),"",Sel_Diagnos!I562)</f>
        <v/>
      </c>
    </row>
    <row r="558" spans="1:8" x14ac:dyDescent="0.25">
      <c r="A558" s="16" t="str">
        <f>IF(ISBLANK(Sel_Diagnos!B563),"",Sel_Diagnos!B563)</f>
        <v/>
      </c>
      <c r="B558" s="16" t="str">
        <f>IF(ISBLANK(Sel_Diagnos!C563),"",Sel_Diagnos!C563)</f>
        <v/>
      </c>
      <c r="C558" s="16" t="str">
        <f>IF(ISBLANK(Sel_Diagnos!D563),"",Sel_Diagnos!D563)</f>
        <v/>
      </c>
      <c r="D558" s="16" t="str">
        <f>IF(ISBLANK(Sel_Diagnos!E563),"",Sel_Diagnos!E563)</f>
        <v/>
      </c>
      <c r="E558" s="16" t="str">
        <f>IF(ISBLANK(Sel_Diagnos!F563),"",Sel_Diagnos!F563)</f>
        <v/>
      </c>
      <c r="F558" s="16" t="str">
        <f>IF(ISBLANK(Sel_Diagnos!G563),"",Sel_Diagnos!G563)</f>
        <v/>
      </c>
      <c r="G558" s="16" t="str">
        <f>IF(ISBLANK(Sel_Diagnos!H563),"",Sel_Diagnos!H563)</f>
        <v/>
      </c>
      <c r="H558" s="16" t="str">
        <f>IF(ISBLANK(Sel_Diagnos!I563),"",Sel_Diagnos!I563)</f>
        <v/>
      </c>
    </row>
    <row r="559" spans="1:8" x14ac:dyDescent="0.25">
      <c r="A559" s="16" t="str">
        <f>IF(ISBLANK(Sel_Diagnos!B564),"",Sel_Diagnos!B564)</f>
        <v/>
      </c>
      <c r="B559" s="16" t="str">
        <f>IF(ISBLANK(Sel_Diagnos!C564),"",Sel_Diagnos!C564)</f>
        <v/>
      </c>
      <c r="C559" s="16" t="str">
        <f>IF(ISBLANK(Sel_Diagnos!D564),"",Sel_Diagnos!D564)</f>
        <v/>
      </c>
      <c r="D559" s="16" t="str">
        <f>IF(ISBLANK(Sel_Diagnos!E564),"",Sel_Diagnos!E564)</f>
        <v/>
      </c>
      <c r="E559" s="16" t="str">
        <f>IF(ISBLANK(Sel_Diagnos!F564),"",Sel_Diagnos!F564)</f>
        <v/>
      </c>
      <c r="F559" s="16" t="str">
        <f>IF(ISBLANK(Sel_Diagnos!G564),"",Sel_Diagnos!G564)</f>
        <v/>
      </c>
      <c r="G559" s="16" t="str">
        <f>IF(ISBLANK(Sel_Diagnos!H564),"",Sel_Diagnos!H564)</f>
        <v/>
      </c>
      <c r="H559" s="16" t="str">
        <f>IF(ISBLANK(Sel_Diagnos!I564),"",Sel_Diagnos!I564)</f>
        <v/>
      </c>
    </row>
    <row r="560" spans="1:8" x14ac:dyDescent="0.25">
      <c r="A560" s="16" t="str">
        <f>IF(ISBLANK(Sel_Diagnos!B565),"",Sel_Diagnos!B565)</f>
        <v/>
      </c>
      <c r="B560" s="16" t="str">
        <f>IF(ISBLANK(Sel_Diagnos!C565),"",Sel_Diagnos!C565)</f>
        <v/>
      </c>
      <c r="C560" s="16" t="str">
        <f>IF(ISBLANK(Sel_Diagnos!D565),"",Sel_Diagnos!D565)</f>
        <v/>
      </c>
      <c r="D560" s="16" t="str">
        <f>IF(ISBLANK(Sel_Diagnos!E565),"",Sel_Diagnos!E565)</f>
        <v/>
      </c>
      <c r="E560" s="16" t="str">
        <f>IF(ISBLANK(Sel_Diagnos!F565),"",Sel_Diagnos!F565)</f>
        <v/>
      </c>
      <c r="F560" s="16" t="str">
        <f>IF(ISBLANK(Sel_Diagnos!G565),"",Sel_Diagnos!G565)</f>
        <v/>
      </c>
      <c r="G560" s="16" t="str">
        <f>IF(ISBLANK(Sel_Diagnos!H565),"",Sel_Diagnos!H565)</f>
        <v/>
      </c>
      <c r="H560" s="16" t="str">
        <f>IF(ISBLANK(Sel_Diagnos!I565),"",Sel_Diagnos!I565)</f>
        <v/>
      </c>
    </row>
    <row r="561" spans="1:8" x14ac:dyDescent="0.25">
      <c r="A561" s="16" t="str">
        <f>IF(ISBLANK(Sel_Diagnos!B566),"",Sel_Diagnos!B566)</f>
        <v/>
      </c>
      <c r="B561" s="16" t="str">
        <f>IF(ISBLANK(Sel_Diagnos!C566),"",Sel_Diagnos!C566)</f>
        <v/>
      </c>
      <c r="C561" s="16" t="str">
        <f>IF(ISBLANK(Sel_Diagnos!D566),"",Sel_Diagnos!D566)</f>
        <v/>
      </c>
      <c r="D561" s="16" t="str">
        <f>IF(ISBLANK(Sel_Diagnos!E566),"",Sel_Diagnos!E566)</f>
        <v/>
      </c>
      <c r="E561" s="16" t="str">
        <f>IF(ISBLANK(Sel_Diagnos!F566),"",Sel_Diagnos!F566)</f>
        <v/>
      </c>
      <c r="F561" s="16" t="str">
        <f>IF(ISBLANK(Sel_Diagnos!G566),"",Sel_Diagnos!G566)</f>
        <v/>
      </c>
      <c r="G561" s="16" t="str">
        <f>IF(ISBLANK(Sel_Diagnos!H566),"",Sel_Diagnos!H566)</f>
        <v/>
      </c>
      <c r="H561" s="16" t="str">
        <f>IF(ISBLANK(Sel_Diagnos!I566),"",Sel_Diagnos!I566)</f>
        <v/>
      </c>
    </row>
    <row r="562" spans="1:8" x14ac:dyDescent="0.25">
      <c r="A562" s="16" t="str">
        <f>IF(ISBLANK(Sel_Diagnos!B567),"",Sel_Diagnos!B567)</f>
        <v/>
      </c>
      <c r="B562" s="16" t="str">
        <f>IF(ISBLANK(Sel_Diagnos!C567),"",Sel_Diagnos!C567)</f>
        <v/>
      </c>
      <c r="C562" s="16" t="str">
        <f>IF(ISBLANK(Sel_Diagnos!D567),"",Sel_Diagnos!D567)</f>
        <v/>
      </c>
      <c r="D562" s="16" t="str">
        <f>IF(ISBLANK(Sel_Diagnos!E567),"",Sel_Diagnos!E567)</f>
        <v/>
      </c>
      <c r="E562" s="16" t="str">
        <f>IF(ISBLANK(Sel_Diagnos!F567),"",Sel_Diagnos!F567)</f>
        <v/>
      </c>
      <c r="F562" s="16" t="str">
        <f>IF(ISBLANK(Sel_Diagnos!G567),"",Sel_Diagnos!G567)</f>
        <v/>
      </c>
      <c r="G562" s="16" t="str">
        <f>IF(ISBLANK(Sel_Diagnos!H567),"",Sel_Diagnos!H567)</f>
        <v/>
      </c>
      <c r="H562" s="16" t="str">
        <f>IF(ISBLANK(Sel_Diagnos!I567),"",Sel_Diagnos!I567)</f>
        <v/>
      </c>
    </row>
    <row r="563" spans="1:8" x14ac:dyDescent="0.25">
      <c r="A563" s="16" t="str">
        <f>IF(ISBLANK(Sel_Diagnos!B568),"",Sel_Diagnos!B568)</f>
        <v/>
      </c>
      <c r="B563" s="16" t="str">
        <f>IF(ISBLANK(Sel_Diagnos!C568),"",Sel_Diagnos!C568)</f>
        <v/>
      </c>
      <c r="C563" s="16" t="str">
        <f>IF(ISBLANK(Sel_Diagnos!D568),"",Sel_Diagnos!D568)</f>
        <v/>
      </c>
      <c r="D563" s="16" t="str">
        <f>IF(ISBLANK(Sel_Diagnos!E568),"",Sel_Diagnos!E568)</f>
        <v/>
      </c>
      <c r="E563" s="16" t="str">
        <f>IF(ISBLANK(Sel_Diagnos!F568),"",Sel_Diagnos!F568)</f>
        <v/>
      </c>
      <c r="F563" s="16" t="str">
        <f>IF(ISBLANK(Sel_Diagnos!G568),"",Sel_Diagnos!G568)</f>
        <v/>
      </c>
      <c r="G563" s="16" t="str">
        <f>IF(ISBLANK(Sel_Diagnos!H568),"",Sel_Diagnos!H568)</f>
        <v/>
      </c>
      <c r="H563" s="16" t="str">
        <f>IF(ISBLANK(Sel_Diagnos!I568),"",Sel_Diagnos!I568)</f>
        <v/>
      </c>
    </row>
    <row r="564" spans="1:8" x14ac:dyDescent="0.25">
      <c r="A564" s="16" t="str">
        <f>IF(ISBLANK(Sel_Diagnos!B569),"",Sel_Diagnos!B569)</f>
        <v/>
      </c>
      <c r="B564" s="16" t="str">
        <f>IF(ISBLANK(Sel_Diagnos!C569),"",Sel_Diagnos!C569)</f>
        <v/>
      </c>
      <c r="C564" s="16" t="str">
        <f>IF(ISBLANK(Sel_Diagnos!D569),"",Sel_Diagnos!D569)</f>
        <v/>
      </c>
      <c r="D564" s="16" t="str">
        <f>IF(ISBLANK(Sel_Diagnos!E569),"",Sel_Diagnos!E569)</f>
        <v/>
      </c>
      <c r="E564" s="16" t="str">
        <f>IF(ISBLANK(Sel_Diagnos!F569),"",Sel_Diagnos!F569)</f>
        <v/>
      </c>
      <c r="F564" s="16" t="str">
        <f>IF(ISBLANK(Sel_Diagnos!G569),"",Sel_Diagnos!G569)</f>
        <v/>
      </c>
      <c r="G564" s="16" t="str">
        <f>IF(ISBLANK(Sel_Diagnos!H569),"",Sel_Diagnos!H569)</f>
        <v/>
      </c>
      <c r="H564" s="16" t="str">
        <f>IF(ISBLANK(Sel_Diagnos!I569),"",Sel_Diagnos!I569)</f>
        <v/>
      </c>
    </row>
    <row r="565" spans="1:8" x14ac:dyDescent="0.25">
      <c r="A565" s="16" t="str">
        <f>IF(ISBLANK(Sel_Diagnos!B570),"",Sel_Diagnos!B570)</f>
        <v/>
      </c>
      <c r="B565" s="16" t="str">
        <f>IF(ISBLANK(Sel_Diagnos!C570),"",Sel_Diagnos!C570)</f>
        <v/>
      </c>
      <c r="C565" s="16" t="str">
        <f>IF(ISBLANK(Sel_Diagnos!D570),"",Sel_Diagnos!D570)</f>
        <v/>
      </c>
      <c r="D565" s="16" t="str">
        <f>IF(ISBLANK(Sel_Diagnos!E570),"",Sel_Diagnos!E570)</f>
        <v/>
      </c>
      <c r="E565" s="16" t="str">
        <f>IF(ISBLANK(Sel_Diagnos!F570),"",Sel_Diagnos!F570)</f>
        <v/>
      </c>
      <c r="F565" s="16" t="str">
        <f>IF(ISBLANK(Sel_Diagnos!G570),"",Sel_Diagnos!G570)</f>
        <v/>
      </c>
      <c r="G565" s="16" t="str">
        <f>IF(ISBLANK(Sel_Diagnos!H570),"",Sel_Diagnos!H570)</f>
        <v/>
      </c>
      <c r="H565" s="16" t="str">
        <f>IF(ISBLANK(Sel_Diagnos!I570),"",Sel_Diagnos!I570)</f>
        <v/>
      </c>
    </row>
    <row r="566" spans="1:8" x14ac:dyDescent="0.25">
      <c r="A566" s="16" t="str">
        <f>IF(ISBLANK(Sel_Diagnos!B571),"",Sel_Diagnos!B571)</f>
        <v/>
      </c>
      <c r="B566" s="16" t="str">
        <f>IF(ISBLANK(Sel_Diagnos!C571),"",Sel_Diagnos!C571)</f>
        <v/>
      </c>
      <c r="C566" s="16" t="str">
        <f>IF(ISBLANK(Sel_Diagnos!D571),"",Sel_Diagnos!D571)</f>
        <v/>
      </c>
      <c r="D566" s="16" t="str">
        <f>IF(ISBLANK(Sel_Diagnos!E571),"",Sel_Diagnos!E571)</f>
        <v/>
      </c>
      <c r="E566" s="16" t="str">
        <f>IF(ISBLANK(Sel_Diagnos!F571),"",Sel_Diagnos!F571)</f>
        <v/>
      </c>
      <c r="F566" s="16" t="str">
        <f>IF(ISBLANK(Sel_Diagnos!G571),"",Sel_Diagnos!G571)</f>
        <v/>
      </c>
      <c r="G566" s="16" t="str">
        <f>IF(ISBLANK(Sel_Diagnos!H571),"",Sel_Diagnos!H571)</f>
        <v/>
      </c>
      <c r="H566" s="16" t="str">
        <f>IF(ISBLANK(Sel_Diagnos!I571),"",Sel_Diagnos!I571)</f>
        <v/>
      </c>
    </row>
    <row r="567" spans="1:8" x14ac:dyDescent="0.25">
      <c r="A567" s="16" t="str">
        <f>IF(ISBLANK(Sel_Diagnos!B572),"",Sel_Diagnos!B572)</f>
        <v/>
      </c>
      <c r="B567" s="16" t="str">
        <f>IF(ISBLANK(Sel_Diagnos!C572),"",Sel_Diagnos!C572)</f>
        <v/>
      </c>
      <c r="C567" s="16" t="str">
        <f>IF(ISBLANK(Sel_Diagnos!D572),"",Sel_Diagnos!D572)</f>
        <v/>
      </c>
      <c r="D567" s="16" t="str">
        <f>IF(ISBLANK(Sel_Diagnos!E572),"",Sel_Diagnos!E572)</f>
        <v/>
      </c>
      <c r="E567" s="16" t="str">
        <f>IF(ISBLANK(Sel_Diagnos!F572),"",Sel_Diagnos!F572)</f>
        <v/>
      </c>
      <c r="F567" s="16" t="str">
        <f>IF(ISBLANK(Sel_Diagnos!G572),"",Sel_Diagnos!G572)</f>
        <v/>
      </c>
      <c r="G567" s="16" t="str">
        <f>IF(ISBLANK(Sel_Diagnos!H572),"",Sel_Diagnos!H572)</f>
        <v/>
      </c>
      <c r="H567" s="16" t="str">
        <f>IF(ISBLANK(Sel_Diagnos!I572),"",Sel_Diagnos!I572)</f>
        <v/>
      </c>
    </row>
    <row r="568" spans="1:8" x14ac:dyDescent="0.25">
      <c r="A568" s="16" t="str">
        <f>IF(ISBLANK(Sel_Diagnos!B573),"",Sel_Diagnos!B573)</f>
        <v/>
      </c>
      <c r="B568" s="16" t="str">
        <f>IF(ISBLANK(Sel_Diagnos!C573),"",Sel_Diagnos!C573)</f>
        <v/>
      </c>
      <c r="C568" s="16" t="str">
        <f>IF(ISBLANK(Sel_Diagnos!D573),"",Sel_Diagnos!D573)</f>
        <v/>
      </c>
      <c r="D568" s="16" t="str">
        <f>IF(ISBLANK(Sel_Diagnos!E573),"",Sel_Diagnos!E573)</f>
        <v/>
      </c>
      <c r="E568" s="16" t="str">
        <f>IF(ISBLANK(Sel_Diagnos!F573),"",Sel_Diagnos!F573)</f>
        <v/>
      </c>
      <c r="F568" s="16" t="str">
        <f>IF(ISBLANK(Sel_Diagnos!G573),"",Sel_Diagnos!G573)</f>
        <v/>
      </c>
      <c r="G568" s="16" t="str">
        <f>IF(ISBLANK(Sel_Diagnos!H573),"",Sel_Diagnos!H573)</f>
        <v/>
      </c>
      <c r="H568" s="16" t="str">
        <f>IF(ISBLANK(Sel_Diagnos!I573),"",Sel_Diagnos!I573)</f>
        <v/>
      </c>
    </row>
    <row r="569" spans="1:8" x14ac:dyDescent="0.25">
      <c r="A569" s="16" t="str">
        <f>IF(ISBLANK(Sel_Diagnos!B574),"",Sel_Diagnos!B574)</f>
        <v/>
      </c>
      <c r="B569" s="16" t="str">
        <f>IF(ISBLANK(Sel_Diagnos!C574),"",Sel_Diagnos!C574)</f>
        <v/>
      </c>
      <c r="C569" s="16" t="str">
        <f>IF(ISBLANK(Sel_Diagnos!D574),"",Sel_Diagnos!D574)</f>
        <v/>
      </c>
      <c r="D569" s="16" t="str">
        <f>IF(ISBLANK(Sel_Diagnos!E574),"",Sel_Diagnos!E574)</f>
        <v/>
      </c>
      <c r="E569" s="16" t="str">
        <f>IF(ISBLANK(Sel_Diagnos!F574),"",Sel_Diagnos!F574)</f>
        <v/>
      </c>
      <c r="F569" s="16" t="str">
        <f>IF(ISBLANK(Sel_Diagnos!G574),"",Sel_Diagnos!G574)</f>
        <v/>
      </c>
      <c r="G569" s="16" t="str">
        <f>IF(ISBLANK(Sel_Diagnos!H574),"",Sel_Diagnos!H574)</f>
        <v/>
      </c>
      <c r="H569" s="16" t="str">
        <f>IF(ISBLANK(Sel_Diagnos!I574),"",Sel_Diagnos!I574)</f>
        <v/>
      </c>
    </row>
    <row r="570" spans="1:8" x14ac:dyDescent="0.25">
      <c r="A570" s="16" t="str">
        <f>IF(ISBLANK(Sel_Diagnos!B575),"",Sel_Diagnos!B575)</f>
        <v/>
      </c>
      <c r="B570" s="16" t="str">
        <f>IF(ISBLANK(Sel_Diagnos!C575),"",Sel_Diagnos!C575)</f>
        <v/>
      </c>
      <c r="C570" s="16" t="str">
        <f>IF(ISBLANK(Sel_Diagnos!D575),"",Sel_Diagnos!D575)</f>
        <v/>
      </c>
      <c r="D570" s="16" t="str">
        <f>IF(ISBLANK(Sel_Diagnos!E575),"",Sel_Diagnos!E575)</f>
        <v/>
      </c>
      <c r="E570" s="16" t="str">
        <f>IF(ISBLANK(Sel_Diagnos!F575),"",Sel_Diagnos!F575)</f>
        <v/>
      </c>
      <c r="F570" s="16" t="str">
        <f>IF(ISBLANK(Sel_Diagnos!G575),"",Sel_Diagnos!G575)</f>
        <v/>
      </c>
      <c r="G570" s="16" t="str">
        <f>IF(ISBLANK(Sel_Diagnos!H575),"",Sel_Diagnos!H575)</f>
        <v/>
      </c>
      <c r="H570" s="16" t="str">
        <f>IF(ISBLANK(Sel_Diagnos!I575),"",Sel_Diagnos!I575)</f>
        <v/>
      </c>
    </row>
    <row r="571" spans="1:8" x14ac:dyDescent="0.25">
      <c r="A571" s="16" t="str">
        <f>IF(ISBLANK(Sel_Diagnos!B576),"",Sel_Diagnos!B576)</f>
        <v/>
      </c>
      <c r="B571" s="16" t="str">
        <f>IF(ISBLANK(Sel_Diagnos!C576),"",Sel_Diagnos!C576)</f>
        <v/>
      </c>
      <c r="C571" s="16" t="str">
        <f>IF(ISBLANK(Sel_Diagnos!D576),"",Sel_Diagnos!D576)</f>
        <v/>
      </c>
      <c r="D571" s="16" t="str">
        <f>IF(ISBLANK(Sel_Diagnos!E576),"",Sel_Diagnos!E576)</f>
        <v/>
      </c>
      <c r="E571" s="16" t="str">
        <f>IF(ISBLANK(Sel_Diagnos!F576),"",Sel_Diagnos!F576)</f>
        <v/>
      </c>
      <c r="F571" s="16" t="str">
        <f>IF(ISBLANK(Sel_Diagnos!G576),"",Sel_Diagnos!G576)</f>
        <v/>
      </c>
      <c r="G571" s="16" t="str">
        <f>IF(ISBLANK(Sel_Diagnos!H576),"",Sel_Diagnos!H576)</f>
        <v/>
      </c>
      <c r="H571" s="16" t="str">
        <f>IF(ISBLANK(Sel_Diagnos!I576),"",Sel_Diagnos!I576)</f>
        <v/>
      </c>
    </row>
    <row r="572" spans="1:8" x14ac:dyDescent="0.25">
      <c r="A572" s="16" t="str">
        <f>IF(ISBLANK(Sel_Diagnos!B577),"",Sel_Diagnos!B577)</f>
        <v/>
      </c>
      <c r="B572" s="16" t="str">
        <f>IF(ISBLANK(Sel_Diagnos!C577),"",Sel_Diagnos!C577)</f>
        <v/>
      </c>
      <c r="C572" s="16" t="str">
        <f>IF(ISBLANK(Sel_Diagnos!D577),"",Sel_Diagnos!D577)</f>
        <v/>
      </c>
      <c r="D572" s="16" t="str">
        <f>IF(ISBLANK(Sel_Diagnos!E577),"",Sel_Diagnos!E577)</f>
        <v/>
      </c>
      <c r="E572" s="16" t="str">
        <f>IF(ISBLANK(Sel_Diagnos!F577),"",Sel_Diagnos!F577)</f>
        <v/>
      </c>
      <c r="F572" s="16" t="str">
        <f>IF(ISBLANK(Sel_Diagnos!G577),"",Sel_Diagnos!G577)</f>
        <v/>
      </c>
      <c r="G572" s="16" t="str">
        <f>IF(ISBLANK(Sel_Diagnos!H577),"",Sel_Diagnos!H577)</f>
        <v/>
      </c>
      <c r="H572" s="16" t="str">
        <f>IF(ISBLANK(Sel_Diagnos!I577),"",Sel_Diagnos!I577)</f>
        <v/>
      </c>
    </row>
    <row r="573" spans="1:8" x14ac:dyDescent="0.25">
      <c r="A573" s="16" t="str">
        <f>IF(ISBLANK(Sel_Diagnos!B578),"",Sel_Diagnos!B578)</f>
        <v/>
      </c>
      <c r="B573" s="16" t="str">
        <f>IF(ISBLANK(Sel_Diagnos!C578),"",Sel_Diagnos!C578)</f>
        <v/>
      </c>
      <c r="C573" s="16" t="str">
        <f>IF(ISBLANK(Sel_Diagnos!D578),"",Sel_Diagnos!D578)</f>
        <v/>
      </c>
      <c r="D573" s="16" t="str">
        <f>IF(ISBLANK(Sel_Diagnos!E578),"",Sel_Diagnos!E578)</f>
        <v/>
      </c>
      <c r="E573" s="16" t="str">
        <f>IF(ISBLANK(Sel_Diagnos!F578),"",Sel_Diagnos!F578)</f>
        <v/>
      </c>
      <c r="F573" s="16" t="str">
        <f>IF(ISBLANK(Sel_Diagnos!G578),"",Sel_Diagnos!G578)</f>
        <v/>
      </c>
      <c r="G573" s="16" t="str">
        <f>IF(ISBLANK(Sel_Diagnos!H578),"",Sel_Diagnos!H578)</f>
        <v/>
      </c>
      <c r="H573" s="16" t="str">
        <f>IF(ISBLANK(Sel_Diagnos!I578),"",Sel_Diagnos!I578)</f>
        <v/>
      </c>
    </row>
    <row r="574" spans="1:8" x14ac:dyDescent="0.25">
      <c r="A574" s="16" t="str">
        <f>IF(ISBLANK(Sel_Diagnos!B579),"",Sel_Diagnos!B579)</f>
        <v/>
      </c>
      <c r="B574" s="16" t="str">
        <f>IF(ISBLANK(Sel_Diagnos!C579),"",Sel_Diagnos!C579)</f>
        <v/>
      </c>
      <c r="C574" s="16" t="str">
        <f>IF(ISBLANK(Sel_Diagnos!D579),"",Sel_Diagnos!D579)</f>
        <v/>
      </c>
      <c r="D574" s="16" t="str">
        <f>IF(ISBLANK(Sel_Diagnos!E579),"",Sel_Diagnos!E579)</f>
        <v/>
      </c>
      <c r="E574" s="16" t="str">
        <f>IF(ISBLANK(Sel_Diagnos!F579),"",Sel_Diagnos!F579)</f>
        <v/>
      </c>
      <c r="F574" s="16" t="str">
        <f>IF(ISBLANK(Sel_Diagnos!G579),"",Sel_Diagnos!G579)</f>
        <v/>
      </c>
      <c r="G574" s="16" t="str">
        <f>IF(ISBLANK(Sel_Diagnos!H579),"",Sel_Diagnos!H579)</f>
        <v/>
      </c>
      <c r="H574" s="16" t="str">
        <f>IF(ISBLANK(Sel_Diagnos!I579),"",Sel_Diagnos!I579)</f>
        <v/>
      </c>
    </row>
    <row r="575" spans="1:8" x14ac:dyDescent="0.25">
      <c r="A575" s="16" t="str">
        <f>IF(ISBLANK(Sel_Diagnos!B580),"",Sel_Diagnos!B580)</f>
        <v/>
      </c>
      <c r="B575" s="16" t="str">
        <f>IF(ISBLANK(Sel_Diagnos!C580),"",Sel_Diagnos!C580)</f>
        <v/>
      </c>
      <c r="C575" s="16" t="str">
        <f>IF(ISBLANK(Sel_Diagnos!D580),"",Sel_Diagnos!D580)</f>
        <v/>
      </c>
      <c r="D575" s="16" t="str">
        <f>IF(ISBLANK(Sel_Diagnos!E580),"",Sel_Diagnos!E580)</f>
        <v/>
      </c>
      <c r="E575" s="16" t="str">
        <f>IF(ISBLANK(Sel_Diagnos!F580),"",Sel_Diagnos!F580)</f>
        <v/>
      </c>
      <c r="F575" s="16" t="str">
        <f>IF(ISBLANK(Sel_Diagnos!G580),"",Sel_Diagnos!G580)</f>
        <v/>
      </c>
      <c r="G575" s="16" t="str">
        <f>IF(ISBLANK(Sel_Diagnos!H580),"",Sel_Diagnos!H580)</f>
        <v/>
      </c>
      <c r="H575" s="16" t="str">
        <f>IF(ISBLANK(Sel_Diagnos!I580),"",Sel_Diagnos!I580)</f>
        <v/>
      </c>
    </row>
    <row r="576" spans="1:8" x14ac:dyDescent="0.25">
      <c r="A576" s="16" t="str">
        <f>IF(ISBLANK(Sel_Diagnos!B581),"",Sel_Diagnos!B581)</f>
        <v/>
      </c>
      <c r="B576" s="16" t="str">
        <f>IF(ISBLANK(Sel_Diagnos!C581),"",Sel_Diagnos!C581)</f>
        <v/>
      </c>
      <c r="C576" s="16" t="str">
        <f>IF(ISBLANK(Sel_Diagnos!D581),"",Sel_Diagnos!D581)</f>
        <v/>
      </c>
      <c r="D576" s="16" t="str">
        <f>IF(ISBLANK(Sel_Diagnos!E581),"",Sel_Diagnos!E581)</f>
        <v/>
      </c>
      <c r="E576" s="16" t="str">
        <f>IF(ISBLANK(Sel_Diagnos!F581),"",Sel_Diagnos!F581)</f>
        <v/>
      </c>
      <c r="F576" s="16" t="str">
        <f>IF(ISBLANK(Sel_Diagnos!G581),"",Sel_Diagnos!G581)</f>
        <v/>
      </c>
      <c r="G576" s="16" t="str">
        <f>IF(ISBLANK(Sel_Diagnos!H581),"",Sel_Diagnos!H581)</f>
        <v/>
      </c>
      <c r="H576" s="16" t="str">
        <f>IF(ISBLANK(Sel_Diagnos!I581),"",Sel_Diagnos!I581)</f>
        <v/>
      </c>
    </row>
    <row r="577" spans="1:8" x14ac:dyDescent="0.25">
      <c r="A577" s="16" t="str">
        <f>IF(ISBLANK(Sel_Diagnos!B582),"",Sel_Diagnos!B582)</f>
        <v/>
      </c>
      <c r="B577" s="16" t="str">
        <f>IF(ISBLANK(Sel_Diagnos!C582),"",Sel_Diagnos!C582)</f>
        <v/>
      </c>
      <c r="C577" s="16" t="str">
        <f>IF(ISBLANK(Sel_Diagnos!D582),"",Sel_Diagnos!D582)</f>
        <v/>
      </c>
      <c r="D577" s="16" t="str">
        <f>IF(ISBLANK(Sel_Diagnos!E582),"",Sel_Diagnos!E582)</f>
        <v/>
      </c>
      <c r="E577" s="16" t="str">
        <f>IF(ISBLANK(Sel_Diagnos!F582),"",Sel_Diagnos!F582)</f>
        <v/>
      </c>
      <c r="F577" s="16" t="str">
        <f>IF(ISBLANK(Sel_Diagnos!G582),"",Sel_Diagnos!G582)</f>
        <v/>
      </c>
      <c r="G577" s="16" t="str">
        <f>IF(ISBLANK(Sel_Diagnos!H582),"",Sel_Diagnos!H582)</f>
        <v/>
      </c>
      <c r="H577" s="16" t="str">
        <f>IF(ISBLANK(Sel_Diagnos!I582),"",Sel_Diagnos!I582)</f>
        <v/>
      </c>
    </row>
    <row r="578" spans="1:8" x14ac:dyDescent="0.25">
      <c r="A578" s="16" t="str">
        <f>IF(ISBLANK(Sel_Diagnos!B583),"",Sel_Diagnos!B583)</f>
        <v/>
      </c>
      <c r="B578" s="16" t="str">
        <f>IF(ISBLANK(Sel_Diagnos!C583),"",Sel_Diagnos!C583)</f>
        <v/>
      </c>
      <c r="C578" s="16" t="str">
        <f>IF(ISBLANK(Sel_Diagnos!D583),"",Sel_Diagnos!D583)</f>
        <v/>
      </c>
      <c r="D578" s="16" t="str">
        <f>IF(ISBLANK(Sel_Diagnos!E583),"",Sel_Diagnos!E583)</f>
        <v/>
      </c>
      <c r="E578" s="16" t="str">
        <f>IF(ISBLANK(Sel_Diagnos!F583),"",Sel_Diagnos!F583)</f>
        <v/>
      </c>
      <c r="F578" s="16" t="str">
        <f>IF(ISBLANK(Sel_Diagnos!G583),"",Sel_Diagnos!G583)</f>
        <v/>
      </c>
      <c r="G578" s="16" t="str">
        <f>IF(ISBLANK(Sel_Diagnos!H583),"",Sel_Diagnos!H583)</f>
        <v/>
      </c>
      <c r="H578" s="16" t="str">
        <f>IF(ISBLANK(Sel_Diagnos!I583),"",Sel_Diagnos!I583)</f>
        <v/>
      </c>
    </row>
    <row r="579" spans="1:8" x14ac:dyDescent="0.25">
      <c r="A579" s="16" t="str">
        <f>IF(ISBLANK(Sel_Diagnos!B584),"",Sel_Diagnos!B584)</f>
        <v/>
      </c>
      <c r="B579" s="16" t="str">
        <f>IF(ISBLANK(Sel_Diagnos!C584),"",Sel_Diagnos!C584)</f>
        <v/>
      </c>
      <c r="C579" s="16" t="str">
        <f>IF(ISBLANK(Sel_Diagnos!D584),"",Sel_Diagnos!D584)</f>
        <v/>
      </c>
      <c r="D579" s="16" t="str">
        <f>IF(ISBLANK(Sel_Diagnos!E584),"",Sel_Diagnos!E584)</f>
        <v/>
      </c>
      <c r="E579" s="16" t="str">
        <f>IF(ISBLANK(Sel_Diagnos!F584),"",Sel_Diagnos!F584)</f>
        <v/>
      </c>
      <c r="F579" s="16" t="str">
        <f>IF(ISBLANK(Sel_Diagnos!G584),"",Sel_Diagnos!G584)</f>
        <v/>
      </c>
      <c r="G579" s="16" t="str">
        <f>IF(ISBLANK(Sel_Diagnos!H584),"",Sel_Diagnos!H584)</f>
        <v/>
      </c>
      <c r="H579" s="16" t="str">
        <f>IF(ISBLANK(Sel_Diagnos!I584),"",Sel_Diagnos!I584)</f>
        <v/>
      </c>
    </row>
    <row r="580" spans="1:8" x14ac:dyDescent="0.25">
      <c r="A580" s="16" t="str">
        <f>IF(ISBLANK(Sel_Diagnos!B585),"",Sel_Diagnos!B585)</f>
        <v/>
      </c>
      <c r="B580" s="16" t="str">
        <f>IF(ISBLANK(Sel_Diagnos!C585),"",Sel_Diagnos!C585)</f>
        <v/>
      </c>
      <c r="C580" s="16" t="str">
        <f>IF(ISBLANK(Sel_Diagnos!D585),"",Sel_Diagnos!D585)</f>
        <v/>
      </c>
      <c r="D580" s="16" t="str">
        <f>IF(ISBLANK(Sel_Diagnos!E585),"",Sel_Diagnos!E585)</f>
        <v/>
      </c>
      <c r="E580" s="16" t="str">
        <f>IF(ISBLANK(Sel_Diagnos!F585),"",Sel_Diagnos!F585)</f>
        <v/>
      </c>
      <c r="F580" s="16" t="str">
        <f>IF(ISBLANK(Sel_Diagnos!G585),"",Sel_Diagnos!G585)</f>
        <v/>
      </c>
      <c r="G580" s="16" t="str">
        <f>IF(ISBLANK(Sel_Diagnos!H585),"",Sel_Diagnos!H585)</f>
        <v/>
      </c>
      <c r="H580" s="16" t="str">
        <f>IF(ISBLANK(Sel_Diagnos!I585),"",Sel_Diagnos!I585)</f>
        <v/>
      </c>
    </row>
    <row r="581" spans="1:8" x14ac:dyDescent="0.25">
      <c r="A581" s="16" t="str">
        <f>IF(ISBLANK(Sel_Diagnos!B586),"",Sel_Diagnos!B586)</f>
        <v/>
      </c>
      <c r="B581" s="16" t="str">
        <f>IF(ISBLANK(Sel_Diagnos!C586),"",Sel_Diagnos!C586)</f>
        <v/>
      </c>
      <c r="C581" s="16" t="str">
        <f>IF(ISBLANK(Sel_Diagnos!D586),"",Sel_Diagnos!D586)</f>
        <v/>
      </c>
      <c r="D581" s="16" t="str">
        <f>IF(ISBLANK(Sel_Diagnos!E586),"",Sel_Diagnos!E586)</f>
        <v/>
      </c>
      <c r="E581" s="16" t="str">
        <f>IF(ISBLANK(Sel_Diagnos!F586),"",Sel_Diagnos!F586)</f>
        <v/>
      </c>
      <c r="F581" s="16" t="str">
        <f>IF(ISBLANK(Sel_Diagnos!G586),"",Sel_Diagnos!G586)</f>
        <v/>
      </c>
      <c r="G581" s="16" t="str">
        <f>IF(ISBLANK(Sel_Diagnos!H586),"",Sel_Diagnos!H586)</f>
        <v/>
      </c>
      <c r="H581" s="16" t="str">
        <f>IF(ISBLANK(Sel_Diagnos!I586),"",Sel_Diagnos!I586)</f>
        <v/>
      </c>
    </row>
    <row r="582" spans="1:8" x14ac:dyDescent="0.25">
      <c r="A582" s="16" t="str">
        <f>IF(ISBLANK(Sel_Diagnos!B587),"",Sel_Diagnos!B587)</f>
        <v/>
      </c>
      <c r="B582" s="16" t="str">
        <f>IF(ISBLANK(Sel_Diagnos!C587),"",Sel_Diagnos!C587)</f>
        <v/>
      </c>
      <c r="C582" s="16" t="str">
        <f>IF(ISBLANK(Sel_Diagnos!D587),"",Sel_Diagnos!D587)</f>
        <v/>
      </c>
      <c r="D582" s="16" t="str">
        <f>IF(ISBLANK(Sel_Diagnos!E587),"",Sel_Diagnos!E587)</f>
        <v/>
      </c>
      <c r="E582" s="16" t="str">
        <f>IF(ISBLANK(Sel_Diagnos!F587),"",Sel_Diagnos!F587)</f>
        <v/>
      </c>
      <c r="F582" s="16" t="str">
        <f>IF(ISBLANK(Sel_Diagnos!G587),"",Sel_Diagnos!G587)</f>
        <v/>
      </c>
      <c r="G582" s="16" t="str">
        <f>IF(ISBLANK(Sel_Diagnos!H587),"",Sel_Diagnos!H587)</f>
        <v/>
      </c>
      <c r="H582" s="16" t="str">
        <f>IF(ISBLANK(Sel_Diagnos!I587),"",Sel_Diagnos!I587)</f>
        <v/>
      </c>
    </row>
    <row r="583" spans="1:8" x14ac:dyDescent="0.25">
      <c r="A583" s="16" t="str">
        <f>IF(ISBLANK(Sel_Diagnos!B588),"",Sel_Diagnos!B588)</f>
        <v/>
      </c>
      <c r="B583" s="16" t="str">
        <f>IF(ISBLANK(Sel_Diagnos!C588),"",Sel_Diagnos!C588)</f>
        <v/>
      </c>
      <c r="C583" s="16" t="str">
        <f>IF(ISBLANK(Sel_Diagnos!D588),"",Sel_Diagnos!D588)</f>
        <v/>
      </c>
      <c r="D583" s="16" t="str">
        <f>IF(ISBLANK(Sel_Diagnos!E588),"",Sel_Diagnos!E588)</f>
        <v/>
      </c>
      <c r="E583" s="16" t="str">
        <f>IF(ISBLANK(Sel_Diagnos!F588),"",Sel_Diagnos!F588)</f>
        <v/>
      </c>
      <c r="F583" s="16" t="str">
        <f>IF(ISBLANK(Sel_Diagnos!G588),"",Sel_Diagnos!G588)</f>
        <v/>
      </c>
      <c r="G583" s="16" t="str">
        <f>IF(ISBLANK(Sel_Diagnos!H588),"",Sel_Diagnos!H588)</f>
        <v/>
      </c>
      <c r="H583" s="16" t="str">
        <f>IF(ISBLANK(Sel_Diagnos!I588),"",Sel_Diagnos!I588)</f>
        <v/>
      </c>
    </row>
    <row r="584" spans="1:8" x14ac:dyDescent="0.25">
      <c r="A584" s="16" t="str">
        <f>IF(ISBLANK(Sel_Diagnos!B589),"",Sel_Diagnos!B589)</f>
        <v/>
      </c>
      <c r="B584" s="16" t="str">
        <f>IF(ISBLANK(Sel_Diagnos!C589),"",Sel_Diagnos!C589)</f>
        <v/>
      </c>
      <c r="C584" s="16" t="str">
        <f>IF(ISBLANK(Sel_Diagnos!D589),"",Sel_Diagnos!D589)</f>
        <v/>
      </c>
      <c r="D584" s="16" t="str">
        <f>IF(ISBLANK(Sel_Diagnos!E589),"",Sel_Diagnos!E589)</f>
        <v/>
      </c>
      <c r="E584" s="16" t="str">
        <f>IF(ISBLANK(Sel_Diagnos!F589),"",Sel_Diagnos!F589)</f>
        <v/>
      </c>
      <c r="F584" s="16" t="str">
        <f>IF(ISBLANK(Sel_Diagnos!G589),"",Sel_Diagnos!G589)</f>
        <v/>
      </c>
      <c r="G584" s="16" t="str">
        <f>IF(ISBLANK(Sel_Diagnos!H589),"",Sel_Diagnos!H589)</f>
        <v/>
      </c>
      <c r="H584" s="16" t="str">
        <f>IF(ISBLANK(Sel_Diagnos!I589),"",Sel_Diagnos!I589)</f>
        <v/>
      </c>
    </row>
    <row r="585" spans="1:8" x14ac:dyDescent="0.25">
      <c r="A585" s="16" t="str">
        <f>IF(ISBLANK(Sel_Diagnos!B590),"",Sel_Diagnos!B590)</f>
        <v/>
      </c>
      <c r="B585" s="16" t="str">
        <f>IF(ISBLANK(Sel_Diagnos!C590),"",Sel_Diagnos!C590)</f>
        <v/>
      </c>
      <c r="C585" s="16" t="str">
        <f>IF(ISBLANK(Sel_Diagnos!D590),"",Sel_Diagnos!D590)</f>
        <v/>
      </c>
      <c r="D585" s="16" t="str">
        <f>IF(ISBLANK(Sel_Diagnos!E590),"",Sel_Diagnos!E590)</f>
        <v/>
      </c>
      <c r="E585" s="16" t="str">
        <f>IF(ISBLANK(Sel_Diagnos!F590),"",Sel_Diagnos!F590)</f>
        <v/>
      </c>
      <c r="F585" s="16" t="str">
        <f>IF(ISBLANK(Sel_Diagnos!G590),"",Sel_Diagnos!G590)</f>
        <v/>
      </c>
      <c r="G585" s="16" t="str">
        <f>IF(ISBLANK(Sel_Diagnos!H590),"",Sel_Diagnos!H590)</f>
        <v/>
      </c>
      <c r="H585" s="16" t="str">
        <f>IF(ISBLANK(Sel_Diagnos!I590),"",Sel_Diagnos!I590)</f>
        <v/>
      </c>
    </row>
    <row r="586" spans="1:8" x14ac:dyDescent="0.25">
      <c r="A586" s="16" t="str">
        <f>IF(ISBLANK(Sel_Diagnos!B591),"",Sel_Diagnos!B591)</f>
        <v/>
      </c>
      <c r="B586" s="16" t="str">
        <f>IF(ISBLANK(Sel_Diagnos!C591),"",Sel_Diagnos!C591)</f>
        <v/>
      </c>
      <c r="C586" s="16" t="str">
        <f>IF(ISBLANK(Sel_Diagnos!D591),"",Sel_Diagnos!D591)</f>
        <v/>
      </c>
      <c r="D586" s="16" t="str">
        <f>IF(ISBLANK(Sel_Diagnos!E591),"",Sel_Diagnos!E591)</f>
        <v/>
      </c>
      <c r="E586" s="16" t="str">
        <f>IF(ISBLANK(Sel_Diagnos!F591),"",Sel_Diagnos!F591)</f>
        <v/>
      </c>
      <c r="F586" s="16" t="str">
        <f>IF(ISBLANK(Sel_Diagnos!G591),"",Sel_Diagnos!G591)</f>
        <v/>
      </c>
      <c r="G586" s="16" t="str">
        <f>IF(ISBLANK(Sel_Diagnos!H591),"",Sel_Diagnos!H591)</f>
        <v/>
      </c>
      <c r="H586" s="16" t="str">
        <f>IF(ISBLANK(Sel_Diagnos!I591),"",Sel_Diagnos!I591)</f>
        <v/>
      </c>
    </row>
    <row r="587" spans="1:8" x14ac:dyDescent="0.25">
      <c r="A587" s="16" t="str">
        <f>IF(ISBLANK(Sel_Diagnos!B592),"",Sel_Diagnos!B592)</f>
        <v/>
      </c>
      <c r="B587" s="16" t="str">
        <f>IF(ISBLANK(Sel_Diagnos!C592),"",Sel_Diagnos!C592)</f>
        <v/>
      </c>
      <c r="C587" s="16" t="str">
        <f>IF(ISBLANK(Sel_Diagnos!D592),"",Sel_Diagnos!D592)</f>
        <v/>
      </c>
      <c r="D587" s="16" t="str">
        <f>IF(ISBLANK(Sel_Diagnos!E592),"",Sel_Diagnos!E592)</f>
        <v/>
      </c>
      <c r="E587" s="16" t="str">
        <f>IF(ISBLANK(Sel_Diagnos!F592),"",Sel_Diagnos!F592)</f>
        <v/>
      </c>
      <c r="F587" s="16" t="str">
        <f>IF(ISBLANK(Sel_Diagnos!G592),"",Sel_Diagnos!G592)</f>
        <v/>
      </c>
      <c r="G587" s="16" t="str">
        <f>IF(ISBLANK(Sel_Diagnos!H592),"",Sel_Diagnos!H592)</f>
        <v/>
      </c>
      <c r="H587" s="16" t="str">
        <f>IF(ISBLANK(Sel_Diagnos!I592),"",Sel_Diagnos!I592)</f>
        <v/>
      </c>
    </row>
    <row r="588" spans="1:8" x14ac:dyDescent="0.25">
      <c r="A588" s="16" t="str">
        <f>IF(ISBLANK(Sel_Diagnos!B593),"",Sel_Diagnos!B593)</f>
        <v/>
      </c>
      <c r="B588" s="16" t="str">
        <f>IF(ISBLANK(Sel_Diagnos!C593),"",Sel_Diagnos!C593)</f>
        <v/>
      </c>
      <c r="C588" s="16" t="str">
        <f>IF(ISBLANK(Sel_Diagnos!D593),"",Sel_Diagnos!D593)</f>
        <v/>
      </c>
      <c r="D588" s="16" t="str">
        <f>IF(ISBLANK(Sel_Diagnos!E593),"",Sel_Diagnos!E593)</f>
        <v/>
      </c>
      <c r="E588" s="16" t="str">
        <f>IF(ISBLANK(Sel_Diagnos!F593),"",Sel_Diagnos!F593)</f>
        <v/>
      </c>
      <c r="F588" s="16" t="str">
        <f>IF(ISBLANK(Sel_Diagnos!G593),"",Sel_Diagnos!G593)</f>
        <v/>
      </c>
      <c r="G588" s="16" t="str">
        <f>IF(ISBLANK(Sel_Diagnos!H593),"",Sel_Diagnos!H593)</f>
        <v/>
      </c>
      <c r="H588" s="16" t="str">
        <f>IF(ISBLANK(Sel_Diagnos!I593),"",Sel_Diagnos!I593)</f>
        <v/>
      </c>
    </row>
    <row r="589" spans="1:8" x14ac:dyDescent="0.25">
      <c r="A589" s="16" t="str">
        <f>IF(ISBLANK(Sel_Diagnos!B594),"",Sel_Diagnos!B594)</f>
        <v/>
      </c>
      <c r="B589" s="16" t="str">
        <f>IF(ISBLANK(Sel_Diagnos!C594),"",Sel_Diagnos!C594)</f>
        <v/>
      </c>
      <c r="C589" s="16" t="str">
        <f>IF(ISBLANK(Sel_Diagnos!D594),"",Sel_Diagnos!D594)</f>
        <v/>
      </c>
      <c r="D589" s="16" t="str">
        <f>IF(ISBLANK(Sel_Diagnos!E594),"",Sel_Diagnos!E594)</f>
        <v/>
      </c>
      <c r="E589" s="16" t="str">
        <f>IF(ISBLANK(Sel_Diagnos!F594),"",Sel_Diagnos!F594)</f>
        <v/>
      </c>
      <c r="F589" s="16" t="str">
        <f>IF(ISBLANK(Sel_Diagnos!G594),"",Sel_Diagnos!G594)</f>
        <v/>
      </c>
      <c r="G589" s="16" t="str">
        <f>IF(ISBLANK(Sel_Diagnos!H594),"",Sel_Diagnos!H594)</f>
        <v/>
      </c>
      <c r="H589" s="16" t="str">
        <f>IF(ISBLANK(Sel_Diagnos!I594),"",Sel_Diagnos!I594)</f>
        <v/>
      </c>
    </row>
    <row r="590" spans="1:8" x14ac:dyDescent="0.25">
      <c r="A590" s="16" t="str">
        <f>IF(ISBLANK(Sel_Diagnos!B595),"",Sel_Diagnos!B595)</f>
        <v/>
      </c>
      <c r="B590" s="16" t="str">
        <f>IF(ISBLANK(Sel_Diagnos!C595),"",Sel_Diagnos!C595)</f>
        <v/>
      </c>
      <c r="C590" s="16" t="str">
        <f>IF(ISBLANK(Sel_Diagnos!D595),"",Sel_Diagnos!D595)</f>
        <v/>
      </c>
      <c r="D590" s="16" t="str">
        <f>IF(ISBLANK(Sel_Diagnos!E595),"",Sel_Diagnos!E595)</f>
        <v/>
      </c>
      <c r="E590" s="16" t="str">
        <f>IF(ISBLANK(Sel_Diagnos!F595),"",Sel_Diagnos!F595)</f>
        <v/>
      </c>
      <c r="F590" s="16" t="str">
        <f>IF(ISBLANK(Sel_Diagnos!G595),"",Sel_Diagnos!G595)</f>
        <v/>
      </c>
      <c r="G590" s="16" t="str">
        <f>IF(ISBLANK(Sel_Diagnos!H595),"",Sel_Diagnos!H595)</f>
        <v/>
      </c>
      <c r="H590" s="16" t="str">
        <f>IF(ISBLANK(Sel_Diagnos!I595),"",Sel_Diagnos!I595)</f>
        <v/>
      </c>
    </row>
    <row r="591" spans="1:8" x14ac:dyDescent="0.25">
      <c r="A591" s="16" t="str">
        <f>IF(ISBLANK(Sel_Diagnos!B596),"",Sel_Diagnos!B596)</f>
        <v/>
      </c>
      <c r="B591" s="16" t="str">
        <f>IF(ISBLANK(Sel_Diagnos!C596),"",Sel_Diagnos!C596)</f>
        <v/>
      </c>
      <c r="C591" s="16" t="str">
        <f>IF(ISBLANK(Sel_Diagnos!D596),"",Sel_Diagnos!D596)</f>
        <v/>
      </c>
      <c r="D591" s="16" t="str">
        <f>IF(ISBLANK(Sel_Diagnos!E596),"",Sel_Diagnos!E596)</f>
        <v/>
      </c>
      <c r="E591" s="16" t="str">
        <f>IF(ISBLANK(Sel_Diagnos!F596),"",Sel_Diagnos!F596)</f>
        <v/>
      </c>
      <c r="F591" s="16" t="str">
        <f>IF(ISBLANK(Sel_Diagnos!G596),"",Sel_Diagnos!G596)</f>
        <v/>
      </c>
      <c r="G591" s="16" t="str">
        <f>IF(ISBLANK(Sel_Diagnos!H596),"",Sel_Diagnos!H596)</f>
        <v/>
      </c>
      <c r="H591" s="16" t="str">
        <f>IF(ISBLANK(Sel_Diagnos!I596),"",Sel_Diagnos!I596)</f>
        <v/>
      </c>
    </row>
    <row r="592" spans="1:8" x14ac:dyDescent="0.25">
      <c r="A592" s="16" t="str">
        <f>IF(ISBLANK(Sel_Diagnos!B597),"",Sel_Diagnos!B597)</f>
        <v/>
      </c>
      <c r="B592" s="16" t="str">
        <f>IF(ISBLANK(Sel_Diagnos!C597),"",Sel_Diagnos!C597)</f>
        <v/>
      </c>
      <c r="C592" s="16" t="str">
        <f>IF(ISBLANK(Sel_Diagnos!D597),"",Sel_Diagnos!D597)</f>
        <v/>
      </c>
      <c r="D592" s="16" t="str">
        <f>IF(ISBLANK(Sel_Diagnos!E597),"",Sel_Diagnos!E597)</f>
        <v/>
      </c>
      <c r="E592" s="16" t="str">
        <f>IF(ISBLANK(Sel_Diagnos!F597),"",Sel_Diagnos!F597)</f>
        <v/>
      </c>
      <c r="F592" s="16" t="str">
        <f>IF(ISBLANK(Sel_Diagnos!G597),"",Sel_Diagnos!G597)</f>
        <v/>
      </c>
      <c r="G592" s="16" t="str">
        <f>IF(ISBLANK(Sel_Diagnos!H597),"",Sel_Diagnos!H597)</f>
        <v/>
      </c>
      <c r="H592" s="16" t="str">
        <f>IF(ISBLANK(Sel_Diagnos!I597),"",Sel_Diagnos!I597)</f>
        <v/>
      </c>
    </row>
    <row r="593" spans="1:8" x14ac:dyDescent="0.25">
      <c r="A593" s="16" t="str">
        <f>IF(ISBLANK(Sel_Diagnos!B598),"",Sel_Diagnos!B598)</f>
        <v/>
      </c>
      <c r="B593" s="16" t="str">
        <f>IF(ISBLANK(Sel_Diagnos!C598),"",Sel_Diagnos!C598)</f>
        <v/>
      </c>
      <c r="C593" s="16" t="str">
        <f>IF(ISBLANK(Sel_Diagnos!D598),"",Sel_Diagnos!D598)</f>
        <v/>
      </c>
      <c r="D593" s="16" t="str">
        <f>IF(ISBLANK(Sel_Diagnos!E598),"",Sel_Diagnos!E598)</f>
        <v/>
      </c>
      <c r="E593" s="16" t="str">
        <f>IF(ISBLANK(Sel_Diagnos!F598),"",Sel_Diagnos!F598)</f>
        <v/>
      </c>
      <c r="F593" s="16" t="str">
        <f>IF(ISBLANK(Sel_Diagnos!G598),"",Sel_Diagnos!G598)</f>
        <v/>
      </c>
      <c r="G593" s="16" t="str">
        <f>IF(ISBLANK(Sel_Diagnos!H598),"",Sel_Diagnos!H598)</f>
        <v/>
      </c>
      <c r="H593" s="16" t="str">
        <f>IF(ISBLANK(Sel_Diagnos!I598),"",Sel_Diagnos!I598)</f>
        <v/>
      </c>
    </row>
    <row r="594" spans="1:8" x14ac:dyDescent="0.25">
      <c r="A594" s="16" t="str">
        <f>IF(ISBLANK(Sel_Diagnos!B599),"",Sel_Diagnos!B599)</f>
        <v/>
      </c>
      <c r="B594" s="16" t="str">
        <f>IF(ISBLANK(Sel_Diagnos!C599),"",Sel_Diagnos!C599)</f>
        <v/>
      </c>
      <c r="C594" s="16" t="str">
        <f>IF(ISBLANK(Sel_Diagnos!D599),"",Sel_Diagnos!D599)</f>
        <v/>
      </c>
      <c r="D594" s="16" t="str">
        <f>IF(ISBLANK(Sel_Diagnos!E599),"",Sel_Diagnos!E599)</f>
        <v/>
      </c>
      <c r="E594" s="16" t="str">
        <f>IF(ISBLANK(Sel_Diagnos!F599),"",Sel_Diagnos!F599)</f>
        <v/>
      </c>
      <c r="F594" s="16" t="str">
        <f>IF(ISBLANK(Sel_Diagnos!G599),"",Sel_Diagnos!G599)</f>
        <v/>
      </c>
      <c r="G594" s="16" t="str">
        <f>IF(ISBLANK(Sel_Diagnos!H599),"",Sel_Diagnos!H599)</f>
        <v/>
      </c>
      <c r="H594" s="16" t="str">
        <f>IF(ISBLANK(Sel_Diagnos!I599),"",Sel_Diagnos!I599)</f>
        <v/>
      </c>
    </row>
    <row r="595" spans="1:8" x14ac:dyDescent="0.25">
      <c r="A595" s="16" t="str">
        <f>IF(ISBLANK(Sel_Diagnos!B600),"",Sel_Diagnos!B600)</f>
        <v/>
      </c>
      <c r="B595" s="16" t="str">
        <f>IF(ISBLANK(Sel_Diagnos!C600),"",Sel_Diagnos!C600)</f>
        <v/>
      </c>
      <c r="C595" s="16" t="str">
        <f>IF(ISBLANK(Sel_Diagnos!D600),"",Sel_Diagnos!D600)</f>
        <v/>
      </c>
      <c r="D595" s="16" t="str">
        <f>IF(ISBLANK(Sel_Diagnos!E600),"",Sel_Diagnos!E600)</f>
        <v/>
      </c>
      <c r="E595" s="16" t="str">
        <f>IF(ISBLANK(Sel_Diagnos!F600),"",Sel_Diagnos!F600)</f>
        <v/>
      </c>
      <c r="F595" s="16" t="str">
        <f>IF(ISBLANK(Sel_Diagnos!G600),"",Sel_Diagnos!G600)</f>
        <v/>
      </c>
      <c r="G595" s="16" t="str">
        <f>IF(ISBLANK(Sel_Diagnos!H600),"",Sel_Diagnos!H600)</f>
        <v/>
      </c>
      <c r="H595" s="16" t="str">
        <f>IF(ISBLANK(Sel_Diagnos!I600),"",Sel_Diagnos!I600)</f>
        <v/>
      </c>
    </row>
    <row r="596" spans="1:8" x14ac:dyDescent="0.25">
      <c r="A596" s="16" t="str">
        <f>IF(ISBLANK(Sel_Diagnos!B601),"",Sel_Diagnos!B601)</f>
        <v/>
      </c>
      <c r="B596" s="16" t="str">
        <f>IF(ISBLANK(Sel_Diagnos!C601),"",Sel_Diagnos!C601)</f>
        <v/>
      </c>
      <c r="C596" s="16" t="str">
        <f>IF(ISBLANK(Sel_Diagnos!D601),"",Sel_Diagnos!D601)</f>
        <v/>
      </c>
      <c r="D596" s="16" t="str">
        <f>IF(ISBLANK(Sel_Diagnos!E601),"",Sel_Diagnos!E601)</f>
        <v/>
      </c>
      <c r="E596" s="16" t="str">
        <f>IF(ISBLANK(Sel_Diagnos!F601),"",Sel_Diagnos!F601)</f>
        <v/>
      </c>
      <c r="F596" s="16" t="str">
        <f>IF(ISBLANK(Sel_Diagnos!G601),"",Sel_Diagnos!G601)</f>
        <v/>
      </c>
      <c r="G596" s="16" t="str">
        <f>IF(ISBLANK(Sel_Diagnos!H601),"",Sel_Diagnos!H601)</f>
        <v/>
      </c>
      <c r="H596" s="16" t="str">
        <f>IF(ISBLANK(Sel_Diagnos!I601),"",Sel_Diagnos!I601)</f>
        <v/>
      </c>
    </row>
    <row r="597" spans="1:8" x14ac:dyDescent="0.25">
      <c r="A597" s="16" t="str">
        <f>IF(ISBLANK(Sel_Diagnos!B602),"",Sel_Diagnos!B602)</f>
        <v/>
      </c>
      <c r="B597" s="16" t="str">
        <f>IF(ISBLANK(Sel_Diagnos!C602),"",Sel_Diagnos!C602)</f>
        <v/>
      </c>
      <c r="C597" s="16" t="str">
        <f>IF(ISBLANK(Sel_Diagnos!D602),"",Sel_Diagnos!D602)</f>
        <v/>
      </c>
      <c r="D597" s="16" t="str">
        <f>IF(ISBLANK(Sel_Diagnos!E602),"",Sel_Diagnos!E602)</f>
        <v/>
      </c>
      <c r="E597" s="16" t="str">
        <f>IF(ISBLANK(Sel_Diagnos!F602),"",Sel_Diagnos!F602)</f>
        <v/>
      </c>
      <c r="F597" s="16" t="str">
        <f>IF(ISBLANK(Sel_Diagnos!G602),"",Sel_Diagnos!G602)</f>
        <v/>
      </c>
      <c r="G597" s="16" t="str">
        <f>IF(ISBLANK(Sel_Diagnos!H602),"",Sel_Diagnos!H602)</f>
        <v/>
      </c>
      <c r="H597" s="16" t="str">
        <f>IF(ISBLANK(Sel_Diagnos!I602),"",Sel_Diagnos!I602)</f>
        <v/>
      </c>
    </row>
    <row r="598" spans="1:8" x14ac:dyDescent="0.25">
      <c r="A598" s="16" t="str">
        <f>IF(ISBLANK(Sel_Diagnos!B603),"",Sel_Diagnos!B603)</f>
        <v/>
      </c>
      <c r="B598" s="16" t="str">
        <f>IF(ISBLANK(Sel_Diagnos!C603),"",Sel_Diagnos!C603)</f>
        <v/>
      </c>
      <c r="C598" s="16" t="str">
        <f>IF(ISBLANK(Sel_Diagnos!D603),"",Sel_Diagnos!D603)</f>
        <v/>
      </c>
      <c r="D598" s="16" t="str">
        <f>IF(ISBLANK(Sel_Diagnos!E603),"",Sel_Diagnos!E603)</f>
        <v/>
      </c>
      <c r="E598" s="16" t="str">
        <f>IF(ISBLANK(Sel_Diagnos!F603),"",Sel_Diagnos!F603)</f>
        <v/>
      </c>
      <c r="F598" s="16" t="str">
        <f>IF(ISBLANK(Sel_Diagnos!G603),"",Sel_Diagnos!G603)</f>
        <v/>
      </c>
      <c r="G598" s="16" t="str">
        <f>IF(ISBLANK(Sel_Diagnos!H603),"",Sel_Diagnos!H603)</f>
        <v/>
      </c>
      <c r="H598" s="16" t="str">
        <f>IF(ISBLANK(Sel_Diagnos!I603),"",Sel_Diagnos!I603)</f>
        <v/>
      </c>
    </row>
    <row r="599" spans="1:8" x14ac:dyDescent="0.25">
      <c r="A599" s="16" t="str">
        <f>IF(ISBLANK(Sel_Diagnos!B604),"",Sel_Diagnos!B604)</f>
        <v/>
      </c>
      <c r="B599" s="16" t="str">
        <f>IF(ISBLANK(Sel_Diagnos!C604),"",Sel_Diagnos!C604)</f>
        <v/>
      </c>
      <c r="C599" s="16" t="str">
        <f>IF(ISBLANK(Sel_Diagnos!D604),"",Sel_Diagnos!D604)</f>
        <v/>
      </c>
      <c r="D599" s="16" t="str">
        <f>IF(ISBLANK(Sel_Diagnos!E604),"",Sel_Diagnos!E604)</f>
        <v/>
      </c>
      <c r="E599" s="16" t="str">
        <f>IF(ISBLANK(Sel_Diagnos!F604),"",Sel_Diagnos!F604)</f>
        <v/>
      </c>
      <c r="F599" s="16" t="str">
        <f>IF(ISBLANK(Sel_Diagnos!G604),"",Sel_Diagnos!G604)</f>
        <v/>
      </c>
      <c r="G599" s="16" t="str">
        <f>IF(ISBLANK(Sel_Diagnos!H604),"",Sel_Diagnos!H604)</f>
        <v/>
      </c>
      <c r="H599" s="16" t="str">
        <f>IF(ISBLANK(Sel_Diagnos!I604),"",Sel_Diagnos!I604)</f>
        <v/>
      </c>
    </row>
    <row r="600" spans="1:8" x14ac:dyDescent="0.25">
      <c r="A600" s="16" t="str">
        <f>IF(ISBLANK(Sel_Diagnos!B605),"",Sel_Diagnos!B605)</f>
        <v/>
      </c>
      <c r="B600" s="16" t="str">
        <f>IF(ISBLANK(Sel_Diagnos!C605),"",Sel_Diagnos!C605)</f>
        <v/>
      </c>
      <c r="C600" s="16" t="str">
        <f>IF(ISBLANK(Sel_Diagnos!D605),"",Sel_Diagnos!D605)</f>
        <v/>
      </c>
      <c r="D600" s="16" t="str">
        <f>IF(ISBLANK(Sel_Diagnos!E605),"",Sel_Diagnos!E605)</f>
        <v/>
      </c>
      <c r="E600" s="16" t="str">
        <f>IF(ISBLANK(Sel_Diagnos!F605),"",Sel_Diagnos!F605)</f>
        <v/>
      </c>
      <c r="F600" s="16" t="str">
        <f>IF(ISBLANK(Sel_Diagnos!G605),"",Sel_Diagnos!G605)</f>
        <v/>
      </c>
      <c r="G600" s="16" t="str">
        <f>IF(ISBLANK(Sel_Diagnos!H605),"",Sel_Diagnos!H605)</f>
        <v/>
      </c>
      <c r="H600" s="16" t="str">
        <f>IF(ISBLANK(Sel_Diagnos!I605),"",Sel_Diagnos!I605)</f>
        <v/>
      </c>
    </row>
    <row r="601" spans="1:8" x14ac:dyDescent="0.25">
      <c r="A601" s="16" t="str">
        <f>IF(ISBLANK(Sel_Diagnos!B606),"",Sel_Diagnos!B606)</f>
        <v/>
      </c>
      <c r="B601" s="16" t="str">
        <f>IF(ISBLANK(Sel_Diagnos!C606),"",Sel_Diagnos!C606)</f>
        <v/>
      </c>
      <c r="C601" s="16" t="str">
        <f>IF(ISBLANK(Sel_Diagnos!D606),"",Sel_Diagnos!D606)</f>
        <v/>
      </c>
      <c r="D601" s="16" t="str">
        <f>IF(ISBLANK(Sel_Diagnos!E606),"",Sel_Diagnos!E606)</f>
        <v/>
      </c>
      <c r="E601" s="16" t="str">
        <f>IF(ISBLANK(Sel_Diagnos!F606),"",Sel_Diagnos!F606)</f>
        <v/>
      </c>
      <c r="F601" s="16" t="str">
        <f>IF(ISBLANK(Sel_Diagnos!G606),"",Sel_Diagnos!G606)</f>
        <v/>
      </c>
      <c r="G601" s="16" t="str">
        <f>IF(ISBLANK(Sel_Diagnos!H606),"",Sel_Diagnos!H606)</f>
        <v/>
      </c>
      <c r="H601" s="16" t="str">
        <f>IF(ISBLANK(Sel_Diagnos!I606),"",Sel_Diagnos!I606)</f>
        <v/>
      </c>
    </row>
    <row r="602" spans="1:8" x14ac:dyDescent="0.25">
      <c r="A602" s="16" t="str">
        <f>IF(ISBLANK(Sel_Diagnos!B607),"",Sel_Diagnos!B607)</f>
        <v/>
      </c>
      <c r="B602" s="16" t="str">
        <f>IF(ISBLANK(Sel_Diagnos!C607),"",Sel_Diagnos!C607)</f>
        <v/>
      </c>
      <c r="C602" s="16" t="str">
        <f>IF(ISBLANK(Sel_Diagnos!D607),"",Sel_Diagnos!D607)</f>
        <v/>
      </c>
      <c r="D602" s="16" t="str">
        <f>IF(ISBLANK(Sel_Diagnos!E607),"",Sel_Diagnos!E607)</f>
        <v/>
      </c>
      <c r="E602" s="16" t="str">
        <f>IF(ISBLANK(Sel_Diagnos!F607),"",Sel_Diagnos!F607)</f>
        <v/>
      </c>
      <c r="F602" s="16" t="str">
        <f>IF(ISBLANK(Sel_Diagnos!G607),"",Sel_Diagnos!G607)</f>
        <v/>
      </c>
      <c r="G602" s="16" t="str">
        <f>IF(ISBLANK(Sel_Diagnos!H607),"",Sel_Diagnos!H607)</f>
        <v/>
      </c>
      <c r="H602" s="16" t="str">
        <f>IF(ISBLANK(Sel_Diagnos!I607),"",Sel_Diagnos!I607)</f>
        <v/>
      </c>
    </row>
    <row r="603" spans="1:8" x14ac:dyDescent="0.25">
      <c r="A603" s="16" t="str">
        <f>IF(ISBLANK(Sel_Diagnos!B608),"",Sel_Diagnos!B608)</f>
        <v/>
      </c>
      <c r="B603" s="16" t="str">
        <f>IF(ISBLANK(Sel_Diagnos!C608),"",Sel_Diagnos!C608)</f>
        <v/>
      </c>
      <c r="C603" s="16" t="str">
        <f>IF(ISBLANK(Sel_Diagnos!D608),"",Sel_Diagnos!D608)</f>
        <v/>
      </c>
      <c r="D603" s="16" t="str">
        <f>IF(ISBLANK(Sel_Diagnos!E608),"",Sel_Diagnos!E608)</f>
        <v/>
      </c>
      <c r="E603" s="16" t="str">
        <f>IF(ISBLANK(Sel_Diagnos!F608),"",Sel_Diagnos!F608)</f>
        <v/>
      </c>
      <c r="F603" s="16" t="str">
        <f>IF(ISBLANK(Sel_Diagnos!G608),"",Sel_Diagnos!G608)</f>
        <v/>
      </c>
      <c r="G603" s="16" t="str">
        <f>IF(ISBLANK(Sel_Diagnos!H608),"",Sel_Diagnos!H608)</f>
        <v/>
      </c>
      <c r="H603" s="16" t="str">
        <f>IF(ISBLANK(Sel_Diagnos!I608),"",Sel_Diagnos!I608)</f>
        <v/>
      </c>
    </row>
    <row r="604" spans="1:8" x14ac:dyDescent="0.25">
      <c r="A604" s="16" t="str">
        <f>IF(ISBLANK(Sel_Diagnos!B609),"",Sel_Diagnos!B609)</f>
        <v/>
      </c>
      <c r="B604" s="16" t="str">
        <f>IF(ISBLANK(Sel_Diagnos!C609),"",Sel_Diagnos!C609)</f>
        <v/>
      </c>
      <c r="C604" s="16" t="str">
        <f>IF(ISBLANK(Sel_Diagnos!D609),"",Sel_Diagnos!D609)</f>
        <v/>
      </c>
      <c r="D604" s="16" t="str">
        <f>IF(ISBLANK(Sel_Diagnos!E609),"",Sel_Diagnos!E609)</f>
        <v/>
      </c>
      <c r="E604" s="16" t="str">
        <f>IF(ISBLANK(Sel_Diagnos!F609),"",Sel_Diagnos!F609)</f>
        <v/>
      </c>
      <c r="F604" s="16" t="str">
        <f>IF(ISBLANK(Sel_Diagnos!G609),"",Sel_Diagnos!G609)</f>
        <v/>
      </c>
      <c r="G604" s="16" t="str">
        <f>IF(ISBLANK(Sel_Diagnos!H609),"",Sel_Diagnos!H609)</f>
        <v/>
      </c>
      <c r="H604" s="16" t="str">
        <f>IF(ISBLANK(Sel_Diagnos!I609),"",Sel_Diagnos!I609)</f>
        <v/>
      </c>
    </row>
    <row r="605" spans="1:8" x14ac:dyDescent="0.25">
      <c r="A605" s="16" t="str">
        <f>IF(ISBLANK(Sel_Diagnos!B610),"",Sel_Diagnos!B610)</f>
        <v/>
      </c>
      <c r="B605" s="16" t="str">
        <f>IF(ISBLANK(Sel_Diagnos!C610),"",Sel_Diagnos!C610)</f>
        <v/>
      </c>
      <c r="C605" s="16" t="str">
        <f>IF(ISBLANK(Sel_Diagnos!D610),"",Sel_Diagnos!D610)</f>
        <v/>
      </c>
      <c r="D605" s="16" t="str">
        <f>IF(ISBLANK(Sel_Diagnos!E610),"",Sel_Diagnos!E610)</f>
        <v/>
      </c>
      <c r="E605" s="16" t="str">
        <f>IF(ISBLANK(Sel_Diagnos!F610),"",Sel_Diagnos!F610)</f>
        <v/>
      </c>
      <c r="F605" s="16" t="str">
        <f>IF(ISBLANK(Sel_Diagnos!G610),"",Sel_Diagnos!G610)</f>
        <v/>
      </c>
      <c r="G605" s="16" t="str">
        <f>IF(ISBLANK(Sel_Diagnos!H610),"",Sel_Diagnos!H610)</f>
        <v/>
      </c>
      <c r="H605" s="16" t="str">
        <f>IF(ISBLANK(Sel_Diagnos!I610),"",Sel_Diagnos!I610)</f>
        <v/>
      </c>
    </row>
    <row r="606" spans="1:8" x14ac:dyDescent="0.25">
      <c r="A606" s="16" t="str">
        <f>IF(ISBLANK(Sel_Diagnos!B611),"",Sel_Diagnos!B611)</f>
        <v/>
      </c>
      <c r="B606" s="16" t="str">
        <f>IF(ISBLANK(Sel_Diagnos!C611),"",Sel_Diagnos!C611)</f>
        <v/>
      </c>
      <c r="C606" s="16" t="str">
        <f>IF(ISBLANK(Sel_Diagnos!D611),"",Sel_Diagnos!D611)</f>
        <v/>
      </c>
      <c r="D606" s="16" t="str">
        <f>IF(ISBLANK(Sel_Diagnos!E611),"",Sel_Diagnos!E611)</f>
        <v/>
      </c>
      <c r="E606" s="16" t="str">
        <f>IF(ISBLANK(Sel_Diagnos!F611),"",Sel_Diagnos!F611)</f>
        <v/>
      </c>
      <c r="F606" s="16" t="str">
        <f>IF(ISBLANK(Sel_Diagnos!G611),"",Sel_Diagnos!G611)</f>
        <v/>
      </c>
      <c r="G606" s="16" t="str">
        <f>IF(ISBLANK(Sel_Diagnos!H611),"",Sel_Diagnos!H611)</f>
        <v/>
      </c>
      <c r="H606" s="16" t="str">
        <f>IF(ISBLANK(Sel_Diagnos!I611),"",Sel_Diagnos!I611)</f>
        <v/>
      </c>
    </row>
    <row r="607" spans="1:8" x14ac:dyDescent="0.25">
      <c r="A607" s="16" t="str">
        <f>IF(ISBLANK(Sel_Diagnos!B612),"",Sel_Diagnos!B612)</f>
        <v/>
      </c>
      <c r="B607" s="16" t="str">
        <f>IF(ISBLANK(Sel_Diagnos!C612),"",Sel_Diagnos!C612)</f>
        <v/>
      </c>
      <c r="C607" s="16" t="str">
        <f>IF(ISBLANK(Sel_Diagnos!D612),"",Sel_Diagnos!D612)</f>
        <v/>
      </c>
      <c r="D607" s="16" t="str">
        <f>IF(ISBLANK(Sel_Diagnos!E612),"",Sel_Diagnos!E612)</f>
        <v/>
      </c>
      <c r="E607" s="16" t="str">
        <f>IF(ISBLANK(Sel_Diagnos!F612),"",Sel_Diagnos!F612)</f>
        <v/>
      </c>
      <c r="F607" s="16" t="str">
        <f>IF(ISBLANK(Sel_Diagnos!G612),"",Sel_Diagnos!G612)</f>
        <v/>
      </c>
      <c r="G607" s="16" t="str">
        <f>IF(ISBLANK(Sel_Diagnos!H612),"",Sel_Diagnos!H612)</f>
        <v/>
      </c>
      <c r="H607" s="16" t="str">
        <f>IF(ISBLANK(Sel_Diagnos!I612),"",Sel_Diagnos!I612)</f>
        <v/>
      </c>
    </row>
    <row r="608" spans="1:8" x14ac:dyDescent="0.25">
      <c r="A608" s="16" t="str">
        <f>IF(ISBLANK(Sel_Diagnos!B613),"",Sel_Diagnos!B613)</f>
        <v/>
      </c>
      <c r="B608" s="16" t="str">
        <f>IF(ISBLANK(Sel_Diagnos!C613),"",Sel_Diagnos!C613)</f>
        <v/>
      </c>
      <c r="C608" s="16" t="str">
        <f>IF(ISBLANK(Sel_Diagnos!D613),"",Sel_Diagnos!D613)</f>
        <v/>
      </c>
      <c r="D608" s="16" t="str">
        <f>IF(ISBLANK(Sel_Diagnos!E613),"",Sel_Diagnos!E613)</f>
        <v/>
      </c>
      <c r="E608" s="16" t="str">
        <f>IF(ISBLANK(Sel_Diagnos!F613),"",Sel_Diagnos!F613)</f>
        <v/>
      </c>
      <c r="F608" s="16" t="str">
        <f>IF(ISBLANK(Sel_Diagnos!G613),"",Sel_Diagnos!G613)</f>
        <v/>
      </c>
      <c r="G608" s="16" t="str">
        <f>IF(ISBLANK(Sel_Diagnos!H613),"",Sel_Diagnos!H613)</f>
        <v/>
      </c>
      <c r="H608" s="16" t="str">
        <f>IF(ISBLANK(Sel_Diagnos!I613),"",Sel_Diagnos!I613)</f>
        <v/>
      </c>
    </row>
    <row r="609" spans="1:8" x14ac:dyDescent="0.25">
      <c r="A609" s="16" t="str">
        <f>IF(ISBLANK(Sel_Diagnos!B614),"",Sel_Diagnos!B614)</f>
        <v/>
      </c>
      <c r="B609" s="16" t="str">
        <f>IF(ISBLANK(Sel_Diagnos!C614),"",Sel_Diagnos!C614)</f>
        <v/>
      </c>
      <c r="C609" s="16" t="str">
        <f>IF(ISBLANK(Sel_Diagnos!D614),"",Sel_Diagnos!D614)</f>
        <v/>
      </c>
      <c r="D609" s="16" t="str">
        <f>IF(ISBLANK(Sel_Diagnos!E614),"",Sel_Diagnos!E614)</f>
        <v/>
      </c>
      <c r="E609" s="16" t="str">
        <f>IF(ISBLANK(Sel_Diagnos!F614),"",Sel_Diagnos!F614)</f>
        <v/>
      </c>
      <c r="F609" s="16" t="str">
        <f>IF(ISBLANK(Sel_Diagnos!G614),"",Sel_Diagnos!G614)</f>
        <v/>
      </c>
      <c r="G609" s="16" t="str">
        <f>IF(ISBLANK(Sel_Diagnos!H614),"",Sel_Diagnos!H614)</f>
        <v/>
      </c>
      <c r="H609" s="16" t="str">
        <f>IF(ISBLANK(Sel_Diagnos!I614),"",Sel_Diagnos!I614)</f>
        <v/>
      </c>
    </row>
    <row r="610" spans="1:8" x14ac:dyDescent="0.25">
      <c r="A610" s="16" t="str">
        <f>IF(ISBLANK(Sel_Diagnos!B615),"",Sel_Diagnos!B615)</f>
        <v/>
      </c>
      <c r="B610" s="16" t="str">
        <f>IF(ISBLANK(Sel_Diagnos!C615),"",Sel_Diagnos!C615)</f>
        <v/>
      </c>
      <c r="C610" s="16" t="str">
        <f>IF(ISBLANK(Sel_Diagnos!D615),"",Sel_Diagnos!D615)</f>
        <v/>
      </c>
      <c r="D610" s="16" t="str">
        <f>IF(ISBLANK(Sel_Diagnos!E615),"",Sel_Diagnos!E615)</f>
        <v/>
      </c>
      <c r="E610" s="16" t="str">
        <f>IF(ISBLANK(Sel_Diagnos!F615),"",Sel_Diagnos!F615)</f>
        <v/>
      </c>
      <c r="F610" s="16" t="str">
        <f>IF(ISBLANK(Sel_Diagnos!G615),"",Sel_Diagnos!G615)</f>
        <v/>
      </c>
      <c r="G610" s="16" t="str">
        <f>IF(ISBLANK(Sel_Diagnos!H615),"",Sel_Diagnos!H615)</f>
        <v/>
      </c>
      <c r="H610" s="16" t="str">
        <f>IF(ISBLANK(Sel_Diagnos!I615),"",Sel_Diagnos!I615)</f>
        <v/>
      </c>
    </row>
    <row r="611" spans="1:8" x14ac:dyDescent="0.25">
      <c r="A611" s="16" t="str">
        <f>IF(ISBLANK(Sel_Diagnos!B616),"",Sel_Diagnos!B616)</f>
        <v/>
      </c>
      <c r="B611" s="16" t="str">
        <f>IF(ISBLANK(Sel_Diagnos!C616),"",Sel_Diagnos!C616)</f>
        <v/>
      </c>
      <c r="C611" s="16" t="str">
        <f>IF(ISBLANK(Sel_Diagnos!D616),"",Sel_Diagnos!D616)</f>
        <v/>
      </c>
      <c r="D611" s="16" t="str">
        <f>IF(ISBLANK(Sel_Diagnos!E616),"",Sel_Diagnos!E616)</f>
        <v/>
      </c>
      <c r="E611" s="16" t="str">
        <f>IF(ISBLANK(Sel_Diagnos!F616),"",Sel_Diagnos!F616)</f>
        <v/>
      </c>
      <c r="F611" s="16" t="str">
        <f>IF(ISBLANK(Sel_Diagnos!G616),"",Sel_Diagnos!G616)</f>
        <v/>
      </c>
      <c r="G611" s="16" t="str">
        <f>IF(ISBLANK(Sel_Diagnos!H616),"",Sel_Diagnos!H616)</f>
        <v/>
      </c>
      <c r="H611" s="16" t="str">
        <f>IF(ISBLANK(Sel_Diagnos!I616),"",Sel_Diagnos!I616)</f>
        <v/>
      </c>
    </row>
    <row r="612" spans="1:8" x14ac:dyDescent="0.25">
      <c r="A612" s="16" t="str">
        <f>IF(ISBLANK(Sel_Diagnos!B617),"",Sel_Diagnos!B617)</f>
        <v/>
      </c>
      <c r="B612" s="16" t="str">
        <f>IF(ISBLANK(Sel_Diagnos!C617),"",Sel_Diagnos!C617)</f>
        <v/>
      </c>
      <c r="C612" s="16" t="str">
        <f>IF(ISBLANK(Sel_Diagnos!D617),"",Sel_Diagnos!D617)</f>
        <v/>
      </c>
      <c r="D612" s="16" t="str">
        <f>IF(ISBLANK(Sel_Diagnos!E617),"",Sel_Diagnos!E617)</f>
        <v/>
      </c>
      <c r="E612" s="16" t="str">
        <f>IF(ISBLANK(Sel_Diagnos!F617),"",Sel_Diagnos!F617)</f>
        <v/>
      </c>
      <c r="F612" s="16" t="str">
        <f>IF(ISBLANK(Sel_Diagnos!G617),"",Sel_Diagnos!G617)</f>
        <v/>
      </c>
      <c r="G612" s="16" t="str">
        <f>IF(ISBLANK(Sel_Diagnos!H617),"",Sel_Diagnos!H617)</f>
        <v/>
      </c>
      <c r="H612" s="16" t="str">
        <f>IF(ISBLANK(Sel_Diagnos!I617),"",Sel_Diagnos!I617)</f>
        <v/>
      </c>
    </row>
    <row r="613" spans="1:8" x14ac:dyDescent="0.25">
      <c r="A613" s="16" t="str">
        <f>IF(ISBLANK(Sel_Diagnos!B618),"",Sel_Diagnos!B618)</f>
        <v/>
      </c>
      <c r="B613" s="16" t="str">
        <f>IF(ISBLANK(Sel_Diagnos!C618),"",Sel_Diagnos!C618)</f>
        <v/>
      </c>
      <c r="C613" s="16" t="str">
        <f>IF(ISBLANK(Sel_Diagnos!D618),"",Sel_Diagnos!D618)</f>
        <v/>
      </c>
      <c r="D613" s="16" t="str">
        <f>IF(ISBLANK(Sel_Diagnos!E618),"",Sel_Diagnos!E618)</f>
        <v/>
      </c>
      <c r="E613" s="16" t="str">
        <f>IF(ISBLANK(Sel_Diagnos!F618),"",Sel_Diagnos!F618)</f>
        <v/>
      </c>
      <c r="F613" s="16" t="str">
        <f>IF(ISBLANK(Sel_Diagnos!G618),"",Sel_Diagnos!G618)</f>
        <v/>
      </c>
      <c r="G613" s="16" t="str">
        <f>IF(ISBLANK(Sel_Diagnos!H618),"",Sel_Diagnos!H618)</f>
        <v/>
      </c>
      <c r="H613" s="16" t="str">
        <f>IF(ISBLANK(Sel_Diagnos!I618),"",Sel_Diagnos!I618)</f>
        <v/>
      </c>
    </row>
    <row r="614" spans="1:8" x14ac:dyDescent="0.25">
      <c r="A614" s="16" t="str">
        <f>IF(ISBLANK(Sel_Diagnos!B619),"",Sel_Diagnos!B619)</f>
        <v/>
      </c>
      <c r="B614" s="16" t="str">
        <f>IF(ISBLANK(Sel_Diagnos!C619),"",Sel_Diagnos!C619)</f>
        <v/>
      </c>
      <c r="C614" s="16" t="str">
        <f>IF(ISBLANK(Sel_Diagnos!D619),"",Sel_Diagnos!D619)</f>
        <v/>
      </c>
      <c r="D614" s="16" t="str">
        <f>IF(ISBLANK(Sel_Diagnos!E619),"",Sel_Diagnos!E619)</f>
        <v/>
      </c>
      <c r="E614" s="16" t="str">
        <f>IF(ISBLANK(Sel_Diagnos!F619),"",Sel_Diagnos!F619)</f>
        <v/>
      </c>
      <c r="F614" s="16" t="str">
        <f>IF(ISBLANK(Sel_Diagnos!G619),"",Sel_Diagnos!G619)</f>
        <v/>
      </c>
      <c r="G614" s="16" t="str">
        <f>IF(ISBLANK(Sel_Diagnos!H619),"",Sel_Diagnos!H619)</f>
        <v/>
      </c>
      <c r="H614" s="16" t="str">
        <f>IF(ISBLANK(Sel_Diagnos!I619),"",Sel_Diagnos!I619)</f>
        <v/>
      </c>
    </row>
    <row r="615" spans="1:8" x14ac:dyDescent="0.25">
      <c r="A615" s="16" t="str">
        <f>IF(ISBLANK(Sel_Diagnos!B620),"",Sel_Diagnos!B620)</f>
        <v/>
      </c>
      <c r="B615" s="16" t="str">
        <f>IF(ISBLANK(Sel_Diagnos!C620),"",Sel_Diagnos!C620)</f>
        <v/>
      </c>
      <c r="C615" s="16" t="str">
        <f>IF(ISBLANK(Sel_Diagnos!D620),"",Sel_Diagnos!D620)</f>
        <v/>
      </c>
      <c r="D615" s="16" t="str">
        <f>IF(ISBLANK(Sel_Diagnos!E620),"",Sel_Diagnos!E620)</f>
        <v/>
      </c>
      <c r="E615" s="16" t="str">
        <f>IF(ISBLANK(Sel_Diagnos!F620),"",Sel_Diagnos!F620)</f>
        <v/>
      </c>
      <c r="F615" s="16" t="str">
        <f>IF(ISBLANK(Sel_Diagnos!G620),"",Sel_Diagnos!G620)</f>
        <v/>
      </c>
      <c r="G615" s="16" t="str">
        <f>IF(ISBLANK(Sel_Diagnos!H620),"",Sel_Diagnos!H620)</f>
        <v/>
      </c>
      <c r="H615" s="16" t="str">
        <f>IF(ISBLANK(Sel_Diagnos!I620),"",Sel_Diagnos!I620)</f>
        <v/>
      </c>
    </row>
    <row r="616" spans="1:8" x14ac:dyDescent="0.25">
      <c r="A616" s="16" t="str">
        <f>IF(ISBLANK(Sel_Diagnos!B621),"",Sel_Diagnos!B621)</f>
        <v/>
      </c>
      <c r="B616" s="16" t="str">
        <f>IF(ISBLANK(Sel_Diagnos!C621),"",Sel_Diagnos!C621)</f>
        <v/>
      </c>
      <c r="C616" s="16" t="str">
        <f>IF(ISBLANK(Sel_Diagnos!D621),"",Sel_Diagnos!D621)</f>
        <v/>
      </c>
      <c r="D616" s="16" t="str">
        <f>IF(ISBLANK(Sel_Diagnos!E621),"",Sel_Diagnos!E621)</f>
        <v/>
      </c>
      <c r="E616" s="16" t="str">
        <f>IF(ISBLANK(Sel_Diagnos!F621),"",Sel_Diagnos!F621)</f>
        <v/>
      </c>
      <c r="F616" s="16" t="str">
        <f>IF(ISBLANK(Sel_Diagnos!G621),"",Sel_Diagnos!G621)</f>
        <v/>
      </c>
      <c r="G616" s="16" t="str">
        <f>IF(ISBLANK(Sel_Diagnos!H621),"",Sel_Diagnos!H621)</f>
        <v/>
      </c>
      <c r="H616" s="16" t="str">
        <f>IF(ISBLANK(Sel_Diagnos!I621),"",Sel_Diagnos!I621)</f>
        <v/>
      </c>
    </row>
    <row r="617" spans="1:8" x14ac:dyDescent="0.25">
      <c r="A617" s="16" t="str">
        <f>IF(ISBLANK(Sel_Diagnos!B622),"",Sel_Diagnos!B622)</f>
        <v/>
      </c>
      <c r="B617" s="16" t="str">
        <f>IF(ISBLANK(Sel_Diagnos!C622),"",Sel_Diagnos!C622)</f>
        <v/>
      </c>
      <c r="C617" s="16" t="str">
        <f>IF(ISBLANK(Sel_Diagnos!D622),"",Sel_Diagnos!D622)</f>
        <v/>
      </c>
      <c r="D617" s="16" t="str">
        <f>IF(ISBLANK(Sel_Diagnos!E622),"",Sel_Diagnos!E622)</f>
        <v/>
      </c>
      <c r="E617" s="16" t="str">
        <f>IF(ISBLANK(Sel_Diagnos!F622),"",Sel_Diagnos!F622)</f>
        <v/>
      </c>
      <c r="F617" s="16" t="str">
        <f>IF(ISBLANK(Sel_Diagnos!G622),"",Sel_Diagnos!G622)</f>
        <v/>
      </c>
      <c r="G617" s="16" t="str">
        <f>IF(ISBLANK(Sel_Diagnos!H622),"",Sel_Diagnos!H622)</f>
        <v/>
      </c>
      <c r="H617" s="16" t="str">
        <f>IF(ISBLANK(Sel_Diagnos!I622),"",Sel_Diagnos!I622)</f>
        <v/>
      </c>
    </row>
    <row r="618" spans="1:8" x14ac:dyDescent="0.25">
      <c r="A618" s="16" t="str">
        <f>IF(ISBLANK(Sel_Diagnos!B623),"",Sel_Diagnos!B623)</f>
        <v/>
      </c>
      <c r="B618" s="16" t="str">
        <f>IF(ISBLANK(Sel_Diagnos!C623),"",Sel_Diagnos!C623)</f>
        <v/>
      </c>
      <c r="C618" s="16" t="str">
        <f>IF(ISBLANK(Sel_Diagnos!D623),"",Sel_Diagnos!D623)</f>
        <v/>
      </c>
      <c r="D618" s="16" t="str">
        <f>IF(ISBLANK(Sel_Diagnos!E623),"",Sel_Diagnos!E623)</f>
        <v/>
      </c>
      <c r="E618" s="16" t="str">
        <f>IF(ISBLANK(Sel_Diagnos!F623),"",Sel_Diagnos!F623)</f>
        <v/>
      </c>
      <c r="F618" s="16" t="str">
        <f>IF(ISBLANK(Sel_Diagnos!G623),"",Sel_Diagnos!G623)</f>
        <v/>
      </c>
      <c r="G618" s="16" t="str">
        <f>IF(ISBLANK(Sel_Diagnos!H623),"",Sel_Diagnos!H623)</f>
        <v/>
      </c>
      <c r="H618" s="16" t="str">
        <f>IF(ISBLANK(Sel_Diagnos!I623),"",Sel_Diagnos!I623)</f>
        <v/>
      </c>
    </row>
    <row r="619" spans="1:8" x14ac:dyDescent="0.25">
      <c r="A619" s="16" t="str">
        <f>IF(ISBLANK(Sel_Diagnos!B624),"",Sel_Diagnos!B624)</f>
        <v/>
      </c>
      <c r="B619" s="16" t="str">
        <f>IF(ISBLANK(Sel_Diagnos!C624),"",Sel_Diagnos!C624)</f>
        <v/>
      </c>
      <c r="C619" s="16" t="str">
        <f>IF(ISBLANK(Sel_Diagnos!D624),"",Sel_Diagnos!D624)</f>
        <v/>
      </c>
      <c r="D619" s="16" t="str">
        <f>IF(ISBLANK(Sel_Diagnos!E624),"",Sel_Diagnos!E624)</f>
        <v/>
      </c>
      <c r="E619" s="16" t="str">
        <f>IF(ISBLANK(Sel_Diagnos!F624),"",Sel_Diagnos!F624)</f>
        <v/>
      </c>
      <c r="F619" s="16" t="str">
        <f>IF(ISBLANK(Sel_Diagnos!G624),"",Sel_Diagnos!G624)</f>
        <v/>
      </c>
      <c r="G619" s="16" t="str">
        <f>IF(ISBLANK(Sel_Diagnos!H624),"",Sel_Diagnos!H624)</f>
        <v/>
      </c>
      <c r="H619" s="16" t="str">
        <f>IF(ISBLANK(Sel_Diagnos!I624),"",Sel_Diagnos!I624)</f>
        <v/>
      </c>
    </row>
    <row r="620" spans="1:8" x14ac:dyDescent="0.25">
      <c r="A620" s="16" t="str">
        <f>IF(ISBLANK(Sel_Diagnos!B625),"",Sel_Diagnos!B625)</f>
        <v/>
      </c>
      <c r="B620" s="16" t="str">
        <f>IF(ISBLANK(Sel_Diagnos!C625),"",Sel_Diagnos!C625)</f>
        <v/>
      </c>
      <c r="C620" s="16" t="str">
        <f>IF(ISBLANK(Sel_Diagnos!D625),"",Sel_Diagnos!D625)</f>
        <v/>
      </c>
      <c r="D620" s="16" t="str">
        <f>IF(ISBLANK(Sel_Diagnos!E625),"",Sel_Diagnos!E625)</f>
        <v/>
      </c>
      <c r="E620" s="16" t="str">
        <f>IF(ISBLANK(Sel_Diagnos!F625),"",Sel_Diagnos!F625)</f>
        <v/>
      </c>
      <c r="F620" s="16" t="str">
        <f>IF(ISBLANK(Sel_Diagnos!G625),"",Sel_Diagnos!G625)</f>
        <v/>
      </c>
      <c r="G620" s="16" t="str">
        <f>IF(ISBLANK(Sel_Diagnos!H625),"",Sel_Diagnos!H625)</f>
        <v/>
      </c>
      <c r="H620" s="16" t="str">
        <f>IF(ISBLANK(Sel_Diagnos!I625),"",Sel_Diagnos!I625)</f>
        <v/>
      </c>
    </row>
    <row r="621" spans="1:8" x14ac:dyDescent="0.25">
      <c r="A621" s="16" t="str">
        <f>IF(ISBLANK(Sel_Diagnos!B626),"",Sel_Diagnos!B626)</f>
        <v/>
      </c>
      <c r="B621" s="16" t="str">
        <f>IF(ISBLANK(Sel_Diagnos!C626),"",Sel_Diagnos!C626)</f>
        <v/>
      </c>
      <c r="C621" s="16" t="str">
        <f>IF(ISBLANK(Sel_Diagnos!D626),"",Sel_Diagnos!D626)</f>
        <v/>
      </c>
      <c r="D621" s="16" t="str">
        <f>IF(ISBLANK(Sel_Diagnos!E626),"",Sel_Diagnos!E626)</f>
        <v/>
      </c>
      <c r="E621" s="16" t="str">
        <f>IF(ISBLANK(Sel_Diagnos!F626),"",Sel_Diagnos!F626)</f>
        <v/>
      </c>
      <c r="F621" s="16" t="str">
        <f>IF(ISBLANK(Sel_Diagnos!G626),"",Sel_Diagnos!G626)</f>
        <v/>
      </c>
      <c r="G621" s="16" t="str">
        <f>IF(ISBLANK(Sel_Diagnos!H626),"",Sel_Diagnos!H626)</f>
        <v/>
      </c>
      <c r="H621" s="16" t="str">
        <f>IF(ISBLANK(Sel_Diagnos!I626),"",Sel_Diagnos!I626)</f>
        <v/>
      </c>
    </row>
    <row r="622" spans="1:8" x14ac:dyDescent="0.25">
      <c r="A622" s="16" t="str">
        <f>IF(ISBLANK(Sel_Diagnos!B627),"",Sel_Diagnos!B627)</f>
        <v/>
      </c>
      <c r="B622" s="16" t="str">
        <f>IF(ISBLANK(Sel_Diagnos!C627),"",Sel_Diagnos!C627)</f>
        <v/>
      </c>
      <c r="C622" s="16" t="str">
        <f>IF(ISBLANK(Sel_Diagnos!D627),"",Sel_Diagnos!D627)</f>
        <v/>
      </c>
      <c r="D622" s="16" t="str">
        <f>IF(ISBLANK(Sel_Diagnos!E627),"",Sel_Diagnos!E627)</f>
        <v/>
      </c>
      <c r="E622" s="16" t="str">
        <f>IF(ISBLANK(Sel_Diagnos!F627),"",Sel_Diagnos!F627)</f>
        <v/>
      </c>
      <c r="F622" s="16" t="str">
        <f>IF(ISBLANK(Sel_Diagnos!G627),"",Sel_Diagnos!G627)</f>
        <v/>
      </c>
      <c r="G622" s="16" t="str">
        <f>IF(ISBLANK(Sel_Diagnos!H627),"",Sel_Diagnos!H627)</f>
        <v/>
      </c>
      <c r="H622" s="16" t="str">
        <f>IF(ISBLANK(Sel_Diagnos!I627),"",Sel_Diagnos!I627)</f>
        <v/>
      </c>
    </row>
    <row r="623" spans="1:8" x14ac:dyDescent="0.25">
      <c r="A623" s="16" t="str">
        <f>IF(ISBLANK(Sel_Diagnos!B628),"",Sel_Diagnos!B628)</f>
        <v/>
      </c>
      <c r="B623" s="16" t="str">
        <f>IF(ISBLANK(Sel_Diagnos!C628),"",Sel_Diagnos!C628)</f>
        <v/>
      </c>
      <c r="C623" s="16" t="str">
        <f>IF(ISBLANK(Sel_Diagnos!D628),"",Sel_Diagnos!D628)</f>
        <v/>
      </c>
      <c r="D623" s="16" t="str">
        <f>IF(ISBLANK(Sel_Diagnos!E628),"",Sel_Diagnos!E628)</f>
        <v/>
      </c>
      <c r="E623" s="16" t="str">
        <f>IF(ISBLANK(Sel_Diagnos!F628),"",Sel_Diagnos!F628)</f>
        <v/>
      </c>
      <c r="F623" s="16" t="str">
        <f>IF(ISBLANK(Sel_Diagnos!G628),"",Sel_Diagnos!G628)</f>
        <v/>
      </c>
      <c r="G623" s="16" t="str">
        <f>IF(ISBLANK(Sel_Diagnos!H628),"",Sel_Diagnos!H628)</f>
        <v/>
      </c>
      <c r="H623" s="16" t="str">
        <f>IF(ISBLANK(Sel_Diagnos!I628),"",Sel_Diagnos!I628)</f>
        <v/>
      </c>
    </row>
    <row r="624" spans="1:8" x14ac:dyDescent="0.25">
      <c r="A624" s="16" t="str">
        <f>IF(ISBLANK(Sel_Diagnos!B629),"",Sel_Diagnos!B629)</f>
        <v/>
      </c>
      <c r="B624" s="16" t="str">
        <f>IF(ISBLANK(Sel_Diagnos!C629),"",Sel_Diagnos!C629)</f>
        <v/>
      </c>
      <c r="C624" s="16" t="str">
        <f>IF(ISBLANK(Sel_Diagnos!D629),"",Sel_Diagnos!D629)</f>
        <v/>
      </c>
      <c r="D624" s="16" t="str">
        <f>IF(ISBLANK(Sel_Diagnos!E629),"",Sel_Diagnos!E629)</f>
        <v/>
      </c>
      <c r="E624" s="16" t="str">
        <f>IF(ISBLANK(Sel_Diagnos!F629),"",Sel_Diagnos!F629)</f>
        <v/>
      </c>
      <c r="F624" s="16" t="str">
        <f>IF(ISBLANK(Sel_Diagnos!G629),"",Sel_Diagnos!G629)</f>
        <v/>
      </c>
      <c r="G624" s="16" t="str">
        <f>IF(ISBLANK(Sel_Diagnos!H629),"",Sel_Diagnos!H629)</f>
        <v/>
      </c>
      <c r="H624" s="16" t="str">
        <f>IF(ISBLANK(Sel_Diagnos!I629),"",Sel_Diagnos!I629)</f>
        <v/>
      </c>
    </row>
    <row r="625" spans="1:8" x14ac:dyDescent="0.25">
      <c r="A625" s="16" t="str">
        <f>IF(ISBLANK(Sel_Diagnos!B630),"",Sel_Diagnos!B630)</f>
        <v/>
      </c>
      <c r="B625" s="16" t="str">
        <f>IF(ISBLANK(Sel_Diagnos!C630),"",Sel_Diagnos!C630)</f>
        <v/>
      </c>
      <c r="C625" s="16" t="str">
        <f>IF(ISBLANK(Sel_Diagnos!D630),"",Sel_Diagnos!D630)</f>
        <v/>
      </c>
      <c r="D625" s="16" t="str">
        <f>IF(ISBLANK(Sel_Diagnos!E630),"",Sel_Diagnos!E630)</f>
        <v/>
      </c>
      <c r="E625" s="16" t="str">
        <f>IF(ISBLANK(Sel_Diagnos!F630),"",Sel_Diagnos!F630)</f>
        <v/>
      </c>
      <c r="F625" s="16" t="str">
        <f>IF(ISBLANK(Sel_Diagnos!G630),"",Sel_Diagnos!G630)</f>
        <v/>
      </c>
      <c r="G625" s="16" t="str">
        <f>IF(ISBLANK(Sel_Diagnos!H630),"",Sel_Diagnos!H630)</f>
        <v/>
      </c>
      <c r="H625" s="16" t="str">
        <f>IF(ISBLANK(Sel_Diagnos!I630),"",Sel_Diagnos!I630)</f>
        <v/>
      </c>
    </row>
    <row r="626" spans="1:8" x14ac:dyDescent="0.25">
      <c r="A626" s="16" t="str">
        <f>IF(ISBLANK(Sel_Diagnos!B631),"",Sel_Diagnos!B631)</f>
        <v/>
      </c>
      <c r="B626" s="16" t="str">
        <f>IF(ISBLANK(Sel_Diagnos!C631),"",Sel_Diagnos!C631)</f>
        <v/>
      </c>
      <c r="C626" s="16" t="str">
        <f>IF(ISBLANK(Sel_Diagnos!D631),"",Sel_Diagnos!D631)</f>
        <v/>
      </c>
      <c r="D626" s="16" t="str">
        <f>IF(ISBLANK(Sel_Diagnos!E631),"",Sel_Diagnos!E631)</f>
        <v/>
      </c>
      <c r="E626" s="16" t="str">
        <f>IF(ISBLANK(Sel_Diagnos!F631),"",Sel_Diagnos!F631)</f>
        <v/>
      </c>
      <c r="F626" s="16" t="str">
        <f>IF(ISBLANK(Sel_Diagnos!G631),"",Sel_Diagnos!G631)</f>
        <v/>
      </c>
      <c r="G626" s="16" t="str">
        <f>IF(ISBLANK(Sel_Diagnos!H631),"",Sel_Diagnos!H631)</f>
        <v/>
      </c>
      <c r="H626" s="16" t="str">
        <f>IF(ISBLANK(Sel_Diagnos!I631),"",Sel_Diagnos!I631)</f>
        <v/>
      </c>
    </row>
    <row r="627" spans="1:8" x14ac:dyDescent="0.25">
      <c r="A627" s="16" t="str">
        <f>IF(ISBLANK(Sel_Diagnos!B632),"",Sel_Diagnos!B632)</f>
        <v/>
      </c>
      <c r="B627" s="16" t="str">
        <f>IF(ISBLANK(Sel_Diagnos!C632),"",Sel_Diagnos!C632)</f>
        <v/>
      </c>
      <c r="C627" s="16" t="str">
        <f>IF(ISBLANK(Sel_Diagnos!D632),"",Sel_Diagnos!D632)</f>
        <v/>
      </c>
      <c r="D627" s="16" t="str">
        <f>IF(ISBLANK(Sel_Diagnos!E632),"",Sel_Diagnos!E632)</f>
        <v/>
      </c>
      <c r="E627" s="16" t="str">
        <f>IF(ISBLANK(Sel_Diagnos!F632),"",Sel_Diagnos!F632)</f>
        <v/>
      </c>
      <c r="F627" s="16" t="str">
        <f>IF(ISBLANK(Sel_Diagnos!G632),"",Sel_Diagnos!G632)</f>
        <v/>
      </c>
      <c r="G627" s="16" t="str">
        <f>IF(ISBLANK(Sel_Diagnos!H632),"",Sel_Diagnos!H632)</f>
        <v/>
      </c>
      <c r="H627" s="16" t="str">
        <f>IF(ISBLANK(Sel_Diagnos!I632),"",Sel_Diagnos!I632)</f>
        <v/>
      </c>
    </row>
    <row r="628" spans="1:8" x14ac:dyDescent="0.25">
      <c r="A628" s="16" t="str">
        <f>IF(ISBLANK(Sel_Diagnos!B633),"",Sel_Diagnos!B633)</f>
        <v/>
      </c>
      <c r="B628" s="16" t="str">
        <f>IF(ISBLANK(Sel_Diagnos!C633),"",Sel_Diagnos!C633)</f>
        <v/>
      </c>
      <c r="C628" s="16" t="str">
        <f>IF(ISBLANK(Sel_Diagnos!D633),"",Sel_Diagnos!D633)</f>
        <v/>
      </c>
      <c r="D628" s="16" t="str">
        <f>IF(ISBLANK(Sel_Diagnos!E633),"",Sel_Diagnos!E633)</f>
        <v/>
      </c>
      <c r="E628" s="16" t="str">
        <f>IF(ISBLANK(Sel_Diagnos!F633),"",Sel_Diagnos!F633)</f>
        <v/>
      </c>
      <c r="F628" s="16" t="str">
        <f>IF(ISBLANK(Sel_Diagnos!G633),"",Sel_Diagnos!G633)</f>
        <v/>
      </c>
      <c r="G628" s="16" t="str">
        <f>IF(ISBLANK(Sel_Diagnos!H633),"",Sel_Diagnos!H633)</f>
        <v/>
      </c>
      <c r="H628" s="16" t="str">
        <f>IF(ISBLANK(Sel_Diagnos!I633),"",Sel_Diagnos!I633)</f>
        <v/>
      </c>
    </row>
    <row r="629" spans="1:8" x14ac:dyDescent="0.25">
      <c r="A629" s="16" t="str">
        <f>IF(ISBLANK(Sel_Diagnos!B634),"",Sel_Diagnos!B634)</f>
        <v/>
      </c>
      <c r="B629" s="16" t="str">
        <f>IF(ISBLANK(Sel_Diagnos!C634),"",Sel_Diagnos!C634)</f>
        <v/>
      </c>
      <c r="C629" s="16" t="str">
        <f>IF(ISBLANK(Sel_Diagnos!D634),"",Sel_Diagnos!D634)</f>
        <v/>
      </c>
      <c r="D629" s="16" t="str">
        <f>IF(ISBLANK(Sel_Diagnos!E634),"",Sel_Diagnos!E634)</f>
        <v/>
      </c>
      <c r="E629" s="16" t="str">
        <f>IF(ISBLANK(Sel_Diagnos!F634),"",Sel_Diagnos!F634)</f>
        <v/>
      </c>
      <c r="F629" s="16" t="str">
        <f>IF(ISBLANK(Sel_Diagnos!G634),"",Sel_Diagnos!G634)</f>
        <v/>
      </c>
      <c r="G629" s="16" t="str">
        <f>IF(ISBLANK(Sel_Diagnos!H634),"",Sel_Diagnos!H634)</f>
        <v/>
      </c>
      <c r="H629" s="16" t="str">
        <f>IF(ISBLANK(Sel_Diagnos!I634),"",Sel_Diagnos!I634)</f>
        <v/>
      </c>
    </row>
    <row r="630" spans="1:8" x14ac:dyDescent="0.25">
      <c r="A630" s="16" t="str">
        <f>IF(ISBLANK(Sel_Diagnos!B635),"",Sel_Diagnos!B635)</f>
        <v/>
      </c>
      <c r="B630" s="16" t="str">
        <f>IF(ISBLANK(Sel_Diagnos!C635),"",Sel_Diagnos!C635)</f>
        <v/>
      </c>
      <c r="C630" s="16" t="str">
        <f>IF(ISBLANK(Sel_Diagnos!D635),"",Sel_Diagnos!D635)</f>
        <v/>
      </c>
      <c r="D630" s="16" t="str">
        <f>IF(ISBLANK(Sel_Diagnos!E635),"",Sel_Diagnos!E635)</f>
        <v/>
      </c>
      <c r="E630" s="16" t="str">
        <f>IF(ISBLANK(Sel_Diagnos!F635),"",Sel_Diagnos!F635)</f>
        <v/>
      </c>
      <c r="F630" s="16" t="str">
        <f>IF(ISBLANK(Sel_Diagnos!G635),"",Sel_Diagnos!G635)</f>
        <v/>
      </c>
      <c r="G630" s="16" t="str">
        <f>IF(ISBLANK(Sel_Diagnos!H635),"",Sel_Diagnos!H635)</f>
        <v/>
      </c>
      <c r="H630" s="16" t="str">
        <f>IF(ISBLANK(Sel_Diagnos!I635),"",Sel_Diagnos!I635)</f>
        <v/>
      </c>
    </row>
    <row r="631" spans="1:8" x14ac:dyDescent="0.25">
      <c r="A631" s="16" t="str">
        <f>IF(ISBLANK(Sel_Diagnos!B636),"",Sel_Diagnos!B636)</f>
        <v/>
      </c>
      <c r="B631" s="16" t="str">
        <f>IF(ISBLANK(Sel_Diagnos!C636),"",Sel_Diagnos!C636)</f>
        <v/>
      </c>
      <c r="C631" s="16" t="str">
        <f>IF(ISBLANK(Sel_Diagnos!D636),"",Sel_Diagnos!D636)</f>
        <v/>
      </c>
      <c r="D631" s="16" t="str">
        <f>IF(ISBLANK(Sel_Diagnos!E636),"",Sel_Diagnos!E636)</f>
        <v/>
      </c>
      <c r="E631" s="16" t="str">
        <f>IF(ISBLANK(Sel_Diagnos!F636),"",Sel_Diagnos!F636)</f>
        <v/>
      </c>
      <c r="F631" s="16" t="str">
        <f>IF(ISBLANK(Sel_Diagnos!G636),"",Sel_Diagnos!G636)</f>
        <v/>
      </c>
      <c r="G631" s="16" t="str">
        <f>IF(ISBLANK(Sel_Diagnos!H636),"",Sel_Diagnos!H636)</f>
        <v/>
      </c>
      <c r="H631" s="16" t="str">
        <f>IF(ISBLANK(Sel_Diagnos!I636),"",Sel_Diagnos!I636)</f>
        <v/>
      </c>
    </row>
    <row r="632" spans="1:8" x14ac:dyDescent="0.25">
      <c r="A632" s="16" t="str">
        <f>IF(ISBLANK(Sel_Diagnos!B637),"",Sel_Diagnos!B637)</f>
        <v/>
      </c>
      <c r="B632" s="16" t="str">
        <f>IF(ISBLANK(Sel_Diagnos!C637),"",Sel_Diagnos!C637)</f>
        <v/>
      </c>
      <c r="C632" s="16" t="str">
        <f>IF(ISBLANK(Sel_Diagnos!D637),"",Sel_Diagnos!D637)</f>
        <v/>
      </c>
      <c r="D632" s="16" t="str">
        <f>IF(ISBLANK(Sel_Diagnos!E637),"",Sel_Diagnos!E637)</f>
        <v/>
      </c>
      <c r="E632" s="16" t="str">
        <f>IF(ISBLANK(Sel_Diagnos!F637),"",Sel_Diagnos!F637)</f>
        <v/>
      </c>
      <c r="F632" s="16" t="str">
        <f>IF(ISBLANK(Sel_Diagnos!G637),"",Sel_Diagnos!G637)</f>
        <v/>
      </c>
      <c r="G632" s="16" t="str">
        <f>IF(ISBLANK(Sel_Diagnos!H637),"",Sel_Diagnos!H637)</f>
        <v/>
      </c>
      <c r="H632" s="16" t="str">
        <f>IF(ISBLANK(Sel_Diagnos!I637),"",Sel_Diagnos!I637)</f>
        <v/>
      </c>
    </row>
    <row r="633" spans="1:8" x14ac:dyDescent="0.25">
      <c r="A633" s="16" t="str">
        <f>IF(ISBLANK(Sel_Diagnos!B638),"",Sel_Diagnos!B638)</f>
        <v/>
      </c>
      <c r="B633" s="16" t="str">
        <f>IF(ISBLANK(Sel_Diagnos!C638),"",Sel_Diagnos!C638)</f>
        <v/>
      </c>
      <c r="C633" s="16" t="str">
        <f>IF(ISBLANK(Sel_Diagnos!D638),"",Sel_Diagnos!D638)</f>
        <v/>
      </c>
      <c r="D633" s="16" t="str">
        <f>IF(ISBLANK(Sel_Diagnos!E638),"",Sel_Diagnos!E638)</f>
        <v/>
      </c>
      <c r="E633" s="16" t="str">
        <f>IF(ISBLANK(Sel_Diagnos!F638),"",Sel_Diagnos!F638)</f>
        <v/>
      </c>
      <c r="F633" s="16" t="str">
        <f>IF(ISBLANK(Sel_Diagnos!G638),"",Sel_Diagnos!G638)</f>
        <v/>
      </c>
      <c r="G633" s="16" t="str">
        <f>IF(ISBLANK(Sel_Diagnos!H638),"",Sel_Diagnos!H638)</f>
        <v/>
      </c>
      <c r="H633" s="16" t="str">
        <f>IF(ISBLANK(Sel_Diagnos!I638),"",Sel_Diagnos!I638)</f>
        <v/>
      </c>
    </row>
    <row r="634" spans="1:8" x14ac:dyDescent="0.25">
      <c r="A634" s="16" t="str">
        <f>IF(ISBLANK(Sel_Diagnos!B639),"",Sel_Diagnos!B639)</f>
        <v/>
      </c>
      <c r="B634" s="16" t="str">
        <f>IF(ISBLANK(Sel_Diagnos!C639),"",Sel_Diagnos!C639)</f>
        <v/>
      </c>
      <c r="C634" s="16" t="str">
        <f>IF(ISBLANK(Sel_Diagnos!D639),"",Sel_Diagnos!D639)</f>
        <v/>
      </c>
      <c r="D634" s="16" t="str">
        <f>IF(ISBLANK(Sel_Diagnos!E639),"",Sel_Diagnos!E639)</f>
        <v/>
      </c>
      <c r="E634" s="16" t="str">
        <f>IF(ISBLANK(Sel_Diagnos!F639),"",Sel_Diagnos!F639)</f>
        <v/>
      </c>
      <c r="F634" s="16" t="str">
        <f>IF(ISBLANK(Sel_Diagnos!G639),"",Sel_Diagnos!G639)</f>
        <v/>
      </c>
      <c r="G634" s="16" t="str">
        <f>IF(ISBLANK(Sel_Diagnos!H639),"",Sel_Diagnos!H639)</f>
        <v/>
      </c>
      <c r="H634" s="16" t="str">
        <f>IF(ISBLANK(Sel_Diagnos!I639),"",Sel_Diagnos!I639)</f>
        <v/>
      </c>
    </row>
    <row r="635" spans="1:8" x14ac:dyDescent="0.25">
      <c r="A635" s="16" t="str">
        <f>IF(ISBLANK(Sel_Diagnos!B640),"",Sel_Diagnos!B640)</f>
        <v/>
      </c>
      <c r="B635" s="16" t="str">
        <f>IF(ISBLANK(Sel_Diagnos!C640),"",Sel_Diagnos!C640)</f>
        <v/>
      </c>
      <c r="C635" s="16" t="str">
        <f>IF(ISBLANK(Sel_Diagnos!D640),"",Sel_Diagnos!D640)</f>
        <v/>
      </c>
      <c r="D635" s="16" t="str">
        <f>IF(ISBLANK(Sel_Diagnos!E640),"",Sel_Diagnos!E640)</f>
        <v/>
      </c>
      <c r="E635" s="16" t="str">
        <f>IF(ISBLANK(Sel_Diagnos!F640),"",Sel_Diagnos!F640)</f>
        <v/>
      </c>
      <c r="F635" s="16" t="str">
        <f>IF(ISBLANK(Sel_Diagnos!G640),"",Sel_Diagnos!G640)</f>
        <v/>
      </c>
      <c r="G635" s="16" t="str">
        <f>IF(ISBLANK(Sel_Diagnos!H640),"",Sel_Diagnos!H640)</f>
        <v/>
      </c>
      <c r="H635" s="16" t="str">
        <f>IF(ISBLANK(Sel_Diagnos!I640),"",Sel_Diagnos!I640)</f>
        <v/>
      </c>
    </row>
    <row r="636" spans="1:8" x14ac:dyDescent="0.25">
      <c r="A636" s="16" t="str">
        <f>IF(ISBLANK(Sel_Diagnos!B641),"",Sel_Diagnos!B641)</f>
        <v/>
      </c>
      <c r="B636" s="16" t="str">
        <f>IF(ISBLANK(Sel_Diagnos!C641),"",Sel_Diagnos!C641)</f>
        <v/>
      </c>
      <c r="C636" s="16" t="str">
        <f>IF(ISBLANK(Sel_Diagnos!D641),"",Sel_Diagnos!D641)</f>
        <v/>
      </c>
      <c r="D636" s="16" t="str">
        <f>IF(ISBLANK(Sel_Diagnos!E641),"",Sel_Diagnos!E641)</f>
        <v/>
      </c>
      <c r="E636" s="16" t="str">
        <f>IF(ISBLANK(Sel_Diagnos!F641),"",Sel_Diagnos!F641)</f>
        <v/>
      </c>
      <c r="F636" s="16" t="str">
        <f>IF(ISBLANK(Sel_Diagnos!G641),"",Sel_Diagnos!G641)</f>
        <v/>
      </c>
      <c r="G636" s="16" t="str">
        <f>IF(ISBLANK(Sel_Diagnos!H641),"",Sel_Diagnos!H641)</f>
        <v/>
      </c>
      <c r="H636" s="16" t="str">
        <f>IF(ISBLANK(Sel_Diagnos!I641),"",Sel_Diagnos!I641)</f>
        <v/>
      </c>
    </row>
    <row r="637" spans="1:8" x14ac:dyDescent="0.25">
      <c r="A637" s="16" t="str">
        <f>IF(ISBLANK(Sel_Diagnos!B642),"",Sel_Diagnos!B642)</f>
        <v/>
      </c>
      <c r="B637" s="16" t="str">
        <f>IF(ISBLANK(Sel_Diagnos!C642),"",Sel_Diagnos!C642)</f>
        <v/>
      </c>
      <c r="C637" s="16" t="str">
        <f>IF(ISBLANK(Sel_Diagnos!D642),"",Sel_Diagnos!D642)</f>
        <v/>
      </c>
      <c r="D637" s="16" t="str">
        <f>IF(ISBLANK(Sel_Diagnos!E642),"",Sel_Diagnos!E642)</f>
        <v/>
      </c>
      <c r="E637" s="16" t="str">
        <f>IF(ISBLANK(Sel_Diagnos!F642),"",Sel_Diagnos!F642)</f>
        <v/>
      </c>
      <c r="F637" s="16" t="str">
        <f>IF(ISBLANK(Sel_Diagnos!G642),"",Sel_Diagnos!G642)</f>
        <v/>
      </c>
      <c r="G637" s="16" t="str">
        <f>IF(ISBLANK(Sel_Diagnos!H642),"",Sel_Diagnos!H642)</f>
        <v/>
      </c>
      <c r="H637" s="16" t="str">
        <f>IF(ISBLANK(Sel_Diagnos!I642),"",Sel_Diagnos!I642)</f>
        <v/>
      </c>
    </row>
    <row r="638" spans="1:8" x14ac:dyDescent="0.25">
      <c r="A638" s="16" t="str">
        <f>IF(ISBLANK(Sel_Diagnos!B643),"",Sel_Diagnos!B643)</f>
        <v/>
      </c>
      <c r="B638" s="16" t="str">
        <f>IF(ISBLANK(Sel_Diagnos!C643),"",Sel_Diagnos!C643)</f>
        <v/>
      </c>
      <c r="C638" s="16" t="str">
        <f>IF(ISBLANK(Sel_Diagnos!D643),"",Sel_Diagnos!D643)</f>
        <v/>
      </c>
      <c r="D638" s="16" t="str">
        <f>IF(ISBLANK(Sel_Diagnos!E643),"",Sel_Diagnos!E643)</f>
        <v/>
      </c>
      <c r="E638" s="16" t="str">
        <f>IF(ISBLANK(Sel_Diagnos!F643),"",Sel_Diagnos!F643)</f>
        <v/>
      </c>
      <c r="F638" s="16" t="str">
        <f>IF(ISBLANK(Sel_Diagnos!G643),"",Sel_Diagnos!G643)</f>
        <v/>
      </c>
      <c r="G638" s="16" t="str">
        <f>IF(ISBLANK(Sel_Diagnos!H643),"",Sel_Diagnos!H643)</f>
        <v/>
      </c>
      <c r="H638" s="16" t="str">
        <f>IF(ISBLANK(Sel_Diagnos!I643),"",Sel_Diagnos!I643)</f>
        <v/>
      </c>
    </row>
    <row r="639" spans="1:8" x14ac:dyDescent="0.25">
      <c r="A639" s="16" t="str">
        <f>IF(ISBLANK(Sel_Diagnos!B644),"",Sel_Diagnos!B644)</f>
        <v/>
      </c>
      <c r="B639" s="16" t="str">
        <f>IF(ISBLANK(Sel_Diagnos!C644),"",Sel_Diagnos!C644)</f>
        <v/>
      </c>
      <c r="C639" s="16" t="str">
        <f>IF(ISBLANK(Sel_Diagnos!D644),"",Sel_Diagnos!D644)</f>
        <v/>
      </c>
      <c r="D639" s="16" t="str">
        <f>IF(ISBLANK(Sel_Diagnos!E644),"",Sel_Diagnos!E644)</f>
        <v/>
      </c>
      <c r="E639" s="16" t="str">
        <f>IF(ISBLANK(Sel_Diagnos!F644),"",Sel_Diagnos!F644)</f>
        <v/>
      </c>
      <c r="F639" s="16" t="str">
        <f>IF(ISBLANK(Sel_Diagnos!G644),"",Sel_Diagnos!G644)</f>
        <v/>
      </c>
      <c r="G639" s="16" t="str">
        <f>IF(ISBLANK(Sel_Diagnos!H644),"",Sel_Diagnos!H644)</f>
        <v/>
      </c>
      <c r="H639" s="16" t="str">
        <f>IF(ISBLANK(Sel_Diagnos!I644),"",Sel_Diagnos!I644)</f>
        <v/>
      </c>
    </row>
    <row r="640" spans="1:8" x14ac:dyDescent="0.25">
      <c r="A640" s="16" t="str">
        <f>IF(ISBLANK(Sel_Diagnos!B645),"",Sel_Diagnos!B645)</f>
        <v/>
      </c>
      <c r="B640" s="16" t="str">
        <f>IF(ISBLANK(Sel_Diagnos!C645),"",Sel_Diagnos!C645)</f>
        <v/>
      </c>
      <c r="C640" s="16" t="str">
        <f>IF(ISBLANK(Sel_Diagnos!D645),"",Sel_Diagnos!D645)</f>
        <v/>
      </c>
      <c r="D640" s="16" t="str">
        <f>IF(ISBLANK(Sel_Diagnos!E645),"",Sel_Diagnos!E645)</f>
        <v/>
      </c>
      <c r="E640" s="16" t="str">
        <f>IF(ISBLANK(Sel_Diagnos!F645),"",Sel_Diagnos!F645)</f>
        <v/>
      </c>
      <c r="F640" s="16" t="str">
        <f>IF(ISBLANK(Sel_Diagnos!G645),"",Sel_Diagnos!G645)</f>
        <v/>
      </c>
      <c r="G640" s="16" t="str">
        <f>IF(ISBLANK(Sel_Diagnos!H645),"",Sel_Diagnos!H645)</f>
        <v/>
      </c>
      <c r="H640" s="16" t="str">
        <f>IF(ISBLANK(Sel_Diagnos!I645),"",Sel_Diagnos!I645)</f>
        <v/>
      </c>
    </row>
    <row r="641" spans="1:8" x14ac:dyDescent="0.25">
      <c r="A641" s="16" t="str">
        <f>IF(ISBLANK(Sel_Diagnos!B646),"",Sel_Diagnos!B646)</f>
        <v/>
      </c>
      <c r="B641" s="16" t="str">
        <f>IF(ISBLANK(Sel_Diagnos!C646),"",Sel_Diagnos!C646)</f>
        <v/>
      </c>
      <c r="C641" s="16" t="str">
        <f>IF(ISBLANK(Sel_Diagnos!D646),"",Sel_Diagnos!D646)</f>
        <v/>
      </c>
      <c r="D641" s="16" t="str">
        <f>IF(ISBLANK(Sel_Diagnos!E646),"",Sel_Diagnos!E646)</f>
        <v/>
      </c>
      <c r="E641" s="16" t="str">
        <f>IF(ISBLANK(Sel_Diagnos!F646),"",Sel_Diagnos!F646)</f>
        <v/>
      </c>
      <c r="F641" s="16" t="str">
        <f>IF(ISBLANK(Sel_Diagnos!G646),"",Sel_Diagnos!G646)</f>
        <v/>
      </c>
      <c r="G641" s="16" t="str">
        <f>IF(ISBLANK(Sel_Diagnos!H646),"",Sel_Diagnos!H646)</f>
        <v/>
      </c>
      <c r="H641" s="16" t="str">
        <f>IF(ISBLANK(Sel_Diagnos!I646),"",Sel_Diagnos!I646)</f>
        <v/>
      </c>
    </row>
    <row r="642" spans="1:8" x14ac:dyDescent="0.25">
      <c r="A642" s="16" t="str">
        <f>IF(ISBLANK(Sel_Diagnos!B647),"",Sel_Diagnos!B647)</f>
        <v/>
      </c>
      <c r="B642" s="16" t="str">
        <f>IF(ISBLANK(Sel_Diagnos!C647),"",Sel_Diagnos!C647)</f>
        <v/>
      </c>
      <c r="C642" s="16" t="str">
        <f>IF(ISBLANK(Sel_Diagnos!D647),"",Sel_Diagnos!D647)</f>
        <v/>
      </c>
      <c r="D642" s="16" t="str">
        <f>IF(ISBLANK(Sel_Diagnos!E647),"",Sel_Diagnos!E647)</f>
        <v/>
      </c>
      <c r="E642" s="16" t="str">
        <f>IF(ISBLANK(Sel_Diagnos!F647),"",Sel_Diagnos!F647)</f>
        <v/>
      </c>
      <c r="F642" s="16" t="str">
        <f>IF(ISBLANK(Sel_Diagnos!G647),"",Sel_Diagnos!G647)</f>
        <v/>
      </c>
      <c r="G642" s="16" t="str">
        <f>IF(ISBLANK(Sel_Diagnos!H647),"",Sel_Diagnos!H647)</f>
        <v/>
      </c>
      <c r="H642" s="16" t="str">
        <f>IF(ISBLANK(Sel_Diagnos!I647),"",Sel_Diagnos!I647)</f>
        <v/>
      </c>
    </row>
    <row r="643" spans="1:8" x14ac:dyDescent="0.25">
      <c r="A643" s="16" t="str">
        <f>IF(ISBLANK(Sel_Diagnos!B648),"",Sel_Diagnos!B648)</f>
        <v/>
      </c>
      <c r="B643" s="16" t="str">
        <f>IF(ISBLANK(Sel_Diagnos!C648),"",Sel_Diagnos!C648)</f>
        <v/>
      </c>
      <c r="C643" s="16" t="str">
        <f>IF(ISBLANK(Sel_Diagnos!D648),"",Sel_Diagnos!D648)</f>
        <v/>
      </c>
      <c r="D643" s="16" t="str">
        <f>IF(ISBLANK(Sel_Diagnos!E648),"",Sel_Diagnos!E648)</f>
        <v/>
      </c>
      <c r="E643" s="16" t="str">
        <f>IF(ISBLANK(Sel_Diagnos!F648),"",Sel_Diagnos!F648)</f>
        <v/>
      </c>
      <c r="F643" s="16" t="str">
        <f>IF(ISBLANK(Sel_Diagnos!G648),"",Sel_Diagnos!G648)</f>
        <v/>
      </c>
      <c r="G643" s="16" t="str">
        <f>IF(ISBLANK(Sel_Diagnos!H648),"",Sel_Diagnos!H648)</f>
        <v/>
      </c>
      <c r="H643" s="16" t="str">
        <f>IF(ISBLANK(Sel_Diagnos!I648),"",Sel_Diagnos!I648)</f>
        <v/>
      </c>
    </row>
    <row r="644" spans="1:8" x14ac:dyDescent="0.25">
      <c r="A644" s="16" t="str">
        <f>IF(ISBLANK(Sel_Diagnos!B649),"",Sel_Diagnos!B649)</f>
        <v/>
      </c>
      <c r="B644" s="16" t="str">
        <f>IF(ISBLANK(Sel_Diagnos!C649),"",Sel_Diagnos!C649)</f>
        <v/>
      </c>
      <c r="C644" s="16" t="str">
        <f>IF(ISBLANK(Sel_Diagnos!D649),"",Sel_Diagnos!D649)</f>
        <v/>
      </c>
      <c r="D644" s="16" t="str">
        <f>IF(ISBLANK(Sel_Diagnos!E649),"",Sel_Diagnos!E649)</f>
        <v/>
      </c>
      <c r="E644" s="16" t="str">
        <f>IF(ISBLANK(Sel_Diagnos!F649),"",Sel_Diagnos!F649)</f>
        <v/>
      </c>
      <c r="F644" s="16" t="str">
        <f>IF(ISBLANK(Sel_Diagnos!G649),"",Sel_Diagnos!G649)</f>
        <v/>
      </c>
      <c r="G644" s="16" t="str">
        <f>IF(ISBLANK(Sel_Diagnos!H649),"",Sel_Diagnos!H649)</f>
        <v/>
      </c>
      <c r="H644" s="16" t="str">
        <f>IF(ISBLANK(Sel_Diagnos!I649),"",Sel_Diagnos!I649)</f>
        <v/>
      </c>
    </row>
    <row r="645" spans="1:8" x14ac:dyDescent="0.25">
      <c r="A645" s="16" t="str">
        <f>IF(ISBLANK(Sel_Diagnos!B650),"",Sel_Diagnos!B650)</f>
        <v/>
      </c>
      <c r="B645" s="16" t="str">
        <f>IF(ISBLANK(Sel_Diagnos!C650),"",Sel_Diagnos!C650)</f>
        <v/>
      </c>
      <c r="C645" s="16" t="str">
        <f>IF(ISBLANK(Sel_Diagnos!D650),"",Sel_Diagnos!D650)</f>
        <v/>
      </c>
      <c r="D645" s="16" t="str">
        <f>IF(ISBLANK(Sel_Diagnos!E650),"",Sel_Diagnos!E650)</f>
        <v/>
      </c>
      <c r="E645" s="16" t="str">
        <f>IF(ISBLANK(Sel_Diagnos!F650),"",Sel_Diagnos!F650)</f>
        <v/>
      </c>
      <c r="F645" s="16" t="str">
        <f>IF(ISBLANK(Sel_Diagnos!G650),"",Sel_Diagnos!G650)</f>
        <v/>
      </c>
      <c r="G645" s="16" t="str">
        <f>IF(ISBLANK(Sel_Diagnos!H650),"",Sel_Diagnos!H650)</f>
        <v/>
      </c>
      <c r="H645" s="16" t="str">
        <f>IF(ISBLANK(Sel_Diagnos!I650),"",Sel_Diagnos!I650)</f>
        <v/>
      </c>
    </row>
    <row r="646" spans="1:8" x14ac:dyDescent="0.25">
      <c r="A646" s="16" t="str">
        <f>IF(ISBLANK(Sel_Diagnos!B651),"",Sel_Diagnos!B651)</f>
        <v/>
      </c>
      <c r="B646" s="16" t="str">
        <f>IF(ISBLANK(Sel_Diagnos!C651),"",Sel_Diagnos!C651)</f>
        <v/>
      </c>
      <c r="C646" s="16" t="str">
        <f>IF(ISBLANK(Sel_Diagnos!D651),"",Sel_Diagnos!D651)</f>
        <v/>
      </c>
      <c r="D646" s="16" t="str">
        <f>IF(ISBLANK(Sel_Diagnos!E651),"",Sel_Diagnos!E651)</f>
        <v/>
      </c>
      <c r="E646" s="16" t="str">
        <f>IF(ISBLANK(Sel_Diagnos!F651),"",Sel_Diagnos!F651)</f>
        <v/>
      </c>
      <c r="F646" s="16" t="str">
        <f>IF(ISBLANK(Sel_Diagnos!G651),"",Sel_Diagnos!G651)</f>
        <v/>
      </c>
      <c r="G646" s="16" t="str">
        <f>IF(ISBLANK(Sel_Diagnos!H651),"",Sel_Diagnos!H651)</f>
        <v/>
      </c>
      <c r="H646" s="16" t="str">
        <f>IF(ISBLANK(Sel_Diagnos!I651),"",Sel_Diagnos!I651)</f>
        <v/>
      </c>
    </row>
    <row r="647" spans="1:8" x14ac:dyDescent="0.25">
      <c r="A647" s="16" t="str">
        <f>IF(ISBLANK(Sel_Diagnos!B652),"",Sel_Diagnos!B652)</f>
        <v/>
      </c>
      <c r="B647" s="16" t="str">
        <f>IF(ISBLANK(Sel_Diagnos!C652),"",Sel_Diagnos!C652)</f>
        <v/>
      </c>
      <c r="C647" s="16" t="str">
        <f>IF(ISBLANK(Sel_Diagnos!D652),"",Sel_Diagnos!D652)</f>
        <v/>
      </c>
      <c r="D647" s="16" t="str">
        <f>IF(ISBLANK(Sel_Diagnos!E652),"",Sel_Diagnos!E652)</f>
        <v/>
      </c>
      <c r="E647" s="16" t="str">
        <f>IF(ISBLANK(Sel_Diagnos!F652),"",Sel_Diagnos!F652)</f>
        <v/>
      </c>
      <c r="F647" s="16" t="str">
        <f>IF(ISBLANK(Sel_Diagnos!G652),"",Sel_Diagnos!G652)</f>
        <v/>
      </c>
      <c r="G647" s="16" t="str">
        <f>IF(ISBLANK(Sel_Diagnos!H652),"",Sel_Diagnos!H652)</f>
        <v/>
      </c>
      <c r="H647" s="16" t="str">
        <f>IF(ISBLANK(Sel_Diagnos!I652),"",Sel_Diagnos!I652)</f>
        <v/>
      </c>
    </row>
    <row r="648" spans="1:8" x14ac:dyDescent="0.25">
      <c r="A648" s="16" t="str">
        <f>IF(ISBLANK(Sel_Diagnos!B653),"",Sel_Diagnos!B653)</f>
        <v/>
      </c>
      <c r="B648" s="16" t="str">
        <f>IF(ISBLANK(Sel_Diagnos!C653),"",Sel_Diagnos!C653)</f>
        <v/>
      </c>
      <c r="C648" s="16" t="str">
        <f>IF(ISBLANK(Sel_Diagnos!D653),"",Sel_Diagnos!D653)</f>
        <v/>
      </c>
      <c r="D648" s="16" t="str">
        <f>IF(ISBLANK(Sel_Diagnos!E653),"",Sel_Diagnos!E653)</f>
        <v/>
      </c>
      <c r="E648" s="16" t="str">
        <f>IF(ISBLANK(Sel_Diagnos!F653),"",Sel_Diagnos!F653)</f>
        <v/>
      </c>
      <c r="F648" s="16" t="str">
        <f>IF(ISBLANK(Sel_Diagnos!G653),"",Sel_Diagnos!G653)</f>
        <v/>
      </c>
      <c r="G648" s="16" t="str">
        <f>IF(ISBLANK(Sel_Diagnos!H653),"",Sel_Diagnos!H653)</f>
        <v/>
      </c>
      <c r="H648" s="16" t="str">
        <f>IF(ISBLANK(Sel_Diagnos!I653),"",Sel_Diagnos!I653)</f>
        <v/>
      </c>
    </row>
    <row r="649" spans="1:8" x14ac:dyDescent="0.25">
      <c r="A649" s="16" t="str">
        <f>IF(ISBLANK(Sel_Diagnos!B654),"",Sel_Diagnos!B654)</f>
        <v/>
      </c>
      <c r="B649" s="16" t="str">
        <f>IF(ISBLANK(Sel_Diagnos!C654),"",Sel_Diagnos!C654)</f>
        <v/>
      </c>
      <c r="C649" s="16" t="str">
        <f>IF(ISBLANK(Sel_Diagnos!D654),"",Sel_Diagnos!D654)</f>
        <v/>
      </c>
      <c r="D649" s="16" t="str">
        <f>IF(ISBLANK(Sel_Diagnos!E654),"",Sel_Diagnos!E654)</f>
        <v/>
      </c>
      <c r="E649" s="16" t="str">
        <f>IF(ISBLANK(Sel_Diagnos!F654),"",Sel_Diagnos!F654)</f>
        <v/>
      </c>
      <c r="F649" s="16" t="str">
        <f>IF(ISBLANK(Sel_Diagnos!G654),"",Sel_Diagnos!G654)</f>
        <v/>
      </c>
      <c r="G649" s="16" t="str">
        <f>IF(ISBLANK(Sel_Diagnos!H654),"",Sel_Diagnos!H654)</f>
        <v/>
      </c>
      <c r="H649" s="16" t="str">
        <f>IF(ISBLANK(Sel_Diagnos!I654),"",Sel_Diagnos!I654)</f>
        <v/>
      </c>
    </row>
    <row r="650" spans="1:8" x14ac:dyDescent="0.25">
      <c r="A650" s="16" t="str">
        <f>IF(ISBLANK(Sel_Diagnos!B655),"",Sel_Diagnos!B655)</f>
        <v/>
      </c>
      <c r="B650" s="16" t="str">
        <f>IF(ISBLANK(Sel_Diagnos!C655),"",Sel_Diagnos!C655)</f>
        <v/>
      </c>
      <c r="C650" s="16" t="str">
        <f>IF(ISBLANK(Sel_Diagnos!D655),"",Sel_Diagnos!D655)</f>
        <v/>
      </c>
      <c r="D650" s="16" t="str">
        <f>IF(ISBLANK(Sel_Diagnos!E655),"",Sel_Diagnos!E655)</f>
        <v/>
      </c>
      <c r="E650" s="16" t="str">
        <f>IF(ISBLANK(Sel_Diagnos!F655),"",Sel_Diagnos!F655)</f>
        <v/>
      </c>
      <c r="F650" s="16" t="str">
        <f>IF(ISBLANK(Sel_Diagnos!G655),"",Sel_Diagnos!G655)</f>
        <v/>
      </c>
      <c r="G650" s="16" t="str">
        <f>IF(ISBLANK(Sel_Diagnos!H655),"",Sel_Diagnos!H655)</f>
        <v/>
      </c>
      <c r="H650" s="16" t="str">
        <f>IF(ISBLANK(Sel_Diagnos!I655),"",Sel_Diagnos!I655)</f>
        <v/>
      </c>
    </row>
    <row r="651" spans="1:8" x14ac:dyDescent="0.25">
      <c r="A651" s="16" t="str">
        <f>IF(ISBLANK(Sel_Diagnos!B656),"",Sel_Diagnos!B656)</f>
        <v/>
      </c>
      <c r="B651" s="16" t="str">
        <f>IF(ISBLANK(Sel_Diagnos!C656),"",Sel_Diagnos!C656)</f>
        <v/>
      </c>
      <c r="C651" s="16" t="str">
        <f>IF(ISBLANK(Sel_Diagnos!D656),"",Sel_Diagnos!D656)</f>
        <v/>
      </c>
      <c r="D651" s="16" t="str">
        <f>IF(ISBLANK(Sel_Diagnos!E656),"",Sel_Diagnos!E656)</f>
        <v/>
      </c>
      <c r="E651" s="16" t="str">
        <f>IF(ISBLANK(Sel_Diagnos!F656),"",Sel_Diagnos!F656)</f>
        <v/>
      </c>
      <c r="F651" s="16" t="str">
        <f>IF(ISBLANK(Sel_Diagnos!G656),"",Sel_Diagnos!G656)</f>
        <v/>
      </c>
      <c r="G651" s="16" t="str">
        <f>IF(ISBLANK(Sel_Diagnos!H656),"",Sel_Diagnos!H656)</f>
        <v/>
      </c>
      <c r="H651" s="16" t="str">
        <f>IF(ISBLANK(Sel_Diagnos!I656),"",Sel_Diagnos!I656)</f>
        <v/>
      </c>
    </row>
    <row r="652" spans="1:8" x14ac:dyDescent="0.25">
      <c r="A652" s="16" t="str">
        <f>IF(ISBLANK(Sel_Diagnos!B657),"",Sel_Diagnos!B657)</f>
        <v/>
      </c>
      <c r="B652" s="16" t="str">
        <f>IF(ISBLANK(Sel_Diagnos!C657),"",Sel_Diagnos!C657)</f>
        <v/>
      </c>
      <c r="C652" s="16" t="str">
        <f>IF(ISBLANK(Sel_Diagnos!D657),"",Sel_Diagnos!D657)</f>
        <v/>
      </c>
      <c r="D652" s="16" t="str">
        <f>IF(ISBLANK(Sel_Diagnos!E657),"",Sel_Diagnos!E657)</f>
        <v/>
      </c>
      <c r="E652" s="16" t="str">
        <f>IF(ISBLANK(Sel_Diagnos!F657),"",Sel_Diagnos!F657)</f>
        <v/>
      </c>
      <c r="F652" s="16" t="str">
        <f>IF(ISBLANK(Sel_Diagnos!G657),"",Sel_Diagnos!G657)</f>
        <v/>
      </c>
      <c r="G652" s="16" t="str">
        <f>IF(ISBLANK(Sel_Diagnos!H657),"",Sel_Diagnos!H657)</f>
        <v/>
      </c>
      <c r="H652" s="16" t="str">
        <f>IF(ISBLANK(Sel_Diagnos!I657),"",Sel_Diagnos!I657)</f>
        <v/>
      </c>
    </row>
    <row r="653" spans="1:8" x14ac:dyDescent="0.25">
      <c r="A653" s="16" t="str">
        <f>IF(ISBLANK(Sel_Diagnos!B658),"",Sel_Diagnos!B658)</f>
        <v/>
      </c>
      <c r="B653" s="16" t="str">
        <f>IF(ISBLANK(Sel_Diagnos!C658),"",Sel_Diagnos!C658)</f>
        <v/>
      </c>
      <c r="C653" s="16" t="str">
        <f>IF(ISBLANK(Sel_Diagnos!D658),"",Sel_Diagnos!D658)</f>
        <v/>
      </c>
      <c r="D653" s="16" t="str">
        <f>IF(ISBLANK(Sel_Diagnos!E658),"",Sel_Diagnos!E658)</f>
        <v/>
      </c>
      <c r="E653" s="16" t="str">
        <f>IF(ISBLANK(Sel_Diagnos!F658),"",Sel_Diagnos!F658)</f>
        <v/>
      </c>
      <c r="F653" s="16" t="str">
        <f>IF(ISBLANK(Sel_Diagnos!G658),"",Sel_Diagnos!G658)</f>
        <v/>
      </c>
      <c r="G653" s="16" t="str">
        <f>IF(ISBLANK(Sel_Diagnos!H658),"",Sel_Diagnos!H658)</f>
        <v/>
      </c>
      <c r="H653" s="16" t="str">
        <f>IF(ISBLANK(Sel_Diagnos!I658),"",Sel_Diagnos!I658)</f>
        <v/>
      </c>
    </row>
    <row r="654" spans="1:8" x14ac:dyDescent="0.25">
      <c r="A654" s="16" t="str">
        <f>IF(ISBLANK(Sel_Diagnos!B659),"",Sel_Diagnos!B659)</f>
        <v/>
      </c>
      <c r="B654" s="16" t="str">
        <f>IF(ISBLANK(Sel_Diagnos!C659),"",Sel_Diagnos!C659)</f>
        <v/>
      </c>
      <c r="C654" s="16" t="str">
        <f>IF(ISBLANK(Sel_Diagnos!D659),"",Sel_Diagnos!D659)</f>
        <v/>
      </c>
      <c r="D654" s="16" t="str">
        <f>IF(ISBLANK(Sel_Diagnos!E659),"",Sel_Diagnos!E659)</f>
        <v/>
      </c>
      <c r="E654" s="16" t="str">
        <f>IF(ISBLANK(Sel_Diagnos!F659),"",Sel_Diagnos!F659)</f>
        <v/>
      </c>
      <c r="F654" s="16" t="str">
        <f>IF(ISBLANK(Sel_Diagnos!G659),"",Sel_Diagnos!G659)</f>
        <v/>
      </c>
      <c r="G654" s="16" t="str">
        <f>IF(ISBLANK(Sel_Diagnos!H659),"",Sel_Diagnos!H659)</f>
        <v/>
      </c>
      <c r="H654" s="16" t="str">
        <f>IF(ISBLANK(Sel_Diagnos!I659),"",Sel_Diagnos!I659)</f>
        <v/>
      </c>
    </row>
    <row r="655" spans="1:8" x14ac:dyDescent="0.25">
      <c r="A655" s="16" t="str">
        <f>IF(ISBLANK(Sel_Diagnos!B660),"",Sel_Diagnos!B660)</f>
        <v/>
      </c>
      <c r="B655" s="16" t="str">
        <f>IF(ISBLANK(Sel_Diagnos!C660),"",Sel_Diagnos!C660)</f>
        <v/>
      </c>
      <c r="C655" s="16" t="str">
        <f>IF(ISBLANK(Sel_Diagnos!D660),"",Sel_Diagnos!D660)</f>
        <v/>
      </c>
      <c r="D655" s="16" t="str">
        <f>IF(ISBLANK(Sel_Diagnos!E660),"",Sel_Diagnos!E660)</f>
        <v/>
      </c>
      <c r="E655" s="16" t="str">
        <f>IF(ISBLANK(Sel_Diagnos!F660),"",Sel_Diagnos!F660)</f>
        <v/>
      </c>
      <c r="F655" s="16" t="str">
        <f>IF(ISBLANK(Sel_Diagnos!G660),"",Sel_Diagnos!G660)</f>
        <v/>
      </c>
      <c r="G655" s="16" t="str">
        <f>IF(ISBLANK(Sel_Diagnos!H660),"",Sel_Diagnos!H660)</f>
        <v/>
      </c>
      <c r="H655" s="16" t="str">
        <f>IF(ISBLANK(Sel_Diagnos!I660),"",Sel_Diagnos!I660)</f>
        <v/>
      </c>
    </row>
    <row r="656" spans="1:8" x14ac:dyDescent="0.25">
      <c r="A656" s="16" t="str">
        <f>IF(ISBLANK(Sel_Diagnos!B661),"",Sel_Diagnos!B661)</f>
        <v/>
      </c>
      <c r="B656" s="16" t="str">
        <f>IF(ISBLANK(Sel_Diagnos!C661),"",Sel_Diagnos!C661)</f>
        <v/>
      </c>
      <c r="C656" s="16" t="str">
        <f>IF(ISBLANK(Sel_Diagnos!D661),"",Sel_Diagnos!D661)</f>
        <v/>
      </c>
      <c r="D656" s="16" t="str">
        <f>IF(ISBLANK(Sel_Diagnos!E661),"",Sel_Diagnos!E661)</f>
        <v/>
      </c>
      <c r="E656" s="16" t="str">
        <f>IF(ISBLANK(Sel_Diagnos!F661),"",Sel_Diagnos!F661)</f>
        <v/>
      </c>
      <c r="F656" s="16" t="str">
        <f>IF(ISBLANK(Sel_Diagnos!G661),"",Sel_Diagnos!G661)</f>
        <v/>
      </c>
      <c r="G656" s="16" t="str">
        <f>IF(ISBLANK(Sel_Diagnos!H661),"",Sel_Diagnos!H661)</f>
        <v/>
      </c>
      <c r="H656" s="16" t="str">
        <f>IF(ISBLANK(Sel_Diagnos!I661),"",Sel_Diagnos!I661)</f>
        <v/>
      </c>
    </row>
    <row r="657" spans="1:8" x14ac:dyDescent="0.25">
      <c r="A657" s="16" t="str">
        <f>IF(ISBLANK(Sel_Diagnos!B662),"",Sel_Diagnos!B662)</f>
        <v/>
      </c>
      <c r="B657" s="16" t="str">
        <f>IF(ISBLANK(Sel_Diagnos!C662),"",Sel_Diagnos!C662)</f>
        <v/>
      </c>
      <c r="C657" s="16" t="str">
        <f>IF(ISBLANK(Sel_Diagnos!D662),"",Sel_Diagnos!D662)</f>
        <v/>
      </c>
      <c r="D657" s="16" t="str">
        <f>IF(ISBLANK(Sel_Diagnos!E662),"",Sel_Diagnos!E662)</f>
        <v/>
      </c>
      <c r="E657" s="16" t="str">
        <f>IF(ISBLANK(Sel_Diagnos!F662),"",Sel_Diagnos!F662)</f>
        <v/>
      </c>
      <c r="F657" s="16" t="str">
        <f>IF(ISBLANK(Sel_Diagnos!G662),"",Sel_Diagnos!G662)</f>
        <v/>
      </c>
      <c r="G657" s="16" t="str">
        <f>IF(ISBLANK(Sel_Diagnos!H662),"",Sel_Diagnos!H662)</f>
        <v/>
      </c>
      <c r="H657" s="16" t="str">
        <f>IF(ISBLANK(Sel_Diagnos!I662),"",Sel_Diagnos!I662)</f>
        <v/>
      </c>
    </row>
    <row r="658" spans="1:8" x14ac:dyDescent="0.25">
      <c r="A658" s="16" t="str">
        <f>IF(ISBLANK(Sel_Diagnos!B663),"",Sel_Diagnos!B663)</f>
        <v/>
      </c>
      <c r="B658" s="16" t="str">
        <f>IF(ISBLANK(Sel_Diagnos!C663),"",Sel_Diagnos!C663)</f>
        <v/>
      </c>
      <c r="C658" s="16" t="str">
        <f>IF(ISBLANK(Sel_Diagnos!D663),"",Sel_Diagnos!D663)</f>
        <v/>
      </c>
      <c r="D658" s="16" t="str">
        <f>IF(ISBLANK(Sel_Diagnos!E663),"",Sel_Diagnos!E663)</f>
        <v/>
      </c>
      <c r="E658" s="16" t="str">
        <f>IF(ISBLANK(Sel_Diagnos!F663),"",Sel_Diagnos!F663)</f>
        <v/>
      </c>
      <c r="F658" s="16" t="str">
        <f>IF(ISBLANK(Sel_Diagnos!G663),"",Sel_Diagnos!G663)</f>
        <v/>
      </c>
      <c r="G658" s="16" t="str">
        <f>IF(ISBLANK(Sel_Diagnos!H663),"",Sel_Diagnos!H663)</f>
        <v/>
      </c>
      <c r="H658" s="16" t="str">
        <f>IF(ISBLANK(Sel_Diagnos!I663),"",Sel_Diagnos!I663)</f>
        <v/>
      </c>
    </row>
    <row r="659" spans="1:8" x14ac:dyDescent="0.25">
      <c r="A659" s="16" t="str">
        <f>IF(ISBLANK(Sel_Diagnos!B664),"",Sel_Diagnos!B664)</f>
        <v/>
      </c>
      <c r="B659" s="16" t="str">
        <f>IF(ISBLANK(Sel_Diagnos!C664),"",Sel_Diagnos!C664)</f>
        <v/>
      </c>
      <c r="C659" s="16" t="str">
        <f>IF(ISBLANK(Sel_Diagnos!D664),"",Sel_Diagnos!D664)</f>
        <v/>
      </c>
      <c r="D659" s="16" t="str">
        <f>IF(ISBLANK(Sel_Diagnos!E664),"",Sel_Diagnos!E664)</f>
        <v/>
      </c>
      <c r="E659" s="16" t="str">
        <f>IF(ISBLANK(Sel_Diagnos!F664),"",Sel_Diagnos!F664)</f>
        <v/>
      </c>
      <c r="F659" s="16" t="str">
        <f>IF(ISBLANK(Sel_Diagnos!G664),"",Sel_Diagnos!G664)</f>
        <v/>
      </c>
      <c r="G659" s="16" t="str">
        <f>IF(ISBLANK(Sel_Diagnos!H664),"",Sel_Diagnos!H664)</f>
        <v/>
      </c>
      <c r="H659" s="16" t="str">
        <f>IF(ISBLANK(Sel_Diagnos!I664),"",Sel_Diagnos!I664)</f>
        <v/>
      </c>
    </row>
    <row r="660" spans="1:8" x14ac:dyDescent="0.25">
      <c r="A660" s="16" t="str">
        <f>IF(ISBLANK(Sel_Diagnos!B665),"",Sel_Diagnos!B665)</f>
        <v/>
      </c>
      <c r="B660" s="16" t="str">
        <f>IF(ISBLANK(Sel_Diagnos!C665),"",Sel_Diagnos!C665)</f>
        <v/>
      </c>
      <c r="C660" s="16" t="str">
        <f>IF(ISBLANK(Sel_Diagnos!D665),"",Sel_Diagnos!D665)</f>
        <v/>
      </c>
      <c r="D660" s="16" t="str">
        <f>IF(ISBLANK(Sel_Diagnos!E665),"",Sel_Diagnos!E665)</f>
        <v/>
      </c>
      <c r="E660" s="16" t="str">
        <f>IF(ISBLANK(Sel_Diagnos!F665),"",Sel_Diagnos!F665)</f>
        <v/>
      </c>
      <c r="F660" s="16" t="str">
        <f>IF(ISBLANK(Sel_Diagnos!G665),"",Sel_Diagnos!G665)</f>
        <v/>
      </c>
      <c r="G660" s="16" t="str">
        <f>IF(ISBLANK(Sel_Diagnos!H665),"",Sel_Diagnos!H665)</f>
        <v/>
      </c>
      <c r="H660" s="16" t="str">
        <f>IF(ISBLANK(Sel_Diagnos!I665),"",Sel_Diagnos!I665)</f>
        <v/>
      </c>
    </row>
    <row r="661" spans="1:8" x14ac:dyDescent="0.25">
      <c r="A661" s="16" t="str">
        <f>IF(ISBLANK(Sel_Diagnos!B666),"",Sel_Diagnos!B666)</f>
        <v/>
      </c>
      <c r="B661" s="16" t="str">
        <f>IF(ISBLANK(Sel_Diagnos!C666),"",Sel_Diagnos!C666)</f>
        <v/>
      </c>
      <c r="C661" s="16" t="str">
        <f>IF(ISBLANK(Sel_Diagnos!D666),"",Sel_Diagnos!D666)</f>
        <v/>
      </c>
      <c r="D661" s="16" t="str">
        <f>IF(ISBLANK(Sel_Diagnos!E666),"",Sel_Diagnos!E666)</f>
        <v/>
      </c>
      <c r="E661" s="16" t="str">
        <f>IF(ISBLANK(Sel_Diagnos!F666),"",Sel_Diagnos!F666)</f>
        <v/>
      </c>
      <c r="F661" s="16" t="str">
        <f>IF(ISBLANK(Sel_Diagnos!G666),"",Sel_Diagnos!G666)</f>
        <v/>
      </c>
      <c r="G661" s="16" t="str">
        <f>IF(ISBLANK(Sel_Diagnos!H666),"",Sel_Diagnos!H666)</f>
        <v/>
      </c>
      <c r="H661" s="16" t="str">
        <f>IF(ISBLANK(Sel_Diagnos!I666),"",Sel_Diagnos!I666)</f>
        <v/>
      </c>
    </row>
    <row r="662" spans="1:8" x14ac:dyDescent="0.25">
      <c r="A662" s="16" t="str">
        <f>IF(ISBLANK(Sel_Diagnos!B667),"",Sel_Diagnos!B667)</f>
        <v/>
      </c>
      <c r="B662" s="16" t="str">
        <f>IF(ISBLANK(Sel_Diagnos!C667),"",Sel_Diagnos!C667)</f>
        <v/>
      </c>
      <c r="C662" s="16" t="str">
        <f>IF(ISBLANK(Sel_Diagnos!D667),"",Sel_Diagnos!D667)</f>
        <v/>
      </c>
      <c r="D662" s="16" t="str">
        <f>IF(ISBLANK(Sel_Diagnos!E667),"",Sel_Diagnos!E667)</f>
        <v/>
      </c>
      <c r="E662" s="16" t="str">
        <f>IF(ISBLANK(Sel_Diagnos!F667),"",Sel_Diagnos!F667)</f>
        <v/>
      </c>
      <c r="F662" s="16" t="str">
        <f>IF(ISBLANK(Sel_Diagnos!G667),"",Sel_Diagnos!G667)</f>
        <v/>
      </c>
      <c r="G662" s="16" t="str">
        <f>IF(ISBLANK(Sel_Diagnos!H667),"",Sel_Diagnos!H667)</f>
        <v/>
      </c>
      <c r="H662" s="16" t="str">
        <f>IF(ISBLANK(Sel_Diagnos!I667),"",Sel_Diagnos!I667)</f>
        <v/>
      </c>
    </row>
    <row r="663" spans="1:8" x14ac:dyDescent="0.25">
      <c r="A663" s="16" t="str">
        <f>IF(ISBLANK(Sel_Diagnos!B668),"",Sel_Diagnos!B668)</f>
        <v/>
      </c>
      <c r="B663" s="16" t="str">
        <f>IF(ISBLANK(Sel_Diagnos!C668),"",Sel_Diagnos!C668)</f>
        <v/>
      </c>
      <c r="C663" s="16" t="str">
        <f>IF(ISBLANK(Sel_Diagnos!D668),"",Sel_Diagnos!D668)</f>
        <v/>
      </c>
      <c r="D663" s="16" t="str">
        <f>IF(ISBLANK(Sel_Diagnos!E668),"",Sel_Diagnos!E668)</f>
        <v/>
      </c>
      <c r="E663" s="16" t="str">
        <f>IF(ISBLANK(Sel_Diagnos!F668),"",Sel_Diagnos!F668)</f>
        <v/>
      </c>
      <c r="F663" s="16" t="str">
        <f>IF(ISBLANK(Sel_Diagnos!G668),"",Sel_Diagnos!G668)</f>
        <v/>
      </c>
      <c r="G663" s="16" t="str">
        <f>IF(ISBLANK(Sel_Diagnos!H668),"",Sel_Diagnos!H668)</f>
        <v/>
      </c>
      <c r="H663" s="16" t="str">
        <f>IF(ISBLANK(Sel_Diagnos!I668),"",Sel_Diagnos!I668)</f>
        <v/>
      </c>
    </row>
    <row r="664" spans="1:8" x14ac:dyDescent="0.25">
      <c r="A664" s="16" t="str">
        <f>IF(ISBLANK(Sel_Diagnos!B669),"",Sel_Diagnos!B669)</f>
        <v/>
      </c>
      <c r="B664" s="16" t="str">
        <f>IF(ISBLANK(Sel_Diagnos!C669),"",Sel_Diagnos!C669)</f>
        <v/>
      </c>
      <c r="C664" s="16" t="str">
        <f>IF(ISBLANK(Sel_Diagnos!D669),"",Sel_Diagnos!D669)</f>
        <v/>
      </c>
      <c r="D664" s="16" t="str">
        <f>IF(ISBLANK(Sel_Diagnos!E669),"",Sel_Diagnos!E669)</f>
        <v/>
      </c>
      <c r="E664" s="16" t="str">
        <f>IF(ISBLANK(Sel_Diagnos!F669),"",Sel_Diagnos!F669)</f>
        <v/>
      </c>
      <c r="F664" s="16" t="str">
        <f>IF(ISBLANK(Sel_Diagnos!G669),"",Sel_Diagnos!G669)</f>
        <v/>
      </c>
      <c r="G664" s="16" t="str">
        <f>IF(ISBLANK(Sel_Diagnos!H669),"",Sel_Diagnos!H669)</f>
        <v/>
      </c>
      <c r="H664" s="16" t="str">
        <f>IF(ISBLANK(Sel_Diagnos!I669),"",Sel_Diagnos!I669)</f>
        <v/>
      </c>
    </row>
    <row r="665" spans="1:8" x14ac:dyDescent="0.25">
      <c r="A665" s="16" t="str">
        <f>IF(ISBLANK(Sel_Diagnos!B670),"",Sel_Diagnos!B670)</f>
        <v/>
      </c>
      <c r="B665" s="16" t="str">
        <f>IF(ISBLANK(Sel_Diagnos!C670),"",Sel_Diagnos!C670)</f>
        <v/>
      </c>
      <c r="C665" s="16" t="str">
        <f>IF(ISBLANK(Sel_Diagnos!D670),"",Sel_Diagnos!D670)</f>
        <v/>
      </c>
      <c r="D665" s="16" t="str">
        <f>IF(ISBLANK(Sel_Diagnos!E670),"",Sel_Diagnos!E670)</f>
        <v/>
      </c>
      <c r="E665" s="16" t="str">
        <f>IF(ISBLANK(Sel_Diagnos!F670),"",Sel_Diagnos!F670)</f>
        <v/>
      </c>
      <c r="F665" s="16" t="str">
        <f>IF(ISBLANK(Sel_Diagnos!G670),"",Sel_Diagnos!G670)</f>
        <v/>
      </c>
      <c r="G665" s="16" t="str">
        <f>IF(ISBLANK(Sel_Diagnos!H670),"",Sel_Diagnos!H670)</f>
        <v/>
      </c>
      <c r="H665" s="16" t="str">
        <f>IF(ISBLANK(Sel_Diagnos!I670),"",Sel_Diagnos!I670)</f>
        <v/>
      </c>
    </row>
    <row r="666" spans="1:8" x14ac:dyDescent="0.25">
      <c r="A666" s="16" t="str">
        <f>IF(ISBLANK(Sel_Diagnos!B671),"",Sel_Diagnos!B671)</f>
        <v/>
      </c>
      <c r="B666" s="16" t="str">
        <f>IF(ISBLANK(Sel_Diagnos!C671),"",Sel_Diagnos!C671)</f>
        <v/>
      </c>
      <c r="C666" s="16" t="str">
        <f>IF(ISBLANK(Sel_Diagnos!D671),"",Sel_Diagnos!D671)</f>
        <v/>
      </c>
      <c r="D666" s="16" t="str">
        <f>IF(ISBLANK(Sel_Diagnos!E671),"",Sel_Diagnos!E671)</f>
        <v/>
      </c>
      <c r="E666" s="16" t="str">
        <f>IF(ISBLANK(Sel_Diagnos!F671),"",Sel_Diagnos!F671)</f>
        <v/>
      </c>
      <c r="F666" s="16" t="str">
        <f>IF(ISBLANK(Sel_Diagnos!G671),"",Sel_Diagnos!G671)</f>
        <v/>
      </c>
      <c r="G666" s="16" t="str">
        <f>IF(ISBLANK(Sel_Diagnos!H671),"",Sel_Diagnos!H671)</f>
        <v/>
      </c>
      <c r="H666" s="16" t="str">
        <f>IF(ISBLANK(Sel_Diagnos!I671),"",Sel_Diagnos!I671)</f>
        <v/>
      </c>
    </row>
    <row r="667" spans="1:8" x14ac:dyDescent="0.25">
      <c r="A667" s="16" t="str">
        <f>IF(ISBLANK(Sel_Diagnos!B672),"",Sel_Diagnos!B672)</f>
        <v/>
      </c>
      <c r="B667" s="16" t="str">
        <f>IF(ISBLANK(Sel_Diagnos!C672),"",Sel_Diagnos!C672)</f>
        <v/>
      </c>
      <c r="C667" s="16" t="str">
        <f>IF(ISBLANK(Sel_Diagnos!D672),"",Sel_Diagnos!D672)</f>
        <v/>
      </c>
      <c r="D667" s="16" t="str">
        <f>IF(ISBLANK(Sel_Diagnos!E672),"",Sel_Diagnos!E672)</f>
        <v/>
      </c>
      <c r="E667" s="16" t="str">
        <f>IF(ISBLANK(Sel_Diagnos!F672),"",Sel_Diagnos!F672)</f>
        <v/>
      </c>
      <c r="F667" s="16" t="str">
        <f>IF(ISBLANK(Sel_Diagnos!G672),"",Sel_Diagnos!G672)</f>
        <v/>
      </c>
      <c r="G667" s="16" t="str">
        <f>IF(ISBLANK(Sel_Diagnos!H672),"",Sel_Diagnos!H672)</f>
        <v/>
      </c>
      <c r="H667" s="16" t="str">
        <f>IF(ISBLANK(Sel_Diagnos!I672),"",Sel_Diagnos!I672)</f>
        <v/>
      </c>
    </row>
    <row r="668" spans="1:8" x14ac:dyDescent="0.25">
      <c r="A668" s="16" t="str">
        <f>IF(ISBLANK(Sel_Diagnos!B673),"",Sel_Diagnos!B673)</f>
        <v/>
      </c>
      <c r="B668" s="16" t="str">
        <f>IF(ISBLANK(Sel_Diagnos!C673),"",Sel_Diagnos!C673)</f>
        <v/>
      </c>
      <c r="C668" s="16" t="str">
        <f>IF(ISBLANK(Sel_Diagnos!D673),"",Sel_Diagnos!D673)</f>
        <v/>
      </c>
      <c r="D668" s="16" t="str">
        <f>IF(ISBLANK(Sel_Diagnos!E673),"",Sel_Diagnos!E673)</f>
        <v/>
      </c>
      <c r="E668" s="16" t="str">
        <f>IF(ISBLANK(Sel_Diagnos!F673),"",Sel_Diagnos!F673)</f>
        <v/>
      </c>
      <c r="F668" s="16" t="str">
        <f>IF(ISBLANK(Sel_Diagnos!G673),"",Sel_Diagnos!G673)</f>
        <v/>
      </c>
      <c r="G668" s="16" t="str">
        <f>IF(ISBLANK(Sel_Diagnos!H673),"",Sel_Diagnos!H673)</f>
        <v/>
      </c>
      <c r="H668" s="16" t="str">
        <f>IF(ISBLANK(Sel_Diagnos!I673),"",Sel_Diagnos!I673)</f>
        <v/>
      </c>
    </row>
    <row r="669" spans="1:8" x14ac:dyDescent="0.25">
      <c r="A669" s="16" t="str">
        <f>IF(ISBLANK(Sel_Diagnos!B674),"",Sel_Diagnos!B674)</f>
        <v/>
      </c>
      <c r="B669" s="16" t="str">
        <f>IF(ISBLANK(Sel_Diagnos!C674),"",Sel_Diagnos!C674)</f>
        <v/>
      </c>
      <c r="C669" s="16" t="str">
        <f>IF(ISBLANK(Sel_Diagnos!D674),"",Sel_Diagnos!D674)</f>
        <v/>
      </c>
      <c r="D669" s="16" t="str">
        <f>IF(ISBLANK(Sel_Diagnos!E674),"",Sel_Diagnos!E674)</f>
        <v/>
      </c>
      <c r="E669" s="16" t="str">
        <f>IF(ISBLANK(Sel_Diagnos!F674),"",Sel_Diagnos!F674)</f>
        <v/>
      </c>
      <c r="F669" s="16" t="str">
        <f>IF(ISBLANK(Sel_Diagnos!G674),"",Sel_Diagnos!G674)</f>
        <v/>
      </c>
      <c r="G669" s="16" t="str">
        <f>IF(ISBLANK(Sel_Diagnos!H674),"",Sel_Diagnos!H674)</f>
        <v/>
      </c>
      <c r="H669" s="16" t="str">
        <f>IF(ISBLANK(Sel_Diagnos!I674),"",Sel_Diagnos!I674)</f>
        <v/>
      </c>
    </row>
    <row r="670" spans="1:8" x14ac:dyDescent="0.25">
      <c r="A670" s="16" t="str">
        <f>IF(ISBLANK(Sel_Diagnos!B675),"",Sel_Diagnos!B675)</f>
        <v/>
      </c>
      <c r="B670" s="16" t="str">
        <f>IF(ISBLANK(Sel_Diagnos!C675),"",Sel_Diagnos!C675)</f>
        <v/>
      </c>
      <c r="C670" s="16" t="str">
        <f>IF(ISBLANK(Sel_Diagnos!D675),"",Sel_Diagnos!D675)</f>
        <v/>
      </c>
      <c r="D670" s="16" t="str">
        <f>IF(ISBLANK(Sel_Diagnos!E675),"",Sel_Diagnos!E675)</f>
        <v/>
      </c>
      <c r="E670" s="16" t="str">
        <f>IF(ISBLANK(Sel_Diagnos!F675),"",Sel_Diagnos!F675)</f>
        <v/>
      </c>
      <c r="F670" s="16" t="str">
        <f>IF(ISBLANK(Sel_Diagnos!G675),"",Sel_Diagnos!G675)</f>
        <v/>
      </c>
      <c r="G670" s="16" t="str">
        <f>IF(ISBLANK(Sel_Diagnos!H675),"",Sel_Diagnos!H675)</f>
        <v/>
      </c>
      <c r="H670" s="16" t="str">
        <f>IF(ISBLANK(Sel_Diagnos!I675),"",Sel_Diagnos!I675)</f>
        <v/>
      </c>
    </row>
    <row r="671" spans="1:8" x14ac:dyDescent="0.25">
      <c r="A671" s="16" t="str">
        <f>IF(ISBLANK(Sel_Diagnos!B676),"",Sel_Diagnos!B676)</f>
        <v/>
      </c>
      <c r="B671" s="16" t="str">
        <f>IF(ISBLANK(Sel_Diagnos!C676),"",Sel_Diagnos!C676)</f>
        <v/>
      </c>
      <c r="C671" s="16" t="str">
        <f>IF(ISBLANK(Sel_Diagnos!D676),"",Sel_Diagnos!D676)</f>
        <v/>
      </c>
      <c r="D671" s="16" t="str">
        <f>IF(ISBLANK(Sel_Diagnos!E676),"",Sel_Diagnos!E676)</f>
        <v/>
      </c>
      <c r="E671" s="16" t="str">
        <f>IF(ISBLANK(Sel_Diagnos!F676),"",Sel_Diagnos!F676)</f>
        <v/>
      </c>
      <c r="F671" s="16" t="str">
        <f>IF(ISBLANK(Sel_Diagnos!G676),"",Sel_Diagnos!G676)</f>
        <v/>
      </c>
      <c r="G671" s="16" t="str">
        <f>IF(ISBLANK(Sel_Diagnos!H676),"",Sel_Diagnos!H676)</f>
        <v/>
      </c>
      <c r="H671" s="16" t="str">
        <f>IF(ISBLANK(Sel_Diagnos!I676),"",Sel_Diagnos!I676)</f>
        <v/>
      </c>
    </row>
    <row r="672" spans="1:8" x14ac:dyDescent="0.25">
      <c r="A672" s="16" t="str">
        <f>IF(ISBLANK(Sel_Diagnos!B677),"",Sel_Diagnos!B677)</f>
        <v/>
      </c>
      <c r="B672" s="16" t="str">
        <f>IF(ISBLANK(Sel_Diagnos!C677),"",Sel_Diagnos!C677)</f>
        <v/>
      </c>
      <c r="C672" s="16" t="str">
        <f>IF(ISBLANK(Sel_Diagnos!D677),"",Sel_Diagnos!D677)</f>
        <v/>
      </c>
      <c r="D672" s="16" t="str">
        <f>IF(ISBLANK(Sel_Diagnos!E677),"",Sel_Diagnos!E677)</f>
        <v/>
      </c>
      <c r="E672" s="16" t="str">
        <f>IF(ISBLANK(Sel_Diagnos!F677),"",Sel_Diagnos!F677)</f>
        <v/>
      </c>
      <c r="F672" s="16" t="str">
        <f>IF(ISBLANK(Sel_Diagnos!G677),"",Sel_Diagnos!G677)</f>
        <v/>
      </c>
      <c r="G672" s="16" t="str">
        <f>IF(ISBLANK(Sel_Diagnos!H677),"",Sel_Diagnos!H677)</f>
        <v/>
      </c>
      <c r="H672" s="16" t="str">
        <f>IF(ISBLANK(Sel_Diagnos!I677),"",Sel_Diagnos!I677)</f>
        <v/>
      </c>
    </row>
    <row r="673" spans="1:8" x14ac:dyDescent="0.25">
      <c r="A673" s="16" t="str">
        <f>IF(ISBLANK(Sel_Diagnos!B678),"",Sel_Diagnos!B678)</f>
        <v/>
      </c>
      <c r="B673" s="16" t="str">
        <f>IF(ISBLANK(Sel_Diagnos!C678),"",Sel_Diagnos!C678)</f>
        <v/>
      </c>
      <c r="C673" s="16" t="str">
        <f>IF(ISBLANK(Sel_Diagnos!D678),"",Sel_Diagnos!D678)</f>
        <v/>
      </c>
      <c r="D673" s="16" t="str">
        <f>IF(ISBLANK(Sel_Diagnos!E678),"",Sel_Diagnos!E678)</f>
        <v/>
      </c>
      <c r="E673" s="16" t="str">
        <f>IF(ISBLANK(Sel_Diagnos!F678),"",Sel_Diagnos!F678)</f>
        <v/>
      </c>
      <c r="F673" s="16" t="str">
        <f>IF(ISBLANK(Sel_Diagnos!G678),"",Sel_Diagnos!G678)</f>
        <v/>
      </c>
      <c r="G673" s="16" t="str">
        <f>IF(ISBLANK(Sel_Diagnos!H678),"",Sel_Diagnos!H678)</f>
        <v/>
      </c>
      <c r="H673" s="16" t="str">
        <f>IF(ISBLANK(Sel_Diagnos!I678),"",Sel_Diagnos!I678)</f>
        <v/>
      </c>
    </row>
    <row r="674" spans="1:8" x14ac:dyDescent="0.25">
      <c r="A674" s="16" t="str">
        <f>IF(ISBLANK(Sel_Diagnos!B679),"",Sel_Diagnos!B679)</f>
        <v/>
      </c>
      <c r="B674" s="16" t="str">
        <f>IF(ISBLANK(Sel_Diagnos!C679),"",Sel_Diagnos!C679)</f>
        <v/>
      </c>
      <c r="C674" s="16" t="str">
        <f>IF(ISBLANK(Sel_Diagnos!D679),"",Sel_Diagnos!D679)</f>
        <v/>
      </c>
      <c r="D674" s="16" t="str">
        <f>IF(ISBLANK(Sel_Diagnos!E679),"",Sel_Diagnos!E679)</f>
        <v/>
      </c>
      <c r="E674" s="16" t="str">
        <f>IF(ISBLANK(Sel_Diagnos!F679),"",Sel_Diagnos!F679)</f>
        <v/>
      </c>
      <c r="F674" s="16" t="str">
        <f>IF(ISBLANK(Sel_Diagnos!G679),"",Sel_Diagnos!G679)</f>
        <v/>
      </c>
      <c r="G674" s="16" t="str">
        <f>IF(ISBLANK(Sel_Diagnos!H679),"",Sel_Diagnos!H679)</f>
        <v/>
      </c>
      <c r="H674" s="16" t="str">
        <f>IF(ISBLANK(Sel_Diagnos!I679),"",Sel_Diagnos!I679)</f>
        <v/>
      </c>
    </row>
    <row r="675" spans="1:8" x14ac:dyDescent="0.25">
      <c r="A675" s="16" t="str">
        <f>IF(ISBLANK(Sel_Diagnos!B680),"",Sel_Diagnos!B680)</f>
        <v/>
      </c>
      <c r="B675" s="16" t="str">
        <f>IF(ISBLANK(Sel_Diagnos!C680),"",Sel_Diagnos!C680)</f>
        <v/>
      </c>
      <c r="C675" s="16" t="str">
        <f>IF(ISBLANK(Sel_Diagnos!D680),"",Sel_Diagnos!D680)</f>
        <v/>
      </c>
      <c r="D675" s="16" t="str">
        <f>IF(ISBLANK(Sel_Diagnos!E680),"",Sel_Diagnos!E680)</f>
        <v/>
      </c>
      <c r="E675" s="16" t="str">
        <f>IF(ISBLANK(Sel_Diagnos!F680),"",Sel_Diagnos!F680)</f>
        <v/>
      </c>
      <c r="F675" s="16" t="str">
        <f>IF(ISBLANK(Sel_Diagnos!G680),"",Sel_Diagnos!G680)</f>
        <v/>
      </c>
      <c r="G675" s="16" t="str">
        <f>IF(ISBLANK(Sel_Diagnos!H680),"",Sel_Diagnos!H680)</f>
        <v/>
      </c>
      <c r="H675" s="16" t="str">
        <f>IF(ISBLANK(Sel_Diagnos!I680),"",Sel_Diagnos!I680)</f>
        <v/>
      </c>
    </row>
    <row r="676" spans="1:8" x14ac:dyDescent="0.25">
      <c r="A676" s="16" t="str">
        <f>IF(ISBLANK(Sel_Diagnos!B681),"",Sel_Diagnos!B681)</f>
        <v/>
      </c>
      <c r="B676" s="16" t="str">
        <f>IF(ISBLANK(Sel_Diagnos!C681),"",Sel_Diagnos!C681)</f>
        <v/>
      </c>
      <c r="C676" s="16" t="str">
        <f>IF(ISBLANK(Sel_Diagnos!D681),"",Sel_Diagnos!D681)</f>
        <v/>
      </c>
      <c r="D676" s="16" t="str">
        <f>IF(ISBLANK(Sel_Diagnos!E681),"",Sel_Diagnos!E681)</f>
        <v/>
      </c>
      <c r="E676" s="16" t="str">
        <f>IF(ISBLANK(Sel_Diagnos!F681),"",Sel_Diagnos!F681)</f>
        <v/>
      </c>
      <c r="F676" s="16" t="str">
        <f>IF(ISBLANK(Sel_Diagnos!G681),"",Sel_Diagnos!G681)</f>
        <v/>
      </c>
      <c r="G676" s="16" t="str">
        <f>IF(ISBLANK(Sel_Diagnos!H681),"",Sel_Diagnos!H681)</f>
        <v/>
      </c>
      <c r="H676" s="16" t="str">
        <f>IF(ISBLANK(Sel_Diagnos!I681),"",Sel_Diagnos!I681)</f>
        <v/>
      </c>
    </row>
    <row r="677" spans="1:8" x14ac:dyDescent="0.25">
      <c r="A677" s="16" t="str">
        <f>IF(ISBLANK(Sel_Diagnos!B682),"",Sel_Diagnos!B682)</f>
        <v/>
      </c>
      <c r="B677" s="16" t="str">
        <f>IF(ISBLANK(Sel_Diagnos!C682),"",Sel_Diagnos!C682)</f>
        <v/>
      </c>
      <c r="C677" s="16" t="str">
        <f>IF(ISBLANK(Sel_Diagnos!D682),"",Sel_Diagnos!D682)</f>
        <v/>
      </c>
      <c r="D677" s="16" t="str">
        <f>IF(ISBLANK(Sel_Diagnos!E682),"",Sel_Diagnos!E682)</f>
        <v/>
      </c>
      <c r="E677" s="16" t="str">
        <f>IF(ISBLANK(Sel_Diagnos!F682),"",Sel_Diagnos!F682)</f>
        <v/>
      </c>
      <c r="F677" s="16" t="str">
        <f>IF(ISBLANK(Sel_Diagnos!G682),"",Sel_Diagnos!G682)</f>
        <v/>
      </c>
      <c r="G677" s="16" t="str">
        <f>IF(ISBLANK(Sel_Diagnos!H682),"",Sel_Diagnos!H682)</f>
        <v/>
      </c>
      <c r="H677" s="16" t="str">
        <f>IF(ISBLANK(Sel_Diagnos!I682),"",Sel_Diagnos!I682)</f>
        <v/>
      </c>
    </row>
    <row r="678" spans="1:8" x14ac:dyDescent="0.25">
      <c r="A678" s="16" t="str">
        <f>IF(ISBLANK(Sel_Diagnos!B683),"",Sel_Diagnos!B683)</f>
        <v/>
      </c>
      <c r="B678" s="16" t="str">
        <f>IF(ISBLANK(Sel_Diagnos!C683),"",Sel_Diagnos!C683)</f>
        <v/>
      </c>
      <c r="C678" s="16" t="str">
        <f>IF(ISBLANK(Sel_Diagnos!D683),"",Sel_Diagnos!D683)</f>
        <v/>
      </c>
      <c r="D678" s="16" t="str">
        <f>IF(ISBLANK(Sel_Diagnos!E683),"",Sel_Diagnos!E683)</f>
        <v/>
      </c>
      <c r="E678" s="16" t="str">
        <f>IF(ISBLANK(Sel_Diagnos!F683),"",Sel_Diagnos!F683)</f>
        <v/>
      </c>
      <c r="F678" s="16" t="str">
        <f>IF(ISBLANK(Sel_Diagnos!G683),"",Sel_Diagnos!G683)</f>
        <v/>
      </c>
      <c r="G678" s="16" t="str">
        <f>IF(ISBLANK(Sel_Diagnos!H683),"",Sel_Diagnos!H683)</f>
        <v/>
      </c>
      <c r="H678" s="16" t="str">
        <f>IF(ISBLANK(Sel_Diagnos!I683),"",Sel_Diagnos!I683)</f>
        <v/>
      </c>
    </row>
    <row r="679" spans="1:8" x14ac:dyDescent="0.25">
      <c r="A679" s="16" t="str">
        <f>IF(ISBLANK(Sel_Diagnos!B684),"",Sel_Diagnos!B684)</f>
        <v/>
      </c>
      <c r="B679" s="16" t="str">
        <f>IF(ISBLANK(Sel_Diagnos!C684),"",Sel_Diagnos!C684)</f>
        <v/>
      </c>
      <c r="C679" s="16" t="str">
        <f>IF(ISBLANK(Sel_Diagnos!D684),"",Sel_Diagnos!D684)</f>
        <v/>
      </c>
      <c r="D679" s="16" t="str">
        <f>IF(ISBLANK(Sel_Diagnos!E684),"",Sel_Diagnos!E684)</f>
        <v/>
      </c>
      <c r="E679" s="16" t="str">
        <f>IF(ISBLANK(Sel_Diagnos!F684),"",Sel_Diagnos!F684)</f>
        <v/>
      </c>
      <c r="F679" s="16" t="str">
        <f>IF(ISBLANK(Sel_Diagnos!G684),"",Sel_Diagnos!G684)</f>
        <v/>
      </c>
      <c r="G679" s="16" t="str">
        <f>IF(ISBLANK(Sel_Diagnos!H684),"",Sel_Diagnos!H684)</f>
        <v/>
      </c>
      <c r="H679" s="16" t="str">
        <f>IF(ISBLANK(Sel_Diagnos!I684),"",Sel_Diagnos!I684)</f>
        <v/>
      </c>
    </row>
    <row r="680" spans="1:8" x14ac:dyDescent="0.25">
      <c r="A680" s="16" t="str">
        <f>IF(ISBLANK(Sel_Diagnos!B685),"",Sel_Diagnos!B685)</f>
        <v/>
      </c>
      <c r="B680" s="16" t="str">
        <f>IF(ISBLANK(Sel_Diagnos!C685),"",Sel_Diagnos!C685)</f>
        <v/>
      </c>
      <c r="C680" s="16" t="str">
        <f>IF(ISBLANK(Sel_Diagnos!D685),"",Sel_Diagnos!D685)</f>
        <v/>
      </c>
      <c r="D680" s="16" t="str">
        <f>IF(ISBLANK(Sel_Diagnos!E685),"",Sel_Diagnos!E685)</f>
        <v/>
      </c>
      <c r="E680" s="16" t="str">
        <f>IF(ISBLANK(Sel_Diagnos!F685),"",Sel_Diagnos!F685)</f>
        <v/>
      </c>
      <c r="F680" s="16" t="str">
        <f>IF(ISBLANK(Sel_Diagnos!G685),"",Sel_Diagnos!G685)</f>
        <v/>
      </c>
      <c r="G680" s="16" t="str">
        <f>IF(ISBLANK(Sel_Diagnos!H685),"",Sel_Diagnos!H685)</f>
        <v/>
      </c>
      <c r="H680" s="16" t="str">
        <f>IF(ISBLANK(Sel_Diagnos!I685),"",Sel_Diagnos!I685)</f>
        <v/>
      </c>
    </row>
    <row r="681" spans="1:8" x14ac:dyDescent="0.25">
      <c r="A681" s="16" t="str">
        <f>IF(ISBLANK(Sel_Diagnos!B686),"",Sel_Diagnos!B686)</f>
        <v/>
      </c>
      <c r="B681" s="16" t="str">
        <f>IF(ISBLANK(Sel_Diagnos!C686),"",Sel_Diagnos!C686)</f>
        <v/>
      </c>
      <c r="C681" s="16" t="str">
        <f>IF(ISBLANK(Sel_Diagnos!D686),"",Sel_Diagnos!D686)</f>
        <v/>
      </c>
      <c r="D681" s="16" t="str">
        <f>IF(ISBLANK(Sel_Diagnos!E686),"",Sel_Diagnos!E686)</f>
        <v/>
      </c>
      <c r="E681" s="16" t="str">
        <f>IF(ISBLANK(Sel_Diagnos!F686),"",Sel_Diagnos!F686)</f>
        <v/>
      </c>
      <c r="F681" s="16" t="str">
        <f>IF(ISBLANK(Sel_Diagnos!G686),"",Sel_Diagnos!G686)</f>
        <v/>
      </c>
      <c r="G681" s="16" t="str">
        <f>IF(ISBLANK(Sel_Diagnos!H686),"",Sel_Diagnos!H686)</f>
        <v/>
      </c>
      <c r="H681" s="16" t="str">
        <f>IF(ISBLANK(Sel_Diagnos!I686),"",Sel_Diagnos!I686)</f>
        <v/>
      </c>
    </row>
    <row r="682" spans="1:8" x14ac:dyDescent="0.25">
      <c r="A682" s="16" t="str">
        <f>IF(ISBLANK(Sel_Diagnos!B687),"",Sel_Diagnos!B687)</f>
        <v/>
      </c>
      <c r="B682" s="16" t="str">
        <f>IF(ISBLANK(Sel_Diagnos!C687),"",Sel_Diagnos!C687)</f>
        <v/>
      </c>
      <c r="C682" s="16" t="str">
        <f>IF(ISBLANK(Sel_Diagnos!D687),"",Sel_Diagnos!D687)</f>
        <v/>
      </c>
      <c r="D682" s="16" t="str">
        <f>IF(ISBLANK(Sel_Diagnos!E687),"",Sel_Diagnos!E687)</f>
        <v/>
      </c>
      <c r="E682" s="16" t="str">
        <f>IF(ISBLANK(Sel_Diagnos!F687),"",Sel_Diagnos!F687)</f>
        <v/>
      </c>
      <c r="F682" s="16" t="str">
        <f>IF(ISBLANK(Sel_Diagnos!G687),"",Sel_Diagnos!G687)</f>
        <v/>
      </c>
      <c r="G682" s="16" t="str">
        <f>IF(ISBLANK(Sel_Diagnos!H687),"",Sel_Diagnos!H687)</f>
        <v/>
      </c>
      <c r="H682" s="16" t="str">
        <f>IF(ISBLANK(Sel_Diagnos!I687),"",Sel_Diagnos!I687)</f>
        <v/>
      </c>
    </row>
    <row r="683" spans="1:8" x14ac:dyDescent="0.25">
      <c r="A683" s="16" t="str">
        <f>IF(ISBLANK(Sel_Diagnos!B688),"",Sel_Diagnos!B688)</f>
        <v/>
      </c>
      <c r="B683" s="16" t="str">
        <f>IF(ISBLANK(Sel_Diagnos!C688),"",Sel_Diagnos!C688)</f>
        <v/>
      </c>
      <c r="C683" s="16" t="str">
        <f>IF(ISBLANK(Sel_Diagnos!D688),"",Sel_Diagnos!D688)</f>
        <v/>
      </c>
      <c r="D683" s="16" t="str">
        <f>IF(ISBLANK(Sel_Diagnos!E688),"",Sel_Diagnos!E688)</f>
        <v/>
      </c>
      <c r="E683" s="16" t="str">
        <f>IF(ISBLANK(Sel_Diagnos!F688),"",Sel_Diagnos!F688)</f>
        <v/>
      </c>
      <c r="F683" s="16" t="str">
        <f>IF(ISBLANK(Sel_Diagnos!G688),"",Sel_Diagnos!G688)</f>
        <v/>
      </c>
      <c r="G683" s="16" t="str">
        <f>IF(ISBLANK(Sel_Diagnos!H688),"",Sel_Diagnos!H688)</f>
        <v/>
      </c>
      <c r="H683" s="16" t="str">
        <f>IF(ISBLANK(Sel_Diagnos!I688),"",Sel_Diagnos!I688)</f>
        <v/>
      </c>
    </row>
    <row r="684" spans="1:8" x14ac:dyDescent="0.25">
      <c r="A684" s="16" t="str">
        <f>IF(ISBLANK(Sel_Diagnos!B689),"",Sel_Diagnos!B689)</f>
        <v/>
      </c>
      <c r="B684" s="16" t="str">
        <f>IF(ISBLANK(Sel_Diagnos!C689),"",Sel_Diagnos!C689)</f>
        <v/>
      </c>
      <c r="C684" s="16" t="str">
        <f>IF(ISBLANK(Sel_Diagnos!D689),"",Sel_Diagnos!D689)</f>
        <v/>
      </c>
      <c r="D684" s="16" t="str">
        <f>IF(ISBLANK(Sel_Diagnos!E689),"",Sel_Diagnos!E689)</f>
        <v/>
      </c>
      <c r="E684" s="16" t="str">
        <f>IF(ISBLANK(Sel_Diagnos!F689),"",Sel_Diagnos!F689)</f>
        <v/>
      </c>
      <c r="F684" s="16" t="str">
        <f>IF(ISBLANK(Sel_Diagnos!G689),"",Sel_Diagnos!G689)</f>
        <v/>
      </c>
      <c r="G684" s="16" t="str">
        <f>IF(ISBLANK(Sel_Diagnos!H689),"",Sel_Diagnos!H689)</f>
        <v/>
      </c>
      <c r="H684" s="16" t="str">
        <f>IF(ISBLANK(Sel_Diagnos!I689),"",Sel_Diagnos!I689)</f>
        <v/>
      </c>
    </row>
    <row r="685" spans="1:8" x14ac:dyDescent="0.25">
      <c r="A685" s="16" t="str">
        <f>IF(ISBLANK(Sel_Diagnos!B690),"",Sel_Diagnos!B690)</f>
        <v/>
      </c>
      <c r="B685" s="16" t="str">
        <f>IF(ISBLANK(Sel_Diagnos!C690),"",Sel_Diagnos!C690)</f>
        <v/>
      </c>
      <c r="C685" s="16" t="str">
        <f>IF(ISBLANK(Sel_Diagnos!D690),"",Sel_Diagnos!D690)</f>
        <v/>
      </c>
      <c r="D685" s="16" t="str">
        <f>IF(ISBLANK(Sel_Diagnos!E690),"",Sel_Diagnos!E690)</f>
        <v/>
      </c>
      <c r="E685" s="16" t="str">
        <f>IF(ISBLANK(Sel_Diagnos!F690),"",Sel_Diagnos!F690)</f>
        <v/>
      </c>
      <c r="F685" s="16" t="str">
        <f>IF(ISBLANK(Sel_Diagnos!G690),"",Sel_Diagnos!G690)</f>
        <v/>
      </c>
      <c r="G685" s="16" t="str">
        <f>IF(ISBLANK(Sel_Diagnos!H690),"",Sel_Diagnos!H690)</f>
        <v/>
      </c>
      <c r="H685" s="16" t="str">
        <f>IF(ISBLANK(Sel_Diagnos!I690),"",Sel_Diagnos!I690)</f>
        <v/>
      </c>
    </row>
    <row r="686" spans="1:8" x14ac:dyDescent="0.25">
      <c r="A686" s="16" t="str">
        <f>IF(ISBLANK(Sel_Diagnos!B691),"",Sel_Diagnos!B691)</f>
        <v/>
      </c>
      <c r="B686" s="16" t="str">
        <f>IF(ISBLANK(Sel_Diagnos!C691),"",Sel_Diagnos!C691)</f>
        <v/>
      </c>
      <c r="C686" s="16" t="str">
        <f>IF(ISBLANK(Sel_Diagnos!D691),"",Sel_Diagnos!D691)</f>
        <v/>
      </c>
      <c r="D686" s="16" t="str">
        <f>IF(ISBLANK(Sel_Diagnos!E691),"",Sel_Diagnos!E691)</f>
        <v/>
      </c>
      <c r="E686" s="16" t="str">
        <f>IF(ISBLANK(Sel_Diagnos!F691),"",Sel_Diagnos!F691)</f>
        <v/>
      </c>
      <c r="F686" s="16" t="str">
        <f>IF(ISBLANK(Sel_Diagnos!G691),"",Sel_Diagnos!G691)</f>
        <v/>
      </c>
      <c r="G686" s="16" t="str">
        <f>IF(ISBLANK(Sel_Diagnos!H691),"",Sel_Diagnos!H691)</f>
        <v/>
      </c>
      <c r="H686" s="16" t="str">
        <f>IF(ISBLANK(Sel_Diagnos!I691),"",Sel_Diagnos!I691)</f>
        <v/>
      </c>
    </row>
    <row r="687" spans="1:8" x14ac:dyDescent="0.25">
      <c r="A687" s="16" t="str">
        <f>IF(ISBLANK(Sel_Diagnos!B692),"",Sel_Diagnos!B692)</f>
        <v/>
      </c>
      <c r="B687" s="16" t="str">
        <f>IF(ISBLANK(Sel_Diagnos!C692),"",Sel_Diagnos!C692)</f>
        <v/>
      </c>
      <c r="C687" s="16" t="str">
        <f>IF(ISBLANK(Sel_Diagnos!D692),"",Sel_Diagnos!D692)</f>
        <v/>
      </c>
      <c r="D687" s="16" t="str">
        <f>IF(ISBLANK(Sel_Diagnos!E692),"",Sel_Diagnos!E692)</f>
        <v/>
      </c>
      <c r="E687" s="16" t="str">
        <f>IF(ISBLANK(Sel_Diagnos!F692),"",Sel_Diagnos!F692)</f>
        <v/>
      </c>
      <c r="F687" s="16" t="str">
        <f>IF(ISBLANK(Sel_Diagnos!G692),"",Sel_Diagnos!G692)</f>
        <v/>
      </c>
      <c r="G687" s="16" t="str">
        <f>IF(ISBLANK(Sel_Diagnos!H692),"",Sel_Diagnos!H692)</f>
        <v/>
      </c>
      <c r="H687" s="16" t="str">
        <f>IF(ISBLANK(Sel_Diagnos!I692),"",Sel_Diagnos!I692)</f>
        <v/>
      </c>
    </row>
    <row r="688" spans="1:8" x14ac:dyDescent="0.25">
      <c r="A688" s="16" t="str">
        <f>IF(ISBLANK(Sel_Diagnos!B693),"",Sel_Diagnos!B693)</f>
        <v/>
      </c>
      <c r="B688" s="16" t="str">
        <f>IF(ISBLANK(Sel_Diagnos!C693),"",Sel_Diagnos!C693)</f>
        <v/>
      </c>
      <c r="C688" s="16" t="str">
        <f>IF(ISBLANK(Sel_Diagnos!D693),"",Sel_Diagnos!D693)</f>
        <v/>
      </c>
      <c r="D688" s="16" t="str">
        <f>IF(ISBLANK(Sel_Diagnos!E693),"",Sel_Diagnos!E693)</f>
        <v/>
      </c>
      <c r="E688" s="16" t="str">
        <f>IF(ISBLANK(Sel_Diagnos!F693),"",Sel_Diagnos!F693)</f>
        <v/>
      </c>
      <c r="F688" s="16" t="str">
        <f>IF(ISBLANK(Sel_Diagnos!G693),"",Sel_Diagnos!G693)</f>
        <v/>
      </c>
      <c r="G688" s="16" t="str">
        <f>IF(ISBLANK(Sel_Diagnos!H693),"",Sel_Diagnos!H693)</f>
        <v/>
      </c>
      <c r="H688" s="16" t="str">
        <f>IF(ISBLANK(Sel_Diagnos!I693),"",Sel_Diagnos!I693)</f>
        <v/>
      </c>
    </row>
    <row r="689" spans="1:8" x14ac:dyDescent="0.25">
      <c r="A689" s="16" t="str">
        <f>IF(ISBLANK(Sel_Diagnos!B694),"",Sel_Diagnos!B694)</f>
        <v/>
      </c>
      <c r="B689" s="16" t="str">
        <f>IF(ISBLANK(Sel_Diagnos!C694),"",Sel_Diagnos!C694)</f>
        <v/>
      </c>
      <c r="C689" s="16" t="str">
        <f>IF(ISBLANK(Sel_Diagnos!D694),"",Sel_Diagnos!D694)</f>
        <v/>
      </c>
      <c r="D689" s="16" t="str">
        <f>IF(ISBLANK(Sel_Diagnos!E694),"",Sel_Diagnos!E694)</f>
        <v/>
      </c>
      <c r="E689" s="16" t="str">
        <f>IF(ISBLANK(Sel_Diagnos!F694),"",Sel_Diagnos!F694)</f>
        <v/>
      </c>
      <c r="F689" s="16" t="str">
        <f>IF(ISBLANK(Sel_Diagnos!G694),"",Sel_Diagnos!G694)</f>
        <v/>
      </c>
      <c r="G689" s="16" t="str">
        <f>IF(ISBLANK(Sel_Diagnos!H694),"",Sel_Diagnos!H694)</f>
        <v/>
      </c>
      <c r="H689" s="16" t="str">
        <f>IF(ISBLANK(Sel_Diagnos!I694),"",Sel_Diagnos!I694)</f>
        <v/>
      </c>
    </row>
    <row r="690" spans="1:8" x14ac:dyDescent="0.25">
      <c r="A690" s="16" t="str">
        <f>IF(ISBLANK(Sel_Diagnos!B695),"",Sel_Diagnos!B695)</f>
        <v/>
      </c>
      <c r="B690" s="16" t="str">
        <f>IF(ISBLANK(Sel_Diagnos!C695),"",Sel_Diagnos!C695)</f>
        <v/>
      </c>
      <c r="C690" s="16" t="str">
        <f>IF(ISBLANK(Sel_Diagnos!D695),"",Sel_Diagnos!D695)</f>
        <v/>
      </c>
      <c r="D690" s="16" t="str">
        <f>IF(ISBLANK(Sel_Diagnos!E695),"",Sel_Diagnos!E695)</f>
        <v/>
      </c>
      <c r="E690" s="16" t="str">
        <f>IF(ISBLANK(Sel_Diagnos!F695),"",Sel_Diagnos!F695)</f>
        <v/>
      </c>
      <c r="F690" s="16" t="str">
        <f>IF(ISBLANK(Sel_Diagnos!G695),"",Sel_Diagnos!G695)</f>
        <v/>
      </c>
      <c r="G690" s="16" t="str">
        <f>IF(ISBLANK(Sel_Diagnos!H695),"",Sel_Diagnos!H695)</f>
        <v/>
      </c>
      <c r="H690" s="16" t="str">
        <f>IF(ISBLANK(Sel_Diagnos!I695),"",Sel_Diagnos!I695)</f>
        <v/>
      </c>
    </row>
    <row r="691" spans="1:8" x14ac:dyDescent="0.25">
      <c r="A691" s="16" t="str">
        <f>IF(ISBLANK(Sel_Diagnos!B696),"",Sel_Diagnos!B696)</f>
        <v/>
      </c>
      <c r="B691" s="16" t="str">
        <f>IF(ISBLANK(Sel_Diagnos!C696),"",Sel_Diagnos!C696)</f>
        <v/>
      </c>
      <c r="C691" s="16" t="str">
        <f>IF(ISBLANK(Sel_Diagnos!D696),"",Sel_Diagnos!D696)</f>
        <v/>
      </c>
      <c r="D691" s="16" t="str">
        <f>IF(ISBLANK(Sel_Diagnos!E696),"",Sel_Diagnos!E696)</f>
        <v/>
      </c>
      <c r="E691" s="16" t="str">
        <f>IF(ISBLANK(Sel_Diagnos!F696),"",Sel_Diagnos!F696)</f>
        <v/>
      </c>
      <c r="F691" s="16" t="str">
        <f>IF(ISBLANK(Sel_Diagnos!G696),"",Sel_Diagnos!G696)</f>
        <v/>
      </c>
      <c r="G691" s="16" t="str">
        <f>IF(ISBLANK(Sel_Diagnos!H696),"",Sel_Diagnos!H696)</f>
        <v/>
      </c>
      <c r="H691" s="16" t="str">
        <f>IF(ISBLANK(Sel_Diagnos!I696),"",Sel_Diagnos!I696)</f>
        <v/>
      </c>
    </row>
    <row r="692" spans="1:8" x14ac:dyDescent="0.25">
      <c r="A692" s="16" t="str">
        <f>IF(ISBLANK(Sel_Diagnos!B697),"",Sel_Diagnos!B697)</f>
        <v/>
      </c>
      <c r="B692" s="16" t="str">
        <f>IF(ISBLANK(Sel_Diagnos!C697),"",Sel_Diagnos!C697)</f>
        <v/>
      </c>
      <c r="C692" s="16" t="str">
        <f>IF(ISBLANK(Sel_Diagnos!D697),"",Sel_Diagnos!D697)</f>
        <v/>
      </c>
      <c r="D692" s="16" t="str">
        <f>IF(ISBLANK(Sel_Diagnos!E697),"",Sel_Diagnos!E697)</f>
        <v/>
      </c>
      <c r="E692" s="16" t="str">
        <f>IF(ISBLANK(Sel_Diagnos!F697),"",Sel_Diagnos!F697)</f>
        <v/>
      </c>
      <c r="F692" s="16" t="str">
        <f>IF(ISBLANK(Sel_Diagnos!G697),"",Sel_Diagnos!G697)</f>
        <v/>
      </c>
      <c r="G692" s="16" t="str">
        <f>IF(ISBLANK(Sel_Diagnos!H697),"",Sel_Diagnos!H697)</f>
        <v/>
      </c>
      <c r="H692" s="16" t="str">
        <f>IF(ISBLANK(Sel_Diagnos!I697),"",Sel_Diagnos!I697)</f>
        <v/>
      </c>
    </row>
    <row r="693" spans="1:8" x14ac:dyDescent="0.25">
      <c r="A693" s="16" t="str">
        <f>IF(ISBLANK(Sel_Diagnos!B698),"",Sel_Diagnos!B698)</f>
        <v/>
      </c>
      <c r="B693" s="16" t="str">
        <f>IF(ISBLANK(Sel_Diagnos!C698),"",Sel_Diagnos!C698)</f>
        <v/>
      </c>
      <c r="C693" s="16" t="str">
        <f>IF(ISBLANK(Sel_Diagnos!D698),"",Sel_Diagnos!D698)</f>
        <v/>
      </c>
      <c r="D693" s="16" t="str">
        <f>IF(ISBLANK(Sel_Diagnos!E698),"",Sel_Diagnos!E698)</f>
        <v/>
      </c>
      <c r="E693" s="16" t="str">
        <f>IF(ISBLANK(Sel_Diagnos!F698),"",Sel_Diagnos!F698)</f>
        <v/>
      </c>
      <c r="F693" s="16" t="str">
        <f>IF(ISBLANK(Sel_Diagnos!G698),"",Sel_Diagnos!G698)</f>
        <v/>
      </c>
      <c r="G693" s="16" t="str">
        <f>IF(ISBLANK(Sel_Diagnos!H698),"",Sel_Diagnos!H698)</f>
        <v/>
      </c>
      <c r="H693" s="16" t="str">
        <f>IF(ISBLANK(Sel_Diagnos!I698),"",Sel_Diagnos!I698)</f>
        <v/>
      </c>
    </row>
    <row r="694" spans="1:8" x14ac:dyDescent="0.25">
      <c r="A694" s="16" t="str">
        <f>IF(ISBLANK(Sel_Diagnos!B699),"",Sel_Diagnos!B699)</f>
        <v/>
      </c>
      <c r="B694" s="16" t="str">
        <f>IF(ISBLANK(Sel_Diagnos!C699),"",Sel_Diagnos!C699)</f>
        <v/>
      </c>
      <c r="C694" s="16" t="str">
        <f>IF(ISBLANK(Sel_Diagnos!D699),"",Sel_Diagnos!D699)</f>
        <v/>
      </c>
      <c r="D694" s="16" t="str">
        <f>IF(ISBLANK(Sel_Diagnos!E699),"",Sel_Diagnos!E699)</f>
        <v/>
      </c>
      <c r="E694" s="16" t="str">
        <f>IF(ISBLANK(Sel_Diagnos!F699),"",Sel_Diagnos!F699)</f>
        <v/>
      </c>
      <c r="F694" s="16" t="str">
        <f>IF(ISBLANK(Sel_Diagnos!G699),"",Sel_Diagnos!G699)</f>
        <v/>
      </c>
      <c r="G694" s="16" t="str">
        <f>IF(ISBLANK(Sel_Diagnos!H699),"",Sel_Diagnos!H699)</f>
        <v/>
      </c>
      <c r="H694" s="16" t="str">
        <f>IF(ISBLANK(Sel_Diagnos!I699),"",Sel_Diagnos!I699)</f>
        <v/>
      </c>
    </row>
    <row r="695" spans="1:8" x14ac:dyDescent="0.25">
      <c r="A695" s="16" t="str">
        <f>IF(ISBLANK(Sel_Diagnos!B700),"",Sel_Diagnos!B700)</f>
        <v/>
      </c>
      <c r="B695" s="16" t="str">
        <f>IF(ISBLANK(Sel_Diagnos!C700),"",Sel_Diagnos!C700)</f>
        <v/>
      </c>
      <c r="C695" s="16" t="str">
        <f>IF(ISBLANK(Sel_Diagnos!D700),"",Sel_Diagnos!D700)</f>
        <v/>
      </c>
      <c r="D695" s="16" t="str">
        <f>IF(ISBLANK(Sel_Diagnos!E700),"",Sel_Diagnos!E700)</f>
        <v/>
      </c>
      <c r="E695" s="16" t="str">
        <f>IF(ISBLANK(Sel_Diagnos!F700),"",Sel_Diagnos!F700)</f>
        <v/>
      </c>
      <c r="F695" s="16" t="str">
        <f>IF(ISBLANK(Sel_Diagnos!G700),"",Sel_Diagnos!G700)</f>
        <v/>
      </c>
      <c r="G695" s="16" t="str">
        <f>IF(ISBLANK(Sel_Diagnos!H700),"",Sel_Diagnos!H700)</f>
        <v/>
      </c>
      <c r="H695" s="16" t="str">
        <f>IF(ISBLANK(Sel_Diagnos!I700),"",Sel_Diagnos!I700)</f>
        <v/>
      </c>
    </row>
    <row r="696" spans="1:8" x14ac:dyDescent="0.25">
      <c r="A696" s="16" t="str">
        <f>IF(ISBLANK(Sel_Diagnos!B701),"",Sel_Diagnos!B701)</f>
        <v/>
      </c>
      <c r="B696" s="16" t="str">
        <f>IF(ISBLANK(Sel_Diagnos!C701),"",Sel_Diagnos!C701)</f>
        <v/>
      </c>
      <c r="C696" s="16" t="str">
        <f>IF(ISBLANK(Sel_Diagnos!D701),"",Sel_Diagnos!D701)</f>
        <v/>
      </c>
      <c r="D696" s="16" t="str">
        <f>IF(ISBLANK(Sel_Diagnos!E701),"",Sel_Diagnos!E701)</f>
        <v/>
      </c>
      <c r="E696" s="16" t="str">
        <f>IF(ISBLANK(Sel_Diagnos!F701),"",Sel_Diagnos!F701)</f>
        <v/>
      </c>
      <c r="F696" s="16" t="str">
        <f>IF(ISBLANK(Sel_Diagnos!G701),"",Sel_Diagnos!G701)</f>
        <v/>
      </c>
      <c r="G696" s="16" t="str">
        <f>IF(ISBLANK(Sel_Diagnos!H701),"",Sel_Diagnos!H701)</f>
        <v/>
      </c>
      <c r="H696" s="16" t="str">
        <f>IF(ISBLANK(Sel_Diagnos!I701),"",Sel_Diagnos!I701)</f>
        <v/>
      </c>
    </row>
    <row r="697" spans="1:8" x14ac:dyDescent="0.25">
      <c r="A697" s="16" t="str">
        <f>IF(ISBLANK(Sel_Diagnos!B702),"",Sel_Diagnos!B702)</f>
        <v/>
      </c>
      <c r="B697" s="16" t="str">
        <f>IF(ISBLANK(Sel_Diagnos!C702),"",Sel_Diagnos!C702)</f>
        <v/>
      </c>
      <c r="C697" s="16" t="str">
        <f>IF(ISBLANK(Sel_Diagnos!D702),"",Sel_Diagnos!D702)</f>
        <v/>
      </c>
      <c r="D697" s="16" t="str">
        <f>IF(ISBLANK(Sel_Diagnos!E702),"",Sel_Diagnos!E702)</f>
        <v/>
      </c>
      <c r="E697" s="16" t="str">
        <f>IF(ISBLANK(Sel_Diagnos!F702),"",Sel_Diagnos!F702)</f>
        <v/>
      </c>
      <c r="F697" s="16" t="str">
        <f>IF(ISBLANK(Sel_Diagnos!G702),"",Sel_Diagnos!G702)</f>
        <v/>
      </c>
      <c r="G697" s="16" t="str">
        <f>IF(ISBLANK(Sel_Diagnos!H702),"",Sel_Diagnos!H702)</f>
        <v/>
      </c>
      <c r="H697" s="16" t="str">
        <f>IF(ISBLANK(Sel_Diagnos!I702),"",Sel_Diagnos!I702)</f>
        <v/>
      </c>
    </row>
    <row r="698" spans="1:8" x14ac:dyDescent="0.25">
      <c r="A698" s="16" t="str">
        <f>IF(ISBLANK(Sel_Diagnos!B703),"",Sel_Diagnos!B703)</f>
        <v/>
      </c>
      <c r="B698" s="16" t="str">
        <f>IF(ISBLANK(Sel_Diagnos!C703),"",Sel_Diagnos!C703)</f>
        <v/>
      </c>
      <c r="C698" s="16" t="str">
        <f>IF(ISBLANK(Sel_Diagnos!D703),"",Sel_Diagnos!D703)</f>
        <v/>
      </c>
      <c r="D698" s="16" t="str">
        <f>IF(ISBLANK(Sel_Diagnos!E703),"",Sel_Diagnos!E703)</f>
        <v/>
      </c>
      <c r="E698" s="16" t="str">
        <f>IF(ISBLANK(Sel_Diagnos!F703),"",Sel_Diagnos!F703)</f>
        <v/>
      </c>
      <c r="F698" s="16" t="str">
        <f>IF(ISBLANK(Sel_Diagnos!G703),"",Sel_Diagnos!G703)</f>
        <v/>
      </c>
      <c r="G698" s="16" t="str">
        <f>IF(ISBLANK(Sel_Diagnos!H703),"",Sel_Diagnos!H703)</f>
        <v/>
      </c>
      <c r="H698" s="16" t="str">
        <f>IF(ISBLANK(Sel_Diagnos!I703),"",Sel_Diagnos!I703)</f>
        <v/>
      </c>
    </row>
    <row r="699" spans="1:8" x14ac:dyDescent="0.25">
      <c r="A699" s="16" t="str">
        <f>IF(ISBLANK(Sel_Diagnos!B704),"",Sel_Diagnos!B704)</f>
        <v/>
      </c>
      <c r="B699" s="16" t="str">
        <f>IF(ISBLANK(Sel_Diagnos!C704),"",Sel_Diagnos!C704)</f>
        <v/>
      </c>
      <c r="C699" s="16" t="str">
        <f>IF(ISBLANK(Sel_Diagnos!D704),"",Sel_Diagnos!D704)</f>
        <v/>
      </c>
      <c r="D699" s="16" t="str">
        <f>IF(ISBLANK(Sel_Diagnos!E704),"",Sel_Diagnos!E704)</f>
        <v/>
      </c>
      <c r="E699" s="16" t="str">
        <f>IF(ISBLANK(Sel_Diagnos!F704),"",Sel_Diagnos!F704)</f>
        <v/>
      </c>
      <c r="F699" s="16" t="str">
        <f>IF(ISBLANK(Sel_Diagnos!G704),"",Sel_Diagnos!G704)</f>
        <v/>
      </c>
      <c r="G699" s="16" t="str">
        <f>IF(ISBLANK(Sel_Diagnos!H704),"",Sel_Diagnos!H704)</f>
        <v/>
      </c>
      <c r="H699" s="16" t="str">
        <f>IF(ISBLANK(Sel_Diagnos!I704),"",Sel_Diagnos!I704)</f>
        <v/>
      </c>
    </row>
    <row r="700" spans="1:8" x14ac:dyDescent="0.25">
      <c r="A700" s="16" t="str">
        <f>IF(ISBLANK(Sel_Diagnos!B705),"",Sel_Diagnos!B705)</f>
        <v/>
      </c>
      <c r="B700" s="16" t="str">
        <f>IF(ISBLANK(Sel_Diagnos!C705),"",Sel_Diagnos!C705)</f>
        <v/>
      </c>
      <c r="C700" s="16" t="str">
        <f>IF(ISBLANK(Sel_Diagnos!D705),"",Sel_Diagnos!D705)</f>
        <v/>
      </c>
      <c r="D700" s="16" t="str">
        <f>IF(ISBLANK(Sel_Diagnos!E705),"",Sel_Diagnos!E705)</f>
        <v/>
      </c>
      <c r="E700" s="16" t="str">
        <f>IF(ISBLANK(Sel_Diagnos!F705),"",Sel_Diagnos!F705)</f>
        <v/>
      </c>
      <c r="F700" s="16" t="str">
        <f>IF(ISBLANK(Sel_Diagnos!G705),"",Sel_Diagnos!G705)</f>
        <v/>
      </c>
      <c r="G700" s="16" t="str">
        <f>IF(ISBLANK(Sel_Diagnos!H705),"",Sel_Diagnos!H705)</f>
        <v/>
      </c>
      <c r="H700" s="16" t="str">
        <f>IF(ISBLANK(Sel_Diagnos!I705),"",Sel_Diagnos!I705)</f>
        <v/>
      </c>
    </row>
    <row r="701" spans="1:8" x14ac:dyDescent="0.25">
      <c r="A701" s="16" t="str">
        <f>IF(ISBLANK(Sel_Diagnos!B706),"",Sel_Diagnos!B706)</f>
        <v/>
      </c>
      <c r="B701" s="16" t="str">
        <f>IF(ISBLANK(Sel_Diagnos!C706),"",Sel_Diagnos!C706)</f>
        <v/>
      </c>
      <c r="C701" s="16" t="str">
        <f>IF(ISBLANK(Sel_Diagnos!D706),"",Sel_Diagnos!D706)</f>
        <v/>
      </c>
      <c r="D701" s="16" t="str">
        <f>IF(ISBLANK(Sel_Diagnos!E706),"",Sel_Diagnos!E706)</f>
        <v/>
      </c>
      <c r="E701" s="16" t="str">
        <f>IF(ISBLANK(Sel_Diagnos!F706),"",Sel_Diagnos!F706)</f>
        <v/>
      </c>
      <c r="F701" s="16" t="str">
        <f>IF(ISBLANK(Sel_Diagnos!G706),"",Sel_Diagnos!G706)</f>
        <v/>
      </c>
      <c r="G701" s="16" t="str">
        <f>IF(ISBLANK(Sel_Diagnos!H706),"",Sel_Diagnos!H706)</f>
        <v/>
      </c>
      <c r="H701" s="16" t="str">
        <f>IF(ISBLANK(Sel_Diagnos!I706),"",Sel_Diagnos!I706)</f>
        <v/>
      </c>
    </row>
    <row r="702" spans="1:8" x14ac:dyDescent="0.25">
      <c r="A702" s="16" t="str">
        <f>IF(ISBLANK(Sel_Diagnos!B707),"",Sel_Diagnos!B707)</f>
        <v/>
      </c>
      <c r="B702" s="16" t="str">
        <f>IF(ISBLANK(Sel_Diagnos!C707),"",Sel_Diagnos!C707)</f>
        <v/>
      </c>
      <c r="C702" s="16" t="str">
        <f>IF(ISBLANK(Sel_Diagnos!D707),"",Sel_Diagnos!D707)</f>
        <v/>
      </c>
      <c r="D702" s="16" t="str">
        <f>IF(ISBLANK(Sel_Diagnos!E707),"",Sel_Diagnos!E707)</f>
        <v/>
      </c>
      <c r="E702" s="16" t="str">
        <f>IF(ISBLANK(Sel_Diagnos!F707),"",Sel_Diagnos!F707)</f>
        <v/>
      </c>
      <c r="F702" s="16" t="str">
        <f>IF(ISBLANK(Sel_Diagnos!G707),"",Sel_Diagnos!G707)</f>
        <v/>
      </c>
      <c r="G702" s="16" t="str">
        <f>IF(ISBLANK(Sel_Diagnos!H707),"",Sel_Diagnos!H707)</f>
        <v/>
      </c>
      <c r="H702" s="16" t="str">
        <f>IF(ISBLANK(Sel_Diagnos!I707),"",Sel_Diagnos!I707)</f>
        <v/>
      </c>
    </row>
    <row r="703" spans="1:8" x14ac:dyDescent="0.25">
      <c r="A703" s="16" t="str">
        <f>IF(ISBLANK(Sel_Diagnos!B708),"",Sel_Diagnos!B708)</f>
        <v/>
      </c>
      <c r="B703" s="16" t="str">
        <f>IF(ISBLANK(Sel_Diagnos!C708),"",Sel_Diagnos!C708)</f>
        <v/>
      </c>
      <c r="C703" s="16" t="str">
        <f>IF(ISBLANK(Sel_Diagnos!D708),"",Sel_Diagnos!D708)</f>
        <v/>
      </c>
      <c r="D703" s="16" t="str">
        <f>IF(ISBLANK(Sel_Diagnos!E708),"",Sel_Diagnos!E708)</f>
        <v/>
      </c>
      <c r="E703" s="16" t="str">
        <f>IF(ISBLANK(Sel_Diagnos!F708),"",Sel_Diagnos!F708)</f>
        <v/>
      </c>
      <c r="F703" s="16" t="str">
        <f>IF(ISBLANK(Sel_Diagnos!G708),"",Sel_Diagnos!G708)</f>
        <v/>
      </c>
      <c r="G703" s="16" t="str">
        <f>IF(ISBLANK(Sel_Diagnos!H708),"",Sel_Diagnos!H708)</f>
        <v/>
      </c>
      <c r="H703" s="16" t="str">
        <f>IF(ISBLANK(Sel_Diagnos!I708),"",Sel_Diagnos!I708)</f>
        <v/>
      </c>
    </row>
    <row r="704" spans="1:8" x14ac:dyDescent="0.25">
      <c r="A704" s="16" t="str">
        <f>IF(ISBLANK(Sel_Diagnos!B709),"",Sel_Diagnos!B709)</f>
        <v/>
      </c>
      <c r="B704" s="16" t="str">
        <f>IF(ISBLANK(Sel_Diagnos!C709),"",Sel_Diagnos!C709)</f>
        <v/>
      </c>
      <c r="C704" s="16" t="str">
        <f>IF(ISBLANK(Sel_Diagnos!D709),"",Sel_Diagnos!D709)</f>
        <v/>
      </c>
      <c r="D704" s="16" t="str">
        <f>IF(ISBLANK(Sel_Diagnos!E709),"",Sel_Diagnos!E709)</f>
        <v/>
      </c>
      <c r="E704" s="16" t="str">
        <f>IF(ISBLANK(Sel_Diagnos!F709),"",Sel_Diagnos!F709)</f>
        <v/>
      </c>
      <c r="F704" s="16" t="str">
        <f>IF(ISBLANK(Sel_Diagnos!G709),"",Sel_Diagnos!G709)</f>
        <v/>
      </c>
      <c r="G704" s="16" t="str">
        <f>IF(ISBLANK(Sel_Diagnos!H709),"",Sel_Diagnos!H709)</f>
        <v/>
      </c>
      <c r="H704" s="16" t="str">
        <f>IF(ISBLANK(Sel_Diagnos!I709),"",Sel_Diagnos!I709)</f>
        <v/>
      </c>
    </row>
    <row r="705" spans="1:8" x14ac:dyDescent="0.25">
      <c r="A705" s="16" t="str">
        <f>IF(ISBLANK(Sel_Diagnos!B710),"",Sel_Diagnos!B710)</f>
        <v/>
      </c>
      <c r="B705" s="16" t="str">
        <f>IF(ISBLANK(Sel_Diagnos!C710),"",Sel_Diagnos!C710)</f>
        <v/>
      </c>
      <c r="C705" s="16" t="str">
        <f>IF(ISBLANK(Sel_Diagnos!D710),"",Sel_Diagnos!D710)</f>
        <v/>
      </c>
      <c r="D705" s="16" t="str">
        <f>IF(ISBLANK(Sel_Diagnos!E710),"",Sel_Diagnos!E710)</f>
        <v/>
      </c>
      <c r="E705" s="16" t="str">
        <f>IF(ISBLANK(Sel_Diagnos!F710),"",Sel_Diagnos!F710)</f>
        <v/>
      </c>
      <c r="F705" s="16" t="str">
        <f>IF(ISBLANK(Sel_Diagnos!G710),"",Sel_Diagnos!G710)</f>
        <v/>
      </c>
      <c r="G705" s="16" t="str">
        <f>IF(ISBLANK(Sel_Diagnos!H710),"",Sel_Diagnos!H710)</f>
        <v/>
      </c>
      <c r="H705" s="16" t="str">
        <f>IF(ISBLANK(Sel_Diagnos!I710),"",Sel_Diagnos!I710)</f>
        <v/>
      </c>
    </row>
    <row r="706" spans="1:8" x14ac:dyDescent="0.25">
      <c r="A706" s="16" t="str">
        <f>IF(ISBLANK(Sel_Diagnos!B711),"",Sel_Diagnos!B711)</f>
        <v/>
      </c>
      <c r="B706" s="16" t="str">
        <f>IF(ISBLANK(Sel_Diagnos!C711),"",Sel_Diagnos!C711)</f>
        <v/>
      </c>
      <c r="C706" s="16" t="str">
        <f>IF(ISBLANK(Sel_Diagnos!D711),"",Sel_Diagnos!D711)</f>
        <v/>
      </c>
      <c r="D706" s="16" t="str">
        <f>IF(ISBLANK(Sel_Diagnos!E711),"",Sel_Diagnos!E711)</f>
        <v/>
      </c>
      <c r="E706" s="16" t="str">
        <f>IF(ISBLANK(Sel_Diagnos!F711),"",Sel_Diagnos!F711)</f>
        <v/>
      </c>
      <c r="F706" s="16" t="str">
        <f>IF(ISBLANK(Sel_Diagnos!G711),"",Sel_Diagnos!G711)</f>
        <v/>
      </c>
      <c r="G706" s="16" t="str">
        <f>IF(ISBLANK(Sel_Diagnos!H711),"",Sel_Diagnos!H711)</f>
        <v/>
      </c>
      <c r="H706" s="16" t="str">
        <f>IF(ISBLANK(Sel_Diagnos!I711),"",Sel_Diagnos!I711)</f>
        <v/>
      </c>
    </row>
    <row r="707" spans="1:8" x14ac:dyDescent="0.25">
      <c r="A707" s="16" t="str">
        <f>IF(ISBLANK(Sel_Diagnos!B712),"",Sel_Diagnos!B712)</f>
        <v/>
      </c>
      <c r="B707" s="16" t="str">
        <f>IF(ISBLANK(Sel_Diagnos!C712),"",Sel_Diagnos!C712)</f>
        <v/>
      </c>
      <c r="C707" s="16" t="str">
        <f>IF(ISBLANK(Sel_Diagnos!D712),"",Sel_Diagnos!D712)</f>
        <v/>
      </c>
      <c r="D707" s="16" t="str">
        <f>IF(ISBLANK(Sel_Diagnos!E712),"",Sel_Diagnos!E712)</f>
        <v/>
      </c>
      <c r="E707" s="16" t="str">
        <f>IF(ISBLANK(Sel_Diagnos!F712),"",Sel_Diagnos!F712)</f>
        <v/>
      </c>
      <c r="F707" s="16" t="str">
        <f>IF(ISBLANK(Sel_Diagnos!G712),"",Sel_Diagnos!G712)</f>
        <v/>
      </c>
      <c r="G707" s="16" t="str">
        <f>IF(ISBLANK(Sel_Diagnos!H712),"",Sel_Diagnos!H712)</f>
        <v/>
      </c>
      <c r="H707" s="16" t="str">
        <f>IF(ISBLANK(Sel_Diagnos!I712),"",Sel_Diagnos!I712)</f>
        <v/>
      </c>
    </row>
    <row r="708" spans="1:8" x14ac:dyDescent="0.25">
      <c r="A708" s="16" t="str">
        <f>IF(ISBLANK(Sel_Diagnos!B713),"",Sel_Diagnos!B713)</f>
        <v/>
      </c>
      <c r="B708" s="16" t="str">
        <f>IF(ISBLANK(Sel_Diagnos!C713),"",Sel_Diagnos!C713)</f>
        <v/>
      </c>
      <c r="C708" s="16" t="str">
        <f>IF(ISBLANK(Sel_Diagnos!D713),"",Sel_Diagnos!D713)</f>
        <v/>
      </c>
      <c r="D708" s="16" t="str">
        <f>IF(ISBLANK(Sel_Diagnos!E713),"",Sel_Diagnos!E713)</f>
        <v/>
      </c>
      <c r="E708" s="16" t="str">
        <f>IF(ISBLANK(Sel_Diagnos!F713),"",Sel_Diagnos!F713)</f>
        <v/>
      </c>
      <c r="F708" s="16" t="str">
        <f>IF(ISBLANK(Sel_Diagnos!G713),"",Sel_Diagnos!G713)</f>
        <v/>
      </c>
      <c r="G708" s="16" t="str">
        <f>IF(ISBLANK(Sel_Diagnos!H713),"",Sel_Diagnos!H713)</f>
        <v/>
      </c>
      <c r="H708" s="16" t="str">
        <f>IF(ISBLANK(Sel_Diagnos!I713),"",Sel_Diagnos!I713)</f>
        <v/>
      </c>
    </row>
    <row r="709" spans="1:8" x14ac:dyDescent="0.25">
      <c r="A709" s="16" t="str">
        <f>IF(ISBLANK(Sel_Diagnos!B714),"",Sel_Diagnos!B714)</f>
        <v/>
      </c>
      <c r="B709" s="16" t="str">
        <f>IF(ISBLANK(Sel_Diagnos!C714),"",Sel_Diagnos!C714)</f>
        <v/>
      </c>
      <c r="C709" s="16" t="str">
        <f>IF(ISBLANK(Sel_Diagnos!D714),"",Sel_Diagnos!D714)</f>
        <v/>
      </c>
      <c r="D709" s="16" t="str">
        <f>IF(ISBLANK(Sel_Diagnos!E714),"",Sel_Diagnos!E714)</f>
        <v/>
      </c>
      <c r="E709" s="16" t="str">
        <f>IF(ISBLANK(Sel_Diagnos!F714),"",Sel_Diagnos!F714)</f>
        <v/>
      </c>
      <c r="F709" s="16" t="str">
        <f>IF(ISBLANK(Sel_Diagnos!G714),"",Sel_Diagnos!G714)</f>
        <v/>
      </c>
      <c r="G709" s="16" t="str">
        <f>IF(ISBLANK(Sel_Diagnos!H714),"",Sel_Diagnos!H714)</f>
        <v/>
      </c>
      <c r="H709" s="16" t="str">
        <f>IF(ISBLANK(Sel_Diagnos!I714),"",Sel_Diagnos!I714)</f>
        <v/>
      </c>
    </row>
    <row r="710" spans="1:8" x14ac:dyDescent="0.25">
      <c r="A710" s="16" t="str">
        <f>IF(ISBLANK(Sel_Diagnos!B715),"",Sel_Diagnos!B715)</f>
        <v/>
      </c>
      <c r="B710" s="16" t="str">
        <f>IF(ISBLANK(Sel_Diagnos!C715),"",Sel_Diagnos!C715)</f>
        <v/>
      </c>
      <c r="C710" s="16" t="str">
        <f>IF(ISBLANK(Sel_Diagnos!D715),"",Sel_Diagnos!D715)</f>
        <v/>
      </c>
      <c r="D710" s="16" t="str">
        <f>IF(ISBLANK(Sel_Diagnos!E715),"",Sel_Diagnos!E715)</f>
        <v/>
      </c>
      <c r="E710" s="16" t="str">
        <f>IF(ISBLANK(Sel_Diagnos!F715),"",Sel_Diagnos!F715)</f>
        <v/>
      </c>
      <c r="F710" s="16" t="str">
        <f>IF(ISBLANK(Sel_Diagnos!G715),"",Sel_Diagnos!G715)</f>
        <v/>
      </c>
      <c r="G710" s="16" t="str">
        <f>IF(ISBLANK(Sel_Diagnos!H715),"",Sel_Diagnos!H715)</f>
        <v/>
      </c>
      <c r="H710" s="16" t="str">
        <f>IF(ISBLANK(Sel_Diagnos!I715),"",Sel_Diagnos!I715)</f>
        <v/>
      </c>
    </row>
    <row r="711" spans="1:8" x14ac:dyDescent="0.25">
      <c r="A711" s="16" t="str">
        <f>IF(ISBLANK(Sel_Diagnos!B716),"",Sel_Diagnos!B716)</f>
        <v/>
      </c>
      <c r="B711" s="16" t="str">
        <f>IF(ISBLANK(Sel_Diagnos!C716),"",Sel_Diagnos!C716)</f>
        <v/>
      </c>
      <c r="C711" s="16" t="str">
        <f>IF(ISBLANK(Sel_Diagnos!D716),"",Sel_Diagnos!D716)</f>
        <v/>
      </c>
      <c r="D711" s="16" t="str">
        <f>IF(ISBLANK(Sel_Diagnos!E716),"",Sel_Diagnos!E716)</f>
        <v/>
      </c>
      <c r="E711" s="16" t="str">
        <f>IF(ISBLANK(Sel_Diagnos!F716),"",Sel_Diagnos!F716)</f>
        <v/>
      </c>
      <c r="F711" s="16" t="str">
        <f>IF(ISBLANK(Sel_Diagnos!G716),"",Sel_Diagnos!G716)</f>
        <v/>
      </c>
      <c r="G711" s="16" t="str">
        <f>IF(ISBLANK(Sel_Diagnos!H716),"",Sel_Diagnos!H716)</f>
        <v/>
      </c>
      <c r="H711" s="16" t="str">
        <f>IF(ISBLANK(Sel_Diagnos!I716),"",Sel_Diagnos!I716)</f>
        <v/>
      </c>
    </row>
    <row r="712" spans="1:8" x14ac:dyDescent="0.25">
      <c r="A712" s="16" t="str">
        <f>IF(ISBLANK(Sel_Diagnos!B717),"",Sel_Diagnos!B717)</f>
        <v/>
      </c>
      <c r="B712" s="16" t="str">
        <f>IF(ISBLANK(Sel_Diagnos!C717),"",Sel_Diagnos!C717)</f>
        <v/>
      </c>
      <c r="C712" s="16" t="str">
        <f>IF(ISBLANK(Sel_Diagnos!D717),"",Sel_Diagnos!D717)</f>
        <v/>
      </c>
      <c r="D712" s="16" t="str">
        <f>IF(ISBLANK(Sel_Diagnos!E717),"",Sel_Diagnos!E717)</f>
        <v/>
      </c>
      <c r="E712" s="16" t="str">
        <f>IF(ISBLANK(Sel_Diagnos!F717),"",Sel_Diagnos!F717)</f>
        <v/>
      </c>
      <c r="F712" s="16" t="str">
        <f>IF(ISBLANK(Sel_Diagnos!G717),"",Sel_Diagnos!G717)</f>
        <v/>
      </c>
      <c r="G712" s="16" t="str">
        <f>IF(ISBLANK(Sel_Diagnos!H717),"",Sel_Diagnos!H717)</f>
        <v/>
      </c>
      <c r="H712" s="16" t="str">
        <f>IF(ISBLANK(Sel_Diagnos!I717),"",Sel_Diagnos!I717)</f>
        <v/>
      </c>
    </row>
    <row r="713" spans="1:8" x14ac:dyDescent="0.25">
      <c r="A713" s="16" t="str">
        <f>IF(ISBLANK(Sel_Diagnos!B718),"",Sel_Diagnos!B718)</f>
        <v/>
      </c>
      <c r="B713" s="16" t="str">
        <f>IF(ISBLANK(Sel_Diagnos!C718),"",Sel_Diagnos!C718)</f>
        <v/>
      </c>
      <c r="C713" s="16" t="str">
        <f>IF(ISBLANK(Sel_Diagnos!D718),"",Sel_Diagnos!D718)</f>
        <v/>
      </c>
      <c r="D713" s="16" t="str">
        <f>IF(ISBLANK(Sel_Diagnos!E718),"",Sel_Diagnos!E718)</f>
        <v/>
      </c>
      <c r="E713" s="16" t="str">
        <f>IF(ISBLANK(Sel_Diagnos!F718),"",Sel_Diagnos!F718)</f>
        <v/>
      </c>
      <c r="F713" s="16" t="str">
        <f>IF(ISBLANK(Sel_Diagnos!G718),"",Sel_Diagnos!G718)</f>
        <v/>
      </c>
      <c r="G713" s="16" t="str">
        <f>IF(ISBLANK(Sel_Diagnos!H718),"",Sel_Diagnos!H718)</f>
        <v/>
      </c>
      <c r="H713" s="16" t="str">
        <f>IF(ISBLANK(Sel_Diagnos!I718),"",Sel_Diagnos!I718)</f>
        <v/>
      </c>
    </row>
    <row r="714" spans="1:8" x14ac:dyDescent="0.25">
      <c r="A714" s="16" t="str">
        <f>IF(ISBLANK(Sel_Diagnos!B719),"",Sel_Diagnos!B719)</f>
        <v/>
      </c>
      <c r="B714" s="16" t="str">
        <f>IF(ISBLANK(Sel_Diagnos!C719),"",Sel_Diagnos!C719)</f>
        <v/>
      </c>
      <c r="C714" s="16" t="str">
        <f>IF(ISBLANK(Sel_Diagnos!D719),"",Sel_Diagnos!D719)</f>
        <v/>
      </c>
      <c r="D714" s="16" t="str">
        <f>IF(ISBLANK(Sel_Diagnos!E719),"",Sel_Diagnos!E719)</f>
        <v/>
      </c>
      <c r="E714" s="16" t="str">
        <f>IF(ISBLANK(Sel_Diagnos!F719),"",Sel_Diagnos!F719)</f>
        <v/>
      </c>
      <c r="F714" s="16" t="str">
        <f>IF(ISBLANK(Sel_Diagnos!G719),"",Sel_Diagnos!G719)</f>
        <v/>
      </c>
      <c r="G714" s="16" t="str">
        <f>IF(ISBLANK(Sel_Diagnos!H719),"",Sel_Diagnos!H719)</f>
        <v/>
      </c>
      <c r="H714" s="16" t="str">
        <f>IF(ISBLANK(Sel_Diagnos!I719),"",Sel_Diagnos!I719)</f>
        <v/>
      </c>
    </row>
    <row r="715" spans="1:8" x14ac:dyDescent="0.25">
      <c r="A715" s="16" t="str">
        <f>IF(ISBLANK(Sel_Diagnos!B720),"",Sel_Diagnos!B720)</f>
        <v/>
      </c>
      <c r="B715" s="16" t="str">
        <f>IF(ISBLANK(Sel_Diagnos!C720),"",Sel_Diagnos!C720)</f>
        <v/>
      </c>
      <c r="C715" s="16" t="str">
        <f>IF(ISBLANK(Sel_Diagnos!D720),"",Sel_Diagnos!D720)</f>
        <v/>
      </c>
      <c r="D715" s="16" t="str">
        <f>IF(ISBLANK(Sel_Diagnos!E720),"",Sel_Diagnos!E720)</f>
        <v/>
      </c>
      <c r="E715" s="16" t="str">
        <f>IF(ISBLANK(Sel_Diagnos!F720),"",Sel_Diagnos!F720)</f>
        <v/>
      </c>
      <c r="F715" s="16" t="str">
        <f>IF(ISBLANK(Sel_Diagnos!G720),"",Sel_Diagnos!G720)</f>
        <v/>
      </c>
      <c r="G715" s="16" t="str">
        <f>IF(ISBLANK(Sel_Diagnos!H720),"",Sel_Diagnos!H720)</f>
        <v/>
      </c>
      <c r="H715" s="16" t="str">
        <f>IF(ISBLANK(Sel_Diagnos!I720),"",Sel_Diagnos!I720)</f>
        <v/>
      </c>
    </row>
    <row r="716" spans="1:8" x14ac:dyDescent="0.25">
      <c r="A716" s="16" t="str">
        <f>IF(ISBLANK(Sel_Diagnos!B721),"",Sel_Diagnos!B721)</f>
        <v/>
      </c>
      <c r="B716" s="16" t="str">
        <f>IF(ISBLANK(Sel_Diagnos!C721),"",Sel_Diagnos!C721)</f>
        <v/>
      </c>
      <c r="C716" s="16" t="str">
        <f>IF(ISBLANK(Sel_Diagnos!D721),"",Sel_Diagnos!D721)</f>
        <v/>
      </c>
      <c r="D716" s="16" t="str">
        <f>IF(ISBLANK(Sel_Diagnos!E721),"",Sel_Diagnos!E721)</f>
        <v/>
      </c>
      <c r="E716" s="16" t="str">
        <f>IF(ISBLANK(Sel_Diagnos!F721),"",Sel_Diagnos!F721)</f>
        <v/>
      </c>
      <c r="F716" s="16" t="str">
        <f>IF(ISBLANK(Sel_Diagnos!G721),"",Sel_Diagnos!G721)</f>
        <v/>
      </c>
      <c r="G716" s="16" t="str">
        <f>IF(ISBLANK(Sel_Diagnos!H721),"",Sel_Diagnos!H721)</f>
        <v/>
      </c>
      <c r="H716" s="16" t="str">
        <f>IF(ISBLANK(Sel_Diagnos!I721),"",Sel_Diagnos!I721)</f>
        <v/>
      </c>
    </row>
    <row r="717" spans="1:8" x14ac:dyDescent="0.25">
      <c r="A717" s="16" t="str">
        <f>IF(ISBLANK(Sel_Diagnos!B722),"",Sel_Diagnos!B722)</f>
        <v/>
      </c>
      <c r="B717" s="16" t="str">
        <f>IF(ISBLANK(Sel_Diagnos!C722),"",Sel_Diagnos!C722)</f>
        <v/>
      </c>
      <c r="C717" s="16" t="str">
        <f>IF(ISBLANK(Sel_Diagnos!D722),"",Sel_Diagnos!D722)</f>
        <v/>
      </c>
      <c r="D717" s="16" t="str">
        <f>IF(ISBLANK(Sel_Diagnos!E722),"",Sel_Diagnos!E722)</f>
        <v/>
      </c>
      <c r="E717" s="16" t="str">
        <f>IF(ISBLANK(Sel_Diagnos!F722),"",Sel_Diagnos!F722)</f>
        <v/>
      </c>
      <c r="F717" s="16" t="str">
        <f>IF(ISBLANK(Sel_Diagnos!G722),"",Sel_Diagnos!G722)</f>
        <v/>
      </c>
      <c r="G717" s="16" t="str">
        <f>IF(ISBLANK(Sel_Diagnos!H722),"",Sel_Diagnos!H722)</f>
        <v/>
      </c>
      <c r="H717" s="16" t="str">
        <f>IF(ISBLANK(Sel_Diagnos!I722),"",Sel_Diagnos!I722)</f>
        <v/>
      </c>
    </row>
    <row r="718" spans="1:8" x14ac:dyDescent="0.25">
      <c r="A718" s="16" t="str">
        <f>IF(ISBLANK(Sel_Diagnos!B723),"",Sel_Diagnos!B723)</f>
        <v/>
      </c>
      <c r="B718" s="16" t="str">
        <f>IF(ISBLANK(Sel_Diagnos!C723),"",Sel_Diagnos!C723)</f>
        <v/>
      </c>
      <c r="C718" s="16" t="str">
        <f>IF(ISBLANK(Sel_Diagnos!D723),"",Sel_Diagnos!D723)</f>
        <v/>
      </c>
      <c r="D718" s="16" t="str">
        <f>IF(ISBLANK(Sel_Diagnos!E723),"",Sel_Diagnos!E723)</f>
        <v/>
      </c>
      <c r="E718" s="16" t="str">
        <f>IF(ISBLANK(Sel_Diagnos!F723),"",Sel_Diagnos!F723)</f>
        <v/>
      </c>
      <c r="F718" s="16" t="str">
        <f>IF(ISBLANK(Sel_Diagnos!G723),"",Sel_Diagnos!G723)</f>
        <v/>
      </c>
      <c r="G718" s="16" t="str">
        <f>IF(ISBLANK(Sel_Diagnos!H723),"",Sel_Diagnos!H723)</f>
        <v/>
      </c>
      <c r="H718" s="16" t="str">
        <f>IF(ISBLANK(Sel_Diagnos!I723),"",Sel_Diagnos!I723)</f>
        <v/>
      </c>
    </row>
    <row r="719" spans="1:8" x14ac:dyDescent="0.25">
      <c r="A719" s="16" t="str">
        <f>IF(ISBLANK(Sel_Diagnos!B724),"",Sel_Diagnos!B724)</f>
        <v/>
      </c>
      <c r="B719" s="16" t="str">
        <f>IF(ISBLANK(Sel_Diagnos!C724),"",Sel_Diagnos!C724)</f>
        <v/>
      </c>
      <c r="C719" s="16" t="str">
        <f>IF(ISBLANK(Sel_Diagnos!D724),"",Sel_Diagnos!D724)</f>
        <v/>
      </c>
      <c r="D719" s="16" t="str">
        <f>IF(ISBLANK(Sel_Diagnos!E724),"",Sel_Diagnos!E724)</f>
        <v/>
      </c>
      <c r="E719" s="16" t="str">
        <f>IF(ISBLANK(Sel_Diagnos!F724),"",Sel_Diagnos!F724)</f>
        <v/>
      </c>
      <c r="F719" s="16" t="str">
        <f>IF(ISBLANK(Sel_Diagnos!G724),"",Sel_Diagnos!G724)</f>
        <v/>
      </c>
      <c r="G719" s="16" t="str">
        <f>IF(ISBLANK(Sel_Diagnos!H724),"",Sel_Diagnos!H724)</f>
        <v/>
      </c>
      <c r="H719" s="16" t="str">
        <f>IF(ISBLANK(Sel_Diagnos!I724),"",Sel_Diagnos!I724)</f>
        <v/>
      </c>
    </row>
    <row r="720" spans="1:8" x14ac:dyDescent="0.25">
      <c r="A720" s="16" t="str">
        <f>IF(ISBLANK(Sel_Diagnos!B725),"",Sel_Diagnos!B725)</f>
        <v/>
      </c>
      <c r="B720" s="16" t="str">
        <f>IF(ISBLANK(Sel_Diagnos!C725),"",Sel_Diagnos!C725)</f>
        <v/>
      </c>
      <c r="C720" s="16" t="str">
        <f>IF(ISBLANK(Sel_Diagnos!D725),"",Sel_Diagnos!D725)</f>
        <v/>
      </c>
      <c r="D720" s="16" t="str">
        <f>IF(ISBLANK(Sel_Diagnos!E725),"",Sel_Diagnos!E725)</f>
        <v/>
      </c>
      <c r="E720" s="16" t="str">
        <f>IF(ISBLANK(Sel_Diagnos!F725),"",Sel_Diagnos!F725)</f>
        <v/>
      </c>
      <c r="F720" s="16" t="str">
        <f>IF(ISBLANK(Sel_Diagnos!G725),"",Sel_Diagnos!G725)</f>
        <v/>
      </c>
      <c r="G720" s="16" t="str">
        <f>IF(ISBLANK(Sel_Diagnos!H725),"",Sel_Diagnos!H725)</f>
        <v/>
      </c>
      <c r="H720" s="16" t="str">
        <f>IF(ISBLANK(Sel_Diagnos!I725),"",Sel_Diagnos!I725)</f>
        <v/>
      </c>
    </row>
    <row r="721" spans="1:8" x14ac:dyDescent="0.25">
      <c r="A721" s="16" t="str">
        <f>IF(ISBLANK(Sel_Diagnos!B726),"",Sel_Diagnos!B726)</f>
        <v/>
      </c>
      <c r="B721" s="16" t="str">
        <f>IF(ISBLANK(Sel_Diagnos!C726),"",Sel_Diagnos!C726)</f>
        <v/>
      </c>
      <c r="C721" s="16" t="str">
        <f>IF(ISBLANK(Sel_Diagnos!D726),"",Sel_Diagnos!D726)</f>
        <v/>
      </c>
      <c r="D721" s="16" t="str">
        <f>IF(ISBLANK(Sel_Diagnos!E726),"",Sel_Diagnos!E726)</f>
        <v/>
      </c>
      <c r="E721" s="16" t="str">
        <f>IF(ISBLANK(Sel_Diagnos!F726),"",Sel_Diagnos!F726)</f>
        <v/>
      </c>
      <c r="F721" s="16" t="str">
        <f>IF(ISBLANK(Sel_Diagnos!G726),"",Sel_Diagnos!G726)</f>
        <v/>
      </c>
      <c r="G721" s="16" t="str">
        <f>IF(ISBLANK(Sel_Diagnos!H726),"",Sel_Diagnos!H726)</f>
        <v/>
      </c>
      <c r="H721" s="16" t="str">
        <f>IF(ISBLANK(Sel_Diagnos!I726),"",Sel_Diagnos!I726)</f>
        <v/>
      </c>
    </row>
    <row r="722" spans="1:8" x14ac:dyDescent="0.25">
      <c r="A722" s="16" t="str">
        <f>IF(ISBLANK(Sel_Diagnos!B727),"",Sel_Diagnos!B727)</f>
        <v/>
      </c>
      <c r="B722" s="16" t="str">
        <f>IF(ISBLANK(Sel_Diagnos!C727),"",Sel_Diagnos!C727)</f>
        <v/>
      </c>
      <c r="C722" s="16" t="str">
        <f>IF(ISBLANK(Sel_Diagnos!D727),"",Sel_Diagnos!D727)</f>
        <v/>
      </c>
      <c r="D722" s="16" t="str">
        <f>IF(ISBLANK(Sel_Diagnos!E727),"",Sel_Diagnos!E727)</f>
        <v/>
      </c>
      <c r="E722" s="16" t="str">
        <f>IF(ISBLANK(Sel_Diagnos!F727),"",Sel_Diagnos!F727)</f>
        <v/>
      </c>
      <c r="F722" s="16" t="str">
        <f>IF(ISBLANK(Sel_Diagnos!G727),"",Sel_Diagnos!G727)</f>
        <v/>
      </c>
      <c r="G722" s="16" t="str">
        <f>IF(ISBLANK(Sel_Diagnos!H727),"",Sel_Diagnos!H727)</f>
        <v/>
      </c>
      <c r="H722" s="16" t="str">
        <f>IF(ISBLANK(Sel_Diagnos!I727),"",Sel_Diagnos!I727)</f>
        <v/>
      </c>
    </row>
    <row r="723" spans="1:8" x14ac:dyDescent="0.25">
      <c r="A723" s="16" t="str">
        <f>IF(ISBLANK(Sel_Diagnos!B728),"",Sel_Diagnos!B728)</f>
        <v/>
      </c>
      <c r="B723" s="16" t="str">
        <f>IF(ISBLANK(Sel_Diagnos!C728),"",Sel_Diagnos!C728)</f>
        <v/>
      </c>
      <c r="C723" s="16" t="str">
        <f>IF(ISBLANK(Sel_Diagnos!D728),"",Sel_Diagnos!D728)</f>
        <v/>
      </c>
      <c r="D723" s="16" t="str">
        <f>IF(ISBLANK(Sel_Diagnos!E728),"",Sel_Diagnos!E728)</f>
        <v/>
      </c>
      <c r="E723" s="16" t="str">
        <f>IF(ISBLANK(Sel_Diagnos!F728),"",Sel_Diagnos!F728)</f>
        <v/>
      </c>
      <c r="F723" s="16" t="str">
        <f>IF(ISBLANK(Sel_Diagnos!G728),"",Sel_Diagnos!G728)</f>
        <v/>
      </c>
      <c r="G723" s="16" t="str">
        <f>IF(ISBLANK(Sel_Diagnos!H728),"",Sel_Diagnos!H728)</f>
        <v/>
      </c>
      <c r="H723" s="16" t="str">
        <f>IF(ISBLANK(Sel_Diagnos!I728),"",Sel_Diagnos!I728)</f>
        <v/>
      </c>
    </row>
    <row r="724" spans="1:8" x14ac:dyDescent="0.25">
      <c r="A724" s="16" t="str">
        <f>IF(ISBLANK(Sel_Diagnos!B729),"",Sel_Diagnos!B729)</f>
        <v/>
      </c>
      <c r="B724" s="16" t="str">
        <f>IF(ISBLANK(Sel_Diagnos!C729),"",Sel_Diagnos!C729)</f>
        <v/>
      </c>
      <c r="C724" s="16" t="str">
        <f>IF(ISBLANK(Sel_Diagnos!D729),"",Sel_Diagnos!D729)</f>
        <v/>
      </c>
      <c r="D724" s="16" t="str">
        <f>IF(ISBLANK(Sel_Diagnos!E729),"",Sel_Diagnos!E729)</f>
        <v/>
      </c>
      <c r="E724" s="16" t="str">
        <f>IF(ISBLANK(Sel_Diagnos!F729),"",Sel_Diagnos!F729)</f>
        <v/>
      </c>
      <c r="F724" s="16" t="str">
        <f>IF(ISBLANK(Sel_Diagnos!G729),"",Sel_Diagnos!G729)</f>
        <v/>
      </c>
      <c r="G724" s="16" t="str">
        <f>IF(ISBLANK(Sel_Diagnos!H729),"",Sel_Diagnos!H729)</f>
        <v/>
      </c>
      <c r="H724" s="16" t="str">
        <f>IF(ISBLANK(Sel_Diagnos!I729),"",Sel_Diagnos!I729)</f>
        <v/>
      </c>
    </row>
    <row r="725" spans="1:8" x14ac:dyDescent="0.25">
      <c r="A725" s="16" t="str">
        <f>IF(ISBLANK(Sel_Diagnos!B730),"",Sel_Diagnos!B730)</f>
        <v/>
      </c>
      <c r="B725" s="16" t="str">
        <f>IF(ISBLANK(Sel_Diagnos!C730),"",Sel_Diagnos!C730)</f>
        <v/>
      </c>
      <c r="C725" s="16" t="str">
        <f>IF(ISBLANK(Sel_Diagnos!D730),"",Sel_Diagnos!D730)</f>
        <v/>
      </c>
      <c r="D725" s="16" t="str">
        <f>IF(ISBLANK(Sel_Diagnos!E730),"",Sel_Diagnos!E730)</f>
        <v/>
      </c>
      <c r="E725" s="16" t="str">
        <f>IF(ISBLANK(Sel_Diagnos!F730),"",Sel_Diagnos!F730)</f>
        <v/>
      </c>
      <c r="F725" s="16" t="str">
        <f>IF(ISBLANK(Sel_Diagnos!G730),"",Sel_Diagnos!G730)</f>
        <v/>
      </c>
      <c r="G725" s="16" t="str">
        <f>IF(ISBLANK(Sel_Diagnos!H730),"",Sel_Diagnos!H730)</f>
        <v/>
      </c>
      <c r="H725" s="16" t="str">
        <f>IF(ISBLANK(Sel_Diagnos!I730),"",Sel_Diagnos!I730)</f>
        <v/>
      </c>
    </row>
    <row r="726" spans="1:8" x14ac:dyDescent="0.25">
      <c r="A726" s="16" t="str">
        <f>IF(ISBLANK(Sel_Diagnos!B731),"",Sel_Diagnos!B731)</f>
        <v/>
      </c>
      <c r="B726" s="16" t="str">
        <f>IF(ISBLANK(Sel_Diagnos!C731),"",Sel_Diagnos!C731)</f>
        <v/>
      </c>
      <c r="C726" s="16" t="str">
        <f>IF(ISBLANK(Sel_Diagnos!D731),"",Sel_Diagnos!D731)</f>
        <v/>
      </c>
      <c r="D726" s="16" t="str">
        <f>IF(ISBLANK(Sel_Diagnos!E731),"",Sel_Diagnos!E731)</f>
        <v/>
      </c>
      <c r="E726" s="16" t="str">
        <f>IF(ISBLANK(Sel_Diagnos!F731),"",Sel_Diagnos!F731)</f>
        <v/>
      </c>
      <c r="F726" s="16" t="str">
        <f>IF(ISBLANK(Sel_Diagnos!G731),"",Sel_Diagnos!G731)</f>
        <v/>
      </c>
      <c r="G726" s="16" t="str">
        <f>IF(ISBLANK(Sel_Diagnos!H731),"",Sel_Diagnos!H731)</f>
        <v/>
      </c>
      <c r="H726" s="16" t="str">
        <f>IF(ISBLANK(Sel_Diagnos!I731),"",Sel_Diagnos!I731)</f>
        <v/>
      </c>
    </row>
    <row r="727" spans="1:8" x14ac:dyDescent="0.25">
      <c r="A727" s="16" t="str">
        <f>IF(ISBLANK(Sel_Diagnos!B732),"",Sel_Diagnos!B732)</f>
        <v/>
      </c>
      <c r="B727" s="16" t="str">
        <f>IF(ISBLANK(Sel_Diagnos!C732),"",Sel_Diagnos!C732)</f>
        <v/>
      </c>
      <c r="C727" s="16" t="str">
        <f>IF(ISBLANK(Sel_Diagnos!D732),"",Sel_Diagnos!D732)</f>
        <v/>
      </c>
      <c r="D727" s="16" t="str">
        <f>IF(ISBLANK(Sel_Diagnos!E732),"",Sel_Diagnos!E732)</f>
        <v/>
      </c>
      <c r="E727" s="16" t="str">
        <f>IF(ISBLANK(Sel_Diagnos!F732),"",Sel_Diagnos!F732)</f>
        <v/>
      </c>
      <c r="F727" s="16" t="str">
        <f>IF(ISBLANK(Sel_Diagnos!G732),"",Sel_Diagnos!G732)</f>
        <v/>
      </c>
      <c r="G727" s="16" t="str">
        <f>IF(ISBLANK(Sel_Diagnos!H732),"",Sel_Diagnos!H732)</f>
        <v/>
      </c>
      <c r="H727" s="16" t="str">
        <f>IF(ISBLANK(Sel_Diagnos!I732),"",Sel_Diagnos!I732)</f>
        <v/>
      </c>
    </row>
    <row r="728" spans="1:8" x14ac:dyDescent="0.25">
      <c r="A728" s="16" t="str">
        <f>IF(ISBLANK(Sel_Diagnos!B733),"",Sel_Diagnos!B733)</f>
        <v/>
      </c>
      <c r="B728" s="16" t="str">
        <f>IF(ISBLANK(Sel_Diagnos!C733),"",Sel_Diagnos!C733)</f>
        <v/>
      </c>
      <c r="C728" s="16" t="str">
        <f>IF(ISBLANK(Sel_Diagnos!D733),"",Sel_Diagnos!D733)</f>
        <v/>
      </c>
      <c r="D728" s="16" t="str">
        <f>IF(ISBLANK(Sel_Diagnos!E733),"",Sel_Diagnos!E733)</f>
        <v/>
      </c>
      <c r="E728" s="16" t="str">
        <f>IF(ISBLANK(Sel_Diagnos!F733),"",Sel_Diagnos!F733)</f>
        <v/>
      </c>
      <c r="F728" s="16" t="str">
        <f>IF(ISBLANK(Sel_Diagnos!G733),"",Sel_Diagnos!G733)</f>
        <v/>
      </c>
      <c r="G728" s="16" t="str">
        <f>IF(ISBLANK(Sel_Diagnos!H733),"",Sel_Diagnos!H733)</f>
        <v/>
      </c>
      <c r="H728" s="16" t="str">
        <f>IF(ISBLANK(Sel_Diagnos!I733),"",Sel_Diagnos!I733)</f>
        <v/>
      </c>
    </row>
    <row r="729" spans="1:8" x14ac:dyDescent="0.25">
      <c r="A729" s="16" t="str">
        <f>IF(ISBLANK(Sel_Diagnos!B734),"",Sel_Diagnos!B734)</f>
        <v/>
      </c>
      <c r="B729" s="16" t="str">
        <f>IF(ISBLANK(Sel_Diagnos!C734),"",Sel_Diagnos!C734)</f>
        <v/>
      </c>
      <c r="C729" s="16" t="str">
        <f>IF(ISBLANK(Sel_Diagnos!D734),"",Sel_Diagnos!D734)</f>
        <v/>
      </c>
      <c r="D729" s="16" t="str">
        <f>IF(ISBLANK(Sel_Diagnos!E734),"",Sel_Diagnos!E734)</f>
        <v/>
      </c>
      <c r="E729" s="16" t="str">
        <f>IF(ISBLANK(Sel_Diagnos!F734),"",Sel_Diagnos!F734)</f>
        <v/>
      </c>
      <c r="F729" s="16" t="str">
        <f>IF(ISBLANK(Sel_Diagnos!G734),"",Sel_Diagnos!G734)</f>
        <v/>
      </c>
      <c r="G729" s="16" t="str">
        <f>IF(ISBLANK(Sel_Diagnos!H734),"",Sel_Diagnos!H734)</f>
        <v/>
      </c>
      <c r="H729" s="16" t="str">
        <f>IF(ISBLANK(Sel_Diagnos!I734),"",Sel_Diagnos!I734)</f>
        <v/>
      </c>
    </row>
    <row r="730" spans="1:8" x14ac:dyDescent="0.25">
      <c r="A730" s="16" t="str">
        <f>IF(ISBLANK(Sel_Diagnos!B735),"",Sel_Diagnos!B735)</f>
        <v/>
      </c>
      <c r="B730" s="16" t="str">
        <f>IF(ISBLANK(Sel_Diagnos!C735),"",Sel_Diagnos!C735)</f>
        <v/>
      </c>
      <c r="C730" s="16" t="str">
        <f>IF(ISBLANK(Sel_Diagnos!D735),"",Sel_Diagnos!D735)</f>
        <v/>
      </c>
      <c r="D730" s="16" t="str">
        <f>IF(ISBLANK(Sel_Diagnos!E735),"",Sel_Diagnos!E735)</f>
        <v/>
      </c>
      <c r="E730" s="16" t="str">
        <f>IF(ISBLANK(Sel_Diagnos!F735),"",Sel_Diagnos!F735)</f>
        <v/>
      </c>
      <c r="F730" s="16" t="str">
        <f>IF(ISBLANK(Sel_Diagnos!G735),"",Sel_Diagnos!G735)</f>
        <v/>
      </c>
      <c r="G730" s="16" t="str">
        <f>IF(ISBLANK(Sel_Diagnos!H735),"",Sel_Diagnos!H735)</f>
        <v/>
      </c>
      <c r="H730" s="16" t="str">
        <f>IF(ISBLANK(Sel_Diagnos!I735),"",Sel_Diagnos!I735)</f>
        <v/>
      </c>
    </row>
    <row r="731" spans="1:8" x14ac:dyDescent="0.25">
      <c r="A731" s="16" t="str">
        <f>IF(ISBLANK(Sel_Diagnos!B736),"",Sel_Diagnos!B736)</f>
        <v/>
      </c>
      <c r="B731" s="16" t="str">
        <f>IF(ISBLANK(Sel_Diagnos!C736),"",Sel_Diagnos!C736)</f>
        <v/>
      </c>
      <c r="C731" s="16" t="str">
        <f>IF(ISBLANK(Sel_Diagnos!D736),"",Sel_Diagnos!D736)</f>
        <v/>
      </c>
      <c r="D731" s="16" t="str">
        <f>IF(ISBLANK(Sel_Diagnos!E736),"",Sel_Diagnos!E736)</f>
        <v/>
      </c>
      <c r="E731" s="16" t="str">
        <f>IF(ISBLANK(Sel_Diagnos!F736),"",Sel_Diagnos!F736)</f>
        <v/>
      </c>
      <c r="F731" s="16" t="str">
        <f>IF(ISBLANK(Sel_Diagnos!G736),"",Sel_Diagnos!G736)</f>
        <v/>
      </c>
      <c r="G731" s="16" t="str">
        <f>IF(ISBLANK(Sel_Diagnos!H736),"",Sel_Diagnos!H736)</f>
        <v/>
      </c>
      <c r="H731" s="16" t="str">
        <f>IF(ISBLANK(Sel_Diagnos!I736),"",Sel_Diagnos!I736)</f>
        <v/>
      </c>
    </row>
    <row r="732" spans="1:8" x14ac:dyDescent="0.25">
      <c r="A732" s="16" t="str">
        <f>IF(ISBLANK(Sel_Diagnos!B737),"",Sel_Diagnos!B737)</f>
        <v/>
      </c>
      <c r="B732" s="16" t="str">
        <f>IF(ISBLANK(Sel_Diagnos!C737),"",Sel_Diagnos!C737)</f>
        <v/>
      </c>
      <c r="C732" s="16" t="str">
        <f>IF(ISBLANK(Sel_Diagnos!D737),"",Sel_Diagnos!D737)</f>
        <v/>
      </c>
      <c r="D732" s="16" t="str">
        <f>IF(ISBLANK(Sel_Diagnos!E737),"",Sel_Diagnos!E737)</f>
        <v/>
      </c>
      <c r="E732" s="16" t="str">
        <f>IF(ISBLANK(Sel_Diagnos!F737),"",Sel_Diagnos!F737)</f>
        <v/>
      </c>
      <c r="F732" s="16" t="str">
        <f>IF(ISBLANK(Sel_Diagnos!G737),"",Sel_Diagnos!G737)</f>
        <v/>
      </c>
      <c r="G732" s="16" t="str">
        <f>IF(ISBLANK(Sel_Diagnos!H737),"",Sel_Diagnos!H737)</f>
        <v/>
      </c>
      <c r="H732" s="16" t="str">
        <f>IF(ISBLANK(Sel_Diagnos!I737),"",Sel_Diagnos!I737)</f>
        <v/>
      </c>
    </row>
    <row r="733" spans="1:8" x14ac:dyDescent="0.25">
      <c r="A733" s="16" t="str">
        <f>IF(ISBLANK(Sel_Diagnos!B738),"",Sel_Diagnos!B738)</f>
        <v/>
      </c>
      <c r="B733" s="16" t="str">
        <f>IF(ISBLANK(Sel_Diagnos!C738),"",Sel_Diagnos!C738)</f>
        <v/>
      </c>
      <c r="C733" s="16" t="str">
        <f>IF(ISBLANK(Sel_Diagnos!D738),"",Sel_Diagnos!D738)</f>
        <v/>
      </c>
      <c r="D733" s="16" t="str">
        <f>IF(ISBLANK(Sel_Diagnos!E738),"",Sel_Diagnos!E738)</f>
        <v/>
      </c>
      <c r="E733" s="16" t="str">
        <f>IF(ISBLANK(Sel_Diagnos!F738),"",Sel_Diagnos!F738)</f>
        <v/>
      </c>
      <c r="F733" s="16" t="str">
        <f>IF(ISBLANK(Sel_Diagnos!G738),"",Sel_Diagnos!G738)</f>
        <v/>
      </c>
      <c r="G733" s="16" t="str">
        <f>IF(ISBLANK(Sel_Diagnos!H738),"",Sel_Diagnos!H738)</f>
        <v/>
      </c>
      <c r="H733" s="16" t="str">
        <f>IF(ISBLANK(Sel_Diagnos!I738),"",Sel_Diagnos!I738)</f>
        <v/>
      </c>
    </row>
    <row r="734" spans="1:8" x14ac:dyDescent="0.25">
      <c r="A734" s="16" t="str">
        <f>IF(ISBLANK(Sel_Diagnos!B739),"",Sel_Diagnos!B739)</f>
        <v/>
      </c>
      <c r="B734" s="16" t="str">
        <f>IF(ISBLANK(Sel_Diagnos!C739),"",Sel_Diagnos!C739)</f>
        <v/>
      </c>
      <c r="C734" s="16" t="str">
        <f>IF(ISBLANK(Sel_Diagnos!D739),"",Sel_Diagnos!D739)</f>
        <v/>
      </c>
      <c r="D734" s="16" t="str">
        <f>IF(ISBLANK(Sel_Diagnos!E739),"",Sel_Diagnos!E739)</f>
        <v/>
      </c>
      <c r="E734" s="16" t="str">
        <f>IF(ISBLANK(Sel_Diagnos!F739),"",Sel_Diagnos!F739)</f>
        <v/>
      </c>
      <c r="F734" s="16" t="str">
        <f>IF(ISBLANK(Sel_Diagnos!G739),"",Sel_Diagnos!G739)</f>
        <v/>
      </c>
      <c r="G734" s="16" t="str">
        <f>IF(ISBLANK(Sel_Diagnos!H739),"",Sel_Diagnos!H739)</f>
        <v/>
      </c>
      <c r="H734" s="16" t="str">
        <f>IF(ISBLANK(Sel_Diagnos!I739),"",Sel_Diagnos!I739)</f>
        <v/>
      </c>
    </row>
    <row r="735" spans="1:8" x14ac:dyDescent="0.25">
      <c r="A735" s="16" t="str">
        <f>IF(ISBLANK(Sel_Diagnos!B740),"",Sel_Diagnos!B740)</f>
        <v/>
      </c>
      <c r="B735" s="16" t="str">
        <f>IF(ISBLANK(Sel_Diagnos!C740),"",Sel_Diagnos!C740)</f>
        <v/>
      </c>
      <c r="C735" s="16" t="str">
        <f>IF(ISBLANK(Sel_Diagnos!D740),"",Sel_Diagnos!D740)</f>
        <v/>
      </c>
      <c r="D735" s="16" t="str">
        <f>IF(ISBLANK(Sel_Diagnos!E740),"",Sel_Diagnos!E740)</f>
        <v/>
      </c>
      <c r="E735" s="16" t="str">
        <f>IF(ISBLANK(Sel_Diagnos!F740),"",Sel_Diagnos!F740)</f>
        <v/>
      </c>
      <c r="F735" s="16" t="str">
        <f>IF(ISBLANK(Sel_Diagnos!G740),"",Sel_Diagnos!G740)</f>
        <v/>
      </c>
      <c r="G735" s="16" t="str">
        <f>IF(ISBLANK(Sel_Diagnos!H740),"",Sel_Diagnos!H740)</f>
        <v/>
      </c>
      <c r="H735" s="16" t="str">
        <f>IF(ISBLANK(Sel_Diagnos!I740),"",Sel_Diagnos!I740)</f>
        <v/>
      </c>
    </row>
    <row r="736" spans="1:8" x14ac:dyDescent="0.25">
      <c r="A736" s="16" t="str">
        <f>IF(ISBLANK(Sel_Diagnos!B741),"",Sel_Diagnos!B741)</f>
        <v/>
      </c>
      <c r="B736" s="16" t="str">
        <f>IF(ISBLANK(Sel_Diagnos!C741),"",Sel_Diagnos!C741)</f>
        <v/>
      </c>
      <c r="C736" s="16" t="str">
        <f>IF(ISBLANK(Sel_Diagnos!D741),"",Sel_Diagnos!D741)</f>
        <v/>
      </c>
      <c r="D736" s="16" t="str">
        <f>IF(ISBLANK(Sel_Diagnos!E741),"",Sel_Diagnos!E741)</f>
        <v/>
      </c>
      <c r="E736" s="16" t="str">
        <f>IF(ISBLANK(Sel_Diagnos!F741),"",Sel_Diagnos!F741)</f>
        <v/>
      </c>
      <c r="F736" s="16" t="str">
        <f>IF(ISBLANK(Sel_Diagnos!G741),"",Sel_Diagnos!G741)</f>
        <v/>
      </c>
      <c r="G736" s="16" t="str">
        <f>IF(ISBLANK(Sel_Diagnos!H741),"",Sel_Diagnos!H741)</f>
        <v/>
      </c>
      <c r="H736" s="16" t="str">
        <f>IF(ISBLANK(Sel_Diagnos!I741),"",Sel_Diagnos!I741)</f>
        <v/>
      </c>
    </row>
    <row r="737" spans="1:8" x14ac:dyDescent="0.25">
      <c r="A737" s="16" t="str">
        <f>IF(ISBLANK(Sel_Diagnos!B742),"",Sel_Diagnos!B742)</f>
        <v/>
      </c>
      <c r="B737" s="16" t="str">
        <f>IF(ISBLANK(Sel_Diagnos!C742),"",Sel_Diagnos!C742)</f>
        <v/>
      </c>
      <c r="C737" s="16" t="str">
        <f>IF(ISBLANK(Sel_Diagnos!D742),"",Sel_Diagnos!D742)</f>
        <v/>
      </c>
      <c r="D737" s="16" t="str">
        <f>IF(ISBLANK(Sel_Diagnos!E742),"",Sel_Diagnos!E742)</f>
        <v/>
      </c>
      <c r="E737" s="16" t="str">
        <f>IF(ISBLANK(Sel_Diagnos!F742),"",Sel_Diagnos!F742)</f>
        <v/>
      </c>
      <c r="F737" s="16" t="str">
        <f>IF(ISBLANK(Sel_Diagnos!G742),"",Sel_Diagnos!G742)</f>
        <v/>
      </c>
      <c r="G737" s="16" t="str">
        <f>IF(ISBLANK(Sel_Diagnos!H742),"",Sel_Diagnos!H742)</f>
        <v/>
      </c>
      <c r="H737" s="16" t="str">
        <f>IF(ISBLANK(Sel_Diagnos!I742),"",Sel_Diagnos!I742)</f>
        <v/>
      </c>
    </row>
    <row r="738" spans="1:8" x14ac:dyDescent="0.25">
      <c r="A738" s="16" t="str">
        <f>IF(ISBLANK(Sel_Diagnos!B743),"",Sel_Diagnos!B743)</f>
        <v/>
      </c>
      <c r="B738" s="16" t="str">
        <f>IF(ISBLANK(Sel_Diagnos!C743),"",Sel_Diagnos!C743)</f>
        <v/>
      </c>
      <c r="C738" s="16" t="str">
        <f>IF(ISBLANK(Sel_Diagnos!D743),"",Sel_Diagnos!D743)</f>
        <v/>
      </c>
      <c r="D738" s="16" t="str">
        <f>IF(ISBLANK(Sel_Diagnos!E743),"",Sel_Diagnos!E743)</f>
        <v/>
      </c>
      <c r="E738" s="16" t="str">
        <f>IF(ISBLANK(Sel_Diagnos!F743),"",Sel_Diagnos!F743)</f>
        <v/>
      </c>
      <c r="F738" s="16" t="str">
        <f>IF(ISBLANK(Sel_Diagnos!G743),"",Sel_Diagnos!G743)</f>
        <v/>
      </c>
      <c r="G738" s="16" t="str">
        <f>IF(ISBLANK(Sel_Diagnos!H743),"",Sel_Diagnos!H743)</f>
        <v/>
      </c>
      <c r="H738" s="16" t="str">
        <f>IF(ISBLANK(Sel_Diagnos!I743),"",Sel_Diagnos!I743)</f>
        <v/>
      </c>
    </row>
    <row r="739" spans="1:8" x14ac:dyDescent="0.25">
      <c r="A739" s="16" t="str">
        <f>IF(ISBLANK(Sel_Diagnos!B744),"",Sel_Diagnos!B744)</f>
        <v/>
      </c>
      <c r="B739" s="16" t="str">
        <f>IF(ISBLANK(Sel_Diagnos!C744),"",Sel_Diagnos!C744)</f>
        <v/>
      </c>
      <c r="C739" s="16" t="str">
        <f>IF(ISBLANK(Sel_Diagnos!D744),"",Sel_Diagnos!D744)</f>
        <v/>
      </c>
      <c r="D739" s="16" t="str">
        <f>IF(ISBLANK(Sel_Diagnos!E744),"",Sel_Diagnos!E744)</f>
        <v/>
      </c>
      <c r="E739" s="16" t="str">
        <f>IF(ISBLANK(Sel_Diagnos!F744),"",Sel_Diagnos!F744)</f>
        <v/>
      </c>
      <c r="F739" s="16" t="str">
        <f>IF(ISBLANK(Sel_Diagnos!G744),"",Sel_Diagnos!G744)</f>
        <v/>
      </c>
      <c r="G739" s="16" t="str">
        <f>IF(ISBLANK(Sel_Diagnos!H744),"",Sel_Diagnos!H744)</f>
        <v/>
      </c>
      <c r="H739" s="16" t="str">
        <f>IF(ISBLANK(Sel_Diagnos!I744),"",Sel_Diagnos!I744)</f>
        <v/>
      </c>
    </row>
    <row r="740" spans="1:8" x14ac:dyDescent="0.25">
      <c r="A740" s="16" t="str">
        <f>IF(ISBLANK(Sel_Diagnos!B745),"",Sel_Diagnos!B745)</f>
        <v/>
      </c>
      <c r="B740" s="16" t="str">
        <f>IF(ISBLANK(Sel_Diagnos!C745),"",Sel_Diagnos!C745)</f>
        <v/>
      </c>
      <c r="C740" s="16" t="str">
        <f>IF(ISBLANK(Sel_Diagnos!D745),"",Sel_Diagnos!D745)</f>
        <v/>
      </c>
      <c r="D740" s="16" t="str">
        <f>IF(ISBLANK(Sel_Diagnos!E745),"",Sel_Diagnos!E745)</f>
        <v/>
      </c>
      <c r="E740" s="16" t="str">
        <f>IF(ISBLANK(Sel_Diagnos!F745),"",Sel_Diagnos!F745)</f>
        <v/>
      </c>
      <c r="F740" s="16" t="str">
        <f>IF(ISBLANK(Sel_Diagnos!G745),"",Sel_Diagnos!G745)</f>
        <v/>
      </c>
      <c r="G740" s="16" t="str">
        <f>IF(ISBLANK(Sel_Diagnos!H745),"",Sel_Diagnos!H745)</f>
        <v/>
      </c>
      <c r="H740" s="16" t="str">
        <f>IF(ISBLANK(Sel_Diagnos!I745),"",Sel_Diagnos!I745)</f>
        <v/>
      </c>
    </row>
    <row r="741" spans="1:8" x14ac:dyDescent="0.25">
      <c r="A741" s="16" t="str">
        <f>IF(ISBLANK(Sel_Diagnos!B746),"",Sel_Diagnos!B746)</f>
        <v/>
      </c>
      <c r="B741" s="16" t="str">
        <f>IF(ISBLANK(Sel_Diagnos!C746),"",Sel_Diagnos!C746)</f>
        <v/>
      </c>
      <c r="C741" s="16" t="str">
        <f>IF(ISBLANK(Sel_Diagnos!D746),"",Sel_Diagnos!D746)</f>
        <v/>
      </c>
      <c r="D741" s="16" t="str">
        <f>IF(ISBLANK(Sel_Diagnos!E746),"",Sel_Diagnos!E746)</f>
        <v/>
      </c>
      <c r="E741" s="16" t="str">
        <f>IF(ISBLANK(Sel_Diagnos!F746),"",Sel_Diagnos!F746)</f>
        <v/>
      </c>
      <c r="F741" s="16" t="str">
        <f>IF(ISBLANK(Sel_Diagnos!G746),"",Sel_Diagnos!G746)</f>
        <v/>
      </c>
      <c r="G741" s="16" t="str">
        <f>IF(ISBLANK(Sel_Diagnos!H746),"",Sel_Diagnos!H746)</f>
        <v/>
      </c>
      <c r="H741" s="16" t="str">
        <f>IF(ISBLANK(Sel_Diagnos!I746),"",Sel_Diagnos!I746)</f>
        <v/>
      </c>
    </row>
    <row r="742" spans="1:8" x14ac:dyDescent="0.25">
      <c r="A742" s="16" t="str">
        <f>IF(ISBLANK(Sel_Diagnos!B747),"",Sel_Diagnos!B747)</f>
        <v/>
      </c>
      <c r="B742" s="16" t="str">
        <f>IF(ISBLANK(Sel_Diagnos!C747),"",Sel_Diagnos!C747)</f>
        <v/>
      </c>
      <c r="C742" s="16" t="str">
        <f>IF(ISBLANK(Sel_Diagnos!D747),"",Sel_Diagnos!D747)</f>
        <v/>
      </c>
      <c r="D742" s="16" t="str">
        <f>IF(ISBLANK(Sel_Diagnos!E747),"",Sel_Diagnos!E747)</f>
        <v/>
      </c>
      <c r="E742" s="16" t="str">
        <f>IF(ISBLANK(Sel_Diagnos!F747),"",Sel_Diagnos!F747)</f>
        <v/>
      </c>
      <c r="F742" s="16" t="str">
        <f>IF(ISBLANK(Sel_Diagnos!G747),"",Sel_Diagnos!G747)</f>
        <v/>
      </c>
      <c r="G742" s="16" t="str">
        <f>IF(ISBLANK(Sel_Diagnos!H747),"",Sel_Diagnos!H747)</f>
        <v/>
      </c>
      <c r="H742" s="16" t="str">
        <f>IF(ISBLANK(Sel_Diagnos!I747),"",Sel_Diagnos!I747)</f>
        <v/>
      </c>
    </row>
    <row r="743" spans="1:8" x14ac:dyDescent="0.25">
      <c r="A743" s="16" t="str">
        <f>IF(ISBLANK(Sel_Diagnos!B748),"",Sel_Diagnos!B748)</f>
        <v/>
      </c>
      <c r="B743" s="16" t="str">
        <f>IF(ISBLANK(Sel_Diagnos!C748),"",Sel_Diagnos!C748)</f>
        <v/>
      </c>
      <c r="C743" s="16" t="str">
        <f>IF(ISBLANK(Sel_Diagnos!D748),"",Sel_Diagnos!D748)</f>
        <v/>
      </c>
      <c r="D743" s="16" t="str">
        <f>IF(ISBLANK(Sel_Diagnos!E748),"",Sel_Diagnos!E748)</f>
        <v/>
      </c>
      <c r="E743" s="16" t="str">
        <f>IF(ISBLANK(Sel_Diagnos!F748),"",Sel_Diagnos!F748)</f>
        <v/>
      </c>
      <c r="F743" s="16" t="str">
        <f>IF(ISBLANK(Sel_Diagnos!G748),"",Sel_Diagnos!G748)</f>
        <v/>
      </c>
      <c r="G743" s="16" t="str">
        <f>IF(ISBLANK(Sel_Diagnos!H748),"",Sel_Diagnos!H748)</f>
        <v/>
      </c>
      <c r="H743" s="16" t="str">
        <f>IF(ISBLANK(Sel_Diagnos!I748),"",Sel_Diagnos!I748)</f>
        <v/>
      </c>
    </row>
    <row r="744" spans="1:8" x14ac:dyDescent="0.25">
      <c r="A744" s="16" t="str">
        <f>IF(ISBLANK(Sel_Diagnos!B749),"",Sel_Diagnos!B749)</f>
        <v/>
      </c>
      <c r="B744" s="16" t="str">
        <f>IF(ISBLANK(Sel_Diagnos!C749),"",Sel_Diagnos!C749)</f>
        <v/>
      </c>
      <c r="C744" s="16" t="str">
        <f>IF(ISBLANK(Sel_Diagnos!D749),"",Sel_Diagnos!D749)</f>
        <v/>
      </c>
      <c r="D744" s="16" t="str">
        <f>IF(ISBLANK(Sel_Diagnos!E749),"",Sel_Diagnos!E749)</f>
        <v/>
      </c>
      <c r="E744" s="16" t="str">
        <f>IF(ISBLANK(Sel_Diagnos!F749),"",Sel_Diagnos!F749)</f>
        <v/>
      </c>
      <c r="F744" s="16" t="str">
        <f>IF(ISBLANK(Sel_Diagnos!G749),"",Sel_Diagnos!G749)</f>
        <v/>
      </c>
      <c r="G744" s="16" t="str">
        <f>IF(ISBLANK(Sel_Diagnos!H749),"",Sel_Diagnos!H749)</f>
        <v/>
      </c>
      <c r="H744" s="16" t="str">
        <f>IF(ISBLANK(Sel_Diagnos!I749),"",Sel_Diagnos!I749)</f>
        <v/>
      </c>
    </row>
    <row r="745" spans="1:8" x14ac:dyDescent="0.25">
      <c r="A745" s="16" t="str">
        <f>IF(ISBLANK(Sel_Diagnos!B750),"",Sel_Diagnos!B750)</f>
        <v/>
      </c>
      <c r="B745" s="16" t="str">
        <f>IF(ISBLANK(Sel_Diagnos!C750),"",Sel_Diagnos!C750)</f>
        <v/>
      </c>
      <c r="C745" s="16" t="str">
        <f>IF(ISBLANK(Sel_Diagnos!D750),"",Sel_Diagnos!D750)</f>
        <v/>
      </c>
      <c r="D745" s="16" t="str">
        <f>IF(ISBLANK(Sel_Diagnos!E750),"",Sel_Diagnos!E750)</f>
        <v/>
      </c>
      <c r="E745" s="16" t="str">
        <f>IF(ISBLANK(Sel_Diagnos!F750),"",Sel_Diagnos!F750)</f>
        <v/>
      </c>
      <c r="F745" s="16" t="str">
        <f>IF(ISBLANK(Sel_Diagnos!G750),"",Sel_Diagnos!G750)</f>
        <v/>
      </c>
      <c r="G745" s="16" t="str">
        <f>IF(ISBLANK(Sel_Diagnos!H750),"",Sel_Diagnos!H750)</f>
        <v/>
      </c>
      <c r="H745" s="16" t="str">
        <f>IF(ISBLANK(Sel_Diagnos!I750),"",Sel_Diagnos!I750)</f>
        <v/>
      </c>
    </row>
    <row r="746" spans="1:8" x14ac:dyDescent="0.25">
      <c r="A746" s="16" t="str">
        <f>IF(ISBLANK(Sel_Diagnos!B751),"",Sel_Diagnos!B751)</f>
        <v/>
      </c>
      <c r="B746" s="16" t="str">
        <f>IF(ISBLANK(Sel_Diagnos!C751),"",Sel_Diagnos!C751)</f>
        <v/>
      </c>
      <c r="C746" s="16" t="str">
        <f>IF(ISBLANK(Sel_Diagnos!D751),"",Sel_Diagnos!D751)</f>
        <v/>
      </c>
      <c r="D746" s="16" t="str">
        <f>IF(ISBLANK(Sel_Diagnos!E751),"",Sel_Diagnos!E751)</f>
        <v/>
      </c>
      <c r="E746" s="16" t="str">
        <f>IF(ISBLANK(Sel_Diagnos!F751),"",Sel_Diagnos!F751)</f>
        <v/>
      </c>
      <c r="F746" s="16" t="str">
        <f>IF(ISBLANK(Sel_Diagnos!G751),"",Sel_Diagnos!G751)</f>
        <v/>
      </c>
      <c r="G746" s="16" t="str">
        <f>IF(ISBLANK(Sel_Diagnos!H751),"",Sel_Diagnos!H751)</f>
        <v/>
      </c>
      <c r="H746" s="16" t="str">
        <f>IF(ISBLANK(Sel_Diagnos!I751),"",Sel_Diagnos!I751)</f>
        <v/>
      </c>
    </row>
    <row r="747" spans="1:8" x14ac:dyDescent="0.25">
      <c r="A747" s="16" t="str">
        <f>IF(ISBLANK(Sel_Diagnos!B752),"",Sel_Diagnos!B752)</f>
        <v/>
      </c>
      <c r="B747" s="16" t="str">
        <f>IF(ISBLANK(Sel_Diagnos!C752),"",Sel_Diagnos!C752)</f>
        <v/>
      </c>
      <c r="C747" s="16" t="str">
        <f>IF(ISBLANK(Sel_Diagnos!D752),"",Sel_Diagnos!D752)</f>
        <v/>
      </c>
      <c r="D747" s="16" t="str">
        <f>IF(ISBLANK(Sel_Diagnos!E752),"",Sel_Diagnos!E752)</f>
        <v/>
      </c>
      <c r="E747" s="16" t="str">
        <f>IF(ISBLANK(Sel_Diagnos!F752),"",Sel_Diagnos!F752)</f>
        <v/>
      </c>
      <c r="F747" s="16" t="str">
        <f>IF(ISBLANK(Sel_Diagnos!G752),"",Sel_Diagnos!G752)</f>
        <v/>
      </c>
      <c r="G747" s="16" t="str">
        <f>IF(ISBLANK(Sel_Diagnos!H752),"",Sel_Diagnos!H752)</f>
        <v/>
      </c>
      <c r="H747" s="16" t="str">
        <f>IF(ISBLANK(Sel_Diagnos!I752),"",Sel_Diagnos!I752)</f>
        <v/>
      </c>
    </row>
    <row r="748" spans="1:8" x14ac:dyDescent="0.25">
      <c r="A748" s="16" t="str">
        <f>IF(ISBLANK(Sel_Diagnos!B753),"",Sel_Diagnos!B753)</f>
        <v/>
      </c>
      <c r="B748" s="16" t="str">
        <f>IF(ISBLANK(Sel_Diagnos!C753),"",Sel_Diagnos!C753)</f>
        <v/>
      </c>
      <c r="C748" s="16" t="str">
        <f>IF(ISBLANK(Sel_Diagnos!D753),"",Sel_Diagnos!D753)</f>
        <v/>
      </c>
      <c r="D748" s="16" t="str">
        <f>IF(ISBLANK(Sel_Diagnos!E753),"",Sel_Diagnos!E753)</f>
        <v/>
      </c>
      <c r="E748" s="16" t="str">
        <f>IF(ISBLANK(Sel_Diagnos!F753),"",Sel_Diagnos!F753)</f>
        <v/>
      </c>
      <c r="F748" s="16" t="str">
        <f>IF(ISBLANK(Sel_Diagnos!G753),"",Sel_Diagnos!G753)</f>
        <v/>
      </c>
      <c r="G748" s="16" t="str">
        <f>IF(ISBLANK(Sel_Diagnos!H753),"",Sel_Diagnos!H753)</f>
        <v/>
      </c>
      <c r="H748" s="16" t="str">
        <f>IF(ISBLANK(Sel_Diagnos!I753),"",Sel_Diagnos!I753)</f>
        <v/>
      </c>
    </row>
    <row r="749" spans="1:8" x14ac:dyDescent="0.25">
      <c r="A749" s="16" t="str">
        <f>IF(ISBLANK(Sel_Diagnos!B754),"",Sel_Diagnos!B754)</f>
        <v/>
      </c>
      <c r="B749" s="16" t="str">
        <f>IF(ISBLANK(Sel_Diagnos!C754),"",Sel_Diagnos!C754)</f>
        <v/>
      </c>
      <c r="C749" s="16" t="str">
        <f>IF(ISBLANK(Sel_Diagnos!D754),"",Sel_Diagnos!D754)</f>
        <v/>
      </c>
      <c r="D749" s="16" t="str">
        <f>IF(ISBLANK(Sel_Diagnos!E754),"",Sel_Diagnos!E754)</f>
        <v/>
      </c>
      <c r="E749" s="16" t="str">
        <f>IF(ISBLANK(Sel_Diagnos!F754),"",Sel_Diagnos!F754)</f>
        <v/>
      </c>
      <c r="F749" s="16" t="str">
        <f>IF(ISBLANK(Sel_Diagnos!G754),"",Sel_Diagnos!G754)</f>
        <v/>
      </c>
      <c r="G749" s="16" t="str">
        <f>IF(ISBLANK(Sel_Diagnos!H754),"",Sel_Diagnos!H754)</f>
        <v/>
      </c>
      <c r="H749" s="16" t="str">
        <f>IF(ISBLANK(Sel_Diagnos!I754),"",Sel_Diagnos!I754)</f>
        <v/>
      </c>
    </row>
    <row r="750" spans="1:8" x14ac:dyDescent="0.25">
      <c r="A750" s="16" t="str">
        <f>IF(ISBLANK(Sel_Diagnos!B755),"",Sel_Diagnos!B755)</f>
        <v/>
      </c>
      <c r="B750" s="16" t="str">
        <f>IF(ISBLANK(Sel_Diagnos!C755),"",Sel_Diagnos!C755)</f>
        <v/>
      </c>
      <c r="C750" s="16" t="str">
        <f>IF(ISBLANK(Sel_Diagnos!D755),"",Sel_Diagnos!D755)</f>
        <v/>
      </c>
      <c r="D750" s="16" t="str">
        <f>IF(ISBLANK(Sel_Diagnos!E755),"",Sel_Diagnos!E755)</f>
        <v/>
      </c>
      <c r="E750" s="16" t="str">
        <f>IF(ISBLANK(Sel_Diagnos!F755),"",Sel_Diagnos!F755)</f>
        <v/>
      </c>
      <c r="F750" s="16" t="str">
        <f>IF(ISBLANK(Sel_Diagnos!G755),"",Sel_Diagnos!G755)</f>
        <v/>
      </c>
      <c r="G750" s="16" t="str">
        <f>IF(ISBLANK(Sel_Diagnos!H755),"",Sel_Diagnos!H755)</f>
        <v/>
      </c>
      <c r="H750" s="16" t="str">
        <f>IF(ISBLANK(Sel_Diagnos!I755),"",Sel_Diagnos!I755)</f>
        <v/>
      </c>
    </row>
    <row r="751" spans="1:8" x14ac:dyDescent="0.25">
      <c r="A751" s="16" t="str">
        <f>IF(ISBLANK(Sel_Diagnos!B756),"",Sel_Diagnos!B756)</f>
        <v/>
      </c>
      <c r="B751" s="16" t="str">
        <f>IF(ISBLANK(Sel_Diagnos!C756),"",Sel_Diagnos!C756)</f>
        <v/>
      </c>
      <c r="C751" s="16" t="str">
        <f>IF(ISBLANK(Sel_Diagnos!D756),"",Sel_Diagnos!D756)</f>
        <v/>
      </c>
      <c r="D751" s="16" t="str">
        <f>IF(ISBLANK(Sel_Diagnos!E756),"",Sel_Diagnos!E756)</f>
        <v/>
      </c>
      <c r="E751" s="16" t="str">
        <f>IF(ISBLANK(Sel_Diagnos!F756),"",Sel_Diagnos!F756)</f>
        <v/>
      </c>
      <c r="F751" s="16" t="str">
        <f>IF(ISBLANK(Sel_Diagnos!G756),"",Sel_Diagnos!G756)</f>
        <v/>
      </c>
      <c r="G751" s="16" t="str">
        <f>IF(ISBLANK(Sel_Diagnos!H756),"",Sel_Diagnos!H756)</f>
        <v/>
      </c>
      <c r="H751" s="16" t="str">
        <f>IF(ISBLANK(Sel_Diagnos!I756),"",Sel_Diagnos!I756)</f>
        <v/>
      </c>
    </row>
    <row r="752" spans="1:8" x14ac:dyDescent="0.25">
      <c r="A752" s="16" t="str">
        <f>IF(ISBLANK(Sel_Diagnos!B757),"",Sel_Diagnos!B757)</f>
        <v/>
      </c>
      <c r="B752" s="16" t="str">
        <f>IF(ISBLANK(Sel_Diagnos!C757),"",Sel_Diagnos!C757)</f>
        <v/>
      </c>
      <c r="C752" s="16" t="str">
        <f>IF(ISBLANK(Sel_Diagnos!D757),"",Sel_Diagnos!D757)</f>
        <v/>
      </c>
      <c r="D752" s="16" t="str">
        <f>IF(ISBLANK(Sel_Diagnos!E757),"",Sel_Diagnos!E757)</f>
        <v/>
      </c>
      <c r="E752" s="16" t="str">
        <f>IF(ISBLANK(Sel_Diagnos!F757),"",Sel_Diagnos!F757)</f>
        <v/>
      </c>
      <c r="F752" s="16" t="str">
        <f>IF(ISBLANK(Sel_Diagnos!G757),"",Sel_Diagnos!G757)</f>
        <v/>
      </c>
      <c r="G752" s="16" t="str">
        <f>IF(ISBLANK(Sel_Diagnos!H757),"",Sel_Diagnos!H757)</f>
        <v/>
      </c>
      <c r="H752" s="16" t="str">
        <f>IF(ISBLANK(Sel_Diagnos!I757),"",Sel_Diagnos!I757)</f>
        <v/>
      </c>
    </row>
    <row r="753" spans="1:8" x14ac:dyDescent="0.25">
      <c r="A753" s="16" t="str">
        <f>IF(ISBLANK(Sel_Diagnos!B758),"",Sel_Diagnos!B758)</f>
        <v/>
      </c>
      <c r="B753" s="16" t="str">
        <f>IF(ISBLANK(Sel_Diagnos!C758),"",Sel_Diagnos!C758)</f>
        <v/>
      </c>
      <c r="C753" s="16" t="str">
        <f>IF(ISBLANK(Sel_Diagnos!D758),"",Sel_Diagnos!D758)</f>
        <v/>
      </c>
      <c r="D753" s="16" t="str">
        <f>IF(ISBLANK(Sel_Diagnos!E758),"",Sel_Diagnos!E758)</f>
        <v/>
      </c>
      <c r="E753" s="16" t="str">
        <f>IF(ISBLANK(Sel_Diagnos!F758),"",Sel_Diagnos!F758)</f>
        <v/>
      </c>
      <c r="F753" s="16" t="str">
        <f>IF(ISBLANK(Sel_Diagnos!G758),"",Sel_Diagnos!G758)</f>
        <v/>
      </c>
      <c r="G753" s="16" t="str">
        <f>IF(ISBLANK(Sel_Diagnos!H758),"",Sel_Diagnos!H758)</f>
        <v/>
      </c>
      <c r="H753" s="16" t="str">
        <f>IF(ISBLANK(Sel_Diagnos!I758),"",Sel_Diagnos!I758)</f>
        <v/>
      </c>
    </row>
    <row r="754" spans="1:8" x14ac:dyDescent="0.25">
      <c r="A754" s="16" t="str">
        <f>IF(ISBLANK(Sel_Diagnos!B759),"",Sel_Diagnos!B759)</f>
        <v/>
      </c>
      <c r="B754" s="16" t="str">
        <f>IF(ISBLANK(Sel_Diagnos!C759),"",Sel_Diagnos!C759)</f>
        <v/>
      </c>
      <c r="C754" s="16" t="str">
        <f>IF(ISBLANK(Sel_Diagnos!D759),"",Sel_Diagnos!D759)</f>
        <v/>
      </c>
      <c r="D754" s="16" t="str">
        <f>IF(ISBLANK(Sel_Diagnos!E759),"",Sel_Diagnos!E759)</f>
        <v/>
      </c>
      <c r="E754" s="16" t="str">
        <f>IF(ISBLANK(Sel_Diagnos!F759),"",Sel_Diagnos!F759)</f>
        <v/>
      </c>
      <c r="F754" s="16" t="str">
        <f>IF(ISBLANK(Sel_Diagnos!G759),"",Sel_Diagnos!G759)</f>
        <v/>
      </c>
      <c r="G754" s="16" t="str">
        <f>IF(ISBLANK(Sel_Diagnos!H759),"",Sel_Diagnos!H759)</f>
        <v/>
      </c>
      <c r="H754" s="16" t="str">
        <f>IF(ISBLANK(Sel_Diagnos!I759),"",Sel_Diagnos!I759)</f>
        <v/>
      </c>
    </row>
    <row r="755" spans="1:8" x14ac:dyDescent="0.25">
      <c r="A755" s="16" t="str">
        <f>IF(ISBLANK(Sel_Diagnos!B760),"",Sel_Diagnos!B760)</f>
        <v/>
      </c>
      <c r="B755" s="16" t="str">
        <f>IF(ISBLANK(Sel_Diagnos!C760),"",Sel_Diagnos!C760)</f>
        <v/>
      </c>
      <c r="C755" s="16" t="str">
        <f>IF(ISBLANK(Sel_Diagnos!D760),"",Sel_Diagnos!D760)</f>
        <v/>
      </c>
      <c r="D755" s="16" t="str">
        <f>IF(ISBLANK(Sel_Diagnos!E760),"",Sel_Diagnos!E760)</f>
        <v/>
      </c>
      <c r="E755" s="16" t="str">
        <f>IF(ISBLANK(Sel_Diagnos!F760),"",Sel_Diagnos!F760)</f>
        <v/>
      </c>
      <c r="F755" s="16" t="str">
        <f>IF(ISBLANK(Sel_Diagnos!G760),"",Sel_Diagnos!G760)</f>
        <v/>
      </c>
      <c r="G755" s="16" t="str">
        <f>IF(ISBLANK(Sel_Diagnos!H760),"",Sel_Diagnos!H760)</f>
        <v/>
      </c>
      <c r="H755" s="16" t="str">
        <f>IF(ISBLANK(Sel_Diagnos!I760),"",Sel_Diagnos!I760)</f>
        <v/>
      </c>
    </row>
    <row r="756" spans="1:8" x14ac:dyDescent="0.25">
      <c r="A756" s="16" t="str">
        <f>IF(ISBLANK(Sel_Diagnos!B761),"",Sel_Diagnos!B761)</f>
        <v/>
      </c>
      <c r="B756" s="16" t="str">
        <f>IF(ISBLANK(Sel_Diagnos!C761),"",Sel_Diagnos!C761)</f>
        <v/>
      </c>
      <c r="C756" s="16" t="str">
        <f>IF(ISBLANK(Sel_Diagnos!D761),"",Sel_Diagnos!D761)</f>
        <v/>
      </c>
      <c r="D756" s="16" t="str">
        <f>IF(ISBLANK(Sel_Diagnos!E761),"",Sel_Diagnos!E761)</f>
        <v/>
      </c>
      <c r="E756" s="16" t="str">
        <f>IF(ISBLANK(Sel_Diagnos!F761),"",Sel_Diagnos!F761)</f>
        <v/>
      </c>
      <c r="F756" s="16" t="str">
        <f>IF(ISBLANK(Sel_Diagnos!G761),"",Sel_Diagnos!G761)</f>
        <v/>
      </c>
      <c r="G756" s="16" t="str">
        <f>IF(ISBLANK(Sel_Diagnos!H761),"",Sel_Diagnos!H761)</f>
        <v/>
      </c>
      <c r="H756" s="16" t="str">
        <f>IF(ISBLANK(Sel_Diagnos!I761),"",Sel_Diagnos!I761)</f>
        <v/>
      </c>
    </row>
    <row r="757" spans="1:8" x14ac:dyDescent="0.25">
      <c r="A757" s="16" t="str">
        <f>IF(ISBLANK(Sel_Diagnos!B762),"",Sel_Diagnos!B762)</f>
        <v/>
      </c>
      <c r="B757" s="16" t="str">
        <f>IF(ISBLANK(Sel_Diagnos!C762),"",Sel_Diagnos!C762)</f>
        <v/>
      </c>
      <c r="C757" s="16" t="str">
        <f>IF(ISBLANK(Sel_Diagnos!D762),"",Sel_Diagnos!D762)</f>
        <v/>
      </c>
      <c r="D757" s="16" t="str">
        <f>IF(ISBLANK(Sel_Diagnos!E762),"",Sel_Diagnos!E762)</f>
        <v/>
      </c>
      <c r="E757" s="16" t="str">
        <f>IF(ISBLANK(Sel_Diagnos!F762),"",Sel_Diagnos!F762)</f>
        <v/>
      </c>
      <c r="F757" s="16" t="str">
        <f>IF(ISBLANK(Sel_Diagnos!G762),"",Sel_Diagnos!G762)</f>
        <v/>
      </c>
      <c r="G757" s="16" t="str">
        <f>IF(ISBLANK(Sel_Diagnos!H762),"",Sel_Diagnos!H762)</f>
        <v/>
      </c>
      <c r="H757" s="16" t="str">
        <f>IF(ISBLANK(Sel_Diagnos!I762),"",Sel_Diagnos!I762)</f>
        <v/>
      </c>
    </row>
    <row r="758" spans="1:8" x14ac:dyDescent="0.25">
      <c r="A758" s="16" t="str">
        <f>IF(ISBLANK(Sel_Diagnos!B763),"",Sel_Diagnos!B763)</f>
        <v/>
      </c>
      <c r="B758" s="16" t="str">
        <f>IF(ISBLANK(Sel_Diagnos!C763),"",Sel_Diagnos!C763)</f>
        <v/>
      </c>
      <c r="C758" s="16" t="str">
        <f>IF(ISBLANK(Sel_Diagnos!D763),"",Sel_Diagnos!D763)</f>
        <v/>
      </c>
      <c r="D758" s="16" t="str">
        <f>IF(ISBLANK(Sel_Diagnos!E763),"",Sel_Diagnos!E763)</f>
        <v/>
      </c>
      <c r="E758" s="16" t="str">
        <f>IF(ISBLANK(Sel_Diagnos!F763),"",Sel_Diagnos!F763)</f>
        <v/>
      </c>
      <c r="F758" s="16" t="str">
        <f>IF(ISBLANK(Sel_Diagnos!G763),"",Sel_Diagnos!G763)</f>
        <v/>
      </c>
      <c r="G758" s="16" t="str">
        <f>IF(ISBLANK(Sel_Diagnos!H763),"",Sel_Diagnos!H763)</f>
        <v/>
      </c>
      <c r="H758" s="16" t="str">
        <f>IF(ISBLANK(Sel_Diagnos!I763),"",Sel_Diagnos!I763)</f>
        <v/>
      </c>
    </row>
    <row r="759" spans="1:8" x14ac:dyDescent="0.25">
      <c r="A759" s="16" t="str">
        <f>IF(ISBLANK(Sel_Diagnos!B764),"",Sel_Diagnos!B764)</f>
        <v/>
      </c>
      <c r="B759" s="16" t="str">
        <f>IF(ISBLANK(Sel_Diagnos!C764),"",Sel_Diagnos!C764)</f>
        <v/>
      </c>
      <c r="C759" s="16" t="str">
        <f>IF(ISBLANK(Sel_Diagnos!D764),"",Sel_Diagnos!D764)</f>
        <v/>
      </c>
      <c r="D759" s="16" t="str">
        <f>IF(ISBLANK(Sel_Diagnos!E764),"",Sel_Diagnos!E764)</f>
        <v/>
      </c>
      <c r="E759" s="16" t="str">
        <f>IF(ISBLANK(Sel_Diagnos!F764),"",Sel_Diagnos!F764)</f>
        <v/>
      </c>
      <c r="F759" s="16" t="str">
        <f>IF(ISBLANK(Sel_Diagnos!G764),"",Sel_Diagnos!G764)</f>
        <v/>
      </c>
      <c r="G759" s="16" t="str">
        <f>IF(ISBLANK(Sel_Diagnos!H764),"",Sel_Diagnos!H764)</f>
        <v/>
      </c>
      <c r="H759" s="16" t="str">
        <f>IF(ISBLANK(Sel_Diagnos!I764),"",Sel_Diagnos!I764)</f>
        <v/>
      </c>
    </row>
    <row r="760" spans="1:8" x14ac:dyDescent="0.25">
      <c r="A760" s="16" t="str">
        <f>IF(ISBLANK(Sel_Diagnos!B765),"",Sel_Diagnos!B765)</f>
        <v/>
      </c>
      <c r="B760" s="16" t="str">
        <f>IF(ISBLANK(Sel_Diagnos!C765),"",Sel_Diagnos!C765)</f>
        <v/>
      </c>
      <c r="C760" s="16" t="str">
        <f>IF(ISBLANK(Sel_Diagnos!D765),"",Sel_Diagnos!D765)</f>
        <v/>
      </c>
      <c r="D760" s="16" t="str">
        <f>IF(ISBLANK(Sel_Diagnos!E765),"",Sel_Diagnos!E765)</f>
        <v/>
      </c>
      <c r="E760" s="16" t="str">
        <f>IF(ISBLANK(Sel_Diagnos!F765),"",Sel_Diagnos!F765)</f>
        <v/>
      </c>
      <c r="F760" s="16" t="str">
        <f>IF(ISBLANK(Sel_Diagnos!G765),"",Sel_Diagnos!G765)</f>
        <v/>
      </c>
      <c r="G760" s="16" t="str">
        <f>IF(ISBLANK(Sel_Diagnos!H765),"",Sel_Diagnos!H765)</f>
        <v/>
      </c>
      <c r="H760" s="16" t="str">
        <f>IF(ISBLANK(Sel_Diagnos!I765),"",Sel_Diagnos!I765)</f>
        <v/>
      </c>
    </row>
    <row r="761" spans="1:8" x14ac:dyDescent="0.25">
      <c r="A761" s="16" t="str">
        <f>IF(ISBLANK(Sel_Diagnos!B766),"",Sel_Diagnos!B766)</f>
        <v/>
      </c>
      <c r="B761" s="16" t="str">
        <f>IF(ISBLANK(Sel_Diagnos!C766),"",Sel_Diagnos!C766)</f>
        <v/>
      </c>
      <c r="C761" s="16" t="str">
        <f>IF(ISBLANK(Sel_Diagnos!D766),"",Sel_Diagnos!D766)</f>
        <v/>
      </c>
      <c r="D761" s="16" t="str">
        <f>IF(ISBLANK(Sel_Diagnos!E766),"",Sel_Diagnos!E766)</f>
        <v/>
      </c>
      <c r="E761" s="16" t="str">
        <f>IF(ISBLANK(Sel_Diagnos!F766),"",Sel_Diagnos!F766)</f>
        <v/>
      </c>
      <c r="F761" s="16" t="str">
        <f>IF(ISBLANK(Sel_Diagnos!G766),"",Sel_Diagnos!G766)</f>
        <v/>
      </c>
      <c r="G761" s="16" t="str">
        <f>IF(ISBLANK(Sel_Diagnos!H766),"",Sel_Diagnos!H766)</f>
        <v/>
      </c>
      <c r="H761" s="16" t="str">
        <f>IF(ISBLANK(Sel_Diagnos!I766),"",Sel_Diagnos!I766)</f>
        <v/>
      </c>
    </row>
    <row r="762" spans="1:8" x14ac:dyDescent="0.25">
      <c r="A762" s="16" t="str">
        <f>IF(ISBLANK(Sel_Diagnos!B767),"",Sel_Diagnos!B767)</f>
        <v/>
      </c>
      <c r="B762" s="16" t="str">
        <f>IF(ISBLANK(Sel_Diagnos!C767),"",Sel_Diagnos!C767)</f>
        <v/>
      </c>
      <c r="C762" s="16" t="str">
        <f>IF(ISBLANK(Sel_Diagnos!D767),"",Sel_Diagnos!D767)</f>
        <v/>
      </c>
      <c r="D762" s="16" t="str">
        <f>IF(ISBLANK(Sel_Diagnos!E767),"",Sel_Diagnos!E767)</f>
        <v/>
      </c>
      <c r="E762" s="16" t="str">
        <f>IF(ISBLANK(Sel_Diagnos!F767),"",Sel_Diagnos!F767)</f>
        <v/>
      </c>
      <c r="F762" s="16" t="str">
        <f>IF(ISBLANK(Sel_Diagnos!G767),"",Sel_Diagnos!G767)</f>
        <v/>
      </c>
      <c r="G762" s="16" t="str">
        <f>IF(ISBLANK(Sel_Diagnos!H767),"",Sel_Diagnos!H767)</f>
        <v/>
      </c>
      <c r="H762" s="16" t="str">
        <f>IF(ISBLANK(Sel_Diagnos!I767),"",Sel_Diagnos!I767)</f>
        <v/>
      </c>
    </row>
    <row r="763" spans="1:8" x14ac:dyDescent="0.25">
      <c r="A763" s="16" t="str">
        <f>IF(ISBLANK(Sel_Diagnos!B768),"",Sel_Diagnos!B768)</f>
        <v/>
      </c>
      <c r="B763" s="16" t="str">
        <f>IF(ISBLANK(Sel_Diagnos!C768),"",Sel_Diagnos!C768)</f>
        <v/>
      </c>
      <c r="C763" s="16" t="str">
        <f>IF(ISBLANK(Sel_Diagnos!D768),"",Sel_Diagnos!D768)</f>
        <v/>
      </c>
      <c r="D763" s="16" t="str">
        <f>IF(ISBLANK(Sel_Diagnos!E768),"",Sel_Diagnos!E768)</f>
        <v/>
      </c>
      <c r="E763" s="16" t="str">
        <f>IF(ISBLANK(Sel_Diagnos!F768),"",Sel_Diagnos!F768)</f>
        <v/>
      </c>
      <c r="F763" s="16" t="str">
        <f>IF(ISBLANK(Sel_Diagnos!G768),"",Sel_Diagnos!G768)</f>
        <v/>
      </c>
      <c r="G763" s="16" t="str">
        <f>IF(ISBLANK(Sel_Diagnos!H768),"",Sel_Diagnos!H768)</f>
        <v/>
      </c>
      <c r="H763" s="16" t="str">
        <f>IF(ISBLANK(Sel_Diagnos!I768),"",Sel_Diagnos!I768)</f>
        <v/>
      </c>
    </row>
    <row r="764" spans="1:8" x14ac:dyDescent="0.25">
      <c r="A764" s="16" t="str">
        <f>IF(ISBLANK(Sel_Diagnos!B769),"",Sel_Diagnos!B769)</f>
        <v/>
      </c>
      <c r="B764" s="16" t="str">
        <f>IF(ISBLANK(Sel_Diagnos!C769),"",Sel_Diagnos!C769)</f>
        <v/>
      </c>
      <c r="C764" s="16" t="str">
        <f>IF(ISBLANK(Sel_Diagnos!D769),"",Sel_Diagnos!D769)</f>
        <v/>
      </c>
      <c r="D764" s="16" t="str">
        <f>IF(ISBLANK(Sel_Diagnos!E769),"",Sel_Diagnos!E769)</f>
        <v/>
      </c>
      <c r="E764" s="16" t="str">
        <f>IF(ISBLANK(Sel_Diagnos!F769),"",Sel_Diagnos!F769)</f>
        <v/>
      </c>
      <c r="F764" s="16" t="str">
        <f>IF(ISBLANK(Sel_Diagnos!G769),"",Sel_Diagnos!G769)</f>
        <v/>
      </c>
      <c r="G764" s="16" t="str">
        <f>IF(ISBLANK(Sel_Diagnos!H769),"",Sel_Diagnos!H769)</f>
        <v/>
      </c>
      <c r="H764" s="16" t="str">
        <f>IF(ISBLANK(Sel_Diagnos!I769),"",Sel_Diagnos!I769)</f>
        <v/>
      </c>
    </row>
    <row r="765" spans="1:8" x14ac:dyDescent="0.25">
      <c r="A765" s="16" t="str">
        <f>IF(ISBLANK(Sel_Diagnos!B770),"",Sel_Diagnos!B770)</f>
        <v/>
      </c>
      <c r="B765" s="16" t="str">
        <f>IF(ISBLANK(Sel_Diagnos!C770),"",Sel_Diagnos!C770)</f>
        <v/>
      </c>
      <c r="C765" s="16" t="str">
        <f>IF(ISBLANK(Sel_Diagnos!D770),"",Sel_Diagnos!D770)</f>
        <v/>
      </c>
      <c r="D765" s="16" t="str">
        <f>IF(ISBLANK(Sel_Diagnos!E770),"",Sel_Diagnos!E770)</f>
        <v/>
      </c>
      <c r="E765" s="16" t="str">
        <f>IF(ISBLANK(Sel_Diagnos!F770),"",Sel_Diagnos!F770)</f>
        <v/>
      </c>
      <c r="F765" s="16" t="str">
        <f>IF(ISBLANK(Sel_Diagnos!G770),"",Sel_Diagnos!G770)</f>
        <v/>
      </c>
      <c r="G765" s="16" t="str">
        <f>IF(ISBLANK(Sel_Diagnos!H770),"",Sel_Diagnos!H770)</f>
        <v/>
      </c>
      <c r="H765" s="16" t="str">
        <f>IF(ISBLANK(Sel_Diagnos!I770),"",Sel_Diagnos!I770)</f>
        <v/>
      </c>
    </row>
    <row r="766" spans="1:8" x14ac:dyDescent="0.25">
      <c r="A766" s="16" t="str">
        <f>IF(ISBLANK(Sel_Diagnos!B771),"",Sel_Diagnos!B771)</f>
        <v/>
      </c>
      <c r="B766" s="16" t="str">
        <f>IF(ISBLANK(Sel_Diagnos!C771),"",Sel_Diagnos!C771)</f>
        <v/>
      </c>
      <c r="C766" s="16" t="str">
        <f>IF(ISBLANK(Sel_Diagnos!D771),"",Sel_Diagnos!D771)</f>
        <v/>
      </c>
      <c r="D766" s="16" t="str">
        <f>IF(ISBLANK(Sel_Diagnos!E771),"",Sel_Diagnos!E771)</f>
        <v/>
      </c>
      <c r="E766" s="16" t="str">
        <f>IF(ISBLANK(Sel_Diagnos!F771),"",Sel_Diagnos!F771)</f>
        <v/>
      </c>
      <c r="F766" s="16" t="str">
        <f>IF(ISBLANK(Sel_Diagnos!G771),"",Sel_Diagnos!G771)</f>
        <v/>
      </c>
      <c r="G766" s="16" t="str">
        <f>IF(ISBLANK(Sel_Diagnos!H771),"",Sel_Diagnos!H771)</f>
        <v/>
      </c>
      <c r="H766" s="16" t="str">
        <f>IF(ISBLANK(Sel_Diagnos!I771),"",Sel_Diagnos!I771)</f>
        <v/>
      </c>
    </row>
    <row r="767" spans="1:8" x14ac:dyDescent="0.25">
      <c r="A767" s="16" t="str">
        <f>IF(ISBLANK(Sel_Diagnos!B772),"",Sel_Diagnos!B772)</f>
        <v/>
      </c>
      <c r="B767" s="16" t="str">
        <f>IF(ISBLANK(Sel_Diagnos!C772),"",Sel_Diagnos!C772)</f>
        <v/>
      </c>
      <c r="C767" s="16" t="str">
        <f>IF(ISBLANK(Sel_Diagnos!D772),"",Sel_Diagnos!D772)</f>
        <v/>
      </c>
      <c r="D767" s="16" t="str">
        <f>IF(ISBLANK(Sel_Diagnos!E772),"",Sel_Diagnos!E772)</f>
        <v/>
      </c>
      <c r="E767" s="16" t="str">
        <f>IF(ISBLANK(Sel_Diagnos!F772),"",Sel_Diagnos!F772)</f>
        <v/>
      </c>
      <c r="F767" s="16" t="str">
        <f>IF(ISBLANK(Sel_Diagnos!G772),"",Sel_Diagnos!G772)</f>
        <v/>
      </c>
      <c r="G767" s="16" t="str">
        <f>IF(ISBLANK(Sel_Diagnos!H772),"",Sel_Diagnos!H772)</f>
        <v/>
      </c>
      <c r="H767" s="16" t="str">
        <f>IF(ISBLANK(Sel_Diagnos!I772),"",Sel_Diagnos!I772)</f>
        <v/>
      </c>
    </row>
    <row r="768" spans="1:8" x14ac:dyDescent="0.25">
      <c r="A768" s="16" t="str">
        <f>IF(ISBLANK(Sel_Diagnos!B773),"",Sel_Diagnos!B773)</f>
        <v/>
      </c>
      <c r="B768" s="16" t="str">
        <f>IF(ISBLANK(Sel_Diagnos!C773),"",Sel_Diagnos!C773)</f>
        <v/>
      </c>
      <c r="C768" s="16" t="str">
        <f>IF(ISBLANK(Sel_Diagnos!D773),"",Sel_Diagnos!D773)</f>
        <v/>
      </c>
      <c r="D768" s="16" t="str">
        <f>IF(ISBLANK(Sel_Diagnos!E773),"",Sel_Diagnos!E773)</f>
        <v/>
      </c>
      <c r="E768" s="16" t="str">
        <f>IF(ISBLANK(Sel_Diagnos!F773),"",Sel_Diagnos!F773)</f>
        <v/>
      </c>
      <c r="F768" s="16" t="str">
        <f>IF(ISBLANK(Sel_Diagnos!G773),"",Sel_Diagnos!G773)</f>
        <v/>
      </c>
      <c r="G768" s="16" t="str">
        <f>IF(ISBLANK(Sel_Diagnos!H773),"",Sel_Diagnos!H773)</f>
        <v/>
      </c>
      <c r="H768" s="16" t="str">
        <f>IF(ISBLANK(Sel_Diagnos!I773),"",Sel_Diagnos!I773)</f>
        <v/>
      </c>
    </row>
    <row r="769" spans="1:8" x14ac:dyDescent="0.25">
      <c r="A769" s="16" t="str">
        <f>IF(ISBLANK(Sel_Diagnos!B774),"",Sel_Diagnos!B774)</f>
        <v/>
      </c>
      <c r="B769" s="16" t="str">
        <f>IF(ISBLANK(Sel_Diagnos!C774),"",Sel_Diagnos!C774)</f>
        <v/>
      </c>
      <c r="C769" s="16" t="str">
        <f>IF(ISBLANK(Sel_Diagnos!D774),"",Sel_Diagnos!D774)</f>
        <v/>
      </c>
      <c r="D769" s="16" t="str">
        <f>IF(ISBLANK(Sel_Diagnos!E774),"",Sel_Diagnos!E774)</f>
        <v/>
      </c>
      <c r="E769" s="16" t="str">
        <f>IF(ISBLANK(Sel_Diagnos!F774),"",Sel_Diagnos!F774)</f>
        <v/>
      </c>
      <c r="F769" s="16" t="str">
        <f>IF(ISBLANK(Sel_Diagnos!G774),"",Sel_Diagnos!G774)</f>
        <v/>
      </c>
      <c r="G769" s="16" t="str">
        <f>IF(ISBLANK(Sel_Diagnos!H774),"",Sel_Diagnos!H774)</f>
        <v/>
      </c>
      <c r="H769" s="16" t="str">
        <f>IF(ISBLANK(Sel_Diagnos!I774),"",Sel_Diagnos!I774)</f>
        <v/>
      </c>
    </row>
    <row r="770" spans="1:8" x14ac:dyDescent="0.25">
      <c r="A770" s="16" t="str">
        <f>IF(ISBLANK(Sel_Diagnos!B775),"",Sel_Diagnos!B775)</f>
        <v/>
      </c>
      <c r="B770" s="16" t="str">
        <f>IF(ISBLANK(Sel_Diagnos!C775),"",Sel_Diagnos!C775)</f>
        <v/>
      </c>
      <c r="C770" s="16" t="str">
        <f>IF(ISBLANK(Sel_Diagnos!D775),"",Sel_Diagnos!D775)</f>
        <v/>
      </c>
      <c r="D770" s="16" t="str">
        <f>IF(ISBLANK(Sel_Diagnos!E775),"",Sel_Diagnos!E775)</f>
        <v/>
      </c>
      <c r="E770" s="16" t="str">
        <f>IF(ISBLANK(Sel_Diagnos!F775),"",Sel_Diagnos!F775)</f>
        <v/>
      </c>
      <c r="F770" s="16" t="str">
        <f>IF(ISBLANK(Sel_Diagnos!G775),"",Sel_Diagnos!G775)</f>
        <v/>
      </c>
      <c r="G770" s="16" t="str">
        <f>IF(ISBLANK(Sel_Diagnos!H775),"",Sel_Diagnos!H775)</f>
        <v/>
      </c>
      <c r="H770" s="16" t="str">
        <f>IF(ISBLANK(Sel_Diagnos!I775),"",Sel_Diagnos!I775)</f>
        <v/>
      </c>
    </row>
    <row r="771" spans="1:8" x14ac:dyDescent="0.25">
      <c r="A771" s="16" t="str">
        <f>IF(ISBLANK(Sel_Diagnos!B776),"",Sel_Diagnos!B776)</f>
        <v/>
      </c>
      <c r="B771" s="16" t="str">
        <f>IF(ISBLANK(Sel_Diagnos!C776),"",Sel_Diagnos!C776)</f>
        <v/>
      </c>
      <c r="C771" s="16" t="str">
        <f>IF(ISBLANK(Sel_Diagnos!D776),"",Sel_Diagnos!D776)</f>
        <v/>
      </c>
      <c r="D771" s="16" t="str">
        <f>IF(ISBLANK(Sel_Diagnos!E776),"",Sel_Diagnos!E776)</f>
        <v/>
      </c>
      <c r="E771" s="16" t="str">
        <f>IF(ISBLANK(Sel_Diagnos!F776),"",Sel_Diagnos!F776)</f>
        <v/>
      </c>
      <c r="F771" s="16" t="str">
        <f>IF(ISBLANK(Sel_Diagnos!G776),"",Sel_Diagnos!G776)</f>
        <v/>
      </c>
      <c r="G771" s="16" t="str">
        <f>IF(ISBLANK(Sel_Diagnos!H776),"",Sel_Diagnos!H776)</f>
        <v/>
      </c>
      <c r="H771" s="16" t="str">
        <f>IF(ISBLANK(Sel_Diagnos!I776),"",Sel_Diagnos!I776)</f>
        <v/>
      </c>
    </row>
    <row r="772" spans="1:8" x14ac:dyDescent="0.25">
      <c r="A772" s="16" t="str">
        <f>IF(ISBLANK(Sel_Diagnos!B777),"",Sel_Diagnos!B777)</f>
        <v/>
      </c>
      <c r="B772" s="16" t="str">
        <f>IF(ISBLANK(Sel_Diagnos!C777),"",Sel_Diagnos!C777)</f>
        <v/>
      </c>
      <c r="C772" s="16" t="str">
        <f>IF(ISBLANK(Sel_Diagnos!D777),"",Sel_Diagnos!D777)</f>
        <v/>
      </c>
      <c r="D772" s="16" t="str">
        <f>IF(ISBLANK(Sel_Diagnos!E777),"",Sel_Diagnos!E777)</f>
        <v/>
      </c>
      <c r="E772" s="16" t="str">
        <f>IF(ISBLANK(Sel_Diagnos!F777),"",Sel_Diagnos!F777)</f>
        <v/>
      </c>
      <c r="F772" s="16" t="str">
        <f>IF(ISBLANK(Sel_Diagnos!G777),"",Sel_Diagnos!G777)</f>
        <v/>
      </c>
      <c r="G772" s="16" t="str">
        <f>IF(ISBLANK(Sel_Diagnos!H777),"",Sel_Diagnos!H777)</f>
        <v/>
      </c>
      <c r="H772" s="16" t="str">
        <f>IF(ISBLANK(Sel_Diagnos!I777),"",Sel_Diagnos!I777)</f>
        <v/>
      </c>
    </row>
    <row r="773" spans="1:8" x14ac:dyDescent="0.25">
      <c r="A773" s="16" t="str">
        <f>IF(ISBLANK(Sel_Diagnos!B778),"",Sel_Diagnos!B778)</f>
        <v/>
      </c>
      <c r="B773" s="16" t="str">
        <f>IF(ISBLANK(Sel_Diagnos!C778),"",Sel_Diagnos!C778)</f>
        <v/>
      </c>
      <c r="C773" s="16" t="str">
        <f>IF(ISBLANK(Sel_Diagnos!D778),"",Sel_Diagnos!D778)</f>
        <v/>
      </c>
      <c r="D773" s="16" t="str">
        <f>IF(ISBLANK(Sel_Diagnos!E778),"",Sel_Diagnos!E778)</f>
        <v/>
      </c>
      <c r="E773" s="16" t="str">
        <f>IF(ISBLANK(Sel_Diagnos!F778),"",Sel_Diagnos!F778)</f>
        <v/>
      </c>
      <c r="F773" s="16" t="str">
        <f>IF(ISBLANK(Sel_Diagnos!G778),"",Sel_Diagnos!G778)</f>
        <v/>
      </c>
      <c r="G773" s="16" t="str">
        <f>IF(ISBLANK(Sel_Diagnos!H778),"",Sel_Diagnos!H778)</f>
        <v/>
      </c>
      <c r="H773" s="16" t="str">
        <f>IF(ISBLANK(Sel_Diagnos!I778),"",Sel_Diagnos!I778)</f>
        <v/>
      </c>
    </row>
    <row r="774" spans="1:8" x14ac:dyDescent="0.25">
      <c r="A774" s="16" t="str">
        <f>IF(ISBLANK(Sel_Diagnos!B779),"",Sel_Diagnos!B779)</f>
        <v/>
      </c>
      <c r="B774" s="16" t="str">
        <f>IF(ISBLANK(Sel_Diagnos!C779),"",Sel_Diagnos!C779)</f>
        <v/>
      </c>
      <c r="C774" s="16" t="str">
        <f>IF(ISBLANK(Sel_Diagnos!D779),"",Sel_Diagnos!D779)</f>
        <v/>
      </c>
      <c r="D774" s="16" t="str">
        <f>IF(ISBLANK(Sel_Diagnos!E779),"",Sel_Diagnos!E779)</f>
        <v/>
      </c>
      <c r="E774" s="16" t="str">
        <f>IF(ISBLANK(Sel_Diagnos!F779),"",Sel_Diagnos!F779)</f>
        <v/>
      </c>
      <c r="F774" s="16" t="str">
        <f>IF(ISBLANK(Sel_Diagnos!G779),"",Sel_Diagnos!G779)</f>
        <v/>
      </c>
      <c r="G774" s="16" t="str">
        <f>IF(ISBLANK(Sel_Diagnos!H779),"",Sel_Diagnos!H779)</f>
        <v/>
      </c>
      <c r="H774" s="16" t="str">
        <f>IF(ISBLANK(Sel_Diagnos!I779),"",Sel_Diagnos!I779)</f>
        <v/>
      </c>
    </row>
    <row r="775" spans="1:8" x14ac:dyDescent="0.25">
      <c r="A775" s="16" t="str">
        <f>IF(ISBLANK(Sel_Diagnos!B780),"",Sel_Diagnos!B780)</f>
        <v/>
      </c>
      <c r="B775" s="16" t="str">
        <f>IF(ISBLANK(Sel_Diagnos!C780),"",Sel_Diagnos!C780)</f>
        <v/>
      </c>
      <c r="C775" s="16" t="str">
        <f>IF(ISBLANK(Sel_Diagnos!D780),"",Sel_Diagnos!D780)</f>
        <v/>
      </c>
      <c r="D775" s="16" t="str">
        <f>IF(ISBLANK(Sel_Diagnos!E780),"",Sel_Diagnos!E780)</f>
        <v/>
      </c>
      <c r="E775" s="16" t="str">
        <f>IF(ISBLANK(Sel_Diagnos!F780),"",Sel_Diagnos!F780)</f>
        <v/>
      </c>
      <c r="F775" s="16" t="str">
        <f>IF(ISBLANK(Sel_Diagnos!G780),"",Sel_Diagnos!G780)</f>
        <v/>
      </c>
      <c r="G775" s="16" t="str">
        <f>IF(ISBLANK(Sel_Diagnos!H780),"",Sel_Diagnos!H780)</f>
        <v/>
      </c>
      <c r="H775" s="16" t="str">
        <f>IF(ISBLANK(Sel_Diagnos!I780),"",Sel_Diagnos!I780)</f>
        <v/>
      </c>
    </row>
    <row r="776" spans="1:8" x14ac:dyDescent="0.25">
      <c r="A776" s="16" t="str">
        <f>IF(ISBLANK(Sel_Diagnos!B781),"",Sel_Diagnos!B781)</f>
        <v/>
      </c>
      <c r="B776" s="16" t="str">
        <f>IF(ISBLANK(Sel_Diagnos!C781),"",Sel_Diagnos!C781)</f>
        <v/>
      </c>
      <c r="C776" s="16" t="str">
        <f>IF(ISBLANK(Sel_Diagnos!D781),"",Sel_Diagnos!D781)</f>
        <v/>
      </c>
      <c r="D776" s="16" t="str">
        <f>IF(ISBLANK(Sel_Diagnos!E781),"",Sel_Diagnos!E781)</f>
        <v/>
      </c>
      <c r="E776" s="16" t="str">
        <f>IF(ISBLANK(Sel_Diagnos!F781),"",Sel_Diagnos!F781)</f>
        <v/>
      </c>
      <c r="F776" s="16" t="str">
        <f>IF(ISBLANK(Sel_Diagnos!G781),"",Sel_Diagnos!G781)</f>
        <v/>
      </c>
      <c r="G776" s="16" t="str">
        <f>IF(ISBLANK(Sel_Diagnos!H781),"",Sel_Diagnos!H781)</f>
        <v/>
      </c>
      <c r="H776" s="16" t="str">
        <f>IF(ISBLANK(Sel_Diagnos!I781),"",Sel_Diagnos!I781)</f>
        <v/>
      </c>
    </row>
    <row r="777" spans="1:8" x14ac:dyDescent="0.25">
      <c r="A777" s="16" t="str">
        <f>IF(ISBLANK(Sel_Diagnos!B782),"",Sel_Diagnos!B782)</f>
        <v/>
      </c>
      <c r="B777" s="16" t="str">
        <f>IF(ISBLANK(Sel_Diagnos!C782),"",Sel_Diagnos!C782)</f>
        <v/>
      </c>
      <c r="C777" s="16" t="str">
        <f>IF(ISBLANK(Sel_Diagnos!D782),"",Sel_Diagnos!D782)</f>
        <v/>
      </c>
      <c r="D777" s="16" t="str">
        <f>IF(ISBLANK(Sel_Diagnos!E782),"",Sel_Diagnos!E782)</f>
        <v/>
      </c>
      <c r="E777" s="16" t="str">
        <f>IF(ISBLANK(Sel_Diagnos!F782),"",Sel_Diagnos!F782)</f>
        <v/>
      </c>
      <c r="F777" s="16" t="str">
        <f>IF(ISBLANK(Sel_Diagnos!G782),"",Sel_Diagnos!G782)</f>
        <v/>
      </c>
      <c r="G777" s="16" t="str">
        <f>IF(ISBLANK(Sel_Diagnos!H782),"",Sel_Diagnos!H782)</f>
        <v/>
      </c>
      <c r="H777" s="16" t="str">
        <f>IF(ISBLANK(Sel_Diagnos!I782),"",Sel_Diagnos!I782)</f>
        <v/>
      </c>
    </row>
    <row r="778" spans="1:8" x14ac:dyDescent="0.25">
      <c r="A778" s="16" t="str">
        <f>IF(ISBLANK(Sel_Diagnos!B783),"",Sel_Diagnos!B783)</f>
        <v/>
      </c>
      <c r="B778" s="16" t="str">
        <f>IF(ISBLANK(Sel_Diagnos!C783),"",Sel_Diagnos!C783)</f>
        <v/>
      </c>
      <c r="C778" s="16" t="str">
        <f>IF(ISBLANK(Sel_Diagnos!D783),"",Sel_Diagnos!D783)</f>
        <v/>
      </c>
      <c r="D778" s="16" t="str">
        <f>IF(ISBLANK(Sel_Diagnos!E783),"",Sel_Diagnos!E783)</f>
        <v/>
      </c>
      <c r="E778" s="16" t="str">
        <f>IF(ISBLANK(Sel_Diagnos!F783),"",Sel_Diagnos!F783)</f>
        <v/>
      </c>
      <c r="F778" s="16" t="str">
        <f>IF(ISBLANK(Sel_Diagnos!G783),"",Sel_Diagnos!G783)</f>
        <v/>
      </c>
      <c r="G778" s="16" t="str">
        <f>IF(ISBLANK(Sel_Diagnos!H783),"",Sel_Diagnos!H783)</f>
        <v/>
      </c>
      <c r="H778" s="16" t="str">
        <f>IF(ISBLANK(Sel_Diagnos!I783),"",Sel_Diagnos!I783)</f>
        <v/>
      </c>
    </row>
    <row r="779" spans="1:8" x14ac:dyDescent="0.25">
      <c r="A779" s="16" t="str">
        <f>IF(ISBLANK(Sel_Diagnos!B784),"",Sel_Diagnos!B784)</f>
        <v/>
      </c>
      <c r="B779" s="16" t="str">
        <f>IF(ISBLANK(Sel_Diagnos!C784),"",Sel_Diagnos!C784)</f>
        <v/>
      </c>
      <c r="C779" s="16" t="str">
        <f>IF(ISBLANK(Sel_Diagnos!D784),"",Sel_Diagnos!D784)</f>
        <v/>
      </c>
      <c r="D779" s="16" t="str">
        <f>IF(ISBLANK(Sel_Diagnos!E784),"",Sel_Diagnos!E784)</f>
        <v/>
      </c>
      <c r="E779" s="16" t="str">
        <f>IF(ISBLANK(Sel_Diagnos!F784),"",Sel_Diagnos!F784)</f>
        <v/>
      </c>
      <c r="F779" s="16" t="str">
        <f>IF(ISBLANK(Sel_Diagnos!G784),"",Sel_Diagnos!G784)</f>
        <v/>
      </c>
      <c r="G779" s="16" t="str">
        <f>IF(ISBLANK(Sel_Diagnos!H784),"",Sel_Diagnos!H784)</f>
        <v/>
      </c>
      <c r="H779" s="16" t="str">
        <f>IF(ISBLANK(Sel_Diagnos!I784),"",Sel_Diagnos!I784)</f>
        <v/>
      </c>
    </row>
    <row r="780" spans="1:8" x14ac:dyDescent="0.25">
      <c r="A780" s="16" t="str">
        <f>IF(ISBLANK(Sel_Diagnos!B785),"",Sel_Diagnos!B785)</f>
        <v/>
      </c>
      <c r="B780" s="16" t="str">
        <f>IF(ISBLANK(Sel_Diagnos!C785),"",Sel_Diagnos!C785)</f>
        <v/>
      </c>
      <c r="C780" s="16" t="str">
        <f>IF(ISBLANK(Sel_Diagnos!D785),"",Sel_Diagnos!D785)</f>
        <v/>
      </c>
      <c r="D780" s="16" t="str">
        <f>IF(ISBLANK(Sel_Diagnos!E785),"",Sel_Diagnos!E785)</f>
        <v/>
      </c>
      <c r="E780" s="16" t="str">
        <f>IF(ISBLANK(Sel_Diagnos!F785),"",Sel_Diagnos!F785)</f>
        <v/>
      </c>
      <c r="F780" s="16" t="str">
        <f>IF(ISBLANK(Sel_Diagnos!G785),"",Sel_Diagnos!G785)</f>
        <v/>
      </c>
      <c r="G780" s="16" t="str">
        <f>IF(ISBLANK(Sel_Diagnos!H785),"",Sel_Diagnos!H785)</f>
        <v/>
      </c>
      <c r="H780" s="16" t="str">
        <f>IF(ISBLANK(Sel_Diagnos!I785),"",Sel_Diagnos!I785)</f>
        <v/>
      </c>
    </row>
    <row r="781" spans="1:8" x14ac:dyDescent="0.25">
      <c r="A781" s="16" t="str">
        <f>IF(ISBLANK(Sel_Diagnos!B786),"",Sel_Diagnos!B786)</f>
        <v/>
      </c>
      <c r="B781" s="16" t="str">
        <f>IF(ISBLANK(Sel_Diagnos!C786),"",Sel_Diagnos!C786)</f>
        <v/>
      </c>
      <c r="C781" s="16" t="str">
        <f>IF(ISBLANK(Sel_Diagnos!D786),"",Sel_Diagnos!D786)</f>
        <v/>
      </c>
      <c r="D781" s="16" t="str">
        <f>IF(ISBLANK(Sel_Diagnos!E786),"",Sel_Diagnos!E786)</f>
        <v/>
      </c>
      <c r="E781" s="16" t="str">
        <f>IF(ISBLANK(Sel_Diagnos!F786),"",Sel_Diagnos!F786)</f>
        <v/>
      </c>
      <c r="F781" s="16" t="str">
        <f>IF(ISBLANK(Sel_Diagnos!G786),"",Sel_Diagnos!G786)</f>
        <v/>
      </c>
      <c r="G781" s="16" t="str">
        <f>IF(ISBLANK(Sel_Diagnos!H786),"",Sel_Diagnos!H786)</f>
        <v/>
      </c>
      <c r="H781" s="16" t="str">
        <f>IF(ISBLANK(Sel_Diagnos!I786),"",Sel_Diagnos!I786)</f>
        <v/>
      </c>
    </row>
    <row r="782" spans="1:8" x14ac:dyDescent="0.25">
      <c r="A782" s="16" t="str">
        <f>IF(ISBLANK(Sel_Diagnos!B787),"",Sel_Diagnos!B787)</f>
        <v/>
      </c>
      <c r="B782" s="16" t="str">
        <f>IF(ISBLANK(Sel_Diagnos!C787),"",Sel_Diagnos!C787)</f>
        <v/>
      </c>
      <c r="C782" s="16" t="str">
        <f>IF(ISBLANK(Sel_Diagnos!D787),"",Sel_Diagnos!D787)</f>
        <v/>
      </c>
      <c r="D782" s="16" t="str">
        <f>IF(ISBLANK(Sel_Diagnos!E787),"",Sel_Diagnos!E787)</f>
        <v/>
      </c>
      <c r="E782" s="16" t="str">
        <f>IF(ISBLANK(Sel_Diagnos!F787),"",Sel_Diagnos!F787)</f>
        <v/>
      </c>
      <c r="F782" s="16" t="str">
        <f>IF(ISBLANK(Sel_Diagnos!G787),"",Sel_Diagnos!G787)</f>
        <v/>
      </c>
      <c r="G782" s="16" t="str">
        <f>IF(ISBLANK(Sel_Diagnos!H787),"",Sel_Diagnos!H787)</f>
        <v/>
      </c>
      <c r="H782" s="16" t="str">
        <f>IF(ISBLANK(Sel_Diagnos!I787),"",Sel_Diagnos!I787)</f>
        <v/>
      </c>
    </row>
    <row r="783" spans="1:8" x14ac:dyDescent="0.25">
      <c r="A783" s="16" t="str">
        <f>IF(ISBLANK(Sel_Diagnos!B788),"",Sel_Diagnos!B788)</f>
        <v/>
      </c>
      <c r="B783" s="16" t="str">
        <f>IF(ISBLANK(Sel_Diagnos!C788),"",Sel_Diagnos!C788)</f>
        <v/>
      </c>
      <c r="C783" s="16" t="str">
        <f>IF(ISBLANK(Sel_Diagnos!D788),"",Sel_Diagnos!D788)</f>
        <v/>
      </c>
      <c r="D783" s="16" t="str">
        <f>IF(ISBLANK(Sel_Diagnos!E788),"",Sel_Diagnos!E788)</f>
        <v/>
      </c>
      <c r="E783" s="16" t="str">
        <f>IF(ISBLANK(Sel_Diagnos!F788),"",Sel_Diagnos!F788)</f>
        <v/>
      </c>
      <c r="F783" s="16" t="str">
        <f>IF(ISBLANK(Sel_Diagnos!G788),"",Sel_Diagnos!G788)</f>
        <v/>
      </c>
      <c r="G783" s="16" t="str">
        <f>IF(ISBLANK(Sel_Diagnos!H788),"",Sel_Diagnos!H788)</f>
        <v/>
      </c>
      <c r="H783" s="16" t="str">
        <f>IF(ISBLANK(Sel_Diagnos!I788),"",Sel_Diagnos!I788)</f>
        <v/>
      </c>
    </row>
    <row r="784" spans="1:8" x14ac:dyDescent="0.25">
      <c r="A784" s="16" t="str">
        <f>IF(ISBLANK(Sel_Diagnos!B789),"",Sel_Diagnos!B789)</f>
        <v/>
      </c>
      <c r="B784" s="16" t="str">
        <f>IF(ISBLANK(Sel_Diagnos!C789),"",Sel_Diagnos!C789)</f>
        <v/>
      </c>
      <c r="C784" s="16" t="str">
        <f>IF(ISBLANK(Sel_Diagnos!D789),"",Sel_Diagnos!D789)</f>
        <v/>
      </c>
      <c r="D784" s="16" t="str">
        <f>IF(ISBLANK(Sel_Diagnos!E789),"",Sel_Diagnos!E789)</f>
        <v/>
      </c>
      <c r="E784" s="16" t="str">
        <f>IF(ISBLANK(Sel_Diagnos!F789),"",Sel_Diagnos!F789)</f>
        <v/>
      </c>
      <c r="F784" s="16" t="str">
        <f>IF(ISBLANK(Sel_Diagnos!G789),"",Sel_Diagnos!G789)</f>
        <v/>
      </c>
      <c r="G784" s="16" t="str">
        <f>IF(ISBLANK(Sel_Diagnos!H789),"",Sel_Diagnos!H789)</f>
        <v/>
      </c>
      <c r="H784" s="16" t="str">
        <f>IF(ISBLANK(Sel_Diagnos!I789),"",Sel_Diagnos!I789)</f>
        <v/>
      </c>
    </row>
    <row r="785" spans="1:8" x14ac:dyDescent="0.25">
      <c r="A785" s="16" t="str">
        <f>IF(ISBLANK(Sel_Diagnos!B790),"",Sel_Diagnos!B790)</f>
        <v/>
      </c>
      <c r="B785" s="16" t="str">
        <f>IF(ISBLANK(Sel_Diagnos!C790),"",Sel_Diagnos!C790)</f>
        <v/>
      </c>
      <c r="C785" s="16" t="str">
        <f>IF(ISBLANK(Sel_Diagnos!D790),"",Sel_Diagnos!D790)</f>
        <v/>
      </c>
      <c r="D785" s="16" t="str">
        <f>IF(ISBLANK(Sel_Diagnos!E790),"",Sel_Diagnos!E790)</f>
        <v/>
      </c>
      <c r="E785" s="16" t="str">
        <f>IF(ISBLANK(Sel_Diagnos!F790),"",Sel_Diagnos!F790)</f>
        <v/>
      </c>
      <c r="F785" s="16" t="str">
        <f>IF(ISBLANK(Sel_Diagnos!G790),"",Sel_Diagnos!G790)</f>
        <v/>
      </c>
      <c r="G785" s="16" t="str">
        <f>IF(ISBLANK(Sel_Diagnos!H790),"",Sel_Diagnos!H790)</f>
        <v/>
      </c>
      <c r="H785" s="16" t="str">
        <f>IF(ISBLANK(Sel_Diagnos!I790),"",Sel_Diagnos!I790)</f>
        <v/>
      </c>
    </row>
    <row r="786" spans="1:8" x14ac:dyDescent="0.25">
      <c r="A786" s="16" t="str">
        <f>IF(ISBLANK(Sel_Diagnos!B791),"",Sel_Diagnos!B791)</f>
        <v/>
      </c>
      <c r="B786" s="16" t="str">
        <f>IF(ISBLANK(Sel_Diagnos!C791),"",Sel_Diagnos!C791)</f>
        <v/>
      </c>
      <c r="C786" s="16" t="str">
        <f>IF(ISBLANK(Sel_Diagnos!D791),"",Sel_Diagnos!D791)</f>
        <v/>
      </c>
      <c r="D786" s="16" t="str">
        <f>IF(ISBLANK(Sel_Diagnos!E791),"",Sel_Diagnos!E791)</f>
        <v/>
      </c>
      <c r="E786" s="16" t="str">
        <f>IF(ISBLANK(Sel_Diagnos!F791),"",Sel_Diagnos!F791)</f>
        <v/>
      </c>
      <c r="F786" s="16" t="str">
        <f>IF(ISBLANK(Sel_Diagnos!G791),"",Sel_Diagnos!G791)</f>
        <v/>
      </c>
      <c r="G786" s="16" t="str">
        <f>IF(ISBLANK(Sel_Diagnos!H791),"",Sel_Diagnos!H791)</f>
        <v/>
      </c>
      <c r="H786" s="16" t="str">
        <f>IF(ISBLANK(Sel_Diagnos!I791),"",Sel_Diagnos!I791)</f>
        <v/>
      </c>
    </row>
    <row r="787" spans="1:8" x14ac:dyDescent="0.25">
      <c r="A787" s="16" t="str">
        <f>IF(ISBLANK(Sel_Diagnos!B792),"",Sel_Diagnos!B792)</f>
        <v/>
      </c>
      <c r="B787" s="16" t="str">
        <f>IF(ISBLANK(Sel_Diagnos!C792),"",Sel_Diagnos!C792)</f>
        <v/>
      </c>
      <c r="C787" s="16" t="str">
        <f>IF(ISBLANK(Sel_Diagnos!D792),"",Sel_Diagnos!D792)</f>
        <v/>
      </c>
      <c r="D787" s="16" t="str">
        <f>IF(ISBLANK(Sel_Diagnos!E792),"",Sel_Diagnos!E792)</f>
        <v/>
      </c>
      <c r="E787" s="16" t="str">
        <f>IF(ISBLANK(Sel_Diagnos!F792),"",Sel_Diagnos!F792)</f>
        <v/>
      </c>
      <c r="F787" s="16" t="str">
        <f>IF(ISBLANK(Sel_Diagnos!G792),"",Sel_Diagnos!G792)</f>
        <v/>
      </c>
      <c r="G787" s="16" t="str">
        <f>IF(ISBLANK(Sel_Diagnos!H792),"",Sel_Diagnos!H792)</f>
        <v/>
      </c>
      <c r="H787" s="16" t="str">
        <f>IF(ISBLANK(Sel_Diagnos!I792),"",Sel_Diagnos!I792)</f>
        <v/>
      </c>
    </row>
    <row r="788" spans="1:8" x14ac:dyDescent="0.25">
      <c r="A788" s="16" t="str">
        <f>IF(ISBLANK(Sel_Diagnos!B793),"",Sel_Diagnos!B793)</f>
        <v/>
      </c>
      <c r="B788" s="16" t="str">
        <f>IF(ISBLANK(Sel_Diagnos!C793),"",Sel_Diagnos!C793)</f>
        <v/>
      </c>
      <c r="C788" s="16" t="str">
        <f>IF(ISBLANK(Sel_Diagnos!D793),"",Sel_Diagnos!D793)</f>
        <v/>
      </c>
      <c r="D788" s="16" t="str">
        <f>IF(ISBLANK(Sel_Diagnos!E793),"",Sel_Diagnos!E793)</f>
        <v/>
      </c>
      <c r="E788" s="16" t="str">
        <f>IF(ISBLANK(Sel_Diagnos!F793),"",Sel_Diagnos!F793)</f>
        <v/>
      </c>
      <c r="F788" s="16" t="str">
        <f>IF(ISBLANK(Sel_Diagnos!G793),"",Sel_Diagnos!G793)</f>
        <v/>
      </c>
      <c r="G788" s="16" t="str">
        <f>IF(ISBLANK(Sel_Diagnos!H793),"",Sel_Diagnos!H793)</f>
        <v/>
      </c>
      <c r="H788" s="16" t="str">
        <f>IF(ISBLANK(Sel_Diagnos!I793),"",Sel_Diagnos!I793)</f>
        <v/>
      </c>
    </row>
    <row r="789" spans="1:8" x14ac:dyDescent="0.25">
      <c r="A789" s="16" t="str">
        <f>IF(ISBLANK(Sel_Diagnos!B794),"",Sel_Diagnos!B794)</f>
        <v/>
      </c>
      <c r="B789" s="16" t="str">
        <f>IF(ISBLANK(Sel_Diagnos!C794),"",Sel_Diagnos!C794)</f>
        <v/>
      </c>
      <c r="C789" s="16" t="str">
        <f>IF(ISBLANK(Sel_Diagnos!D794),"",Sel_Diagnos!D794)</f>
        <v/>
      </c>
      <c r="D789" s="16" t="str">
        <f>IF(ISBLANK(Sel_Diagnos!E794),"",Sel_Diagnos!E794)</f>
        <v/>
      </c>
      <c r="E789" s="16" t="str">
        <f>IF(ISBLANK(Sel_Diagnos!F794),"",Sel_Diagnos!F794)</f>
        <v/>
      </c>
      <c r="F789" s="16" t="str">
        <f>IF(ISBLANK(Sel_Diagnos!G794),"",Sel_Diagnos!G794)</f>
        <v/>
      </c>
      <c r="G789" s="16" t="str">
        <f>IF(ISBLANK(Sel_Diagnos!H794),"",Sel_Diagnos!H794)</f>
        <v/>
      </c>
      <c r="H789" s="16" t="str">
        <f>IF(ISBLANK(Sel_Diagnos!I794),"",Sel_Diagnos!I794)</f>
        <v/>
      </c>
    </row>
    <row r="790" spans="1:8" x14ac:dyDescent="0.25">
      <c r="A790" s="16" t="str">
        <f>IF(ISBLANK(Sel_Diagnos!B795),"",Sel_Diagnos!B795)</f>
        <v/>
      </c>
      <c r="B790" s="16" t="str">
        <f>IF(ISBLANK(Sel_Diagnos!C795),"",Sel_Diagnos!C795)</f>
        <v/>
      </c>
      <c r="C790" s="16" t="str">
        <f>IF(ISBLANK(Sel_Diagnos!D795),"",Sel_Diagnos!D795)</f>
        <v/>
      </c>
      <c r="D790" s="16" t="str">
        <f>IF(ISBLANK(Sel_Diagnos!E795),"",Sel_Diagnos!E795)</f>
        <v/>
      </c>
      <c r="E790" s="16" t="str">
        <f>IF(ISBLANK(Sel_Diagnos!F795),"",Sel_Diagnos!F795)</f>
        <v/>
      </c>
      <c r="F790" s="16" t="str">
        <f>IF(ISBLANK(Sel_Diagnos!G795),"",Sel_Diagnos!G795)</f>
        <v/>
      </c>
      <c r="G790" s="16" t="str">
        <f>IF(ISBLANK(Sel_Diagnos!H795),"",Sel_Diagnos!H795)</f>
        <v/>
      </c>
      <c r="H790" s="16" t="str">
        <f>IF(ISBLANK(Sel_Diagnos!I795),"",Sel_Diagnos!I795)</f>
        <v/>
      </c>
    </row>
    <row r="791" spans="1:8" x14ac:dyDescent="0.25">
      <c r="A791" s="16" t="str">
        <f>IF(ISBLANK(Sel_Diagnos!B796),"",Sel_Diagnos!B796)</f>
        <v/>
      </c>
      <c r="B791" s="16" t="str">
        <f>IF(ISBLANK(Sel_Diagnos!C796),"",Sel_Diagnos!C796)</f>
        <v/>
      </c>
      <c r="C791" s="16" t="str">
        <f>IF(ISBLANK(Sel_Diagnos!D796),"",Sel_Diagnos!D796)</f>
        <v/>
      </c>
      <c r="D791" s="16" t="str">
        <f>IF(ISBLANK(Sel_Diagnos!E796),"",Sel_Diagnos!E796)</f>
        <v/>
      </c>
      <c r="E791" s="16" t="str">
        <f>IF(ISBLANK(Sel_Diagnos!F796),"",Sel_Diagnos!F796)</f>
        <v/>
      </c>
      <c r="F791" s="16" t="str">
        <f>IF(ISBLANK(Sel_Diagnos!G796),"",Sel_Diagnos!G796)</f>
        <v/>
      </c>
      <c r="G791" s="16" t="str">
        <f>IF(ISBLANK(Sel_Diagnos!H796),"",Sel_Diagnos!H796)</f>
        <v/>
      </c>
      <c r="H791" s="16" t="str">
        <f>IF(ISBLANK(Sel_Diagnos!I796),"",Sel_Diagnos!I796)</f>
        <v/>
      </c>
    </row>
    <row r="792" spans="1:8" x14ac:dyDescent="0.25">
      <c r="A792" s="16" t="str">
        <f>IF(ISBLANK(Sel_Diagnos!B797),"",Sel_Diagnos!B797)</f>
        <v/>
      </c>
      <c r="B792" s="16" t="str">
        <f>IF(ISBLANK(Sel_Diagnos!C797),"",Sel_Diagnos!C797)</f>
        <v/>
      </c>
      <c r="C792" s="16" t="str">
        <f>IF(ISBLANK(Sel_Diagnos!D797),"",Sel_Diagnos!D797)</f>
        <v/>
      </c>
      <c r="D792" s="16" t="str">
        <f>IF(ISBLANK(Sel_Diagnos!E797),"",Sel_Diagnos!E797)</f>
        <v/>
      </c>
      <c r="E792" s="16" t="str">
        <f>IF(ISBLANK(Sel_Diagnos!F797),"",Sel_Diagnos!F797)</f>
        <v/>
      </c>
      <c r="F792" s="16" t="str">
        <f>IF(ISBLANK(Sel_Diagnos!G797),"",Sel_Diagnos!G797)</f>
        <v/>
      </c>
      <c r="G792" s="16" t="str">
        <f>IF(ISBLANK(Sel_Diagnos!H797),"",Sel_Diagnos!H797)</f>
        <v/>
      </c>
      <c r="H792" s="16" t="str">
        <f>IF(ISBLANK(Sel_Diagnos!I797),"",Sel_Diagnos!I797)</f>
        <v/>
      </c>
    </row>
    <row r="793" spans="1:8" x14ac:dyDescent="0.25">
      <c r="A793" s="16" t="str">
        <f>IF(ISBLANK(Sel_Diagnos!B798),"",Sel_Diagnos!B798)</f>
        <v/>
      </c>
      <c r="B793" s="16" t="str">
        <f>IF(ISBLANK(Sel_Diagnos!C798),"",Sel_Diagnos!C798)</f>
        <v/>
      </c>
      <c r="C793" s="16" t="str">
        <f>IF(ISBLANK(Sel_Diagnos!D798),"",Sel_Diagnos!D798)</f>
        <v/>
      </c>
      <c r="D793" s="16" t="str">
        <f>IF(ISBLANK(Sel_Diagnos!E798),"",Sel_Diagnos!E798)</f>
        <v/>
      </c>
      <c r="E793" s="16" t="str">
        <f>IF(ISBLANK(Sel_Diagnos!F798),"",Sel_Diagnos!F798)</f>
        <v/>
      </c>
      <c r="F793" s="16" t="str">
        <f>IF(ISBLANK(Sel_Diagnos!G798),"",Sel_Diagnos!G798)</f>
        <v/>
      </c>
      <c r="G793" s="16" t="str">
        <f>IF(ISBLANK(Sel_Diagnos!H798),"",Sel_Diagnos!H798)</f>
        <v/>
      </c>
      <c r="H793" s="16" t="str">
        <f>IF(ISBLANK(Sel_Diagnos!I798),"",Sel_Diagnos!I798)</f>
        <v/>
      </c>
    </row>
    <row r="794" spans="1:8" x14ac:dyDescent="0.25">
      <c r="A794" s="16" t="str">
        <f>IF(ISBLANK(Sel_Diagnos!B799),"",Sel_Diagnos!B799)</f>
        <v/>
      </c>
      <c r="B794" s="16" t="str">
        <f>IF(ISBLANK(Sel_Diagnos!C799),"",Sel_Diagnos!C799)</f>
        <v/>
      </c>
      <c r="C794" s="16" t="str">
        <f>IF(ISBLANK(Sel_Diagnos!D799),"",Sel_Diagnos!D799)</f>
        <v/>
      </c>
      <c r="D794" s="16" t="str">
        <f>IF(ISBLANK(Sel_Diagnos!E799),"",Sel_Diagnos!E799)</f>
        <v/>
      </c>
      <c r="E794" s="16" t="str">
        <f>IF(ISBLANK(Sel_Diagnos!F799),"",Sel_Diagnos!F799)</f>
        <v/>
      </c>
      <c r="F794" s="16" t="str">
        <f>IF(ISBLANK(Sel_Diagnos!G799),"",Sel_Diagnos!G799)</f>
        <v/>
      </c>
      <c r="G794" s="16" t="str">
        <f>IF(ISBLANK(Sel_Diagnos!H799),"",Sel_Diagnos!H799)</f>
        <v/>
      </c>
      <c r="H794" s="16" t="str">
        <f>IF(ISBLANK(Sel_Diagnos!I799),"",Sel_Diagnos!I799)</f>
        <v/>
      </c>
    </row>
    <row r="795" spans="1:8" x14ac:dyDescent="0.25">
      <c r="A795" s="16" t="str">
        <f>IF(ISBLANK(Sel_Diagnos!B800),"",Sel_Diagnos!B800)</f>
        <v/>
      </c>
      <c r="B795" s="16" t="str">
        <f>IF(ISBLANK(Sel_Diagnos!C800),"",Sel_Diagnos!C800)</f>
        <v/>
      </c>
      <c r="C795" s="16" t="str">
        <f>IF(ISBLANK(Sel_Diagnos!D800),"",Sel_Diagnos!D800)</f>
        <v/>
      </c>
      <c r="D795" s="16" t="str">
        <f>IF(ISBLANK(Sel_Diagnos!E800),"",Sel_Diagnos!E800)</f>
        <v/>
      </c>
      <c r="E795" s="16" t="str">
        <f>IF(ISBLANK(Sel_Diagnos!F800),"",Sel_Diagnos!F800)</f>
        <v/>
      </c>
      <c r="F795" s="16" t="str">
        <f>IF(ISBLANK(Sel_Diagnos!G800),"",Sel_Diagnos!G800)</f>
        <v/>
      </c>
      <c r="G795" s="16" t="str">
        <f>IF(ISBLANK(Sel_Diagnos!H800),"",Sel_Diagnos!H800)</f>
        <v/>
      </c>
      <c r="H795" s="16" t="str">
        <f>IF(ISBLANK(Sel_Diagnos!I800),"",Sel_Diagnos!I800)</f>
        <v/>
      </c>
    </row>
    <row r="796" spans="1:8" x14ac:dyDescent="0.25">
      <c r="A796" s="16" t="str">
        <f>IF(ISBLANK(Sel_Diagnos!B801),"",Sel_Diagnos!B801)</f>
        <v/>
      </c>
      <c r="B796" s="16" t="str">
        <f>IF(ISBLANK(Sel_Diagnos!C801),"",Sel_Diagnos!C801)</f>
        <v/>
      </c>
      <c r="C796" s="16" t="str">
        <f>IF(ISBLANK(Sel_Diagnos!D801),"",Sel_Diagnos!D801)</f>
        <v/>
      </c>
      <c r="D796" s="16" t="str">
        <f>IF(ISBLANK(Sel_Diagnos!E801),"",Sel_Diagnos!E801)</f>
        <v/>
      </c>
      <c r="E796" s="16" t="str">
        <f>IF(ISBLANK(Sel_Diagnos!F801),"",Sel_Diagnos!F801)</f>
        <v/>
      </c>
      <c r="F796" s="16" t="str">
        <f>IF(ISBLANK(Sel_Diagnos!G801),"",Sel_Diagnos!G801)</f>
        <v/>
      </c>
      <c r="G796" s="16" t="str">
        <f>IF(ISBLANK(Sel_Diagnos!H801),"",Sel_Diagnos!H801)</f>
        <v/>
      </c>
      <c r="H796" s="16" t="str">
        <f>IF(ISBLANK(Sel_Diagnos!I801),"",Sel_Diagnos!I801)</f>
        <v/>
      </c>
    </row>
    <row r="797" spans="1:8" x14ac:dyDescent="0.25">
      <c r="A797" s="16" t="str">
        <f>IF(ISBLANK(Sel_Diagnos!B802),"",Sel_Diagnos!B802)</f>
        <v/>
      </c>
      <c r="B797" s="16" t="str">
        <f>IF(ISBLANK(Sel_Diagnos!C802),"",Sel_Diagnos!C802)</f>
        <v/>
      </c>
      <c r="C797" s="16" t="str">
        <f>IF(ISBLANK(Sel_Diagnos!D802),"",Sel_Diagnos!D802)</f>
        <v/>
      </c>
      <c r="D797" s="16" t="str">
        <f>IF(ISBLANK(Sel_Diagnos!E802),"",Sel_Diagnos!E802)</f>
        <v/>
      </c>
      <c r="E797" s="16" t="str">
        <f>IF(ISBLANK(Sel_Diagnos!F802),"",Sel_Diagnos!F802)</f>
        <v/>
      </c>
      <c r="F797" s="16" t="str">
        <f>IF(ISBLANK(Sel_Diagnos!G802),"",Sel_Diagnos!G802)</f>
        <v/>
      </c>
      <c r="G797" s="16" t="str">
        <f>IF(ISBLANK(Sel_Diagnos!H802),"",Sel_Diagnos!H802)</f>
        <v/>
      </c>
      <c r="H797" s="16" t="str">
        <f>IF(ISBLANK(Sel_Diagnos!I802),"",Sel_Diagnos!I802)</f>
        <v/>
      </c>
    </row>
    <row r="798" spans="1:8" x14ac:dyDescent="0.25">
      <c r="A798" s="16" t="str">
        <f>IF(ISBLANK(Sel_Diagnos!B803),"",Sel_Diagnos!B803)</f>
        <v/>
      </c>
      <c r="B798" s="16" t="str">
        <f>IF(ISBLANK(Sel_Diagnos!C803),"",Sel_Diagnos!C803)</f>
        <v/>
      </c>
      <c r="C798" s="16" t="str">
        <f>IF(ISBLANK(Sel_Diagnos!D803),"",Sel_Diagnos!D803)</f>
        <v/>
      </c>
      <c r="D798" s="16" t="str">
        <f>IF(ISBLANK(Sel_Diagnos!E803),"",Sel_Diagnos!E803)</f>
        <v/>
      </c>
      <c r="E798" s="16" t="str">
        <f>IF(ISBLANK(Sel_Diagnos!F803),"",Sel_Diagnos!F803)</f>
        <v/>
      </c>
      <c r="F798" s="16" t="str">
        <f>IF(ISBLANK(Sel_Diagnos!G803),"",Sel_Diagnos!G803)</f>
        <v/>
      </c>
      <c r="G798" s="16" t="str">
        <f>IF(ISBLANK(Sel_Diagnos!H803),"",Sel_Diagnos!H803)</f>
        <v/>
      </c>
      <c r="H798" s="16" t="str">
        <f>IF(ISBLANK(Sel_Diagnos!I803),"",Sel_Diagnos!I803)</f>
        <v/>
      </c>
    </row>
    <row r="799" spans="1:8" x14ac:dyDescent="0.25">
      <c r="A799" s="16" t="str">
        <f>IF(ISBLANK(Sel_Diagnos!B804),"",Sel_Diagnos!B804)</f>
        <v/>
      </c>
      <c r="B799" s="16" t="str">
        <f>IF(ISBLANK(Sel_Diagnos!C804),"",Sel_Diagnos!C804)</f>
        <v/>
      </c>
      <c r="C799" s="16" t="str">
        <f>IF(ISBLANK(Sel_Diagnos!D804),"",Sel_Diagnos!D804)</f>
        <v/>
      </c>
      <c r="D799" s="16" t="str">
        <f>IF(ISBLANK(Sel_Diagnos!E804),"",Sel_Diagnos!E804)</f>
        <v/>
      </c>
      <c r="E799" s="16" t="str">
        <f>IF(ISBLANK(Sel_Diagnos!F804),"",Sel_Diagnos!F804)</f>
        <v/>
      </c>
      <c r="F799" s="16" t="str">
        <f>IF(ISBLANK(Sel_Diagnos!G804),"",Sel_Diagnos!G804)</f>
        <v/>
      </c>
      <c r="G799" s="16" t="str">
        <f>IF(ISBLANK(Sel_Diagnos!H804),"",Sel_Diagnos!H804)</f>
        <v/>
      </c>
      <c r="H799" s="16" t="str">
        <f>IF(ISBLANK(Sel_Diagnos!I804),"",Sel_Diagnos!I804)</f>
        <v/>
      </c>
    </row>
    <row r="800" spans="1:8" x14ac:dyDescent="0.25">
      <c r="A800" s="16" t="str">
        <f>IF(ISBLANK(Sel_Diagnos!B805),"",Sel_Diagnos!B805)</f>
        <v/>
      </c>
      <c r="B800" s="16" t="str">
        <f>IF(ISBLANK(Sel_Diagnos!C805),"",Sel_Diagnos!C805)</f>
        <v/>
      </c>
      <c r="C800" s="16" t="str">
        <f>IF(ISBLANK(Sel_Diagnos!D805),"",Sel_Diagnos!D805)</f>
        <v/>
      </c>
      <c r="D800" s="16" t="str">
        <f>IF(ISBLANK(Sel_Diagnos!E805),"",Sel_Diagnos!E805)</f>
        <v/>
      </c>
      <c r="E800" s="16" t="str">
        <f>IF(ISBLANK(Sel_Diagnos!F805),"",Sel_Diagnos!F805)</f>
        <v/>
      </c>
      <c r="F800" s="16" t="str">
        <f>IF(ISBLANK(Sel_Diagnos!G805),"",Sel_Diagnos!G805)</f>
        <v/>
      </c>
      <c r="G800" s="16" t="str">
        <f>IF(ISBLANK(Sel_Diagnos!H805),"",Sel_Diagnos!H805)</f>
        <v/>
      </c>
      <c r="H800" s="16" t="str">
        <f>IF(ISBLANK(Sel_Diagnos!I805),"",Sel_Diagnos!I805)</f>
        <v/>
      </c>
    </row>
    <row r="801" spans="1:8" x14ac:dyDescent="0.25">
      <c r="A801" s="16" t="str">
        <f>IF(ISBLANK(Sel_Diagnos!B806),"",Sel_Diagnos!B806)</f>
        <v/>
      </c>
      <c r="B801" s="16" t="str">
        <f>IF(ISBLANK(Sel_Diagnos!C806),"",Sel_Diagnos!C806)</f>
        <v/>
      </c>
      <c r="C801" s="16" t="str">
        <f>IF(ISBLANK(Sel_Diagnos!D806),"",Sel_Diagnos!D806)</f>
        <v/>
      </c>
      <c r="D801" s="16" t="str">
        <f>IF(ISBLANK(Sel_Diagnos!E806),"",Sel_Diagnos!E806)</f>
        <v/>
      </c>
      <c r="E801" s="16" t="str">
        <f>IF(ISBLANK(Sel_Diagnos!F806),"",Sel_Diagnos!F806)</f>
        <v/>
      </c>
      <c r="F801" s="16" t="str">
        <f>IF(ISBLANK(Sel_Diagnos!G806),"",Sel_Diagnos!G806)</f>
        <v/>
      </c>
      <c r="G801" s="16" t="str">
        <f>IF(ISBLANK(Sel_Diagnos!H806),"",Sel_Diagnos!H806)</f>
        <v/>
      </c>
      <c r="H801" s="16" t="str">
        <f>IF(ISBLANK(Sel_Diagnos!I806),"",Sel_Diagnos!I806)</f>
        <v/>
      </c>
    </row>
    <row r="802" spans="1:8" x14ac:dyDescent="0.25">
      <c r="A802" s="16" t="str">
        <f>IF(ISBLANK(Sel_Diagnos!B807),"",Sel_Diagnos!B807)</f>
        <v/>
      </c>
      <c r="B802" s="16" t="str">
        <f>IF(ISBLANK(Sel_Diagnos!C807),"",Sel_Diagnos!C807)</f>
        <v/>
      </c>
      <c r="C802" s="16" t="str">
        <f>IF(ISBLANK(Sel_Diagnos!D807),"",Sel_Diagnos!D807)</f>
        <v/>
      </c>
      <c r="D802" s="16" t="str">
        <f>IF(ISBLANK(Sel_Diagnos!E807),"",Sel_Diagnos!E807)</f>
        <v/>
      </c>
      <c r="E802" s="16" t="str">
        <f>IF(ISBLANK(Sel_Diagnos!F807),"",Sel_Diagnos!F807)</f>
        <v/>
      </c>
      <c r="F802" s="16" t="str">
        <f>IF(ISBLANK(Sel_Diagnos!G807),"",Sel_Diagnos!G807)</f>
        <v/>
      </c>
      <c r="G802" s="16" t="str">
        <f>IF(ISBLANK(Sel_Diagnos!H807),"",Sel_Diagnos!H807)</f>
        <v/>
      </c>
      <c r="H802" s="16" t="str">
        <f>IF(ISBLANK(Sel_Diagnos!I807),"",Sel_Diagnos!I807)</f>
        <v/>
      </c>
    </row>
    <row r="803" spans="1:8" x14ac:dyDescent="0.25">
      <c r="A803" s="16" t="str">
        <f>IF(ISBLANK(Sel_Diagnos!B808),"",Sel_Diagnos!B808)</f>
        <v/>
      </c>
      <c r="B803" s="16" t="str">
        <f>IF(ISBLANK(Sel_Diagnos!C808),"",Sel_Diagnos!C808)</f>
        <v/>
      </c>
      <c r="C803" s="16" t="str">
        <f>IF(ISBLANK(Sel_Diagnos!D808),"",Sel_Diagnos!D808)</f>
        <v/>
      </c>
      <c r="D803" s="16" t="str">
        <f>IF(ISBLANK(Sel_Diagnos!E808),"",Sel_Diagnos!E808)</f>
        <v/>
      </c>
      <c r="E803" s="16" t="str">
        <f>IF(ISBLANK(Sel_Diagnos!F808),"",Sel_Diagnos!F808)</f>
        <v/>
      </c>
      <c r="F803" s="16" t="str">
        <f>IF(ISBLANK(Sel_Diagnos!G808),"",Sel_Diagnos!G808)</f>
        <v/>
      </c>
      <c r="G803" s="16" t="str">
        <f>IF(ISBLANK(Sel_Diagnos!H808),"",Sel_Diagnos!H808)</f>
        <v/>
      </c>
      <c r="H803" s="16" t="str">
        <f>IF(ISBLANK(Sel_Diagnos!I808),"",Sel_Diagnos!I808)</f>
        <v/>
      </c>
    </row>
    <row r="804" spans="1:8" x14ac:dyDescent="0.25">
      <c r="A804" s="16" t="str">
        <f>IF(ISBLANK(Sel_Diagnos!B809),"",Sel_Diagnos!B809)</f>
        <v/>
      </c>
      <c r="B804" s="16" t="str">
        <f>IF(ISBLANK(Sel_Diagnos!C809),"",Sel_Diagnos!C809)</f>
        <v/>
      </c>
      <c r="C804" s="16" t="str">
        <f>IF(ISBLANK(Sel_Diagnos!D809),"",Sel_Diagnos!D809)</f>
        <v/>
      </c>
      <c r="D804" s="16" t="str">
        <f>IF(ISBLANK(Sel_Diagnos!E809),"",Sel_Diagnos!E809)</f>
        <v/>
      </c>
      <c r="E804" s="16" t="str">
        <f>IF(ISBLANK(Sel_Diagnos!F809),"",Sel_Diagnos!F809)</f>
        <v/>
      </c>
      <c r="F804" s="16" t="str">
        <f>IF(ISBLANK(Sel_Diagnos!G809),"",Sel_Diagnos!G809)</f>
        <v/>
      </c>
      <c r="G804" s="16" t="str">
        <f>IF(ISBLANK(Sel_Diagnos!H809),"",Sel_Diagnos!H809)</f>
        <v/>
      </c>
      <c r="H804" s="16" t="str">
        <f>IF(ISBLANK(Sel_Diagnos!I809),"",Sel_Diagnos!I809)</f>
        <v/>
      </c>
    </row>
    <row r="805" spans="1:8" x14ac:dyDescent="0.25">
      <c r="A805" s="16" t="str">
        <f>IF(ISBLANK(Sel_Diagnos!B810),"",Sel_Diagnos!B810)</f>
        <v/>
      </c>
      <c r="B805" s="16" t="str">
        <f>IF(ISBLANK(Sel_Diagnos!C810),"",Sel_Diagnos!C810)</f>
        <v/>
      </c>
      <c r="C805" s="16" t="str">
        <f>IF(ISBLANK(Sel_Diagnos!D810),"",Sel_Diagnos!D810)</f>
        <v/>
      </c>
      <c r="D805" s="16" t="str">
        <f>IF(ISBLANK(Sel_Diagnos!E810),"",Sel_Diagnos!E810)</f>
        <v/>
      </c>
      <c r="E805" s="16" t="str">
        <f>IF(ISBLANK(Sel_Diagnos!F810),"",Sel_Diagnos!F810)</f>
        <v/>
      </c>
      <c r="F805" s="16" t="str">
        <f>IF(ISBLANK(Sel_Diagnos!G810),"",Sel_Diagnos!G810)</f>
        <v/>
      </c>
      <c r="G805" s="16" t="str">
        <f>IF(ISBLANK(Sel_Diagnos!H810),"",Sel_Diagnos!H810)</f>
        <v/>
      </c>
      <c r="H805" s="16" t="str">
        <f>IF(ISBLANK(Sel_Diagnos!I810),"",Sel_Diagnos!I810)</f>
        <v/>
      </c>
    </row>
    <row r="806" spans="1:8" x14ac:dyDescent="0.25">
      <c r="A806" s="16" t="str">
        <f>IF(ISBLANK(Sel_Diagnos!B811),"",Sel_Diagnos!B811)</f>
        <v/>
      </c>
      <c r="B806" s="16" t="str">
        <f>IF(ISBLANK(Sel_Diagnos!C811),"",Sel_Diagnos!C811)</f>
        <v/>
      </c>
      <c r="C806" s="16" t="str">
        <f>IF(ISBLANK(Sel_Diagnos!D811),"",Sel_Diagnos!D811)</f>
        <v/>
      </c>
      <c r="D806" s="16" t="str">
        <f>IF(ISBLANK(Sel_Diagnos!E811),"",Sel_Diagnos!E811)</f>
        <v/>
      </c>
      <c r="E806" s="16" t="str">
        <f>IF(ISBLANK(Sel_Diagnos!F811),"",Sel_Diagnos!F811)</f>
        <v/>
      </c>
      <c r="F806" s="16" t="str">
        <f>IF(ISBLANK(Sel_Diagnos!G811),"",Sel_Diagnos!G811)</f>
        <v/>
      </c>
      <c r="G806" s="16" t="str">
        <f>IF(ISBLANK(Sel_Diagnos!H811),"",Sel_Diagnos!H811)</f>
        <v/>
      </c>
      <c r="H806" s="16" t="str">
        <f>IF(ISBLANK(Sel_Diagnos!I811),"",Sel_Diagnos!I811)</f>
        <v/>
      </c>
    </row>
    <row r="807" spans="1:8" x14ac:dyDescent="0.25">
      <c r="A807" s="16" t="str">
        <f>IF(ISBLANK(Sel_Diagnos!B812),"",Sel_Diagnos!B812)</f>
        <v/>
      </c>
      <c r="B807" s="16" t="str">
        <f>IF(ISBLANK(Sel_Diagnos!C812),"",Sel_Diagnos!C812)</f>
        <v/>
      </c>
      <c r="C807" s="16" t="str">
        <f>IF(ISBLANK(Sel_Diagnos!D812),"",Sel_Diagnos!D812)</f>
        <v/>
      </c>
      <c r="D807" s="16" t="str">
        <f>IF(ISBLANK(Sel_Diagnos!E812),"",Sel_Diagnos!E812)</f>
        <v/>
      </c>
      <c r="E807" s="16" t="str">
        <f>IF(ISBLANK(Sel_Diagnos!F812),"",Sel_Diagnos!F812)</f>
        <v/>
      </c>
      <c r="F807" s="16" t="str">
        <f>IF(ISBLANK(Sel_Diagnos!G812),"",Sel_Diagnos!G812)</f>
        <v/>
      </c>
      <c r="G807" s="16" t="str">
        <f>IF(ISBLANK(Sel_Diagnos!H812),"",Sel_Diagnos!H812)</f>
        <v/>
      </c>
      <c r="H807" s="16" t="str">
        <f>IF(ISBLANK(Sel_Diagnos!I812),"",Sel_Diagnos!I812)</f>
        <v/>
      </c>
    </row>
    <row r="808" spans="1:8" x14ac:dyDescent="0.25">
      <c r="A808" s="16" t="str">
        <f>IF(ISBLANK(Sel_Diagnos!B813),"",Sel_Diagnos!B813)</f>
        <v/>
      </c>
      <c r="B808" s="16" t="str">
        <f>IF(ISBLANK(Sel_Diagnos!C813),"",Sel_Diagnos!C813)</f>
        <v/>
      </c>
      <c r="C808" s="16" t="str">
        <f>IF(ISBLANK(Sel_Diagnos!D813),"",Sel_Diagnos!D813)</f>
        <v/>
      </c>
      <c r="D808" s="16" t="str">
        <f>IF(ISBLANK(Sel_Diagnos!E813),"",Sel_Diagnos!E813)</f>
        <v/>
      </c>
      <c r="E808" s="16" t="str">
        <f>IF(ISBLANK(Sel_Diagnos!F813),"",Sel_Diagnos!F813)</f>
        <v/>
      </c>
      <c r="F808" s="16" t="str">
        <f>IF(ISBLANK(Sel_Diagnos!G813),"",Sel_Diagnos!G813)</f>
        <v/>
      </c>
      <c r="G808" s="16" t="str">
        <f>IF(ISBLANK(Sel_Diagnos!H813),"",Sel_Diagnos!H813)</f>
        <v/>
      </c>
      <c r="H808" s="16" t="str">
        <f>IF(ISBLANK(Sel_Diagnos!I813),"",Sel_Diagnos!I813)</f>
        <v/>
      </c>
    </row>
    <row r="809" spans="1:8" x14ac:dyDescent="0.25">
      <c r="A809" s="16" t="str">
        <f>IF(ISBLANK(Sel_Diagnos!B814),"",Sel_Diagnos!B814)</f>
        <v/>
      </c>
      <c r="B809" s="16" t="str">
        <f>IF(ISBLANK(Sel_Diagnos!C814),"",Sel_Diagnos!C814)</f>
        <v/>
      </c>
      <c r="C809" s="16" t="str">
        <f>IF(ISBLANK(Sel_Diagnos!D814),"",Sel_Diagnos!D814)</f>
        <v/>
      </c>
      <c r="D809" s="16" t="str">
        <f>IF(ISBLANK(Sel_Diagnos!E814),"",Sel_Diagnos!E814)</f>
        <v/>
      </c>
      <c r="E809" s="16" t="str">
        <f>IF(ISBLANK(Sel_Diagnos!F814),"",Sel_Diagnos!F814)</f>
        <v/>
      </c>
      <c r="F809" s="16" t="str">
        <f>IF(ISBLANK(Sel_Diagnos!G814),"",Sel_Diagnos!G814)</f>
        <v/>
      </c>
      <c r="G809" s="16" t="str">
        <f>IF(ISBLANK(Sel_Diagnos!H814),"",Sel_Diagnos!H814)</f>
        <v/>
      </c>
      <c r="H809" s="16" t="str">
        <f>IF(ISBLANK(Sel_Diagnos!I814),"",Sel_Diagnos!I814)</f>
        <v/>
      </c>
    </row>
    <row r="810" spans="1:8" x14ac:dyDescent="0.25">
      <c r="A810" s="16" t="str">
        <f>IF(ISBLANK(Sel_Diagnos!B815),"",Sel_Diagnos!B815)</f>
        <v/>
      </c>
      <c r="B810" s="16" t="str">
        <f>IF(ISBLANK(Sel_Diagnos!C815),"",Sel_Diagnos!C815)</f>
        <v/>
      </c>
      <c r="C810" s="16" t="str">
        <f>IF(ISBLANK(Sel_Diagnos!D815),"",Sel_Diagnos!D815)</f>
        <v/>
      </c>
      <c r="D810" s="16" t="str">
        <f>IF(ISBLANK(Sel_Diagnos!E815),"",Sel_Diagnos!E815)</f>
        <v/>
      </c>
      <c r="E810" s="16" t="str">
        <f>IF(ISBLANK(Sel_Diagnos!F815),"",Sel_Diagnos!F815)</f>
        <v/>
      </c>
      <c r="F810" s="16" t="str">
        <f>IF(ISBLANK(Sel_Diagnos!G815),"",Sel_Diagnos!G815)</f>
        <v/>
      </c>
      <c r="G810" s="16" t="str">
        <f>IF(ISBLANK(Sel_Diagnos!H815),"",Sel_Diagnos!H815)</f>
        <v/>
      </c>
      <c r="H810" s="16" t="str">
        <f>IF(ISBLANK(Sel_Diagnos!I815),"",Sel_Diagnos!I815)</f>
        <v/>
      </c>
    </row>
    <row r="811" spans="1:8" x14ac:dyDescent="0.25">
      <c r="A811" s="16" t="str">
        <f>IF(ISBLANK(Sel_Diagnos!B816),"",Sel_Diagnos!B816)</f>
        <v/>
      </c>
      <c r="B811" s="16" t="str">
        <f>IF(ISBLANK(Sel_Diagnos!C816),"",Sel_Diagnos!C816)</f>
        <v/>
      </c>
      <c r="C811" s="16" t="str">
        <f>IF(ISBLANK(Sel_Diagnos!D816),"",Sel_Diagnos!D816)</f>
        <v/>
      </c>
      <c r="D811" s="16" t="str">
        <f>IF(ISBLANK(Sel_Diagnos!E816),"",Sel_Diagnos!E816)</f>
        <v/>
      </c>
      <c r="E811" s="16" t="str">
        <f>IF(ISBLANK(Sel_Diagnos!F816),"",Sel_Diagnos!F816)</f>
        <v/>
      </c>
      <c r="F811" s="16" t="str">
        <f>IF(ISBLANK(Sel_Diagnos!G816),"",Sel_Diagnos!G816)</f>
        <v/>
      </c>
      <c r="G811" s="16" t="str">
        <f>IF(ISBLANK(Sel_Diagnos!H816),"",Sel_Diagnos!H816)</f>
        <v/>
      </c>
      <c r="H811" s="16" t="str">
        <f>IF(ISBLANK(Sel_Diagnos!I816),"",Sel_Diagnos!I816)</f>
        <v/>
      </c>
    </row>
    <row r="812" spans="1:8" x14ac:dyDescent="0.25">
      <c r="A812" s="16" t="str">
        <f>IF(ISBLANK(Sel_Diagnos!B817),"",Sel_Diagnos!B817)</f>
        <v/>
      </c>
      <c r="B812" s="16" t="str">
        <f>IF(ISBLANK(Sel_Diagnos!C817),"",Sel_Diagnos!C817)</f>
        <v/>
      </c>
      <c r="C812" s="16" t="str">
        <f>IF(ISBLANK(Sel_Diagnos!D817),"",Sel_Diagnos!D817)</f>
        <v/>
      </c>
      <c r="D812" s="16" t="str">
        <f>IF(ISBLANK(Sel_Diagnos!E817),"",Sel_Diagnos!E817)</f>
        <v/>
      </c>
      <c r="E812" s="16" t="str">
        <f>IF(ISBLANK(Sel_Diagnos!F817),"",Sel_Diagnos!F817)</f>
        <v/>
      </c>
      <c r="F812" s="16" t="str">
        <f>IF(ISBLANK(Sel_Diagnos!G817),"",Sel_Diagnos!G817)</f>
        <v/>
      </c>
      <c r="G812" s="16" t="str">
        <f>IF(ISBLANK(Sel_Diagnos!H817),"",Sel_Diagnos!H817)</f>
        <v/>
      </c>
      <c r="H812" s="16" t="str">
        <f>IF(ISBLANK(Sel_Diagnos!I817),"",Sel_Diagnos!I817)</f>
        <v/>
      </c>
    </row>
    <row r="813" spans="1:8" x14ac:dyDescent="0.25">
      <c r="A813" s="16" t="str">
        <f>IF(ISBLANK(Sel_Diagnos!B818),"",Sel_Diagnos!B818)</f>
        <v/>
      </c>
      <c r="B813" s="16" t="str">
        <f>IF(ISBLANK(Sel_Diagnos!C818),"",Sel_Diagnos!C818)</f>
        <v/>
      </c>
      <c r="C813" s="16" t="str">
        <f>IF(ISBLANK(Sel_Diagnos!D818),"",Sel_Diagnos!D818)</f>
        <v/>
      </c>
      <c r="D813" s="16" t="str">
        <f>IF(ISBLANK(Sel_Diagnos!E818),"",Sel_Diagnos!E818)</f>
        <v/>
      </c>
      <c r="E813" s="16" t="str">
        <f>IF(ISBLANK(Sel_Diagnos!F818),"",Sel_Diagnos!F818)</f>
        <v/>
      </c>
      <c r="F813" s="16" t="str">
        <f>IF(ISBLANK(Sel_Diagnos!G818),"",Sel_Diagnos!G818)</f>
        <v/>
      </c>
      <c r="G813" s="16" t="str">
        <f>IF(ISBLANK(Sel_Diagnos!H818),"",Sel_Diagnos!H818)</f>
        <v/>
      </c>
      <c r="H813" s="16" t="str">
        <f>IF(ISBLANK(Sel_Diagnos!I818),"",Sel_Diagnos!I818)</f>
        <v/>
      </c>
    </row>
    <row r="814" spans="1:8" x14ac:dyDescent="0.25">
      <c r="A814" s="16" t="str">
        <f>IF(ISBLANK(Sel_Diagnos!B819),"",Sel_Diagnos!B819)</f>
        <v/>
      </c>
      <c r="B814" s="16" t="str">
        <f>IF(ISBLANK(Sel_Diagnos!C819),"",Sel_Diagnos!C819)</f>
        <v/>
      </c>
      <c r="C814" s="16" t="str">
        <f>IF(ISBLANK(Sel_Diagnos!D819),"",Sel_Diagnos!D819)</f>
        <v/>
      </c>
      <c r="D814" s="16" t="str">
        <f>IF(ISBLANK(Sel_Diagnos!E819),"",Sel_Diagnos!E819)</f>
        <v/>
      </c>
      <c r="E814" s="16" t="str">
        <f>IF(ISBLANK(Sel_Diagnos!F819),"",Sel_Diagnos!F819)</f>
        <v/>
      </c>
      <c r="F814" s="16" t="str">
        <f>IF(ISBLANK(Sel_Diagnos!G819),"",Sel_Diagnos!G819)</f>
        <v/>
      </c>
      <c r="G814" s="16" t="str">
        <f>IF(ISBLANK(Sel_Diagnos!H819),"",Sel_Diagnos!H819)</f>
        <v/>
      </c>
      <c r="H814" s="16" t="str">
        <f>IF(ISBLANK(Sel_Diagnos!I819),"",Sel_Diagnos!I819)</f>
        <v/>
      </c>
    </row>
    <row r="815" spans="1:8" x14ac:dyDescent="0.25">
      <c r="A815" s="16" t="str">
        <f>IF(ISBLANK(Sel_Diagnos!B820),"",Sel_Diagnos!B820)</f>
        <v/>
      </c>
      <c r="B815" s="16" t="str">
        <f>IF(ISBLANK(Sel_Diagnos!C820),"",Sel_Diagnos!C820)</f>
        <v/>
      </c>
      <c r="C815" s="16" t="str">
        <f>IF(ISBLANK(Sel_Diagnos!D820),"",Sel_Diagnos!D820)</f>
        <v/>
      </c>
      <c r="D815" s="16" t="str">
        <f>IF(ISBLANK(Sel_Diagnos!E820),"",Sel_Diagnos!E820)</f>
        <v/>
      </c>
      <c r="E815" s="16" t="str">
        <f>IF(ISBLANK(Sel_Diagnos!F820),"",Sel_Diagnos!F820)</f>
        <v/>
      </c>
      <c r="F815" s="16" t="str">
        <f>IF(ISBLANK(Sel_Diagnos!G820),"",Sel_Diagnos!G820)</f>
        <v/>
      </c>
      <c r="G815" s="16" t="str">
        <f>IF(ISBLANK(Sel_Diagnos!H820),"",Sel_Diagnos!H820)</f>
        <v/>
      </c>
      <c r="H815" s="16" t="str">
        <f>IF(ISBLANK(Sel_Diagnos!I820),"",Sel_Diagnos!I820)</f>
        <v/>
      </c>
    </row>
    <row r="816" spans="1:8" x14ac:dyDescent="0.25">
      <c r="A816" s="16" t="str">
        <f>IF(ISBLANK(Sel_Diagnos!B821),"",Sel_Diagnos!B821)</f>
        <v/>
      </c>
      <c r="B816" s="16" t="str">
        <f>IF(ISBLANK(Sel_Diagnos!C821),"",Sel_Diagnos!C821)</f>
        <v/>
      </c>
      <c r="C816" s="16" t="str">
        <f>IF(ISBLANK(Sel_Diagnos!D821),"",Sel_Diagnos!D821)</f>
        <v/>
      </c>
      <c r="D816" s="16" t="str">
        <f>IF(ISBLANK(Sel_Diagnos!E821),"",Sel_Diagnos!E821)</f>
        <v/>
      </c>
      <c r="E816" s="16" t="str">
        <f>IF(ISBLANK(Sel_Diagnos!F821),"",Sel_Diagnos!F821)</f>
        <v/>
      </c>
      <c r="F816" s="16" t="str">
        <f>IF(ISBLANK(Sel_Diagnos!G821),"",Sel_Diagnos!G821)</f>
        <v/>
      </c>
      <c r="G816" s="16" t="str">
        <f>IF(ISBLANK(Sel_Diagnos!H821),"",Sel_Diagnos!H821)</f>
        <v/>
      </c>
      <c r="H816" s="16" t="str">
        <f>IF(ISBLANK(Sel_Diagnos!I821),"",Sel_Diagnos!I821)</f>
        <v/>
      </c>
    </row>
    <row r="817" spans="1:8" x14ac:dyDescent="0.25">
      <c r="A817" s="16" t="str">
        <f>IF(ISBLANK(Sel_Diagnos!B822),"",Sel_Diagnos!B822)</f>
        <v/>
      </c>
      <c r="B817" s="16" t="str">
        <f>IF(ISBLANK(Sel_Diagnos!C822),"",Sel_Diagnos!C822)</f>
        <v/>
      </c>
      <c r="C817" s="16" t="str">
        <f>IF(ISBLANK(Sel_Diagnos!D822),"",Sel_Diagnos!D822)</f>
        <v/>
      </c>
      <c r="D817" s="16" t="str">
        <f>IF(ISBLANK(Sel_Diagnos!E822),"",Sel_Diagnos!E822)</f>
        <v/>
      </c>
      <c r="E817" s="16" t="str">
        <f>IF(ISBLANK(Sel_Diagnos!F822),"",Sel_Diagnos!F822)</f>
        <v/>
      </c>
      <c r="F817" s="16" t="str">
        <f>IF(ISBLANK(Sel_Diagnos!G822),"",Sel_Diagnos!G822)</f>
        <v/>
      </c>
      <c r="G817" s="16" t="str">
        <f>IF(ISBLANK(Sel_Diagnos!H822),"",Sel_Diagnos!H822)</f>
        <v/>
      </c>
      <c r="H817" s="16" t="str">
        <f>IF(ISBLANK(Sel_Diagnos!I822),"",Sel_Diagnos!I822)</f>
        <v/>
      </c>
    </row>
    <row r="818" spans="1:8" x14ac:dyDescent="0.25">
      <c r="A818" s="16" t="str">
        <f>IF(ISBLANK(Sel_Diagnos!B823),"",Sel_Diagnos!B823)</f>
        <v/>
      </c>
      <c r="B818" s="16" t="str">
        <f>IF(ISBLANK(Sel_Diagnos!C823),"",Sel_Diagnos!C823)</f>
        <v/>
      </c>
      <c r="C818" s="16" t="str">
        <f>IF(ISBLANK(Sel_Diagnos!D823),"",Sel_Diagnos!D823)</f>
        <v/>
      </c>
      <c r="D818" s="16" t="str">
        <f>IF(ISBLANK(Sel_Diagnos!E823),"",Sel_Diagnos!E823)</f>
        <v/>
      </c>
      <c r="E818" s="16" t="str">
        <f>IF(ISBLANK(Sel_Diagnos!F823),"",Sel_Diagnos!F823)</f>
        <v/>
      </c>
      <c r="F818" s="16" t="str">
        <f>IF(ISBLANK(Sel_Diagnos!G823),"",Sel_Diagnos!G823)</f>
        <v/>
      </c>
      <c r="G818" s="16" t="str">
        <f>IF(ISBLANK(Sel_Diagnos!H823),"",Sel_Diagnos!H823)</f>
        <v/>
      </c>
      <c r="H818" s="16" t="str">
        <f>IF(ISBLANK(Sel_Diagnos!I823),"",Sel_Diagnos!I823)</f>
        <v/>
      </c>
    </row>
    <row r="819" spans="1:8" x14ac:dyDescent="0.25">
      <c r="A819" s="16" t="str">
        <f>IF(ISBLANK(Sel_Diagnos!B824),"",Sel_Diagnos!B824)</f>
        <v/>
      </c>
      <c r="B819" s="16" t="str">
        <f>IF(ISBLANK(Sel_Diagnos!C824),"",Sel_Diagnos!C824)</f>
        <v/>
      </c>
      <c r="C819" s="16" t="str">
        <f>IF(ISBLANK(Sel_Diagnos!D824),"",Sel_Diagnos!D824)</f>
        <v/>
      </c>
      <c r="D819" s="16" t="str">
        <f>IF(ISBLANK(Sel_Diagnos!E824),"",Sel_Diagnos!E824)</f>
        <v/>
      </c>
      <c r="E819" s="16" t="str">
        <f>IF(ISBLANK(Sel_Diagnos!F824),"",Sel_Diagnos!F824)</f>
        <v/>
      </c>
      <c r="F819" s="16" t="str">
        <f>IF(ISBLANK(Sel_Diagnos!G824),"",Sel_Diagnos!G824)</f>
        <v/>
      </c>
      <c r="G819" s="16" t="str">
        <f>IF(ISBLANK(Sel_Diagnos!H824),"",Sel_Diagnos!H824)</f>
        <v/>
      </c>
      <c r="H819" s="16" t="str">
        <f>IF(ISBLANK(Sel_Diagnos!I824),"",Sel_Diagnos!I824)</f>
        <v/>
      </c>
    </row>
    <row r="820" spans="1:8" x14ac:dyDescent="0.25">
      <c r="A820" s="16" t="str">
        <f>IF(ISBLANK(Sel_Diagnos!B825),"",Sel_Diagnos!B825)</f>
        <v/>
      </c>
      <c r="B820" s="16" t="str">
        <f>IF(ISBLANK(Sel_Diagnos!C825),"",Sel_Diagnos!C825)</f>
        <v/>
      </c>
      <c r="C820" s="16" t="str">
        <f>IF(ISBLANK(Sel_Diagnos!D825),"",Sel_Diagnos!D825)</f>
        <v/>
      </c>
      <c r="D820" s="16" t="str">
        <f>IF(ISBLANK(Sel_Diagnos!E825),"",Sel_Diagnos!E825)</f>
        <v/>
      </c>
      <c r="E820" s="16" t="str">
        <f>IF(ISBLANK(Sel_Diagnos!F825),"",Sel_Diagnos!F825)</f>
        <v/>
      </c>
      <c r="F820" s="16" t="str">
        <f>IF(ISBLANK(Sel_Diagnos!G825),"",Sel_Diagnos!G825)</f>
        <v/>
      </c>
      <c r="G820" s="16" t="str">
        <f>IF(ISBLANK(Sel_Diagnos!H825),"",Sel_Diagnos!H825)</f>
        <v/>
      </c>
      <c r="H820" s="16" t="str">
        <f>IF(ISBLANK(Sel_Diagnos!I825),"",Sel_Diagnos!I825)</f>
        <v/>
      </c>
    </row>
    <row r="821" spans="1:8" x14ac:dyDescent="0.25">
      <c r="A821" s="16" t="str">
        <f>IF(ISBLANK(Sel_Diagnos!B826),"",Sel_Diagnos!B826)</f>
        <v/>
      </c>
      <c r="B821" s="16" t="str">
        <f>IF(ISBLANK(Sel_Diagnos!C826),"",Sel_Diagnos!C826)</f>
        <v/>
      </c>
      <c r="C821" s="16" t="str">
        <f>IF(ISBLANK(Sel_Diagnos!D826),"",Sel_Diagnos!D826)</f>
        <v/>
      </c>
      <c r="D821" s="16" t="str">
        <f>IF(ISBLANK(Sel_Diagnos!E826),"",Sel_Diagnos!E826)</f>
        <v/>
      </c>
      <c r="E821" s="16" t="str">
        <f>IF(ISBLANK(Sel_Diagnos!F826),"",Sel_Diagnos!F826)</f>
        <v/>
      </c>
      <c r="F821" s="16" t="str">
        <f>IF(ISBLANK(Sel_Diagnos!G826),"",Sel_Diagnos!G826)</f>
        <v/>
      </c>
      <c r="G821" s="16" t="str">
        <f>IF(ISBLANK(Sel_Diagnos!H826),"",Sel_Diagnos!H826)</f>
        <v/>
      </c>
      <c r="H821" s="16" t="str">
        <f>IF(ISBLANK(Sel_Diagnos!I826),"",Sel_Diagnos!I826)</f>
        <v/>
      </c>
    </row>
    <row r="822" spans="1:8" x14ac:dyDescent="0.25">
      <c r="A822" s="16" t="str">
        <f>IF(ISBLANK(Sel_Diagnos!B827),"",Sel_Diagnos!B827)</f>
        <v/>
      </c>
      <c r="B822" s="16" t="str">
        <f>IF(ISBLANK(Sel_Diagnos!C827),"",Sel_Diagnos!C827)</f>
        <v/>
      </c>
      <c r="C822" s="16" t="str">
        <f>IF(ISBLANK(Sel_Diagnos!D827),"",Sel_Diagnos!D827)</f>
        <v/>
      </c>
      <c r="D822" s="16" t="str">
        <f>IF(ISBLANK(Sel_Diagnos!E827),"",Sel_Diagnos!E827)</f>
        <v/>
      </c>
      <c r="E822" s="16" t="str">
        <f>IF(ISBLANK(Sel_Diagnos!F827),"",Sel_Diagnos!F827)</f>
        <v/>
      </c>
      <c r="F822" s="16" t="str">
        <f>IF(ISBLANK(Sel_Diagnos!G827),"",Sel_Diagnos!G827)</f>
        <v/>
      </c>
      <c r="G822" s="16" t="str">
        <f>IF(ISBLANK(Sel_Diagnos!H827),"",Sel_Diagnos!H827)</f>
        <v/>
      </c>
      <c r="H822" s="16" t="str">
        <f>IF(ISBLANK(Sel_Diagnos!I827),"",Sel_Diagnos!I827)</f>
        <v/>
      </c>
    </row>
    <row r="823" spans="1:8" x14ac:dyDescent="0.25">
      <c r="A823" s="16" t="str">
        <f>IF(ISBLANK(Sel_Diagnos!B828),"",Sel_Diagnos!B828)</f>
        <v/>
      </c>
      <c r="B823" s="16" t="str">
        <f>IF(ISBLANK(Sel_Diagnos!C828),"",Sel_Diagnos!C828)</f>
        <v/>
      </c>
      <c r="C823" s="16" t="str">
        <f>IF(ISBLANK(Sel_Diagnos!D828),"",Sel_Diagnos!D828)</f>
        <v/>
      </c>
      <c r="D823" s="16" t="str">
        <f>IF(ISBLANK(Sel_Diagnos!E828),"",Sel_Diagnos!E828)</f>
        <v/>
      </c>
      <c r="E823" s="16" t="str">
        <f>IF(ISBLANK(Sel_Diagnos!F828),"",Sel_Diagnos!F828)</f>
        <v/>
      </c>
      <c r="F823" s="16" t="str">
        <f>IF(ISBLANK(Sel_Diagnos!G828),"",Sel_Diagnos!G828)</f>
        <v/>
      </c>
      <c r="G823" s="16" t="str">
        <f>IF(ISBLANK(Sel_Diagnos!H828),"",Sel_Diagnos!H828)</f>
        <v/>
      </c>
      <c r="H823" s="16" t="str">
        <f>IF(ISBLANK(Sel_Diagnos!I828),"",Sel_Diagnos!I828)</f>
        <v/>
      </c>
    </row>
    <row r="824" spans="1:8" x14ac:dyDescent="0.25">
      <c r="A824" s="16" t="str">
        <f>IF(ISBLANK(Sel_Diagnos!B829),"",Sel_Diagnos!B829)</f>
        <v/>
      </c>
      <c r="B824" s="16" t="str">
        <f>IF(ISBLANK(Sel_Diagnos!C829),"",Sel_Diagnos!C829)</f>
        <v/>
      </c>
      <c r="C824" s="16" t="str">
        <f>IF(ISBLANK(Sel_Diagnos!D829),"",Sel_Diagnos!D829)</f>
        <v/>
      </c>
      <c r="D824" s="16" t="str">
        <f>IF(ISBLANK(Sel_Diagnos!E829),"",Sel_Diagnos!E829)</f>
        <v/>
      </c>
      <c r="E824" s="16" t="str">
        <f>IF(ISBLANK(Sel_Diagnos!F829),"",Sel_Diagnos!F829)</f>
        <v/>
      </c>
      <c r="F824" s="16" t="str">
        <f>IF(ISBLANK(Sel_Diagnos!G829),"",Sel_Diagnos!G829)</f>
        <v/>
      </c>
      <c r="G824" s="16" t="str">
        <f>IF(ISBLANK(Sel_Diagnos!H829),"",Sel_Diagnos!H829)</f>
        <v/>
      </c>
      <c r="H824" s="16" t="str">
        <f>IF(ISBLANK(Sel_Diagnos!I829),"",Sel_Diagnos!I829)</f>
        <v/>
      </c>
    </row>
    <row r="825" spans="1:8" x14ac:dyDescent="0.25">
      <c r="A825" s="16" t="str">
        <f>IF(ISBLANK(Sel_Diagnos!B830),"",Sel_Diagnos!B830)</f>
        <v/>
      </c>
      <c r="B825" s="16" t="str">
        <f>IF(ISBLANK(Sel_Diagnos!C830),"",Sel_Diagnos!C830)</f>
        <v/>
      </c>
      <c r="C825" s="16" t="str">
        <f>IF(ISBLANK(Sel_Diagnos!D830),"",Sel_Diagnos!D830)</f>
        <v/>
      </c>
      <c r="D825" s="16" t="str">
        <f>IF(ISBLANK(Sel_Diagnos!E830),"",Sel_Diagnos!E830)</f>
        <v/>
      </c>
      <c r="E825" s="16" t="str">
        <f>IF(ISBLANK(Sel_Diagnos!F830),"",Sel_Diagnos!F830)</f>
        <v/>
      </c>
      <c r="F825" s="16" t="str">
        <f>IF(ISBLANK(Sel_Diagnos!G830),"",Sel_Diagnos!G830)</f>
        <v/>
      </c>
      <c r="G825" s="16" t="str">
        <f>IF(ISBLANK(Sel_Diagnos!H830),"",Sel_Diagnos!H830)</f>
        <v/>
      </c>
      <c r="H825" s="16" t="str">
        <f>IF(ISBLANK(Sel_Diagnos!I830),"",Sel_Diagnos!I830)</f>
        <v/>
      </c>
    </row>
    <row r="826" spans="1:8" x14ac:dyDescent="0.25">
      <c r="A826" s="16" t="str">
        <f>IF(ISBLANK(Sel_Diagnos!B831),"",Sel_Diagnos!B831)</f>
        <v/>
      </c>
      <c r="B826" s="16" t="str">
        <f>IF(ISBLANK(Sel_Diagnos!C831),"",Sel_Diagnos!C831)</f>
        <v/>
      </c>
      <c r="C826" s="16" t="str">
        <f>IF(ISBLANK(Sel_Diagnos!D831),"",Sel_Diagnos!D831)</f>
        <v/>
      </c>
      <c r="D826" s="16" t="str">
        <f>IF(ISBLANK(Sel_Diagnos!E831),"",Sel_Diagnos!E831)</f>
        <v/>
      </c>
      <c r="E826" s="16" t="str">
        <f>IF(ISBLANK(Sel_Diagnos!F831),"",Sel_Diagnos!F831)</f>
        <v/>
      </c>
      <c r="F826" s="16" t="str">
        <f>IF(ISBLANK(Sel_Diagnos!G831),"",Sel_Diagnos!G831)</f>
        <v/>
      </c>
      <c r="G826" s="16" t="str">
        <f>IF(ISBLANK(Sel_Diagnos!H831),"",Sel_Diagnos!H831)</f>
        <v/>
      </c>
      <c r="H826" s="16" t="str">
        <f>IF(ISBLANK(Sel_Diagnos!I831),"",Sel_Diagnos!I831)</f>
        <v/>
      </c>
    </row>
    <row r="827" spans="1:8" x14ac:dyDescent="0.25">
      <c r="A827" s="16" t="str">
        <f>IF(ISBLANK(Sel_Diagnos!B832),"",Sel_Diagnos!B832)</f>
        <v/>
      </c>
      <c r="B827" s="16" t="str">
        <f>IF(ISBLANK(Sel_Diagnos!C832),"",Sel_Diagnos!C832)</f>
        <v/>
      </c>
      <c r="C827" s="16" t="str">
        <f>IF(ISBLANK(Sel_Diagnos!D832),"",Sel_Diagnos!D832)</f>
        <v/>
      </c>
      <c r="D827" s="16" t="str">
        <f>IF(ISBLANK(Sel_Diagnos!E832),"",Sel_Diagnos!E832)</f>
        <v/>
      </c>
      <c r="E827" s="16" t="str">
        <f>IF(ISBLANK(Sel_Diagnos!F832),"",Sel_Diagnos!F832)</f>
        <v/>
      </c>
      <c r="F827" s="16" t="str">
        <f>IF(ISBLANK(Sel_Diagnos!G832),"",Sel_Diagnos!G832)</f>
        <v/>
      </c>
      <c r="G827" s="16" t="str">
        <f>IF(ISBLANK(Sel_Diagnos!H832),"",Sel_Diagnos!H832)</f>
        <v/>
      </c>
      <c r="H827" s="16" t="str">
        <f>IF(ISBLANK(Sel_Diagnos!I832),"",Sel_Diagnos!I832)</f>
        <v/>
      </c>
    </row>
    <row r="828" spans="1:8" x14ac:dyDescent="0.25">
      <c r="A828" s="16" t="str">
        <f>IF(ISBLANK(Sel_Diagnos!B833),"",Sel_Diagnos!B833)</f>
        <v/>
      </c>
      <c r="B828" s="16" t="str">
        <f>IF(ISBLANK(Sel_Diagnos!C833),"",Sel_Diagnos!C833)</f>
        <v/>
      </c>
      <c r="C828" s="16" t="str">
        <f>IF(ISBLANK(Sel_Diagnos!D833),"",Sel_Diagnos!D833)</f>
        <v/>
      </c>
      <c r="D828" s="16" t="str">
        <f>IF(ISBLANK(Sel_Diagnos!E833),"",Sel_Diagnos!E833)</f>
        <v/>
      </c>
      <c r="E828" s="16" t="str">
        <f>IF(ISBLANK(Sel_Diagnos!F833),"",Sel_Diagnos!F833)</f>
        <v/>
      </c>
      <c r="F828" s="16" t="str">
        <f>IF(ISBLANK(Sel_Diagnos!G833),"",Sel_Diagnos!G833)</f>
        <v/>
      </c>
      <c r="G828" s="16" t="str">
        <f>IF(ISBLANK(Sel_Diagnos!H833),"",Sel_Diagnos!H833)</f>
        <v/>
      </c>
      <c r="H828" s="16" t="str">
        <f>IF(ISBLANK(Sel_Diagnos!I833),"",Sel_Diagnos!I833)</f>
        <v/>
      </c>
    </row>
    <row r="829" spans="1:8" x14ac:dyDescent="0.25">
      <c r="A829" s="16" t="str">
        <f>IF(ISBLANK(Sel_Diagnos!B834),"",Sel_Diagnos!B834)</f>
        <v/>
      </c>
      <c r="B829" s="16" t="str">
        <f>IF(ISBLANK(Sel_Diagnos!C834),"",Sel_Diagnos!C834)</f>
        <v/>
      </c>
      <c r="C829" s="16" t="str">
        <f>IF(ISBLANK(Sel_Diagnos!D834),"",Sel_Diagnos!D834)</f>
        <v/>
      </c>
      <c r="D829" s="16" t="str">
        <f>IF(ISBLANK(Sel_Diagnos!E834),"",Sel_Diagnos!E834)</f>
        <v/>
      </c>
      <c r="E829" s="16" t="str">
        <f>IF(ISBLANK(Sel_Diagnos!F834),"",Sel_Diagnos!F834)</f>
        <v/>
      </c>
      <c r="F829" s="16" t="str">
        <f>IF(ISBLANK(Sel_Diagnos!G834),"",Sel_Diagnos!G834)</f>
        <v/>
      </c>
      <c r="G829" s="16" t="str">
        <f>IF(ISBLANK(Sel_Diagnos!H834),"",Sel_Diagnos!H834)</f>
        <v/>
      </c>
      <c r="H829" s="16" t="str">
        <f>IF(ISBLANK(Sel_Diagnos!I834),"",Sel_Diagnos!I834)</f>
        <v/>
      </c>
    </row>
    <row r="830" spans="1:8" x14ac:dyDescent="0.25">
      <c r="A830" s="16" t="str">
        <f>IF(ISBLANK(Sel_Diagnos!B835),"",Sel_Diagnos!B835)</f>
        <v/>
      </c>
      <c r="B830" s="16" t="str">
        <f>IF(ISBLANK(Sel_Diagnos!C835),"",Sel_Diagnos!C835)</f>
        <v/>
      </c>
      <c r="C830" s="16" t="str">
        <f>IF(ISBLANK(Sel_Diagnos!D835),"",Sel_Diagnos!D835)</f>
        <v/>
      </c>
      <c r="D830" s="16" t="str">
        <f>IF(ISBLANK(Sel_Diagnos!E835),"",Sel_Diagnos!E835)</f>
        <v/>
      </c>
      <c r="E830" s="16" t="str">
        <f>IF(ISBLANK(Sel_Diagnos!F835),"",Sel_Diagnos!F835)</f>
        <v/>
      </c>
      <c r="F830" s="16" t="str">
        <f>IF(ISBLANK(Sel_Diagnos!G835),"",Sel_Diagnos!G835)</f>
        <v/>
      </c>
      <c r="G830" s="16" t="str">
        <f>IF(ISBLANK(Sel_Diagnos!H835),"",Sel_Diagnos!H835)</f>
        <v/>
      </c>
      <c r="H830" s="16" t="str">
        <f>IF(ISBLANK(Sel_Diagnos!I835),"",Sel_Diagnos!I835)</f>
        <v/>
      </c>
    </row>
    <row r="831" spans="1:8" x14ac:dyDescent="0.25">
      <c r="A831" s="16" t="str">
        <f>IF(ISBLANK(Sel_Diagnos!B836),"",Sel_Diagnos!B836)</f>
        <v/>
      </c>
      <c r="B831" s="16" t="str">
        <f>IF(ISBLANK(Sel_Diagnos!C836),"",Sel_Diagnos!C836)</f>
        <v/>
      </c>
      <c r="C831" s="16" t="str">
        <f>IF(ISBLANK(Sel_Diagnos!D836),"",Sel_Diagnos!D836)</f>
        <v/>
      </c>
      <c r="D831" s="16" t="str">
        <f>IF(ISBLANK(Sel_Diagnos!E836),"",Sel_Diagnos!E836)</f>
        <v/>
      </c>
      <c r="E831" s="16" t="str">
        <f>IF(ISBLANK(Sel_Diagnos!F836),"",Sel_Diagnos!F836)</f>
        <v/>
      </c>
      <c r="F831" s="16" t="str">
        <f>IF(ISBLANK(Sel_Diagnos!G836),"",Sel_Diagnos!G836)</f>
        <v/>
      </c>
      <c r="G831" s="16" t="str">
        <f>IF(ISBLANK(Sel_Diagnos!H836),"",Sel_Diagnos!H836)</f>
        <v/>
      </c>
      <c r="H831" s="16" t="str">
        <f>IF(ISBLANK(Sel_Diagnos!I836),"",Sel_Diagnos!I836)</f>
        <v/>
      </c>
    </row>
    <row r="832" spans="1:8" x14ac:dyDescent="0.25">
      <c r="A832" s="16" t="str">
        <f>IF(ISBLANK(Sel_Diagnos!B837),"",Sel_Diagnos!B837)</f>
        <v/>
      </c>
      <c r="B832" s="16" t="str">
        <f>IF(ISBLANK(Sel_Diagnos!C837),"",Sel_Diagnos!C837)</f>
        <v/>
      </c>
      <c r="C832" s="16" t="str">
        <f>IF(ISBLANK(Sel_Diagnos!D837),"",Sel_Diagnos!D837)</f>
        <v/>
      </c>
      <c r="D832" s="16" t="str">
        <f>IF(ISBLANK(Sel_Diagnos!E837),"",Sel_Diagnos!E837)</f>
        <v/>
      </c>
      <c r="E832" s="16" t="str">
        <f>IF(ISBLANK(Sel_Diagnos!F837),"",Sel_Diagnos!F837)</f>
        <v/>
      </c>
      <c r="F832" s="16" t="str">
        <f>IF(ISBLANK(Sel_Diagnos!G837),"",Sel_Diagnos!G837)</f>
        <v/>
      </c>
      <c r="G832" s="16" t="str">
        <f>IF(ISBLANK(Sel_Diagnos!H837),"",Sel_Diagnos!H837)</f>
        <v/>
      </c>
      <c r="H832" s="16" t="str">
        <f>IF(ISBLANK(Sel_Diagnos!I837),"",Sel_Diagnos!I837)</f>
        <v/>
      </c>
    </row>
    <row r="833" spans="1:8" x14ac:dyDescent="0.25">
      <c r="A833" s="16" t="str">
        <f>IF(ISBLANK(Sel_Diagnos!B838),"",Sel_Diagnos!B838)</f>
        <v/>
      </c>
      <c r="B833" s="16" t="str">
        <f>IF(ISBLANK(Sel_Diagnos!C838),"",Sel_Diagnos!C838)</f>
        <v/>
      </c>
      <c r="C833" s="16" t="str">
        <f>IF(ISBLANK(Sel_Diagnos!D838),"",Sel_Diagnos!D838)</f>
        <v/>
      </c>
      <c r="D833" s="16" t="str">
        <f>IF(ISBLANK(Sel_Diagnos!E838),"",Sel_Diagnos!E838)</f>
        <v/>
      </c>
      <c r="E833" s="16" t="str">
        <f>IF(ISBLANK(Sel_Diagnos!F838),"",Sel_Diagnos!F838)</f>
        <v/>
      </c>
      <c r="F833" s="16" t="str">
        <f>IF(ISBLANK(Sel_Diagnos!G838),"",Sel_Diagnos!G838)</f>
        <v/>
      </c>
      <c r="G833" s="16" t="str">
        <f>IF(ISBLANK(Sel_Diagnos!H838),"",Sel_Diagnos!H838)</f>
        <v/>
      </c>
      <c r="H833" s="16" t="str">
        <f>IF(ISBLANK(Sel_Diagnos!I838),"",Sel_Diagnos!I838)</f>
        <v/>
      </c>
    </row>
    <row r="834" spans="1:8" x14ac:dyDescent="0.25">
      <c r="A834" s="16" t="str">
        <f>IF(ISBLANK(Sel_Diagnos!B839),"",Sel_Diagnos!B839)</f>
        <v/>
      </c>
      <c r="B834" s="16" t="str">
        <f>IF(ISBLANK(Sel_Diagnos!C839),"",Sel_Diagnos!C839)</f>
        <v/>
      </c>
      <c r="C834" s="16" t="str">
        <f>IF(ISBLANK(Sel_Diagnos!D839),"",Sel_Diagnos!D839)</f>
        <v/>
      </c>
      <c r="D834" s="16" t="str">
        <f>IF(ISBLANK(Sel_Diagnos!E839),"",Sel_Diagnos!E839)</f>
        <v/>
      </c>
      <c r="E834" s="16" t="str">
        <f>IF(ISBLANK(Sel_Diagnos!F839),"",Sel_Diagnos!F839)</f>
        <v/>
      </c>
      <c r="F834" s="16" t="str">
        <f>IF(ISBLANK(Sel_Diagnos!G839),"",Sel_Diagnos!G839)</f>
        <v/>
      </c>
      <c r="G834" s="16" t="str">
        <f>IF(ISBLANK(Sel_Diagnos!H839),"",Sel_Diagnos!H839)</f>
        <v/>
      </c>
      <c r="H834" s="16" t="str">
        <f>IF(ISBLANK(Sel_Diagnos!I839),"",Sel_Diagnos!I839)</f>
        <v/>
      </c>
    </row>
    <row r="835" spans="1:8" x14ac:dyDescent="0.25">
      <c r="A835" s="16" t="str">
        <f>IF(ISBLANK(Sel_Diagnos!B840),"",Sel_Diagnos!B840)</f>
        <v/>
      </c>
      <c r="B835" s="16" t="str">
        <f>IF(ISBLANK(Sel_Diagnos!C840),"",Sel_Diagnos!C840)</f>
        <v/>
      </c>
      <c r="C835" s="16" t="str">
        <f>IF(ISBLANK(Sel_Diagnos!D840),"",Sel_Diagnos!D840)</f>
        <v/>
      </c>
      <c r="D835" s="16" t="str">
        <f>IF(ISBLANK(Sel_Diagnos!E840),"",Sel_Diagnos!E840)</f>
        <v/>
      </c>
      <c r="E835" s="16" t="str">
        <f>IF(ISBLANK(Sel_Diagnos!F840),"",Sel_Diagnos!F840)</f>
        <v/>
      </c>
      <c r="F835" s="16" t="str">
        <f>IF(ISBLANK(Sel_Diagnos!G840),"",Sel_Diagnos!G840)</f>
        <v/>
      </c>
      <c r="G835" s="16" t="str">
        <f>IF(ISBLANK(Sel_Diagnos!H840),"",Sel_Diagnos!H840)</f>
        <v/>
      </c>
      <c r="H835" s="16" t="str">
        <f>IF(ISBLANK(Sel_Diagnos!I840),"",Sel_Diagnos!I840)</f>
        <v/>
      </c>
    </row>
    <row r="836" spans="1:8" x14ac:dyDescent="0.25">
      <c r="A836" s="16" t="str">
        <f>IF(ISBLANK(Sel_Diagnos!B841),"",Sel_Diagnos!B841)</f>
        <v/>
      </c>
      <c r="B836" s="16" t="str">
        <f>IF(ISBLANK(Sel_Diagnos!C841),"",Sel_Diagnos!C841)</f>
        <v/>
      </c>
      <c r="C836" s="16" t="str">
        <f>IF(ISBLANK(Sel_Diagnos!D841),"",Sel_Diagnos!D841)</f>
        <v/>
      </c>
      <c r="D836" s="16" t="str">
        <f>IF(ISBLANK(Sel_Diagnos!E841),"",Sel_Diagnos!E841)</f>
        <v/>
      </c>
      <c r="E836" s="16" t="str">
        <f>IF(ISBLANK(Sel_Diagnos!F841),"",Sel_Diagnos!F841)</f>
        <v/>
      </c>
      <c r="F836" s="16" t="str">
        <f>IF(ISBLANK(Sel_Diagnos!G841),"",Sel_Diagnos!G841)</f>
        <v/>
      </c>
      <c r="G836" s="16" t="str">
        <f>IF(ISBLANK(Sel_Diagnos!H841),"",Sel_Diagnos!H841)</f>
        <v/>
      </c>
      <c r="H836" s="16" t="str">
        <f>IF(ISBLANK(Sel_Diagnos!I841),"",Sel_Diagnos!I841)</f>
        <v/>
      </c>
    </row>
    <row r="837" spans="1:8" x14ac:dyDescent="0.25">
      <c r="A837" s="16" t="str">
        <f>IF(ISBLANK(Sel_Diagnos!B842),"",Sel_Diagnos!B842)</f>
        <v/>
      </c>
      <c r="B837" s="16" t="str">
        <f>IF(ISBLANK(Sel_Diagnos!C842),"",Sel_Diagnos!C842)</f>
        <v/>
      </c>
      <c r="C837" s="16" t="str">
        <f>IF(ISBLANK(Sel_Diagnos!D842),"",Sel_Diagnos!D842)</f>
        <v/>
      </c>
      <c r="D837" s="16" t="str">
        <f>IF(ISBLANK(Sel_Diagnos!E842),"",Sel_Diagnos!E842)</f>
        <v/>
      </c>
      <c r="E837" s="16" t="str">
        <f>IF(ISBLANK(Sel_Diagnos!F842),"",Sel_Diagnos!F842)</f>
        <v/>
      </c>
      <c r="F837" s="16" t="str">
        <f>IF(ISBLANK(Sel_Diagnos!G842),"",Sel_Diagnos!G842)</f>
        <v/>
      </c>
      <c r="G837" s="16" t="str">
        <f>IF(ISBLANK(Sel_Diagnos!H842),"",Sel_Diagnos!H842)</f>
        <v/>
      </c>
      <c r="H837" s="16" t="str">
        <f>IF(ISBLANK(Sel_Diagnos!I842),"",Sel_Diagnos!I842)</f>
        <v/>
      </c>
    </row>
    <row r="838" spans="1:8" x14ac:dyDescent="0.25">
      <c r="A838" s="16" t="str">
        <f>IF(ISBLANK(Sel_Diagnos!B843),"",Sel_Diagnos!B843)</f>
        <v/>
      </c>
      <c r="B838" s="16" t="str">
        <f>IF(ISBLANK(Sel_Diagnos!C843),"",Sel_Diagnos!C843)</f>
        <v/>
      </c>
      <c r="C838" s="16" t="str">
        <f>IF(ISBLANK(Sel_Diagnos!D843),"",Sel_Diagnos!D843)</f>
        <v/>
      </c>
      <c r="D838" s="16" t="str">
        <f>IF(ISBLANK(Sel_Diagnos!E843),"",Sel_Diagnos!E843)</f>
        <v/>
      </c>
      <c r="E838" s="16" t="str">
        <f>IF(ISBLANK(Sel_Diagnos!F843),"",Sel_Diagnos!F843)</f>
        <v/>
      </c>
      <c r="F838" s="16" t="str">
        <f>IF(ISBLANK(Sel_Diagnos!G843),"",Sel_Diagnos!G843)</f>
        <v/>
      </c>
      <c r="G838" s="16" t="str">
        <f>IF(ISBLANK(Sel_Diagnos!H843),"",Sel_Diagnos!H843)</f>
        <v/>
      </c>
      <c r="H838" s="16" t="str">
        <f>IF(ISBLANK(Sel_Diagnos!I843),"",Sel_Diagnos!I843)</f>
        <v/>
      </c>
    </row>
    <row r="839" spans="1:8" x14ac:dyDescent="0.25">
      <c r="A839" s="16" t="str">
        <f>IF(ISBLANK(Sel_Diagnos!B844),"",Sel_Diagnos!B844)</f>
        <v/>
      </c>
      <c r="B839" s="16" t="str">
        <f>IF(ISBLANK(Sel_Diagnos!C844),"",Sel_Diagnos!C844)</f>
        <v/>
      </c>
      <c r="C839" s="16" t="str">
        <f>IF(ISBLANK(Sel_Diagnos!D844),"",Sel_Diagnos!D844)</f>
        <v/>
      </c>
      <c r="D839" s="16" t="str">
        <f>IF(ISBLANK(Sel_Diagnos!E844),"",Sel_Diagnos!E844)</f>
        <v/>
      </c>
      <c r="E839" s="16" t="str">
        <f>IF(ISBLANK(Sel_Diagnos!F844),"",Sel_Diagnos!F844)</f>
        <v/>
      </c>
      <c r="F839" s="16" t="str">
        <f>IF(ISBLANK(Sel_Diagnos!G844),"",Sel_Diagnos!G844)</f>
        <v/>
      </c>
      <c r="G839" s="16" t="str">
        <f>IF(ISBLANK(Sel_Diagnos!H844),"",Sel_Diagnos!H844)</f>
        <v/>
      </c>
      <c r="H839" s="16" t="str">
        <f>IF(ISBLANK(Sel_Diagnos!I844),"",Sel_Diagnos!I844)</f>
        <v/>
      </c>
    </row>
    <row r="840" spans="1:8" x14ac:dyDescent="0.25">
      <c r="A840" s="16" t="str">
        <f>IF(ISBLANK(Sel_Diagnos!B845),"",Sel_Diagnos!B845)</f>
        <v/>
      </c>
      <c r="B840" s="16" t="str">
        <f>IF(ISBLANK(Sel_Diagnos!C845),"",Sel_Diagnos!C845)</f>
        <v/>
      </c>
      <c r="C840" s="16" t="str">
        <f>IF(ISBLANK(Sel_Diagnos!D845),"",Sel_Diagnos!D845)</f>
        <v/>
      </c>
      <c r="D840" s="16" t="str">
        <f>IF(ISBLANK(Sel_Diagnos!E845),"",Sel_Diagnos!E845)</f>
        <v/>
      </c>
      <c r="E840" s="16" t="str">
        <f>IF(ISBLANK(Sel_Diagnos!F845),"",Sel_Diagnos!F845)</f>
        <v/>
      </c>
      <c r="F840" s="16" t="str">
        <f>IF(ISBLANK(Sel_Diagnos!G845),"",Sel_Diagnos!G845)</f>
        <v/>
      </c>
      <c r="G840" s="16" t="str">
        <f>IF(ISBLANK(Sel_Diagnos!H845),"",Sel_Diagnos!H845)</f>
        <v/>
      </c>
      <c r="H840" s="16" t="str">
        <f>IF(ISBLANK(Sel_Diagnos!I845),"",Sel_Diagnos!I845)</f>
        <v/>
      </c>
    </row>
    <row r="841" spans="1:8" x14ac:dyDescent="0.25">
      <c r="A841" s="16" t="str">
        <f>IF(ISBLANK(Sel_Diagnos!B846),"",Sel_Diagnos!B846)</f>
        <v/>
      </c>
      <c r="B841" s="16" t="str">
        <f>IF(ISBLANK(Sel_Diagnos!C846),"",Sel_Diagnos!C846)</f>
        <v/>
      </c>
      <c r="C841" s="16" t="str">
        <f>IF(ISBLANK(Sel_Diagnos!D846),"",Sel_Diagnos!D846)</f>
        <v/>
      </c>
      <c r="D841" s="16" t="str">
        <f>IF(ISBLANK(Sel_Diagnos!E846),"",Sel_Diagnos!E846)</f>
        <v/>
      </c>
      <c r="E841" s="16" t="str">
        <f>IF(ISBLANK(Sel_Diagnos!F846),"",Sel_Diagnos!F846)</f>
        <v/>
      </c>
      <c r="F841" s="16" t="str">
        <f>IF(ISBLANK(Sel_Diagnos!G846),"",Sel_Diagnos!G846)</f>
        <v/>
      </c>
      <c r="G841" s="16" t="str">
        <f>IF(ISBLANK(Sel_Diagnos!H846),"",Sel_Diagnos!H846)</f>
        <v/>
      </c>
      <c r="H841" s="16" t="str">
        <f>IF(ISBLANK(Sel_Diagnos!I846),"",Sel_Diagnos!I846)</f>
        <v/>
      </c>
    </row>
    <row r="842" spans="1:8" x14ac:dyDescent="0.25">
      <c r="A842" s="16" t="str">
        <f>IF(ISBLANK(Sel_Diagnos!B847),"",Sel_Diagnos!B847)</f>
        <v/>
      </c>
      <c r="B842" s="16" t="str">
        <f>IF(ISBLANK(Sel_Diagnos!C847),"",Sel_Diagnos!C847)</f>
        <v/>
      </c>
      <c r="C842" s="16" t="str">
        <f>IF(ISBLANK(Sel_Diagnos!D847),"",Sel_Diagnos!D847)</f>
        <v/>
      </c>
      <c r="D842" s="16" t="str">
        <f>IF(ISBLANK(Sel_Diagnos!E847),"",Sel_Diagnos!E847)</f>
        <v/>
      </c>
      <c r="E842" s="16" t="str">
        <f>IF(ISBLANK(Sel_Diagnos!F847),"",Sel_Diagnos!F847)</f>
        <v/>
      </c>
      <c r="F842" s="16" t="str">
        <f>IF(ISBLANK(Sel_Diagnos!G847),"",Sel_Diagnos!G847)</f>
        <v/>
      </c>
      <c r="G842" s="16" t="str">
        <f>IF(ISBLANK(Sel_Diagnos!H847),"",Sel_Diagnos!H847)</f>
        <v/>
      </c>
      <c r="H842" s="16" t="str">
        <f>IF(ISBLANK(Sel_Diagnos!I847),"",Sel_Diagnos!I847)</f>
        <v/>
      </c>
    </row>
    <row r="843" spans="1:8" x14ac:dyDescent="0.25">
      <c r="A843" s="16" t="str">
        <f>IF(ISBLANK(Sel_Diagnos!B848),"",Sel_Diagnos!B848)</f>
        <v/>
      </c>
      <c r="B843" s="16" t="str">
        <f>IF(ISBLANK(Sel_Diagnos!C848),"",Sel_Diagnos!C848)</f>
        <v/>
      </c>
      <c r="C843" s="16" t="str">
        <f>IF(ISBLANK(Sel_Diagnos!D848),"",Sel_Diagnos!D848)</f>
        <v/>
      </c>
      <c r="D843" s="16" t="str">
        <f>IF(ISBLANK(Sel_Diagnos!E848),"",Sel_Diagnos!E848)</f>
        <v/>
      </c>
      <c r="E843" s="16" t="str">
        <f>IF(ISBLANK(Sel_Diagnos!F848),"",Sel_Diagnos!F848)</f>
        <v/>
      </c>
      <c r="F843" s="16" t="str">
        <f>IF(ISBLANK(Sel_Diagnos!G848),"",Sel_Diagnos!G848)</f>
        <v/>
      </c>
      <c r="G843" s="16" t="str">
        <f>IF(ISBLANK(Sel_Diagnos!H848),"",Sel_Diagnos!H848)</f>
        <v/>
      </c>
      <c r="H843" s="16" t="str">
        <f>IF(ISBLANK(Sel_Diagnos!I848),"",Sel_Diagnos!I848)</f>
        <v/>
      </c>
    </row>
    <row r="844" spans="1:8" x14ac:dyDescent="0.25">
      <c r="A844" s="16" t="str">
        <f>IF(ISBLANK(Sel_Diagnos!B849),"",Sel_Diagnos!B849)</f>
        <v/>
      </c>
      <c r="B844" s="16" t="str">
        <f>IF(ISBLANK(Sel_Diagnos!C849),"",Sel_Diagnos!C849)</f>
        <v/>
      </c>
      <c r="C844" s="16" t="str">
        <f>IF(ISBLANK(Sel_Diagnos!D849),"",Sel_Diagnos!D849)</f>
        <v/>
      </c>
      <c r="D844" s="16" t="str">
        <f>IF(ISBLANK(Sel_Diagnos!E849),"",Sel_Diagnos!E849)</f>
        <v/>
      </c>
      <c r="E844" s="16" t="str">
        <f>IF(ISBLANK(Sel_Diagnos!F849),"",Sel_Diagnos!F849)</f>
        <v/>
      </c>
      <c r="F844" s="16" t="str">
        <f>IF(ISBLANK(Sel_Diagnos!G849),"",Sel_Diagnos!G849)</f>
        <v/>
      </c>
      <c r="G844" s="16" t="str">
        <f>IF(ISBLANK(Sel_Diagnos!H849),"",Sel_Diagnos!H849)</f>
        <v/>
      </c>
      <c r="H844" s="16" t="str">
        <f>IF(ISBLANK(Sel_Diagnos!I849),"",Sel_Diagnos!I849)</f>
        <v/>
      </c>
    </row>
    <row r="845" spans="1:8" x14ac:dyDescent="0.25">
      <c r="A845" s="16" t="str">
        <f>IF(ISBLANK(Sel_Diagnos!B850),"",Sel_Diagnos!B850)</f>
        <v/>
      </c>
      <c r="B845" s="16" t="str">
        <f>IF(ISBLANK(Sel_Diagnos!C850),"",Sel_Diagnos!C850)</f>
        <v/>
      </c>
      <c r="C845" s="16" t="str">
        <f>IF(ISBLANK(Sel_Diagnos!D850),"",Sel_Diagnos!D850)</f>
        <v/>
      </c>
      <c r="D845" s="16" t="str">
        <f>IF(ISBLANK(Sel_Diagnos!E850),"",Sel_Diagnos!E850)</f>
        <v/>
      </c>
      <c r="E845" s="16" t="str">
        <f>IF(ISBLANK(Sel_Diagnos!F850),"",Sel_Diagnos!F850)</f>
        <v/>
      </c>
      <c r="F845" s="16" t="str">
        <f>IF(ISBLANK(Sel_Diagnos!G850),"",Sel_Diagnos!G850)</f>
        <v/>
      </c>
      <c r="G845" s="16" t="str">
        <f>IF(ISBLANK(Sel_Diagnos!H850),"",Sel_Diagnos!H850)</f>
        <v/>
      </c>
      <c r="H845" s="16" t="str">
        <f>IF(ISBLANK(Sel_Diagnos!I850),"",Sel_Diagnos!I850)</f>
        <v/>
      </c>
    </row>
    <row r="846" spans="1:8" x14ac:dyDescent="0.25">
      <c r="A846" s="16" t="str">
        <f>IF(ISBLANK(Sel_Diagnos!B851),"",Sel_Diagnos!B851)</f>
        <v/>
      </c>
      <c r="B846" s="16" t="str">
        <f>IF(ISBLANK(Sel_Diagnos!C851),"",Sel_Diagnos!C851)</f>
        <v/>
      </c>
      <c r="C846" s="16" t="str">
        <f>IF(ISBLANK(Sel_Diagnos!D851),"",Sel_Diagnos!D851)</f>
        <v/>
      </c>
      <c r="D846" s="16" t="str">
        <f>IF(ISBLANK(Sel_Diagnos!E851),"",Sel_Diagnos!E851)</f>
        <v/>
      </c>
      <c r="E846" s="16" t="str">
        <f>IF(ISBLANK(Sel_Diagnos!F851),"",Sel_Diagnos!F851)</f>
        <v/>
      </c>
      <c r="F846" s="16" t="str">
        <f>IF(ISBLANK(Sel_Diagnos!G851),"",Sel_Diagnos!G851)</f>
        <v/>
      </c>
      <c r="G846" s="16" t="str">
        <f>IF(ISBLANK(Sel_Diagnos!H851),"",Sel_Diagnos!H851)</f>
        <v/>
      </c>
      <c r="H846" s="16" t="str">
        <f>IF(ISBLANK(Sel_Diagnos!I851),"",Sel_Diagnos!I851)</f>
        <v/>
      </c>
    </row>
    <row r="847" spans="1:8" x14ac:dyDescent="0.25">
      <c r="A847" s="16" t="str">
        <f>IF(ISBLANK(Sel_Diagnos!B852),"",Sel_Diagnos!B852)</f>
        <v/>
      </c>
      <c r="B847" s="16" t="str">
        <f>IF(ISBLANK(Sel_Diagnos!C852),"",Sel_Diagnos!C852)</f>
        <v/>
      </c>
      <c r="C847" s="16" t="str">
        <f>IF(ISBLANK(Sel_Diagnos!D852),"",Sel_Diagnos!D852)</f>
        <v/>
      </c>
      <c r="D847" s="16" t="str">
        <f>IF(ISBLANK(Sel_Diagnos!E852),"",Sel_Diagnos!E852)</f>
        <v/>
      </c>
      <c r="E847" s="16" t="str">
        <f>IF(ISBLANK(Sel_Diagnos!F852),"",Sel_Diagnos!F852)</f>
        <v/>
      </c>
      <c r="F847" s="16" t="str">
        <f>IF(ISBLANK(Sel_Diagnos!G852),"",Sel_Diagnos!G852)</f>
        <v/>
      </c>
      <c r="G847" s="16" t="str">
        <f>IF(ISBLANK(Sel_Diagnos!H852),"",Sel_Diagnos!H852)</f>
        <v/>
      </c>
      <c r="H847" s="16" t="str">
        <f>IF(ISBLANK(Sel_Diagnos!I852),"",Sel_Diagnos!I852)</f>
        <v/>
      </c>
    </row>
    <row r="848" spans="1:8" x14ac:dyDescent="0.25">
      <c r="A848" s="16" t="str">
        <f>IF(ISBLANK(Sel_Diagnos!B853),"",Sel_Diagnos!B853)</f>
        <v/>
      </c>
      <c r="B848" s="16" t="str">
        <f>IF(ISBLANK(Sel_Diagnos!C853),"",Sel_Diagnos!C853)</f>
        <v/>
      </c>
      <c r="C848" s="16" t="str">
        <f>IF(ISBLANK(Sel_Diagnos!D853),"",Sel_Diagnos!D853)</f>
        <v/>
      </c>
      <c r="D848" s="16" t="str">
        <f>IF(ISBLANK(Sel_Diagnos!E853),"",Sel_Diagnos!E853)</f>
        <v/>
      </c>
      <c r="E848" s="16" t="str">
        <f>IF(ISBLANK(Sel_Diagnos!F853),"",Sel_Diagnos!F853)</f>
        <v/>
      </c>
      <c r="F848" s="16" t="str">
        <f>IF(ISBLANK(Sel_Diagnos!G853),"",Sel_Diagnos!G853)</f>
        <v/>
      </c>
      <c r="G848" s="16" t="str">
        <f>IF(ISBLANK(Sel_Diagnos!H853),"",Sel_Diagnos!H853)</f>
        <v/>
      </c>
      <c r="H848" s="16" t="str">
        <f>IF(ISBLANK(Sel_Diagnos!I853),"",Sel_Diagnos!I853)</f>
        <v/>
      </c>
    </row>
    <row r="849" spans="1:8" x14ac:dyDescent="0.25">
      <c r="A849" s="16" t="str">
        <f>IF(ISBLANK(Sel_Diagnos!B854),"",Sel_Diagnos!B854)</f>
        <v/>
      </c>
      <c r="B849" s="16" t="str">
        <f>IF(ISBLANK(Sel_Diagnos!C854),"",Sel_Diagnos!C854)</f>
        <v/>
      </c>
      <c r="C849" s="16" t="str">
        <f>IF(ISBLANK(Sel_Diagnos!D854),"",Sel_Diagnos!D854)</f>
        <v/>
      </c>
      <c r="D849" s="16" t="str">
        <f>IF(ISBLANK(Sel_Diagnos!E854),"",Sel_Diagnos!E854)</f>
        <v/>
      </c>
      <c r="E849" s="16" t="str">
        <f>IF(ISBLANK(Sel_Diagnos!F854),"",Sel_Diagnos!F854)</f>
        <v/>
      </c>
      <c r="F849" s="16" t="str">
        <f>IF(ISBLANK(Sel_Diagnos!G854),"",Sel_Diagnos!G854)</f>
        <v/>
      </c>
      <c r="G849" s="16" t="str">
        <f>IF(ISBLANK(Sel_Diagnos!H854),"",Sel_Diagnos!H854)</f>
        <v/>
      </c>
      <c r="H849" s="16" t="str">
        <f>IF(ISBLANK(Sel_Diagnos!I854),"",Sel_Diagnos!I854)</f>
        <v/>
      </c>
    </row>
    <row r="850" spans="1:8" x14ac:dyDescent="0.25">
      <c r="A850" s="16" t="str">
        <f>IF(ISBLANK(Sel_Diagnos!B855),"",Sel_Diagnos!B855)</f>
        <v/>
      </c>
      <c r="B850" s="16" t="str">
        <f>IF(ISBLANK(Sel_Diagnos!C855),"",Sel_Diagnos!C855)</f>
        <v/>
      </c>
      <c r="C850" s="16" t="str">
        <f>IF(ISBLANK(Sel_Diagnos!D855),"",Sel_Diagnos!D855)</f>
        <v/>
      </c>
      <c r="D850" s="16" t="str">
        <f>IF(ISBLANK(Sel_Diagnos!E855),"",Sel_Diagnos!E855)</f>
        <v/>
      </c>
      <c r="E850" s="16" t="str">
        <f>IF(ISBLANK(Sel_Diagnos!F855),"",Sel_Diagnos!F855)</f>
        <v/>
      </c>
      <c r="F850" s="16" t="str">
        <f>IF(ISBLANK(Sel_Diagnos!G855),"",Sel_Diagnos!G855)</f>
        <v/>
      </c>
      <c r="G850" s="16" t="str">
        <f>IF(ISBLANK(Sel_Diagnos!H855),"",Sel_Diagnos!H855)</f>
        <v/>
      </c>
      <c r="H850" s="16" t="str">
        <f>IF(ISBLANK(Sel_Diagnos!I855),"",Sel_Diagnos!I855)</f>
        <v/>
      </c>
    </row>
    <row r="851" spans="1:8" x14ac:dyDescent="0.25">
      <c r="A851" s="16" t="str">
        <f>IF(ISBLANK(Sel_Diagnos!B856),"",Sel_Diagnos!B856)</f>
        <v/>
      </c>
      <c r="B851" s="16" t="str">
        <f>IF(ISBLANK(Sel_Diagnos!C856),"",Sel_Diagnos!C856)</f>
        <v/>
      </c>
      <c r="C851" s="16" t="str">
        <f>IF(ISBLANK(Sel_Diagnos!D856),"",Sel_Diagnos!D856)</f>
        <v/>
      </c>
      <c r="D851" s="16" t="str">
        <f>IF(ISBLANK(Sel_Diagnos!E856),"",Sel_Diagnos!E856)</f>
        <v/>
      </c>
      <c r="E851" s="16" t="str">
        <f>IF(ISBLANK(Sel_Diagnos!F856),"",Sel_Diagnos!F856)</f>
        <v/>
      </c>
      <c r="F851" s="16" t="str">
        <f>IF(ISBLANK(Sel_Diagnos!G856),"",Sel_Diagnos!G856)</f>
        <v/>
      </c>
      <c r="G851" s="16" t="str">
        <f>IF(ISBLANK(Sel_Diagnos!H856),"",Sel_Diagnos!H856)</f>
        <v/>
      </c>
      <c r="H851" s="16" t="str">
        <f>IF(ISBLANK(Sel_Diagnos!I856),"",Sel_Diagnos!I856)</f>
        <v/>
      </c>
    </row>
    <row r="852" spans="1:8" x14ac:dyDescent="0.25">
      <c r="A852" s="16" t="str">
        <f>IF(ISBLANK(Sel_Diagnos!B857),"",Sel_Diagnos!B857)</f>
        <v/>
      </c>
      <c r="B852" s="16" t="str">
        <f>IF(ISBLANK(Sel_Diagnos!C857),"",Sel_Diagnos!C857)</f>
        <v/>
      </c>
      <c r="C852" s="16" t="str">
        <f>IF(ISBLANK(Sel_Diagnos!D857),"",Sel_Diagnos!D857)</f>
        <v/>
      </c>
      <c r="D852" s="16" t="str">
        <f>IF(ISBLANK(Sel_Diagnos!E857),"",Sel_Diagnos!E857)</f>
        <v/>
      </c>
      <c r="E852" s="16" t="str">
        <f>IF(ISBLANK(Sel_Diagnos!F857),"",Sel_Diagnos!F857)</f>
        <v/>
      </c>
      <c r="F852" s="16" t="str">
        <f>IF(ISBLANK(Sel_Diagnos!G857),"",Sel_Diagnos!G857)</f>
        <v/>
      </c>
      <c r="G852" s="16" t="str">
        <f>IF(ISBLANK(Sel_Diagnos!H857),"",Sel_Diagnos!H857)</f>
        <v/>
      </c>
      <c r="H852" s="16" t="str">
        <f>IF(ISBLANK(Sel_Diagnos!I857),"",Sel_Diagnos!I857)</f>
        <v/>
      </c>
    </row>
    <row r="853" spans="1:8" x14ac:dyDescent="0.25">
      <c r="A853" s="16" t="str">
        <f>IF(ISBLANK(Sel_Diagnos!B858),"",Sel_Diagnos!B858)</f>
        <v/>
      </c>
      <c r="B853" s="16" t="str">
        <f>IF(ISBLANK(Sel_Diagnos!C858),"",Sel_Diagnos!C858)</f>
        <v/>
      </c>
      <c r="C853" s="16" t="str">
        <f>IF(ISBLANK(Sel_Diagnos!D858),"",Sel_Diagnos!D858)</f>
        <v/>
      </c>
      <c r="D853" s="16" t="str">
        <f>IF(ISBLANK(Sel_Diagnos!E858),"",Sel_Diagnos!E858)</f>
        <v/>
      </c>
      <c r="E853" s="16" t="str">
        <f>IF(ISBLANK(Sel_Diagnos!F858),"",Sel_Diagnos!F858)</f>
        <v/>
      </c>
      <c r="F853" s="16" t="str">
        <f>IF(ISBLANK(Sel_Diagnos!G858),"",Sel_Diagnos!G858)</f>
        <v/>
      </c>
      <c r="G853" s="16" t="str">
        <f>IF(ISBLANK(Sel_Diagnos!H858),"",Sel_Diagnos!H858)</f>
        <v/>
      </c>
      <c r="H853" s="16" t="str">
        <f>IF(ISBLANK(Sel_Diagnos!I858),"",Sel_Diagnos!I858)</f>
        <v/>
      </c>
    </row>
    <row r="854" spans="1:8" x14ac:dyDescent="0.25">
      <c r="A854" s="16" t="str">
        <f>IF(ISBLANK(Sel_Diagnos!B859),"",Sel_Diagnos!B859)</f>
        <v/>
      </c>
      <c r="B854" s="16" t="str">
        <f>IF(ISBLANK(Sel_Diagnos!C859),"",Sel_Diagnos!C859)</f>
        <v/>
      </c>
      <c r="C854" s="16" t="str">
        <f>IF(ISBLANK(Sel_Diagnos!D859),"",Sel_Diagnos!D859)</f>
        <v/>
      </c>
      <c r="D854" s="16" t="str">
        <f>IF(ISBLANK(Sel_Diagnos!E859),"",Sel_Diagnos!E859)</f>
        <v/>
      </c>
      <c r="E854" s="16" t="str">
        <f>IF(ISBLANK(Sel_Diagnos!F859),"",Sel_Diagnos!F859)</f>
        <v/>
      </c>
      <c r="F854" s="16" t="str">
        <f>IF(ISBLANK(Sel_Diagnos!G859),"",Sel_Diagnos!G859)</f>
        <v/>
      </c>
      <c r="G854" s="16" t="str">
        <f>IF(ISBLANK(Sel_Diagnos!H859),"",Sel_Diagnos!H859)</f>
        <v/>
      </c>
      <c r="H854" s="16" t="str">
        <f>IF(ISBLANK(Sel_Diagnos!I859),"",Sel_Diagnos!I859)</f>
        <v/>
      </c>
    </row>
    <row r="855" spans="1:8" x14ac:dyDescent="0.25">
      <c r="A855" s="16" t="str">
        <f>IF(ISBLANK(Sel_Diagnos!B860),"",Sel_Diagnos!B860)</f>
        <v/>
      </c>
      <c r="B855" s="16" t="str">
        <f>IF(ISBLANK(Sel_Diagnos!C860),"",Sel_Diagnos!C860)</f>
        <v/>
      </c>
      <c r="C855" s="16" t="str">
        <f>IF(ISBLANK(Sel_Diagnos!D860),"",Sel_Diagnos!D860)</f>
        <v/>
      </c>
      <c r="D855" s="16" t="str">
        <f>IF(ISBLANK(Sel_Diagnos!E860),"",Sel_Diagnos!E860)</f>
        <v/>
      </c>
      <c r="E855" s="16" t="str">
        <f>IF(ISBLANK(Sel_Diagnos!F860),"",Sel_Diagnos!F860)</f>
        <v/>
      </c>
      <c r="F855" s="16" t="str">
        <f>IF(ISBLANK(Sel_Diagnos!G860),"",Sel_Diagnos!G860)</f>
        <v/>
      </c>
      <c r="G855" s="16" t="str">
        <f>IF(ISBLANK(Sel_Diagnos!H860),"",Sel_Diagnos!H860)</f>
        <v/>
      </c>
      <c r="H855" s="16" t="str">
        <f>IF(ISBLANK(Sel_Diagnos!I860),"",Sel_Diagnos!I860)</f>
        <v/>
      </c>
    </row>
    <row r="856" spans="1:8" x14ac:dyDescent="0.25">
      <c r="A856" s="16" t="str">
        <f>IF(ISBLANK(Sel_Diagnos!B861),"",Sel_Diagnos!B861)</f>
        <v/>
      </c>
      <c r="B856" s="16" t="str">
        <f>IF(ISBLANK(Sel_Diagnos!C861),"",Sel_Diagnos!C861)</f>
        <v/>
      </c>
      <c r="C856" s="16" t="str">
        <f>IF(ISBLANK(Sel_Diagnos!D861),"",Sel_Diagnos!D861)</f>
        <v/>
      </c>
      <c r="D856" s="16" t="str">
        <f>IF(ISBLANK(Sel_Diagnos!E861),"",Sel_Diagnos!E861)</f>
        <v/>
      </c>
      <c r="E856" s="16" t="str">
        <f>IF(ISBLANK(Sel_Diagnos!F861),"",Sel_Diagnos!F861)</f>
        <v/>
      </c>
      <c r="F856" s="16" t="str">
        <f>IF(ISBLANK(Sel_Diagnos!G861),"",Sel_Diagnos!G861)</f>
        <v/>
      </c>
      <c r="G856" s="16" t="str">
        <f>IF(ISBLANK(Sel_Diagnos!H861),"",Sel_Diagnos!H861)</f>
        <v/>
      </c>
      <c r="H856" s="16" t="str">
        <f>IF(ISBLANK(Sel_Diagnos!I861),"",Sel_Diagnos!I861)</f>
        <v/>
      </c>
    </row>
    <row r="857" spans="1:8" x14ac:dyDescent="0.25">
      <c r="A857" s="16" t="str">
        <f>IF(ISBLANK(Sel_Diagnos!B862),"",Sel_Diagnos!B862)</f>
        <v/>
      </c>
      <c r="B857" s="16" t="str">
        <f>IF(ISBLANK(Sel_Diagnos!C862),"",Sel_Diagnos!C862)</f>
        <v/>
      </c>
      <c r="C857" s="16" t="str">
        <f>IF(ISBLANK(Sel_Diagnos!D862),"",Sel_Diagnos!D862)</f>
        <v/>
      </c>
      <c r="D857" s="16" t="str">
        <f>IF(ISBLANK(Sel_Diagnos!E862),"",Sel_Diagnos!E862)</f>
        <v/>
      </c>
      <c r="E857" s="16" t="str">
        <f>IF(ISBLANK(Sel_Diagnos!F862),"",Sel_Diagnos!F862)</f>
        <v/>
      </c>
      <c r="F857" s="16" t="str">
        <f>IF(ISBLANK(Sel_Diagnos!G862),"",Sel_Diagnos!G862)</f>
        <v/>
      </c>
      <c r="G857" s="16" t="str">
        <f>IF(ISBLANK(Sel_Diagnos!H862),"",Sel_Diagnos!H862)</f>
        <v/>
      </c>
      <c r="H857" s="16" t="str">
        <f>IF(ISBLANK(Sel_Diagnos!I862),"",Sel_Diagnos!I862)</f>
        <v/>
      </c>
    </row>
    <row r="858" spans="1:8" x14ac:dyDescent="0.25">
      <c r="A858" s="16" t="str">
        <f>IF(ISBLANK(Sel_Diagnos!B863),"",Sel_Diagnos!B863)</f>
        <v/>
      </c>
      <c r="B858" s="16" t="str">
        <f>IF(ISBLANK(Sel_Diagnos!C863),"",Sel_Diagnos!C863)</f>
        <v/>
      </c>
      <c r="C858" s="16" t="str">
        <f>IF(ISBLANK(Sel_Diagnos!D863),"",Sel_Diagnos!D863)</f>
        <v/>
      </c>
      <c r="D858" s="16" t="str">
        <f>IF(ISBLANK(Sel_Diagnos!E863),"",Sel_Diagnos!E863)</f>
        <v/>
      </c>
      <c r="E858" s="16" t="str">
        <f>IF(ISBLANK(Sel_Diagnos!F863),"",Sel_Diagnos!F863)</f>
        <v/>
      </c>
      <c r="F858" s="16" t="str">
        <f>IF(ISBLANK(Sel_Diagnos!G863),"",Sel_Diagnos!G863)</f>
        <v/>
      </c>
      <c r="G858" s="16" t="str">
        <f>IF(ISBLANK(Sel_Diagnos!H863),"",Sel_Diagnos!H863)</f>
        <v/>
      </c>
      <c r="H858" s="16" t="str">
        <f>IF(ISBLANK(Sel_Diagnos!I863),"",Sel_Diagnos!I863)</f>
        <v/>
      </c>
    </row>
    <row r="859" spans="1:8" x14ac:dyDescent="0.25">
      <c r="A859" s="16" t="str">
        <f>IF(ISBLANK(Sel_Diagnos!B864),"",Sel_Diagnos!B864)</f>
        <v/>
      </c>
      <c r="B859" s="16" t="str">
        <f>IF(ISBLANK(Sel_Diagnos!C864),"",Sel_Diagnos!C864)</f>
        <v/>
      </c>
      <c r="C859" s="16" t="str">
        <f>IF(ISBLANK(Sel_Diagnos!D864),"",Sel_Diagnos!D864)</f>
        <v/>
      </c>
      <c r="D859" s="16" t="str">
        <f>IF(ISBLANK(Sel_Diagnos!E864),"",Sel_Diagnos!E864)</f>
        <v/>
      </c>
      <c r="E859" s="16" t="str">
        <f>IF(ISBLANK(Sel_Diagnos!F864),"",Sel_Diagnos!F864)</f>
        <v/>
      </c>
      <c r="F859" s="16" t="str">
        <f>IF(ISBLANK(Sel_Diagnos!G864),"",Sel_Diagnos!G864)</f>
        <v/>
      </c>
      <c r="G859" s="16" t="str">
        <f>IF(ISBLANK(Sel_Diagnos!H864),"",Sel_Diagnos!H864)</f>
        <v/>
      </c>
      <c r="H859" s="16" t="str">
        <f>IF(ISBLANK(Sel_Diagnos!I864),"",Sel_Diagnos!I864)</f>
        <v/>
      </c>
    </row>
    <row r="860" spans="1:8" x14ac:dyDescent="0.25">
      <c r="A860" s="16" t="str">
        <f>IF(ISBLANK(Sel_Diagnos!B865),"",Sel_Diagnos!B865)</f>
        <v/>
      </c>
      <c r="B860" s="16" t="str">
        <f>IF(ISBLANK(Sel_Diagnos!C865),"",Sel_Diagnos!C865)</f>
        <v/>
      </c>
      <c r="C860" s="16" t="str">
        <f>IF(ISBLANK(Sel_Diagnos!D865),"",Sel_Diagnos!D865)</f>
        <v/>
      </c>
      <c r="D860" s="16" t="str">
        <f>IF(ISBLANK(Sel_Diagnos!E865),"",Sel_Diagnos!E865)</f>
        <v/>
      </c>
      <c r="E860" s="16" t="str">
        <f>IF(ISBLANK(Sel_Diagnos!F865),"",Sel_Diagnos!F865)</f>
        <v/>
      </c>
      <c r="F860" s="16" t="str">
        <f>IF(ISBLANK(Sel_Diagnos!G865),"",Sel_Diagnos!G865)</f>
        <v/>
      </c>
      <c r="G860" s="16" t="str">
        <f>IF(ISBLANK(Sel_Diagnos!H865),"",Sel_Diagnos!H865)</f>
        <v/>
      </c>
      <c r="H860" s="16" t="str">
        <f>IF(ISBLANK(Sel_Diagnos!I865),"",Sel_Diagnos!I865)</f>
        <v/>
      </c>
    </row>
    <row r="861" spans="1:8" x14ac:dyDescent="0.25">
      <c r="A861" s="16" t="str">
        <f>IF(ISBLANK(Sel_Diagnos!B866),"",Sel_Diagnos!B866)</f>
        <v/>
      </c>
      <c r="B861" s="16" t="str">
        <f>IF(ISBLANK(Sel_Diagnos!C866),"",Sel_Diagnos!C866)</f>
        <v/>
      </c>
      <c r="C861" s="16" t="str">
        <f>IF(ISBLANK(Sel_Diagnos!D866),"",Sel_Diagnos!D866)</f>
        <v/>
      </c>
      <c r="D861" s="16" t="str">
        <f>IF(ISBLANK(Sel_Diagnos!E866),"",Sel_Diagnos!E866)</f>
        <v/>
      </c>
      <c r="E861" s="16" t="str">
        <f>IF(ISBLANK(Sel_Diagnos!F866),"",Sel_Diagnos!F866)</f>
        <v/>
      </c>
      <c r="F861" s="16" t="str">
        <f>IF(ISBLANK(Sel_Diagnos!G866),"",Sel_Diagnos!G866)</f>
        <v/>
      </c>
      <c r="G861" s="16" t="str">
        <f>IF(ISBLANK(Sel_Diagnos!H866),"",Sel_Diagnos!H866)</f>
        <v/>
      </c>
      <c r="H861" s="16" t="str">
        <f>IF(ISBLANK(Sel_Diagnos!I866),"",Sel_Diagnos!I866)</f>
        <v/>
      </c>
    </row>
    <row r="862" spans="1:8" x14ac:dyDescent="0.25">
      <c r="A862" s="16" t="str">
        <f>IF(ISBLANK(Sel_Diagnos!B867),"",Sel_Diagnos!B867)</f>
        <v/>
      </c>
      <c r="B862" s="16" t="str">
        <f>IF(ISBLANK(Sel_Diagnos!C867),"",Sel_Diagnos!C867)</f>
        <v/>
      </c>
      <c r="C862" s="16" t="str">
        <f>IF(ISBLANK(Sel_Diagnos!D867),"",Sel_Diagnos!D867)</f>
        <v/>
      </c>
      <c r="D862" s="16" t="str">
        <f>IF(ISBLANK(Sel_Diagnos!E867),"",Sel_Diagnos!E867)</f>
        <v/>
      </c>
      <c r="E862" s="16" t="str">
        <f>IF(ISBLANK(Sel_Diagnos!F867),"",Sel_Diagnos!F867)</f>
        <v/>
      </c>
      <c r="F862" s="16" t="str">
        <f>IF(ISBLANK(Sel_Diagnos!G867),"",Sel_Diagnos!G867)</f>
        <v/>
      </c>
      <c r="G862" s="16" t="str">
        <f>IF(ISBLANK(Sel_Diagnos!H867),"",Sel_Diagnos!H867)</f>
        <v/>
      </c>
      <c r="H862" s="16" t="str">
        <f>IF(ISBLANK(Sel_Diagnos!I867),"",Sel_Diagnos!I867)</f>
        <v/>
      </c>
    </row>
    <row r="863" spans="1:8" x14ac:dyDescent="0.25">
      <c r="A863" s="16" t="str">
        <f>IF(ISBLANK(Sel_Diagnos!B868),"",Sel_Diagnos!B868)</f>
        <v/>
      </c>
      <c r="B863" s="16" t="str">
        <f>IF(ISBLANK(Sel_Diagnos!C868),"",Sel_Diagnos!C868)</f>
        <v/>
      </c>
      <c r="C863" s="16" t="str">
        <f>IF(ISBLANK(Sel_Diagnos!D868),"",Sel_Diagnos!D868)</f>
        <v/>
      </c>
      <c r="D863" s="16" t="str">
        <f>IF(ISBLANK(Sel_Diagnos!E868),"",Sel_Diagnos!E868)</f>
        <v/>
      </c>
      <c r="E863" s="16" t="str">
        <f>IF(ISBLANK(Sel_Diagnos!F868),"",Sel_Diagnos!F868)</f>
        <v/>
      </c>
      <c r="F863" s="16" t="str">
        <f>IF(ISBLANK(Sel_Diagnos!G868),"",Sel_Diagnos!G868)</f>
        <v/>
      </c>
      <c r="G863" s="16" t="str">
        <f>IF(ISBLANK(Sel_Diagnos!H868),"",Sel_Diagnos!H868)</f>
        <v/>
      </c>
      <c r="H863" s="16" t="str">
        <f>IF(ISBLANK(Sel_Diagnos!I868),"",Sel_Diagnos!I868)</f>
        <v/>
      </c>
    </row>
    <row r="864" spans="1:8" x14ac:dyDescent="0.25">
      <c r="A864" s="16" t="str">
        <f>IF(ISBLANK(Sel_Diagnos!B869),"",Sel_Diagnos!B869)</f>
        <v/>
      </c>
      <c r="B864" s="16" t="str">
        <f>IF(ISBLANK(Sel_Diagnos!C869),"",Sel_Diagnos!C869)</f>
        <v/>
      </c>
      <c r="C864" s="16" t="str">
        <f>IF(ISBLANK(Sel_Diagnos!D869),"",Sel_Diagnos!D869)</f>
        <v/>
      </c>
      <c r="D864" s="16" t="str">
        <f>IF(ISBLANK(Sel_Diagnos!E869),"",Sel_Diagnos!E869)</f>
        <v/>
      </c>
      <c r="E864" s="16" t="str">
        <f>IF(ISBLANK(Sel_Diagnos!F869),"",Sel_Diagnos!F869)</f>
        <v/>
      </c>
      <c r="F864" s="16" t="str">
        <f>IF(ISBLANK(Sel_Diagnos!G869),"",Sel_Diagnos!G869)</f>
        <v/>
      </c>
      <c r="G864" s="16" t="str">
        <f>IF(ISBLANK(Sel_Diagnos!H869),"",Sel_Diagnos!H869)</f>
        <v/>
      </c>
      <c r="H864" s="16" t="str">
        <f>IF(ISBLANK(Sel_Diagnos!I869),"",Sel_Diagnos!I869)</f>
        <v/>
      </c>
    </row>
    <row r="865" spans="1:8" x14ac:dyDescent="0.25">
      <c r="A865" s="16" t="str">
        <f>IF(ISBLANK(Sel_Diagnos!B870),"",Sel_Diagnos!B870)</f>
        <v/>
      </c>
      <c r="B865" s="16" t="str">
        <f>IF(ISBLANK(Sel_Diagnos!C870),"",Sel_Diagnos!C870)</f>
        <v/>
      </c>
      <c r="C865" s="16" t="str">
        <f>IF(ISBLANK(Sel_Diagnos!D870),"",Sel_Diagnos!D870)</f>
        <v/>
      </c>
      <c r="D865" s="16" t="str">
        <f>IF(ISBLANK(Sel_Diagnos!E870),"",Sel_Diagnos!E870)</f>
        <v/>
      </c>
      <c r="E865" s="16" t="str">
        <f>IF(ISBLANK(Sel_Diagnos!F870),"",Sel_Diagnos!F870)</f>
        <v/>
      </c>
      <c r="F865" s="16" t="str">
        <f>IF(ISBLANK(Sel_Diagnos!G870),"",Sel_Diagnos!G870)</f>
        <v/>
      </c>
      <c r="G865" s="16" t="str">
        <f>IF(ISBLANK(Sel_Diagnos!H870),"",Sel_Diagnos!H870)</f>
        <v/>
      </c>
      <c r="H865" s="16" t="str">
        <f>IF(ISBLANK(Sel_Diagnos!I870),"",Sel_Diagnos!I870)</f>
        <v/>
      </c>
    </row>
    <row r="866" spans="1:8" x14ac:dyDescent="0.25">
      <c r="A866" s="16" t="str">
        <f>IF(ISBLANK(Sel_Diagnos!B871),"",Sel_Diagnos!B871)</f>
        <v/>
      </c>
      <c r="B866" s="16" t="str">
        <f>IF(ISBLANK(Sel_Diagnos!C871),"",Sel_Diagnos!C871)</f>
        <v/>
      </c>
      <c r="C866" s="16" t="str">
        <f>IF(ISBLANK(Sel_Diagnos!D871),"",Sel_Diagnos!D871)</f>
        <v/>
      </c>
      <c r="D866" s="16" t="str">
        <f>IF(ISBLANK(Sel_Diagnos!E871),"",Sel_Diagnos!E871)</f>
        <v/>
      </c>
      <c r="E866" s="16" t="str">
        <f>IF(ISBLANK(Sel_Diagnos!F871),"",Sel_Diagnos!F871)</f>
        <v/>
      </c>
      <c r="F866" s="16" t="str">
        <f>IF(ISBLANK(Sel_Diagnos!G871),"",Sel_Diagnos!G871)</f>
        <v/>
      </c>
      <c r="G866" s="16" t="str">
        <f>IF(ISBLANK(Sel_Diagnos!H871),"",Sel_Diagnos!H871)</f>
        <v/>
      </c>
      <c r="H866" s="16" t="str">
        <f>IF(ISBLANK(Sel_Diagnos!I871),"",Sel_Diagnos!I871)</f>
        <v/>
      </c>
    </row>
    <row r="867" spans="1:8" x14ac:dyDescent="0.25">
      <c r="A867" s="16" t="str">
        <f>IF(ISBLANK(Sel_Diagnos!B872),"",Sel_Diagnos!B872)</f>
        <v/>
      </c>
      <c r="B867" s="16" t="str">
        <f>IF(ISBLANK(Sel_Diagnos!C872),"",Sel_Diagnos!C872)</f>
        <v/>
      </c>
      <c r="C867" s="16" t="str">
        <f>IF(ISBLANK(Sel_Diagnos!D872),"",Sel_Diagnos!D872)</f>
        <v/>
      </c>
      <c r="D867" s="16" t="str">
        <f>IF(ISBLANK(Sel_Diagnos!E872),"",Sel_Diagnos!E872)</f>
        <v/>
      </c>
      <c r="E867" s="16" t="str">
        <f>IF(ISBLANK(Sel_Diagnos!F872),"",Sel_Diagnos!F872)</f>
        <v/>
      </c>
      <c r="F867" s="16" t="str">
        <f>IF(ISBLANK(Sel_Diagnos!G872),"",Sel_Diagnos!G872)</f>
        <v/>
      </c>
      <c r="G867" s="16" t="str">
        <f>IF(ISBLANK(Sel_Diagnos!H872),"",Sel_Diagnos!H872)</f>
        <v/>
      </c>
      <c r="H867" s="16" t="str">
        <f>IF(ISBLANK(Sel_Diagnos!I872),"",Sel_Diagnos!I872)</f>
        <v/>
      </c>
    </row>
    <row r="868" spans="1:8" x14ac:dyDescent="0.25">
      <c r="A868" s="16" t="str">
        <f>IF(ISBLANK(Sel_Diagnos!B873),"",Sel_Diagnos!B873)</f>
        <v/>
      </c>
      <c r="B868" s="16" t="str">
        <f>IF(ISBLANK(Sel_Diagnos!C873),"",Sel_Diagnos!C873)</f>
        <v/>
      </c>
      <c r="C868" s="16" t="str">
        <f>IF(ISBLANK(Sel_Diagnos!D873),"",Sel_Diagnos!D873)</f>
        <v/>
      </c>
      <c r="D868" s="16" t="str">
        <f>IF(ISBLANK(Sel_Diagnos!E873),"",Sel_Diagnos!E873)</f>
        <v/>
      </c>
      <c r="E868" s="16" t="str">
        <f>IF(ISBLANK(Sel_Diagnos!F873),"",Sel_Diagnos!F873)</f>
        <v/>
      </c>
      <c r="F868" s="16" t="str">
        <f>IF(ISBLANK(Sel_Diagnos!G873),"",Sel_Diagnos!G873)</f>
        <v/>
      </c>
      <c r="G868" s="16" t="str">
        <f>IF(ISBLANK(Sel_Diagnos!H873),"",Sel_Diagnos!H873)</f>
        <v/>
      </c>
      <c r="H868" s="16" t="str">
        <f>IF(ISBLANK(Sel_Diagnos!I873),"",Sel_Diagnos!I873)</f>
        <v/>
      </c>
    </row>
    <row r="869" spans="1:8" x14ac:dyDescent="0.25">
      <c r="A869" s="16" t="str">
        <f>IF(ISBLANK(Sel_Diagnos!B874),"",Sel_Diagnos!B874)</f>
        <v/>
      </c>
      <c r="B869" s="16" t="str">
        <f>IF(ISBLANK(Sel_Diagnos!C874),"",Sel_Diagnos!C874)</f>
        <v/>
      </c>
      <c r="C869" s="16" t="str">
        <f>IF(ISBLANK(Sel_Diagnos!D874),"",Sel_Diagnos!D874)</f>
        <v/>
      </c>
      <c r="D869" s="16" t="str">
        <f>IF(ISBLANK(Sel_Diagnos!E874),"",Sel_Diagnos!E874)</f>
        <v/>
      </c>
      <c r="E869" s="16" t="str">
        <f>IF(ISBLANK(Sel_Diagnos!F874),"",Sel_Diagnos!F874)</f>
        <v/>
      </c>
      <c r="F869" s="16" t="str">
        <f>IF(ISBLANK(Sel_Diagnos!G874),"",Sel_Diagnos!G874)</f>
        <v/>
      </c>
      <c r="G869" s="16" t="str">
        <f>IF(ISBLANK(Sel_Diagnos!H874),"",Sel_Diagnos!H874)</f>
        <v/>
      </c>
      <c r="H869" s="16" t="str">
        <f>IF(ISBLANK(Sel_Diagnos!I874),"",Sel_Diagnos!I874)</f>
        <v/>
      </c>
    </row>
    <row r="870" spans="1:8" x14ac:dyDescent="0.25">
      <c r="A870" s="16" t="str">
        <f>IF(ISBLANK(Sel_Diagnos!B875),"",Sel_Diagnos!B875)</f>
        <v/>
      </c>
      <c r="B870" s="16" t="str">
        <f>IF(ISBLANK(Sel_Diagnos!C875),"",Sel_Diagnos!C875)</f>
        <v/>
      </c>
      <c r="C870" s="16" t="str">
        <f>IF(ISBLANK(Sel_Diagnos!D875),"",Sel_Diagnos!D875)</f>
        <v/>
      </c>
      <c r="D870" s="16" t="str">
        <f>IF(ISBLANK(Sel_Diagnos!E875),"",Sel_Diagnos!E875)</f>
        <v/>
      </c>
      <c r="E870" s="16" t="str">
        <f>IF(ISBLANK(Sel_Diagnos!F875),"",Sel_Diagnos!F875)</f>
        <v/>
      </c>
      <c r="F870" s="16" t="str">
        <f>IF(ISBLANK(Sel_Diagnos!G875),"",Sel_Diagnos!G875)</f>
        <v/>
      </c>
      <c r="G870" s="16" t="str">
        <f>IF(ISBLANK(Sel_Diagnos!H875),"",Sel_Diagnos!H875)</f>
        <v/>
      </c>
      <c r="H870" s="16" t="str">
        <f>IF(ISBLANK(Sel_Diagnos!I875),"",Sel_Diagnos!I875)</f>
        <v/>
      </c>
    </row>
    <row r="871" spans="1:8" x14ac:dyDescent="0.25">
      <c r="A871" s="16" t="str">
        <f>IF(ISBLANK(Sel_Diagnos!B876),"",Sel_Diagnos!B876)</f>
        <v/>
      </c>
      <c r="B871" s="16" t="str">
        <f>IF(ISBLANK(Sel_Diagnos!C876),"",Sel_Diagnos!C876)</f>
        <v/>
      </c>
      <c r="C871" s="16" t="str">
        <f>IF(ISBLANK(Sel_Diagnos!D876),"",Sel_Diagnos!D876)</f>
        <v/>
      </c>
      <c r="D871" s="16" t="str">
        <f>IF(ISBLANK(Sel_Diagnos!E876),"",Sel_Diagnos!E876)</f>
        <v/>
      </c>
      <c r="E871" s="16" t="str">
        <f>IF(ISBLANK(Sel_Diagnos!F876),"",Sel_Diagnos!F876)</f>
        <v/>
      </c>
      <c r="F871" s="16" t="str">
        <f>IF(ISBLANK(Sel_Diagnos!G876),"",Sel_Diagnos!G876)</f>
        <v/>
      </c>
      <c r="G871" s="16" t="str">
        <f>IF(ISBLANK(Sel_Diagnos!H876),"",Sel_Diagnos!H876)</f>
        <v/>
      </c>
      <c r="H871" s="16" t="str">
        <f>IF(ISBLANK(Sel_Diagnos!I876),"",Sel_Diagnos!I876)</f>
        <v/>
      </c>
    </row>
    <row r="872" spans="1:8" x14ac:dyDescent="0.25">
      <c r="A872" s="16" t="str">
        <f>IF(ISBLANK(Sel_Diagnos!B877),"",Sel_Diagnos!B877)</f>
        <v/>
      </c>
      <c r="B872" s="16" t="str">
        <f>IF(ISBLANK(Sel_Diagnos!C877),"",Sel_Diagnos!C877)</f>
        <v/>
      </c>
      <c r="C872" s="16" t="str">
        <f>IF(ISBLANK(Sel_Diagnos!D877),"",Sel_Diagnos!D877)</f>
        <v/>
      </c>
      <c r="D872" s="16" t="str">
        <f>IF(ISBLANK(Sel_Diagnos!E877),"",Sel_Diagnos!E877)</f>
        <v/>
      </c>
      <c r="E872" s="16" t="str">
        <f>IF(ISBLANK(Sel_Diagnos!F877),"",Sel_Diagnos!F877)</f>
        <v/>
      </c>
      <c r="F872" s="16" t="str">
        <f>IF(ISBLANK(Sel_Diagnos!G877),"",Sel_Diagnos!G877)</f>
        <v/>
      </c>
      <c r="G872" s="16" t="str">
        <f>IF(ISBLANK(Sel_Diagnos!H877),"",Sel_Diagnos!H877)</f>
        <v/>
      </c>
      <c r="H872" s="16" t="str">
        <f>IF(ISBLANK(Sel_Diagnos!I877),"",Sel_Diagnos!I877)</f>
        <v/>
      </c>
    </row>
    <row r="873" spans="1:8" x14ac:dyDescent="0.25">
      <c r="A873" s="16" t="str">
        <f>IF(ISBLANK(Sel_Diagnos!B878),"",Sel_Diagnos!B878)</f>
        <v/>
      </c>
      <c r="B873" s="16" t="str">
        <f>IF(ISBLANK(Sel_Diagnos!C878),"",Sel_Diagnos!C878)</f>
        <v/>
      </c>
      <c r="C873" s="16" t="str">
        <f>IF(ISBLANK(Sel_Diagnos!D878),"",Sel_Diagnos!D878)</f>
        <v/>
      </c>
      <c r="D873" s="16" t="str">
        <f>IF(ISBLANK(Sel_Diagnos!E878),"",Sel_Diagnos!E878)</f>
        <v/>
      </c>
      <c r="E873" s="16" t="str">
        <f>IF(ISBLANK(Sel_Diagnos!F878),"",Sel_Diagnos!F878)</f>
        <v/>
      </c>
      <c r="F873" s="16" t="str">
        <f>IF(ISBLANK(Sel_Diagnos!G878),"",Sel_Diagnos!G878)</f>
        <v/>
      </c>
      <c r="G873" s="16" t="str">
        <f>IF(ISBLANK(Sel_Diagnos!H878),"",Sel_Diagnos!H878)</f>
        <v/>
      </c>
      <c r="H873" s="16" t="str">
        <f>IF(ISBLANK(Sel_Diagnos!I878),"",Sel_Diagnos!I878)</f>
        <v/>
      </c>
    </row>
    <row r="874" spans="1:8" x14ac:dyDescent="0.25">
      <c r="A874" s="16" t="str">
        <f>IF(ISBLANK(Sel_Diagnos!B879),"",Sel_Diagnos!B879)</f>
        <v/>
      </c>
      <c r="B874" s="16" t="str">
        <f>IF(ISBLANK(Sel_Diagnos!C879),"",Sel_Diagnos!C879)</f>
        <v/>
      </c>
      <c r="C874" s="16" t="str">
        <f>IF(ISBLANK(Sel_Diagnos!D879),"",Sel_Diagnos!D879)</f>
        <v/>
      </c>
      <c r="D874" s="16" t="str">
        <f>IF(ISBLANK(Sel_Diagnos!E879),"",Sel_Diagnos!E879)</f>
        <v/>
      </c>
      <c r="E874" s="16" t="str">
        <f>IF(ISBLANK(Sel_Diagnos!F879),"",Sel_Diagnos!F879)</f>
        <v/>
      </c>
      <c r="F874" s="16" t="str">
        <f>IF(ISBLANK(Sel_Diagnos!G879),"",Sel_Diagnos!G879)</f>
        <v/>
      </c>
      <c r="G874" s="16" t="str">
        <f>IF(ISBLANK(Sel_Diagnos!H879),"",Sel_Diagnos!H879)</f>
        <v/>
      </c>
      <c r="H874" s="16" t="str">
        <f>IF(ISBLANK(Sel_Diagnos!I879),"",Sel_Diagnos!I879)</f>
        <v/>
      </c>
    </row>
    <row r="875" spans="1:8" x14ac:dyDescent="0.25">
      <c r="A875" s="16" t="str">
        <f>IF(ISBLANK(Sel_Diagnos!B880),"",Sel_Diagnos!B880)</f>
        <v/>
      </c>
      <c r="B875" s="16" t="str">
        <f>IF(ISBLANK(Sel_Diagnos!C880),"",Sel_Diagnos!C880)</f>
        <v/>
      </c>
      <c r="C875" s="16" t="str">
        <f>IF(ISBLANK(Sel_Diagnos!D880),"",Sel_Diagnos!D880)</f>
        <v/>
      </c>
      <c r="D875" s="16" t="str">
        <f>IF(ISBLANK(Sel_Diagnos!E880),"",Sel_Diagnos!E880)</f>
        <v/>
      </c>
      <c r="E875" s="16" t="str">
        <f>IF(ISBLANK(Sel_Diagnos!F880),"",Sel_Diagnos!F880)</f>
        <v/>
      </c>
      <c r="F875" s="16" t="str">
        <f>IF(ISBLANK(Sel_Diagnos!G880),"",Sel_Diagnos!G880)</f>
        <v/>
      </c>
      <c r="G875" s="16" t="str">
        <f>IF(ISBLANK(Sel_Diagnos!H880),"",Sel_Diagnos!H880)</f>
        <v/>
      </c>
      <c r="H875" s="16" t="str">
        <f>IF(ISBLANK(Sel_Diagnos!I880),"",Sel_Diagnos!I880)</f>
        <v/>
      </c>
    </row>
    <row r="876" spans="1:8" x14ac:dyDescent="0.25">
      <c r="A876" s="16" t="str">
        <f>IF(ISBLANK(Sel_Diagnos!B881),"",Sel_Diagnos!B881)</f>
        <v/>
      </c>
      <c r="B876" s="16" t="str">
        <f>IF(ISBLANK(Sel_Diagnos!C881),"",Sel_Diagnos!C881)</f>
        <v/>
      </c>
      <c r="C876" s="16" t="str">
        <f>IF(ISBLANK(Sel_Diagnos!D881),"",Sel_Diagnos!D881)</f>
        <v/>
      </c>
      <c r="D876" s="16" t="str">
        <f>IF(ISBLANK(Sel_Diagnos!E881),"",Sel_Diagnos!E881)</f>
        <v/>
      </c>
      <c r="E876" s="16" t="str">
        <f>IF(ISBLANK(Sel_Diagnos!F881),"",Sel_Diagnos!F881)</f>
        <v/>
      </c>
      <c r="F876" s="16" t="str">
        <f>IF(ISBLANK(Sel_Diagnos!G881),"",Sel_Diagnos!G881)</f>
        <v/>
      </c>
      <c r="G876" s="16" t="str">
        <f>IF(ISBLANK(Sel_Diagnos!H881),"",Sel_Diagnos!H881)</f>
        <v/>
      </c>
      <c r="H876" s="16" t="str">
        <f>IF(ISBLANK(Sel_Diagnos!I881),"",Sel_Diagnos!I881)</f>
        <v/>
      </c>
    </row>
    <row r="877" spans="1:8" x14ac:dyDescent="0.25">
      <c r="A877" s="16" t="str">
        <f>IF(ISBLANK(Sel_Diagnos!B882),"",Sel_Diagnos!B882)</f>
        <v/>
      </c>
      <c r="B877" s="16" t="str">
        <f>IF(ISBLANK(Sel_Diagnos!C882),"",Sel_Diagnos!C882)</f>
        <v/>
      </c>
      <c r="C877" s="16" t="str">
        <f>IF(ISBLANK(Sel_Diagnos!D882),"",Sel_Diagnos!D882)</f>
        <v/>
      </c>
      <c r="D877" s="16" t="str">
        <f>IF(ISBLANK(Sel_Diagnos!E882),"",Sel_Diagnos!E882)</f>
        <v/>
      </c>
      <c r="E877" s="16" t="str">
        <f>IF(ISBLANK(Sel_Diagnos!F882),"",Sel_Diagnos!F882)</f>
        <v/>
      </c>
      <c r="F877" s="16" t="str">
        <f>IF(ISBLANK(Sel_Diagnos!G882),"",Sel_Diagnos!G882)</f>
        <v/>
      </c>
      <c r="G877" s="16" t="str">
        <f>IF(ISBLANK(Sel_Diagnos!H882),"",Sel_Diagnos!H882)</f>
        <v/>
      </c>
      <c r="H877" s="16" t="str">
        <f>IF(ISBLANK(Sel_Diagnos!I882),"",Sel_Diagnos!I882)</f>
        <v/>
      </c>
    </row>
    <row r="878" spans="1:8" x14ac:dyDescent="0.25">
      <c r="A878" s="16" t="str">
        <f>IF(ISBLANK(Sel_Diagnos!B883),"",Sel_Diagnos!B883)</f>
        <v/>
      </c>
      <c r="B878" s="16" t="str">
        <f>IF(ISBLANK(Sel_Diagnos!C883),"",Sel_Diagnos!C883)</f>
        <v/>
      </c>
      <c r="C878" s="16" t="str">
        <f>IF(ISBLANK(Sel_Diagnos!D883),"",Sel_Diagnos!D883)</f>
        <v/>
      </c>
      <c r="D878" s="16" t="str">
        <f>IF(ISBLANK(Sel_Diagnos!E883),"",Sel_Diagnos!E883)</f>
        <v/>
      </c>
      <c r="E878" s="16" t="str">
        <f>IF(ISBLANK(Sel_Diagnos!F883),"",Sel_Diagnos!F883)</f>
        <v/>
      </c>
      <c r="F878" s="16" t="str">
        <f>IF(ISBLANK(Sel_Diagnos!G883),"",Sel_Diagnos!G883)</f>
        <v/>
      </c>
      <c r="G878" s="16" t="str">
        <f>IF(ISBLANK(Sel_Diagnos!H883),"",Sel_Diagnos!H883)</f>
        <v/>
      </c>
      <c r="H878" s="16" t="str">
        <f>IF(ISBLANK(Sel_Diagnos!I883),"",Sel_Diagnos!I883)</f>
        <v/>
      </c>
    </row>
    <row r="879" spans="1:8" x14ac:dyDescent="0.25">
      <c r="A879" s="16" t="str">
        <f>IF(ISBLANK(Sel_Diagnos!B884),"",Sel_Diagnos!B884)</f>
        <v/>
      </c>
      <c r="B879" s="16" t="str">
        <f>IF(ISBLANK(Sel_Diagnos!C884),"",Sel_Diagnos!C884)</f>
        <v/>
      </c>
      <c r="C879" s="16" t="str">
        <f>IF(ISBLANK(Sel_Diagnos!D884),"",Sel_Diagnos!D884)</f>
        <v/>
      </c>
      <c r="D879" s="16" t="str">
        <f>IF(ISBLANK(Sel_Diagnos!E884),"",Sel_Diagnos!E884)</f>
        <v/>
      </c>
      <c r="E879" s="16" t="str">
        <f>IF(ISBLANK(Sel_Diagnos!F884),"",Sel_Diagnos!F884)</f>
        <v/>
      </c>
      <c r="F879" s="16" t="str">
        <f>IF(ISBLANK(Sel_Diagnos!G884),"",Sel_Diagnos!G884)</f>
        <v/>
      </c>
      <c r="G879" s="16" t="str">
        <f>IF(ISBLANK(Sel_Diagnos!H884),"",Sel_Diagnos!H884)</f>
        <v/>
      </c>
      <c r="H879" s="16" t="str">
        <f>IF(ISBLANK(Sel_Diagnos!I884),"",Sel_Diagnos!I884)</f>
        <v/>
      </c>
    </row>
    <row r="880" spans="1:8" x14ac:dyDescent="0.25">
      <c r="A880" s="16" t="str">
        <f>IF(ISBLANK(Sel_Diagnos!B885),"",Sel_Diagnos!B885)</f>
        <v/>
      </c>
      <c r="B880" s="16" t="str">
        <f>IF(ISBLANK(Sel_Diagnos!C885),"",Sel_Diagnos!C885)</f>
        <v/>
      </c>
      <c r="C880" s="16" t="str">
        <f>IF(ISBLANK(Sel_Diagnos!D885),"",Sel_Diagnos!D885)</f>
        <v/>
      </c>
      <c r="D880" s="16" t="str">
        <f>IF(ISBLANK(Sel_Diagnos!E885),"",Sel_Diagnos!E885)</f>
        <v/>
      </c>
      <c r="E880" s="16" t="str">
        <f>IF(ISBLANK(Sel_Diagnos!F885),"",Sel_Diagnos!F885)</f>
        <v/>
      </c>
      <c r="F880" s="16" t="str">
        <f>IF(ISBLANK(Sel_Diagnos!G885),"",Sel_Diagnos!G885)</f>
        <v/>
      </c>
      <c r="G880" s="16" t="str">
        <f>IF(ISBLANK(Sel_Diagnos!H885),"",Sel_Diagnos!H885)</f>
        <v/>
      </c>
      <c r="H880" s="16" t="str">
        <f>IF(ISBLANK(Sel_Diagnos!I885),"",Sel_Diagnos!I885)</f>
        <v/>
      </c>
    </row>
    <row r="881" spans="1:8" x14ac:dyDescent="0.25">
      <c r="A881" s="16" t="str">
        <f>IF(ISBLANK(Sel_Diagnos!B886),"",Sel_Diagnos!B886)</f>
        <v/>
      </c>
      <c r="B881" s="16" t="str">
        <f>IF(ISBLANK(Sel_Diagnos!C886),"",Sel_Diagnos!C886)</f>
        <v/>
      </c>
      <c r="C881" s="16" t="str">
        <f>IF(ISBLANK(Sel_Diagnos!D886),"",Sel_Diagnos!D886)</f>
        <v/>
      </c>
      <c r="D881" s="16" t="str">
        <f>IF(ISBLANK(Sel_Diagnos!E886),"",Sel_Diagnos!E886)</f>
        <v/>
      </c>
      <c r="E881" s="16" t="str">
        <f>IF(ISBLANK(Sel_Diagnos!F886),"",Sel_Diagnos!F886)</f>
        <v/>
      </c>
      <c r="F881" s="16" t="str">
        <f>IF(ISBLANK(Sel_Diagnos!G886),"",Sel_Diagnos!G886)</f>
        <v/>
      </c>
      <c r="G881" s="16" t="str">
        <f>IF(ISBLANK(Sel_Diagnos!H886),"",Sel_Diagnos!H886)</f>
        <v/>
      </c>
      <c r="H881" s="16" t="str">
        <f>IF(ISBLANK(Sel_Diagnos!I886),"",Sel_Diagnos!I886)</f>
        <v/>
      </c>
    </row>
    <row r="882" spans="1:8" x14ac:dyDescent="0.25">
      <c r="A882" s="16" t="str">
        <f>IF(ISBLANK(Sel_Diagnos!B887),"",Sel_Diagnos!B887)</f>
        <v/>
      </c>
      <c r="B882" s="16" t="str">
        <f>IF(ISBLANK(Sel_Diagnos!C887),"",Sel_Diagnos!C887)</f>
        <v/>
      </c>
      <c r="C882" s="16" t="str">
        <f>IF(ISBLANK(Sel_Diagnos!D887),"",Sel_Diagnos!D887)</f>
        <v/>
      </c>
      <c r="D882" s="16" t="str">
        <f>IF(ISBLANK(Sel_Diagnos!E887),"",Sel_Diagnos!E887)</f>
        <v/>
      </c>
      <c r="E882" s="16" t="str">
        <f>IF(ISBLANK(Sel_Diagnos!F887),"",Sel_Diagnos!F887)</f>
        <v/>
      </c>
      <c r="F882" s="16" t="str">
        <f>IF(ISBLANK(Sel_Diagnos!G887),"",Sel_Diagnos!G887)</f>
        <v/>
      </c>
      <c r="G882" s="16" t="str">
        <f>IF(ISBLANK(Sel_Diagnos!H887),"",Sel_Diagnos!H887)</f>
        <v/>
      </c>
      <c r="H882" s="16" t="str">
        <f>IF(ISBLANK(Sel_Diagnos!I887),"",Sel_Diagnos!I887)</f>
        <v/>
      </c>
    </row>
    <row r="883" spans="1:8" x14ac:dyDescent="0.25">
      <c r="A883" s="16" t="str">
        <f>IF(ISBLANK(Sel_Diagnos!B888),"",Sel_Diagnos!B888)</f>
        <v/>
      </c>
      <c r="B883" s="16" t="str">
        <f>IF(ISBLANK(Sel_Diagnos!C888),"",Sel_Diagnos!C888)</f>
        <v/>
      </c>
      <c r="C883" s="16" t="str">
        <f>IF(ISBLANK(Sel_Diagnos!D888),"",Sel_Diagnos!D888)</f>
        <v/>
      </c>
      <c r="D883" s="16" t="str">
        <f>IF(ISBLANK(Sel_Diagnos!E888),"",Sel_Diagnos!E888)</f>
        <v/>
      </c>
      <c r="E883" s="16" t="str">
        <f>IF(ISBLANK(Sel_Diagnos!F888),"",Sel_Diagnos!F888)</f>
        <v/>
      </c>
      <c r="F883" s="16" t="str">
        <f>IF(ISBLANK(Sel_Diagnos!G888),"",Sel_Diagnos!G888)</f>
        <v/>
      </c>
      <c r="G883" s="16" t="str">
        <f>IF(ISBLANK(Sel_Diagnos!H888),"",Sel_Diagnos!H888)</f>
        <v/>
      </c>
      <c r="H883" s="16" t="str">
        <f>IF(ISBLANK(Sel_Diagnos!I888),"",Sel_Diagnos!I888)</f>
        <v/>
      </c>
    </row>
    <row r="884" spans="1:8" x14ac:dyDescent="0.25">
      <c r="A884" s="16" t="str">
        <f>IF(ISBLANK(Sel_Diagnos!B889),"",Sel_Diagnos!B889)</f>
        <v/>
      </c>
      <c r="B884" s="16" t="str">
        <f>IF(ISBLANK(Sel_Diagnos!C889),"",Sel_Diagnos!C889)</f>
        <v/>
      </c>
      <c r="C884" s="16" t="str">
        <f>IF(ISBLANK(Sel_Diagnos!D889),"",Sel_Diagnos!D889)</f>
        <v/>
      </c>
      <c r="D884" s="16" t="str">
        <f>IF(ISBLANK(Sel_Diagnos!E889),"",Sel_Diagnos!E889)</f>
        <v/>
      </c>
      <c r="E884" s="16" t="str">
        <f>IF(ISBLANK(Sel_Diagnos!F889),"",Sel_Diagnos!F889)</f>
        <v/>
      </c>
      <c r="F884" s="16" t="str">
        <f>IF(ISBLANK(Sel_Diagnos!G889),"",Sel_Diagnos!G889)</f>
        <v/>
      </c>
      <c r="G884" s="16" t="str">
        <f>IF(ISBLANK(Sel_Diagnos!H889),"",Sel_Diagnos!H889)</f>
        <v/>
      </c>
      <c r="H884" s="16" t="str">
        <f>IF(ISBLANK(Sel_Diagnos!I889),"",Sel_Diagnos!I889)</f>
        <v/>
      </c>
    </row>
    <row r="885" spans="1:8" x14ac:dyDescent="0.25">
      <c r="A885" s="16" t="str">
        <f>IF(ISBLANK(Sel_Diagnos!B890),"",Sel_Diagnos!B890)</f>
        <v/>
      </c>
      <c r="B885" s="16" t="str">
        <f>IF(ISBLANK(Sel_Diagnos!C890),"",Sel_Diagnos!C890)</f>
        <v/>
      </c>
      <c r="C885" s="16" t="str">
        <f>IF(ISBLANK(Sel_Diagnos!D890),"",Sel_Diagnos!D890)</f>
        <v/>
      </c>
      <c r="D885" s="16" t="str">
        <f>IF(ISBLANK(Sel_Diagnos!E890),"",Sel_Diagnos!E890)</f>
        <v/>
      </c>
      <c r="E885" s="16" t="str">
        <f>IF(ISBLANK(Sel_Diagnos!F890),"",Sel_Diagnos!F890)</f>
        <v/>
      </c>
      <c r="F885" s="16" t="str">
        <f>IF(ISBLANK(Sel_Diagnos!G890),"",Sel_Diagnos!G890)</f>
        <v/>
      </c>
      <c r="G885" s="16" t="str">
        <f>IF(ISBLANK(Sel_Diagnos!H890),"",Sel_Diagnos!H890)</f>
        <v/>
      </c>
      <c r="H885" s="16" t="str">
        <f>IF(ISBLANK(Sel_Diagnos!I890),"",Sel_Diagnos!I890)</f>
        <v/>
      </c>
    </row>
    <row r="886" spans="1:8" x14ac:dyDescent="0.25">
      <c r="A886" s="16" t="str">
        <f>IF(ISBLANK(Sel_Diagnos!B891),"",Sel_Diagnos!B891)</f>
        <v/>
      </c>
      <c r="B886" s="16" t="str">
        <f>IF(ISBLANK(Sel_Diagnos!C891),"",Sel_Diagnos!C891)</f>
        <v/>
      </c>
      <c r="C886" s="16" t="str">
        <f>IF(ISBLANK(Sel_Diagnos!D891),"",Sel_Diagnos!D891)</f>
        <v/>
      </c>
      <c r="D886" s="16" t="str">
        <f>IF(ISBLANK(Sel_Diagnos!E891),"",Sel_Diagnos!E891)</f>
        <v/>
      </c>
      <c r="E886" s="16" t="str">
        <f>IF(ISBLANK(Sel_Diagnos!F891),"",Sel_Diagnos!F891)</f>
        <v/>
      </c>
      <c r="F886" s="16" t="str">
        <f>IF(ISBLANK(Sel_Diagnos!G891),"",Sel_Diagnos!G891)</f>
        <v/>
      </c>
      <c r="G886" s="16" t="str">
        <f>IF(ISBLANK(Sel_Diagnos!H891),"",Sel_Diagnos!H891)</f>
        <v/>
      </c>
      <c r="H886" s="16" t="str">
        <f>IF(ISBLANK(Sel_Diagnos!I891),"",Sel_Diagnos!I891)</f>
        <v/>
      </c>
    </row>
    <row r="887" spans="1:8" x14ac:dyDescent="0.25">
      <c r="A887" s="16" t="str">
        <f>IF(ISBLANK(Sel_Diagnos!B892),"",Sel_Diagnos!B892)</f>
        <v/>
      </c>
      <c r="B887" s="16" t="str">
        <f>IF(ISBLANK(Sel_Diagnos!C892),"",Sel_Diagnos!C892)</f>
        <v/>
      </c>
      <c r="C887" s="16" t="str">
        <f>IF(ISBLANK(Sel_Diagnos!D892),"",Sel_Diagnos!D892)</f>
        <v/>
      </c>
      <c r="D887" s="16" t="str">
        <f>IF(ISBLANK(Sel_Diagnos!E892),"",Sel_Diagnos!E892)</f>
        <v/>
      </c>
      <c r="E887" s="16" t="str">
        <f>IF(ISBLANK(Sel_Diagnos!F892),"",Sel_Diagnos!F892)</f>
        <v/>
      </c>
      <c r="F887" s="16" t="str">
        <f>IF(ISBLANK(Sel_Diagnos!G892),"",Sel_Diagnos!G892)</f>
        <v/>
      </c>
      <c r="G887" s="16" t="str">
        <f>IF(ISBLANK(Sel_Diagnos!H892),"",Sel_Diagnos!H892)</f>
        <v/>
      </c>
      <c r="H887" s="16" t="str">
        <f>IF(ISBLANK(Sel_Diagnos!I892),"",Sel_Diagnos!I892)</f>
        <v/>
      </c>
    </row>
    <row r="888" spans="1:8" x14ac:dyDescent="0.25">
      <c r="A888" s="16" t="str">
        <f>IF(ISBLANK(Sel_Diagnos!B893),"",Sel_Diagnos!B893)</f>
        <v/>
      </c>
      <c r="B888" s="16" t="str">
        <f>IF(ISBLANK(Sel_Diagnos!C893),"",Sel_Diagnos!C893)</f>
        <v/>
      </c>
      <c r="C888" s="16" t="str">
        <f>IF(ISBLANK(Sel_Diagnos!D893),"",Sel_Diagnos!D893)</f>
        <v/>
      </c>
      <c r="D888" s="16" t="str">
        <f>IF(ISBLANK(Sel_Diagnos!E893),"",Sel_Diagnos!E893)</f>
        <v/>
      </c>
      <c r="E888" s="16" t="str">
        <f>IF(ISBLANK(Sel_Diagnos!F893),"",Sel_Diagnos!F893)</f>
        <v/>
      </c>
      <c r="F888" s="16" t="str">
        <f>IF(ISBLANK(Sel_Diagnos!G893),"",Sel_Diagnos!G893)</f>
        <v/>
      </c>
      <c r="G888" s="16" t="str">
        <f>IF(ISBLANK(Sel_Diagnos!H893),"",Sel_Diagnos!H893)</f>
        <v/>
      </c>
      <c r="H888" s="16" t="str">
        <f>IF(ISBLANK(Sel_Diagnos!I893),"",Sel_Diagnos!I893)</f>
        <v/>
      </c>
    </row>
    <row r="889" spans="1:8" x14ac:dyDescent="0.25">
      <c r="A889" s="16" t="str">
        <f>IF(ISBLANK(Sel_Diagnos!B894),"",Sel_Diagnos!B894)</f>
        <v/>
      </c>
      <c r="B889" s="16" t="str">
        <f>IF(ISBLANK(Sel_Diagnos!C894),"",Sel_Diagnos!C894)</f>
        <v/>
      </c>
      <c r="C889" s="16" t="str">
        <f>IF(ISBLANK(Sel_Diagnos!D894),"",Sel_Diagnos!D894)</f>
        <v/>
      </c>
      <c r="D889" s="16" t="str">
        <f>IF(ISBLANK(Sel_Diagnos!E894),"",Sel_Diagnos!E894)</f>
        <v/>
      </c>
      <c r="E889" s="16" t="str">
        <f>IF(ISBLANK(Sel_Diagnos!F894),"",Sel_Diagnos!F894)</f>
        <v/>
      </c>
      <c r="F889" s="16" t="str">
        <f>IF(ISBLANK(Sel_Diagnos!G894),"",Sel_Diagnos!G894)</f>
        <v/>
      </c>
      <c r="G889" s="16" t="str">
        <f>IF(ISBLANK(Sel_Diagnos!H894),"",Sel_Diagnos!H894)</f>
        <v/>
      </c>
      <c r="H889" s="16" t="str">
        <f>IF(ISBLANK(Sel_Diagnos!I894),"",Sel_Diagnos!I894)</f>
        <v/>
      </c>
    </row>
    <row r="890" spans="1:8" x14ac:dyDescent="0.25">
      <c r="A890" s="16" t="str">
        <f>IF(ISBLANK(Sel_Diagnos!B895),"",Sel_Diagnos!B895)</f>
        <v/>
      </c>
      <c r="B890" s="16" t="str">
        <f>IF(ISBLANK(Sel_Diagnos!C895),"",Sel_Diagnos!C895)</f>
        <v/>
      </c>
      <c r="C890" s="16" t="str">
        <f>IF(ISBLANK(Sel_Diagnos!D895),"",Sel_Diagnos!D895)</f>
        <v/>
      </c>
      <c r="D890" s="16" t="str">
        <f>IF(ISBLANK(Sel_Diagnos!E895),"",Sel_Diagnos!E895)</f>
        <v/>
      </c>
      <c r="E890" s="16" t="str">
        <f>IF(ISBLANK(Sel_Diagnos!F895),"",Sel_Diagnos!F895)</f>
        <v/>
      </c>
      <c r="F890" s="16" t="str">
        <f>IF(ISBLANK(Sel_Diagnos!G895),"",Sel_Diagnos!G895)</f>
        <v/>
      </c>
      <c r="G890" s="16" t="str">
        <f>IF(ISBLANK(Sel_Diagnos!H895),"",Sel_Diagnos!H895)</f>
        <v/>
      </c>
      <c r="H890" s="16" t="str">
        <f>IF(ISBLANK(Sel_Diagnos!I895),"",Sel_Diagnos!I895)</f>
        <v/>
      </c>
    </row>
    <row r="891" spans="1:8" x14ac:dyDescent="0.25">
      <c r="A891" s="16" t="str">
        <f>IF(ISBLANK(Sel_Diagnos!B896),"",Sel_Diagnos!B896)</f>
        <v/>
      </c>
      <c r="B891" s="16" t="str">
        <f>IF(ISBLANK(Sel_Diagnos!C896),"",Sel_Diagnos!C896)</f>
        <v/>
      </c>
      <c r="C891" s="16" t="str">
        <f>IF(ISBLANK(Sel_Diagnos!D896),"",Sel_Diagnos!D896)</f>
        <v/>
      </c>
      <c r="D891" s="16" t="str">
        <f>IF(ISBLANK(Sel_Diagnos!E896),"",Sel_Diagnos!E896)</f>
        <v/>
      </c>
      <c r="E891" s="16" t="str">
        <f>IF(ISBLANK(Sel_Diagnos!F896),"",Sel_Diagnos!F896)</f>
        <v/>
      </c>
      <c r="F891" s="16" t="str">
        <f>IF(ISBLANK(Sel_Diagnos!G896),"",Sel_Diagnos!G896)</f>
        <v/>
      </c>
      <c r="G891" s="16" t="str">
        <f>IF(ISBLANK(Sel_Diagnos!H896),"",Sel_Diagnos!H896)</f>
        <v/>
      </c>
      <c r="H891" s="16" t="str">
        <f>IF(ISBLANK(Sel_Diagnos!I896),"",Sel_Diagnos!I896)</f>
        <v/>
      </c>
    </row>
    <row r="892" spans="1:8" x14ac:dyDescent="0.25">
      <c r="A892" s="16" t="str">
        <f>IF(ISBLANK(Sel_Diagnos!B897),"",Sel_Diagnos!B897)</f>
        <v/>
      </c>
      <c r="B892" s="16" t="str">
        <f>IF(ISBLANK(Sel_Diagnos!C897),"",Sel_Diagnos!C897)</f>
        <v/>
      </c>
      <c r="C892" s="16" t="str">
        <f>IF(ISBLANK(Sel_Diagnos!D897),"",Sel_Diagnos!D897)</f>
        <v/>
      </c>
      <c r="D892" s="16" t="str">
        <f>IF(ISBLANK(Sel_Diagnos!E897),"",Sel_Diagnos!E897)</f>
        <v/>
      </c>
      <c r="E892" s="16" t="str">
        <f>IF(ISBLANK(Sel_Diagnos!F897),"",Sel_Diagnos!F897)</f>
        <v/>
      </c>
      <c r="F892" s="16" t="str">
        <f>IF(ISBLANK(Sel_Diagnos!G897),"",Sel_Diagnos!G897)</f>
        <v/>
      </c>
      <c r="G892" s="16" t="str">
        <f>IF(ISBLANK(Sel_Diagnos!H897),"",Sel_Diagnos!H897)</f>
        <v/>
      </c>
      <c r="H892" s="16" t="str">
        <f>IF(ISBLANK(Sel_Diagnos!I897),"",Sel_Diagnos!I897)</f>
        <v/>
      </c>
    </row>
    <row r="893" spans="1:8" x14ac:dyDescent="0.25">
      <c r="A893" s="16" t="str">
        <f>IF(ISBLANK(Sel_Diagnos!B898),"",Sel_Diagnos!B898)</f>
        <v/>
      </c>
      <c r="B893" s="16" t="str">
        <f>IF(ISBLANK(Sel_Diagnos!C898),"",Sel_Diagnos!C898)</f>
        <v/>
      </c>
      <c r="C893" s="16" t="str">
        <f>IF(ISBLANK(Sel_Diagnos!D898),"",Sel_Diagnos!D898)</f>
        <v/>
      </c>
      <c r="D893" s="16" t="str">
        <f>IF(ISBLANK(Sel_Diagnos!E898),"",Sel_Diagnos!E898)</f>
        <v/>
      </c>
      <c r="E893" s="16" t="str">
        <f>IF(ISBLANK(Sel_Diagnos!F898),"",Sel_Diagnos!F898)</f>
        <v/>
      </c>
      <c r="F893" s="16" t="str">
        <f>IF(ISBLANK(Sel_Diagnos!G898),"",Sel_Diagnos!G898)</f>
        <v/>
      </c>
      <c r="G893" s="16" t="str">
        <f>IF(ISBLANK(Sel_Diagnos!H898),"",Sel_Diagnos!H898)</f>
        <v/>
      </c>
      <c r="H893" s="16" t="str">
        <f>IF(ISBLANK(Sel_Diagnos!I898),"",Sel_Diagnos!I898)</f>
        <v/>
      </c>
    </row>
    <row r="894" spans="1:8" x14ac:dyDescent="0.25">
      <c r="A894" s="16" t="str">
        <f>IF(ISBLANK(Sel_Diagnos!B899),"",Sel_Diagnos!B899)</f>
        <v/>
      </c>
      <c r="B894" s="16" t="str">
        <f>IF(ISBLANK(Sel_Diagnos!C899),"",Sel_Diagnos!C899)</f>
        <v/>
      </c>
      <c r="C894" s="16" t="str">
        <f>IF(ISBLANK(Sel_Diagnos!D899),"",Sel_Diagnos!D899)</f>
        <v/>
      </c>
      <c r="D894" s="16" t="str">
        <f>IF(ISBLANK(Sel_Diagnos!E899),"",Sel_Diagnos!E899)</f>
        <v/>
      </c>
      <c r="E894" s="16" t="str">
        <f>IF(ISBLANK(Sel_Diagnos!F899),"",Sel_Diagnos!F899)</f>
        <v/>
      </c>
      <c r="F894" s="16" t="str">
        <f>IF(ISBLANK(Sel_Diagnos!G899),"",Sel_Diagnos!G899)</f>
        <v/>
      </c>
      <c r="G894" s="16" t="str">
        <f>IF(ISBLANK(Sel_Diagnos!H899),"",Sel_Diagnos!H899)</f>
        <v/>
      </c>
      <c r="H894" s="16" t="str">
        <f>IF(ISBLANK(Sel_Diagnos!I899),"",Sel_Diagnos!I899)</f>
        <v/>
      </c>
    </row>
    <row r="895" spans="1:8" x14ac:dyDescent="0.25">
      <c r="A895" s="16" t="str">
        <f>IF(ISBLANK(Sel_Diagnos!B900),"",Sel_Diagnos!B900)</f>
        <v/>
      </c>
      <c r="B895" s="16" t="str">
        <f>IF(ISBLANK(Sel_Diagnos!C900),"",Sel_Diagnos!C900)</f>
        <v/>
      </c>
      <c r="C895" s="16" t="str">
        <f>IF(ISBLANK(Sel_Diagnos!D900),"",Sel_Diagnos!D900)</f>
        <v/>
      </c>
      <c r="D895" s="16" t="str">
        <f>IF(ISBLANK(Sel_Diagnos!E900),"",Sel_Diagnos!E900)</f>
        <v/>
      </c>
      <c r="E895" s="16" t="str">
        <f>IF(ISBLANK(Sel_Diagnos!F900),"",Sel_Diagnos!F900)</f>
        <v/>
      </c>
      <c r="F895" s="16" t="str">
        <f>IF(ISBLANK(Sel_Diagnos!G900),"",Sel_Diagnos!G900)</f>
        <v/>
      </c>
      <c r="G895" s="16" t="str">
        <f>IF(ISBLANK(Sel_Diagnos!H900),"",Sel_Diagnos!H900)</f>
        <v/>
      </c>
      <c r="H895" s="16" t="str">
        <f>IF(ISBLANK(Sel_Diagnos!I900),"",Sel_Diagnos!I900)</f>
        <v/>
      </c>
    </row>
    <row r="896" spans="1:8" x14ac:dyDescent="0.25">
      <c r="A896" s="16" t="str">
        <f>IF(ISBLANK(Sel_Diagnos!B901),"",Sel_Diagnos!B901)</f>
        <v/>
      </c>
      <c r="B896" s="16" t="str">
        <f>IF(ISBLANK(Sel_Diagnos!C901),"",Sel_Diagnos!C901)</f>
        <v/>
      </c>
      <c r="C896" s="16" t="str">
        <f>IF(ISBLANK(Sel_Diagnos!D901),"",Sel_Diagnos!D901)</f>
        <v/>
      </c>
      <c r="D896" s="16" t="str">
        <f>IF(ISBLANK(Sel_Diagnos!E901),"",Sel_Diagnos!E901)</f>
        <v/>
      </c>
      <c r="E896" s="16" t="str">
        <f>IF(ISBLANK(Sel_Diagnos!F901),"",Sel_Diagnos!F901)</f>
        <v/>
      </c>
      <c r="F896" s="16" t="str">
        <f>IF(ISBLANK(Sel_Diagnos!G901),"",Sel_Diagnos!G901)</f>
        <v/>
      </c>
      <c r="G896" s="16" t="str">
        <f>IF(ISBLANK(Sel_Diagnos!H901),"",Sel_Diagnos!H901)</f>
        <v/>
      </c>
      <c r="H896" s="16" t="str">
        <f>IF(ISBLANK(Sel_Diagnos!I901),"",Sel_Diagnos!I901)</f>
        <v/>
      </c>
    </row>
    <row r="897" spans="1:8" x14ac:dyDescent="0.25">
      <c r="A897" s="16" t="str">
        <f>IF(ISBLANK(Sel_Diagnos!B902),"",Sel_Diagnos!B902)</f>
        <v/>
      </c>
      <c r="B897" s="16" t="str">
        <f>IF(ISBLANK(Sel_Diagnos!C902),"",Sel_Diagnos!C902)</f>
        <v/>
      </c>
      <c r="C897" s="16" t="str">
        <f>IF(ISBLANK(Sel_Diagnos!D902),"",Sel_Diagnos!D902)</f>
        <v/>
      </c>
      <c r="D897" s="16" t="str">
        <f>IF(ISBLANK(Sel_Diagnos!E902),"",Sel_Diagnos!E902)</f>
        <v/>
      </c>
      <c r="E897" s="16" t="str">
        <f>IF(ISBLANK(Sel_Diagnos!F902),"",Sel_Diagnos!F902)</f>
        <v/>
      </c>
      <c r="F897" s="16" t="str">
        <f>IF(ISBLANK(Sel_Diagnos!G902),"",Sel_Diagnos!G902)</f>
        <v/>
      </c>
      <c r="G897" s="16" t="str">
        <f>IF(ISBLANK(Sel_Diagnos!H902),"",Sel_Diagnos!H902)</f>
        <v/>
      </c>
      <c r="H897" s="16" t="str">
        <f>IF(ISBLANK(Sel_Diagnos!I902),"",Sel_Diagnos!I902)</f>
        <v/>
      </c>
    </row>
    <row r="898" spans="1:8" x14ac:dyDescent="0.25">
      <c r="A898" s="16" t="str">
        <f>IF(ISBLANK(Sel_Diagnos!B903),"",Sel_Diagnos!B903)</f>
        <v/>
      </c>
      <c r="B898" s="16" t="str">
        <f>IF(ISBLANK(Sel_Diagnos!C903),"",Sel_Diagnos!C903)</f>
        <v/>
      </c>
      <c r="C898" s="16" t="str">
        <f>IF(ISBLANK(Sel_Diagnos!D903),"",Sel_Diagnos!D903)</f>
        <v/>
      </c>
      <c r="D898" s="16" t="str">
        <f>IF(ISBLANK(Sel_Diagnos!E903),"",Sel_Diagnos!E903)</f>
        <v/>
      </c>
      <c r="E898" s="16" t="str">
        <f>IF(ISBLANK(Sel_Diagnos!F903),"",Sel_Diagnos!F903)</f>
        <v/>
      </c>
      <c r="F898" s="16" t="str">
        <f>IF(ISBLANK(Sel_Diagnos!G903),"",Sel_Diagnos!G903)</f>
        <v/>
      </c>
      <c r="G898" s="16" t="str">
        <f>IF(ISBLANK(Sel_Diagnos!H903),"",Sel_Diagnos!H903)</f>
        <v/>
      </c>
      <c r="H898" s="16" t="str">
        <f>IF(ISBLANK(Sel_Diagnos!I903),"",Sel_Diagnos!I903)</f>
        <v/>
      </c>
    </row>
    <row r="899" spans="1:8" x14ac:dyDescent="0.25">
      <c r="A899" s="16" t="str">
        <f>IF(ISBLANK(Sel_Diagnos!B904),"",Sel_Diagnos!B904)</f>
        <v/>
      </c>
      <c r="B899" s="16" t="str">
        <f>IF(ISBLANK(Sel_Diagnos!C904),"",Sel_Diagnos!C904)</f>
        <v/>
      </c>
      <c r="C899" s="16" t="str">
        <f>IF(ISBLANK(Sel_Diagnos!D904),"",Sel_Diagnos!D904)</f>
        <v/>
      </c>
      <c r="D899" s="16" t="str">
        <f>IF(ISBLANK(Sel_Diagnos!E904),"",Sel_Diagnos!E904)</f>
        <v/>
      </c>
      <c r="E899" s="16" t="str">
        <f>IF(ISBLANK(Sel_Diagnos!F904),"",Sel_Diagnos!F904)</f>
        <v/>
      </c>
      <c r="F899" s="16" t="str">
        <f>IF(ISBLANK(Sel_Diagnos!G904),"",Sel_Diagnos!G904)</f>
        <v/>
      </c>
      <c r="G899" s="16" t="str">
        <f>IF(ISBLANK(Sel_Diagnos!H904),"",Sel_Diagnos!H904)</f>
        <v/>
      </c>
      <c r="H899" s="16" t="str">
        <f>IF(ISBLANK(Sel_Diagnos!I904),"",Sel_Diagnos!I904)</f>
        <v/>
      </c>
    </row>
    <row r="900" spans="1:8" x14ac:dyDescent="0.25">
      <c r="A900" s="16" t="str">
        <f>IF(ISBLANK(Sel_Diagnos!B905),"",Sel_Diagnos!B905)</f>
        <v/>
      </c>
      <c r="B900" s="16" t="str">
        <f>IF(ISBLANK(Sel_Diagnos!C905),"",Sel_Diagnos!C905)</f>
        <v/>
      </c>
      <c r="C900" s="16" t="str">
        <f>IF(ISBLANK(Sel_Diagnos!D905),"",Sel_Diagnos!D905)</f>
        <v/>
      </c>
      <c r="D900" s="16" t="str">
        <f>IF(ISBLANK(Sel_Diagnos!E905),"",Sel_Diagnos!E905)</f>
        <v/>
      </c>
      <c r="E900" s="16" t="str">
        <f>IF(ISBLANK(Sel_Diagnos!F905),"",Sel_Diagnos!F905)</f>
        <v/>
      </c>
      <c r="F900" s="16" t="str">
        <f>IF(ISBLANK(Sel_Diagnos!G905),"",Sel_Diagnos!G905)</f>
        <v/>
      </c>
      <c r="G900" s="16" t="str">
        <f>IF(ISBLANK(Sel_Diagnos!H905),"",Sel_Diagnos!H905)</f>
        <v/>
      </c>
      <c r="H900" s="16" t="str">
        <f>IF(ISBLANK(Sel_Diagnos!I905),"",Sel_Diagnos!I905)</f>
        <v/>
      </c>
    </row>
    <row r="901" spans="1:8" x14ac:dyDescent="0.25">
      <c r="A901" s="16" t="str">
        <f>IF(ISBLANK(Sel_Diagnos!B906),"",Sel_Diagnos!B906)</f>
        <v/>
      </c>
      <c r="B901" s="16" t="str">
        <f>IF(ISBLANK(Sel_Diagnos!C906),"",Sel_Diagnos!C906)</f>
        <v/>
      </c>
      <c r="C901" s="16" t="str">
        <f>IF(ISBLANK(Sel_Diagnos!D906),"",Sel_Diagnos!D906)</f>
        <v/>
      </c>
      <c r="D901" s="16" t="str">
        <f>IF(ISBLANK(Sel_Diagnos!E906),"",Sel_Diagnos!E906)</f>
        <v/>
      </c>
      <c r="E901" s="16" t="str">
        <f>IF(ISBLANK(Sel_Diagnos!F906),"",Sel_Diagnos!F906)</f>
        <v/>
      </c>
      <c r="F901" s="16" t="str">
        <f>IF(ISBLANK(Sel_Diagnos!G906),"",Sel_Diagnos!G906)</f>
        <v/>
      </c>
      <c r="G901" s="16" t="str">
        <f>IF(ISBLANK(Sel_Diagnos!H906),"",Sel_Diagnos!H906)</f>
        <v/>
      </c>
      <c r="H901" s="16" t="str">
        <f>IF(ISBLANK(Sel_Diagnos!I906),"",Sel_Diagnos!I906)</f>
        <v/>
      </c>
    </row>
    <row r="902" spans="1:8" x14ac:dyDescent="0.25">
      <c r="A902" s="16" t="str">
        <f>IF(ISBLANK(Sel_Diagnos!B907),"",Sel_Diagnos!B907)</f>
        <v/>
      </c>
      <c r="B902" s="16" t="str">
        <f>IF(ISBLANK(Sel_Diagnos!C907),"",Sel_Diagnos!C907)</f>
        <v/>
      </c>
      <c r="C902" s="16" t="str">
        <f>IF(ISBLANK(Sel_Diagnos!D907),"",Sel_Diagnos!D907)</f>
        <v/>
      </c>
      <c r="D902" s="16" t="str">
        <f>IF(ISBLANK(Sel_Diagnos!E907),"",Sel_Diagnos!E907)</f>
        <v/>
      </c>
      <c r="E902" s="16" t="str">
        <f>IF(ISBLANK(Sel_Diagnos!F907),"",Sel_Diagnos!F907)</f>
        <v/>
      </c>
      <c r="F902" s="16" t="str">
        <f>IF(ISBLANK(Sel_Diagnos!G907),"",Sel_Diagnos!G907)</f>
        <v/>
      </c>
      <c r="G902" s="16" t="str">
        <f>IF(ISBLANK(Sel_Diagnos!H907),"",Sel_Diagnos!H907)</f>
        <v/>
      </c>
      <c r="H902" s="16" t="str">
        <f>IF(ISBLANK(Sel_Diagnos!I907),"",Sel_Diagnos!I907)</f>
        <v/>
      </c>
    </row>
    <row r="903" spans="1:8" x14ac:dyDescent="0.25">
      <c r="A903" s="16" t="str">
        <f>IF(ISBLANK(Sel_Diagnos!B908),"",Sel_Diagnos!B908)</f>
        <v/>
      </c>
      <c r="B903" s="16" t="str">
        <f>IF(ISBLANK(Sel_Diagnos!C908),"",Sel_Diagnos!C908)</f>
        <v/>
      </c>
      <c r="C903" s="16" t="str">
        <f>IF(ISBLANK(Sel_Diagnos!D908),"",Sel_Diagnos!D908)</f>
        <v/>
      </c>
      <c r="D903" s="16" t="str">
        <f>IF(ISBLANK(Sel_Diagnos!E908),"",Sel_Diagnos!E908)</f>
        <v/>
      </c>
      <c r="E903" s="16" t="str">
        <f>IF(ISBLANK(Sel_Diagnos!F908),"",Sel_Diagnos!F908)</f>
        <v/>
      </c>
      <c r="F903" s="16" t="str">
        <f>IF(ISBLANK(Sel_Diagnos!G908),"",Sel_Diagnos!G908)</f>
        <v/>
      </c>
      <c r="G903" s="16" t="str">
        <f>IF(ISBLANK(Sel_Diagnos!H908),"",Sel_Diagnos!H908)</f>
        <v/>
      </c>
      <c r="H903" s="16" t="str">
        <f>IF(ISBLANK(Sel_Diagnos!I908),"",Sel_Diagnos!I908)</f>
        <v/>
      </c>
    </row>
    <row r="904" spans="1:8" x14ac:dyDescent="0.25">
      <c r="A904" s="16" t="str">
        <f>IF(ISBLANK(Sel_Diagnos!B909),"",Sel_Diagnos!B909)</f>
        <v/>
      </c>
      <c r="B904" s="16" t="str">
        <f>IF(ISBLANK(Sel_Diagnos!C909),"",Sel_Diagnos!C909)</f>
        <v/>
      </c>
      <c r="C904" s="16" t="str">
        <f>IF(ISBLANK(Sel_Diagnos!D909),"",Sel_Diagnos!D909)</f>
        <v/>
      </c>
      <c r="D904" s="16" t="str">
        <f>IF(ISBLANK(Sel_Diagnos!E909),"",Sel_Diagnos!E909)</f>
        <v/>
      </c>
      <c r="E904" s="16" t="str">
        <f>IF(ISBLANK(Sel_Diagnos!F909),"",Sel_Diagnos!F909)</f>
        <v/>
      </c>
      <c r="F904" s="16" t="str">
        <f>IF(ISBLANK(Sel_Diagnos!G909),"",Sel_Diagnos!G909)</f>
        <v/>
      </c>
      <c r="G904" s="16" t="str">
        <f>IF(ISBLANK(Sel_Diagnos!H909),"",Sel_Diagnos!H909)</f>
        <v/>
      </c>
      <c r="H904" s="16" t="str">
        <f>IF(ISBLANK(Sel_Diagnos!I909),"",Sel_Diagnos!I909)</f>
        <v/>
      </c>
    </row>
    <row r="905" spans="1:8" x14ac:dyDescent="0.25">
      <c r="A905" s="16" t="str">
        <f>IF(ISBLANK(Sel_Diagnos!B910),"",Sel_Diagnos!B910)</f>
        <v/>
      </c>
      <c r="B905" s="16" t="str">
        <f>IF(ISBLANK(Sel_Diagnos!C910),"",Sel_Diagnos!C910)</f>
        <v/>
      </c>
      <c r="C905" s="16" t="str">
        <f>IF(ISBLANK(Sel_Diagnos!D910),"",Sel_Diagnos!D910)</f>
        <v/>
      </c>
      <c r="D905" s="16" t="str">
        <f>IF(ISBLANK(Sel_Diagnos!E910),"",Sel_Diagnos!E910)</f>
        <v/>
      </c>
      <c r="E905" s="16" t="str">
        <f>IF(ISBLANK(Sel_Diagnos!F910),"",Sel_Diagnos!F910)</f>
        <v/>
      </c>
      <c r="F905" s="16" t="str">
        <f>IF(ISBLANK(Sel_Diagnos!G910),"",Sel_Diagnos!G910)</f>
        <v/>
      </c>
      <c r="G905" s="16" t="str">
        <f>IF(ISBLANK(Sel_Diagnos!H910),"",Sel_Diagnos!H910)</f>
        <v/>
      </c>
      <c r="H905" s="16" t="str">
        <f>IF(ISBLANK(Sel_Diagnos!I910),"",Sel_Diagnos!I910)</f>
        <v/>
      </c>
    </row>
    <row r="906" spans="1:8" x14ac:dyDescent="0.25">
      <c r="A906" s="16" t="str">
        <f>IF(ISBLANK(Sel_Diagnos!B911),"",Sel_Diagnos!B911)</f>
        <v/>
      </c>
      <c r="B906" s="16" t="str">
        <f>IF(ISBLANK(Sel_Diagnos!C911),"",Sel_Diagnos!C911)</f>
        <v/>
      </c>
      <c r="C906" s="16" t="str">
        <f>IF(ISBLANK(Sel_Diagnos!D911),"",Sel_Diagnos!D911)</f>
        <v/>
      </c>
      <c r="D906" s="16" t="str">
        <f>IF(ISBLANK(Sel_Diagnos!E911),"",Sel_Diagnos!E911)</f>
        <v/>
      </c>
      <c r="E906" s="16" t="str">
        <f>IF(ISBLANK(Sel_Diagnos!F911),"",Sel_Diagnos!F911)</f>
        <v/>
      </c>
      <c r="F906" s="16" t="str">
        <f>IF(ISBLANK(Sel_Diagnos!G911),"",Sel_Diagnos!G911)</f>
        <v/>
      </c>
      <c r="G906" s="16" t="str">
        <f>IF(ISBLANK(Sel_Diagnos!H911),"",Sel_Diagnos!H911)</f>
        <v/>
      </c>
      <c r="H906" s="16" t="str">
        <f>IF(ISBLANK(Sel_Diagnos!I911),"",Sel_Diagnos!I911)</f>
        <v/>
      </c>
    </row>
    <row r="907" spans="1:8" x14ac:dyDescent="0.25">
      <c r="A907" s="16" t="str">
        <f>IF(ISBLANK(Sel_Diagnos!B912),"",Sel_Diagnos!B912)</f>
        <v/>
      </c>
      <c r="B907" s="16" t="str">
        <f>IF(ISBLANK(Sel_Diagnos!C912),"",Sel_Diagnos!C912)</f>
        <v/>
      </c>
      <c r="C907" s="16" t="str">
        <f>IF(ISBLANK(Sel_Diagnos!D912),"",Sel_Diagnos!D912)</f>
        <v/>
      </c>
      <c r="D907" s="16" t="str">
        <f>IF(ISBLANK(Sel_Diagnos!E912),"",Sel_Diagnos!E912)</f>
        <v/>
      </c>
      <c r="E907" s="16" t="str">
        <f>IF(ISBLANK(Sel_Diagnos!F912),"",Sel_Diagnos!F912)</f>
        <v/>
      </c>
      <c r="F907" s="16" t="str">
        <f>IF(ISBLANK(Sel_Diagnos!G912),"",Sel_Diagnos!G912)</f>
        <v/>
      </c>
      <c r="G907" s="16" t="str">
        <f>IF(ISBLANK(Sel_Diagnos!H912),"",Sel_Diagnos!H912)</f>
        <v/>
      </c>
      <c r="H907" s="16" t="str">
        <f>IF(ISBLANK(Sel_Diagnos!I912),"",Sel_Diagnos!I912)</f>
        <v/>
      </c>
    </row>
    <row r="908" spans="1:8" x14ac:dyDescent="0.25">
      <c r="A908" s="16" t="str">
        <f>IF(ISBLANK(Sel_Diagnos!B913),"",Sel_Diagnos!B913)</f>
        <v/>
      </c>
      <c r="B908" s="16" t="str">
        <f>IF(ISBLANK(Sel_Diagnos!C913),"",Sel_Diagnos!C913)</f>
        <v/>
      </c>
      <c r="C908" s="16" t="str">
        <f>IF(ISBLANK(Sel_Diagnos!D913),"",Sel_Diagnos!D913)</f>
        <v/>
      </c>
      <c r="D908" s="16" t="str">
        <f>IF(ISBLANK(Sel_Diagnos!E913),"",Sel_Diagnos!E913)</f>
        <v/>
      </c>
      <c r="E908" s="16" t="str">
        <f>IF(ISBLANK(Sel_Diagnos!F913),"",Sel_Diagnos!F913)</f>
        <v/>
      </c>
      <c r="F908" s="16" t="str">
        <f>IF(ISBLANK(Sel_Diagnos!G913),"",Sel_Diagnos!G913)</f>
        <v/>
      </c>
      <c r="G908" s="16" t="str">
        <f>IF(ISBLANK(Sel_Diagnos!H913),"",Sel_Diagnos!H913)</f>
        <v/>
      </c>
      <c r="H908" s="16" t="str">
        <f>IF(ISBLANK(Sel_Diagnos!I913),"",Sel_Diagnos!I913)</f>
        <v/>
      </c>
    </row>
    <row r="909" spans="1:8" x14ac:dyDescent="0.25">
      <c r="A909" s="16" t="str">
        <f>IF(ISBLANK(Sel_Diagnos!B914),"",Sel_Diagnos!B914)</f>
        <v/>
      </c>
      <c r="B909" s="16" t="str">
        <f>IF(ISBLANK(Sel_Diagnos!C914),"",Sel_Diagnos!C914)</f>
        <v/>
      </c>
      <c r="C909" s="16" t="str">
        <f>IF(ISBLANK(Sel_Diagnos!D914),"",Sel_Diagnos!D914)</f>
        <v/>
      </c>
      <c r="D909" s="16" t="str">
        <f>IF(ISBLANK(Sel_Diagnos!E914),"",Sel_Diagnos!E914)</f>
        <v/>
      </c>
      <c r="E909" s="16" t="str">
        <f>IF(ISBLANK(Sel_Diagnos!F914),"",Sel_Diagnos!F914)</f>
        <v/>
      </c>
      <c r="F909" s="16" t="str">
        <f>IF(ISBLANK(Sel_Diagnos!G914),"",Sel_Diagnos!G914)</f>
        <v/>
      </c>
      <c r="G909" s="16" t="str">
        <f>IF(ISBLANK(Sel_Diagnos!H914),"",Sel_Diagnos!H914)</f>
        <v/>
      </c>
      <c r="H909" s="16" t="str">
        <f>IF(ISBLANK(Sel_Diagnos!I914),"",Sel_Diagnos!I914)</f>
        <v/>
      </c>
    </row>
    <row r="910" spans="1:8" x14ac:dyDescent="0.25">
      <c r="A910" s="16" t="str">
        <f>IF(ISBLANK(Sel_Diagnos!B915),"",Sel_Diagnos!B915)</f>
        <v/>
      </c>
      <c r="B910" s="16" t="str">
        <f>IF(ISBLANK(Sel_Diagnos!C915),"",Sel_Diagnos!C915)</f>
        <v/>
      </c>
      <c r="C910" s="16" t="str">
        <f>IF(ISBLANK(Sel_Diagnos!D915),"",Sel_Diagnos!D915)</f>
        <v/>
      </c>
      <c r="D910" s="16" t="str">
        <f>IF(ISBLANK(Sel_Diagnos!E915),"",Sel_Diagnos!E915)</f>
        <v/>
      </c>
      <c r="E910" s="16" t="str">
        <f>IF(ISBLANK(Sel_Diagnos!F915),"",Sel_Diagnos!F915)</f>
        <v/>
      </c>
      <c r="F910" s="16" t="str">
        <f>IF(ISBLANK(Sel_Diagnos!G915),"",Sel_Diagnos!G915)</f>
        <v/>
      </c>
      <c r="G910" s="16" t="str">
        <f>IF(ISBLANK(Sel_Diagnos!H915),"",Sel_Diagnos!H915)</f>
        <v/>
      </c>
      <c r="H910" s="16" t="str">
        <f>IF(ISBLANK(Sel_Diagnos!I915),"",Sel_Diagnos!I915)</f>
        <v/>
      </c>
    </row>
    <row r="911" spans="1:8" x14ac:dyDescent="0.25">
      <c r="A911" s="16" t="str">
        <f>IF(ISBLANK(Sel_Diagnos!B916),"",Sel_Diagnos!B916)</f>
        <v/>
      </c>
      <c r="B911" s="16" t="str">
        <f>IF(ISBLANK(Sel_Diagnos!C916),"",Sel_Diagnos!C916)</f>
        <v/>
      </c>
      <c r="C911" s="16" t="str">
        <f>IF(ISBLANK(Sel_Diagnos!D916),"",Sel_Diagnos!D916)</f>
        <v/>
      </c>
      <c r="D911" s="16" t="str">
        <f>IF(ISBLANK(Sel_Diagnos!E916),"",Sel_Diagnos!E916)</f>
        <v/>
      </c>
      <c r="E911" s="16" t="str">
        <f>IF(ISBLANK(Sel_Diagnos!F916),"",Sel_Diagnos!F916)</f>
        <v/>
      </c>
      <c r="F911" s="16" t="str">
        <f>IF(ISBLANK(Sel_Diagnos!G916),"",Sel_Diagnos!G916)</f>
        <v/>
      </c>
      <c r="G911" s="16" t="str">
        <f>IF(ISBLANK(Sel_Diagnos!H916),"",Sel_Diagnos!H916)</f>
        <v/>
      </c>
      <c r="H911" s="16" t="str">
        <f>IF(ISBLANK(Sel_Diagnos!I916),"",Sel_Diagnos!I916)</f>
        <v/>
      </c>
    </row>
    <row r="912" spans="1:8" x14ac:dyDescent="0.25">
      <c r="A912" s="16" t="str">
        <f>IF(ISBLANK(Sel_Diagnos!B917),"",Sel_Diagnos!B917)</f>
        <v/>
      </c>
      <c r="B912" s="16" t="str">
        <f>IF(ISBLANK(Sel_Diagnos!C917),"",Sel_Diagnos!C917)</f>
        <v/>
      </c>
      <c r="C912" s="16" t="str">
        <f>IF(ISBLANK(Sel_Diagnos!D917),"",Sel_Diagnos!D917)</f>
        <v/>
      </c>
      <c r="D912" s="16" t="str">
        <f>IF(ISBLANK(Sel_Diagnos!E917),"",Sel_Diagnos!E917)</f>
        <v/>
      </c>
      <c r="E912" s="16" t="str">
        <f>IF(ISBLANK(Sel_Diagnos!F917),"",Sel_Diagnos!F917)</f>
        <v/>
      </c>
      <c r="F912" s="16" t="str">
        <f>IF(ISBLANK(Sel_Diagnos!G917),"",Sel_Diagnos!G917)</f>
        <v/>
      </c>
      <c r="G912" s="16" t="str">
        <f>IF(ISBLANK(Sel_Diagnos!H917),"",Sel_Diagnos!H917)</f>
        <v/>
      </c>
      <c r="H912" s="16" t="str">
        <f>IF(ISBLANK(Sel_Diagnos!I917),"",Sel_Diagnos!I917)</f>
        <v/>
      </c>
    </row>
    <row r="913" spans="1:8" x14ac:dyDescent="0.25">
      <c r="A913" s="16" t="str">
        <f>IF(ISBLANK(Sel_Diagnos!B918),"",Sel_Diagnos!B918)</f>
        <v/>
      </c>
      <c r="B913" s="16" t="str">
        <f>IF(ISBLANK(Sel_Diagnos!C918),"",Sel_Diagnos!C918)</f>
        <v/>
      </c>
      <c r="C913" s="16" t="str">
        <f>IF(ISBLANK(Sel_Diagnos!D918),"",Sel_Diagnos!D918)</f>
        <v/>
      </c>
      <c r="D913" s="16" t="str">
        <f>IF(ISBLANK(Sel_Diagnos!E918),"",Sel_Diagnos!E918)</f>
        <v/>
      </c>
      <c r="E913" s="16" t="str">
        <f>IF(ISBLANK(Sel_Diagnos!F918),"",Sel_Diagnos!F918)</f>
        <v/>
      </c>
      <c r="F913" s="16" t="str">
        <f>IF(ISBLANK(Sel_Diagnos!G918),"",Sel_Diagnos!G918)</f>
        <v/>
      </c>
      <c r="G913" s="16" t="str">
        <f>IF(ISBLANK(Sel_Diagnos!H918),"",Sel_Diagnos!H918)</f>
        <v/>
      </c>
      <c r="H913" s="16" t="str">
        <f>IF(ISBLANK(Sel_Diagnos!I918),"",Sel_Diagnos!I918)</f>
        <v/>
      </c>
    </row>
    <row r="914" spans="1:8" x14ac:dyDescent="0.25">
      <c r="A914" s="16" t="str">
        <f>IF(ISBLANK(Sel_Diagnos!B919),"",Sel_Diagnos!B919)</f>
        <v/>
      </c>
      <c r="B914" s="16" t="str">
        <f>IF(ISBLANK(Sel_Diagnos!C919),"",Sel_Diagnos!C919)</f>
        <v/>
      </c>
      <c r="C914" s="16" t="str">
        <f>IF(ISBLANK(Sel_Diagnos!D919),"",Sel_Diagnos!D919)</f>
        <v/>
      </c>
      <c r="D914" s="16" t="str">
        <f>IF(ISBLANK(Sel_Diagnos!E919),"",Sel_Diagnos!E919)</f>
        <v/>
      </c>
      <c r="E914" s="16" t="str">
        <f>IF(ISBLANK(Sel_Diagnos!F919),"",Sel_Diagnos!F919)</f>
        <v/>
      </c>
      <c r="F914" s="16" t="str">
        <f>IF(ISBLANK(Sel_Diagnos!G919),"",Sel_Diagnos!G919)</f>
        <v/>
      </c>
      <c r="G914" s="16" t="str">
        <f>IF(ISBLANK(Sel_Diagnos!H919),"",Sel_Diagnos!H919)</f>
        <v/>
      </c>
      <c r="H914" s="16" t="str">
        <f>IF(ISBLANK(Sel_Diagnos!I919),"",Sel_Diagnos!I919)</f>
        <v/>
      </c>
    </row>
    <row r="915" spans="1:8" x14ac:dyDescent="0.25">
      <c r="A915" s="16" t="str">
        <f>IF(ISBLANK(Sel_Diagnos!B920),"",Sel_Diagnos!B920)</f>
        <v/>
      </c>
      <c r="B915" s="16" t="str">
        <f>IF(ISBLANK(Sel_Diagnos!C920),"",Sel_Diagnos!C920)</f>
        <v/>
      </c>
      <c r="C915" s="16" t="str">
        <f>IF(ISBLANK(Sel_Diagnos!D920),"",Sel_Diagnos!D920)</f>
        <v/>
      </c>
      <c r="D915" s="16" t="str">
        <f>IF(ISBLANK(Sel_Diagnos!E920),"",Sel_Diagnos!E920)</f>
        <v/>
      </c>
      <c r="E915" s="16" t="str">
        <f>IF(ISBLANK(Sel_Diagnos!F920),"",Sel_Diagnos!F920)</f>
        <v/>
      </c>
      <c r="F915" s="16" t="str">
        <f>IF(ISBLANK(Sel_Diagnos!G920),"",Sel_Diagnos!G920)</f>
        <v/>
      </c>
      <c r="G915" s="16" t="str">
        <f>IF(ISBLANK(Sel_Diagnos!H920),"",Sel_Diagnos!H920)</f>
        <v/>
      </c>
      <c r="H915" s="16" t="str">
        <f>IF(ISBLANK(Sel_Diagnos!I920),"",Sel_Diagnos!I920)</f>
        <v/>
      </c>
    </row>
    <row r="916" spans="1:8" x14ac:dyDescent="0.25">
      <c r="A916" s="16" t="str">
        <f>IF(ISBLANK(Sel_Diagnos!B921),"",Sel_Diagnos!B921)</f>
        <v/>
      </c>
      <c r="B916" s="16" t="str">
        <f>IF(ISBLANK(Sel_Diagnos!C921),"",Sel_Diagnos!C921)</f>
        <v/>
      </c>
      <c r="C916" s="16" t="str">
        <f>IF(ISBLANK(Sel_Diagnos!D921),"",Sel_Diagnos!D921)</f>
        <v/>
      </c>
      <c r="D916" s="16" t="str">
        <f>IF(ISBLANK(Sel_Diagnos!E921),"",Sel_Diagnos!E921)</f>
        <v/>
      </c>
      <c r="E916" s="16" t="str">
        <f>IF(ISBLANK(Sel_Diagnos!F921),"",Sel_Diagnos!F921)</f>
        <v/>
      </c>
      <c r="F916" s="16" t="str">
        <f>IF(ISBLANK(Sel_Diagnos!G921),"",Sel_Diagnos!G921)</f>
        <v/>
      </c>
      <c r="G916" s="16" t="str">
        <f>IF(ISBLANK(Sel_Diagnos!H921),"",Sel_Diagnos!H921)</f>
        <v/>
      </c>
      <c r="H916" s="16" t="str">
        <f>IF(ISBLANK(Sel_Diagnos!I921),"",Sel_Diagnos!I921)</f>
        <v/>
      </c>
    </row>
    <row r="917" spans="1:8" x14ac:dyDescent="0.25">
      <c r="A917" s="16" t="str">
        <f>IF(ISBLANK(Sel_Diagnos!B922),"",Sel_Diagnos!B922)</f>
        <v/>
      </c>
      <c r="B917" s="16" t="str">
        <f>IF(ISBLANK(Sel_Diagnos!C922),"",Sel_Diagnos!C922)</f>
        <v/>
      </c>
      <c r="C917" s="16" t="str">
        <f>IF(ISBLANK(Sel_Diagnos!D922),"",Sel_Diagnos!D922)</f>
        <v/>
      </c>
      <c r="D917" s="16" t="str">
        <f>IF(ISBLANK(Sel_Diagnos!E922),"",Sel_Diagnos!E922)</f>
        <v/>
      </c>
      <c r="E917" s="16" t="str">
        <f>IF(ISBLANK(Sel_Diagnos!F922),"",Sel_Diagnos!F922)</f>
        <v/>
      </c>
      <c r="F917" s="16" t="str">
        <f>IF(ISBLANK(Sel_Diagnos!G922),"",Sel_Diagnos!G922)</f>
        <v/>
      </c>
      <c r="G917" s="16" t="str">
        <f>IF(ISBLANK(Sel_Diagnos!H922),"",Sel_Diagnos!H922)</f>
        <v/>
      </c>
      <c r="H917" s="16" t="str">
        <f>IF(ISBLANK(Sel_Diagnos!I922),"",Sel_Diagnos!I922)</f>
        <v/>
      </c>
    </row>
    <row r="918" spans="1:8" x14ac:dyDescent="0.25">
      <c r="A918" s="16" t="str">
        <f>IF(ISBLANK(Sel_Diagnos!B923),"",Sel_Diagnos!B923)</f>
        <v/>
      </c>
      <c r="B918" s="16" t="str">
        <f>IF(ISBLANK(Sel_Diagnos!C923),"",Sel_Diagnos!C923)</f>
        <v/>
      </c>
      <c r="C918" s="16" t="str">
        <f>IF(ISBLANK(Sel_Diagnos!D923),"",Sel_Diagnos!D923)</f>
        <v/>
      </c>
      <c r="D918" s="16" t="str">
        <f>IF(ISBLANK(Sel_Diagnos!E923),"",Sel_Diagnos!E923)</f>
        <v/>
      </c>
      <c r="E918" s="16" t="str">
        <f>IF(ISBLANK(Sel_Diagnos!F923),"",Sel_Diagnos!F923)</f>
        <v/>
      </c>
      <c r="F918" s="16" t="str">
        <f>IF(ISBLANK(Sel_Diagnos!G923),"",Sel_Diagnos!G923)</f>
        <v/>
      </c>
      <c r="G918" s="16" t="str">
        <f>IF(ISBLANK(Sel_Diagnos!H923),"",Sel_Diagnos!H923)</f>
        <v/>
      </c>
      <c r="H918" s="16" t="str">
        <f>IF(ISBLANK(Sel_Diagnos!I923),"",Sel_Diagnos!I923)</f>
        <v/>
      </c>
    </row>
    <row r="919" spans="1:8" x14ac:dyDescent="0.25">
      <c r="A919" s="16" t="str">
        <f>IF(ISBLANK(Sel_Diagnos!B924),"",Sel_Diagnos!B924)</f>
        <v/>
      </c>
      <c r="B919" s="16" t="str">
        <f>IF(ISBLANK(Sel_Diagnos!C924),"",Sel_Diagnos!C924)</f>
        <v/>
      </c>
      <c r="C919" s="16" t="str">
        <f>IF(ISBLANK(Sel_Diagnos!D924),"",Sel_Diagnos!D924)</f>
        <v/>
      </c>
      <c r="D919" s="16" t="str">
        <f>IF(ISBLANK(Sel_Diagnos!E924),"",Sel_Diagnos!E924)</f>
        <v/>
      </c>
      <c r="E919" s="16" t="str">
        <f>IF(ISBLANK(Sel_Diagnos!F924),"",Sel_Diagnos!F924)</f>
        <v/>
      </c>
      <c r="F919" s="16" t="str">
        <f>IF(ISBLANK(Sel_Diagnos!G924),"",Sel_Diagnos!G924)</f>
        <v/>
      </c>
      <c r="G919" s="16" t="str">
        <f>IF(ISBLANK(Sel_Diagnos!H924),"",Sel_Diagnos!H924)</f>
        <v/>
      </c>
      <c r="H919" s="16" t="str">
        <f>IF(ISBLANK(Sel_Diagnos!I924),"",Sel_Diagnos!I924)</f>
        <v/>
      </c>
    </row>
    <row r="920" spans="1:8" x14ac:dyDescent="0.25">
      <c r="A920" s="16" t="str">
        <f>IF(ISBLANK(Sel_Diagnos!B925),"",Sel_Diagnos!B925)</f>
        <v/>
      </c>
      <c r="B920" s="16" t="str">
        <f>IF(ISBLANK(Sel_Diagnos!C925),"",Sel_Diagnos!C925)</f>
        <v/>
      </c>
      <c r="C920" s="16" t="str">
        <f>IF(ISBLANK(Sel_Diagnos!D925),"",Sel_Diagnos!D925)</f>
        <v/>
      </c>
      <c r="D920" s="16" t="str">
        <f>IF(ISBLANK(Sel_Diagnos!E925),"",Sel_Diagnos!E925)</f>
        <v/>
      </c>
      <c r="E920" s="16" t="str">
        <f>IF(ISBLANK(Sel_Diagnos!F925),"",Sel_Diagnos!F925)</f>
        <v/>
      </c>
      <c r="F920" s="16" t="str">
        <f>IF(ISBLANK(Sel_Diagnos!G925),"",Sel_Diagnos!G925)</f>
        <v/>
      </c>
      <c r="G920" s="16" t="str">
        <f>IF(ISBLANK(Sel_Diagnos!H925),"",Sel_Diagnos!H925)</f>
        <v/>
      </c>
      <c r="H920" s="16" t="str">
        <f>IF(ISBLANK(Sel_Diagnos!I925),"",Sel_Diagnos!I925)</f>
        <v/>
      </c>
    </row>
    <row r="921" spans="1:8" x14ac:dyDescent="0.25">
      <c r="A921" s="16" t="str">
        <f>IF(ISBLANK(Sel_Diagnos!B926),"",Sel_Diagnos!B926)</f>
        <v/>
      </c>
      <c r="B921" s="16" t="str">
        <f>IF(ISBLANK(Sel_Diagnos!C926),"",Sel_Diagnos!C926)</f>
        <v/>
      </c>
      <c r="C921" s="16" t="str">
        <f>IF(ISBLANK(Sel_Diagnos!D926),"",Sel_Diagnos!D926)</f>
        <v/>
      </c>
      <c r="D921" s="16" t="str">
        <f>IF(ISBLANK(Sel_Diagnos!E926),"",Sel_Diagnos!E926)</f>
        <v/>
      </c>
      <c r="E921" s="16" t="str">
        <f>IF(ISBLANK(Sel_Diagnos!F926),"",Sel_Diagnos!F926)</f>
        <v/>
      </c>
      <c r="F921" s="16" t="str">
        <f>IF(ISBLANK(Sel_Diagnos!G926),"",Sel_Diagnos!G926)</f>
        <v/>
      </c>
      <c r="G921" s="16" t="str">
        <f>IF(ISBLANK(Sel_Diagnos!H926),"",Sel_Diagnos!H926)</f>
        <v/>
      </c>
      <c r="H921" s="16" t="str">
        <f>IF(ISBLANK(Sel_Diagnos!I926),"",Sel_Diagnos!I926)</f>
        <v/>
      </c>
    </row>
    <row r="922" spans="1:8" x14ac:dyDescent="0.25">
      <c r="A922" s="16" t="str">
        <f>IF(ISBLANK(Sel_Diagnos!B927),"",Sel_Diagnos!B927)</f>
        <v/>
      </c>
      <c r="B922" s="16" t="str">
        <f>IF(ISBLANK(Sel_Diagnos!C927),"",Sel_Diagnos!C927)</f>
        <v/>
      </c>
      <c r="C922" s="16" t="str">
        <f>IF(ISBLANK(Sel_Diagnos!D927),"",Sel_Diagnos!D927)</f>
        <v/>
      </c>
      <c r="D922" s="16" t="str">
        <f>IF(ISBLANK(Sel_Diagnos!E927),"",Sel_Diagnos!E927)</f>
        <v/>
      </c>
      <c r="E922" s="16" t="str">
        <f>IF(ISBLANK(Sel_Diagnos!F927),"",Sel_Diagnos!F927)</f>
        <v/>
      </c>
      <c r="F922" s="16" t="str">
        <f>IF(ISBLANK(Sel_Diagnos!G927),"",Sel_Diagnos!G927)</f>
        <v/>
      </c>
      <c r="G922" s="16" t="str">
        <f>IF(ISBLANK(Sel_Diagnos!H927),"",Sel_Diagnos!H927)</f>
        <v/>
      </c>
      <c r="H922" s="16" t="str">
        <f>IF(ISBLANK(Sel_Diagnos!I927),"",Sel_Diagnos!I927)</f>
        <v/>
      </c>
    </row>
    <row r="923" spans="1:8" x14ac:dyDescent="0.25">
      <c r="A923" s="16" t="str">
        <f>IF(ISBLANK(Sel_Diagnos!B928),"",Sel_Diagnos!B928)</f>
        <v/>
      </c>
      <c r="B923" s="16" t="str">
        <f>IF(ISBLANK(Sel_Diagnos!C928),"",Sel_Diagnos!C928)</f>
        <v/>
      </c>
      <c r="C923" s="16" t="str">
        <f>IF(ISBLANK(Sel_Diagnos!D928),"",Sel_Diagnos!D928)</f>
        <v/>
      </c>
      <c r="D923" s="16" t="str">
        <f>IF(ISBLANK(Sel_Diagnos!E928),"",Sel_Diagnos!E928)</f>
        <v/>
      </c>
      <c r="E923" s="16" t="str">
        <f>IF(ISBLANK(Sel_Diagnos!F928),"",Sel_Diagnos!F928)</f>
        <v/>
      </c>
      <c r="F923" s="16" t="str">
        <f>IF(ISBLANK(Sel_Diagnos!G928),"",Sel_Diagnos!G928)</f>
        <v/>
      </c>
      <c r="G923" s="16" t="str">
        <f>IF(ISBLANK(Sel_Diagnos!H928),"",Sel_Diagnos!H928)</f>
        <v/>
      </c>
      <c r="H923" s="16" t="str">
        <f>IF(ISBLANK(Sel_Diagnos!I928),"",Sel_Diagnos!I928)</f>
        <v/>
      </c>
    </row>
    <row r="924" spans="1:8" x14ac:dyDescent="0.25">
      <c r="A924" s="16" t="str">
        <f>IF(ISBLANK(Sel_Diagnos!B929),"",Sel_Diagnos!B929)</f>
        <v/>
      </c>
      <c r="B924" s="16" t="str">
        <f>IF(ISBLANK(Sel_Diagnos!C929),"",Sel_Diagnos!C929)</f>
        <v/>
      </c>
      <c r="C924" s="16" t="str">
        <f>IF(ISBLANK(Sel_Diagnos!D929),"",Sel_Diagnos!D929)</f>
        <v/>
      </c>
      <c r="D924" s="16" t="str">
        <f>IF(ISBLANK(Sel_Diagnos!E929),"",Sel_Diagnos!E929)</f>
        <v/>
      </c>
      <c r="E924" s="16" t="str">
        <f>IF(ISBLANK(Sel_Diagnos!F929),"",Sel_Diagnos!F929)</f>
        <v/>
      </c>
      <c r="F924" s="16" t="str">
        <f>IF(ISBLANK(Sel_Diagnos!G929),"",Sel_Diagnos!G929)</f>
        <v/>
      </c>
      <c r="G924" s="16" t="str">
        <f>IF(ISBLANK(Sel_Diagnos!H929),"",Sel_Diagnos!H929)</f>
        <v/>
      </c>
      <c r="H924" s="16" t="str">
        <f>IF(ISBLANK(Sel_Diagnos!I929),"",Sel_Diagnos!I929)</f>
        <v/>
      </c>
    </row>
    <row r="925" spans="1:8" x14ac:dyDescent="0.25">
      <c r="A925" s="16" t="str">
        <f>IF(ISBLANK(Sel_Diagnos!B930),"",Sel_Diagnos!B930)</f>
        <v/>
      </c>
      <c r="B925" s="16" t="str">
        <f>IF(ISBLANK(Sel_Diagnos!C930),"",Sel_Diagnos!C930)</f>
        <v/>
      </c>
      <c r="C925" s="16" t="str">
        <f>IF(ISBLANK(Sel_Diagnos!D930),"",Sel_Diagnos!D930)</f>
        <v/>
      </c>
      <c r="D925" s="16" t="str">
        <f>IF(ISBLANK(Sel_Diagnos!E930),"",Sel_Diagnos!E930)</f>
        <v/>
      </c>
      <c r="E925" s="16" t="str">
        <f>IF(ISBLANK(Sel_Diagnos!F930),"",Sel_Diagnos!F930)</f>
        <v/>
      </c>
      <c r="F925" s="16" t="str">
        <f>IF(ISBLANK(Sel_Diagnos!G930),"",Sel_Diagnos!G930)</f>
        <v/>
      </c>
      <c r="G925" s="16" t="str">
        <f>IF(ISBLANK(Sel_Diagnos!H930),"",Sel_Diagnos!H930)</f>
        <v/>
      </c>
      <c r="H925" s="16" t="str">
        <f>IF(ISBLANK(Sel_Diagnos!I930),"",Sel_Diagnos!I930)</f>
        <v/>
      </c>
    </row>
    <row r="926" spans="1:8" x14ac:dyDescent="0.25">
      <c r="A926" s="16" t="str">
        <f>IF(ISBLANK(Sel_Diagnos!B931),"",Sel_Diagnos!B931)</f>
        <v/>
      </c>
      <c r="B926" s="16" t="str">
        <f>IF(ISBLANK(Sel_Diagnos!C931),"",Sel_Diagnos!C931)</f>
        <v/>
      </c>
      <c r="C926" s="16" t="str">
        <f>IF(ISBLANK(Sel_Diagnos!D931),"",Sel_Diagnos!D931)</f>
        <v/>
      </c>
      <c r="D926" s="16" t="str">
        <f>IF(ISBLANK(Sel_Diagnos!E931),"",Sel_Diagnos!E931)</f>
        <v/>
      </c>
      <c r="E926" s="16" t="str">
        <f>IF(ISBLANK(Sel_Diagnos!F931),"",Sel_Diagnos!F931)</f>
        <v/>
      </c>
      <c r="F926" s="16" t="str">
        <f>IF(ISBLANK(Sel_Diagnos!G931),"",Sel_Diagnos!G931)</f>
        <v/>
      </c>
      <c r="G926" s="16" t="str">
        <f>IF(ISBLANK(Sel_Diagnos!H931),"",Sel_Diagnos!H931)</f>
        <v/>
      </c>
      <c r="H926" s="16" t="str">
        <f>IF(ISBLANK(Sel_Diagnos!I931),"",Sel_Diagnos!I931)</f>
        <v/>
      </c>
    </row>
    <row r="927" spans="1:8" x14ac:dyDescent="0.25">
      <c r="A927" s="16" t="str">
        <f>IF(ISBLANK(Sel_Diagnos!B932),"",Sel_Diagnos!B932)</f>
        <v/>
      </c>
      <c r="B927" s="16" t="str">
        <f>IF(ISBLANK(Sel_Diagnos!C932),"",Sel_Diagnos!C932)</f>
        <v/>
      </c>
      <c r="C927" s="16" t="str">
        <f>IF(ISBLANK(Sel_Diagnos!D932),"",Sel_Diagnos!D932)</f>
        <v/>
      </c>
      <c r="D927" s="16" t="str">
        <f>IF(ISBLANK(Sel_Diagnos!E932),"",Sel_Diagnos!E932)</f>
        <v/>
      </c>
      <c r="E927" s="16" t="str">
        <f>IF(ISBLANK(Sel_Diagnos!F932),"",Sel_Diagnos!F932)</f>
        <v/>
      </c>
      <c r="F927" s="16" t="str">
        <f>IF(ISBLANK(Sel_Diagnos!G932),"",Sel_Diagnos!G932)</f>
        <v/>
      </c>
      <c r="G927" s="16" t="str">
        <f>IF(ISBLANK(Sel_Diagnos!H932),"",Sel_Diagnos!H932)</f>
        <v/>
      </c>
      <c r="H927" s="16" t="str">
        <f>IF(ISBLANK(Sel_Diagnos!I932),"",Sel_Diagnos!I932)</f>
        <v/>
      </c>
    </row>
    <row r="928" spans="1:8" x14ac:dyDescent="0.25">
      <c r="A928" s="16" t="str">
        <f>IF(ISBLANK(Sel_Diagnos!B933),"",Sel_Diagnos!B933)</f>
        <v/>
      </c>
      <c r="B928" s="16" t="str">
        <f>IF(ISBLANK(Sel_Diagnos!C933),"",Sel_Diagnos!C933)</f>
        <v/>
      </c>
      <c r="C928" s="16" t="str">
        <f>IF(ISBLANK(Sel_Diagnos!D933),"",Sel_Diagnos!D933)</f>
        <v/>
      </c>
      <c r="D928" s="16" t="str">
        <f>IF(ISBLANK(Sel_Diagnos!E933),"",Sel_Diagnos!E933)</f>
        <v/>
      </c>
      <c r="E928" s="16" t="str">
        <f>IF(ISBLANK(Sel_Diagnos!F933),"",Sel_Diagnos!F933)</f>
        <v/>
      </c>
      <c r="F928" s="16" t="str">
        <f>IF(ISBLANK(Sel_Diagnos!G933),"",Sel_Diagnos!G933)</f>
        <v/>
      </c>
      <c r="G928" s="16" t="str">
        <f>IF(ISBLANK(Sel_Diagnos!H933),"",Sel_Diagnos!H933)</f>
        <v/>
      </c>
      <c r="H928" s="16" t="str">
        <f>IF(ISBLANK(Sel_Diagnos!I933),"",Sel_Diagnos!I933)</f>
        <v/>
      </c>
    </row>
    <row r="929" spans="1:8" x14ac:dyDescent="0.25">
      <c r="A929" s="16" t="str">
        <f>IF(ISBLANK(Sel_Diagnos!B934),"",Sel_Diagnos!B934)</f>
        <v/>
      </c>
      <c r="B929" s="16" t="str">
        <f>IF(ISBLANK(Sel_Diagnos!C934),"",Sel_Diagnos!C934)</f>
        <v/>
      </c>
      <c r="C929" s="16" t="str">
        <f>IF(ISBLANK(Sel_Diagnos!D934),"",Sel_Diagnos!D934)</f>
        <v/>
      </c>
      <c r="D929" s="16" t="str">
        <f>IF(ISBLANK(Sel_Diagnos!E934),"",Sel_Diagnos!E934)</f>
        <v/>
      </c>
      <c r="E929" s="16" t="str">
        <f>IF(ISBLANK(Sel_Diagnos!F934),"",Sel_Diagnos!F934)</f>
        <v/>
      </c>
      <c r="F929" s="16" t="str">
        <f>IF(ISBLANK(Sel_Diagnos!G934),"",Sel_Diagnos!G934)</f>
        <v/>
      </c>
      <c r="G929" s="16" t="str">
        <f>IF(ISBLANK(Sel_Diagnos!H934),"",Sel_Diagnos!H934)</f>
        <v/>
      </c>
      <c r="H929" s="16" t="str">
        <f>IF(ISBLANK(Sel_Diagnos!I934),"",Sel_Diagnos!I934)</f>
        <v/>
      </c>
    </row>
    <row r="930" spans="1:8" x14ac:dyDescent="0.25">
      <c r="A930" s="16" t="str">
        <f>IF(ISBLANK(Sel_Diagnos!B935),"",Sel_Diagnos!B935)</f>
        <v/>
      </c>
      <c r="B930" s="16" t="str">
        <f>IF(ISBLANK(Sel_Diagnos!C935),"",Sel_Diagnos!C935)</f>
        <v/>
      </c>
      <c r="C930" s="16" t="str">
        <f>IF(ISBLANK(Sel_Diagnos!D935),"",Sel_Diagnos!D935)</f>
        <v/>
      </c>
      <c r="D930" s="16" t="str">
        <f>IF(ISBLANK(Sel_Diagnos!E935),"",Sel_Diagnos!E935)</f>
        <v/>
      </c>
      <c r="E930" s="16" t="str">
        <f>IF(ISBLANK(Sel_Diagnos!F935),"",Sel_Diagnos!F935)</f>
        <v/>
      </c>
      <c r="F930" s="16" t="str">
        <f>IF(ISBLANK(Sel_Diagnos!G935),"",Sel_Diagnos!G935)</f>
        <v/>
      </c>
      <c r="G930" s="16" t="str">
        <f>IF(ISBLANK(Sel_Diagnos!H935),"",Sel_Diagnos!H935)</f>
        <v/>
      </c>
      <c r="H930" s="16" t="str">
        <f>IF(ISBLANK(Sel_Diagnos!I935),"",Sel_Diagnos!I935)</f>
        <v/>
      </c>
    </row>
    <row r="931" spans="1:8" x14ac:dyDescent="0.25">
      <c r="A931" s="16" t="str">
        <f>IF(ISBLANK(Sel_Diagnos!B936),"",Sel_Diagnos!B936)</f>
        <v/>
      </c>
      <c r="B931" s="16" t="str">
        <f>IF(ISBLANK(Sel_Diagnos!C936),"",Sel_Diagnos!C936)</f>
        <v/>
      </c>
      <c r="C931" s="16" t="str">
        <f>IF(ISBLANK(Sel_Diagnos!D936),"",Sel_Diagnos!D936)</f>
        <v/>
      </c>
      <c r="D931" s="16" t="str">
        <f>IF(ISBLANK(Sel_Diagnos!E936),"",Sel_Diagnos!E936)</f>
        <v/>
      </c>
      <c r="E931" s="16" t="str">
        <f>IF(ISBLANK(Sel_Diagnos!F936),"",Sel_Diagnos!F936)</f>
        <v/>
      </c>
      <c r="F931" s="16" t="str">
        <f>IF(ISBLANK(Sel_Diagnos!G936),"",Sel_Diagnos!G936)</f>
        <v/>
      </c>
      <c r="G931" s="16" t="str">
        <f>IF(ISBLANK(Sel_Diagnos!H936),"",Sel_Diagnos!H936)</f>
        <v/>
      </c>
      <c r="H931" s="16" t="str">
        <f>IF(ISBLANK(Sel_Diagnos!I936),"",Sel_Diagnos!I936)</f>
        <v/>
      </c>
    </row>
    <row r="932" spans="1:8" x14ac:dyDescent="0.25">
      <c r="A932" s="16" t="str">
        <f>IF(ISBLANK(Sel_Diagnos!B937),"",Sel_Diagnos!B937)</f>
        <v/>
      </c>
      <c r="B932" s="16" t="str">
        <f>IF(ISBLANK(Sel_Diagnos!C937),"",Sel_Diagnos!C937)</f>
        <v/>
      </c>
      <c r="C932" s="16" t="str">
        <f>IF(ISBLANK(Sel_Diagnos!D937),"",Sel_Diagnos!D937)</f>
        <v/>
      </c>
      <c r="D932" s="16" t="str">
        <f>IF(ISBLANK(Sel_Diagnos!E937),"",Sel_Diagnos!E937)</f>
        <v/>
      </c>
      <c r="E932" s="16" t="str">
        <f>IF(ISBLANK(Sel_Diagnos!F937),"",Sel_Diagnos!F937)</f>
        <v/>
      </c>
      <c r="F932" s="16" t="str">
        <f>IF(ISBLANK(Sel_Diagnos!G937),"",Sel_Diagnos!G937)</f>
        <v/>
      </c>
      <c r="G932" s="16" t="str">
        <f>IF(ISBLANK(Sel_Diagnos!H937),"",Sel_Diagnos!H937)</f>
        <v/>
      </c>
      <c r="H932" s="16" t="str">
        <f>IF(ISBLANK(Sel_Diagnos!I937),"",Sel_Diagnos!I937)</f>
        <v/>
      </c>
    </row>
    <row r="933" spans="1:8" x14ac:dyDescent="0.25">
      <c r="A933" s="16" t="str">
        <f>IF(ISBLANK(Sel_Diagnos!B938),"",Sel_Diagnos!B938)</f>
        <v/>
      </c>
      <c r="B933" s="16" t="str">
        <f>IF(ISBLANK(Sel_Diagnos!C938),"",Sel_Diagnos!C938)</f>
        <v/>
      </c>
      <c r="C933" s="16" t="str">
        <f>IF(ISBLANK(Sel_Diagnos!D938),"",Sel_Diagnos!D938)</f>
        <v/>
      </c>
      <c r="D933" s="16" t="str">
        <f>IF(ISBLANK(Sel_Diagnos!E938),"",Sel_Diagnos!E938)</f>
        <v/>
      </c>
      <c r="E933" s="16" t="str">
        <f>IF(ISBLANK(Sel_Diagnos!F938),"",Sel_Diagnos!F938)</f>
        <v/>
      </c>
      <c r="F933" s="16" t="str">
        <f>IF(ISBLANK(Sel_Diagnos!G938),"",Sel_Diagnos!G938)</f>
        <v/>
      </c>
      <c r="G933" s="16" t="str">
        <f>IF(ISBLANK(Sel_Diagnos!H938),"",Sel_Diagnos!H938)</f>
        <v/>
      </c>
      <c r="H933" s="16" t="str">
        <f>IF(ISBLANK(Sel_Diagnos!I938),"",Sel_Diagnos!I938)</f>
        <v/>
      </c>
    </row>
    <row r="934" spans="1:8" x14ac:dyDescent="0.25">
      <c r="A934" s="16" t="str">
        <f>IF(ISBLANK(Sel_Diagnos!B939),"",Sel_Diagnos!B939)</f>
        <v/>
      </c>
      <c r="B934" s="16" t="str">
        <f>IF(ISBLANK(Sel_Diagnos!C939),"",Sel_Diagnos!C939)</f>
        <v/>
      </c>
      <c r="C934" s="16" t="str">
        <f>IF(ISBLANK(Sel_Diagnos!D939),"",Sel_Diagnos!D939)</f>
        <v/>
      </c>
      <c r="D934" s="16" t="str">
        <f>IF(ISBLANK(Sel_Diagnos!E939),"",Sel_Diagnos!E939)</f>
        <v/>
      </c>
      <c r="E934" s="16" t="str">
        <f>IF(ISBLANK(Sel_Diagnos!F939),"",Sel_Diagnos!F939)</f>
        <v/>
      </c>
      <c r="F934" s="16" t="str">
        <f>IF(ISBLANK(Sel_Diagnos!G939),"",Sel_Diagnos!G939)</f>
        <v/>
      </c>
      <c r="G934" s="16" t="str">
        <f>IF(ISBLANK(Sel_Diagnos!H939),"",Sel_Diagnos!H939)</f>
        <v/>
      </c>
      <c r="H934" s="16" t="str">
        <f>IF(ISBLANK(Sel_Diagnos!I939),"",Sel_Diagnos!I939)</f>
        <v/>
      </c>
    </row>
    <row r="935" spans="1:8" x14ac:dyDescent="0.25">
      <c r="A935" s="16" t="str">
        <f>IF(ISBLANK(Sel_Diagnos!B940),"",Sel_Diagnos!B940)</f>
        <v/>
      </c>
      <c r="B935" s="16" t="str">
        <f>IF(ISBLANK(Sel_Diagnos!C940),"",Sel_Diagnos!C940)</f>
        <v/>
      </c>
      <c r="C935" s="16" t="str">
        <f>IF(ISBLANK(Sel_Diagnos!D940),"",Sel_Diagnos!D940)</f>
        <v/>
      </c>
      <c r="D935" s="16" t="str">
        <f>IF(ISBLANK(Sel_Diagnos!E940),"",Sel_Diagnos!E940)</f>
        <v/>
      </c>
      <c r="E935" s="16" t="str">
        <f>IF(ISBLANK(Sel_Diagnos!F940),"",Sel_Diagnos!F940)</f>
        <v/>
      </c>
      <c r="F935" s="16" t="str">
        <f>IF(ISBLANK(Sel_Diagnos!G940),"",Sel_Diagnos!G940)</f>
        <v/>
      </c>
      <c r="G935" s="16" t="str">
        <f>IF(ISBLANK(Sel_Diagnos!H940),"",Sel_Diagnos!H940)</f>
        <v/>
      </c>
      <c r="H935" s="16" t="str">
        <f>IF(ISBLANK(Sel_Diagnos!I940),"",Sel_Diagnos!I940)</f>
        <v/>
      </c>
    </row>
    <row r="936" spans="1:8" x14ac:dyDescent="0.25">
      <c r="A936" s="16" t="str">
        <f>IF(ISBLANK(Sel_Diagnos!B941),"",Sel_Diagnos!B941)</f>
        <v/>
      </c>
      <c r="B936" s="16" t="str">
        <f>IF(ISBLANK(Sel_Diagnos!C941),"",Sel_Diagnos!C941)</f>
        <v/>
      </c>
      <c r="C936" s="16" t="str">
        <f>IF(ISBLANK(Sel_Diagnos!D941),"",Sel_Diagnos!D941)</f>
        <v/>
      </c>
      <c r="D936" s="16" t="str">
        <f>IF(ISBLANK(Sel_Diagnos!E941),"",Sel_Diagnos!E941)</f>
        <v/>
      </c>
      <c r="E936" s="16" t="str">
        <f>IF(ISBLANK(Sel_Diagnos!F941),"",Sel_Diagnos!F941)</f>
        <v/>
      </c>
      <c r="F936" s="16" t="str">
        <f>IF(ISBLANK(Sel_Diagnos!G941),"",Sel_Diagnos!G941)</f>
        <v/>
      </c>
      <c r="G936" s="16" t="str">
        <f>IF(ISBLANK(Sel_Diagnos!H941),"",Sel_Diagnos!H941)</f>
        <v/>
      </c>
      <c r="H936" s="16" t="str">
        <f>IF(ISBLANK(Sel_Diagnos!I941),"",Sel_Diagnos!I941)</f>
        <v/>
      </c>
    </row>
    <row r="937" spans="1:8" x14ac:dyDescent="0.25">
      <c r="A937" s="16" t="str">
        <f>IF(ISBLANK(Sel_Diagnos!B942),"",Sel_Diagnos!B942)</f>
        <v/>
      </c>
      <c r="B937" s="16" t="str">
        <f>IF(ISBLANK(Sel_Diagnos!C942),"",Sel_Diagnos!C942)</f>
        <v/>
      </c>
      <c r="C937" s="16" t="str">
        <f>IF(ISBLANK(Sel_Diagnos!D942),"",Sel_Diagnos!D942)</f>
        <v/>
      </c>
      <c r="D937" s="16" t="str">
        <f>IF(ISBLANK(Sel_Diagnos!E942),"",Sel_Diagnos!E942)</f>
        <v/>
      </c>
      <c r="E937" s="16" t="str">
        <f>IF(ISBLANK(Sel_Diagnos!F942),"",Sel_Diagnos!F942)</f>
        <v/>
      </c>
      <c r="F937" s="16" t="str">
        <f>IF(ISBLANK(Sel_Diagnos!G942),"",Sel_Diagnos!G942)</f>
        <v/>
      </c>
      <c r="G937" s="16" t="str">
        <f>IF(ISBLANK(Sel_Diagnos!H942),"",Sel_Diagnos!H942)</f>
        <v/>
      </c>
      <c r="H937" s="16" t="str">
        <f>IF(ISBLANK(Sel_Diagnos!I942),"",Sel_Diagnos!I942)</f>
        <v/>
      </c>
    </row>
    <row r="938" spans="1:8" x14ac:dyDescent="0.25">
      <c r="A938" s="16" t="str">
        <f>IF(ISBLANK(Sel_Diagnos!B943),"",Sel_Diagnos!B943)</f>
        <v/>
      </c>
      <c r="B938" s="16" t="str">
        <f>IF(ISBLANK(Sel_Diagnos!C943),"",Sel_Diagnos!C943)</f>
        <v/>
      </c>
      <c r="C938" s="16" t="str">
        <f>IF(ISBLANK(Sel_Diagnos!D943),"",Sel_Diagnos!D943)</f>
        <v/>
      </c>
      <c r="D938" s="16" t="str">
        <f>IF(ISBLANK(Sel_Diagnos!E943),"",Sel_Diagnos!E943)</f>
        <v/>
      </c>
      <c r="E938" s="16" t="str">
        <f>IF(ISBLANK(Sel_Diagnos!F943),"",Sel_Diagnos!F943)</f>
        <v/>
      </c>
      <c r="F938" s="16" t="str">
        <f>IF(ISBLANK(Sel_Diagnos!G943),"",Sel_Diagnos!G943)</f>
        <v/>
      </c>
      <c r="G938" s="16" t="str">
        <f>IF(ISBLANK(Sel_Diagnos!H943),"",Sel_Diagnos!H943)</f>
        <v/>
      </c>
      <c r="H938" s="16" t="str">
        <f>IF(ISBLANK(Sel_Diagnos!I943),"",Sel_Diagnos!I943)</f>
        <v/>
      </c>
    </row>
    <row r="939" spans="1:8" x14ac:dyDescent="0.25">
      <c r="A939" s="16" t="str">
        <f>IF(ISBLANK(Sel_Diagnos!B944),"",Sel_Diagnos!B944)</f>
        <v/>
      </c>
      <c r="B939" s="16" t="str">
        <f>IF(ISBLANK(Sel_Diagnos!C944),"",Sel_Diagnos!C944)</f>
        <v/>
      </c>
      <c r="C939" s="16" t="str">
        <f>IF(ISBLANK(Sel_Diagnos!D944),"",Sel_Diagnos!D944)</f>
        <v/>
      </c>
      <c r="D939" s="16" t="str">
        <f>IF(ISBLANK(Sel_Diagnos!E944),"",Sel_Diagnos!E944)</f>
        <v/>
      </c>
      <c r="E939" s="16" t="str">
        <f>IF(ISBLANK(Sel_Diagnos!F944),"",Sel_Diagnos!F944)</f>
        <v/>
      </c>
      <c r="F939" s="16" t="str">
        <f>IF(ISBLANK(Sel_Diagnos!G944),"",Sel_Diagnos!G944)</f>
        <v/>
      </c>
      <c r="G939" s="16" t="str">
        <f>IF(ISBLANK(Sel_Diagnos!H944),"",Sel_Diagnos!H944)</f>
        <v/>
      </c>
      <c r="H939" s="16" t="str">
        <f>IF(ISBLANK(Sel_Diagnos!I944),"",Sel_Diagnos!I944)</f>
        <v/>
      </c>
    </row>
    <row r="940" spans="1:8" x14ac:dyDescent="0.25">
      <c r="A940" s="16" t="str">
        <f>IF(ISBLANK(Sel_Diagnos!B945),"",Sel_Diagnos!B945)</f>
        <v/>
      </c>
      <c r="B940" s="16" t="str">
        <f>IF(ISBLANK(Sel_Diagnos!C945),"",Sel_Diagnos!C945)</f>
        <v/>
      </c>
      <c r="C940" s="16" t="str">
        <f>IF(ISBLANK(Sel_Diagnos!D945),"",Sel_Diagnos!D945)</f>
        <v/>
      </c>
      <c r="D940" s="16" t="str">
        <f>IF(ISBLANK(Sel_Diagnos!E945),"",Sel_Diagnos!E945)</f>
        <v/>
      </c>
      <c r="E940" s="16" t="str">
        <f>IF(ISBLANK(Sel_Diagnos!F945),"",Sel_Diagnos!F945)</f>
        <v/>
      </c>
      <c r="F940" s="16" t="str">
        <f>IF(ISBLANK(Sel_Diagnos!G945),"",Sel_Diagnos!G945)</f>
        <v/>
      </c>
      <c r="G940" s="16" t="str">
        <f>IF(ISBLANK(Sel_Diagnos!H945),"",Sel_Diagnos!H945)</f>
        <v/>
      </c>
      <c r="H940" s="16" t="str">
        <f>IF(ISBLANK(Sel_Diagnos!I945),"",Sel_Diagnos!I945)</f>
        <v/>
      </c>
    </row>
    <row r="941" spans="1:8" x14ac:dyDescent="0.25">
      <c r="A941" s="16" t="str">
        <f>IF(ISBLANK(Sel_Diagnos!B946),"",Sel_Diagnos!B946)</f>
        <v/>
      </c>
      <c r="B941" s="16" t="str">
        <f>IF(ISBLANK(Sel_Diagnos!C946),"",Sel_Diagnos!C946)</f>
        <v/>
      </c>
      <c r="C941" s="16" t="str">
        <f>IF(ISBLANK(Sel_Diagnos!D946),"",Sel_Diagnos!D946)</f>
        <v/>
      </c>
      <c r="D941" s="16" t="str">
        <f>IF(ISBLANK(Sel_Diagnos!E946),"",Sel_Diagnos!E946)</f>
        <v/>
      </c>
      <c r="E941" s="16" t="str">
        <f>IF(ISBLANK(Sel_Diagnos!F946),"",Sel_Diagnos!F946)</f>
        <v/>
      </c>
      <c r="F941" s="16" t="str">
        <f>IF(ISBLANK(Sel_Diagnos!G946),"",Sel_Diagnos!G946)</f>
        <v/>
      </c>
      <c r="G941" s="16" t="str">
        <f>IF(ISBLANK(Sel_Diagnos!H946),"",Sel_Diagnos!H946)</f>
        <v/>
      </c>
      <c r="H941" s="16" t="str">
        <f>IF(ISBLANK(Sel_Diagnos!I946),"",Sel_Diagnos!I946)</f>
        <v/>
      </c>
    </row>
    <row r="942" spans="1:8" x14ac:dyDescent="0.25">
      <c r="A942" s="16" t="str">
        <f>IF(ISBLANK(Sel_Diagnos!B947),"",Sel_Diagnos!B947)</f>
        <v/>
      </c>
      <c r="B942" s="16" t="str">
        <f>IF(ISBLANK(Sel_Diagnos!C947),"",Sel_Diagnos!C947)</f>
        <v/>
      </c>
      <c r="C942" s="16" t="str">
        <f>IF(ISBLANK(Sel_Diagnos!D947),"",Sel_Diagnos!D947)</f>
        <v/>
      </c>
      <c r="D942" s="16" t="str">
        <f>IF(ISBLANK(Sel_Diagnos!E947),"",Sel_Diagnos!E947)</f>
        <v/>
      </c>
      <c r="E942" s="16" t="str">
        <f>IF(ISBLANK(Sel_Diagnos!F947),"",Sel_Diagnos!F947)</f>
        <v/>
      </c>
      <c r="F942" s="16" t="str">
        <f>IF(ISBLANK(Sel_Diagnos!G947),"",Sel_Diagnos!G947)</f>
        <v/>
      </c>
      <c r="G942" s="16" t="str">
        <f>IF(ISBLANK(Sel_Diagnos!H947),"",Sel_Diagnos!H947)</f>
        <v/>
      </c>
      <c r="H942" s="16" t="str">
        <f>IF(ISBLANK(Sel_Diagnos!I947),"",Sel_Diagnos!I947)</f>
        <v/>
      </c>
    </row>
    <row r="943" spans="1:8" x14ac:dyDescent="0.25">
      <c r="A943" s="16" t="str">
        <f>IF(ISBLANK(Sel_Diagnos!B948),"",Sel_Diagnos!B948)</f>
        <v/>
      </c>
      <c r="B943" s="16" t="str">
        <f>IF(ISBLANK(Sel_Diagnos!C948),"",Sel_Diagnos!C948)</f>
        <v/>
      </c>
      <c r="C943" s="16" t="str">
        <f>IF(ISBLANK(Sel_Diagnos!D948),"",Sel_Diagnos!D948)</f>
        <v/>
      </c>
      <c r="D943" s="16" t="str">
        <f>IF(ISBLANK(Sel_Diagnos!E948),"",Sel_Diagnos!E948)</f>
        <v/>
      </c>
      <c r="E943" s="16" t="str">
        <f>IF(ISBLANK(Sel_Diagnos!F948),"",Sel_Diagnos!F948)</f>
        <v/>
      </c>
      <c r="F943" s="16" t="str">
        <f>IF(ISBLANK(Sel_Diagnos!G948),"",Sel_Diagnos!G948)</f>
        <v/>
      </c>
      <c r="G943" s="16" t="str">
        <f>IF(ISBLANK(Sel_Diagnos!H948),"",Sel_Diagnos!H948)</f>
        <v/>
      </c>
      <c r="H943" s="16" t="str">
        <f>IF(ISBLANK(Sel_Diagnos!I948),"",Sel_Diagnos!I948)</f>
        <v/>
      </c>
    </row>
    <row r="944" spans="1:8" x14ac:dyDescent="0.25">
      <c r="A944" s="16" t="str">
        <f>IF(ISBLANK(Sel_Diagnos!B949),"",Sel_Diagnos!B949)</f>
        <v/>
      </c>
      <c r="B944" s="16" t="str">
        <f>IF(ISBLANK(Sel_Diagnos!C949),"",Sel_Diagnos!C949)</f>
        <v/>
      </c>
      <c r="C944" s="16" t="str">
        <f>IF(ISBLANK(Sel_Diagnos!D949),"",Sel_Diagnos!D949)</f>
        <v/>
      </c>
      <c r="D944" s="16" t="str">
        <f>IF(ISBLANK(Sel_Diagnos!E949),"",Sel_Diagnos!E949)</f>
        <v/>
      </c>
      <c r="E944" s="16" t="str">
        <f>IF(ISBLANK(Sel_Diagnos!F949),"",Sel_Diagnos!F949)</f>
        <v/>
      </c>
      <c r="F944" s="16" t="str">
        <f>IF(ISBLANK(Sel_Diagnos!G949),"",Sel_Diagnos!G949)</f>
        <v/>
      </c>
      <c r="G944" s="16" t="str">
        <f>IF(ISBLANK(Sel_Diagnos!H949),"",Sel_Diagnos!H949)</f>
        <v/>
      </c>
      <c r="H944" s="16" t="str">
        <f>IF(ISBLANK(Sel_Diagnos!I949),"",Sel_Diagnos!I949)</f>
        <v/>
      </c>
    </row>
    <row r="945" spans="1:8" x14ac:dyDescent="0.25">
      <c r="A945" s="16" t="str">
        <f>IF(ISBLANK(Sel_Diagnos!B950),"",Sel_Diagnos!B950)</f>
        <v/>
      </c>
      <c r="B945" s="16" t="str">
        <f>IF(ISBLANK(Sel_Diagnos!C950),"",Sel_Diagnos!C950)</f>
        <v/>
      </c>
      <c r="C945" s="16" t="str">
        <f>IF(ISBLANK(Sel_Diagnos!D950),"",Sel_Diagnos!D950)</f>
        <v/>
      </c>
      <c r="D945" s="16" t="str">
        <f>IF(ISBLANK(Sel_Diagnos!E950),"",Sel_Diagnos!E950)</f>
        <v/>
      </c>
      <c r="E945" s="16" t="str">
        <f>IF(ISBLANK(Sel_Diagnos!F950),"",Sel_Diagnos!F950)</f>
        <v/>
      </c>
      <c r="F945" s="16" t="str">
        <f>IF(ISBLANK(Sel_Diagnos!G950),"",Sel_Diagnos!G950)</f>
        <v/>
      </c>
      <c r="G945" s="16" t="str">
        <f>IF(ISBLANK(Sel_Diagnos!H950),"",Sel_Diagnos!H950)</f>
        <v/>
      </c>
      <c r="H945" s="16" t="str">
        <f>IF(ISBLANK(Sel_Diagnos!I950),"",Sel_Diagnos!I950)</f>
        <v/>
      </c>
    </row>
    <row r="946" spans="1:8" x14ac:dyDescent="0.25">
      <c r="A946" s="16" t="str">
        <f>IF(ISBLANK(Sel_Diagnos!B951),"",Sel_Diagnos!B951)</f>
        <v/>
      </c>
      <c r="B946" s="16" t="str">
        <f>IF(ISBLANK(Sel_Diagnos!C951),"",Sel_Diagnos!C951)</f>
        <v/>
      </c>
      <c r="C946" s="16" t="str">
        <f>IF(ISBLANK(Sel_Diagnos!D951),"",Sel_Diagnos!D951)</f>
        <v/>
      </c>
      <c r="D946" s="16" t="str">
        <f>IF(ISBLANK(Sel_Diagnos!E951),"",Sel_Diagnos!E951)</f>
        <v/>
      </c>
      <c r="E946" s="16" t="str">
        <f>IF(ISBLANK(Sel_Diagnos!F951),"",Sel_Diagnos!F951)</f>
        <v/>
      </c>
      <c r="F946" s="16" t="str">
        <f>IF(ISBLANK(Sel_Diagnos!G951),"",Sel_Diagnos!G951)</f>
        <v/>
      </c>
      <c r="G946" s="16" t="str">
        <f>IF(ISBLANK(Sel_Diagnos!H951),"",Sel_Diagnos!H951)</f>
        <v/>
      </c>
      <c r="H946" s="16" t="str">
        <f>IF(ISBLANK(Sel_Diagnos!I951),"",Sel_Diagnos!I951)</f>
        <v/>
      </c>
    </row>
    <row r="947" spans="1:8" x14ac:dyDescent="0.25">
      <c r="A947" s="16" t="str">
        <f>IF(ISBLANK(Sel_Diagnos!B952),"",Sel_Diagnos!B952)</f>
        <v/>
      </c>
      <c r="B947" s="16" t="str">
        <f>IF(ISBLANK(Sel_Diagnos!C952),"",Sel_Diagnos!C952)</f>
        <v/>
      </c>
      <c r="C947" s="16" t="str">
        <f>IF(ISBLANK(Sel_Diagnos!D952),"",Sel_Diagnos!D952)</f>
        <v/>
      </c>
      <c r="D947" s="16" t="str">
        <f>IF(ISBLANK(Sel_Diagnos!E952),"",Sel_Diagnos!E952)</f>
        <v/>
      </c>
      <c r="E947" s="16" t="str">
        <f>IF(ISBLANK(Sel_Diagnos!F952),"",Sel_Diagnos!F952)</f>
        <v/>
      </c>
      <c r="F947" s="16" t="str">
        <f>IF(ISBLANK(Sel_Diagnos!G952),"",Sel_Diagnos!G952)</f>
        <v/>
      </c>
      <c r="G947" s="16" t="str">
        <f>IF(ISBLANK(Sel_Diagnos!H952),"",Sel_Diagnos!H952)</f>
        <v/>
      </c>
      <c r="H947" s="16" t="str">
        <f>IF(ISBLANK(Sel_Diagnos!I952),"",Sel_Diagnos!I952)</f>
        <v/>
      </c>
    </row>
    <row r="948" spans="1:8" x14ac:dyDescent="0.25">
      <c r="A948" s="16" t="str">
        <f>IF(ISBLANK(Sel_Diagnos!B953),"",Sel_Diagnos!B953)</f>
        <v/>
      </c>
      <c r="B948" s="16" t="str">
        <f>IF(ISBLANK(Sel_Diagnos!C953),"",Sel_Diagnos!C953)</f>
        <v/>
      </c>
      <c r="C948" s="16" t="str">
        <f>IF(ISBLANK(Sel_Diagnos!D953),"",Sel_Diagnos!D953)</f>
        <v/>
      </c>
      <c r="D948" s="16" t="str">
        <f>IF(ISBLANK(Sel_Diagnos!E953),"",Sel_Diagnos!E953)</f>
        <v/>
      </c>
      <c r="E948" s="16" t="str">
        <f>IF(ISBLANK(Sel_Diagnos!F953),"",Sel_Diagnos!F953)</f>
        <v/>
      </c>
      <c r="F948" s="16" t="str">
        <f>IF(ISBLANK(Sel_Diagnos!G953),"",Sel_Diagnos!G953)</f>
        <v/>
      </c>
      <c r="G948" s="16" t="str">
        <f>IF(ISBLANK(Sel_Diagnos!H953),"",Sel_Diagnos!H953)</f>
        <v/>
      </c>
      <c r="H948" s="16" t="str">
        <f>IF(ISBLANK(Sel_Diagnos!I953),"",Sel_Diagnos!I953)</f>
        <v/>
      </c>
    </row>
    <row r="949" spans="1:8" x14ac:dyDescent="0.25">
      <c r="A949" s="16" t="str">
        <f>IF(ISBLANK(Sel_Diagnos!B954),"",Sel_Diagnos!B954)</f>
        <v/>
      </c>
      <c r="B949" s="16" t="str">
        <f>IF(ISBLANK(Sel_Diagnos!C954),"",Sel_Diagnos!C954)</f>
        <v/>
      </c>
      <c r="C949" s="16" t="str">
        <f>IF(ISBLANK(Sel_Diagnos!D954),"",Sel_Diagnos!D954)</f>
        <v/>
      </c>
      <c r="D949" s="16" t="str">
        <f>IF(ISBLANK(Sel_Diagnos!E954),"",Sel_Diagnos!E954)</f>
        <v/>
      </c>
      <c r="E949" s="16" t="str">
        <f>IF(ISBLANK(Sel_Diagnos!F954),"",Sel_Diagnos!F954)</f>
        <v/>
      </c>
      <c r="F949" s="16" t="str">
        <f>IF(ISBLANK(Sel_Diagnos!G954),"",Sel_Diagnos!G954)</f>
        <v/>
      </c>
      <c r="G949" s="16" t="str">
        <f>IF(ISBLANK(Sel_Diagnos!H954),"",Sel_Diagnos!H954)</f>
        <v/>
      </c>
      <c r="H949" s="16" t="str">
        <f>IF(ISBLANK(Sel_Diagnos!I954),"",Sel_Diagnos!I954)</f>
        <v/>
      </c>
    </row>
    <row r="950" spans="1:8" x14ac:dyDescent="0.25">
      <c r="A950" s="16" t="str">
        <f>IF(ISBLANK(Sel_Diagnos!B955),"",Sel_Diagnos!B955)</f>
        <v/>
      </c>
      <c r="B950" s="16" t="str">
        <f>IF(ISBLANK(Sel_Diagnos!C955),"",Sel_Diagnos!C955)</f>
        <v/>
      </c>
      <c r="C950" s="16" t="str">
        <f>IF(ISBLANK(Sel_Diagnos!D955),"",Sel_Diagnos!D955)</f>
        <v/>
      </c>
      <c r="D950" s="16" t="str">
        <f>IF(ISBLANK(Sel_Diagnos!E955),"",Sel_Diagnos!E955)</f>
        <v/>
      </c>
      <c r="E950" s="16" t="str">
        <f>IF(ISBLANK(Sel_Diagnos!F955),"",Sel_Diagnos!F955)</f>
        <v/>
      </c>
      <c r="F950" s="16" t="str">
        <f>IF(ISBLANK(Sel_Diagnos!G955),"",Sel_Diagnos!G955)</f>
        <v/>
      </c>
      <c r="G950" s="16" t="str">
        <f>IF(ISBLANK(Sel_Diagnos!H955),"",Sel_Diagnos!H955)</f>
        <v/>
      </c>
      <c r="H950" s="16" t="str">
        <f>IF(ISBLANK(Sel_Diagnos!I955),"",Sel_Diagnos!I955)</f>
        <v/>
      </c>
    </row>
    <row r="951" spans="1:8" x14ac:dyDescent="0.25">
      <c r="A951" s="16" t="str">
        <f>IF(ISBLANK(Sel_Diagnos!B956),"",Sel_Diagnos!B956)</f>
        <v/>
      </c>
      <c r="B951" s="16" t="str">
        <f>IF(ISBLANK(Sel_Diagnos!C956),"",Sel_Diagnos!C956)</f>
        <v/>
      </c>
      <c r="C951" s="16" t="str">
        <f>IF(ISBLANK(Sel_Diagnos!D956),"",Sel_Diagnos!D956)</f>
        <v/>
      </c>
      <c r="D951" s="16" t="str">
        <f>IF(ISBLANK(Sel_Diagnos!E956),"",Sel_Diagnos!E956)</f>
        <v/>
      </c>
      <c r="E951" s="16" t="str">
        <f>IF(ISBLANK(Sel_Diagnos!F956),"",Sel_Diagnos!F956)</f>
        <v/>
      </c>
      <c r="F951" s="16" t="str">
        <f>IF(ISBLANK(Sel_Diagnos!G956),"",Sel_Diagnos!G956)</f>
        <v/>
      </c>
      <c r="G951" s="16" t="str">
        <f>IF(ISBLANK(Sel_Diagnos!H956),"",Sel_Diagnos!H956)</f>
        <v/>
      </c>
      <c r="H951" s="16" t="str">
        <f>IF(ISBLANK(Sel_Diagnos!I956),"",Sel_Diagnos!I956)</f>
        <v/>
      </c>
    </row>
    <row r="952" spans="1:8" x14ac:dyDescent="0.25">
      <c r="A952" s="16" t="str">
        <f>IF(ISBLANK(Sel_Diagnos!B957),"",Sel_Diagnos!B957)</f>
        <v/>
      </c>
      <c r="B952" s="16" t="str">
        <f>IF(ISBLANK(Sel_Diagnos!C957),"",Sel_Diagnos!C957)</f>
        <v/>
      </c>
      <c r="C952" s="16" t="str">
        <f>IF(ISBLANK(Sel_Diagnos!D957),"",Sel_Diagnos!D957)</f>
        <v/>
      </c>
      <c r="D952" s="16" t="str">
        <f>IF(ISBLANK(Sel_Diagnos!E957),"",Sel_Diagnos!E957)</f>
        <v/>
      </c>
      <c r="E952" s="16" t="str">
        <f>IF(ISBLANK(Sel_Diagnos!F957),"",Sel_Diagnos!F957)</f>
        <v/>
      </c>
      <c r="F952" s="16" t="str">
        <f>IF(ISBLANK(Sel_Diagnos!G957),"",Sel_Diagnos!G957)</f>
        <v/>
      </c>
      <c r="G952" s="16" t="str">
        <f>IF(ISBLANK(Sel_Diagnos!H957),"",Sel_Diagnos!H957)</f>
        <v/>
      </c>
      <c r="H952" s="16" t="str">
        <f>IF(ISBLANK(Sel_Diagnos!I957),"",Sel_Diagnos!I957)</f>
        <v/>
      </c>
    </row>
    <row r="953" spans="1:8" x14ac:dyDescent="0.25">
      <c r="A953" s="16" t="str">
        <f>IF(ISBLANK(Sel_Diagnos!B958),"",Sel_Diagnos!B958)</f>
        <v/>
      </c>
      <c r="B953" s="16" t="str">
        <f>IF(ISBLANK(Sel_Diagnos!C958),"",Sel_Diagnos!C958)</f>
        <v/>
      </c>
      <c r="C953" s="16" t="str">
        <f>IF(ISBLANK(Sel_Diagnos!D958),"",Sel_Diagnos!D958)</f>
        <v/>
      </c>
      <c r="D953" s="16" t="str">
        <f>IF(ISBLANK(Sel_Diagnos!E958),"",Sel_Diagnos!E958)</f>
        <v/>
      </c>
      <c r="E953" s="16" t="str">
        <f>IF(ISBLANK(Sel_Diagnos!F958),"",Sel_Diagnos!F958)</f>
        <v/>
      </c>
      <c r="F953" s="16" t="str">
        <f>IF(ISBLANK(Sel_Diagnos!G958),"",Sel_Diagnos!G958)</f>
        <v/>
      </c>
      <c r="G953" s="16" t="str">
        <f>IF(ISBLANK(Sel_Diagnos!H958),"",Sel_Diagnos!H958)</f>
        <v/>
      </c>
      <c r="H953" s="16" t="str">
        <f>IF(ISBLANK(Sel_Diagnos!I958),"",Sel_Diagnos!I958)</f>
        <v/>
      </c>
    </row>
    <row r="954" spans="1:8" x14ac:dyDescent="0.25">
      <c r="A954" s="16" t="str">
        <f>IF(ISBLANK(Sel_Diagnos!B959),"",Sel_Diagnos!B959)</f>
        <v/>
      </c>
      <c r="B954" s="16" t="str">
        <f>IF(ISBLANK(Sel_Diagnos!C959),"",Sel_Diagnos!C959)</f>
        <v/>
      </c>
      <c r="C954" s="16" t="str">
        <f>IF(ISBLANK(Sel_Diagnos!D959),"",Sel_Diagnos!D959)</f>
        <v/>
      </c>
      <c r="D954" s="16" t="str">
        <f>IF(ISBLANK(Sel_Diagnos!E959),"",Sel_Diagnos!E959)</f>
        <v/>
      </c>
      <c r="E954" s="16" t="str">
        <f>IF(ISBLANK(Sel_Diagnos!F959),"",Sel_Diagnos!F959)</f>
        <v/>
      </c>
      <c r="F954" s="16" t="str">
        <f>IF(ISBLANK(Sel_Diagnos!G959),"",Sel_Diagnos!G959)</f>
        <v/>
      </c>
      <c r="G954" s="16" t="str">
        <f>IF(ISBLANK(Sel_Diagnos!H959),"",Sel_Diagnos!H959)</f>
        <v/>
      </c>
      <c r="H954" s="16" t="str">
        <f>IF(ISBLANK(Sel_Diagnos!I959),"",Sel_Diagnos!I959)</f>
        <v/>
      </c>
    </row>
    <row r="955" spans="1:8" x14ac:dyDescent="0.25">
      <c r="A955" s="16" t="str">
        <f>IF(ISBLANK(Sel_Diagnos!B960),"",Sel_Diagnos!B960)</f>
        <v/>
      </c>
      <c r="B955" s="16" t="str">
        <f>IF(ISBLANK(Sel_Diagnos!C960),"",Sel_Diagnos!C960)</f>
        <v/>
      </c>
      <c r="C955" s="16" t="str">
        <f>IF(ISBLANK(Sel_Diagnos!D960),"",Sel_Diagnos!D960)</f>
        <v/>
      </c>
      <c r="D955" s="16" t="str">
        <f>IF(ISBLANK(Sel_Diagnos!E960),"",Sel_Diagnos!E960)</f>
        <v/>
      </c>
      <c r="E955" s="16" t="str">
        <f>IF(ISBLANK(Sel_Diagnos!F960),"",Sel_Diagnos!F960)</f>
        <v/>
      </c>
      <c r="F955" s="16" t="str">
        <f>IF(ISBLANK(Sel_Diagnos!G960),"",Sel_Diagnos!G960)</f>
        <v/>
      </c>
      <c r="G955" s="16" t="str">
        <f>IF(ISBLANK(Sel_Diagnos!H960),"",Sel_Diagnos!H960)</f>
        <v/>
      </c>
      <c r="H955" s="16" t="str">
        <f>IF(ISBLANK(Sel_Diagnos!I960),"",Sel_Diagnos!I960)</f>
        <v/>
      </c>
    </row>
    <row r="956" spans="1:8" x14ac:dyDescent="0.25">
      <c r="A956" s="16" t="str">
        <f>IF(ISBLANK(Sel_Diagnos!B961),"",Sel_Diagnos!B961)</f>
        <v/>
      </c>
      <c r="B956" s="16" t="str">
        <f>IF(ISBLANK(Sel_Diagnos!C961),"",Sel_Diagnos!C961)</f>
        <v/>
      </c>
      <c r="C956" s="16" t="str">
        <f>IF(ISBLANK(Sel_Diagnos!D961),"",Sel_Diagnos!D961)</f>
        <v/>
      </c>
      <c r="D956" s="16" t="str">
        <f>IF(ISBLANK(Sel_Diagnos!E961),"",Sel_Diagnos!E961)</f>
        <v/>
      </c>
      <c r="E956" s="16" t="str">
        <f>IF(ISBLANK(Sel_Diagnos!F961),"",Sel_Diagnos!F961)</f>
        <v/>
      </c>
      <c r="F956" s="16" t="str">
        <f>IF(ISBLANK(Sel_Diagnos!G961),"",Sel_Diagnos!G961)</f>
        <v/>
      </c>
      <c r="G956" s="16" t="str">
        <f>IF(ISBLANK(Sel_Diagnos!H961),"",Sel_Diagnos!H961)</f>
        <v/>
      </c>
      <c r="H956" s="16" t="str">
        <f>IF(ISBLANK(Sel_Diagnos!I961),"",Sel_Diagnos!I961)</f>
        <v/>
      </c>
    </row>
    <row r="957" spans="1:8" x14ac:dyDescent="0.25">
      <c r="A957" s="16" t="str">
        <f>IF(ISBLANK(Sel_Diagnos!B962),"",Sel_Diagnos!B962)</f>
        <v/>
      </c>
      <c r="B957" s="16" t="str">
        <f>IF(ISBLANK(Sel_Diagnos!C962),"",Sel_Diagnos!C962)</f>
        <v/>
      </c>
      <c r="C957" s="16" t="str">
        <f>IF(ISBLANK(Sel_Diagnos!D962),"",Sel_Diagnos!D962)</f>
        <v/>
      </c>
      <c r="D957" s="16" t="str">
        <f>IF(ISBLANK(Sel_Diagnos!E962),"",Sel_Diagnos!E962)</f>
        <v/>
      </c>
      <c r="E957" s="16" t="str">
        <f>IF(ISBLANK(Sel_Diagnos!F962),"",Sel_Diagnos!F962)</f>
        <v/>
      </c>
      <c r="F957" s="16" t="str">
        <f>IF(ISBLANK(Sel_Diagnos!G962),"",Sel_Diagnos!G962)</f>
        <v/>
      </c>
      <c r="G957" s="16" t="str">
        <f>IF(ISBLANK(Sel_Diagnos!H962),"",Sel_Diagnos!H962)</f>
        <v/>
      </c>
      <c r="H957" s="16" t="str">
        <f>IF(ISBLANK(Sel_Diagnos!I962),"",Sel_Diagnos!I962)</f>
        <v/>
      </c>
    </row>
    <row r="958" spans="1:8" x14ac:dyDescent="0.25">
      <c r="A958" s="16" t="str">
        <f>IF(ISBLANK(Sel_Diagnos!B963),"",Sel_Diagnos!B963)</f>
        <v/>
      </c>
      <c r="B958" s="16" t="str">
        <f>IF(ISBLANK(Sel_Diagnos!C963),"",Sel_Diagnos!C963)</f>
        <v/>
      </c>
      <c r="C958" s="16" t="str">
        <f>IF(ISBLANK(Sel_Diagnos!D963),"",Sel_Diagnos!D963)</f>
        <v/>
      </c>
      <c r="D958" s="16" t="str">
        <f>IF(ISBLANK(Sel_Diagnos!E963),"",Sel_Diagnos!E963)</f>
        <v/>
      </c>
      <c r="E958" s="16" t="str">
        <f>IF(ISBLANK(Sel_Diagnos!F963),"",Sel_Diagnos!F963)</f>
        <v/>
      </c>
      <c r="F958" s="16" t="str">
        <f>IF(ISBLANK(Sel_Diagnos!G963),"",Sel_Diagnos!G963)</f>
        <v/>
      </c>
      <c r="G958" s="16" t="str">
        <f>IF(ISBLANK(Sel_Diagnos!H963),"",Sel_Diagnos!H963)</f>
        <v/>
      </c>
      <c r="H958" s="16" t="str">
        <f>IF(ISBLANK(Sel_Diagnos!I963),"",Sel_Diagnos!I963)</f>
        <v/>
      </c>
    </row>
    <row r="959" spans="1:8" x14ac:dyDescent="0.25">
      <c r="A959" s="16" t="str">
        <f>IF(ISBLANK(Sel_Diagnos!B964),"",Sel_Diagnos!B964)</f>
        <v/>
      </c>
      <c r="B959" s="16" t="str">
        <f>IF(ISBLANK(Sel_Diagnos!C964),"",Sel_Diagnos!C964)</f>
        <v/>
      </c>
      <c r="C959" s="16" t="str">
        <f>IF(ISBLANK(Sel_Diagnos!D964),"",Sel_Diagnos!D964)</f>
        <v/>
      </c>
      <c r="D959" s="16" t="str">
        <f>IF(ISBLANK(Sel_Diagnos!E964),"",Sel_Diagnos!E964)</f>
        <v/>
      </c>
      <c r="E959" s="16" t="str">
        <f>IF(ISBLANK(Sel_Diagnos!F964),"",Sel_Diagnos!F964)</f>
        <v/>
      </c>
      <c r="F959" s="16" t="str">
        <f>IF(ISBLANK(Sel_Diagnos!G964),"",Sel_Diagnos!G964)</f>
        <v/>
      </c>
      <c r="G959" s="16" t="str">
        <f>IF(ISBLANK(Sel_Diagnos!H964),"",Sel_Diagnos!H964)</f>
        <v/>
      </c>
      <c r="H959" s="16" t="str">
        <f>IF(ISBLANK(Sel_Diagnos!I964),"",Sel_Diagnos!I964)</f>
        <v/>
      </c>
    </row>
    <row r="960" spans="1:8" x14ac:dyDescent="0.25">
      <c r="A960" s="16" t="str">
        <f>IF(ISBLANK(Sel_Diagnos!B965),"",Sel_Diagnos!B965)</f>
        <v/>
      </c>
      <c r="B960" s="16" t="str">
        <f>IF(ISBLANK(Sel_Diagnos!C965),"",Sel_Diagnos!C965)</f>
        <v/>
      </c>
      <c r="C960" s="16" t="str">
        <f>IF(ISBLANK(Sel_Diagnos!D965),"",Sel_Diagnos!D965)</f>
        <v/>
      </c>
      <c r="D960" s="16" t="str">
        <f>IF(ISBLANK(Sel_Diagnos!E965),"",Sel_Diagnos!E965)</f>
        <v/>
      </c>
      <c r="E960" s="16" t="str">
        <f>IF(ISBLANK(Sel_Diagnos!F965),"",Sel_Diagnos!F965)</f>
        <v/>
      </c>
      <c r="F960" s="16" t="str">
        <f>IF(ISBLANK(Sel_Diagnos!G965),"",Sel_Diagnos!G965)</f>
        <v/>
      </c>
      <c r="G960" s="16" t="str">
        <f>IF(ISBLANK(Sel_Diagnos!H965),"",Sel_Diagnos!H965)</f>
        <v/>
      </c>
      <c r="H960" s="16" t="str">
        <f>IF(ISBLANK(Sel_Diagnos!I965),"",Sel_Diagnos!I965)</f>
        <v/>
      </c>
    </row>
    <row r="961" spans="1:8" x14ac:dyDescent="0.25">
      <c r="A961" s="16" t="str">
        <f>IF(ISBLANK(Sel_Diagnos!B966),"",Sel_Diagnos!B966)</f>
        <v/>
      </c>
      <c r="B961" s="16" t="str">
        <f>IF(ISBLANK(Sel_Diagnos!C966),"",Sel_Diagnos!C966)</f>
        <v/>
      </c>
      <c r="C961" s="16" t="str">
        <f>IF(ISBLANK(Sel_Diagnos!D966),"",Sel_Diagnos!D966)</f>
        <v/>
      </c>
      <c r="D961" s="16" t="str">
        <f>IF(ISBLANK(Sel_Diagnos!E966),"",Sel_Diagnos!E966)</f>
        <v/>
      </c>
      <c r="E961" s="16" t="str">
        <f>IF(ISBLANK(Sel_Diagnos!F966),"",Sel_Diagnos!F966)</f>
        <v/>
      </c>
      <c r="F961" s="16" t="str">
        <f>IF(ISBLANK(Sel_Diagnos!G966),"",Sel_Diagnos!G966)</f>
        <v/>
      </c>
      <c r="G961" s="16" t="str">
        <f>IF(ISBLANK(Sel_Diagnos!H966),"",Sel_Diagnos!H966)</f>
        <v/>
      </c>
      <c r="H961" s="16" t="str">
        <f>IF(ISBLANK(Sel_Diagnos!I966),"",Sel_Diagnos!I966)</f>
        <v/>
      </c>
    </row>
    <row r="962" spans="1:8" x14ac:dyDescent="0.25">
      <c r="A962" s="16" t="str">
        <f>IF(ISBLANK(Sel_Diagnos!B967),"",Sel_Diagnos!B967)</f>
        <v/>
      </c>
      <c r="B962" s="16" t="str">
        <f>IF(ISBLANK(Sel_Diagnos!C967),"",Sel_Diagnos!C967)</f>
        <v/>
      </c>
      <c r="C962" s="16" t="str">
        <f>IF(ISBLANK(Sel_Diagnos!D967),"",Sel_Diagnos!D967)</f>
        <v/>
      </c>
      <c r="D962" s="16" t="str">
        <f>IF(ISBLANK(Sel_Diagnos!E967),"",Sel_Diagnos!E967)</f>
        <v/>
      </c>
      <c r="E962" s="16" t="str">
        <f>IF(ISBLANK(Sel_Diagnos!F967),"",Sel_Diagnos!F967)</f>
        <v/>
      </c>
      <c r="F962" s="16" t="str">
        <f>IF(ISBLANK(Sel_Diagnos!G967),"",Sel_Diagnos!G967)</f>
        <v/>
      </c>
      <c r="G962" s="16" t="str">
        <f>IF(ISBLANK(Sel_Diagnos!H967),"",Sel_Diagnos!H967)</f>
        <v/>
      </c>
      <c r="H962" s="16" t="str">
        <f>IF(ISBLANK(Sel_Diagnos!I967),"",Sel_Diagnos!I967)</f>
        <v/>
      </c>
    </row>
    <row r="963" spans="1:8" x14ac:dyDescent="0.25">
      <c r="A963" s="16" t="str">
        <f>IF(ISBLANK(Sel_Diagnos!B968),"",Sel_Diagnos!B968)</f>
        <v/>
      </c>
      <c r="B963" s="16" t="str">
        <f>IF(ISBLANK(Sel_Diagnos!C968),"",Sel_Diagnos!C968)</f>
        <v/>
      </c>
      <c r="C963" s="16" t="str">
        <f>IF(ISBLANK(Sel_Diagnos!D968),"",Sel_Diagnos!D968)</f>
        <v/>
      </c>
      <c r="D963" s="16" t="str">
        <f>IF(ISBLANK(Sel_Diagnos!E968),"",Sel_Diagnos!E968)</f>
        <v/>
      </c>
      <c r="E963" s="16" t="str">
        <f>IF(ISBLANK(Sel_Diagnos!F968),"",Sel_Diagnos!F968)</f>
        <v/>
      </c>
      <c r="F963" s="16" t="str">
        <f>IF(ISBLANK(Sel_Diagnos!G968),"",Sel_Diagnos!G968)</f>
        <v/>
      </c>
      <c r="G963" s="16" t="str">
        <f>IF(ISBLANK(Sel_Diagnos!H968),"",Sel_Diagnos!H968)</f>
        <v/>
      </c>
      <c r="H963" s="16" t="str">
        <f>IF(ISBLANK(Sel_Diagnos!I968),"",Sel_Diagnos!I968)</f>
        <v/>
      </c>
    </row>
    <row r="964" spans="1:8" x14ac:dyDescent="0.25">
      <c r="A964" s="16" t="str">
        <f>IF(ISBLANK(Sel_Diagnos!B969),"",Sel_Diagnos!B969)</f>
        <v/>
      </c>
      <c r="B964" s="16" t="str">
        <f>IF(ISBLANK(Sel_Diagnos!C969),"",Sel_Diagnos!C969)</f>
        <v/>
      </c>
      <c r="C964" s="16" t="str">
        <f>IF(ISBLANK(Sel_Diagnos!D969),"",Sel_Diagnos!D969)</f>
        <v/>
      </c>
      <c r="D964" s="16" t="str">
        <f>IF(ISBLANK(Sel_Diagnos!E969),"",Sel_Diagnos!E969)</f>
        <v/>
      </c>
      <c r="E964" s="16" t="str">
        <f>IF(ISBLANK(Sel_Diagnos!F969),"",Sel_Diagnos!F969)</f>
        <v/>
      </c>
      <c r="F964" s="16" t="str">
        <f>IF(ISBLANK(Sel_Diagnos!G969),"",Sel_Diagnos!G969)</f>
        <v/>
      </c>
      <c r="G964" s="16" t="str">
        <f>IF(ISBLANK(Sel_Diagnos!H969),"",Sel_Diagnos!H969)</f>
        <v/>
      </c>
      <c r="H964" s="16" t="str">
        <f>IF(ISBLANK(Sel_Diagnos!I969),"",Sel_Diagnos!I969)</f>
        <v/>
      </c>
    </row>
    <row r="965" spans="1:8" x14ac:dyDescent="0.25">
      <c r="A965" s="16" t="str">
        <f>IF(ISBLANK(Sel_Diagnos!B970),"",Sel_Diagnos!B970)</f>
        <v/>
      </c>
      <c r="B965" s="16" t="str">
        <f>IF(ISBLANK(Sel_Diagnos!C970),"",Sel_Diagnos!C970)</f>
        <v/>
      </c>
      <c r="C965" s="16" t="str">
        <f>IF(ISBLANK(Sel_Diagnos!D970),"",Sel_Diagnos!D970)</f>
        <v/>
      </c>
      <c r="D965" s="16" t="str">
        <f>IF(ISBLANK(Sel_Diagnos!E970),"",Sel_Diagnos!E970)</f>
        <v/>
      </c>
      <c r="E965" s="16" t="str">
        <f>IF(ISBLANK(Sel_Diagnos!F970),"",Sel_Diagnos!F970)</f>
        <v/>
      </c>
      <c r="F965" s="16" t="str">
        <f>IF(ISBLANK(Sel_Diagnos!G970),"",Sel_Diagnos!G970)</f>
        <v/>
      </c>
      <c r="G965" s="16" t="str">
        <f>IF(ISBLANK(Sel_Diagnos!H970),"",Sel_Diagnos!H970)</f>
        <v/>
      </c>
      <c r="H965" s="16" t="str">
        <f>IF(ISBLANK(Sel_Diagnos!I970),"",Sel_Diagnos!I970)</f>
        <v/>
      </c>
    </row>
    <row r="966" spans="1:8" x14ac:dyDescent="0.25">
      <c r="A966" s="16" t="str">
        <f>IF(ISBLANK(Sel_Diagnos!B971),"",Sel_Diagnos!B971)</f>
        <v/>
      </c>
      <c r="B966" s="16" t="str">
        <f>IF(ISBLANK(Sel_Diagnos!C971),"",Sel_Diagnos!C971)</f>
        <v/>
      </c>
      <c r="C966" s="16" t="str">
        <f>IF(ISBLANK(Sel_Diagnos!D971),"",Sel_Diagnos!D971)</f>
        <v/>
      </c>
      <c r="D966" s="16" t="str">
        <f>IF(ISBLANK(Sel_Diagnos!E971),"",Sel_Diagnos!E971)</f>
        <v/>
      </c>
      <c r="E966" s="16" t="str">
        <f>IF(ISBLANK(Sel_Diagnos!F971),"",Sel_Diagnos!F971)</f>
        <v/>
      </c>
      <c r="F966" s="16" t="str">
        <f>IF(ISBLANK(Sel_Diagnos!G971),"",Sel_Diagnos!G971)</f>
        <v/>
      </c>
      <c r="G966" s="16" t="str">
        <f>IF(ISBLANK(Sel_Diagnos!H971),"",Sel_Diagnos!H971)</f>
        <v/>
      </c>
      <c r="H966" s="16" t="str">
        <f>IF(ISBLANK(Sel_Diagnos!I971),"",Sel_Diagnos!I971)</f>
        <v/>
      </c>
    </row>
    <row r="967" spans="1:8" x14ac:dyDescent="0.25">
      <c r="A967" s="16" t="str">
        <f>IF(ISBLANK(Sel_Diagnos!B972),"",Sel_Diagnos!B972)</f>
        <v/>
      </c>
      <c r="B967" s="16" t="str">
        <f>IF(ISBLANK(Sel_Diagnos!C972),"",Sel_Diagnos!C972)</f>
        <v/>
      </c>
      <c r="C967" s="16" t="str">
        <f>IF(ISBLANK(Sel_Diagnos!D972),"",Sel_Diagnos!D972)</f>
        <v/>
      </c>
      <c r="D967" s="16" t="str">
        <f>IF(ISBLANK(Sel_Diagnos!E972),"",Sel_Diagnos!E972)</f>
        <v/>
      </c>
      <c r="E967" s="16" t="str">
        <f>IF(ISBLANK(Sel_Diagnos!F972),"",Sel_Diagnos!F972)</f>
        <v/>
      </c>
      <c r="F967" s="16" t="str">
        <f>IF(ISBLANK(Sel_Diagnos!G972),"",Sel_Diagnos!G972)</f>
        <v/>
      </c>
      <c r="G967" s="16" t="str">
        <f>IF(ISBLANK(Sel_Diagnos!H972),"",Sel_Diagnos!H972)</f>
        <v/>
      </c>
      <c r="H967" s="16" t="str">
        <f>IF(ISBLANK(Sel_Diagnos!I972),"",Sel_Diagnos!I972)</f>
        <v/>
      </c>
    </row>
    <row r="968" spans="1:8" x14ac:dyDescent="0.25">
      <c r="A968" s="16" t="str">
        <f>IF(ISBLANK(Sel_Diagnos!B973),"",Sel_Diagnos!B973)</f>
        <v/>
      </c>
      <c r="B968" s="16" t="str">
        <f>IF(ISBLANK(Sel_Diagnos!C973),"",Sel_Diagnos!C973)</f>
        <v/>
      </c>
      <c r="C968" s="16" t="str">
        <f>IF(ISBLANK(Sel_Diagnos!D973),"",Sel_Diagnos!D973)</f>
        <v/>
      </c>
      <c r="D968" s="16" t="str">
        <f>IF(ISBLANK(Sel_Diagnos!E973),"",Sel_Diagnos!E973)</f>
        <v/>
      </c>
      <c r="E968" s="16" t="str">
        <f>IF(ISBLANK(Sel_Diagnos!F973),"",Sel_Diagnos!F973)</f>
        <v/>
      </c>
      <c r="F968" s="16" t="str">
        <f>IF(ISBLANK(Sel_Diagnos!G973),"",Sel_Diagnos!G973)</f>
        <v/>
      </c>
      <c r="G968" s="16" t="str">
        <f>IF(ISBLANK(Sel_Diagnos!H973),"",Sel_Diagnos!H973)</f>
        <v/>
      </c>
      <c r="H968" s="16" t="str">
        <f>IF(ISBLANK(Sel_Diagnos!I973),"",Sel_Diagnos!I973)</f>
        <v/>
      </c>
    </row>
    <row r="969" spans="1:8" x14ac:dyDescent="0.25">
      <c r="A969" s="16" t="str">
        <f>IF(ISBLANK(Sel_Diagnos!B974),"",Sel_Diagnos!B974)</f>
        <v/>
      </c>
      <c r="B969" s="16" t="str">
        <f>IF(ISBLANK(Sel_Diagnos!C974),"",Sel_Diagnos!C974)</f>
        <v/>
      </c>
      <c r="C969" s="16" t="str">
        <f>IF(ISBLANK(Sel_Diagnos!D974),"",Sel_Diagnos!D974)</f>
        <v/>
      </c>
      <c r="D969" s="16" t="str">
        <f>IF(ISBLANK(Sel_Diagnos!E974),"",Sel_Diagnos!E974)</f>
        <v/>
      </c>
      <c r="E969" s="16" t="str">
        <f>IF(ISBLANK(Sel_Diagnos!F974),"",Sel_Diagnos!F974)</f>
        <v/>
      </c>
      <c r="F969" s="16" t="str">
        <f>IF(ISBLANK(Sel_Diagnos!G974),"",Sel_Diagnos!G974)</f>
        <v/>
      </c>
      <c r="G969" s="16" t="str">
        <f>IF(ISBLANK(Sel_Diagnos!H974),"",Sel_Diagnos!H974)</f>
        <v/>
      </c>
      <c r="H969" s="16" t="str">
        <f>IF(ISBLANK(Sel_Diagnos!I974),"",Sel_Diagnos!I974)</f>
        <v/>
      </c>
    </row>
    <row r="970" spans="1:8" x14ac:dyDescent="0.25">
      <c r="A970" s="16" t="str">
        <f>IF(ISBLANK(Sel_Diagnos!B975),"",Sel_Diagnos!B975)</f>
        <v/>
      </c>
      <c r="B970" s="16" t="str">
        <f>IF(ISBLANK(Sel_Diagnos!C975),"",Sel_Diagnos!C975)</f>
        <v/>
      </c>
      <c r="C970" s="16" t="str">
        <f>IF(ISBLANK(Sel_Diagnos!D975),"",Sel_Diagnos!D975)</f>
        <v/>
      </c>
      <c r="D970" s="16" t="str">
        <f>IF(ISBLANK(Sel_Diagnos!E975),"",Sel_Diagnos!E975)</f>
        <v/>
      </c>
      <c r="E970" s="16" t="str">
        <f>IF(ISBLANK(Sel_Diagnos!F975),"",Sel_Diagnos!F975)</f>
        <v/>
      </c>
      <c r="F970" s="16" t="str">
        <f>IF(ISBLANK(Sel_Diagnos!G975),"",Sel_Diagnos!G975)</f>
        <v/>
      </c>
      <c r="G970" s="16" t="str">
        <f>IF(ISBLANK(Sel_Diagnos!H975),"",Sel_Diagnos!H975)</f>
        <v/>
      </c>
      <c r="H970" s="16" t="str">
        <f>IF(ISBLANK(Sel_Diagnos!I975),"",Sel_Diagnos!I975)</f>
        <v/>
      </c>
    </row>
    <row r="971" spans="1:8" x14ac:dyDescent="0.25">
      <c r="A971" s="16" t="str">
        <f>IF(ISBLANK(Sel_Diagnos!B976),"",Sel_Diagnos!B976)</f>
        <v/>
      </c>
      <c r="B971" s="16" t="str">
        <f>IF(ISBLANK(Sel_Diagnos!C976),"",Sel_Diagnos!C976)</f>
        <v/>
      </c>
      <c r="C971" s="16" t="str">
        <f>IF(ISBLANK(Sel_Diagnos!D976),"",Sel_Diagnos!D976)</f>
        <v/>
      </c>
      <c r="D971" s="16" t="str">
        <f>IF(ISBLANK(Sel_Diagnos!E976),"",Sel_Diagnos!E976)</f>
        <v/>
      </c>
      <c r="E971" s="16" t="str">
        <f>IF(ISBLANK(Sel_Diagnos!F976),"",Sel_Diagnos!F976)</f>
        <v/>
      </c>
      <c r="F971" s="16" t="str">
        <f>IF(ISBLANK(Sel_Diagnos!G976),"",Sel_Diagnos!G976)</f>
        <v/>
      </c>
      <c r="G971" s="16" t="str">
        <f>IF(ISBLANK(Sel_Diagnos!H976),"",Sel_Diagnos!H976)</f>
        <v/>
      </c>
      <c r="H971" s="16" t="str">
        <f>IF(ISBLANK(Sel_Diagnos!I976),"",Sel_Diagnos!I976)</f>
        <v/>
      </c>
    </row>
    <row r="972" spans="1:8" x14ac:dyDescent="0.25">
      <c r="A972" s="16" t="str">
        <f>IF(ISBLANK(Sel_Diagnos!B977),"",Sel_Diagnos!B977)</f>
        <v/>
      </c>
      <c r="B972" s="16" t="str">
        <f>IF(ISBLANK(Sel_Diagnos!C977),"",Sel_Diagnos!C977)</f>
        <v/>
      </c>
      <c r="C972" s="16" t="str">
        <f>IF(ISBLANK(Sel_Diagnos!D977),"",Sel_Diagnos!D977)</f>
        <v/>
      </c>
      <c r="D972" s="16" t="str">
        <f>IF(ISBLANK(Sel_Diagnos!E977),"",Sel_Diagnos!E977)</f>
        <v/>
      </c>
      <c r="E972" s="16" t="str">
        <f>IF(ISBLANK(Sel_Diagnos!F977),"",Sel_Diagnos!F977)</f>
        <v/>
      </c>
      <c r="F972" s="16" t="str">
        <f>IF(ISBLANK(Sel_Diagnos!G977),"",Sel_Diagnos!G977)</f>
        <v/>
      </c>
      <c r="G972" s="16" t="str">
        <f>IF(ISBLANK(Sel_Diagnos!H977),"",Sel_Diagnos!H977)</f>
        <v/>
      </c>
      <c r="H972" s="16" t="str">
        <f>IF(ISBLANK(Sel_Diagnos!I977),"",Sel_Diagnos!I977)</f>
        <v/>
      </c>
    </row>
    <row r="973" spans="1:8" x14ac:dyDescent="0.25">
      <c r="A973" s="16" t="str">
        <f>IF(ISBLANK(Sel_Diagnos!B978),"",Sel_Diagnos!B978)</f>
        <v/>
      </c>
      <c r="B973" s="16" t="str">
        <f>IF(ISBLANK(Sel_Diagnos!C978),"",Sel_Diagnos!C978)</f>
        <v/>
      </c>
      <c r="C973" s="16" t="str">
        <f>IF(ISBLANK(Sel_Diagnos!D978),"",Sel_Diagnos!D978)</f>
        <v/>
      </c>
      <c r="D973" s="16" t="str">
        <f>IF(ISBLANK(Sel_Diagnos!E978),"",Sel_Diagnos!E978)</f>
        <v/>
      </c>
      <c r="E973" s="16" t="str">
        <f>IF(ISBLANK(Sel_Diagnos!F978),"",Sel_Diagnos!F978)</f>
        <v/>
      </c>
      <c r="F973" s="16" t="str">
        <f>IF(ISBLANK(Sel_Diagnos!G978),"",Sel_Diagnos!G978)</f>
        <v/>
      </c>
      <c r="G973" s="16" t="str">
        <f>IF(ISBLANK(Sel_Diagnos!H978),"",Sel_Diagnos!H978)</f>
        <v/>
      </c>
      <c r="H973" s="16" t="str">
        <f>IF(ISBLANK(Sel_Diagnos!I978),"",Sel_Diagnos!I978)</f>
        <v/>
      </c>
    </row>
    <row r="974" spans="1:8" x14ac:dyDescent="0.25">
      <c r="A974" s="16" t="str">
        <f>IF(ISBLANK(Sel_Diagnos!B979),"",Sel_Diagnos!B979)</f>
        <v/>
      </c>
      <c r="B974" s="16" t="str">
        <f>IF(ISBLANK(Sel_Diagnos!C979),"",Sel_Diagnos!C979)</f>
        <v/>
      </c>
      <c r="C974" s="16" t="str">
        <f>IF(ISBLANK(Sel_Diagnos!D979),"",Sel_Diagnos!D979)</f>
        <v/>
      </c>
      <c r="D974" s="16" t="str">
        <f>IF(ISBLANK(Sel_Diagnos!E979),"",Sel_Diagnos!E979)</f>
        <v/>
      </c>
      <c r="E974" s="16" t="str">
        <f>IF(ISBLANK(Sel_Diagnos!F979),"",Sel_Diagnos!F979)</f>
        <v/>
      </c>
      <c r="F974" s="16" t="str">
        <f>IF(ISBLANK(Sel_Diagnos!G979),"",Sel_Diagnos!G979)</f>
        <v/>
      </c>
      <c r="G974" s="16" t="str">
        <f>IF(ISBLANK(Sel_Diagnos!H979),"",Sel_Diagnos!H979)</f>
        <v/>
      </c>
      <c r="H974" s="16" t="str">
        <f>IF(ISBLANK(Sel_Diagnos!I979),"",Sel_Diagnos!I979)</f>
        <v/>
      </c>
    </row>
    <row r="975" spans="1:8" x14ac:dyDescent="0.25">
      <c r="A975" s="16" t="str">
        <f>IF(ISBLANK(Sel_Diagnos!B980),"",Sel_Diagnos!B980)</f>
        <v/>
      </c>
      <c r="B975" s="16" t="str">
        <f>IF(ISBLANK(Sel_Diagnos!C980),"",Sel_Diagnos!C980)</f>
        <v/>
      </c>
      <c r="C975" s="16" t="str">
        <f>IF(ISBLANK(Sel_Diagnos!D980),"",Sel_Diagnos!D980)</f>
        <v/>
      </c>
      <c r="D975" s="16" t="str">
        <f>IF(ISBLANK(Sel_Diagnos!E980),"",Sel_Diagnos!E980)</f>
        <v/>
      </c>
      <c r="E975" s="16" t="str">
        <f>IF(ISBLANK(Sel_Diagnos!F980),"",Sel_Diagnos!F980)</f>
        <v/>
      </c>
      <c r="F975" s="16" t="str">
        <f>IF(ISBLANK(Sel_Diagnos!G980),"",Sel_Diagnos!G980)</f>
        <v/>
      </c>
      <c r="G975" s="16" t="str">
        <f>IF(ISBLANK(Sel_Diagnos!H980),"",Sel_Diagnos!H980)</f>
        <v/>
      </c>
      <c r="H975" s="16" t="str">
        <f>IF(ISBLANK(Sel_Diagnos!I980),"",Sel_Diagnos!I980)</f>
        <v/>
      </c>
    </row>
    <row r="976" spans="1:8" x14ac:dyDescent="0.25">
      <c r="A976" s="16" t="str">
        <f>IF(ISBLANK(Sel_Diagnos!B981),"",Sel_Diagnos!B981)</f>
        <v/>
      </c>
      <c r="B976" s="16" t="str">
        <f>IF(ISBLANK(Sel_Diagnos!C981),"",Sel_Diagnos!C981)</f>
        <v/>
      </c>
      <c r="C976" s="16" t="str">
        <f>IF(ISBLANK(Sel_Diagnos!D981),"",Sel_Diagnos!D981)</f>
        <v/>
      </c>
      <c r="D976" s="16" t="str">
        <f>IF(ISBLANK(Sel_Diagnos!E981),"",Sel_Diagnos!E981)</f>
        <v/>
      </c>
      <c r="E976" s="16" t="str">
        <f>IF(ISBLANK(Sel_Diagnos!F981),"",Sel_Diagnos!F981)</f>
        <v/>
      </c>
      <c r="F976" s="16" t="str">
        <f>IF(ISBLANK(Sel_Diagnos!G981),"",Sel_Diagnos!G981)</f>
        <v/>
      </c>
      <c r="G976" s="16" t="str">
        <f>IF(ISBLANK(Sel_Diagnos!H981),"",Sel_Diagnos!H981)</f>
        <v/>
      </c>
      <c r="H976" s="16" t="str">
        <f>IF(ISBLANK(Sel_Diagnos!I981),"",Sel_Diagnos!I981)</f>
        <v/>
      </c>
    </row>
    <row r="977" spans="1:8" x14ac:dyDescent="0.25">
      <c r="A977" s="16" t="str">
        <f>IF(ISBLANK(Sel_Diagnos!B982),"",Sel_Diagnos!B982)</f>
        <v/>
      </c>
      <c r="B977" s="16" t="str">
        <f>IF(ISBLANK(Sel_Diagnos!C982),"",Sel_Diagnos!C982)</f>
        <v/>
      </c>
      <c r="C977" s="16" t="str">
        <f>IF(ISBLANK(Sel_Diagnos!D982),"",Sel_Diagnos!D982)</f>
        <v/>
      </c>
      <c r="D977" s="16" t="str">
        <f>IF(ISBLANK(Sel_Diagnos!E982),"",Sel_Diagnos!E982)</f>
        <v/>
      </c>
      <c r="E977" s="16" t="str">
        <f>IF(ISBLANK(Sel_Diagnos!F982),"",Sel_Diagnos!F982)</f>
        <v/>
      </c>
      <c r="F977" s="16" t="str">
        <f>IF(ISBLANK(Sel_Diagnos!G982),"",Sel_Diagnos!G982)</f>
        <v/>
      </c>
      <c r="G977" s="16" t="str">
        <f>IF(ISBLANK(Sel_Diagnos!H982),"",Sel_Diagnos!H982)</f>
        <v/>
      </c>
      <c r="H977" s="16" t="str">
        <f>IF(ISBLANK(Sel_Diagnos!I982),"",Sel_Diagnos!I982)</f>
        <v/>
      </c>
    </row>
    <row r="978" spans="1:8" x14ac:dyDescent="0.25">
      <c r="A978" s="16" t="str">
        <f>IF(ISBLANK(Sel_Diagnos!B983),"",Sel_Diagnos!B983)</f>
        <v/>
      </c>
      <c r="B978" s="16" t="str">
        <f>IF(ISBLANK(Sel_Diagnos!C983),"",Sel_Diagnos!C983)</f>
        <v/>
      </c>
      <c r="C978" s="16" t="str">
        <f>IF(ISBLANK(Sel_Diagnos!D983),"",Sel_Diagnos!D983)</f>
        <v/>
      </c>
      <c r="D978" s="16" t="str">
        <f>IF(ISBLANK(Sel_Diagnos!E983),"",Sel_Diagnos!E983)</f>
        <v/>
      </c>
      <c r="E978" s="16" t="str">
        <f>IF(ISBLANK(Sel_Diagnos!F983),"",Sel_Diagnos!F983)</f>
        <v/>
      </c>
      <c r="F978" s="16" t="str">
        <f>IF(ISBLANK(Sel_Diagnos!G983),"",Sel_Diagnos!G983)</f>
        <v/>
      </c>
      <c r="G978" s="16" t="str">
        <f>IF(ISBLANK(Sel_Diagnos!H983),"",Sel_Diagnos!H983)</f>
        <v/>
      </c>
      <c r="H978" s="16" t="str">
        <f>IF(ISBLANK(Sel_Diagnos!I983),"",Sel_Diagnos!I983)</f>
        <v/>
      </c>
    </row>
    <row r="979" spans="1:8" x14ac:dyDescent="0.25">
      <c r="A979" s="16" t="str">
        <f>IF(ISBLANK(Sel_Diagnos!B984),"",Sel_Diagnos!B984)</f>
        <v/>
      </c>
      <c r="B979" s="16" t="str">
        <f>IF(ISBLANK(Sel_Diagnos!C984),"",Sel_Diagnos!C984)</f>
        <v/>
      </c>
      <c r="C979" s="16" t="str">
        <f>IF(ISBLANK(Sel_Diagnos!D984),"",Sel_Diagnos!D984)</f>
        <v/>
      </c>
      <c r="D979" s="16" t="str">
        <f>IF(ISBLANK(Sel_Diagnos!E984),"",Sel_Diagnos!E984)</f>
        <v/>
      </c>
      <c r="E979" s="16" t="str">
        <f>IF(ISBLANK(Sel_Diagnos!F984),"",Sel_Diagnos!F984)</f>
        <v/>
      </c>
      <c r="F979" s="16" t="str">
        <f>IF(ISBLANK(Sel_Diagnos!G984),"",Sel_Diagnos!G984)</f>
        <v/>
      </c>
      <c r="G979" s="16" t="str">
        <f>IF(ISBLANK(Sel_Diagnos!H984),"",Sel_Diagnos!H984)</f>
        <v/>
      </c>
      <c r="H979" s="16" t="str">
        <f>IF(ISBLANK(Sel_Diagnos!I984),"",Sel_Diagnos!I984)</f>
        <v/>
      </c>
    </row>
    <row r="980" spans="1:8" x14ac:dyDescent="0.25">
      <c r="A980" s="16" t="str">
        <f>IF(ISBLANK(Sel_Diagnos!B985),"",Sel_Diagnos!B985)</f>
        <v/>
      </c>
      <c r="B980" s="16" t="str">
        <f>IF(ISBLANK(Sel_Diagnos!C985),"",Sel_Diagnos!C985)</f>
        <v/>
      </c>
      <c r="C980" s="16" t="str">
        <f>IF(ISBLANK(Sel_Diagnos!D985),"",Sel_Diagnos!D985)</f>
        <v/>
      </c>
      <c r="D980" s="16" t="str">
        <f>IF(ISBLANK(Sel_Diagnos!E985),"",Sel_Diagnos!E985)</f>
        <v/>
      </c>
      <c r="E980" s="16" t="str">
        <f>IF(ISBLANK(Sel_Diagnos!F985),"",Sel_Diagnos!F985)</f>
        <v/>
      </c>
      <c r="F980" s="16" t="str">
        <f>IF(ISBLANK(Sel_Diagnos!G985),"",Sel_Diagnos!G985)</f>
        <v/>
      </c>
      <c r="G980" s="16" t="str">
        <f>IF(ISBLANK(Sel_Diagnos!H985),"",Sel_Diagnos!H985)</f>
        <v/>
      </c>
      <c r="H980" s="16" t="str">
        <f>IF(ISBLANK(Sel_Diagnos!I985),"",Sel_Diagnos!I985)</f>
        <v/>
      </c>
    </row>
    <row r="981" spans="1:8" x14ac:dyDescent="0.25">
      <c r="A981" s="16" t="str">
        <f>IF(ISBLANK(Sel_Diagnos!B986),"",Sel_Diagnos!B986)</f>
        <v/>
      </c>
      <c r="B981" s="16" t="str">
        <f>IF(ISBLANK(Sel_Diagnos!C986),"",Sel_Diagnos!C986)</f>
        <v/>
      </c>
      <c r="C981" s="16" t="str">
        <f>IF(ISBLANK(Sel_Diagnos!D986),"",Sel_Diagnos!D986)</f>
        <v/>
      </c>
      <c r="D981" s="16" t="str">
        <f>IF(ISBLANK(Sel_Diagnos!E986),"",Sel_Diagnos!E986)</f>
        <v/>
      </c>
      <c r="E981" s="16" t="str">
        <f>IF(ISBLANK(Sel_Diagnos!F986),"",Sel_Diagnos!F986)</f>
        <v/>
      </c>
      <c r="F981" s="16" t="str">
        <f>IF(ISBLANK(Sel_Diagnos!G986),"",Sel_Diagnos!G986)</f>
        <v/>
      </c>
      <c r="G981" s="16" t="str">
        <f>IF(ISBLANK(Sel_Diagnos!H986),"",Sel_Diagnos!H986)</f>
        <v/>
      </c>
      <c r="H981" s="16" t="str">
        <f>IF(ISBLANK(Sel_Diagnos!I986),"",Sel_Diagnos!I986)</f>
        <v/>
      </c>
    </row>
    <row r="982" spans="1:8" x14ac:dyDescent="0.25">
      <c r="A982" s="16" t="str">
        <f>IF(ISBLANK(Sel_Diagnos!B987),"",Sel_Diagnos!B987)</f>
        <v/>
      </c>
      <c r="B982" s="16" t="str">
        <f>IF(ISBLANK(Sel_Diagnos!C987),"",Sel_Diagnos!C987)</f>
        <v/>
      </c>
      <c r="C982" s="16" t="str">
        <f>IF(ISBLANK(Sel_Diagnos!D987),"",Sel_Diagnos!D987)</f>
        <v/>
      </c>
      <c r="D982" s="16" t="str">
        <f>IF(ISBLANK(Sel_Diagnos!E987),"",Sel_Diagnos!E987)</f>
        <v/>
      </c>
      <c r="E982" s="16" t="str">
        <f>IF(ISBLANK(Sel_Diagnos!F987),"",Sel_Diagnos!F987)</f>
        <v/>
      </c>
      <c r="F982" s="16" t="str">
        <f>IF(ISBLANK(Sel_Diagnos!G987),"",Sel_Diagnos!G987)</f>
        <v/>
      </c>
      <c r="G982" s="16" t="str">
        <f>IF(ISBLANK(Sel_Diagnos!H987),"",Sel_Diagnos!H987)</f>
        <v/>
      </c>
      <c r="H982" s="16" t="str">
        <f>IF(ISBLANK(Sel_Diagnos!I987),"",Sel_Diagnos!I987)</f>
        <v/>
      </c>
    </row>
    <row r="983" spans="1:8" x14ac:dyDescent="0.25">
      <c r="A983" s="16" t="str">
        <f>IF(ISBLANK(Sel_Diagnos!B988),"",Sel_Diagnos!B988)</f>
        <v/>
      </c>
      <c r="B983" s="16" t="str">
        <f>IF(ISBLANK(Sel_Diagnos!C988),"",Sel_Diagnos!C988)</f>
        <v/>
      </c>
      <c r="C983" s="16" t="str">
        <f>IF(ISBLANK(Sel_Diagnos!D988),"",Sel_Diagnos!D988)</f>
        <v/>
      </c>
      <c r="D983" s="16" t="str">
        <f>IF(ISBLANK(Sel_Diagnos!E988),"",Sel_Diagnos!E988)</f>
        <v/>
      </c>
      <c r="E983" s="16" t="str">
        <f>IF(ISBLANK(Sel_Diagnos!F988),"",Sel_Diagnos!F988)</f>
        <v/>
      </c>
      <c r="F983" s="16" t="str">
        <f>IF(ISBLANK(Sel_Diagnos!G988),"",Sel_Diagnos!G988)</f>
        <v/>
      </c>
      <c r="G983" s="16" t="str">
        <f>IF(ISBLANK(Sel_Diagnos!H988),"",Sel_Diagnos!H988)</f>
        <v/>
      </c>
      <c r="H983" s="16" t="str">
        <f>IF(ISBLANK(Sel_Diagnos!I988),"",Sel_Diagnos!I988)</f>
        <v/>
      </c>
    </row>
    <row r="984" spans="1:8" x14ac:dyDescent="0.25">
      <c r="A984" s="16" t="str">
        <f>IF(ISBLANK(Sel_Diagnos!B989),"",Sel_Diagnos!B989)</f>
        <v/>
      </c>
      <c r="B984" s="16" t="str">
        <f>IF(ISBLANK(Sel_Diagnos!C989),"",Sel_Diagnos!C989)</f>
        <v/>
      </c>
      <c r="C984" s="16" t="str">
        <f>IF(ISBLANK(Sel_Diagnos!D989),"",Sel_Diagnos!D989)</f>
        <v/>
      </c>
      <c r="D984" s="16" t="str">
        <f>IF(ISBLANK(Sel_Diagnos!E989),"",Sel_Diagnos!E989)</f>
        <v/>
      </c>
      <c r="E984" s="16" t="str">
        <f>IF(ISBLANK(Sel_Diagnos!F989),"",Sel_Diagnos!F989)</f>
        <v/>
      </c>
      <c r="F984" s="16" t="str">
        <f>IF(ISBLANK(Sel_Diagnos!G989),"",Sel_Diagnos!G989)</f>
        <v/>
      </c>
      <c r="G984" s="16" t="str">
        <f>IF(ISBLANK(Sel_Diagnos!H989),"",Sel_Diagnos!H989)</f>
        <v/>
      </c>
      <c r="H984" s="16" t="str">
        <f>IF(ISBLANK(Sel_Diagnos!I989),"",Sel_Diagnos!I989)</f>
        <v/>
      </c>
    </row>
    <row r="985" spans="1:8" x14ac:dyDescent="0.25">
      <c r="A985" s="16" t="str">
        <f>IF(ISBLANK(Sel_Diagnos!B990),"",Sel_Diagnos!B990)</f>
        <v/>
      </c>
      <c r="B985" s="16" t="str">
        <f>IF(ISBLANK(Sel_Diagnos!C990),"",Sel_Diagnos!C990)</f>
        <v/>
      </c>
      <c r="C985" s="16" t="str">
        <f>IF(ISBLANK(Sel_Diagnos!D990),"",Sel_Diagnos!D990)</f>
        <v/>
      </c>
      <c r="D985" s="16" t="str">
        <f>IF(ISBLANK(Sel_Diagnos!E990),"",Sel_Diagnos!E990)</f>
        <v/>
      </c>
      <c r="E985" s="16" t="str">
        <f>IF(ISBLANK(Sel_Diagnos!F990),"",Sel_Diagnos!F990)</f>
        <v/>
      </c>
      <c r="F985" s="16" t="str">
        <f>IF(ISBLANK(Sel_Diagnos!G990),"",Sel_Diagnos!G990)</f>
        <v/>
      </c>
      <c r="G985" s="16" t="str">
        <f>IF(ISBLANK(Sel_Diagnos!H990),"",Sel_Diagnos!H990)</f>
        <v/>
      </c>
      <c r="H985" s="16" t="str">
        <f>IF(ISBLANK(Sel_Diagnos!I990),"",Sel_Diagnos!I990)</f>
        <v/>
      </c>
    </row>
    <row r="986" spans="1:8" x14ac:dyDescent="0.25">
      <c r="A986" s="16" t="str">
        <f>IF(ISBLANK(Sel_Diagnos!B991),"",Sel_Diagnos!B991)</f>
        <v/>
      </c>
      <c r="B986" s="16" t="str">
        <f>IF(ISBLANK(Sel_Diagnos!C991),"",Sel_Diagnos!C991)</f>
        <v/>
      </c>
      <c r="C986" s="16" t="str">
        <f>IF(ISBLANK(Sel_Diagnos!D991),"",Sel_Diagnos!D991)</f>
        <v/>
      </c>
      <c r="D986" s="16" t="str">
        <f>IF(ISBLANK(Sel_Diagnos!E991),"",Sel_Diagnos!E991)</f>
        <v/>
      </c>
      <c r="E986" s="16" t="str">
        <f>IF(ISBLANK(Sel_Diagnos!F991),"",Sel_Diagnos!F991)</f>
        <v/>
      </c>
      <c r="F986" s="16" t="str">
        <f>IF(ISBLANK(Sel_Diagnos!G991),"",Sel_Diagnos!G991)</f>
        <v/>
      </c>
      <c r="G986" s="16" t="str">
        <f>IF(ISBLANK(Sel_Diagnos!H991),"",Sel_Diagnos!H991)</f>
        <v/>
      </c>
      <c r="H986" s="16" t="str">
        <f>IF(ISBLANK(Sel_Diagnos!I991),"",Sel_Diagnos!I991)</f>
        <v/>
      </c>
    </row>
    <row r="987" spans="1:8" x14ac:dyDescent="0.25">
      <c r="A987" s="16" t="str">
        <f>IF(ISBLANK(Sel_Diagnos!B992),"",Sel_Diagnos!B992)</f>
        <v/>
      </c>
      <c r="B987" s="16" t="str">
        <f>IF(ISBLANK(Sel_Diagnos!C992),"",Sel_Diagnos!C992)</f>
        <v/>
      </c>
      <c r="C987" s="16" t="str">
        <f>IF(ISBLANK(Sel_Diagnos!D992),"",Sel_Diagnos!D992)</f>
        <v/>
      </c>
      <c r="D987" s="16" t="str">
        <f>IF(ISBLANK(Sel_Diagnos!E992),"",Sel_Diagnos!E992)</f>
        <v/>
      </c>
      <c r="E987" s="16" t="str">
        <f>IF(ISBLANK(Sel_Diagnos!F992),"",Sel_Diagnos!F992)</f>
        <v/>
      </c>
      <c r="F987" s="16" t="str">
        <f>IF(ISBLANK(Sel_Diagnos!G992),"",Sel_Diagnos!G992)</f>
        <v/>
      </c>
      <c r="G987" s="16" t="str">
        <f>IF(ISBLANK(Sel_Diagnos!H992),"",Sel_Diagnos!H992)</f>
        <v/>
      </c>
      <c r="H987" s="16" t="str">
        <f>IF(ISBLANK(Sel_Diagnos!I992),"",Sel_Diagnos!I992)</f>
        <v/>
      </c>
    </row>
    <row r="988" spans="1:8" x14ac:dyDescent="0.25">
      <c r="A988" s="16" t="str">
        <f>IF(ISBLANK(Sel_Diagnos!B993),"",Sel_Diagnos!B993)</f>
        <v/>
      </c>
      <c r="B988" s="16" t="str">
        <f>IF(ISBLANK(Sel_Diagnos!C993),"",Sel_Diagnos!C993)</f>
        <v/>
      </c>
      <c r="C988" s="16" t="str">
        <f>IF(ISBLANK(Sel_Diagnos!D993),"",Sel_Diagnos!D993)</f>
        <v/>
      </c>
      <c r="D988" s="16" t="str">
        <f>IF(ISBLANK(Sel_Diagnos!E993),"",Sel_Diagnos!E993)</f>
        <v/>
      </c>
      <c r="E988" s="16" t="str">
        <f>IF(ISBLANK(Sel_Diagnos!F993),"",Sel_Diagnos!F993)</f>
        <v/>
      </c>
      <c r="F988" s="16" t="str">
        <f>IF(ISBLANK(Sel_Diagnos!G993),"",Sel_Diagnos!G993)</f>
        <v/>
      </c>
      <c r="G988" s="16" t="str">
        <f>IF(ISBLANK(Sel_Diagnos!H993),"",Sel_Diagnos!H993)</f>
        <v/>
      </c>
      <c r="H988" s="16" t="str">
        <f>IF(ISBLANK(Sel_Diagnos!I993),"",Sel_Diagnos!I993)</f>
        <v/>
      </c>
    </row>
    <row r="989" spans="1:8" x14ac:dyDescent="0.25">
      <c r="A989" s="16" t="str">
        <f>IF(ISBLANK(Sel_Diagnos!B994),"",Sel_Diagnos!B994)</f>
        <v/>
      </c>
      <c r="B989" s="16" t="str">
        <f>IF(ISBLANK(Sel_Diagnos!C994),"",Sel_Diagnos!C994)</f>
        <v/>
      </c>
      <c r="C989" s="16" t="str">
        <f>IF(ISBLANK(Sel_Diagnos!D994),"",Sel_Diagnos!D994)</f>
        <v/>
      </c>
      <c r="D989" s="16" t="str">
        <f>IF(ISBLANK(Sel_Diagnos!E994),"",Sel_Diagnos!E994)</f>
        <v/>
      </c>
      <c r="E989" s="16" t="str">
        <f>IF(ISBLANK(Sel_Diagnos!F994),"",Sel_Diagnos!F994)</f>
        <v/>
      </c>
      <c r="F989" s="16" t="str">
        <f>IF(ISBLANK(Sel_Diagnos!G994),"",Sel_Diagnos!G994)</f>
        <v/>
      </c>
      <c r="G989" s="16" t="str">
        <f>IF(ISBLANK(Sel_Diagnos!H994),"",Sel_Diagnos!H994)</f>
        <v/>
      </c>
      <c r="H989" s="16" t="str">
        <f>IF(ISBLANK(Sel_Diagnos!I994),"",Sel_Diagnos!I994)</f>
        <v/>
      </c>
    </row>
    <row r="990" spans="1:8" x14ac:dyDescent="0.25">
      <c r="A990" s="16" t="str">
        <f>IF(ISBLANK(Sel_Diagnos!B995),"",Sel_Diagnos!B995)</f>
        <v/>
      </c>
      <c r="B990" s="16" t="str">
        <f>IF(ISBLANK(Sel_Diagnos!C995),"",Sel_Diagnos!C995)</f>
        <v/>
      </c>
      <c r="C990" s="16" t="str">
        <f>IF(ISBLANK(Sel_Diagnos!D995),"",Sel_Diagnos!D995)</f>
        <v/>
      </c>
      <c r="D990" s="16" t="str">
        <f>IF(ISBLANK(Sel_Diagnos!E995),"",Sel_Diagnos!E995)</f>
        <v/>
      </c>
      <c r="E990" s="16" t="str">
        <f>IF(ISBLANK(Sel_Diagnos!F995),"",Sel_Diagnos!F995)</f>
        <v/>
      </c>
      <c r="F990" s="16" t="str">
        <f>IF(ISBLANK(Sel_Diagnos!G995),"",Sel_Diagnos!G995)</f>
        <v/>
      </c>
      <c r="G990" s="16" t="str">
        <f>IF(ISBLANK(Sel_Diagnos!H995),"",Sel_Diagnos!H995)</f>
        <v/>
      </c>
      <c r="H990" s="16" t="str">
        <f>IF(ISBLANK(Sel_Diagnos!I995),"",Sel_Diagnos!I995)</f>
        <v/>
      </c>
    </row>
    <row r="991" spans="1:8" x14ac:dyDescent="0.25">
      <c r="A991" s="16" t="str">
        <f>IF(ISBLANK(Sel_Diagnos!B996),"",Sel_Diagnos!B996)</f>
        <v/>
      </c>
      <c r="B991" s="16" t="str">
        <f>IF(ISBLANK(Sel_Diagnos!C996),"",Sel_Diagnos!C996)</f>
        <v/>
      </c>
      <c r="C991" s="16" t="str">
        <f>IF(ISBLANK(Sel_Diagnos!D996),"",Sel_Diagnos!D996)</f>
        <v/>
      </c>
      <c r="D991" s="16" t="str">
        <f>IF(ISBLANK(Sel_Diagnos!E996),"",Sel_Diagnos!E996)</f>
        <v/>
      </c>
      <c r="E991" s="16" t="str">
        <f>IF(ISBLANK(Sel_Diagnos!F996),"",Sel_Diagnos!F996)</f>
        <v/>
      </c>
      <c r="F991" s="16" t="str">
        <f>IF(ISBLANK(Sel_Diagnos!G996),"",Sel_Diagnos!G996)</f>
        <v/>
      </c>
      <c r="G991" s="16" t="str">
        <f>IF(ISBLANK(Sel_Diagnos!H996),"",Sel_Diagnos!H996)</f>
        <v/>
      </c>
      <c r="H991" s="16" t="str">
        <f>IF(ISBLANK(Sel_Diagnos!I996),"",Sel_Diagnos!I996)</f>
        <v/>
      </c>
    </row>
    <row r="992" spans="1:8" x14ac:dyDescent="0.25">
      <c r="A992" s="16" t="str">
        <f>IF(ISBLANK(Sel_Diagnos!B997),"",Sel_Diagnos!B997)</f>
        <v/>
      </c>
      <c r="B992" s="16" t="str">
        <f>IF(ISBLANK(Sel_Diagnos!C997),"",Sel_Diagnos!C997)</f>
        <v/>
      </c>
      <c r="C992" s="16" t="str">
        <f>IF(ISBLANK(Sel_Diagnos!D997),"",Sel_Diagnos!D997)</f>
        <v/>
      </c>
      <c r="D992" s="16" t="str">
        <f>IF(ISBLANK(Sel_Diagnos!E997),"",Sel_Diagnos!E997)</f>
        <v/>
      </c>
      <c r="E992" s="16" t="str">
        <f>IF(ISBLANK(Sel_Diagnos!F997),"",Sel_Diagnos!F997)</f>
        <v/>
      </c>
      <c r="F992" s="16" t="str">
        <f>IF(ISBLANK(Sel_Diagnos!G997),"",Sel_Diagnos!G997)</f>
        <v/>
      </c>
      <c r="G992" s="16" t="str">
        <f>IF(ISBLANK(Sel_Diagnos!H997),"",Sel_Diagnos!H997)</f>
        <v/>
      </c>
      <c r="H992" s="16" t="str">
        <f>IF(ISBLANK(Sel_Diagnos!I997),"",Sel_Diagnos!I997)</f>
        <v/>
      </c>
    </row>
    <row r="993" spans="1:8" x14ac:dyDescent="0.25">
      <c r="A993" s="16" t="str">
        <f>IF(ISBLANK(Sel_Diagnos!B998),"",Sel_Diagnos!B998)</f>
        <v/>
      </c>
      <c r="B993" s="16" t="str">
        <f>IF(ISBLANK(Sel_Diagnos!C998),"",Sel_Diagnos!C998)</f>
        <v/>
      </c>
      <c r="C993" s="16" t="str">
        <f>IF(ISBLANK(Sel_Diagnos!D998),"",Sel_Diagnos!D998)</f>
        <v/>
      </c>
      <c r="D993" s="16" t="str">
        <f>IF(ISBLANK(Sel_Diagnos!E998),"",Sel_Diagnos!E998)</f>
        <v/>
      </c>
      <c r="E993" s="16" t="str">
        <f>IF(ISBLANK(Sel_Diagnos!F998),"",Sel_Diagnos!F998)</f>
        <v/>
      </c>
      <c r="F993" s="16" t="str">
        <f>IF(ISBLANK(Sel_Diagnos!G998),"",Sel_Diagnos!G998)</f>
        <v/>
      </c>
      <c r="G993" s="16" t="str">
        <f>IF(ISBLANK(Sel_Diagnos!H998),"",Sel_Diagnos!H998)</f>
        <v/>
      </c>
      <c r="H993" s="16" t="str">
        <f>IF(ISBLANK(Sel_Diagnos!I998),"",Sel_Diagnos!I998)</f>
        <v/>
      </c>
    </row>
    <row r="994" spans="1:8" x14ac:dyDescent="0.25">
      <c r="A994" s="16" t="str">
        <f>IF(ISBLANK(Sel_Diagnos!B999),"",Sel_Diagnos!B999)</f>
        <v/>
      </c>
      <c r="B994" s="16" t="str">
        <f>IF(ISBLANK(Sel_Diagnos!C999),"",Sel_Diagnos!C999)</f>
        <v/>
      </c>
      <c r="C994" s="16" t="str">
        <f>IF(ISBLANK(Sel_Diagnos!D999),"",Sel_Diagnos!D999)</f>
        <v/>
      </c>
      <c r="D994" s="16" t="str">
        <f>IF(ISBLANK(Sel_Diagnos!E999),"",Sel_Diagnos!E999)</f>
        <v/>
      </c>
      <c r="E994" s="16" t="str">
        <f>IF(ISBLANK(Sel_Diagnos!F999),"",Sel_Diagnos!F999)</f>
        <v/>
      </c>
      <c r="F994" s="16" t="str">
        <f>IF(ISBLANK(Sel_Diagnos!G999),"",Sel_Diagnos!G999)</f>
        <v/>
      </c>
      <c r="G994" s="16" t="str">
        <f>IF(ISBLANK(Sel_Diagnos!H999),"",Sel_Diagnos!H999)</f>
        <v/>
      </c>
      <c r="H994" s="16" t="str">
        <f>IF(ISBLANK(Sel_Diagnos!I999),"",Sel_Diagnos!I999)</f>
        <v/>
      </c>
    </row>
    <row r="995" spans="1:8" x14ac:dyDescent="0.25">
      <c r="A995" s="16" t="str">
        <f>IF(ISBLANK(Sel_Diagnos!B1000),"",Sel_Diagnos!B1000)</f>
        <v/>
      </c>
      <c r="B995" s="16" t="str">
        <f>IF(ISBLANK(Sel_Diagnos!C1000),"",Sel_Diagnos!C1000)</f>
        <v/>
      </c>
      <c r="C995" s="16" t="str">
        <f>IF(ISBLANK(Sel_Diagnos!D1000),"",Sel_Diagnos!D1000)</f>
        <v/>
      </c>
      <c r="D995" s="16" t="str">
        <f>IF(ISBLANK(Sel_Diagnos!E1000),"",Sel_Diagnos!E1000)</f>
        <v/>
      </c>
      <c r="E995" s="16" t="str">
        <f>IF(ISBLANK(Sel_Diagnos!F1000),"",Sel_Diagnos!F1000)</f>
        <v/>
      </c>
      <c r="F995" s="16" t="str">
        <f>IF(ISBLANK(Sel_Diagnos!G1000),"",Sel_Diagnos!G1000)</f>
        <v/>
      </c>
      <c r="G995" s="16" t="str">
        <f>IF(ISBLANK(Sel_Diagnos!H1000),"",Sel_Diagnos!H1000)</f>
        <v/>
      </c>
      <c r="H995" s="16" t="str">
        <f>IF(ISBLANK(Sel_Diagnos!I1000),"",Sel_Diagnos!I1000)</f>
        <v/>
      </c>
    </row>
    <row r="996" spans="1:8" x14ac:dyDescent="0.25">
      <c r="A996" s="16" t="str">
        <f>IF(ISBLANK(Sel_Diagnos!B1001),"",Sel_Diagnos!B1001)</f>
        <v/>
      </c>
      <c r="B996" s="16" t="str">
        <f>IF(ISBLANK(Sel_Diagnos!C1001),"",Sel_Diagnos!C1001)</f>
        <v/>
      </c>
      <c r="C996" s="16" t="str">
        <f>IF(ISBLANK(Sel_Diagnos!D1001),"",Sel_Diagnos!D1001)</f>
        <v/>
      </c>
      <c r="D996" s="16" t="str">
        <f>IF(ISBLANK(Sel_Diagnos!E1001),"",Sel_Diagnos!E1001)</f>
        <v/>
      </c>
      <c r="E996" s="16" t="str">
        <f>IF(ISBLANK(Sel_Diagnos!F1001),"",Sel_Diagnos!F1001)</f>
        <v/>
      </c>
      <c r="F996" s="16" t="str">
        <f>IF(ISBLANK(Sel_Diagnos!G1001),"",Sel_Diagnos!G1001)</f>
        <v/>
      </c>
      <c r="G996" s="16" t="str">
        <f>IF(ISBLANK(Sel_Diagnos!H1001),"",Sel_Diagnos!H1001)</f>
        <v/>
      </c>
      <c r="H996" s="16" t="str">
        <f>IF(ISBLANK(Sel_Diagnos!I1001),"",Sel_Diagnos!I1001)</f>
        <v/>
      </c>
    </row>
    <row r="997" spans="1:8" x14ac:dyDescent="0.25">
      <c r="A997" s="16" t="str">
        <f>IF(ISBLANK(Sel_Diagnos!B1002),"",Sel_Diagnos!B1002)</f>
        <v/>
      </c>
      <c r="B997" s="16" t="str">
        <f>IF(ISBLANK(Sel_Diagnos!C1002),"",Sel_Diagnos!C1002)</f>
        <v/>
      </c>
      <c r="C997" s="16" t="str">
        <f>IF(ISBLANK(Sel_Diagnos!D1002),"",Sel_Diagnos!D1002)</f>
        <v/>
      </c>
      <c r="D997" s="16" t="str">
        <f>IF(ISBLANK(Sel_Diagnos!E1002),"",Sel_Diagnos!E1002)</f>
        <v/>
      </c>
      <c r="E997" s="16" t="str">
        <f>IF(ISBLANK(Sel_Diagnos!F1002),"",Sel_Diagnos!F1002)</f>
        <v/>
      </c>
      <c r="F997" s="16" t="str">
        <f>IF(ISBLANK(Sel_Diagnos!G1002),"",Sel_Diagnos!G1002)</f>
        <v/>
      </c>
      <c r="G997" s="16" t="str">
        <f>IF(ISBLANK(Sel_Diagnos!H1002),"",Sel_Diagnos!H1002)</f>
        <v/>
      </c>
      <c r="H997" s="16" t="str">
        <f>IF(ISBLANK(Sel_Diagnos!I1002),"",Sel_Diagnos!I1002)</f>
        <v/>
      </c>
    </row>
    <row r="998" spans="1:8" x14ac:dyDescent="0.25">
      <c r="A998" s="16" t="str">
        <f>IF(ISBLANK(Sel_Diagnos!B1003),"",Sel_Diagnos!B1003)</f>
        <v/>
      </c>
      <c r="B998" s="16" t="str">
        <f>IF(ISBLANK(Sel_Diagnos!C1003),"",Sel_Diagnos!C1003)</f>
        <v/>
      </c>
      <c r="C998" s="16" t="str">
        <f>IF(ISBLANK(Sel_Diagnos!D1003),"",Sel_Diagnos!D1003)</f>
        <v/>
      </c>
      <c r="D998" s="16" t="str">
        <f>IF(ISBLANK(Sel_Diagnos!E1003),"",Sel_Diagnos!E1003)</f>
        <v/>
      </c>
      <c r="E998" s="16" t="str">
        <f>IF(ISBLANK(Sel_Diagnos!F1003),"",Sel_Diagnos!F1003)</f>
        <v/>
      </c>
      <c r="F998" s="16" t="str">
        <f>IF(ISBLANK(Sel_Diagnos!G1003),"",Sel_Diagnos!G1003)</f>
        <v/>
      </c>
      <c r="G998" s="16" t="str">
        <f>IF(ISBLANK(Sel_Diagnos!H1003),"",Sel_Diagnos!H1003)</f>
        <v/>
      </c>
      <c r="H998" s="16" t="str">
        <f>IF(ISBLANK(Sel_Diagnos!I1003),"",Sel_Diagnos!I1003)</f>
        <v/>
      </c>
    </row>
    <row r="999" spans="1:8" x14ac:dyDescent="0.25">
      <c r="A999" s="16" t="str">
        <f>IF(ISBLANK(Sel_Diagnos!B1004),"",Sel_Diagnos!B1004)</f>
        <v/>
      </c>
      <c r="B999" s="16" t="str">
        <f>IF(ISBLANK(Sel_Diagnos!C1004),"",Sel_Diagnos!C1004)</f>
        <v/>
      </c>
      <c r="C999" s="16" t="str">
        <f>IF(ISBLANK(Sel_Diagnos!D1004),"",Sel_Diagnos!D1004)</f>
        <v/>
      </c>
      <c r="D999" s="16" t="str">
        <f>IF(ISBLANK(Sel_Diagnos!E1004),"",Sel_Diagnos!E1004)</f>
        <v/>
      </c>
      <c r="E999" s="16" t="str">
        <f>IF(ISBLANK(Sel_Diagnos!F1004),"",Sel_Diagnos!F1004)</f>
        <v/>
      </c>
      <c r="F999" s="16" t="str">
        <f>IF(ISBLANK(Sel_Diagnos!G1004),"",Sel_Diagnos!G1004)</f>
        <v/>
      </c>
      <c r="G999" s="16" t="str">
        <f>IF(ISBLANK(Sel_Diagnos!H1004),"",Sel_Diagnos!H1004)</f>
        <v/>
      </c>
      <c r="H999" s="16" t="str">
        <f>IF(ISBLANK(Sel_Diagnos!I1004),"",Sel_Diagnos!I1004)</f>
        <v/>
      </c>
    </row>
    <row r="1000" spans="1:8" x14ac:dyDescent="0.25">
      <c r="A1000" s="16" t="str">
        <f>IF(ISBLANK(Sel_Diagnos!B1005),"",Sel_Diagnos!B1005)</f>
        <v/>
      </c>
      <c r="B1000" s="16" t="str">
        <f>IF(ISBLANK(Sel_Diagnos!C1005),"",Sel_Diagnos!C1005)</f>
        <v/>
      </c>
      <c r="C1000" s="16" t="str">
        <f>IF(ISBLANK(Sel_Diagnos!D1005),"",Sel_Diagnos!D1005)</f>
        <v/>
      </c>
      <c r="D1000" s="16" t="str">
        <f>IF(ISBLANK(Sel_Diagnos!E1005),"",Sel_Diagnos!E1005)</f>
        <v/>
      </c>
      <c r="E1000" s="16" t="str">
        <f>IF(ISBLANK(Sel_Diagnos!F1005),"",Sel_Diagnos!F1005)</f>
        <v/>
      </c>
      <c r="F1000" s="16" t="str">
        <f>IF(ISBLANK(Sel_Diagnos!G1005),"",Sel_Diagnos!G1005)</f>
        <v/>
      </c>
      <c r="G1000" s="16" t="str">
        <f>IF(ISBLANK(Sel_Diagnos!H1005),"",Sel_Diagnos!H1005)</f>
        <v/>
      </c>
      <c r="H1000" s="16" t="str">
        <f>IF(ISBLANK(Sel_Diagnos!I1005),"",Sel_Diagnos!I1005)</f>
        <v/>
      </c>
    </row>
    <row r="1001" spans="1:8" x14ac:dyDescent="0.25">
      <c r="A1001" s="16" t="str">
        <f>IF(ISBLANK(Sel_Diagnos!B1006),"",Sel_Diagnos!B1006)</f>
        <v/>
      </c>
      <c r="B1001" s="16" t="str">
        <f>IF(ISBLANK(Sel_Diagnos!C1006),"",Sel_Diagnos!C1006)</f>
        <v/>
      </c>
      <c r="C1001" s="16" t="str">
        <f>IF(ISBLANK(Sel_Diagnos!D1006),"",Sel_Diagnos!D1006)</f>
        <v/>
      </c>
      <c r="D1001" s="16" t="str">
        <f>IF(ISBLANK(Sel_Diagnos!E1006),"",Sel_Diagnos!E1006)</f>
        <v/>
      </c>
      <c r="E1001" s="16" t="str">
        <f>IF(ISBLANK(Sel_Diagnos!F1006),"",Sel_Diagnos!F1006)</f>
        <v/>
      </c>
      <c r="F1001" s="16" t="str">
        <f>IF(ISBLANK(Sel_Diagnos!G1006),"",Sel_Diagnos!G1006)</f>
        <v/>
      </c>
      <c r="G1001" s="16" t="str">
        <f>IF(ISBLANK(Sel_Diagnos!H1006),"",Sel_Diagnos!H1006)</f>
        <v/>
      </c>
      <c r="H1001" s="16" t="str">
        <f>IF(ISBLANK(Sel_Diagnos!I1006),"",Sel_Diagnos!I1006)</f>
        <v/>
      </c>
    </row>
    <row r="1002" spans="1:8" x14ac:dyDescent="0.25">
      <c r="A1002" s="16" t="str">
        <f>IF(ISBLANK(Sel_Diagnos!B1007),"",Sel_Diagnos!B1007)</f>
        <v/>
      </c>
      <c r="B1002" s="16" t="str">
        <f>IF(ISBLANK(Sel_Diagnos!C1007),"",Sel_Diagnos!C1007)</f>
        <v/>
      </c>
      <c r="C1002" s="16" t="str">
        <f>IF(ISBLANK(Sel_Diagnos!D1007),"",Sel_Diagnos!D1007)</f>
        <v/>
      </c>
      <c r="D1002" s="16" t="str">
        <f>IF(ISBLANK(Sel_Diagnos!E1007),"",Sel_Diagnos!E1007)</f>
        <v/>
      </c>
      <c r="E1002" s="16" t="str">
        <f>IF(ISBLANK(Sel_Diagnos!F1007),"",Sel_Diagnos!F1007)</f>
        <v/>
      </c>
      <c r="F1002" s="16" t="str">
        <f>IF(ISBLANK(Sel_Diagnos!G1007),"",Sel_Diagnos!G1007)</f>
        <v/>
      </c>
      <c r="G1002" s="16" t="str">
        <f>IF(ISBLANK(Sel_Diagnos!H1007),"",Sel_Diagnos!H1007)</f>
        <v/>
      </c>
      <c r="H1002" s="16" t="str">
        <f>IF(ISBLANK(Sel_Diagnos!I1007),"",Sel_Diagnos!I1007)</f>
        <v/>
      </c>
    </row>
    <row r="1003" spans="1:8" x14ac:dyDescent="0.25">
      <c r="A1003" s="16" t="str">
        <f>IF(ISBLANK(Sel_Diagnos!B1008),"",Sel_Diagnos!B1008)</f>
        <v/>
      </c>
      <c r="B1003" s="16" t="str">
        <f>IF(ISBLANK(Sel_Diagnos!C1008),"",Sel_Diagnos!C1008)</f>
        <v/>
      </c>
      <c r="C1003" s="16" t="str">
        <f>IF(ISBLANK(Sel_Diagnos!D1008),"",Sel_Diagnos!D1008)</f>
        <v/>
      </c>
      <c r="D1003" s="16" t="str">
        <f>IF(ISBLANK(Sel_Diagnos!E1008),"",Sel_Diagnos!E1008)</f>
        <v/>
      </c>
      <c r="E1003" s="16" t="str">
        <f>IF(ISBLANK(Sel_Diagnos!F1008),"",Sel_Diagnos!F1008)</f>
        <v/>
      </c>
      <c r="F1003" s="16" t="str">
        <f>IF(ISBLANK(Sel_Diagnos!G1008),"",Sel_Diagnos!G1008)</f>
        <v/>
      </c>
      <c r="G1003" s="16" t="str">
        <f>IF(ISBLANK(Sel_Diagnos!H1008),"",Sel_Diagnos!H1008)</f>
        <v/>
      </c>
      <c r="H1003" s="16" t="str">
        <f>IF(ISBLANK(Sel_Diagnos!I1008),"",Sel_Diagnos!I1008)</f>
        <v/>
      </c>
    </row>
    <row r="1004" spans="1:8" x14ac:dyDescent="0.25">
      <c r="A1004" s="16" t="str">
        <f>IF(ISBLANK(Sel_Diagnos!B1009),"",Sel_Diagnos!B1009)</f>
        <v/>
      </c>
      <c r="B1004" s="16" t="str">
        <f>IF(ISBLANK(Sel_Diagnos!C1009),"",Sel_Diagnos!C1009)</f>
        <v/>
      </c>
      <c r="C1004" s="16" t="str">
        <f>IF(ISBLANK(Sel_Diagnos!D1009),"",Sel_Diagnos!D1009)</f>
        <v/>
      </c>
      <c r="D1004" s="16" t="str">
        <f>IF(ISBLANK(Sel_Diagnos!E1009),"",Sel_Diagnos!E1009)</f>
        <v/>
      </c>
      <c r="E1004" s="16" t="str">
        <f>IF(ISBLANK(Sel_Diagnos!F1009),"",Sel_Diagnos!F1009)</f>
        <v/>
      </c>
      <c r="F1004" s="16" t="str">
        <f>IF(ISBLANK(Sel_Diagnos!G1009),"",Sel_Diagnos!G1009)</f>
        <v/>
      </c>
      <c r="G1004" s="16" t="str">
        <f>IF(ISBLANK(Sel_Diagnos!H1009),"",Sel_Diagnos!H1009)</f>
        <v/>
      </c>
      <c r="H1004" s="16" t="str">
        <f>IF(ISBLANK(Sel_Diagnos!I1009),"",Sel_Diagnos!I1009)</f>
        <v/>
      </c>
    </row>
    <row r="1005" spans="1:8" x14ac:dyDescent="0.25">
      <c r="A1005" s="16" t="str">
        <f>IF(ISBLANK(Sel_Diagnos!B1010),"",Sel_Diagnos!B1010)</f>
        <v/>
      </c>
      <c r="B1005" s="16" t="str">
        <f>IF(ISBLANK(Sel_Diagnos!C1010),"",Sel_Diagnos!C1010)</f>
        <v/>
      </c>
      <c r="C1005" s="16" t="str">
        <f>IF(ISBLANK(Sel_Diagnos!D1010),"",Sel_Diagnos!D1010)</f>
        <v/>
      </c>
      <c r="D1005" s="16" t="str">
        <f>IF(ISBLANK(Sel_Diagnos!E1010),"",Sel_Diagnos!E1010)</f>
        <v/>
      </c>
      <c r="E1005" s="16" t="str">
        <f>IF(ISBLANK(Sel_Diagnos!F1010),"",Sel_Diagnos!F1010)</f>
        <v/>
      </c>
      <c r="F1005" s="16" t="str">
        <f>IF(ISBLANK(Sel_Diagnos!G1010),"",Sel_Diagnos!G1010)</f>
        <v/>
      </c>
      <c r="G1005" s="16" t="str">
        <f>IF(ISBLANK(Sel_Diagnos!H1010),"",Sel_Diagnos!H1010)</f>
        <v/>
      </c>
      <c r="H1005" s="16" t="str">
        <f>IF(ISBLANK(Sel_Diagnos!I1010),"",Sel_Diagnos!I1010)</f>
        <v/>
      </c>
    </row>
    <row r="1006" spans="1:8" x14ac:dyDescent="0.25">
      <c r="A1006" s="16" t="str">
        <f>IF(ISBLANK(Sel_Diagnos!B1011),"",Sel_Diagnos!B1011)</f>
        <v/>
      </c>
      <c r="B1006" s="16" t="str">
        <f>IF(ISBLANK(Sel_Diagnos!C1011),"",Sel_Diagnos!C1011)</f>
        <v/>
      </c>
      <c r="C1006" s="16" t="str">
        <f>IF(ISBLANK(Sel_Diagnos!D1011),"",Sel_Diagnos!D1011)</f>
        <v/>
      </c>
      <c r="D1006" s="16" t="str">
        <f>IF(ISBLANK(Sel_Diagnos!E1011),"",Sel_Diagnos!E1011)</f>
        <v/>
      </c>
      <c r="E1006" s="16" t="str">
        <f>IF(ISBLANK(Sel_Diagnos!F1011),"",Sel_Diagnos!F1011)</f>
        <v/>
      </c>
      <c r="F1006" s="16" t="str">
        <f>IF(ISBLANK(Sel_Diagnos!G1011),"",Sel_Diagnos!G1011)</f>
        <v/>
      </c>
      <c r="G1006" s="16" t="str">
        <f>IF(ISBLANK(Sel_Diagnos!H1011),"",Sel_Diagnos!H1011)</f>
        <v/>
      </c>
      <c r="H1006" s="16" t="str">
        <f>IF(ISBLANK(Sel_Diagnos!I1011),"",Sel_Diagnos!I1011)</f>
        <v/>
      </c>
    </row>
    <row r="1007" spans="1:8" x14ac:dyDescent="0.25">
      <c r="A1007" s="16" t="str">
        <f>IF(ISBLANK(Sel_Diagnos!B1012),"",Sel_Diagnos!B1012)</f>
        <v/>
      </c>
      <c r="B1007" s="16" t="str">
        <f>IF(ISBLANK(Sel_Diagnos!C1012),"",Sel_Diagnos!C1012)</f>
        <v/>
      </c>
      <c r="C1007" s="16" t="str">
        <f>IF(ISBLANK(Sel_Diagnos!D1012),"",Sel_Diagnos!D1012)</f>
        <v/>
      </c>
      <c r="D1007" s="16" t="str">
        <f>IF(ISBLANK(Sel_Diagnos!E1012),"",Sel_Diagnos!E1012)</f>
        <v/>
      </c>
      <c r="E1007" s="16" t="str">
        <f>IF(ISBLANK(Sel_Diagnos!F1012),"",Sel_Diagnos!F1012)</f>
        <v/>
      </c>
      <c r="F1007" s="16" t="str">
        <f>IF(ISBLANK(Sel_Diagnos!G1012),"",Sel_Diagnos!G1012)</f>
        <v/>
      </c>
      <c r="G1007" s="16" t="str">
        <f>IF(ISBLANK(Sel_Diagnos!H1012),"",Sel_Diagnos!H1012)</f>
        <v/>
      </c>
      <c r="H1007" s="16" t="str">
        <f>IF(ISBLANK(Sel_Diagnos!I1012),"",Sel_Diagnos!I1012)</f>
        <v/>
      </c>
    </row>
    <row r="1008" spans="1:8" x14ac:dyDescent="0.25">
      <c r="A1008" s="16" t="str">
        <f>IF(ISBLANK(Sel_Diagnos!B1013),"",Sel_Diagnos!B1013)</f>
        <v/>
      </c>
      <c r="B1008" s="16" t="str">
        <f>IF(ISBLANK(Sel_Diagnos!C1013),"",Sel_Diagnos!C1013)</f>
        <v/>
      </c>
      <c r="C1008" s="16" t="str">
        <f>IF(ISBLANK(Sel_Diagnos!D1013),"",Sel_Diagnos!D1013)</f>
        <v/>
      </c>
      <c r="D1008" s="16" t="str">
        <f>IF(ISBLANK(Sel_Diagnos!E1013),"",Sel_Diagnos!E1013)</f>
        <v/>
      </c>
      <c r="E1008" s="16" t="str">
        <f>IF(ISBLANK(Sel_Diagnos!F1013),"",Sel_Diagnos!F1013)</f>
        <v/>
      </c>
      <c r="F1008" s="16" t="str">
        <f>IF(ISBLANK(Sel_Diagnos!G1013),"",Sel_Diagnos!G1013)</f>
        <v/>
      </c>
      <c r="G1008" s="16" t="str">
        <f>IF(ISBLANK(Sel_Diagnos!H1013),"",Sel_Diagnos!H1013)</f>
        <v/>
      </c>
      <c r="H1008" s="16" t="str">
        <f>IF(ISBLANK(Sel_Diagnos!I1013),"",Sel_Diagnos!I1013)</f>
        <v/>
      </c>
    </row>
    <row r="1009" spans="1:8" x14ac:dyDescent="0.25">
      <c r="A1009" s="16" t="str">
        <f>IF(ISBLANK(Sel_Diagnos!B1014),"",Sel_Diagnos!B1014)</f>
        <v/>
      </c>
      <c r="B1009" s="16" t="str">
        <f>IF(ISBLANK(Sel_Diagnos!C1014),"",Sel_Diagnos!C1014)</f>
        <v/>
      </c>
      <c r="C1009" s="16" t="str">
        <f>IF(ISBLANK(Sel_Diagnos!D1014),"",Sel_Diagnos!D1014)</f>
        <v/>
      </c>
      <c r="D1009" s="16" t="str">
        <f>IF(ISBLANK(Sel_Diagnos!E1014),"",Sel_Diagnos!E1014)</f>
        <v/>
      </c>
      <c r="E1009" s="16" t="str">
        <f>IF(ISBLANK(Sel_Diagnos!F1014),"",Sel_Diagnos!F1014)</f>
        <v/>
      </c>
      <c r="F1009" s="16" t="str">
        <f>IF(ISBLANK(Sel_Diagnos!G1014),"",Sel_Diagnos!G1014)</f>
        <v/>
      </c>
      <c r="G1009" s="16" t="str">
        <f>IF(ISBLANK(Sel_Diagnos!H1014),"",Sel_Diagnos!H1014)</f>
        <v/>
      </c>
      <c r="H1009" s="16" t="str">
        <f>IF(ISBLANK(Sel_Diagnos!I1014),"",Sel_Diagnos!I1014)</f>
        <v/>
      </c>
    </row>
    <row r="1010" spans="1:8" x14ac:dyDescent="0.25">
      <c r="A1010" s="16" t="str">
        <f>IF(ISBLANK(Sel_Diagnos!B1015),"",Sel_Diagnos!B1015)</f>
        <v/>
      </c>
      <c r="B1010" s="16" t="str">
        <f>IF(ISBLANK(Sel_Diagnos!C1015),"",Sel_Diagnos!C1015)</f>
        <v/>
      </c>
      <c r="C1010" s="16" t="str">
        <f>IF(ISBLANK(Sel_Diagnos!D1015),"",Sel_Diagnos!D1015)</f>
        <v/>
      </c>
      <c r="D1010" s="16" t="str">
        <f>IF(ISBLANK(Sel_Diagnos!E1015),"",Sel_Diagnos!E1015)</f>
        <v/>
      </c>
      <c r="E1010" s="16" t="str">
        <f>IF(ISBLANK(Sel_Diagnos!F1015),"",Sel_Diagnos!F1015)</f>
        <v/>
      </c>
      <c r="F1010" s="16" t="str">
        <f>IF(ISBLANK(Sel_Diagnos!G1015),"",Sel_Diagnos!G1015)</f>
        <v/>
      </c>
      <c r="G1010" s="16" t="str">
        <f>IF(ISBLANK(Sel_Diagnos!H1015),"",Sel_Diagnos!H1015)</f>
        <v/>
      </c>
      <c r="H1010" s="16" t="str">
        <f>IF(ISBLANK(Sel_Diagnos!I1015),"",Sel_Diagnos!I1015)</f>
        <v/>
      </c>
    </row>
    <row r="1011" spans="1:8" x14ac:dyDescent="0.25">
      <c r="A1011" s="16" t="str">
        <f>IF(ISBLANK(Sel_Diagnos!B1016),"",Sel_Diagnos!B1016)</f>
        <v/>
      </c>
      <c r="B1011" s="16" t="str">
        <f>IF(ISBLANK(Sel_Diagnos!C1016),"",Sel_Diagnos!C1016)</f>
        <v/>
      </c>
      <c r="C1011" s="16" t="str">
        <f>IF(ISBLANK(Sel_Diagnos!D1016),"",Sel_Diagnos!D1016)</f>
        <v/>
      </c>
      <c r="D1011" s="16" t="str">
        <f>IF(ISBLANK(Sel_Diagnos!E1016),"",Sel_Diagnos!E1016)</f>
        <v/>
      </c>
      <c r="E1011" s="16" t="str">
        <f>IF(ISBLANK(Sel_Diagnos!F1016),"",Sel_Diagnos!F1016)</f>
        <v/>
      </c>
      <c r="F1011" s="16" t="str">
        <f>IF(ISBLANK(Sel_Diagnos!G1016),"",Sel_Diagnos!G1016)</f>
        <v/>
      </c>
      <c r="G1011" s="16" t="str">
        <f>IF(ISBLANK(Sel_Diagnos!H1016),"",Sel_Diagnos!H1016)</f>
        <v/>
      </c>
      <c r="H1011" s="16" t="str">
        <f>IF(ISBLANK(Sel_Diagnos!I1016),"",Sel_Diagnos!I1016)</f>
        <v/>
      </c>
    </row>
    <row r="1012" spans="1:8" x14ac:dyDescent="0.25">
      <c r="A1012" s="16" t="str">
        <f>IF(ISBLANK(Sel_Diagnos!B1017),"",Sel_Diagnos!B1017)</f>
        <v/>
      </c>
      <c r="B1012" s="16" t="str">
        <f>IF(ISBLANK(Sel_Diagnos!C1017),"",Sel_Diagnos!C1017)</f>
        <v/>
      </c>
      <c r="C1012" s="16" t="str">
        <f>IF(ISBLANK(Sel_Diagnos!D1017),"",Sel_Diagnos!D1017)</f>
        <v/>
      </c>
      <c r="D1012" s="16" t="str">
        <f>IF(ISBLANK(Sel_Diagnos!E1017),"",Sel_Diagnos!E1017)</f>
        <v/>
      </c>
      <c r="E1012" s="16" t="str">
        <f>IF(ISBLANK(Sel_Diagnos!F1017),"",Sel_Diagnos!F1017)</f>
        <v/>
      </c>
      <c r="F1012" s="16" t="str">
        <f>IF(ISBLANK(Sel_Diagnos!G1017),"",Sel_Diagnos!G1017)</f>
        <v/>
      </c>
      <c r="G1012" s="16" t="str">
        <f>IF(ISBLANK(Sel_Diagnos!H1017),"",Sel_Diagnos!H1017)</f>
        <v/>
      </c>
      <c r="H1012" s="16" t="str">
        <f>IF(ISBLANK(Sel_Diagnos!I1017),"",Sel_Diagnos!I1017)</f>
        <v/>
      </c>
    </row>
    <row r="1013" spans="1:8" x14ac:dyDescent="0.25">
      <c r="A1013" s="16" t="str">
        <f>IF(ISBLANK(Sel_Diagnos!B1018),"",Sel_Diagnos!B1018)</f>
        <v/>
      </c>
      <c r="B1013" s="16" t="str">
        <f>IF(ISBLANK(Sel_Diagnos!C1018),"",Sel_Diagnos!C1018)</f>
        <v/>
      </c>
      <c r="C1013" s="16" t="str">
        <f>IF(ISBLANK(Sel_Diagnos!D1018),"",Sel_Diagnos!D1018)</f>
        <v/>
      </c>
      <c r="D1013" s="16" t="str">
        <f>IF(ISBLANK(Sel_Diagnos!E1018),"",Sel_Diagnos!E1018)</f>
        <v/>
      </c>
      <c r="E1013" s="16" t="str">
        <f>IF(ISBLANK(Sel_Diagnos!F1018),"",Sel_Diagnos!F1018)</f>
        <v/>
      </c>
      <c r="F1013" s="16" t="str">
        <f>IF(ISBLANK(Sel_Diagnos!G1018),"",Sel_Diagnos!G1018)</f>
        <v/>
      </c>
      <c r="G1013" s="16" t="str">
        <f>IF(ISBLANK(Sel_Diagnos!H1018),"",Sel_Diagnos!H1018)</f>
        <v/>
      </c>
      <c r="H1013" s="16" t="str">
        <f>IF(ISBLANK(Sel_Diagnos!I1018),"",Sel_Diagnos!I1018)</f>
        <v/>
      </c>
    </row>
    <row r="1014" spans="1:8" x14ac:dyDescent="0.25">
      <c r="A1014" s="16" t="str">
        <f>IF(ISBLANK(Sel_Diagnos!B1019),"",Sel_Diagnos!B1019)</f>
        <v/>
      </c>
      <c r="B1014" s="16" t="str">
        <f>IF(ISBLANK(Sel_Diagnos!C1019),"",Sel_Diagnos!C1019)</f>
        <v/>
      </c>
      <c r="C1014" s="16" t="str">
        <f>IF(ISBLANK(Sel_Diagnos!D1019),"",Sel_Diagnos!D1019)</f>
        <v/>
      </c>
      <c r="D1014" s="16" t="str">
        <f>IF(ISBLANK(Sel_Diagnos!E1019),"",Sel_Diagnos!E1019)</f>
        <v/>
      </c>
      <c r="E1014" s="16" t="str">
        <f>IF(ISBLANK(Sel_Diagnos!F1019),"",Sel_Diagnos!F1019)</f>
        <v/>
      </c>
      <c r="F1014" s="16" t="str">
        <f>IF(ISBLANK(Sel_Diagnos!G1019),"",Sel_Diagnos!G1019)</f>
        <v/>
      </c>
      <c r="G1014" s="16" t="str">
        <f>IF(ISBLANK(Sel_Diagnos!H1019),"",Sel_Diagnos!H1019)</f>
        <v/>
      </c>
      <c r="H1014" s="16" t="str">
        <f>IF(ISBLANK(Sel_Diagnos!I1019),"",Sel_Diagnos!I1019)</f>
        <v/>
      </c>
    </row>
    <row r="1015" spans="1:8" x14ac:dyDescent="0.25">
      <c r="A1015" s="16" t="str">
        <f>IF(ISBLANK(Sel_Diagnos!B1020),"",Sel_Diagnos!B1020)</f>
        <v/>
      </c>
      <c r="B1015" s="16" t="str">
        <f>IF(ISBLANK(Sel_Diagnos!C1020),"",Sel_Diagnos!C1020)</f>
        <v/>
      </c>
      <c r="C1015" s="16" t="str">
        <f>IF(ISBLANK(Sel_Diagnos!D1020),"",Sel_Diagnos!D1020)</f>
        <v/>
      </c>
      <c r="D1015" s="16" t="str">
        <f>IF(ISBLANK(Sel_Diagnos!E1020),"",Sel_Diagnos!E1020)</f>
        <v/>
      </c>
      <c r="E1015" s="16" t="str">
        <f>IF(ISBLANK(Sel_Diagnos!F1020),"",Sel_Diagnos!F1020)</f>
        <v/>
      </c>
      <c r="F1015" s="16" t="str">
        <f>IF(ISBLANK(Sel_Diagnos!G1020),"",Sel_Diagnos!G1020)</f>
        <v/>
      </c>
      <c r="G1015" s="16" t="str">
        <f>IF(ISBLANK(Sel_Diagnos!H1020),"",Sel_Diagnos!H1020)</f>
        <v/>
      </c>
      <c r="H1015" s="16" t="str">
        <f>IF(ISBLANK(Sel_Diagnos!I1020),"",Sel_Diagnos!I1020)</f>
        <v/>
      </c>
    </row>
    <row r="1016" spans="1:8" x14ac:dyDescent="0.25">
      <c r="A1016" s="16" t="str">
        <f>IF(ISBLANK(Sel_Diagnos!B1021),"",Sel_Diagnos!B1021)</f>
        <v/>
      </c>
      <c r="B1016" s="16" t="str">
        <f>IF(ISBLANK(Sel_Diagnos!C1021),"",Sel_Diagnos!C1021)</f>
        <v/>
      </c>
      <c r="C1016" s="16" t="str">
        <f>IF(ISBLANK(Sel_Diagnos!D1021),"",Sel_Diagnos!D1021)</f>
        <v/>
      </c>
      <c r="D1016" s="16" t="str">
        <f>IF(ISBLANK(Sel_Diagnos!E1021),"",Sel_Diagnos!E1021)</f>
        <v/>
      </c>
      <c r="E1016" s="16" t="str">
        <f>IF(ISBLANK(Sel_Diagnos!F1021),"",Sel_Diagnos!F1021)</f>
        <v/>
      </c>
      <c r="F1016" s="16" t="str">
        <f>IF(ISBLANK(Sel_Diagnos!G1021),"",Sel_Diagnos!G1021)</f>
        <v/>
      </c>
      <c r="G1016" s="16" t="str">
        <f>IF(ISBLANK(Sel_Diagnos!H1021),"",Sel_Diagnos!H1021)</f>
        <v/>
      </c>
      <c r="H1016" s="16" t="str">
        <f>IF(ISBLANK(Sel_Diagnos!I1021),"",Sel_Diagnos!I1021)</f>
        <v/>
      </c>
    </row>
    <row r="1017" spans="1:8" x14ac:dyDescent="0.25">
      <c r="A1017" s="16" t="str">
        <f>IF(ISBLANK(Sel_Diagnos!B1022),"",Sel_Diagnos!B1022)</f>
        <v/>
      </c>
      <c r="B1017" s="16" t="str">
        <f>IF(ISBLANK(Sel_Diagnos!C1022),"",Sel_Diagnos!C1022)</f>
        <v/>
      </c>
      <c r="C1017" s="16" t="str">
        <f>IF(ISBLANK(Sel_Diagnos!D1022),"",Sel_Diagnos!D1022)</f>
        <v/>
      </c>
      <c r="D1017" s="16" t="str">
        <f>IF(ISBLANK(Sel_Diagnos!E1022),"",Sel_Diagnos!E1022)</f>
        <v/>
      </c>
      <c r="E1017" s="16" t="str">
        <f>IF(ISBLANK(Sel_Diagnos!F1022),"",Sel_Diagnos!F1022)</f>
        <v/>
      </c>
      <c r="F1017" s="16" t="str">
        <f>IF(ISBLANK(Sel_Diagnos!G1022),"",Sel_Diagnos!G1022)</f>
        <v/>
      </c>
      <c r="G1017" s="16" t="str">
        <f>IF(ISBLANK(Sel_Diagnos!H1022),"",Sel_Diagnos!H1022)</f>
        <v/>
      </c>
      <c r="H1017" s="16" t="str">
        <f>IF(ISBLANK(Sel_Diagnos!I1022),"",Sel_Diagnos!I1022)</f>
        <v/>
      </c>
    </row>
    <row r="1018" spans="1:8" x14ac:dyDescent="0.25">
      <c r="A1018" s="16" t="str">
        <f>IF(ISBLANK(Sel_Diagnos!B1023),"",Sel_Diagnos!B1023)</f>
        <v/>
      </c>
      <c r="B1018" s="16" t="str">
        <f>IF(ISBLANK(Sel_Diagnos!C1023),"",Sel_Diagnos!C1023)</f>
        <v/>
      </c>
      <c r="C1018" s="16" t="str">
        <f>IF(ISBLANK(Sel_Diagnos!D1023),"",Sel_Diagnos!D1023)</f>
        <v/>
      </c>
      <c r="D1018" s="16" t="str">
        <f>IF(ISBLANK(Sel_Diagnos!E1023),"",Sel_Diagnos!E1023)</f>
        <v/>
      </c>
      <c r="E1018" s="16" t="str">
        <f>IF(ISBLANK(Sel_Diagnos!F1023),"",Sel_Diagnos!F1023)</f>
        <v/>
      </c>
      <c r="F1018" s="16" t="str">
        <f>IF(ISBLANK(Sel_Diagnos!G1023),"",Sel_Diagnos!G1023)</f>
        <v/>
      </c>
      <c r="G1018" s="16" t="str">
        <f>IF(ISBLANK(Sel_Diagnos!H1023),"",Sel_Diagnos!H1023)</f>
        <v/>
      </c>
      <c r="H1018" s="16" t="str">
        <f>IF(ISBLANK(Sel_Diagnos!I1023),"",Sel_Diagnos!I1023)</f>
        <v/>
      </c>
    </row>
    <row r="1019" spans="1:8" x14ac:dyDescent="0.25">
      <c r="A1019" s="16" t="str">
        <f>IF(ISBLANK(Sel_Diagnos!B1024),"",Sel_Diagnos!B1024)</f>
        <v/>
      </c>
      <c r="B1019" s="16" t="str">
        <f>IF(ISBLANK(Sel_Diagnos!C1024),"",Sel_Diagnos!C1024)</f>
        <v/>
      </c>
      <c r="C1019" s="16" t="str">
        <f>IF(ISBLANK(Sel_Diagnos!D1024),"",Sel_Diagnos!D1024)</f>
        <v/>
      </c>
      <c r="D1019" s="16" t="str">
        <f>IF(ISBLANK(Sel_Diagnos!E1024),"",Sel_Diagnos!E1024)</f>
        <v/>
      </c>
      <c r="E1019" s="16" t="str">
        <f>IF(ISBLANK(Sel_Diagnos!F1024),"",Sel_Diagnos!F1024)</f>
        <v/>
      </c>
      <c r="F1019" s="16" t="str">
        <f>IF(ISBLANK(Sel_Diagnos!G1024),"",Sel_Diagnos!G1024)</f>
        <v/>
      </c>
      <c r="G1019" s="16" t="str">
        <f>IF(ISBLANK(Sel_Diagnos!H1024),"",Sel_Diagnos!H1024)</f>
        <v/>
      </c>
      <c r="H1019" s="16" t="str">
        <f>IF(ISBLANK(Sel_Diagnos!I1024),"",Sel_Diagnos!I1024)</f>
        <v/>
      </c>
    </row>
    <row r="1020" spans="1:8" x14ac:dyDescent="0.25">
      <c r="A1020" s="16" t="str">
        <f>IF(ISBLANK(Sel_Diagnos!B1025),"",Sel_Diagnos!B1025)</f>
        <v/>
      </c>
      <c r="B1020" s="16" t="str">
        <f>IF(ISBLANK(Sel_Diagnos!C1025),"",Sel_Diagnos!C1025)</f>
        <v/>
      </c>
      <c r="C1020" s="16" t="str">
        <f>IF(ISBLANK(Sel_Diagnos!D1025),"",Sel_Diagnos!D1025)</f>
        <v/>
      </c>
      <c r="D1020" s="16" t="str">
        <f>IF(ISBLANK(Sel_Diagnos!E1025),"",Sel_Diagnos!E1025)</f>
        <v/>
      </c>
      <c r="E1020" s="16" t="str">
        <f>IF(ISBLANK(Sel_Diagnos!F1025),"",Sel_Diagnos!F1025)</f>
        <v/>
      </c>
      <c r="F1020" s="16" t="str">
        <f>IF(ISBLANK(Sel_Diagnos!G1025),"",Sel_Diagnos!G1025)</f>
        <v/>
      </c>
      <c r="G1020" s="16" t="str">
        <f>IF(ISBLANK(Sel_Diagnos!H1025),"",Sel_Diagnos!H1025)</f>
        <v/>
      </c>
      <c r="H1020" s="16" t="str">
        <f>IF(ISBLANK(Sel_Diagnos!I1025),"",Sel_Diagnos!I1025)</f>
        <v/>
      </c>
    </row>
    <row r="1021" spans="1:8" x14ac:dyDescent="0.25">
      <c r="A1021" s="16" t="str">
        <f>IF(ISBLANK(Sel_Diagnos!B1026),"",Sel_Diagnos!B1026)</f>
        <v/>
      </c>
      <c r="B1021" s="16" t="str">
        <f>IF(ISBLANK(Sel_Diagnos!C1026),"",Sel_Diagnos!C1026)</f>
        <v/>
      </c>
      <c r="C1021" s="16" t="str">
        <f>IF(ISBLANK(Sel_Diagnos!D1026),"",Sel_Diagnos!D1026)</f>
        <v/>
      </c>
      <c r="D1021" s="16" t="str">
        <f>IF(ISBLANK(Sel_Diagnos!E1026),"",Sel_Diagnos!E1026)</f>
        <v/>
      </c>
      <c r="E1021" s="16" t="str">
        <f>IF(ISBLANK(Sel_Diagnos!F1026),"",Sel_Diagnos!F1026)</f>
        <v/>
      </c>
      <c r="F1021" s="16" t="str">
        <f>IF(ISBLANK(Sel_Diagnos!G1026),"",Sel_Diagnos!G1026)</f>
        <v/>
      </c>
      <c r="G1021" s="16" t="str">
        <f>IF(ISBLANK(Sel_Diagnos!H1026),"",Sel_Diagnos!H1026)</f>
        <v/>
      </c>
      <c r="H1021" s="16" t="str">
        <f>IF(ISBLANK(Sel_Diagnos!I1026),"",Sel_Diagnos!I1026)</f>
        <v/>
      </c>
    </row>
    <row r="1022" spans="1:8" x14ac:dyDescent="0.25">
      <c r="A1022" s="16" t="str">
        <f>IF(ISBLANK(Sel_Diagnos!B1027),"",Sel_Diagnos!B1027)</f>
        <v/>
      </c>
      <c r="B1022" s="16" t="str">
        <f>IF(ISBLANK(Sel_Diagnos!C1027),"",Sel_Diagnos!C1027)</f>
        <v/>
      </c>
      <c r="C1022" s="16" t="str">
        <f>IF(ISBLANK(Sel_Diagnos!D1027),"",Sel_Diagnos!D1027)</f>
        <v/>
      </c>
      <c r="D1022" s="16" t="str">
        <f>IF(ISBLANK(Sel_Diagnos!E1027),"",Sel_Diagnos!E1027)</f>
        <v/>
      </c>
      <c r="E1022" s="16" t="str">
        <f>IF(ISBLANK(Sel_Diagnos!F1027),"",Sel_Diagnos!F1027)</f>
        <v/>
      </c>
      <c r="F1022" s="16" t="str">
        <f>IF(ISBLANK(Sel_Diagnos!G1027),"",Sel_Diagnos!G1027)</f>
        <v/>
      </c>
      <c r="G1022" s="16" t="str">
        <f>IF(ISBLANK(Sel_Diagnos!H1027),"",Sel_Diagnos!H1027)</f>
        <v/>
      </c>
      <c r="H1022" s="16" t="str">
        <f>IF(ISBLANK(Sel_Diagnos!I1027),"",Sel_Diagnos!I1027)</f>
        <v/>
      </c>
    </row>
    <row r="1023" spans="1:8" x14ac:dyDescent="0.25">
      <c r="A1023" s="16" t="str">
        <f>IF(ISBLANK(Sel_Diagnos!B1028),"",Sel_Diagnos!B1028)</f>
        <v/>
      </c>
      <c r="B1023" s="16" t="str">
        <f>IF(ISBLANK(Sel_Diagnos!C1028),"",Sel_Diagnos!C1028)</f>
        <v/>
      </c>
      <c r="C1023" s="16" t="str">
        <f>IF(ISBLANK(Sel_Diagnos!D1028),"",Sel_Diagnos!D1028)</f>
        <v/>
      </c>
      <c r="D1023" s="16" t="str">
        <f>IF(ISBLANK(Sel_Diagnos!E1028),"",Sel_Diagnos!E1028)</f>
        <v/>
      </c>
      <c r="E1023" s="16" t="str">
        <f>IF(ISBLANK(Sel_Diagnos!F1028),"",Sel_Diagnos!F1028)</f>
        <v/>
      </c>
      <c r="F1023" s="16" t="str">
        <f>IF(ISBLANK(Sel_Diagnos!G1028),"",Sel_Diagnos!G1028)</f>
        <v/>
      </c>
      <c r="G1023" s="16" t="str">
        <f>IF(ISBLANK(Sel_Diagnos!H1028),"",Sel_Diagnos!H1028)</f>
        <v/>
      </c>
      <c r="H1023" s="16" t="str">
        <f>IF(ISBLANK(Sel_Diagnos!I1028),"",Sel_Diagnos!I1028)</f>
        <v/>
      </c>
    </row>
    <row r="1024" spans="1:8" x14ac:dyDescent="0.25">
      <c r="A1024" s="16" t="str">
        <f>IF(ISBLANK(Sel_Diagnos!B1029),"",Sel_Diagnos!B1029)</f>
        <v/>
      </c>
      <c r="B1024" s="16" t="str">
        <f>IF(ISBLANK(Sel_Diagnos!C1029),"",Sel_Diagnos!C1029)</f>
        <v/>
      </c>
      <c r="C1024" s="16" t="str">
        <f>IF(ISBLANK(Sel_Diagnos!D1029),"",Sel_Diagnos!D1029)</f>
        <v/>
      </c>
      <c r="D1024" s="16" t="str">
        <f>IF(ISBLANK(Sel_Diagnos!E1029),"",Sel_Diagnos!E1029)</f>
        <v/>
      </c>
      <c r="E1024" s="16" t="str">
        <f>IF(ISBLANK(Sel_Diagnos!F1029),"",Sel_Diagnos!F1029)</f>
        <v/>
      </c>
      <c r="F1024" s="16" t="str">
        <f>IF(ISBLANK(Sel_Diagnos!G1029),"",Sel_Diagnos!G1029)</f>
        <v/>
      </c>
      <c r="G1024" s="16" t="str">
        <f>IF(ISBLANK(Sel_Diagnos!H1029),"",Sel_Diagnos!H1029)</f>
        <v/>
      </c>
      <c r="H1024" s="16" t="str">
        <f>IF(ISBLANK(Sel_Diagnos!I1029),"",Sel_Diagnos!I1029)</f>
        <v/>
      </c>
    </row>
    <row r="1025" spans="1:8" x14ac:dyDescent="0.25">
      <c r="A1025" s="16" t="str">
        <f>IF(ISBLANK(Sel_Diagnos!B1030),"",Sel_Diagnos!B1030)</f>
        <v/>
      </c>
      <c r="B1025" s="16" t="str">
        <f>IF(ISBLANK(Sel_Diagnos!C1030),"",Sel_Diagnos!C1030)</f>
        <v/>
      </c>
      <c r="C1025" s="16" t="str">
        <f>IF(ISBLANK(Sel_Diagnos!D1030),"",Sel_Diagnos!D1030)</f>
        <v/>
      </c>
      <c r="D1025" s="16" t="str">
        <f>IF(ISBLANK(Sel_Diagnos!E1030),"",Sel_Diagnos!E1030)</f>
        <v/>
      </c>
      <c r="E1025" s="16" t="str">
        <f>IF(ISBLANK(Sel_Diagnos!F1030),"",Sel_Diagnos!F1030)</f>
        <v/>
      </c>
      <c r="F1025" s="16" t="str">
        <f>IF(ISBLANK(Sel_Diagnos!G1030),"",Sel_Diagnos!G1030)</f>
        <v/>
      </c>
      <c r="G1025" s="16" t="str">
        <f>IF(ISBLANK(Sel_Diagnos!H1030),"",Sel_Diagnos!H1030)</f>
        <v/>
      </c>
      <c r="H1025" s="16" t="str">
        <f>IF(ISBLANK(Sel_Diagnos!I1030),"",Sel_Diagnos!I1030)</f>
        <v/>
      </c>
    </row>
    <row r="1026" spans="1:8" x14ac:dyDescent="0.25">
      <c r="A1026" s="16" t="str">
        <f>IF(ISBLANK(Sel_Diagnos!B1031),"",Sel_Diagnos!B1031)</f>
        <v/>
      </c>
      <c r="B1026" s="16" t="str">
        <f>IF(ISBLANK(Sel_Diagnos!C1031),"",Sel_Diagnos!C1031)</f>
        <v/>
      </c>
      <c r="C1026" s="16" t="str">
        <f>IF(ISBLANK(Sel_Diagnos!D1031),"",Sel_Diagnos!D1031)</f>
        <v/>
      </c>
      <c r="D1026" s="16" t="str">
        <f>IF(ISBLANK(Sel_Diagnos!E1031),"",Sel_Diagnos!E1031)</f>
        <v/>
      </c>
      <c r="E1026" s="16" t="str">
        <f>IF(ISBLANK(Sel_Diagnos!F1031),"",Sel_Diagnos!F1031)</f>
        <v/>
      </c>
      <c r="F1026" s="16" t="str">
        <f>IF(ISBLANK(Sel_Diagnos!G1031),"",Sel_Diagnos!G1031)</f>
        <v/>
      </c>
      <c r="G1026" s="16" t="str">
        <f>IF(ISBLANK(Sel_Diagnos!H1031),"",Sel_Diagnos!H1031)</f>
        <v/>
      </c>
      <c r="H1026" s="16" t="str">
        <f>IF(ISBLANK(Sel_Diagnos!I1031),"",Sel_Diagnos!I1031)</f>
        <v/>
      </c>
    </row>
    <row r="1027" spans="1:8" x14ac:dyDescent="0.25">
      <c r="A1027" s="16" t="str">
        <f>IF(ISBLANK(Sel_Diagnos!B1032),"",Sel_Diagnos!B1032)</f>
        <v/>
      </c>
      <c r="B1027" s="16" t="str">
        <f>IF(ISBLANK(Sel_Diagnos!C1032),"",Sel_Diagnos!C1032)</f>
        <v/>
      </c>
      <c r="C1027" s="16" t="str">
        <f>IF(ISBLANK(Sel_Diagnos!D1032),"",Sel_Diagnos!D1032)</f>
        <v/>
      </c>
      <c r="D1027" s="16" t="str">
        <f>IF(ISBLANK(Sel_Diagnos!E1032),"",Sel_Diagnos!E1032)</f>
        <v/>
      </c>
      <c r="E1027" s="16" t="str">
        <f>IF(ISBLANK(Sel_Diagnos!F1032),"",Sel_Diagnos!F1032)</f>
        <v/>
      </c>
      <c r="F1027" s="16" t="str">
        <f>IF(ISBLANK(Sel_Diagnos!G1032),"",Sel_Diagnos!G1032)</f>
        <v/>
      </c>
      <c r="G1027" s="16" t="str">
        <f>IF(ISBLANK(Sel_Diagnos!H1032),"",Sel_Diagnos!H1032)</f>
        <v/>
      </c>
      <c r="H1027" s="16" t="str">
        <f>IF(ISBLANK(Sel_Diagnos!I1032),"",Sel_Diagnos!I1032)</f>
        <v/>
      </c>
    </row>
    <row r="1028" spans="1:8" x14ac:dyDescent="0.25">
      <c r="A1028" s="16" t="str">
        <f>IF(ISBLANK(Sel_Diagnos!B1033),"",Sel_Diagnos!B1033)</f>
        <v/>
      </c>
      <c r="B1028" s="16" t="str">
        <f>IF(ISBLANK(Sel_Diagnos!C1033),"",Sel_Diagnos!C1033)</f>
        <v/>
      </c>
      <c r="C1028" s="16" t="str">
        <f>IF(ISBLANK(Sel_Diagnos!D1033),"",Sel_Diagnos!D1033)</f>
        <v/>
      </c>
      <c r="D1028" s="16" t="str">
        <f>IF(ISBLANK(Sel_Diagnos!E1033),"",Sel_Diagnos!E1033)</f>
        <v/>
      </c>
      <c r="E1028" s="16" t="str">
        <f>IF(ISBLANK(Sel_Diagnos!F1033),"",Sel_Diagnos!F1033)</f>
        <v/>
      </c>
      <c r="F1028" s="16" t="str">
        <f>IF(ISBLANK(Sel_Diagnos!G1033),"",Sel_Diagnos!G1033)</f>
        <v/>
      </c>
      <c r="G1028" s="16" t="str">
        <f>IF(ISBLANK(Sel_Diagnos!H1033),"",Sel_Diagnos!H1033)</f>
        <v/>
      </c>
      <c r="H1028" s="16" t="str">
        <f>IF(ISBLANK(Sel_Diagnos!I1033),"",Sel_Diagnos!I1033)</f>
        <v/>
      </c>
    </row>
    <row r="1029" spans="1:8" x14ac:dyDescent="0.25">
      <c r="A1029" s="16" t="str">
        <f>IF(ISBLANK(Sel_Diagnos!B1034),"",Sel_Diagnos!B1034)</f>
        <v/>
      </c>
      <c r="B1029" s="16" t="str">
        <f>IF(ISBLANK(Sel_Diagnos!C1034),"",Sel_Diagnos!C1034)</f>
        <v/>
      </c>
      <c r="C1029" s="16" t="str">
        <f>IF(ISBLANK(Sel_Diagnos!D1034),"",Sel_Diagnos!D1034)</f>
        <v/>
      </c>
      <c r="D1029" s="16" t="str">
        <f>IF(ISBLANK(Sel_Diagnos!E1034),"",Sel_Diagnos!E1034)</f>
        <v/>
      </c>
      <c r="E1029" s="16" t="str">
        <f>IF(ISBLANK(Sel_Diagnos!F1034),"",Sel_Diagnos!F1034)</f>
        <v/>
      </c>
      <c r="F1029" s="16" t="str">
        <f>IF(ISBLANK(Sel_Diagnos!G1034),"",Sel_Diagnos!G1034)</f>
        <v/>
      </c>
      <c r="G1029" s="16" t="str">
        <f>IF(ISBLANK(Sel_Diagnos!H1034),"",Sel_Diagnos!H1034)</f>
        <v/>
      </c>
      <c r="H1029" s="16" t="str">
        <f>IF(ISBLANK(Sel_Diagnos!I1034),"",Sel_Diagnos!I1034)</f>
        <v/>
      </c>
    </row>
    <row r="1030" spans="1:8" x14ac:dyDescent="0.25">
      <c r="A1030" s="16" t="str">
        <f>IF(ISBLANK(Sel_Diagnos!B1035),"",Sel_Diagnos!B1035)</f>
        <v/>
      </c>
      <c r="B1030" s="16" t="str">
        <f>IF(ISBLANK(Sel_Diagnos!C1035),"",Sel_Diagnos!C1035)</f>
        <v/>
      </c>
      <c r="C1030" s="16" t="str">
        <f>IF(ISBLANK(Sel_Diagnos!D1035),"",Sel_Diagnos!D1035)</f>
        <v/>
      </c>
      <c r="D1030" s="16" t="str">
        <f>IF(ISBLANK(Sel_Diagnos!E1035),"",Sel_Diagnos!E1035)</f>
        <v/>
      </c>
      <c r="E1030" s="16" t="str">
        <f>IF(ISBLANK(Sel_Diagnos!F1035),"",Sel_Diagnos!F1035)</f>
        <v/>
      </c>
      <c r="F1030" s="16" t="str">
        <f>IF(ISBLANK(Sel_Diagnos!G1035),"",Sel_Diagnos!G1035)</f>
        <v/>
      </c>
      <c r="G1030" s="16" t="str">
        <f>IF(ISBLANK(Sel_Diagnos!H1035),"",Sel_Diagnos!H1035)</f>
        <v/>
      </c>
      <c r="H1030" s="16" t="str">
        <f>IF(ISBLANK(Sel_Diagnos!I1035),"",Sel_Diagnos!I1035)</f>
        <v/>
      </c>
    </row>
    <row r="1031" spans="1:8" x14ac:dyDescent="0.25">
      <c r="A1031" s="16" t="str">
        <f>IF(ISBLANK(Sel_Diagnos!B1036),"",Sel_Diagnos!B1036)</f>
        <v/>
      </c>
      <c r="B1031" s="16" t="str">
        <f>IF(ISBLANK(Sel_Diagnos!C1036),"",Sel_Diagnos!C1036)</f>
        <v/>
      </c>
      <c r="C1031" s="16" t="str">
        <f>IF(ISBLANK(Sel_Diagnos!D1036),"",Sel_Diagnos!D1036)</f>
        <v/>
      </c>
      <c r="D1031" s="16" t="str">
        <f>IF(ISBLANK(Sel_Diagnos!E1036),"",Sel_Diagnos!E1036)</f>
        <v/>
      </c>
      <c r="E1031" s="16" t="str">
        <f>IF(ISBLANK(Sel_Diagnos!F1036),"",Sel_Diagnos!F1036)</f>
        <v/>
      </c>
      <c r="F1031" s="16" t="str">
        <f>IF(ISBLANK(Sel_Diagnos!G1036),"",Sel_Diagnos!G1036)</f>
        <v/>
      </c>
      <c r="G1031" s="16" t="str">
        <f>IF(ISBLANK(Sel_Diagnos!H1036),"",Sel_Diagnos!H1036)</f>
        <v/>
      </c>
      <c r="H1031" s="16" t="str">
        <f>IF(ISBLANK(Sel_Diagnos!I1036),"",Sel_Diagnos!I1036)</f>
        <v/>
      </c>
    </row>
    <row r="1032" spans="1:8" x14ac:dyDescent="0.25">
      <c r="A1032" s="16" t="str">
        <f>IF(ISBLANK(Sel_Diagnos!B1037),"",Sel_Diagnos!B1037)</f>
        <v/>
      </c>
      <c r="B1032" s="16" t="str">
        <f>IF(ISBLANK(Sel_Diagnos!C1037),"",Sel_Diagnos!C1037)</f>
        <v/>
      </c>
      <c r="C1032" s="16" t="str">
        <f>IF(ISBLANK(Sel_Diagnos!D1037),"",Sel_Diagnos!D1037)</f>
        <v/>
      </c>
      <c r="D1032" s="16" t="str">
        <f>IF(ISBLANK(Sel_Diagnos!E1037),"",Sel_Diagnos!E1037)</f>
        <v/>
      </c>
      <c r="E1032" s="16" t="str">
        <f>IF(ISBLANK(Sel_Diagnos!F1037),"",Sel_Diagnos!F1037)</f>
        <v/>
      </c>
      <c r="F1032" s="16" t="str">
        <f>IF(ISBLANK(Sel_Diagnos!G1037),"",Sel_Diagnos!G1037)</f>
        <v/>
      </c>
      <c r="G1032" s="16" t="str">
        <f>IF(ISBLANK(Sel_Diagnos!H1037),"",Sel_Diagnos!H1037)</f>
        <v/>
      </c>
      <c r="H1032" s="16" t="str">
        <f>IF(ISBLANK(Sel_Diagnos!I1037),"",Sel_Diagnos!I1037)</f>
        <v/>
      </c>
    </row>
    <row r="1033" spans="1:8" x14ac:dyDescent="0.25">
      <c r="A1033" s="16" t="str">
        <f>IF(ISBLANK(Sel_Diagnos!B1038),"",Sel_Diagnos!B1038)</f>
        <v/>
      </c>
      <c r="B1033" s="16" t="str">
        <f>IF(ISBLANK(Sel_Diagnos!C1038),"",Sel_Diagnos!C1038)</f>
        <v/>
      </c>
      <c r="C1033" s="16" t="str">
        <f>IF(ISBLANK(Sel_Diagnos!D1038),"",Sel_Diagnos!D1038)</f>
        <v/>
      </c>
      <c r="D1033" s="16" t="str">
        <f>IF(ISBLANK(Sel_Diagnos!E1038),"",Sel_Diagnos!E1038)</f>
        <v/>
      </c>
      <c r="E1033" s="16" t="str">
        <f>IF(ISBLANK(Sel_Diagnos!F1038),"",Sel_Diagnos!F1038)</f>
        <v/>
      </c>
      <c r="F1033" s="16" t="str">
        <f>IF(ISBLANK(Sel_Diagnos!G1038),"",Sel_Diagnos!G1038)</f>
        <v/>
      </c>
      <c r="G1033" s="16" t="str">
        <f>IF(ISBLANK(Sel_Diagnos!H1038),"",Sel_Diagnos!H1038)</f>
        <v/>
      </c>
      <c r="H1033" s="16" t="str">
        <f>IF(ISBLANK(Sel_Diagnos!I1038),"",Sel_Diagnos!I1038)</f>
        <v/>
      </c>
    </row>
    <row r="1034" spans="1:8" x14ac:dyDescent="0.25">
      <c r="A1034" s="16" t="str">
        <f>IF(ISBLANK(Sel_Diagnos!B1039),"",Sel_Diagnos!B1039)</f>
        <v/>
      </c>
      <c r="B1034" s="16" t="str">
        <f>IF(ISBLANK(Sel_Diagnos!C1039),"",Sel_Diagnos!C1039)</f>
        <v/>
      </c>
      <c r="C1034" s="16" t="str">
        <f>IF(ISBLANK(Sel_Diagnos!D1039),"",Sel_Diagnos!D1039)</f>
        <v/>
      </c>
      <c r="D1034" s="16" t="str">
        <f>IF(ISBLANK(Sel_Diagnos!E1039),"",Sel_Diagnos!E1039)</f>
        <v/>
      </c>
      <c r="E1034" s="16" t="str">
        <f>IF(ISBLANK(Sel_Diagnos!F1039),"",Sel_Diagnos!F1039)</f>
        <v/>
      </c>
      <c r="F1034" s="16" t="str">
        <f>IF(ISBLANK(Sel_Diagnos!G1039),"",Sel_Diagnos!G1039)</f>
        <v/>
      </c>
      <c r="G1034" s="16" t="str">
        <f>IF(ISBLANK(Sel_Diagnos!H1039),"",Sel_Diagnos!H1039)</f>
        <v/>
      </c>
      <c r="H1034" s="16" t="str">
        <f>IF(ISBLANK(Sel_Diagnos!I1039),"",Sel_Diagnos!I1039)</f>
        <v/>
      </c>
    </row>
    <row r="1035" spans="1:8" x14ac:dyDescent="0.25">
      <c r="A1035" s="16" t="str">
        <f>IF(ISBLANK(Sel_Diagnos!B1040),"",Sel_Diagnos!B1040)</f>
        <v/>
      </c>
      <c r="B1035" s="16" t="str">
        <f>IF(ISBLANK(Sel_Diagnos!C1040),"",Sel_Diagnos!C1040)</f>
        <v/>
      </c>
      <c r="C1035" s="16" t="str">
        <f>IF(ISBLANK(Sel_Diagnos!D1040),"",Sel_Diagnos!D1040)</f>
        <v/>
      </c>
      <c r="D1035" s="16" t="str">
        <f>IF(ISBLANK(Sel_Diagnos!E1040),"",Sel_Diagnos!E1040)</f>
        <v/>
      </c>
      <c r="E1035" s="16" t="str">
        <f>IF(ISBLANK(Sel_Diagnos!F1040),"",Sel_Diagnos!F1040)</f>
        <v/>
      </c>
      <c r="F1035" s="16" t="str">
        <f>IF(ISBLANK(Sel_Diagnos!G1040),"",Sel_Diagnos!G1040)</f>
        <v/>
      </c>
      <c r="G1035" s="16" t="str">
        <f>IF(ISBLANK(Sel_Diagnos!H1040),"",Sel_Diagnos!H1040)</f>
        <v/>
      </c>
      <c r="H1035" s="16" t="str">
        <f>IF(ISBLANK(Sel_Diagnos!I1040),"",Sel_Diagnos!I1040)</f>
        <v/>
      </c>
    </row>
    <row r="1036" spans="1:8" x14ac:dyDescent="0.25">
      <c r="A1036" s="16" t="str">
        <f>IF(ISBLANK(Sel_Diagnos!B1041),"",Sel_Diagnos!B1041)</f>
        <v/>
      </c>
      <c r="B1036" s="16" t="str">
        <f>IF(ISBLANK(Sel_Diagnos!C1041),"",Sel_Diagnos!C1041)</f>
        <v/>
      </c>
      <c r="C1036" s="16" t="str">
        <f>IF(ISBLANK(Sel_Diagnos!D1041),"",Sel_Diagnos!D1041)</f>
        <v/>
      </c>
      <c r="D1036" s="16" t="str">
        <f>IF(ISBLANK(Sel_Diagnos!E1041),"",Sel_Diagnos!E1041)</f>
        <v/>
      </c>
      <c r="E1036" s="16" t="str">
        <f>IF(ISBLANK(Sel_Diagnos!F1041),"",Sel_Diagnos!F1041)</f>
        <v/>
      </c>
      <c r="F1036" s="16" t="str">
        <f>IF(ISBLANK(Sel_Diagnos!G1041),"",Sel_Diagnos!G1041)</f>
        <v/>
      </c>
      <c r="G1036" s="16" t="str">
        <f>IF(ISBLANK(Sel_Diagnos!H1041),"",Sel_Diagnos!H1041)</f>
        <v/>
      </c>
      <c r="H1036" s="16" t="str">
        <f>IF(ISBLANK(Sel_Diagnos!I1041),"",Sel_Diagnos!I1041)</f>
        <v/>
      </c>
    </row>
    <row r="1037" spans="1:8" x14ac:dyDescent="0.25">
      <c r="A1037" s="16" t="str">
        <f>IF(ISBLANK(Sel_Diagnos!B1042),"",Sel_Diagnos!B1042)</f>
        <v/>
      </c>
      <c r="B1037" s="16" t="str">
        <f>IF(ISBLANK(Sel_Diagnos!C1042),"",Sel_Diagnos!C1042)</f>
        <v/>
      </c>
      <c r="C1037" s="16" t="str">
        <f>IF(ISBLANK(Sel_Diagnos!D1042),"",Sel_Diagnos!D1042)</f>
        <v/>
      </c>
      <c r="D1037" s="16" t="str">
        <f>IF(ISBLANK(Sel_Diagnos!E1042),"",Sel_Diagnos!E1042)</f>
        <v/>
      </c>
      <c r="E1037" s="16" t="str">
        <f>IF(ISBLANK(Sel_Diagnos!F1042),"",Sel_Diagnos!F1042)</f>
        <v/>
      </c>
      <c r="F1037" s="16" t="str">
        <f>IF(ISBLANK(Sel_Diagnos!G1042),"",Sel_Diagnos!G1042)</f>
        <v/>
      </c>
      <c r="G1037" s="16" t="str">
        <f>IF(ISBLANK(Sel_Diagnos!H1042),"",Sel_Diagnos!H1042)</f>
        <v/>
      </c>
      <c r="H1037" s="16" t="str">
        <f>IF(ISBLANK(Sel_Diagnos!I1042),"",Sel_Diagnos!I1042)</f>
        <v/>
      </c>
    </row>
    <row r="1038" spans="1:8" x14ac:dyDescent="0.25">
      <c r="A1038" s="16" t="str">
        <f>IF(ISBLANK(Sel_Diagnos!B1043),"",Sel_Diagnos!B1043)</f>
        <v/>
      </c>
      <c r="B1038" s="16" t="str">
        <f>IF(ISBLANK(Sel_Diagnos!C1043),"",Sel_Diagnos!C1043)</f>
        <v/>
      </c>
      <c r="C1038" s="16" t="str">
        <f>IF(ISBLANK(Sel_Diagnos!D1043),"",Sel_Diagnos!D1043)</f>
        <v/>
      </c>
      <c r="D1038" s="16" t="str">
        <f>IF(ISBLANK(Sel_Diagnos!E1043),"",Sel_Diagnos!E1043)</f>
        <v/>
      </c>
      <c r="E1038" s="16" t="str">
        <f>IF(ISBLANK(Sel_Diagnos!F1043),"",Sel_Diagnos!F1043)</f>
        <v/>
      </c>
      <c r="F1038" s="16" t="str">
        <f>IF(ISBLANK(Sel_Diagnos!G1043),"",Sel_Diagnos!G1043)</f>
        <v/>
      </c>
      <c r="G1038" s="16" t="str">
        <f>IF(ISBLANK(Sel_Diagnos!H1043),"",Sel_Diagnos!H1043)</f>
        <v/>
      </c>
      <c r="H1038" s="16" t="str">
        <f>IF(ISBLANK(Sel_Diagnos!I1043),"",Sel_Diagnos!I1043)</f>
        <v/>
      </c>
    </row>
    <row r="1039" spans="1:8" x14ac:dyDescent="0.25">
      <c r="A1039" s="16" t="str">
        <f>IF(ISBLANK(Sel_Diagnos!B1044),"",Sel_Diagnos!B1044)</f>
        <v/>
      </c>
      <c r="B1039" s="16" t="str">
        <f>IF(ISBLANK(Sel_Diagnos!C1044),"",Sel_Diagnos!C1044)</f>
        <v/>
      </c>
      <c r="C1039" s="16" t="str">
        <f>IF(ISBLANK(Sel_Diagnos!D1044),"",Sel_Diagnos!D1044)</f>
        <v/>
      </c>
      <c r="D1039" s="16" t="str">
        <f>IF(ISBLANK(Sel_Diagnos!E1044),"",Sel_Diagnos!E1044)</f>
        <v/>
      </c>
      <c r="E1039" s="16" t="str">
        <f>IF(ISBLANK(Sel_Diagnos!F1044),"",Sel_Diagnos!F1044)</f>
        <v/>
      </c>
      <c r="F1039" s="16" t="str">
        <f>IF(ISBLANK(Sel_Diagnos!G1044),"",Sel_Diagnos!G1044)</f>
        <v/>
      </c>
      <c r="G1039" s="16" t="str">
        <f>IF(ISBLANK(Sel_Diagnos!H1044),"",Sel_Diagnos!H1044)</f>
        <v/>
      </c>
      <c r="H1039" s="16" t="str">
        <f>IF(ISBLANK(Sel_Diagnos!I1044),"",Sel_Diagnos!I1044)</f>
        <v/>
      </c>
    </row>
    <row r="1040" spans="1:8" x14ac:dyDescent="0.25">
      <c r="A1040" s="16" t="str">
        <f>IF(ISBLANK(Sel_Diagnos!B1045),"",Sel_Diagnos!B1045)</f>
        <v/>
      </c>
      <c r="B1040" s="16" t="str">
        <f>IF(ISBLANK(Sel_Diagnos!C1045),"",Sel_Diagnos!C1045)</f>
        <v/>
      </c>
      <c r="C1040" s="16" t="str">
        <f>IF(ISBLANK(Sel_Diagnos!D1045),"",Sel_Diagnos!D1045)</f>
        <v/>
      </c>
      <c r="D1040" s="16" t="str">
        <f>IF(ISBLANK(Sel_Diagnos!E1045),"",Sel_Diagnos!E1045)</f>
        <v/>
      </c>
      <c r="E1040" s="16" t="str">
        <f>IF(ISBLANK(Sel_Diagnos!F1045),"",Sel_Diagnos!F1045)</f>
        <v/>
      </c>
      <c r="F1040" s="16" t="str">
        <f>IF(ISBLANK(Sel_Diagnos!G1045),"",Sel_Diagnos!G1045)</f>
        <v/>
      </c>
      <c r="G1040" s="16" t="str">
        <f>IF(ISBLANK(Sel_Diagnos!H1045),"",Sel_Diagnos!H1045)</f>
        <v/>
      </c>
      <c r="H1040" s="16" t="str">
        <f>IF(ISBLANK(Sel_Diagnos!I1045),"",Sel_Diagnos!I1045)</f>
        <v/>
      </c>
    </row>
    <row r="1041" spans="1:8" x14ac:dyDescent="0.25">
      <c r="A1041" s="16" t="str">
        <f>IF(ISBLANK(Sel_Diagnos!B1046),"",Sel_Diagnos!B1046)</f>
        <v/>
      </c>
      <c r="B1041" s="16" t="str">
        <f>IF(ISBLANK(Sel_Diagnos!C1046),"",Sel_Diagnos!C1046)</f>
        <v/>
      </c>
      <c r="C1041" s="16" t="str">
        <f>IF(ISBLANK(Sel_Diagnos!D1046),"",Sel_Diagnos!D1046)</f>
        <v/>
      </c>
      <c r="D1041" s="16" t="str">
        <f>IF(ISBLANK(Sel_Diagnos!E1046),"",Sel_Diagnos!E1046)</f>
        <v/>
      </c>
      <c r="E1041" s="16" t="str">
        <f>IF(ISBLANK(Sel_Diagnos!F1046),"",Sel_Diagnos!F1046)</f>
        <v/>
      </c>
      <c r="F1041" s="16" t="str">
        <f>IF(ISBLANK(Sel_Diagnos!G1046),"",Sel_Diagnos!G1046)</f>
        <v/>
      </c>
      <c r="G1041" s="16" t="str">
        <f>IF(ISBLANK(Sel_Diagnos!H1046),"",Sel_Diagnos!H1046)</f>
        <v/>
      </c>
      <c r="H1041" s="16" t="str">
        <f>IF(ISBLANK(Sel_Diagnos!I1046),"",Sel_Diagnos!I1046)</f>
        <v/>
      </c>
    </row>
    <row r="1042" spans="1:8" x14ac:dyDescent="0.25">
      <c r="A1042" s="16" t="str">
        <f>IF(ISBLANK(Sel_Diagnos!B1047),"",Sel_Diagnos!B1047)</f>
        <v/>
      </c>
      <c r="B1042" s="16" t="str">
        <f>IF(ISBLANK(Sel_Diagnos!C1047),"",Sel_Diagnos!C1047)</f>
        <v/>
      </c>
      <c r="C1042" s="16" t="str">
        <f>IF(ISBLANK(Sel_Diagnos!D1047),"",Sel_Diagnos!D1047)</f>
        <v/>
      </c>
      <c r="D1042" s="16" t="str">
        <f>IF(ISBLANK(Sel_Diagnos!E1047),"",Sel_Diagnos!E1047)</f>
        <v/>
      </c>
      <c r="E1042" s="16" t="str">
        <f>IF(ISBLANK(Sel_Diagnos!F1047),"",Sel_Diagnos!F1047)</f>
        <v/>
      </c>
      <c r="F1042" s="16" t="str">
        <f>IF(ISBLANK(Sel_Diagnos!G1047),"",Sel_Diagnos!G1047)</f>
        <v/>
      </c>
      <c r="G1042" s="16" t="str">
        <f>IF(ISBLANK(Sel_Diagnos!H1047),"",Sel_Diagnos!H1047)</f>
        <v/>
      </c>
      <c r="H1042" s="16" t="str">
        <f>IF(ISBLANK(Sel_Diagnos!I1047),"",Sel_Diagnos!I1047)</f>
        <v/>
      </c>
    </row>
    <row r="1043" spans="1:8" x14ac:dyDescent="0.25">
      <c r="A1043" s="16" t="str">
        <f>IF(ISBLANK(Sel_Diagnos!B1048),"",Sel_Diagnos!B1048)</f>
        <v/>
      </c>
      <c r="B1043" s="16" t="str">
        <f>IF(ISBLANK(Sel_Diagnos!C1048),"",Sel_Diagnos!C1048)</f>
        <v/>
      </c>
      <c r="C1043" s="16" t="str">
        <f>IF(ISBLANK(Sel_Diagnos!D1048),"",Sel_Diagnos!D1048)</f>
        <v/>
      </c>
      <c r="D1043" s="16" t="str">
        <f>IF(ISBLANK(Sel_Diagnos!E1048),"",Sel_Diagnos!E1048)</f>
        <v/>
      </c>
      <c r="E1043" s="16" t="str">
        <f>IF(ISBLANK(Sel_Diagnos!F1048),"",Sel_Diagnos!F1048)</f>
        <v/>
      </c>
      <c r="F1043" s="16" t="str">
        <f>IF(ISBLANK(Sel_Diagnos!G1048),"",Sel_Diagnos!G1048)</f>
        <v/>
      </c>
      <c r="G1043" s="16" t="str">
        <f>IF(ISBLANK(Sel_Diagnos!H1048),"",Sel_Diagnos!H1048)</f>
        <v/>
      </c>
      <c r="H1043" s="16" t="str">
        <f>IF(ISBLANK(Sel_Diagnos!I1048),"",Sel_Diagnos!I1048)</f>
        <v/>
      </c>
    </row>
    <row r="1044" spans="1:8" x14ac:dyDescent="0.25">
      <c r="A1044" s="16" t="str">
        <f>IF(ISBLANK(Sel_Diagnos!B1049),"",Sel_Diagnos!B1049)</f>
        <v/>
      </c>
      <c r="B1044" s="16" t="str">
        <f>IF(ISBLANK(Sel_Diagnos!C1049),"",Sel_Diagnos!C1049)</f>
        <v/>
      </c>
      <c r="C1044" s="16" t="str">
        <f>IF(ISBLANK(Sel_Diagnos!D1049),"",Sel_Diagnos!D1049)</f>
        <v/>
      </c>
      <c r="D1044" s="16" t="str">
        <f>IF(ISBLANK(Sel_Diagnos!E1049),"",Sel_Diagnos!E1049)</f>
        <v/>
      </c>
      <c r="E1044" s="16" t="str">
        <f>IF(ISBLANK(Sel_Diagnos!F1049),"",Sel_Diagnos!F1049)</f>
        <v/>
      </c>
      <c r="F1044" s="16" t="str">
        <f>IF(ISBLANK(Sel_Diagnos!G1049),"",Sel_Diagnos!G1049)</f>
        <v/>
      </c>
      <c r="G1044" s="16" t="str">
        <f>IF(ISBLANK(Sel_Diagnos!H1049),"",Sel_Diagnos!H1049)</f>
        <v/>
      </c>
      <c r="H1044" s="16" t="str">
        <f>IF(ISBLANK(Sel_Diagnos!I1049),"",Sel_Diagnos!I1049)</f>
        <v/>
      </c>
    </row>
    <row r="1045" spans="1:8" x14ac:dyDescent="0.25">
      <c r="A1045" s="16" t="str">
        <f>IF(ISBLANK(Sel_Diagnos!B1050),"",Sel_Diagnos!B1050)</f>
        <v/>
      </c>
      <c r="B1045" s="16" t="str">
        <f>IF(ISBLANK(Sel_Diagnos!C1050),"",Sel_Diagnos!C1050)</f>
        <v/>
      </c>
      <c r="C1045" s="16" t="str">
        <f>IF(ISBLANK(Sel_Diagnos!D1050),"",Sel_Diagnos!D1050)</f>
        <v/>
      </c>
      <c r="D1045" s="16" t="str">
        <f>IF(ISBLANK(Sel_Diagnos!E1050),"",Sel_Diagnos!E1050)</f>
        <v/>
      </c>
      <c r="E1045" s="16" t="str">
        <f>IF(ISBLANK(Sel_Diagnos!F1050),"",Sel_Diagnos!F1050)</f>
        <v/>
      </c>
      <c r="F1045" s="16" t="str">
        <f>IF(ISBLANK(Sel_Diagnos!G1050),"",Sel_Diagnos!G1050)</f>
        <v/>
      </c>
      <c r="G1045" s="16" t="str">
        <f>IF(ISBLANK(Sel_Diagnos!H1050),"",Sel_Diagnos!H1050)</f>
        <v/>
      </c>
      <c r="H1045" s="16" t="str">
        <f>IF(ISBLANK(Sel_Diagnos!I1050),"",Sel_Diagnos!I1050)</f>
        <v/>
      </c>
    </row>
    <row r="1046" spans="1:8" x14ac:dyDescent="0.25">
      <c r="A1046" s="16" t="str">
        <f>IF(ISBLANK(Sel_Diagnos!B1051),"",Sel_Diagnos!B1051)</f>
        <v/>
      </c>
      <c r="B1046" s="16" t="str">
        <f>IF(ISBLANK(Sel_Diagnos!C1051),"",Sel_Diagnos!C1051)</f>
        <v/>
      </c>
      <c r="C1046" s="16" t="str">
        <f>IF(ISBLANK(Sel_Diagnos!D1051),"",Sel_Diagnos!D1051)</f>
        <v/>
      </c>
      <c r="D1046" s="16" t="str">
        <f>IF(ISBLANK(Sel_Diagnos!E1051),"",Sel_Diagnos!E1051)</f>
        <v/>
      </c>
      <c r="E1046" s="16" t="str">
        <f>IF(ISBLANK(Sel_Diagnos!F1051),"",Sel_Diagnos!F1051)</f>
        <v/>
      </c>
      <c r="F1046" s="16" t="str">
        <f>IF(ISBLANK(Sel_Diagnos!G1051),"",Sel_Diagnos!G1051)</f>
        <v/>
      </c>
      <c r="G1046" s="16" t="str">
        <f>IF(ISBLANK(Sel_Diagnos!H1051),"",Sel_Diagnos!H1051)</f>
        <v/>
      </c>
      <c r="H1046" s="16" t="str">
        <f>IF(ISBLANK(Sel_Diagnos!I1051),"",Sel_Diagnos!I1051)</f>
        <v/>
      </c>
    </row>
    <row r="1047" spans="1:8" x14ac:dyDescent="0.25">
      <c r="A1047" s="16" t="str">
        <f>IF(ISBLANK(Sel_Diagnos!B1052),"",Sel_Diagnos!B1052)</f>
        <v/>
      </c>
      <c r="B1047" s="16" t="str">
        <f>IF(ISBLANK(Sel_Diagnos!C1052),"",Sel_Diagnos!C1052)</f>
        <v/>
      </c>
      <c r="C1047" s="16" t="str">
        <f>IF(ISBLANK(Sel_Diagnos!D1052),"",Sel_Diagnos!D1052)</f>
        <v/>
      </c>
      <c r="D1047" s="16" t="str">
        <f>IF(ISBLANK(Sel_Diagnos!E1052),"",Sel_Diagnos!E1052)</f>
        <v/>
      </c>
      <c r="E1047" s="16" t="str">
        <f>IF(ISBLANK(Sel_Diagnos!F1052),"",Sel_Diagnos!F1052)</f>
        <v/>
      </c>
      <c r="F1047" s="16" t="str">
        <f>IF(ISBLANK(Sel_Diagnos!G1052),"",Sel_Diagnos!G1052)</f>
        <v/>
      </c>
      <c r="G1047" s="16" t="str">
        <f>IF(ISBLANK(Sel_Diagnos!H1052),"",Sel_Diagnos!H1052)</f>
        <v/>
      </c>
      <c r="H1047" s="16" t="str">
        <f>IF(ISBLANK(Sel_Diagnos!I1052),"",Sel_Diagnos!I1052)</f>
        <v/>
      </c>
    </row>
    <row r="1048" spans="1:8" x14ac:dyDescent="0.25">
      <c r="A1048" s="16" t="str">
        <f>IF(ISBLANK(Sel_Diagnos!B1053),"",Sel_Diagnos!B1053)</f>
        <v/>
      </c>
      <c r="B1048" s="16" t="str">
        <f>IF(ISBLANK(Sel_Diagnos!C1053),"",Sel_Diagnos!C1053)</f>
        <v/>
      </c>
      <c r="C1048" s="16" t="str">
        <f>IF(ISBLANK(Sel_Diagnos!D1053),"",Sel_Diagnos!D1053)</f>
        <v/>
      </c>
      <c r="D1048" s="16" t="str">
        <f>IF(ISBLANK(Sel_Diagnos!E1053),"",Sel_Diagnos!E1053)</f>
        <v/>
      </c>
      <c r="E1048" s="16" t="str">
        <f>IF(ISBLANK(Sel_Diagnos!F1053),"",Sel_Diagnos!F1053)</f>
        <v/>
      </c>
      <c r="F1048" s="16" t="str">
        <f>IF(ISBLANK(Sel_Diagnos!G1053),"",Sel_Diagnos!G1053)</f>
        <v/>
      </c>
      <c r="G1048" s="16" t="str">
        <f>IF(ISBLANK(Sel_Diagnos!H1053),"",Sel_Diagnos!H1053)</f>
        <v/>
      </c>
      <c r="H1048" s="16" t="str">
        <f>IF(ISBLANK(Sel_Diagnos!I1053),"",Sel_Diagnos!I1053)</f>
        <v/>
      </c>
    </row>
    <row r="1049" spans="1:8" x14ac:dyDescent="0.25">
      <c r="A1049" s="16" t="str">
        <f>IF(ISBLANK(Sel_Diagnos!B1054),"",Sel_Diagnos!B1054)</f>
        <v/>
      </c>
      <c r="B1049" s="16" t="str">
        <f>IF(ISBLANK(Sel_Diagnos!C1054),"",Sel_Diagnos!C1054)</f>
        <v/>
      </c>
      <c r="C1049" s="16" t="str">
        <f>IF(ISBLANK(Sel_Diagnos!D1054),"",Sel_Diagnos!D1054)</f>
        <v/>
      </c>
      <c r="D1049" s="16" t="str">
        <f>IF(ISBLANK(Sel_Diagnos!E1054),"",Sel_Diagnos!E1054)</f>
        <v/>
      </c>
      <c r="E1049" s="16" t="str">
        <f>IF(ISBLANK(Sel_Diagnos!F1054),"",Sel_Diagnos!F1054)</f>
        <v/>
      </c>
      <c r="F1049" s="16" t="str">
        <f>IF(ISBLANK(Sel_Diagnos!G1054),"",Sel_Diagnos!G1054)</f>
        <v/>
      </c>
      <c r="G1049" s="16" t="str">
        <f>IF(ISBLANK(Sel_Diagnos!H1054),"",Sel_Diagnos!H1054)</f>
        <v/>
      </c>
      <c r="H1049" s="16" t="str">
        <f>IF(ISBLANK(Sel_Diagnos!I1054),"",Sel_Diagnos!I1054)</f>
        <v/>
      </c>
    </row>
    <row r="1050" spans="1:8" x14ac:dyDescent="0.25">
      <c r="A1050" s="16" t="str">
        <f>IF(ISBLANK(Sel_Diagnos!B1055),"",Sel_Diagnos!B1055)</f>
        <v/>
      </c>
      <c r="B1050" s="16" t="str">
        <f>IF(ISBLANK(Sel_Diagnos!C1055),"",Sel_Diagnos!C1055)</f>
        <v/>
      </c>
      <c r="C1050" s="16" t="str">
        <f>IF(ISBLANK(Sel_Diagnos!D1055),"",Sel_Diagnos!D1055)</f>
        <v/>
      </c>
      <c r="D1050" s="16" t="str">
        <f>IF(ISBLANK(Sel_Diagnos!E1055),"",Sel_Diagnos!E1055)</f>
        <v/>
      </c>
      <c r="E1050" s="16" t="str">
        <f>IF(ISBLANK(Sel_Diagnos!F1055),"",Sel_Diagnos!F1055)</f>
        <v/>
      </c>
      <c r="F1050" s="16" t="str">
        <f>IF(ISBLANK(Sel_Diagnos!G1055),"",Sel_Diagnos!G1055)</f>
        <v/>
      </c>
      <c r="G1050" s="16" t="str">
        <f>IF(ISBLANK(Sel_Diagnos!H1055),"",Sel_Diagnos!H1055)</f>
        <v/>
      </c>
      <c r="H1050" s="16" t="str">
        <f>IF(ISBLANK(Sel_Diagnos!I1055),"",Sel_Diagnos!I1055)</f>
        <v/>
      </c>
    </row>
    <row r="1051" spans="1:8" x14ac:dyDescent="0.25">
      <c r="A1051" s="16" t="str">
        <f>IF(ISBLANK(Sel_Diagnos!B1056),"",Sel_Diagnos!B1056)</f>
        <v/>
      </c>
      <c r="B1051" s="16" t="str">
        <f>IF(ISBLANK(Sel_Diagnos!C1056),"",Sel_Diagnos!C1056)</f>
        <v/>
      </c>
      <c r="C1051" s="16" t="str">
        <f>IF(ISBLANK(Sel_Diagnos!D1056),"",Sel_Diagnos!D1056)</f>
        <v/>
      </c>
      <c r="D1051" s="16" t="str">
        <f>IF(ISBLANK(Sel_Diagnos!E1056),"",Sel_Diagnos!E1056)</f>
        <v/>
      </c>
      <c r="E1051" s="16" t="str">
        <f>IF(ISBLANK(Sel_Diagnos!F1056),"",Sel_Diagnos!F1056)</f>
        <v/>
      </c>
      <c r="F1051" s="16" t="str">
        <f>IF(ISBLANK(Sel_Diagnos!G1056),"",Sel_Diagnos!G1056)</f>
        <v/>
      </c>
      <c r="G1051" s="16" t="str">
        <f>IF(ISBLANK(Sel_Diagnos!H1056),"",Sel_Diagnos!H1056)</f>
        <v/>
      </c>
      <c r="H1051" s="16" t="str">
        <f>IF(ISBLANK(Sel_Diagnos!I1056),"",Sel_Diagnos!I1056)</f>
        <v/>
      </c>
    </row>
    <row r="1052" spans="1:8" x14ac:dyDescent="0.25">
      <c r="A1052" s="16" t="str">
        <f>IF(ISBLANK(Sel_Diagnos!B1057),"",Sel_Diagnos!B1057)</f>
        <v/>
      </c>
      <c r="B1052" s="16" t="str">
        <f>IF(ISBLANK(Sel_Diagnos!C1057),"",Sel_Diagnos!C1057)</f>
        <v/>
      </c>
      <c r="C1052" s="16" t="str">
        <f>IF(ISBLANK(Sel_Diagnos!D1057),"",Sel_Diagnos!D1057)</f>
        <v/>
      </c>
      <c r="D1052" s="16" t="str">
        <f>IF(ISBLANK(Sel_Diagnos!E1057),"",Sel_Diagnos!E1057)</f>
        <v/>
      </c>
      <c r="E1052" s="16" t="str">
        <f>IF(ISBLANK(Sel_Diagnos!F1057),"",Sel_Diagnos!F1057)</f>
        <v/>
      </c>
      <c r="F1052" s="16" t="str">
        <f>IF(ISBLANK(Sel_Diagnos!G1057),"",Sel_Diagnos!G1057)</f>
        <v/>
      </c>
      <c r="G1052" s="16" t="str">
        <f>IF(ISBLANK(Sel_Diagnos!H1057),"",Sel_Diagnos!H1057)</f>
        <v/>
      </c>
      <c r="H1052" s="16" t="str">
        <f>IF(ISBLANK(Sel_Diagnos!I1057),"",Sel_Diagnos!I1057)</f>
        <v/>
      </c>
    </row>
    <row r="1053" spans="1:8" x14ac:dyDescent="0.25">
      <c r="A1053" s="16" t="str">
        <f>IF(ISBLANK(Sel_Diagnos!B1058),"",Sel_Diagnos!B1058)</f>
        <v/>
      </c>
      <c r="B1053" s="16" t="str">
        <f>IF(ISBLANK(Sel_Diagnos!C1058),"",Sel_Diagnos!C1058)</f>
        <v/>
      </c>
      <c r="C1053" s="16" t="str">
        <f>IF(ISBLANK(Sel_Diagnos!D1058),"",Sel_Diagnos!D1058)</f>
        <v/>
      </c>
      <c r="D1053" s="16" t="str">
        <f>IF(ISBLANK(Sel_Diagnos!E1058),"",Sel_Diagnos!E1058)</f>
        <v/>
      </c>
      <c r="E1053" s="16" t="str">
        <f>IF(ISBLANK(Sel_Diagnos!F1058),"",Sel_Diagnos!F1058)</f>
        <v/>
      </c>
      <c r="F1053" s="16" t="str">
        <f>IF(ISBLANK(Sel_Diagnos!G1058),"",Sel_Diagnos!G1058)</f>
        <v/>
      </c>
      <c r="G1053" s="16" t="str">
        <f>IF(ISBLANK(Sel_Diagnos!H1058),"",Sel_Diagnos!H1058)</f>
        <v/>
      </c>
      <c r="H1053" s="16" t="str">
        <f>IF(ISBLANK(Sel_Diagnos!I1058),"",Sel_Diagnos!I1058)</f>
        <v/>
      </c>
    </row>
    <row r="1054" spans="1:8" x14ac:dyDescent="0.25">
      <c r="A1054" s="16" t="str">
        <f>IF(ISBLANK(Sel_Diagnos!B1059),"",Sel_Diagnos!B1059)</f>
        <v/>
      </c>
      <c r="B1054" s="16" t="str">
        <f>IF(ISBLANK(Sel_Diagnos!C1059),"",Sel_Diagnos!C1059)</f>
        <v/>
      </c>
      <c r="C1054" s="16" t="str">
        <f>IF(ISBLANK(Sel_Diagnos!D1059),"",Sel_Diagnos!D1059)</f>
        <v/>
      </c>
      <c r="D1054" s="16" t="str">
        <f>IF(ISBLANK(Sel_Diagnos!E1059),"",Sel_Diagnos!E1059)</f>
        <v/>
      </c>
      <c r="E1054" s="16" t="str">
        <f>IF(ISBLANK(Sel_Diagnos!F1059),"",Sel_Diagnos!F1059)</f>
        <v/>
      </c>
      <c r="F1054" s="16" t="str">
        <f>IF(ISBLANK(Sel_Diagnos!G1059),"",Sel_Diagnos!G1059)</f>
        <v/>
      </c>
      <c r="G1054" s="16" t="str">
        <f>IF(ISBLANK(Sel_Diagnos!H1059),"",Sel_Diagnos!H1059)</f>
        <v/>
      </c>
      <c r="H1054" s="16" t="str">
        <f>IF(ISBLANK(Sel_Diagnos!I1059),"",Sel_Diagnos!I1059)</f>
        <v/>
      </c>
    </row>
    <row r="1055" spans="1:8" x14ac:dyDescent="0.25">
      <c r="A1055" s="16" t="str">
        <f>IF(ISBLANK(Sel_Diagnos!B1060),"",Sel_Diagnos!B1060)</f>
        <v/>
      </c>
      <c r="B1055" s="16" t="str">
        <f>IF(ISBLANK(Sel_Diagnos!C1060),"",Sel_Diagnos!C1060)</f>
        <v/>
      </c>
      <c r="C1055" s="16" t="str">
        <f>IF(ISBLANK(Sel_Diagnos!D1060),"",Sel_Diagnos!D1060)</f>
        <v/>
      </c>
      <c r="D1055" s="16" t="str">
        <f>IF(ISBLANK(Sel_Diagnos!E1060),"",Sel_Diagnos!E1060)</f>
        <v/>
      </c>
      <c r="E1055" s="16" t="str">
        <f>IF(ISBLANK(Sel_Diagnos!F1060),"",Sel_Diagnos!F1060)</f>
        <v/>
      </c>
      <c r="F1055" s="16" t="str">
        <f>IF(ISBLANK(Sel_Diagnos!G1060),"",Sel_Diagnos!G1060)</f>
        <v/>
      </c>
      <c r="G1055" s="16" t="str">
        <f>IF(ISBLANK(Sel_Diagnos!H1060),"",Sel_Diagnos!H1060)</f>
        <v/>
      </c>
      <c r="H1055" s="16" t="str">
        <f>IF(ISBLANK(Sel_Diagnos!I1060),"",Sel_Diagnos!I1060)</f>
        <v/>
      </c>
    </row>
    <row r="1056" spans="1:8" x14ac:dyDescent="0.25">
      <c r="A1056" s="16" t="str">
        <f>IF(ISBLANK(Sel_Diagnos!B1061),"",Sel_Diagnos!B1061)</f>
        <v/>
      </c>
      <c r="B1056" s="16" t="str">
        <f>IF(ISBLANK(Sel_Diagnos!C1061),"",Sel_Diagnos!C1061)</f>
        <v/>
      </c>
      <c r="C1056" s="16" t="str">
        <f>IF(ISBLANK(Sel_Diagnos!D1061),"",Sel_Diagnos!D1061)</f>
        <v/>
      </c>
      <c r="D1056" s="16" t="str">
        <f>IF(ISBLANK(Sel_Diagnos!E1061),"",Sel_Diagnos!E1061)</f>
        <v/>
      </c>
      <c r="E1056" s="16" t="str">
        <f>IF(ISBLANK(Sel_Diagnos!F1061),"",Sel_Diagnos!F1061)</f>
        <v/>
      </c>
      <c r="F1056" s="16" t="str">
        <f>IF(ISBLANK(Sel_Diagnos!G1061),"",Sel_Diagnos!G1061)</f>
        <v/>
      </c>
      <c r="G1056" s="16" t="str">
        <f>IF(ISBLANK(Sel_Diagnos!H1061),"",Sel_Diagnos!H1061)</f>
        <v/>
      </c>
      <c r="H1056" s="16" t="str">
        <f>IF(ISBLANK(Sel_Diagnos!I1061),"",Sel_Diagnos!I1061)</f>
        <v/>
      </c>
    </row>
    <row r="1057" spans="1:8" x14ac:dyDescent="0.25">
      <c r="A1057" s="16" t="str">
        <f>IF(ISBLANK(Sel_Diagnos!B1062),"",Sel_Diagnos!B1062)</f>
        <v/>
      </c>
      <c r="B1057" s="16" t="str">
        <f>IF(ISBLANK(Sel_Diagnos!C1062),"",Sel_Diagnos!C1062)</f>
        <v/>
      </c>
      <c r="C1057" s="16" t="str">
        <f>IF(ISBLANK(Sel_Diagnos!D1062),"",Sel_Diagnos!D1062)</f>
        <v/>
      </c>
      <c r="D1057" s="16" t="str">
        <f>IF(ISBLANK(Sel_Diagnos!E1062),"",Sel_Diagnos!E1062)</f>
        <v/>
      </c>
      <c r="E1057" s="16" t="str">
        <f>IF(ISBLANK(Sel_Diagnos!F1062),"",Sel_Diagnos!F1062)</f>
        <v/>
      </c>
      <c r="F1057" s="16" t="str">
        <f>IF(ISBLANK(Sel_Diagnos!G1062),"",Sel_Diagnos!G1062)</f>
        <v/>
      </c>
      <c r="G1057" s="16" t="str">
        <f>IF(ISBLANK(Sel_Diagnos!H1062),"",Sel_Diagnos!H1062)</f>
        <v/>
      </c>
      <c r="H1057" s="16" t="str">
        <f>IF(ISBLANK(Sel_Diagnos!I1062),"",Sel_Diagnos!I1062)</f>
        <v/>
      </c>
    </row>
    <row r="1058" spans="1:8" x14ac:dyDescent="0.25">
      <c r="A1058" s="16" t="str">
        <f>IF(ISBLANK(Sel_Diagnos!B1063),"",Sel_Diagnos!B1063)</f>
        <v/>
      </c>
      <c r="B1058" s="16" t="str">
        <f>IF(ISBLANK(Sel_Diagnos!C1063),"",Sel_Diagnos!C1063)</f>
        <v/>
      </c>
      <c r="C1058" s="16" t="str">
        <f>IF(ISBLANK(Sel_Diagnos!D1063),"",Sel_Diagnos!D1063)</f>
        <v/>
      </c>
      <c r="D1058" s="16" t="str">
        <f>IF(ISBLANK(Sel_Diagnos!E1063),"",Sel_Diagnos!E1063)</f>
        <v/>
      </c>
      <c r="E1058" s="16" t="str">
        <f>IF(ISBLANK(Sel_Diagnos!F1063),"",Sel_Diagnos!F1063)</f>
        <v/>
      </c>
      <c r="F1058" s="16" t="str">
        <f>IF(ISBLANK(Sel_Diagnos!G1063),"",Sel_Diagnos!G1063)</f>
        <v/>
      </c>
      <c r="G1058" s="16" t="str">
        <f>IF(ISBLANK(Sel_Diagnos!H1063),"",Sel_Diagnos!H1063)</f>
        <v/>
      </c>
      <c r="H1058" s="16" t="str">
        <f>IF(ISBLANK(Sel_Diagnos!I1063),"",Sel_Diagnos!I1063)</f>
        <v/>
      </c>
    </row>
    <row r="1059" spans="1:8" x14ac:dyDescent="0.25">
      <c r="A1059" s="16" t="str">
        <f>IF(ISBLANK(Sel_Diagnos!B1064),"",Sel_Diagnos!B1064)</f>
        <v/>
      </c>
      <c r="B1059" s="16" t="str">
        <f>IF(ISBLANK(Sel_Diagnos!C1064),"",Sel_Diagnos!C1064)</f>
        <v/>
      </c>
      <c r="C1059" s="16" t="str">
        <f>IF(ISBLANK(Sel_Diagnos!D1064),"",Sel_Diagnos!D1064)</f>
        <v/>
      </c>
      <c r="D1059" s="16" t="str">
        <f>IF(ISBLANK(Sel_Diagnos!E1064),"",Sel_Diagnos!E1064)</f>
        <v/>
      </c>
      <c r="E1059" s="16" t="str">
        <f>IF(ISBLANK(Sel_Diagnos!F1064),"",Sel_Diagnos!F1064)</f>
        <v/>
      </c>
      <c r="F1059" s="16" t="str">
        <f>IF(ISBLANK(Sel_Diagnos!G1064),"",Sel_Diagnos!G1064)</f>
        <v/>
      </c>
      <c r="G1059" s="16" t="str">
        <f>IF(ISBLANK(Sel_Diagnos!H1064),"",Sel_Diagnos!H1064)</f>
        <v/>
      </c>
      <c r="H1059" s="16" t="str">
        <f>IF(ISBLANK(Sel_Diagnos!I1064),"",Sel_Diagnos!I1064)</f>
        <v/>
      </c>
    </row>
    <row r="1060" spans="1:8" x14ac:dyDescent="0.25">
      <c r="A1060" s="16" t="str">
        <f>IF(ISBLANK(Sel_Diagnos!B1065),"",Sel_Diagnos!B1065)</f>
        <v/>
      </c>
      <c r="B1060" s="16" t="str">
        <f>IF(ISBLANK(Sel_Diagnos!C1065),"",Sel_Diagnos!C1065)</f>
        <v/>
      </c>
      <c r="C1060" s="16" t="str">
        <f>IF(ISBLANK(Sel_Diagnos!D1065),"",Sel_Diagnos!D1065)</f>
        <v/>
      </c>
      <c r="D1060" s="16" t="str">
        <f>IF(ISBLANK(Sel_Diagnos!E1065),"",Sel_Diagnos!E1065)</f>
        <v/>
      </c>
      <c r="E1060" s="16" t="str">
        <f>IF(ISBLANK(Sel_Diagnos!F1065),"",Sel_Diagnos!F1065)</f>
        <v/>
      </c>
      <c r="F1060" s="16" t="str">
        <f>IF(ISBLANK(Sel_Diagnos!G1065),"",Sel_Diagnos!G1065)</f>
        <v/>
      </c>
      <c r="G1060" s="16" t="str">
        <f>IF(ISBLANK(Sel_Diagnos!H1065),"",Sel_Diagnos!H1065)</f>
        <v/>
      </c>
      <c r="H1060" s="16" t="str">
        <f>IF(ISBLANK(Sel_Diagnos!I1065),"",Sel_Diagnos!I1065)</f>
        <v/>
      </c>
    </row>
    <row r="1061" spans="1:8" x14ac:dyDescent="0.25">
      <c r="A1061" s="16" t="str">
        <f>IF(ISBLANK(Sel_Diagnos!B1066),"",Sel_Diagnos!B1066)</f>
        <v/>
      </c>
      <c r="B1061" s="16" t="str">
        <f>IF(ISBLANK(Sel_Diagnos!C1066),"",Sel_Diagnos!C1066)</f>
        <v/>
      </c>
      <c r="C1061" s="16" t="str">
        <f>IF(ISBLANK(Sel_Diagnos!D1066),"",Sel_Diagnos!D1066)</f>
        <v/>
      </c>
      <c r="D1061" s="16" t="str">
        <f>IF(ISBLANK(Sel_Diagnos!E1066),"",Sel_Diagnos!E1066)</f>
        <v/>
      </c>
      <c r="E1061" s="16" t="str">
        <f>IF(ISBLANK(Sel_Diagnos!F1066),"",Sel_Diagnos!F1066)</f>
        <v/>
      </c>
      <c r="F1061" s="16" t="str">
        <f>IF(ISBLANK(Sel_Diagnos!G1066),"",Sel_Diagnos!G1066)</f>
        <v/>
      </c>
      <c r="G1061" s="16" t="str">
        <f>IF(ISBLANK(Sel_Diagnos!H1066),"",Sel_Diagnos!H1066)</f>
        <v/>
      </c>
      <c r="H1061" s="16" t="str">
        <f>IF(ISBLANK(Sel_Diagnos!I1066),"",Sel_Diagnos!I1066)</f>
        <v/>
      </c>
    </row>
    <row r="1062" spans="1:8" x14ac:dyDescent="0.25">
      <c r="A1062" s="16" t="str">
        <f>IF(ISBLANK(Sel_Diagnos!B1067),"",Sel_Diagnos!B1067)</f>
        <v/>
      </c>
      <c r="B1062" s="16" t="str">
        <f>IF(ISBLANK(Sel_Diagnos!C1067),"",Sel_Diagnos!C1067)</f>
        <v/>
      </c>
      <c r="C1062" s="16" t="str">
        <f>IF(ISBLANK(Sel_Diagnos!D1067),"",Sel_Diagnos!D1067)</f>
        <v/>
      </c>
      <c r="D1062" s="16" t="str">
        <f>IF(ISBLANK(Sel_Diagnos!E1067),"",Sel_Diagnos!E1067)</f>
        <v/>
      </c>
      <c r="E1062" s="16" t="str">
        <f>IF(ISBLANK(Sel_Diagnos!F1067),"",Sel_Diagnos!F1067)</f>
        <v/>
      </c>
      <c r="F1062" s="16" t="str">
        <f>IF(ISBLANK(Sel_Diagnos!G1067),"",Sel_Diagnos!G1067)</f>
        <v/>
      </c>
      <c r="G1062" s="16" t="str">
        <f>IF(ISBLANK(Sel_Diagnos!H1067),"",Sel_Diagnos!H1067)</f>
        <v/>
      </c>
      <c r="H1062" s="16" t="str">
        <f>IF(ISBLANK(Sel_Diagnos!I1067),"",Sel_Diagnos!I1067)</f>
        <v/>
      </c>
    </row>
    <row r="1063" spans="1:8" x14ac:dyDescent="0.25">
      <c r="A1063" s="16" t="str">
        <f>IF(ISBLANK(Sel_Diagnos!B1068),"",Sel_Diagnos!B1068)</f>
        <v/>
      </c>
      <c r="B1063" s="16" t="str">
        <f>IF(ISBLANK(Sel_Diagnos!C1068),"",Sel_Diagnos!C1068)</f>
        <v/>
      </c>
      <c r="C1063" s="16" t="str">
        <f>IF(ISBLANK(Sel_Diagnos!D1068),"",Sel_Diagnos!D1068)</f>
        <v/>
      </c>
      <c r="D1063" s="16" t="str">
        <f>IF(ISBLANK(Sel_Diagnos!E1068),"",Sel_Diagnos!E1068)</f>
        <v/>
      </c>
      <c r="E1063" s="16" t="str">
        <f>IF(ISBLANK(Sel_Diagnos!F1068),"",Sel_Diagnos!F1068)</f>
        <v/>
      </c>
      <c r="F1063" s="16" t="str">
        <f>IF(ISBLANK(Sel_Diagnos!G1068),"",Sel_Diagnos!G1068)</f>
        <v/>
      </c>
      <c r="G1063" s="16" t="str">
        <f>IF(ISBLANK(Sel_Diagnos!H1068),"",Sel_Diagnos!H1068)</f>
        <v/>
      </c>
      <c r="H1063" s="16" t="str">
        <f>IF(ISBLANK(Sel_Diagnos!I1068),"",Sel_Diagnos!I1068)</f>
        <v/>
      </c>
    </row>
    <row r="1064" spans="1:8" x14ac:dyDescent="0.25">
      <c r="A1064" s="16" t="str">
        <f>IF(ISBLANK(Sel_Diagnos!B1069),"",Sel_Diagnos!B1069)</f>
        <v/>
      </c>
      <c r="B1064" s="16" t="str">
        <f>IF(ISBLANK(Sel_Diagnos!C1069),"",Sel_Diagnos!C1069)</f>
        <v/>
      </c>
      <c r="C1064" s="16" t="str">
        <f>IF(ISBLANK(Sel_Diagnos!D1069),"",Sel_Diagnos!D1069)</f>
        <v/>
      </c>
      <c r="D1064" s="16" t="str">
        <f>IF(ISBLANK(Sel_Diagnos!E1069),"",Sel_Diagnos!E1069)</f>
        <v/>
      </c>
      <c r="E1064" s="16" t="str">
        <f>IF(ISBLANK(Sel_Diagnos!F1069),"",Sel_Diagnos!F1069)</f>
        <v/>
      </c>
      <c r="F1064" s="16" t="str">
        <f>IF(ISBLANK(Sel_Diagnos!G1069),"",Sel_Diagnos!G1069)</f>
        <v/>
      </c>
      <c r="G1064" s="16" t="str">
        <f>IF(ISBLANK(Sel_Diagnos!H1069),"",Sel_Diagnos!H1069)</f>
        <v/>
      </c>
      <c r="H1064" s="16" t="str">
        <f>IF(ISBLANK(Sel_Diagnos!I1069),"",Sel_Diagnos!I1069)</f>
        <v/>
      </c>
    </row>
    <row r="1065" spans="1:8" x14ac:dyDescent="0.25">
      <c r="A1065" s="16" t="str">
        <f>IF(ISBLANK(Sel_Diagnos!B1070),"",Sel_Diagnos!B1070)</f>
        <v/>
      </c>
      <c r="B1065" s="16" t="str">
        <f>IF(ISBLANK(Sel_Diagnos!C1070),"",Sel_Diagnos!C1070)</f>
        <v/>
      </c>
      <c r="C1065" s="16" t="str">
        <f>IF(ISBLANK(Sel_Diagnos!D1070),"",Sel_Diagnos!D1070)</f>
        <v/>
      </c>
      <c r="D1065" s="16" t="str">
        <f>IF(ISBLANK(Sel_Diagnos!E1070),"",Sel_Diagnos!E1070)</f>
        <v/>
      </c>
      <c r="E1065" s="16" t="str">
        <f>IF(ISBLANK(Sel_Diagnos!F1070),"",Sel_Diagnos!F1070)</f>
        <v/>
      </c>
      <c r="F1065" s="16" t="str">
        <f>IF(ISBLANK(Sel_Diagnos!G1070),"",Sel_Diagnos!G1070)</f>
        <v/>
      </c>
      <c r="G1065" s="16" t="str">
        <f>IF(ISBLANK(Sel_Diagnos!H1070),"",Sel_Diagnos!H1070)</f>
        <v/>
      </c>
      <c r="H1065" s="16" t="str">
        <f>IF(ISBLANK(Sel_Diagnos!I1070),"",Sel_Diagnos!I1070)</f>
        <v/>
      </c>
    </row>
    <row r="1066" spans="1:8" x14ac:dyDescent="0.25">
      <c r="A1066" s="16" t="str">
        <f>IF(ISBLANK(Sel_Diagnos!B1071),"",Sel_Diagnos!B1071)</f>
        <v/>
      </c>
      <c r="B1066" s="16" t="str">
        <f>IF(ISBLANK(Sel_Diagnos!C1071),"",Sel_Diagnos!C1071)</f>
        <v/>
      </c>
      <c r="C1066" s="16" t="str">
        <f>IF(ISBLANK(Sel_Diagnos!D1071),"",Sel_Diagnos!D1071)</f>
        <v/>
      </c>
      <c r="D1066" s="16" t="str">
        <f>IF(ISBLANK(Sel_Diagnos!E1071),"",Sel_Diagnos!E1071)</f>
        <v/>
      </c>
      <c r="E1066" s="16" t="str">
        <f>IF(ISBLANK(Sel_Diagnos!F1071),"",Sel_Diagnos!F1071)</f>
        <v/>
      </c>
      <c r="F1066" s="16" t="str">
        <f>IF(ISBLANK(Sel_Diagnos!G1071),"",Sel_Diagnos!G1071)</f>
        <v/>
      </c>
      <c r="G1066" s="16" t="str">
        <f>IF(ISBLANK(Sel_Diagnos!H1071),"",Sel_Diagnos!H1071)</f>
        <v/>
      </c>
      <c r="H1066" s="16" t="str">
        <f>IF(ISBLANK(Sel_Diagnos!I1071),"",Sel_Diagnos!I1071)</f>
        <v/>
      </c>
    </row>
    <row r="1067" spans="1:8" x14ac:dyDescent="0.25">
      <c r="A1067" s="16" t="str">
        <f>IF(ISBLANK(Sel_Diagnos!B1072),"",Sel_Diagnos!B1072)</f>
        <v/>
      </c>
      <c r="B1067" s="16" t="str">
        <f>IF(ISBLANK(Sel_Diagnos!C1072),"",Sel_Diagnos!C1072)</f>
        <v/>
      </c>
      <c r="C1067" s="16" t="str">
        <f>IF(ISBLANK(Sel_Diagnos!D1072),"",Sel_Diagnos!D1072)</f>
        <v/>
      </c>
      <c r="D1067" s="16" t="str">
        <f>IF(ISBLANK(Sel_Diagnos!E1072),"",Sel_Diagnos!E1072)</f>
        <v/>
      </c>
      <c r="E1067" s="16" t="str">
        <f>IF(ISBLANK(Sel_Diagnos!F1072),"",Sel_Diagnos!F1072)</f>
        <v/>
      </c>
      <c r="F1067" s="16" t="str">
        <f>IF(ISBLANK(Sel_Diagnos!G1072),"",Sel_Diagnos!G1072)</f>
        <v/>
      </c>
      <c r="G1067" s="16" t="str">
        <f>IF(ISBLANK(Sel_Diagnos!H1072),"",Sel_Diagnos!H1072)</f>
        <v/>
      </c>
      <c r="H1067" s="16" t="str">
        <f>IF(ISBLANK(Sel_Diagnos!I1072),"",Sel_Diagnos!I1072)</f>
        <v/>
      </c>
    </row>
    <row r="1068" spans="1:8" x14ac:dyDescent="0.25">
      <c r="A1068" s="16" t="str">
        <f>IF(ISBLANK(Sel_Diagnos!B1073),"",Sel_Diagnos!B1073)</f>
        <v/>
      </c>
      <c r="B1068" s="16" t="str">
        <f>IF(ISBLANK(Sel_Diagnos!C1073),"",Sel_Diagnos!C1073)</f>
        <v/>
      </c>
      <c r="C1068" s="16" t="str">
        <f>IF(ISBLANK(Sel_Diagnos!D1073),"",Sel_Diagnos!D1073)</f>
        <v/>
      </c>
      <c r="D1068" s="16" t="str">
        <f>IF(ISBLANK(Sel_Diagnos!E1073),"",Sel_Diagnos!E1073)</f>
        <v/>
      </c>
      <c r="E1068" s="16" t="str">
        <f>IF(ISBLANK(Sel_Diagnos!F1073),"",Sel_Diagnos!F1073)</f>
        <v/>
      </c>
      <c r="F1068" s="16" t="str">
        <f>IF(ISBLANK(Sel_Diagnos!G1073),"",Sel_Diagnos!G1073)</f>
        <v/>
      </c>
      <c r="G1068" s="16" t="str">
        <f>IF(ISBLANK(Sel_Diagnos!H1073),"",Sel_Diagnos!H1073)</f>
        <v/>
      </c>
      <c r="H1068" s="16" t="str">
        <f>IF(ISBLANK(Sel_Diagnos!I1073),"",Sel_Diagnos!I1073)</f>
        <v/>
      </c>
    </row>
    <row r="1069" spans="1:8" x14ac:dyDescent="0.25">
      <c r="A1069" s="16" t="str">
        <f>IF(ISBLANK(Sel_Diagnos!B1074),"",Sel_Diagnos!B1074)</f>
        <v/>
      </c>
      <c r="B1069" s="16" t="str">
        <f>IF(ISBLANK(Sel_Diagnos!C1074),"",Sel_Diagnos!C1074)</f>
        <v/>
      </c>
      <c r="C1069" s="16" t="str">
        <f>IF(ISBLANK(Sel_Diagnos!D1074),"",Sel_Diagnos!D1074)</f>
        <v/>
      </c>
      <c r="D1069" s="16" t="str">
        <f>IF(ISBLANK(Sel_Diagnos!E1074),"",Sel_Diagnos!E1074)</f>
        <v/>
      </c>
      <c r="E1069" s="16" t="str">
        <f>IF(ISBLANK(Sel_Diagnos!F1074),"",Sel_Diagnos!F1074)</f>
        <v/>
      </c>
      <c r="F1069" s="16" t="str">
        <f>IF(ISBLANK(Sel_Diagnos!G1074),"",Sel_Diagnos!G1074)</f>
        <v/>
      </c>
      <c r="G1069" s="16" t="str">
        <f>IF(ISBLANK(Sel_Diagnos!H1074),"",Sel_Diagnos!H1074)</f>
        <v/>
      </c>
      <c r="H1069" s="16" t="str">
        <f>IF(ISBLANK(Sel_Diagnos!I1074),"",Sel_Diagnos!I1074)</f>
        <v/>
      </c>
    </row>
    <row r="1070" spans="1:8" x14ac:dyDescent="0.25">
      <c r="A1070" s="16" t="str">
        <f>IF(ISBLANK(Sel_Diagnos!B1075),"",Sel_Diagnos!B1075)</f>
        <v/>
      </c>
      <c r="B1070" s="16" t="str">
        <f>IF(ISBLANK(Sel_Diagnos!C1075),"",Sel_Diagnos!C1075)</f>
        <v/>
      </c>
      <c r="C1070" s="16" t="str">
        <f>IF(ISBLANK(Sel_Diagnos!D1075),"",Sel_Diagnos!D1075)</f>
        <v/>
      </c>
      <c r="D1070" s="16" t="str">
        <f>IF(ISBLANK(Sel_Diagnos!E1075),"",Sel_Diagnos!E1075)</f>
        <v/>
      </c>
      <c r="E1070" s="16" t="str">
        <f>IF(ISBLANK(Sel_Diagnos!F1075),"",Sel_Diagnos!F1075)</f>
        <v/>
      </c>
      <c r="F1070" s="16" t="str">
        <f>IF(ISBLANK(Sel_Diagnos!G1075),"",Sel_Diagnos!G1075)</f>
        <v/>
      </c>
      <c r="G1070" s="16" t="str">
        <f>IF(ISBLANK(Sel_Diagnos!H1075),"",Sel_Diagnos!H1075)</f>
        <v/>
      </c>
      <c r="H1070" s="16" t="str">
        <f>IF(ISBLANK(Sel_Diagnos!I1075),"",Sel_Diagnos!I1075)</f>
        <v/>
      </c>
    </row>
    <row r="1071" spans="1:8" x14ac:dyDescent="0.25">
      <c r="A1071" s="16" t="str">
        <f>IF(ISBLANK(Sel_Diagnos!B1076),"",Sel_Diagnos!B1076)</f>
        <v/>
      </c>
      <c r="B1071" s="16" t="str">
        <f>IF(ISBLANK(Sel_Diagnos!C1076),"",Sel_Diagnos!C1076)</f>
        <v/>
      </c>
      <c r="C1071" s="16" t="str">
        <f>IF(ISBLANK(Sel_Diagnos!D1076),"",Sel_Diagnos!D1076)</f>
        <v/>
      </c>
      <c r="D1071" s="16" t="str">
        <f>IF(ISBLANK(Sel_Diagnos!E1076),"",Sel_Diagnos!E1076)</f>
        <v/>
      </c>
      <c r="E1071" s="16" t="str">
        <f>IF(ISBLANK(Sel_Diagnos!F1076),"",Sel_Diagnos!F1076)</f>
        <v/>
      </c>
      <c r="F1071" s="16" t="str">
        <f>IF(ISBLANK(Sel_Diagnos!G1076),"",Sel_Diagnos!G1076)</f>
        <v/>
      </c>
      <c r="G1071" s="16" t="str">
        <f>IF(ISBLANK(Sel_Diagnos!H1076),"",Sel_Diagnos!H1076)</f>
        <v/>
      </c>
      <c r="H1071" s="16" t="str">
        <f>IF(ISBLANK(Sel_Diagnos!I1076),"",Sel_Diagnos!I1076)</f>
        <v/>
      </c>
    </row>
    <row r="1072" spans="1:8" x14ac:dyDescent="0.25">
      <c r="A1072" s="16" t="str">
        <f>IF(ISBLANK(Sel_Diagnos!B1077),"",Sel_Diagnos!B1077)</f>
        <v/>
      </c>
      <c r="B1072" s="16" t="str">
        <f>IF(ISBLANK(Sel_Diagnos!C1077),"",Sel_Diagnos!C1077)</f>
        <v/>
      </c>
      <c r="C1072" s="16" t="str">
        <f>IF(ISBLANK(Sel_Diagnos!D1077),"",Sel_Diagnos!D1077)</f>
        <v/>
      </c>
      <c r="D1072" s="16" t="str">
        <f>IF(ISBLANK(Sel_Diagnos!E1077),"",Sel_Diagnos!E1077)</f>
        <v/>
      </c>
      <c r="E1072" s="16" t="str">
        <f>IF(ISBLANK(Sel_Diagnos!F1077),"",Sel_Diagnos!F1077)</f>
        <v/>
      </c>
      <c r="F1072" s="16" t="str">
        <f>IF(ISBLANK(Sel_Diagnos!G1077),"",Sel_Diagnos!G1077)</f>
        <v/>
      </c>
      <c r="G1072" s="16" t="str">
        <f>IF(ISBLANK(Sel_Diagnos!H1077),"",Sel_Diagnos!H1077)</f>
        <v/>
      </c>
      <c r="H1072" s="16" t="str">
        <f>IF(ISBLANK(Sel_Diagnos!I1077),"",Sel_Diagnos!I1077)</f>
        <v/>
      </c>
    </row>
    <row r="1073" spans="1:8" x14ac:dyDescent="0.25">
      <c r="A1073" s="16" t="str">
        <f>IF(ISBLANK(Sel_Diagnos!B1078),"",Sel_Diagnos!B1078)</f>
        <v/>
      </c>
      <c r="B1073" s="16" t="str">
        <f>IF(ISBLANK(Sel_Diagnos!C1078),"",Sel_Diagnos!C1078)</f>
        <v/>
      </c>
      <c r="C1073" s="16" t="str">
        <f>IF(ISBLANK(Sel_Diagnos!D1078),"",Sel_Diagnos!D1078)</f>
        <v/>
      </c>
      <c r="D1073" s="16" t="str">
        <f>IF(ISBLANK(Sel_Diagnos!E1078),"",Sel_Diagnos!E1078)</f>
        <v/>
      </c>
      <c r="E1073" s="16" t="str">
        <f>IF(ISBLANK(Sel_Diagnos!F1078),"",Sel_Diagnos!F1078)</f>
        <v/>
      </c>
      <c r="F1073" s="16" t="str">
        <f>IF(ISBLANK(Sel_Diagnos!G1078),"",Sel_Diagnos!G1078)</f>
        <v/>
      </c>
      <c r="G1073" s="16" t="str">
        <f>IF(ISBLANK(Sel_Diagnos!H1078),"",Sel_Diagnos!H1078)</f>
        <v/>
      </c>
      <c r="H1073" s="16" t="str">
        <f>IF(ISBLANK(Sel_Diagnos!I1078),"",Sel_Diagnos!I1078)</f>
        <v/>
      </c>
    </row>
    <row r="1074" spans="1:8" x14ac:dyDescent="0.25">
      <c r="A1074" s="16" t="str">
        <f>IF(ISBLANK(Sel_Diagnos!B1079),"",Sel_Diagnos!B1079)</f>
        <v/>
      </c>
      <c r="B1074" s="16" t="str">
        <f>IF(ISBLANK(Sel_Diagnos!C1079),"",Sel_Diagnos!C1079)</f>
        <v/>
      </c>
      <c r="C1074" s="16" t="str">
        <f>IF(ISBLANK(Sel_Diagnos!D1079),"",Sel_Diagnos!D1079)</f>
        <v/>
      </c>
      <c r="D1074" s="16" t="str">
        <f>IF(ISBLANK(Sel_Diagnos!E1079),"",Sel_Diagnos!E1079)</f>
        <v/>
      </c>
      <c r="E1074" s="16" t="str">
        <f>IF(ISBLANK(Sel_Diagnos!F1079),"",Sel_Diagnos!F1079)</f>
        <v/>
      </c>
      <c r="F1074" s="16" t="str">
        <f>IF(ISBLANK(Sel_Diagnos!G1079),"",Sel_Diagnos!G1079)</f>
        <v/>
      </c>
      <c r="G1074" s="16" t="str">
        <f>IF(ISBLANK(Sel_Diagnos!H1079),"",Sel_Diagnos!H1079)</f>
        <v/>
      </c>
      <c r="H1074" s="16" t="str">
        <f>IF(ISBLANK(Sel_Diagnos!I1079),"",Sel_Diagnos!I1079)</f>
        <v/>
      </c>
    </row>
    <row r="1075" spans="1:8" x14ac:dyDescent="0.25">
      <c r="A1075" s="16" t="str">
        <f>IF(ISBLANK(Sel_Diagnos!B1080),"",Sel_Diagnos!B1080)</f>
        <v/>
      </c>
      <c r="B1075" s="16" t="str">
        <f>IF(ISBLANK(Sel_Diagnos!C1080),"",Sel_Diagnos!C1080)</f>
        <v/>
      </c>
      <c r="C1075" s="16" t="str">
        <f>IF(ISBLANK(Sel_Diagnos!D1080),"",Sel_Diagnos!D1080)</f>
        <v/>
      </c>
      <c r="D1075" s="16" t="str">
        <f>IF(ISBLANK(Sel_Diagnos!E1080),"",Sel_Diagnos!E1080)</f>
        <v/>
      </c>
      <c r="E1075" s="16" t="str">
        <f>IF(ISBLANK(Sel_Diagnos!F1080),"",Sel_Diagnos!F1080)</f>
        <v/>
      </c>
      <c r="F1075" s="16" t="str">
        <f>IF(ISBLANK(Sel_Diagnos!G1080),"",Sel_Diagnos!G1080)</f>
        <v/>
      </c>
      <c r="G1075" s="16" t="str">
        <f>IF(ISBLANK(Sel_Diagnos!H1080),"",Sel_Diagnos!H1080)</f>
        <v/>
      </c>
      <c r="H1075" s="16" t="str">
        <f>IF(ISBLANK(Sel_Diagnos!I1080),"",Sel_Diagnos!I1080)</f>
        <v/>
      </c>
    </row>
    <row r="1076" spans="1:8" x14ac:dyDescent="0.25">
      <c r="A1076" s="16" t="str">
        <f>IF(ISBLANK(Sel_Diagnos!B1081),"",Sel_Diagnos!B1081)</f>
        <v/>
      </c>
      <c r="B1076" s="16" t="str">
        <f>IF(ISBLANK(Sel_Diagnos!C1081),"",Sel_Diagnos!C1081)</f>
        <v/>
      </c>
      <c r="C1076" s="16" t="str">
        <f>IF(ISBLANK(Sel_Diagnos!D1081),"",Sel_Diagnos!D1081)</f>
        <v/>
      </c>
      <c r="D1076" s="16" t="str">
        <f>IF(ISBLANK(Sel_Diagnos!E1081),"",Sel_Diagnos!E1081)</f>
        <v/>
      </c>
      <c r="E1076" s="16" t="str">
        <f>IF(ISBLANK(Sel_Diagnos!F1081),"",Sel_Diagnos!F1081)</f>
        <v/>
      </c>
      <c r="F1076" s="16" t="str">
        <f>IF(ISBLANK(Sel_Diagnos!G1081),"",Sel_Diagnos!G1081)</f>
        <v/>
      </c>
      <c r="G1076" s="16" t="str">
        <f>IF(ISBLANK(Sel_Diagnos!H1081),"",Sel_Diagnos!H1081)</f>
        <v/>
      </c>
      <c r="H1076" s="16" t="str">
        <f>IF(ISBLANK(Sel_Diagnos!I1081),"",Sel_Diagnos!I1081)</f>
        <v/>
      </c>
    </row>
    <row r="1077" spans="1:8" x14ac:dyDescent="0.25">
      <c r="A1077" s="16" t="str">
        <f>IF(ISBLANK(Sel_Diagnos!B1082),"",Sel_Diagnos!B1082)</f>
        <v/>
      </c>
      <c r="B1077" s="16" t="str">
        <f>IF(ISBLANK(Sel_Diagnos!C1082),"",Sel_Diagnos!C1082)</f>
        <v/>
      </c>
      <c r="C1077" s="16" t="str">
        <f>IF(ISBLANK(Sel_Diagnos!D1082),"",Sel_Diagnos!D1082)</f>
        <v/>
      </c>
      <c r="D1077" s="16" t="str">
        <f>IF(ISBLANK(Sel_Diagnos!E1082),"",Sel_Diagnos!E1082)</f>
        <v/>
      </c>
      <c r="E1077" s="16" t="str">
        <f>IF(ISBLANK(Sel_Diagnos!F1082),"",Sel_Diagnos!F1082)</f>
        <v/>
      </c>
      <c r="F1077" s="16" t="str">
        <f>IF(ISBLANK(Sel_Diagnos!G1082),"",Sel_Diagnos!G1082)</f>
        <v/>
      </c>
      <c r="G1077" s="16" t="str">
        <f>IF(ISBLANK(Sel_Diagnos!H1082),"",Sel_Diagnos!H1082)</f>
        <v/>
      </c>
      <c r="H1077" s="16" t="str">
        <f>IF(ISBLANK(Sel_Diagnos!I1082),"",Sel_Diagnos!I1082)</f>
        <v/>
      </c>
    </row>
    <row r="1078" spans="1:8" x14ac:dyDescent="0.25">
      <c r="A1078" s="16" t="str">
        <f>IF(ISBLANK(Sel_Diagnos!B1083),"",Sel_Diagnos!B1083)</f>
        <v/>
      </c>
      <c r="B1078" s="16" t="str">
        <f>IF(ISBLANK(Sel_Diagnos!C1083),"",Sel_Diagnos!C1083)</f>
        <v/>
      </c>
      <c r="C1078" s="16" t="str">
        <f>IF(ISBLANK(Sel_Diagnos!D1083),"",Sel_Diagnos!D1083)</f>
        <v/>
      </c>
      <c r="D1078" s="16" t="str">
        <f>IF(ISBLANK(Sel_Diagnos!E1083),"",Sel_Diagnos!E1083)</f>
        <v/>
      </c>
      <c r="E1078" s="16" t="str">
        <f>IF(ISBLANK(Sel_Diagnos!F1083),"",Sel_Diagnos!F1083)</f>
        <v/>
      </c>
      <c r="F1078" s="16" t="str">
        <f>IF(ISBLANK(Sel_Diagnos!G1083),"",Sel_Diagnos!G1083)</f>
        <v/>
      </c>
      <c r="G1078" s="16" t="str">
        <f>IF(ISBLANK(Sel_Diagnos!H1083),"",Sel_Diagnos!H1083)</f>
        <v/>
      </c>
      <c r="H1078" s="16" t="str">
        <f>IF(ISBLANK(Sel_Diagnos!I1083),"",Sel_Diagnos!I1083)</f>
        <v/>
      </c>
    </row>
    <row r="1079" spans="1:8" x14ac:dyDescent="0.25">
      <c r="A1079" s="16" t="str">
        <f>IF(ISBLANK(Sel_Diagnos!B1084),"",Sel_Diagnos!B1084)</f>
        <v/>
      </c>
      <c r="B1079" s="16" t="str">
        <f>IF(ISBLANK(Sel_Diagnos!C1084),"",Sel_Diagnos!C1084)</f>
        <v/>
      </c>
      <c r="C1079" s="16" t="str">
        <f>IF(ISBLANK(Sel_Diagnos!D1084),"",Sel_Diagnos!D1084)</f>
        <v/>
      </c>
      <c r="D1079" s="16" t="str">
        <f>IF(ISBLANK(Sel_Diagnos!E1084),"",Sel_Diagnos!E1084)</f>
        <v/>
      </c>
      <c r="E1079" s="16" t="str">
        <f>IF(ISBLANK(Sel_Diagnos!F1084),"",Sel_Diagnos!F1084)</f>
        <v/>
      </c>
      <c r="F1079" s="16" t="str">
        <f>IF(ISBLANK(Sel_Diagnos!G1084),"",Sel_Diagnos!G1084)</f>
        <v/>
      </c>
      <c r="G1079" s="16" t="str">
        <f>IF(ISBLANK(Sel_Diagnos!H1084),"",Sel_Diagnos!H1084)</f>
        <v/>
      </c>
      <c r="H1079" s="16" t="str">
        <f>IF(ISBLANK(Sel_Diagnos!I1084),"",Sel_Diagnos!I1084)</f>
        <v/>
      </c>
    </row>
    <row r="1080" spans="1:8" x14ac:dyDescent="0.25">
      <c r="A1080" s="16" t="str">
        <f>IF(ISBLANK(Sel_Diagnos!B1085),"",Sel_Diagnos!B1085)</f>
        <v/>
      </c>
      <c r="B1080" s="16" t="str">
        <f>IF(ISBLANK(Sel_Diagnos!C1085),"",Sel_Diagnos!C1085)</f>
        <v/>
      </c>
      <c r="C1080" s="16" t="str">
        <f>IF(ISBLANK(Sel_Diagnos!D1085),"",Sel_Diagnos!D1085)</f>
        <v/>
      </c>
      <c r="D1080" s="16" t="str">
        <f>IF(ISBLANK(Sel_Diagnos!E1085),"",Sel_Diagnos!E1085)</f>
        <v/>
      </c>
      <c r="E1080" s="16" t="str">
        <f>IF(ISBLANK(Sel_Diagnos!F1085),"",Sel_Diagnos!F1085)</f>
        <v/>
      </c>
      <c r="F1080" s="16" t="str">
        <f>IF(ISBLANK(Sel_Diagnos!G1085),"",Sel_Diagnos!G1085)</f>
        <v/>
      </c>
      <c r="G1080" s="16" t="str">
        <f>IF(ISBLANK(Sel_Diagnos!H1085),"",Sel_Diagnos!H1085)</f>
        <v/>
      </c>
      <c r="H1080" s="16" t="str">
        <f>IF(ISBLANK(Sel_Diagnos!I1085),"",Sel_Diagnos!I1085)</f>
        <v/>
      </c>
    </row>
    <row r="1081" spans="1:8" x14ac:dyDescent="0.25">
      <c r="A1081" s="16" t="str">
        <f>IF(ISBLANK(Sel_Diagnos!B1086),"",Sel_Diagnos!B1086)</f>
        <v/>
      </c>
      <c r="B1081" s="16" t="str">
        <f>IF(ISBLANK(Sel_Diagnos!C1086),"",Sel_Diagnos!C1086)</f>
        <v/>
      </c>
      <c r="C1081" s="16" t="str">
        <f>IF(ISBLANK(Sel_Diagnos!D1086),"",Sel_Diagnos!D1086)</f>
        <v/>
      </c>
      <c r="D1081" s="16" t="str">
        <f>IF(ISBLANK(Sel_Diagnos!E1086),"",Sel_Diagnos!E1086)</f>
        <v/>
      </c>
      <c r="E1081" s="16" t="str">
        <f>IF(ISBLANK(Sel_Diagnos!F1086),"",Sel_Diagnos!F1086)</f>
        <v/>
      </c>
      <c r="F1081" s="16" t="str">
        <f>IF(ISBLANK(Sel_Diagnos!G1086),"",Sel_Diagnos!G1086)</f>
        <v/>
      </c>
      <c r="G1081" s="16" t="str">
        <f>IF(ISBLANK(Sel_Diagnos!H1086),"",Sel_Diagnos!H1086)</f>
        <v/>
      </c>
      <c r="H1081" s="16" t="str">
        <f>IF(ISBLANK(Sel_Diagnos!I1086),"",Sel_Diagnos!I1086)</f>
        <v/>
      </c>
    </row>
    <row r="1082" spans="1:8" x14ac:dyDescent="0.25">
      <c r="A1082" s="16" t="str">
        <f>IF(ISBLANK(Sel_Diagnos!B1087),"",Sel_Diagnos!B1087)</f>
        <v/>
      </c>
      <c r="B1082" s="16" t="str">
        <f>IF(ISBLANK(Sel_Diagnos!C1087),"",Sel_Diagnos!C1087)</f>
        <v/>
      </c>
      <c r="C1082" s="16" t="str">
        <f>IF(ISBLANK(Sel_Diagnos!D1087),"",Sel_Diagnos!D1087)</f>
        <v/>
      </c>
      <c r="D1082" s="16" t="str">
        <f>IF(ISBLANK(Sel_Diagnos!E1087),"",Sel_Diagnos!E1087)</f>
        <v/>
      </c>
      <c r="E1082" s="16" t="str">
        <f>IF(ISBLANK(Sel_Diagnos!F1087),"",Sel_Diagnos!F1087)</f>
        <v/>
      </c>
      <c r="F1082" s="16" t="str">
        <f>IF(ISBLANK(Sel_Diagnos!G1087),"",Sel_Diagnos!G1087)</f>
        <v/>
      </c>
      <c r="G1082" s="16" t="str">
        <f>IF(ISBLANK(Sel_Diagnos!H1087),"",Sel_Diagnos!H1087)</f>
        <v/>
      </c>
      <c r="H1082" s="16" t="str">
        <f>IF(ISBLANK(Sel_Diagnos!I1087),"",Sel_Diagnos!I1087)</f>
        <v/>
      </c>
    </row>
    <row r="1083" spans="1:8" x14ac:dyDescent="0.25">
      <c r="A1083" s="16" t="str">
        <f>IF(ISBLANK(Sel_Diagnos!B1088),"",Sel_Diagnos!B1088)</f>
        <v/>
      </c>
      <c r="B1083" s="16" t="str">
        <f>IF(ISBLANK(Sel_Diagnos!C1088),"",Sel_Diagnos!C1088)</f>
        <v/>
      </c>
      <c r="C1083" s="16" t="str">
        <f>IF(ISBLANK(Sel_Diagnos!D1088),"",Sel_Diagnos!D1088)</f>
        <v/>
      </c>
      <c r="D1083" s="16" t="str">
        <f>IF(ISBLANK(Sel_Diagnos!E1088),"",Sel_Diagnos!E1088)</f>
        <v/>
      </c>
      <c r="E1083" s="16" t="str">
        <f>IF(ISBLANK(Sel_Diagnos!F1088),"",Sel_Diagnos!F1088)</f>
        <v/>
      </c>
      <c r="F1083" s="16" t="str">
        <f>IF(ISBLANK(Sel_Diagnos!G1088),"",Sel_Diagnos!G1088)</f>
        <v/>
      </c>
      <c r="G1083" s="16" t="str">
        <f>IF(ISBLANK(Sel_Diagnos!H1088),"",Sel_Diagnos!H1088)</f>
        <v/>
      </c>
      <c r="H1083" s="16" t="str">
        <f>IF(ISBLANK(Sel_Diagnos!I1088),"",Sel_Diagnos!I1088)</f>
        <v/>
      </c>
    </row>
    <row r="1084" spans="1:8" x14ac:dyDescent="0.25">
      <c r="A1084" s="16" t="str">
        <f>IF(ISBLANK(Sel_Diagnos!B1089),"",Sel_Diagnos!B1089)</f>
        <v/>
      </c>
      <c r="B1084" s="16" t="str">
        <f>IF(ISBLANK(Sel_Diagnos!C1089),"",Sel_Diagnos!C1089)</f>
        <v/>
      </c>
      <c r="C1084" s="16" t="str">
        <f>IF(ISBLANK(Sel_Diagnos!D1089),"",Sel_Diagnos!D1089)</f>
        <v/>
      </c>
      <c r="D1084" s="16" t="str">
        <f>IF(ISBLANK(Sel_Diagnos!E1089),"",Sel_Diagnos!E1089)</f>
        <v/>
      </c>
      <c r="E1084" s="16" t="str">
        <f>IF(ISBLANK(Sel_Diagnos!F1089),"",Sel_Diagnos!F1089)</f>
        <v/>
      </c>
      <c r="F1084" s="16" t="str">
        <f>IF(ISBLANK(Sel_Diagnos!G1089),"",Sel_Diagnos!G1089)</f>
        <v/>
      </c>
      <c r="G1084" s="16" t="str">
        <f>IF(ISBLANK(Sel_Diagnos!H1089),"",Sel_Diagnos!H1089)</f>
        <v/>
      </c>
      <c r="H1084" s="16" t="str">
        <f>IF(ISBLANK(Sel_Diagnos!I1089),"",Sel_Diagnos!I1089)</f>
        <v/>
      </c>
    </row>
    <row r="1085" spans="1:8" x14ac:dyDescent="0.25">
      <c r="A1085" s="16" t="str">
        <f>IF(ISBLANK(Sel_Diagnos!B1090),"",Sel_Diagnos!B1090)</f>
        <v/>
      </c>
      <c r="B1085" s="16" t="str">
        <f>IF(ISBLANK(Sel_Diagnos!C1090),"",Sel_Diagnos!C1090)</f>
        <v/>
      </c>
      <c r="C1085" s="16" t="str">
        <f>IF(ISBLANK(Sel_Diagnos!D1090),"",Sel_Diagnos!D1090)</f>
        <v/>
      </c>
      <c r="D1085" s="16" t="str">
        <f>IF(ISBLANK(Sel_Diagnos!E1090),"",Sel_Diagnos!E1090)</f>
        <v/>
      </c>
      <c r="E1085" s="16" t="str">
        <f>IF(ISBLANK(Sel_Diagnos!F1090),"",Sel_Diagnos!F1090)</f>
        <v/>
      </c>
      <c r="F1085" s="16" t="str">
        <f>IF(ISBLANK(Sel_Diagnos!G1090),"",Sel_Diagnos!G1090)</f>
        <v/>
      </c>
      <c r="G1085" s="16" t="str">
        <f>IF(ISBLANK(Sel_Diagnos!H1090),"",Sel_Diagnos!H1090)</f>
        <v/>
      </c>
      <c r="H1085" s="16" t="str">
        <f>IF(ISBLANK(Sel_Diagnos!I1090),"",Sel_Diagnos!I1090)</f>
        <v/>
      </c>
    </row>
    <row r="1086" spans="1:8" x14ac:dyDescent="0.25">
      <c r="A1086" s="16" t="str">
        <f>IF(ISBLANK(Sel_Diagnos!B1091),"",Sel_Diagnos!B1091)</f>
        <v/>
      </c>
      <c r="B1086" s="16" t="str">
        <f>IF(ISBLANK(Sel_Diagnos!C1091),"",Sel_Diagnos!C1091)</f>
        <v/>
      </c>
      <c r="C1086" s="16" t="str">
        <f>IF(ISBLANK(Sel_Diagnos!D1091),"",Sel_Diagnos!D1091)</f>
        <v/>
      </c>
      <c r="D1086" s="16" t="str">
        <f>IF(ISBLANK(Sel_Diagnos!E1091),"",Sel_Diagnos!E1091)</f>
        <v/>
      </c>
      <c r="E1086" s="16" t="str">
        <f>IF(ISBLANK(Sel_Diagnos!F1091),"",Sel_Diagnos!F1091)</f>
        <v/>
      </c>
      <c r="F1086" s="16" t="str">
        <f>IF(ISBLANK(Sel_Diagnos!G1091),"",Sel_Diagnos!G1091)</f>
        <v/>
      </c>
      <c r="G1086" s="16" t="str">
        <f>IF(ISBLANK(Sel_Diagnos!H1091),"",Sel_Diagnos!H1091)</f>
        <v/>
      </c>
      <c r="H1086" s="16" t="str">
        <f>IF(ISBLANK(Sel_Diagnos!I1091),"",Sel_Diagnos!I1091)</f>
        <v/>
      </c>
    </row>
    <row r="1087" spans="1:8" x14ac:dyDescent="0.25">
      <c r="A1087" s="16" t="str">
        <f>IF(ISBLANK(Sel_Diagnos!B1092),"",Sel_Diagnos!B1092)</f>
        <v/>
      </c>
      <c r="B1087" s="16" t="str">
        <f>IF(ISBLANK(Sel_Diagnos!C1092),"",Sel_Diagnos!C1092)</f>
        <v/>
      </c>
      <c r="C1087" s="16" t="str">
        <f>IF(ISBLANK(Sel_Diagnos!D1092),"",Sel_Diagnos!D1092)</f>
        <v/>
      </c>
      <c r="D1087" s="16" t="str">
        <f>IF(ISBLANK(Sel_Diagnos!E1092),"",Sel_Diagnos!E1092)</f>
        <v/>
      </c>
      <c r="E1087" s="16" t="str">
        <f>IF(ISBLANK(Sel_Diagnos!F1092),"",Sel_Diagnos!F1092)</f>
        <v/>
      </c>
      <c r="F1087" s="16" t="str">
        <f>IF(ISBLANK(Sel_Diagnos!G1092),"",Sel_Diagnos!G1092)</f>
        <v/>
      </c>
      <c r="G1087" s="16" t="str">
        <f>IF(ISBLANK(Sel_Diagnos!H1092),"",Sel_Diagnos!H1092)</f>
        <v/>
      </c>
      <c r="H1087" s="16" t="str">
        <f>IF(ISBLANK(Sel_Diagnos!I1092),"",Sel_Diagnos!I1092)</f>
        <v/>
      </c>
    </row>
    <row r="1088" spans="1:8" x14ac:dyDescent="0.25">
      <c r="A1088" s="16" t="str">
        <f>IF(ISBLANK(Sel_Diagnos!B1093),"",Sel_Diagnos!B1093)</f>
        <v/>
      </c>
      <c r="B1088" s="16" t="str">
        <f>IF(ISBLANK(Sel_Diagnos!C1093),"",Sel_Diagnos!C1093)</f>
        <v/>
      </c>
      <c r="C1088" s="16" t="str">
        <f>IF(ISBLANK(Sel_Diagnos!D1093),"",Sel_Diagnos!D1093)</f>
        <v/>
      </c>
      <c r="D1088" s="16" t="str">
        <f>IF(ISBLANK(Sel_Diagnos!E1093),"",Sel_Diagnos!E1093)</f>
        <v/>
      </c>
      <c r="E1088" s="16" t="str">
        <f>IF(ISBLANK(Sel_Diagnos!F1093),"",Sel_Diagnos!F1093)</f>
        <v/>
      </c>
      <c r="F1088" s="16" t="str">
        <f>IF(ISBLANK(Sel_Diagnos!G1093),"",Sel_Diagnos!G1093)</f>
        <v/>
      </c>
      <c r="G1088" s="16" t="str">
        <f>IF(ISBLANK(Sel_Diagnos!H1093),"",Sel_Diagnos!H1093)</f>
        <v/>
      </c>
      <c r="H1088" s="16" t="str">
        <f>IF(ISBLANK(Sel_Diagnos!I1093),"",Sel_Diagnos!I1093)</f>
        <v/>
      </c>
    </row>
    <row r="1089" spans="1:8" x14ac:dyDescent="0.25">
      <c r="A1089" s="16" t="str">
        <f>IF(ISBLANK(Sel_Diagnos!B1094),"",Sel_Diagnos!B1094)</f>
        <v/>
      </c>
      <c r="B1089" s="16" t="str">
        <f>IF(ISBLANK(Sel_Diagnos!C1094),"",Sel_Diagnos!C1094)</f>
        <v/>
      </c>
      <c r="C1089" s="16" t="str">
        <f>IF(ISBLANK(Sel_Diagnos!D1094),"",Sel_Diagnos!D1094)</f>
        <v/>
      </c>
      <c r="D1089" s="16" t="str">
        <f>IF(ISBLANK(Sel_Diagnos!E1094),"",Sel_Diagnos!E1094)</f>
        <v/>
      </c>
      <c r="E1089" s="16" t="str">
        <f>IF(ISBLANK(Sel_Diagnos!F1094),"",Sel_Diagnos!F1094)</f>
        <v/>
      </c>
      <c r="F1089" s="16" t="str">
        <f>IF(ISBLANK(Sel_Diagnos!G1094),"",Sel_Diagnos!G1094)</f>
        <v/>
      </c>
      <c r="G1089" s="16" t="str">
        <f>IF(ISBLANK(Sel_Diagnos!H1094),"",Sel_Diagnos!H1094)</f>
        <v/>
      </c>
      <c r="H1089" s="16" t="str">
        <f>IF(ISBLANK(Sel_Diagnos!I1094),"",Sel_Diagnos!I1094)</f>
        <v/>
      </c>
    </row>
    <row r="1090" spans="1:8" x14ac:dyDescent="0.25">
      <c r="A1090" s="16" t="str">
        <f>IF(ISBLANK(Sel_Diagnos!B1095),"",Sel_Diagnos!B1095)</f>
        <v/>
      </c>
      <c r="B1090" s="16" t="str">
        <f>IF(ISBLANK(Sel_Diagnos!C1095),"",Sel_Diagnos!C1095)</f>
        <v/>
      </c>
      <c r="C1090" s="16" t="str">
        <f>IF(ISBLANK(Sel_Diagnos!D1095),"",Sel_Diagnos!D1095)</f>
        <v/>
      </c>
      <c r="D1090" s="16" t="str">
        <f>IF(ISBLANK(Sel_Diagnos!E1095),"",Sel_Diagnos!E1095)</f>
        <v/>
      </c>
      <c r="E1090" s="16" t="str">
        <f>IF(ISBLANK(Sel_Diagnos!F1095),"",Sel_Diagnos!F1095)</f>
        <v/>
      </c>
      <c r="F1090" s="16" t="str">
        <f>IF(ISBLANK(Sel_Diagnos!G1095),"",Sel_Diagnos!G1095)</f>
        <v/>
      </c>
      <c r="G1090" s="16" t="str">
        <f>IF(ISBLANK(Sel_Diagnos!H1095),"",Sel_Diagnos!H1095)</f>
        <v/>
      </c>
      <c r="H1090" s="16" t="str">
        <f>IF(ISBLANK(Sel_Diagnos!I1095),"",Sel_Diagnos!I1095)</f>
        <v/>
      </c>
    </row>
    <row r="1091" spans="1:8" x14ac:dyDescent="0.25">
      <c r="A1091" s="16" t="str">
        <f>IF(ISBLANK(Sel_Diagnos!B1096),"",Sel_Diagnos!B1096)</f>
        <v/>
      </c>
      <c r="B1091" s="16" t="str">
        <f>IF(ISBLANK(Sel_Diagnos!C1096),"",Sel_Diagnos!C1096)</f>
        <v/>
      </c>
      <c r="C1091" s="16" t="str">
        <f>IF(ISBLANK(Sel_Diagnos!D1096),"",Sel_Diagnos!D1096)</f>
        <v/>
      </c>
      <c r="D1091" s="16" t="str">
        <f>IF(ISBLANK(Sel_Diagnos!E1096),"",Sel_Diagnos!E1096)</f>
        <v/>
      </c>
      <c r="E1091" s="16" t="str">
        <f>IF(ISBLANK(Sel_Diagnos!F1096),"",Sel_Diagnos!F1096)</f>
        <v/>
      </c>
      <c r="F1091" s="16" t="str">
        <f>IF(ISBLANK(Sel_Diagnos!G1096),"",Sel_Diagnos!G1096)</f>
        <v/>
      </c>
      <c r="G1091" s="16" t="str">
        <f>IF(ISBLANK(Sel_Diagnos!H1096),"",Sel_Diagnos!H1096)</f>
        <v/>
      </c>
      <c r="H1091" s="16" t="str">
        <f>IF(ISBLANK(Sel_Diagnos!I1096),"",Sel_Diagnos!I1096)</f>
        <v/>
      </c>
    </row>
    <row r="1092" spans="1:8" x14ac:dyDescent="0.25">
      <c r="A1092" s="16" t="str">
        <f>IF(ISBLANK(Sel_Diagnos!B1097),"",Sel_Diagnos!B1097)</f>
        <v/>
      </c>
      <c r="B1092" s="16" t="str">
        <f>IF(ISBLANK(Sel_Diagnos!C1097),"",Sel_Diagnos!C1097)</f>
        <v/>
      </c>
      <c r="C1092" s="16" t="str">
        <f>IF(ISBLANK(Sel_Diagnos!D1097),"",Sel_Diagnos!D1097)</f>
        <v/>
      </c>
      <c r="D1092" s="16" t="str">
        <f>IF(ISBLANK(Sel_Diagnos!E1097),"",Sel_Diagnos!E1097)</f>
        <v/>
      </c>
      <c r="E1092" s="16" t="str">
        <f>IF(ISBLANK(Sel_Diagnos!F1097),"",Sel_Diagnos!F1097)</f>
        <v/>
      </c>
      <c r="F1092" s="16" t="str">
        <f>IF(ISBLANK(Sel_Diagnos!G1097),"",Sel_Diagnos!G1097)</f>
        <v/>
      </c>
      <c r="G1092" s="16" t="str">
        <f>IF(ISBLANK(Sel_Diagnos!H1097),"",Sel_Diagnos!H1097)</f>
        <v/>
      </c>
      <c r="H1092" s="16" t="str">
        <f>IF(ISBLANK(Sel_Diagnos!I1097),"",Sel_Diagnos!I1097)</f>
        <v/>
      </c>
    </row>
    <row r="1093" spans="1:8" x14ac:dyDescent="0.25">
      <c r="A1093" s="16" t="str">
        <f>IF(ISBLANK(Sel_Diagnos!B1098),"",Sel_Diagnos!B1098)</f>
        <v/>
      </c>
      <c r="B1093" s="16" t="str">
        <f>IF(ISBLANK(Sel_Diagnos!C1098),"",Sel_Diagnos!C1098)</f>
        <v/>
      </c>
      <c r="C1093" s="16" t="str">
        <f>IF(ISBLANK(Sel_Diagnos!D1098),"",Sel_Diagnos!D1098)</f>
        <v/>
      </c>
      <c r="D1093" s="16" t="str">
        <f>IF(ISBLANK(Sel_Diagnos!E1098),"",Sel_Diagnos!E1098)</f>
        <v/>
      </c>
      <c r="E1093" s="16" t="str">
        <f>IF(ISBLANK(Sel_Diagnos!F1098),"",Sel_Diagnos!F1098)</f>
        <v/>
      </c>
      <c r="F1093" s="16" t="str">
        <f>IF(ISBLANK(Sel_Diagnos!G1098),"",Sel_Diagnos!G1098)</f>
        <v/>
      </c>
      <c r="G1093" s="16" t="str">
        <f>IF(ISBLANK(Sel_Diagnos!H1098),"",Sel_Diagnos!H1098)</f>
        <v/>
      </c>
      <c r="H1093" s="16" t="str">
        <f>IF(ISBLANK(Sel_Diagnos!I1098),"",Sel_Diagnos!I1098)</f>
        <v/>
      </c>
    </row>
    <row r="1094" spans="1:8" x14ac:dyDescent="0.25">
      <c r="A1094" s="16" t="str">
        <f>IF(ISBLANK(Sel_Diagnos!B1099),"",Sel_Diagnos!B1099)</f>
        <v/>
      </c>
      <c r="B1094" s="16" t="str">
        <f>IF(ISBLANK(Sel_Diagnos!C1099),"",Sel_Diagnos!C1099)</f>
        <v/>
      </c>
      <c r="C1094" s="16" t="str">
        <f>IF(ISBLANK(Sel_Diagnos!D1099),"",Sel_Diagnos!D1099)</f>
        <v/>
      </c>
      <c r="D1094" s="16" t="str">
        <f>IF(ISBLANK(Sel_Diagnos!E1099),"",Sel_Diagnos!E1099)</f>
        <v/>
      </c>
      <c r="E1094" s="16" t="str">
        <f>IF(ISBLANK(Sel_Diagnos!F1099),"",Sel_Diagnos!F1099)</f>
        <v/>
      </c>
      <c r="F1094" s="16" t="str">
        <f>IF(ISBLANK(Sel_Diagnos!G1099),"",Sel_Diagnos!G1099)</f>
        <v/>
      </c>
      <c r="G1094" s="16" t="str">
        <f>IF(ISBLANK(Sel_Diagnos!H1099),"",Sel_Diagnos!H1099)</f>
        <v/>
      </c>
      <c r="H1094" s="16" t="str">
        <f>IF(ISBLANK(Sel_Diagnos!I1099),"",Sel_Diagnos!I1099)</f>
        <v/>
      </c>
    </row>
    <row r="1095" spans="1:8" x14ac:dyDescent="0.25">
      <c r="A1095" s="16" t="str">
        <f>IF(ISBLANK(Sel_Diagnos!B1100),"",Sel_Diagnos!B1100)</f>
        <v/>
      </c>
      <c r="B1095" s="16" t="str">
        <f>IF(ISBLANK(Sel_Diagnos!C1100),"",Sel_Diagnos!C1100)</f>
        <v/>
      </c>
      <c r="C1095" s="16" t="str">
        <f>IF(ISBLANK(Sel_Diagnos!D1100),"",Sel_Diagnos!D1100)</f>
        <v/>
      </c>
      <c r="D1095" s="16" t="str">
        <f>IF(ISBLANK(Sel_Diagnos!E1100),"",Sel_Diagnos!E1100)</f>
        <v/>
      </c>
      <c r="E1095" s="16" t="str">
        <f>IF(ISBLANK(Sel_Diagnos!F1100),"",Sel_Diagnos!F1100)</f>
        <v/>
      </c>
      <c r="F1095" s="16" t="str">
        <f>IF(ISBLANK(Sel_Diagnos!G1100),"",Sel_Diagnos!G1100)</f>
        <v/>
      </c>
      <c r="G1095" s="16" t="str">
        <f>IF(ISBLANK(Sel_Diagnos!H1100),"",Sel_Diagnos!H1100)</f>
        <v/>
      </c>
      <c r="H1095" s="16" t="str">
        <f>IF(ISBLANK(Sel_Diagnos!I1100),"",Sel_Diagnos!I1100)</f>
        <v/>
      </c>
    </row>
    <row r="1096" spans="1:8" x14ac:dyDescent="0.25">
      <c r="A1096" s="16" t="str">
        <f>IF(ISBLANK(Sel_Diagnos!B1101),"",Sel_Diagnos!B1101)</f>
        <v/>
      </c>
      <c r="B1096" s="16" t="str">
        <f>IF(ISBLANK(Sel_Diagnos!C1101),"",Sel_Diagnos!C1101)</f>
        <v/>
      </c>
      <c r="C1096" s="16" t="str">
        <f>IF(ISBLANK(Sel_Diagnos!D1101),"",Sel_Diagnos!D1101)</f>
        <v/>
      </c>
      <c r="D1096" s="16" t="str">
        <f>IF(ISBLANK(Sel_Diagnos!E1101),"",Sel_Diagnos!E1101)</f>
        <v/>
      </c>
      <c r="E1096" s="16" t="str">
        <f>IF(ISBLANK(Sel_Diagnos!F1101),"",Sel_Diagnos!F1101)</f>
        <v/>
      </c>
      <c r="F1096" s="16" t="str">
        <f>IF(ISBLANK(Sel_Diagnos!G1101),"",Sel_Diagnos!G1101)</f>
        <v/>
      </c>
      <c r="G1096" s="16" t="str">
        <f>IF(ISBLANK(Sel_Diagnos!H1101),"",Sel_Diagnos!H1101)</f>
        <v/>
      </c>
      <c r="H1096" s="16" t="str">
        <f>IF(ISBLANK(Sel_Diagnos!I1101),"",Sel_Diagnos!I1101)</f>
        <v/>
      </c>
    </row>
    <row r="1097" spans="1:8" x14ac:dyDescent="0.25">
      <c r="A1097" s="16" t="str">
        <f>IF(ISBLANK(Sel_Diagnos!B1102),"",Sel_Diagnos!B1102)</f>
        <v/>
      </c>
      <c r="B1097" s="16" t="str">
        <f>IF(ISBLANK(Sel_Diagnos!C1102),"",Sel_Diagnos!C1102)</f>
        <v/>
      </c>
      <c r="C1097" s="16" t="str">
        <f>IF(ISBLANK(Sel_Diagnos!D1102),"",Sel_Diagnos!D1102)</f>
        <v/>
      </c>
      <c r="D1097" s="16" t="str">
        <f>IF(ISBLANK(Sel_Diagnos!E1102),"",Sel_Diagnos!E1102)</f>
        <v/>
      </c>
      <c r="E1097" s="16" t="str">
        <f>IF(ISBLANK(Sel_Diagnos!F1102),"",Sel_Diagnos!F1102)</f>
        <v/>
      </c>
      <c r="F1097" s="16" t="str">
        <f>IF(ISBLANK(Sel_Diagnos!G1102),"",Sel_Diagnos!G1102)</f>
        <v/>
      </c>
      <c r="G1097" s="16" t="str">
        <f>IF(ISBLANK(Sel_Diagnos!H1102),"",Sel_Diagnos!H1102)</f>
        <v/>
      </c>
      <c r="H1097" s="16" t="str">
        <f>IF(ISBLANK(Sel_Diagnos!I1102),"",Sel_Diagnos!I1102)</f>
        <v/>
      </c>
    </row>
    <row r="1098" spans="1:8" x14ac:dyDescent="0.25">
      <c r="A1098" s="16" t="str">
        <f>IF(ISBLANK(Sel_Diagnos!B1103),"",Sel_Diagnos!B1103)</f>
        <v/>
      </c>
      <c r="B1098" s="16" t="str">
        <f>IF(ISBLANK(Sel_Diagnos!C1103),"",Sel_Diagnos!C1103)</f>
        <v/>
      </c>
      <c r="C1098" s="16" t="str">
        <f>IF(ISBLANK(Sel_Diagnos!D1103),"",Sel_Diagnos!D1103)</f>
        <v/>
      </c>
      <c r="D1098" s="16" t="str">
        <f>IF(ISBLANK(Sel_Diagnos!E1103),"",Sel_Diagnos!E1103)</f>
        <v/>
      </c>
      <c r="E1098" s="16" t="str">
        <f>IF(ISBLANK(Sel_Diagnos!F1103),"",Sel_Diagnos!F1103)</f>
        <v/>
      </c>
      <c r="F1098" s="16" t="str">
        <f>IF(ISBLANK(Sel_Diagnos!G1103),"",Sel_Diagnos!G1103)</f>
        <v/>
      </c>
      <c r="G1098" s="16" t="str">
        <f>IF(ISBLANK(Sel_Diagnos!H1103),"",Sel_Diagnos!H1103)</f>
        <v/>
      </c>
      <c r="H1098" s="16" t="str">
        <f>IF(ISBLANK(Sel_Diagnos!I1103),"",Sel_Diagnos!I1103)</f>
        <v/>
      </c>
    </row>
    <row r="1099" spans="1:8" x14ac:dyDescent="0.25">
      <c r="A1099" s="16" t="str">
        <f>IF(ISBLANK(Sel_Diagnos!B1104),"",Sel_Diagnos!B1104)</f>
        <v/>
      </c>
      <c r="B1099" s="16" t="str">
        <f>IF(ISBLANK(Sel_Diagnos!C1104),"",Sel_Diagnos!C1104)</f>
        <v/>
      </c>
      <c r="C1099" s="16" t="str">
        <f>IF(ISBLANK(Sel_Diagnos!D1104),"",Sel_Diagnos!D1104)</f>
        <v/>
      </c>
      <c r="D1099" s="16" t="str">
        <f>IF(ISBLANK(Sel_Diagnos!E1104),"",Sel_Diagnos!E1104)</f>
        <v/>
      </c>
      <c r="E1099" s="16" t="str">
        <f>IF(ISBLANK(Sel_Diagnos!F1104),"",Sel_Diagnos!F1104)</f>
        <v/>
      </c>
      <c r="F1099" s="16" t="str">
        <f>IF(ISBLANK(Sel_Diagnos!G1104),"",Sel_Diagnos!G1104)</f>
        <v/>
      </c>
      <c r="G1099" s="16" t="str">
        <f>IF(ISBLANK(Sel_Diagnos!H1104),"",Sel_Diagnos!H1104)</f>
        <v/>
      </c>
      <c r="H1099" s="16" t="str">
        <f>IF(ISBLANK(Sel_Diagnos!I1104),"",Sel_Diagnos!I1104)</f>
        <v/>
      </c>
    </row>
    <row r="1100" spans="1:8" x14ac:dyDescent="0.25">
      <c r="A1100" s="16" t="str">
        <f>IF(ISBLANK(Sel_Diagnos!B1105),"",Sel_Diagnos!B1105)</f>
        <v/>
      </c>
      <c r="B1100" s="16" t="str">
        <f>IF(ISBLANK(Sel_Diagnos!C1105),"",Sel_Diagnos!C1105)</f>
        <v/>
      </c>
      <c r="C1100" s="16" t="str">
        <f>IF(ISBLANK(Sel_Diagnos!D1105),"",Sel_Diagnos!D1105)</f>
        <v/>
      </c>
      <c r="D1100" s="16" t="str">
        <f>IF(ISBLANK(Sel_Diagnos!E1105),"",Sel_Diagnos!E1105)</f>
        <v/>
      </c>
      <c r="E1100" s="16" t="str">
        <f>IF(ISBLANK(Sel_Diagnos!F1105),"",Sel_Diagnos!F1105)</f>
        <v/>
      </c>
      <c r="F1100" s="16" t="str">
        <f>IF(ISBLANK(Sel_Diagnos!G1105),"",Sel_Diagnos!G1105)</f>
        <v/>
      </c>
      <c r="G1100" s="16" t="str">
        <f>IF(ISBLANK(Sel_Diagnos!H1105),"",Sel_Diagnos!H1105)</f>
        <v/>
      </c>
      <c r="H1100" s="16" t="str">
        <f>IF(ISBLANK(Sel_Diagnos!I1105),"",Sel_Diagnos!I1105)</f>
        <v/>
      </c>
    </row>
    <row r="1101" spans="1:8" x14ac:dyDescent="0.25">
      <c r="A1101" s="16" t="str">
        <f>IF(ISBLANK(Sel_Diagnos!B1106),"",Sel_Diagnos!B1106)</f>
        <v/>
      </c>
      <c r="B1101" s="16" t="str">
        <f>IF(ISBLANK(Sel_Diagnos!C1106),"",Sel_Diagnos!C1106)</f>
        <v/>
      </c>
      <c r="C1101" s="16" t="str">
        <f>IF(ISBLANK(Sel_Diagnos!D1106),"",Sel_Diagnos!D1106)</f>
        <v/>
      </c>
      <c r="D1101" s="16" t="str">
        <f>IF(ISBLANK(Sel_Diagnos!E1106),"",Sel_Diagnos!E1106)</f>
        <v/>
      </c>
      <c r="E1101" s="16" t="str">
        <f>IF(ISBLANK(Sel_Diagnos!F1106),"",Sel_Diagnos!F1106)</f>
        <v/>
      </c>
      <c r="F1101" s="16" t="str">
        <f>IF(ISBLANK(Sel_Diagnos!G1106),"",Sel_Diagnos!G1106)</f>
        <v/>
      </c>
      <c r="G1101" s="16" t="str">
        <f>IF(ISBLANK(Sel_Diagnos!H1106),"",Sel_Diagnos!H1106)</f>
        <v/>
      </c>
      <c r="H1101" s="16" t="str">
        <f>IF(ISBLANK(Sel_Diagnos!I1106),"",Sel_Diagnos!I1106)</f>
        <v/>
      </c>
    </row>
    <row r="1102" spans="1:8" x14ac:dyDescent="0.25">
      <c r="A1102" s="16" t="str">
        <f>IF(ISBLANK(Sel_Diagnos!B1107),"",Sel_Diagnos!B1107)</f>
        <v/>
      </c>
      <c r="B1102" s="16" t="str">
        <f>IF(ISBLANK(Sel_Diagnos!C1107),"",Sel_Diagnos!C1107)</f>
        <v/>
      </c>
      <c r="C1102" s="16" t="str">
        <f>IF(ISBLANK(Sel_Diagnos!D1107),"",Sel_Diagnos!D1107)</f>
        <v/>
      </c>
      <c r="D1102" s="16" t="str">
        <f>IF(ISBLANK(Sel_Diagnos!E1107),"",Sel_Diagnos!E1107)</f>
        <v/>
      </c>
      <c r="E1102" s="16" t="str">
        <f>IF(ISBLANK(Sel_Diagnos!F1107),"",Sel_Diagnos!F1107)</f>
        <v/>
      </c>
      <c r="F1102" s="16" t="str">
        <f>IF(ISBLANK(Sel_Diagnos!G1107),"",Sel_Diagnos!G1107)</f>
        <v/>
      </c>
      <c r="G1102" s="16" t="str">
        <f>IF(ISBLANK(Sel_Diagnos!H1107),"",Sel_Diagnos!H1107)</f>
        <v/>
      </c>
      <c r="H1102" s="16" t="str">
        <f>IF(ISBLANK(Sel_Diagnos!I1107),"",Sel_Diagnos!I1107)</f>
        <v/>
      </c>
    </row>
    <row r="1103" spans="1:8" x14ac:dyDescent="0.25">
      <c r="A1103" s="16" t="str">
        <f>IF(ISBLANK(Sel_Diagnos!B1108),"",Sel_Diagnos!B1108)</f>
        <v/>
      </c>
      <c r="B1103" s="16" t="str">
        <f>IF(ISBLANK(Sel_Diagnos!C1108),"",Sel_Diagnos!C1108)</f>
        <v/>
      </c>
      <c r="C1103" s="16" t="str">
        <f>IF(ISBLANK(Sel_Diagnos!D1108),"",Sel_Diagnos!D1108)</f>
        <v/>
      </c>
      <c r="D1103" s="16" t="str">
        <f>IF(ISBLANK(Sel_Diagnos!E1108),"",Sel_Diagnos!E1108)</f>
        <v/>
      </c>
      <c r="E1103" s="16" t="str">
        <f>IF(ISBLANK(Sel_Diagnos!F1108),"",Sel_Diagnos!F1108)</f>
        <v/>
      </c>
      <c r="F1103" s="16" t="str">
        <f>IF(ISBLANK(Sel_Diagnos!G1108),"",Sel_Diagnos!G1108)</f>
        <v/>
      </c>
      <c r="G1103" s="16" t="str">
        <f>IF(ISBLANK(Sel_Diagnos!H1108),"",Sel_Diagnos!H1108)</f>
        <v/>
      </c>
      <c r="H1103" s="16" t="str">
        <f>IF(ISBLANK(Sel_Diagnos!I1108),"",Sel_Diagnos!I1108)</f>
        <v/>
      </c>
    </row>
    <row r="1104" spans="1:8" x14ac:dyDescent="0.25">
      <c r="A1104" s="16" t="str">
        <f>IF(ISBLANK(Sel_Diagnos!B1109),"",Sel_Diagnos!B1109)</f>
        <v/>
      </c>
      <c r="B1104" s="16" t="str">
        <f>IF(ISBLANK(Sel_Diagnos!C1109),"",Sel_Diagnos!C1109)</f>
        <v/>
      </c>
      <c r="C1104" s="16" t="str">
        <f>IF(ISBLANK(Sel_Diagnos!D1109),"",Sel_Diagnos!D1109)</f>
        <v/>
      </c>
      <c r="D1104" s="16" t="str">
        <f>IF(ISBLANK(Sel_Diagnos!E1109),"",Sel_Diagnos!E1109)</f>
        <v/>
      </c>
      <c r="E1104" s="16" t="str">
        <f>IF(ISBLANK(Sel_Diagnos!F1109),"",Sel_Diagnos!F1109)</f>
        <v/>
      </c>
      <c r="F1104" s="16" t="str">
        <f>IF(ISBLANK(Sel_Diagnos!G1109),"",Sel_Diagnos!G1109)</f>
        <v/>
      </c>
      <c r="G1104" s="16" t="str">
        <f>IF(ISBLANK(Sel_Diagnos!H1109),"",Sel_Diagnos!H1109)</f>
        <v/>
      </c>
      <c r="H1104" s="16" t="str">
        <f>IF(ISBLANK(Sel_Diagnos!I1109),"",Sel_Diagnos!I1109)</f>
        <v/>
      </c>
    </row>
    <row r="1105" spans="1:8" x14ac:dyDescent="0.25">
      <c r="A1105" s="16" t="str">
        <f>IF(ISBLANK(Sel_Diagnos!B1110),"",Sel_Diagnos!B1110)</f>
        <v/>
      </c>
      <c r="B1105" s="16" t="str">
        <f>IF(ISBLANK(Sel_Diagnos!C1110),"",Sel_Diagnos!C1110)</f>
        <v/>
      </c>
      <c r="C1105" s="16" t="str">
        <f>IF(ISBLANK(Sel_Diagnos!D1110),"",Sel_Diagnos!D1110)</f>
        <v/>
      </c>
      <c r="D1105" s="16" t="str">
        <f>IF(ISBLANK(Sel_Diagnos!E1110),"",Sel_Diagnos!E1110)</f>
        <v/>
      </c>
      <c r="E1105" s="16" t="str">
        <f>IF(ISBLANK(Sel_Diagnos!F1110),"",Sel_Diagnos!F1110)</f>
        <v/>
      </c>
      <c r="F1105" s="16" t="str">
        <f>IF(ISBLANK(Sel_Diagnos!G1110),"",Sel_Diagnos!G1110)</f>
        <v/>
      </c>
      <c r="G1105" s="16" t="str">
        <f>IF(ISBLANK(Sel_Diagnos!H1110),"",Sel_Diagnos!H1110)</f>
        <v/>
      </c>
      <c r="H1105" s="16" t="str">
        <f>IF(ISBLANK(Sel_Diagnos!I1110),"",Sel_Diagnos!I1110)</f>
        <v/>
      </c>
    </row>
    <row r="1106" spans="1:8" x14ac:dyDescent="0.25">
      <c r="A1106" s="16" t="str">
        <f>IF(ISBLANK(Sel_Diagnos!B1111),"",Sel_Diagnos!B1111)</f>
        <v/>
      </c>
      <c r="B1106" s="16" t="str">
        <f>IF(ISBLANK(Sel_Diagnos!C1111),"",Sel_Diagnos!C1111)</f>
        <v/>
      </c>
      <c r="C1106" s="16" t="str">
        <f>IF(ISBLANK(Sel_Diagnos!D1111),"",Sel_Diagnos!D1111)</f>
        <v/>
      </c>
      <c r="D1106" s="16" t="str">
        <f>IF(ISBLANK(Sel_Diagnos!E1111),"",Sel_Diagnos!E1111)</f>
        <v/>
      </c>
      <c r="E1106" s="16" t="str">
        <f>IF(ISBLANK(Sel_Diagnos!F1111),"",Sel_Diagnos!F1111)</f>
        <v/>
      </c>
      <c r="F1106" s="16" t="str">
        <f>IF(ISBLANK(Sel_Diagnos!G1111),"",Sel_Diagnos!G1111)</f>
        <v/>
      </c>
      <c r="G1106" s="16" t="str">
        <f>IF(ISBLANK(Sel_Diagnos!H1111),"",Sel_Diagnos!H1111)</f>
        <v/>
      </c>
      <c r="H1106" s="16" t="str">
        <f>IF(ISBLANK(Sel_Diagnos!I1111),"",Sel_Diagnos!I1111)</f>
        <v/>
      </c>
    </row>
    <row r="1107" spans="1:8" x14ac:dyDescent="0.25">
      <c r="A1107" s="16" t="str">
        <f>IF(ISBLANK(Sel_Diagnos!B1112),"",Sel_Diagnos!B1112)</f>
        <v/>
      </c>
      <c r="B1107" s="16" t="str">
        <f>IF(ISBLANK(Sel_Diagnos!C1112),"",Sel_Diagnos!C1112)</f>
        <v/>
      </c>
      <c r="C1107" s="16" t="str">
        <f>IF(ISBLANK(Sel_Diagnos!D1112),"",Sel_Diagnos!D1112)</f>
        <v/>
      </c>
      <c r="D1107" s="16" t="str">
        <f>IF(ISBLANK(Sel_Diagnos!E1112),"",Sel_Diagnos!E1112)</f>
        <v/>
      </c>
      <c r="E1107" s="16" t="str">
        <f>IF(ISBLANK(Sel_Diagnos!F1112),"",Sel_Diagnos!F1112)</f>
        <v/>
      </c>
      <c r="F1107" s="16" t="str">
        <f>IF(ISBLANK(Sel_Diagnos!G1112),"",Sel_Diagnos!G1112)</f>
        <v/>
      </c>
      <c r="G1107" s="16" t="str">
        <f>IF(ISBLANK(Sel_Diagnos!H1112),"",Sel_Diagnos!H1112)</f>
        <v/>
      </c>
      <c r="H1107" s="16" t="str">
        <f>IF(ISBLANK(Sel_Diagnos!I1112),"",Sel_Diagnos!I1112)</f>
        <v/>
      </c>
    </row>
    <row r="1108" spans="1:8" x14ac:dyDescent="0.25">
      <c r="A1108" s="16" t="str">
        <f>IF(ISBLANK(Sel_Diagnos!B1113),"",Sel_Diagnos!B1113)</f>
        <v/>
      </c>
      <c r="B1108" s="16" t="str">
        <f>IF(ISBLANK(Sel_Diagnos!C1113),"",Sel_Diagnos!C1113)</f>
        <v/>
      </c>
      <c r="C1108" s="16" t="str">
        <f>IF(ISBLANK(Sel_Diagnos!D1113),"",Sel_Diagnos!D1113)</f>
        <v/>
      </c>
      <c r="D1108" s="16" t="str">
        <f>IF(ISBLANK(Sel_Diagnos!E1113),"",Sel_Diagnos!E1113)</f>
        <v/>
      </c>
      <c r="E1108" s="16" t="str">
        <f>IF(ISBLANK(Sel_Diagnos!F1113),"",Sel_Diagnos!F1113)</f>
        <v/>
      </c>
      <c r="F1108" s="16" t="str">
        <f>IF(ISBLANK(Sel_Diagnos!G1113),"",Sel_Diagnos!G1113)</f>
        <v/>
      </c>
      <c r="G1108" s="16" t="str">
        <f>IF(ISBLANK(Sel_Diagnos!H1113),"",Sel_Diagnos!H1113)</f>
        <v/>
      </c>
      <c r="H1108" s="16" t="str">
        <f>IF(ISBLANK(Sel_Diagnos!I1113),"",Sel_Diagnos!I1113)</f>
        <v/>
      </c>
    </row>
    <row r="1109" spans="1:8" x14ac:dyDescent="0.25">
      <c r="A1109" s="16" t="str">
        <f>IF(ISBLANK(Sel_Diagnos!B1114),"",Sel_Diagnos!B1114)</f>
        <v/>
      </c>
      <c r="B1109" s="16" t="str">
        <f>IF(ISBLANK(Sel_Diagnos!C1114),"",Sel_Diagnos!C1114)</f>
        <v/>
      </c>
      <c r="C1109" s="16" t="str">
        <f>IF(ISBLANK(Sel_Diagnos!D1114),"",Sel_Diagnos!D1114)</f>
        <v/>
      </c>
      <c r="D1109" s="16" t="str">
        <f>IF(ISBLANK(Sel_Diagnos!E1114),"",Sel_Diagnos!E1114)</f>
        <v/>
      </c>
      <c r="E1109" s="16" t="str">
        <f>IF(ISBLANK(Sel_Diagnos!F1114),"",Sel_Diagnos!F1114)</f>
        <v/>
      </c>
      <c r="F1109" s="16" t="str">
        <f>IF(ISBLANK(Sel_Diagnos!G1114),"",Sel_Diagnos!G1114)</f>
        <v/>
      </c>
      <c r="G1109" s="16" t="str">
        <f>IF(ISBLANK(Sel_Diagnos!H1114),"",Sel_Diagnos!H1114)</f>
        <v/>
      </c>
      <c r="H1109" s="16" t="str">
        <f>IF(ISBLANK(Sel_Diagnos!I1114),"",Sel_Diagnos!I1114)</f>
        <v/>
      </c>
    </row>
    <row r="1110" spans="1:8" x14ac:dyDescent="0.25">
      <c r="A1110" s="16" t="str">
        <f>IF(ISBLANK(Sel_Diagnos!B1115),"",Sel_Diagnos!B1115)</f>
        <v/>
      </c>
      <c r="B1110" s="16" t="str">
        <f>IF(ISBLANK(Sel_Diagnos!C1115),"",Sel_Diagnos!C1115)</f>
        <v/>
      </c>
      <c r="C1110" s="16" t="str">
        <f>IF(ISBLANK(Sel_Diagnos!D1115),"",Sel_Diagnos!D1115)</f>
        <v/>
      </c>
      <c r="D1110" s="16" t="str">
        <f>IF(ISBLANK(Sel_Diagnos!E1115),"",Sel_Diagnos!E1115)</f>
        <v/>
      </c>
      <c r="E1110" s="16" t="str">
        <f>IF(ISBLANK(Sel_Diagnos!F1115),"",Sel_Diagnos!F1115)</f>
        <v/>
      </c>
      <c r="F1110" s="16" t="str">
        <f>IF(ISBLANK(Sel_Diagnos!G1115),"",Sel_Diagnos!G1115)</f>
        <v/>
      </c>
      <c r="G1110" s="16" t="str">
        <f>IF(ISBLANK(Sel_Diagnos!H1115),"",Sel_Diagnos!H1115)</f>
        <v/>
      </c>
      <c r="H1110" s="16" t="str">
        <f>IF(ISBLANK(Sel_Diagnos!I1115),"",Sel_Diagnos!I1115)</f>
        <v/>
      </c>
    </row>
    <row r="1111" spans="1:8" x14ac:dyDescent="0.25">
      <c r="A1111" s="16" t="str">
        <f>IF(ISBLANK(Sel_Diagnos!B1116),"",Sel_Diagnos!B1116)</f>
        <v/>
      </c>
      <c r="B1111" s="16" t="str">
        <f>IF(ISBLANK(Sel_Diagnos!C1116),"",Sel_Diagnos!C1116)</f>
        <v/>
      </c>
      <c r="C1111" s="16" t="str">
        <f>IF(ISBLANK(Sel_Diagnos!D1116),"",Sel_Diagnos!D1116)</f>
        <v/>
      </c>
      <c r="D1111" s="16" t="str">
        <f>IF(ISBLANK(Sel_Diagnos!E1116),"",Sel_Diagnos!E1116)</f>
        <v/>
      </c>
      <c r="E1111" s="16" t="str">
        <f>IF(ISBLANK(Sel_Diagnos!F1116),"",Sel_Diagnos!F1116)</f>
        <v/>
      </c>
      <c r="F1111" s="16" t="str">
        <f>IF(ISBLANK(Sel_Diagnos!G1116),"",Sel_Diagnos!G1116)</f>
        <v/>
      </c>
      <c r="G1111" s="16" t="str">
        <f>IF(ISBLANK(Sel_Diagnos!H1116),"",Sel_Diagnos!H1116)</f>
        <v/>
      </c>
      <c r="H1111" s="16" t="str">
        <f>IF(ISBLANK(Sel_Diagnos!I1116),"",Sel_Diagnos!I1116)</f>
        <v/>
      </c>
    </row>
    <row r="1112" spans="1:8" x14ac:dyDescent="0.25">
      <c r="A1112" s="16" t="str">
        <f>IF(ISBLANK(Sel_Diagnos!B1117),"",Sel_Diagnos!B1117)</f>
        <v/>
      </c>
      <c r="B1112" s="16" t="str">
        <f>IF(ISBLANK(Sel_Diagnos!C1117),"",Sel_Diagnos!C1117)</f>
        <v/>
      </c>
      <c r="C1112" s="16" t="str">
        <f>IF(ISBLANK(Sel_Diagnos!D1117),"",Sel_Diagnos!D1117)</f>
        <v/>
      </c>
      <c r="D1112" s="16" t="str">
        <f>IF(ISBLANK(Sel_Diagnos!E1117),"",Sel_Diagnos!E1117)</f>
        <v/>
      </c>
      <c r="E1112" s="16" t="str">
        <f>IF(ISBLANK(Sel_Diagnos!F1117),"",Sel_Diagnos!F1117)</f>
        <v/>
      </c>
      <c r="F1112" s="16" t="str">
        <f>IF(ISBLANK(Sel_Diagnos!G1117),"",Sel_Diagnos!G1117)</f>
        <v/>
      </c>
      <c r="G1112" s="16" t="str">
        <f>IF(ISBLANK(Sel_Diagnos!H1117),"",Sel_Diagnos!H1117)</f>
        <v/>
      </c>
      <c r="H1112" s="16" t="str">
        <f>IF(ISBLANK(Sel_Diagnos!I1117),"",Sel_Diagnos!I1117)</f>
        <v/>
      </c>
    </row>
    <row r="1113" spans="1:8" x14ac:dyDescent="0.25">
      <c r="A1113" s="16" t="str">
        <f>IF(ISBLANK(Sel_Diagnos!B1118),"",Sel_Diagnos!B1118)</f>
        <v/>
      </c>
      <c r="B1113" s="16" t="str">
        <f>IF(ISBLANK(Sel_Diagnos!C1118),"",Sel_Diagnos!C1118)</f>
        <v/>
      </c>
      <c r="C1113" s="16" t="str">
        <f>IF(ISBLANK(Sel_Diagnos!D1118),"",Sel_Diagnos!D1118)</f>
        <v/>
      </c>
      <c r="D1113" s="16" t="str">
        <f>IF(ISBLANK(Sel_Diagnos!E1118),"",Sel_Diagnos!E1118)</f>
        <v/>
      </c>
      <c r="E1113" s="16" t="str">
        <f>IF(ISBLANK(Sel_Diagnos!F1118),"",Sel_Diagnos!F1118)</f>
        <v/>
      </c>
      <c r="F1113" s="16" t="str">
        <f>IF(ISBLANK(Sel_Diagnos!G1118),"",Sel_Diagnos!G1118)</f>
        <v/>
      </c>
      <c r="G1113" s="16" t="str">
        <f>IF(ISBLANK(Sel_Diagnos!H1118),"",Sel_Diagnos!H1118)</f>
        <v/>
      </c>
      <c r="H1113" s="16" t="str">
        <f>IF(ISBLANK(Sel_Diagnos!I1118),"",Sel_Diagnos!I1118)</f>
        <v/>
      </c>
    </row>
    <row r="1114" spans="1:8" x14ac:dyDescent="0.25">
      <c r="A1114" s="16" t="str">
        <f>IF(ISBLANK(Sel_Diagnos!B1119),"",Sel_Diagnos!B1119)</f>
        <v/>
      </c>
      <c r="B1114" s="16" t="str">
        <f>IF(ISBLANK(Sel_Diagnos!C1119),"",Sel_Diagnos!C1119)</f>
        <v/>
      </c>
      <c r="C1114" s="16" t="str">
        <f>IF(ISBLANK(Sel_Diagnos!D1119),"",Sel_Diagnos!D1119)</f>
        <v/>
      </c>
      <c r="D1114" s="16" t="str">
        <f>IF(ISBLANK(Sel_Diagnos!E1119),"",Sel_Diagnos!E1119)</f>
        <v/>
      </c>
      <c r="E1114" s="16" t="str">
        <f>IF(ISBLANK(Sel_Diagnos!F1119),"",Sel_Diagnos!F1119)</f>
        <v/>
      </c>
      <c r="F1114" s="16" t="str">
        <f>IF(ISBLANK(Sel_Diagnos!G1119),"",Sel_Diagnos!G1119)</f>
        <v/>
      </c>
      <c r="G1114" s="16" t="str">
        <f>IF(ISBLANK(Sel_Diagnos!H1119),"",Sel_Diagnos!H1119)</f>
        <v/>
      </c>
      <c r="H1114" s="16" t="str">
        <f>IF(ISBLANK(Sel_Diagnos!I1119),"",Sel_Diagnos!I1119)</f>
        <v/>
      </c>
    </row>
    <row r="1115" spans="1:8" x14ac:dyDescent="0.25">
      <c r="A1115" s="16" t="str">
        <f>IF(ISBLANK(Sel_Diagnos!B1120),"",Sel_Diagnos!B1120)</f>
        <v/>
      </c>
      <c r="B1115" s="16" t="str">
        <f>IF(ISBLANK(Sel_Diagnos!C1120),"",Sel_Diagnos!C1120)</f>
        <v/>
      </c>
      <c r="C1115" s="16" t="str">
        <f>IF(ISBLANK(Sel_Diagnos!D1120),"",Sel_Diagnos!D1120)</f>
        <v/>
      </c>
      <c r="D1115" s="16" t="str">
        <f>IF(ISBLANK(Sel_Diagnos!E1120),"",Sel_Diagnos!E1120)</f>
        <v/>
      </c>
      <c r="E1115" s="16" t="str">
        <f>IF(ISBLANK(Sel_Diagnos!F1120),"",Sel_Diagnos!F1120)</f>
        <v/>
      </c>
      <c r="F1115" s="16" t="str">
        <f>IF(ISBLANK(Sel_Diagnos!G1120),"",Sel_Diagnos!G1120)</f>
        <v/>
      </c>
      <c r="G1115" s="16" t="str">
        <f>IF(ISBLANK(Sel_Diagnos!H1120),"",Sel_Diagnos!H1120)</f>
        <v/>
      </c>
      <c r="H1115" s="16" t="str">
        <f>IF(ISBLANK(Sel_Diagnos!I1120),"",Sel_Diagnos!I1120)</f>
        <v/>
      </c>
    </row>
    <row r="1116" spans="1:8" x14ac:dyDescent="0.25">
      <c r="A1116" s="16" t="str">
        <f>IF(ISBLANK(Sel_Diagnos!B1121),"",Sel_Diagnos!B1121)</f>
        <v/>
      </c>
      <c r="B1116" s="16" t="str">
        <f>IF(ISBLANK(Sel_Diagnos!C1121),"",Sel_Diagnos!C1121)</f>
        <v/>
      </c>
      <c r="C1116" s="16" t="str">
        <f>IF(ISBLANK(Sel_Diagnos!D1121),"",Sel_Diagnos!D1121)</f>
        <v/>
      </c>
      <c r="D1116" s="16" t="str">
        <f>IF(ISBLANK(Sel_Diagnos!E1121),"",Sel_Diagnos!E1121)</f>
        <v/>
      </c>
      <c r="E1116" s="16" t="str">
        <f>IF(ISBLANK(Sel_Diagnos!F1121),"",Sel_Diagnos!F1121)</f>
        <v/>
      </c>
      <c r="F1116" s="16" t="str">
        <f>IF(ISBLANK(Sel_Diagnos!G1121),"",Sel_Diagnos!G1121)</f>
        <v/>
      </c>
      <c r="G1116" s="16" t="str">
        <f>IF(ISBLANK(Sel_Diagnos!H1121),"",Sel_Diagnos!H1121)</f>
        <v/>
      </c>
      <c r="H1116" s="16" t="str">
        <f>IF(ISBLANK(Sel_Diagnos!I1121),"",Sel_Diagnos!I1121)</f>
        <v/>
      </c>
    </row>
    <row r="1117" spans="1:8" x14ac:dyDescent="0.25">
      <c r="A1117" s="16" t="str">
        <f>IF(ISBLANK(Sel_Diagnos!B1122),"",Sel_Diagnos!B1122)</f>
        <v/>
      </c>
      <c r="B1117" s="16" t="str">
        <f>IF(ISBLANK(Sel_Diagnos!C1122),"",Sel_Diagnos!C1122)</f>
        <v/>
      </c>
      <c r="C1117" s="16" t="str">
        <f>IF(ISBLANK(Sel_Diagnos!D1122),"",Sel_Diagnos!D1122)</f>
        <v/>
      </c>
      <c r="D1117" s="16" t="str">
        <f>IF(ISBLANK(Sel_Diagnos!E1122),"",Sel_Diagnos!E1122)</f>
        <v/>
      </c>
      <c r="E1117" s="16" t="str">
        <f>IF(ISBLANK(Sel_Diagnos!F1122),"",Sel_Diagnos!F1122)</f>
        <v/>
      </c>
      <c r="F1117" s="16" t="str">
        <f>IF(ISBLANK(Sel_Diagnos!G1122),"",Sel_Diagnos!G1122)</f>
        <v/>
      </c>
      <c r="G1117" s="16" t="str">
        <f>IF(ISBLANK(Sel_Diagnos!H1122),"",Sel_Diagnos!H1122)</f>
        <v/>
      </c>
      <c r="H1117" s="16" t="str">
        <f>IF(ISBLANK(Sel_Diagnos!I1122),"",Sel_Diagnos!I1122)</f>
        <v/>
      </c>
    </row>
    <row r="1118" spans="1:8" x14ac:dyDescent="0.25">
      <c r="A1118" s="16" t="str">
        <f>IF(ISBLANK(Sel_Diagnos!B1123),"",Sel_Diagnos!B1123)</f>
        <v/>
      </c>
      <c r="B1118" s="16" t="str">
        <f>IF(ISBLANK(Sel_Diagnos!C1123),"",Sel_Diagnos!C1123)</f>
        <v/>
      </c>
      <c r="C1118" s="16" t="str">
        <f>IF(ISBLANK(Sel_Diagnos!D1123),"",Sel_Diagnos!D1123)</f>
        <v/>
      </c>
      <c r="D1118" s="16" t="str">
        <f>IF(ISBLANK(Sel_Diagnos!E1123),"",Sel_Diagnos!E1123)</f>
        <v/>
      </c>
      <c r="E1118" s="16" t="str">
        <f>IF(ISBLANK(Sel_Diagnos!F1123),"",Sel_Diagnos!F1123)</f>
        <v/>
      </c>
      <c r="F1118" s="16" t="str">
        <f>IF(ISBLANK(Sel_Diagnos!G1123),"",Sel_Diagnos!G1123)</f>
        <v/>
      </c>
      <c r="G1118" s="16" t="str">
        <f>IF(ISBLANK(Sel_Diagnos!H1123),"",Sel_Diagnos!H1123)</f>
        <v/>
      </c>
      <c r="H1118" s="16" t="str">
        <f>IF(ISBLANK(Sel_Diagnos!I1123),"",Sel_Diagnos!I1123)</f>
        <v/>
      </c>
    </row>
    <row r="1119" spans="1:8" x14ac:dyDescent="0.25">
      <c r="A1119" s="16" t="str">
        <f>IF(ISBLANK(Sel_Diagnos!B1124),"",Sel_Diagnos!B1124)</f>
        <v/>
      </c>
      <c r="B1119" s="16" t="str">
        <f>IF(ISBLANK(Sel_Diagnos!C1124),"",Sel_Diagnos!C1124)</f>
        <v/>
      </c>
      <c r="C1119" s="16" t="str">
        <f>IF(ISBLANK(Sel_Diagnos!D1124),"",Sel_Diagnos!D1124)</f>
        <v/>
      </c>
      <c r="D1119" s="16" t="str">
        <f>IF(ISBLANK(Sel_Diagnos!E1124),"",Sel_Diagnos!E1124)</f>
        <v/>
      </c>
      <c r="E1119" s="16" t="str">
        <f>IF(ISBLANK(Sel_Diagnos!F1124),"",Sel_Diagnos!F1124)</f>
        <v/>
      </c>
      <c r="F1119" s="16" t="str">
        <f>IF(ISBLANK(Sel_Diagnos!G1124),"",Sel_Diagnos!G1124)</f>
        <v/>
      </c>
      <c r="G1119" s="16" t="str">
        <f>IF(ISBLANK(Sel_Diagnos!H1124),"",Sel_Diagnos!H1124)</f>
        <v/>
      </c>
      <c r="H1119" s="16" t="str">
        <f>IF(ISBLANK(Sel_Diagnos!I1124),"",Sel_Diagnos!I1124)</f>
        <v/>
      </c>
    </row>
    <row r="1120" spans="1:8" x14ac:dyDescent="0.25">
      <c r="A1120" s="16" t="str">
        <f>IF(ISBLANK(Sel_Diagnos!B1125),"",Sel_Diagnos!B1125)</f>
        <v/>
      </c>
      <c r="B1120" s="16" t="str">
        <f>IF(ISBLANK(Sel_Diagnos!C1125),"",Sel_Diagnos!C1125)</f>
        <v/>
      </c>
      <c r="C1120" s="16" t="str">
        <f>IF(ISBLANK(Sel_Diagnos!D1125),"",Sel_Diagnos!D1125)</f>
        <v/>
      </c>
      <c r="D1120" s="16" t="str">
        <f>IF(ISBLANK(Sel_Diagnos!E1125),"",Sel_Diagnos!E1125)</f>
        <v/>
      </c>
      <c r="E1120" s="16" t="str">
        <f>IF(ISBLANK(Sel_Diagnos!F1125),"",Sel_Diagnos!F1125)</f>
        <v/>
      </c>
      <c r="F1120" s="16" t="str">
        <f>IF(ISBLANK(Sel_Diagnos!G1125),"",Sel_Diagnos!G1125)</f>
        <v/>
      </c>
      <c r="G1120" s="16" t="str">
        <f>IF(ISBLANK(Sel_Diagnos!H1125),"",Sel_Diagnos!H1125)</f>
        <v/>
      </c>
      <c r="H1120" s="16" t="str">
        <f>IF(ISBLANK(Sel_Diagnos!I1125),"",Sel_Diagnos!I1125)</f>
        <v/>
      </c>
    </row>
    <row r="1121" spans="1:8" x14ac:dyDescent="0.25">
      <c r="A1121" s="16" t="str">
        <f>IF(ISBLANK(Sel_Diagnos!B1126),"",Sel_Diagnos!B1126)</f>
        <v/>
      </c>
      <c r="B1121" s="16" t="str">
        <f>IF(ISBLANK(Sel_Diagnos!C1126),"",Sel_Diagnos!C1126)</f>
        <v/>
      </c>
      <c r="C1121" s="16" t="str">
        <f>IF(ISBLANK(Sel_Diagnos!D1126),"",Sel_Diagnos!D1126)</f>
        <v/>
      </c>
      <c r="D1121" s="16" t="str">
        <f>IF(ISBLANK(Sel_Diagnos!E1126),"",Sel_Diagnos!E1126)</f>
        <v/>
      </c>
      <c r="E1121" s="16" t="str">
        <f>IF(ISBLANK(Sel_Diagnos!F1126),"",Sel_Diagnos!F1126)</f>
        <v/>
      </c>
      <c r="F1121" s="16" t="str">
        <f>IF(ISBLANK(Sel_Diagnos!G1126),"",Sel_Diagnos!G1126)</f>
        <v/>
      </c>
      <c r="G1121" s="16" t="str">
        <f>IF(ISBLANK(Sel_Diagnos!H1126),"",Sel_Diagnos!H1126)</f>
        <v/>
      </c>
      <c r="H1121" s="16" t="str">
        <f>IF(ISBLANK(Sel_Diagnos!I1126),"",Sel_Diagnos!I1126)</f>
        <v/>
      </c>
    </row>
    <row r="1122" spans="1:8" x14ac:dyDescent="0.25">
      <c r="A1122" s="16" t="str">
        <f>IF(ISBLANK(Sel_Diagnos!B1127),"",Sel_Diagnos!B1127)</f>
        <v/>
      </c>
      <c r="B1122" s="16" t="str">
        <f>IF(ISBLANK(Sel_Diagnos!C1127),"",Sel_Diagnos!C1127)</f>
        <v/>
      </c>
      <c r="C1122" s="16" t="str">
        <f>IF(ISBLANK(Sel_Diagnos!D1127),"",Sel_Diagnos!D1127)</f>
        <v/>
      </c>
      <c r="D1122" s="16" t="str">
        <f>IF(ISBLANK(Sel_Diagnos!E1127),"",Sel_Diagnos!E1127)</f>
        <v/>
      </c>
      <c r="E1122" s="16" t="str">
        <f>IF(ISBLANK(Sel_Diagnos!F1127),"",Sel_Diagnos!F1127)</f>
        <v/>
      </c>
      <c r="F1122" s="16" t="str">
        <f>IF(ISBLANK(Sel_Diagnos!G1127),"",Sel_Diagnos!G1127)</f>
        <v/>
      </c>
      <c r="G1122" s="16" t="str">
        <f>IF(ISBLANK(Sel_Diagnos!H1127),"",Sel_Diagnos!H1127)</f>
        <v/>
      </c>
      <c r="H1122" s="16" t="str">
        <f>IF(ISBLANK(Sel_Diagnos!I1127),"",Sel_Diagnos!I1127)</f>
        <v/>
      </c>
    </row>
    <row r="1123" spans="1:8" x14ac:dyDescent="0.25">
      <c r="A1123" s="16" t="str">
        <f>IF(ISBLANK(Sel_Diagnos!B1128),"",Sel_Diagnos!B1128)</f>
        <v/>
      </c>
      <c r="B1123" s="16" t="str">
        <f>IF(ISBLANK(Sel_Diagnos!C1128),"",Sel_Diagnos!C1128)</f>
        <v/>
      </c>
      <c r="C1123" s="16" t="str">
        <f>IF(ISBLANK(Sel_Diagnos!D1128),"",Sel_Diagnos!D1128)</f>
        <v/>
      </c>
      <c r="D1123" s="16" t="str">
        <f>IF(ISBLANK(Sel_Diagnos!E1128),"",Sel_Diagnos!E1128)</f>
        <v/>
      </c>
      <c r="E1123" s="16" t="str">
        <f>IF(ISBLANK(Sel_Diagnos!F1128),"",Sel_Diagnos!F1128)</f>
        <v/>
      </c>
      <c r="F1123" s="16" t="str">
        <f>IF(ISBLANK(Sel_Diagnos!G1128),"",Sel_Diagnos!G1128)</f>
        <v/>
      </c>
      <c r="G1123" s="16" t="str">
        <f>IF(ISBLANK(Sel_Diagnos!H1128),"",Sel_Diagnos!H1128)</f>
        <v/>
      </c>
      <c r="H1123" s="16" t="str">
        <f>IF(ISBLANK(Sel_Diagnos!I1128),"",Sel_Diagnos!I1128)</f>
        <v/>
      </c>
    </row>
    <row r="1124" spans="1:8" x14ac:dyDescent="0.25">
      <c r="A1124" s="16" t="str">
        <f>IF(ISBLANK(Sel_Diagnos!B1129),"",Sel_Diagnos!B1129)</f>
        <v/>
      </c>
      <c r="B1124" s="16" t="str">
        <f>IF(ISBLANK(Sel_Diagnos!C1129),"",Sel_Diagnos!C1129)</f>
        <v/>
      </c>
      <c r="C1124" s="16" t="str">
        <f>IF(ISBLANK(Sel_Diagnos!D1129),"",Sel_Diagnos!D1129)</f>
        <v/>
      </c>
      <c r="D1124" s="16" t="str">
        <f>IF(ISBLANK(Sel_Diagnos!E1129),"",Sel_Diagnos!E1129)</f>
        <v/>
      </c>
      <c r="E1124" s="16" t="str">
        <f>IF(ISBLANK(Sel_Diagnos!F1129),"",Sel_Diagnos!F1129)</f>
        <v/>
      </c>
      <c r="F1124" s="16" t="str">
        <f>IF(ISBLANK(Sel_Diagnos!G1129),"",Sel_Diagnos!G1129)</f>
        <v/>
      </c>
      <c r="G1124" s="16" t="str">
        <f>IF(ISBLANK(Sel_Diagnos!H1129),"",Sel_Diagnos!H1129)</f>
        <v/>
      </c>
      <c r="H1124" s="16" t="str">
        <f>IF(ISBLANK(Sel_Diagnos!I1129),"",Sel_Diagnos!I1129)</f>
        <v/>
      </c>
    </row>
    <row r="1125" spans="1:8" x14ac:dyDescent="0.25">
      <c r="A1125" s="16" t="str">
        <f>IF(ISBLANK(Sel_Diagnos!B1130),"",Sel_Diagnos!B1130)</f>
        <v/>
      </c>
      <c r="B1125" s="16" t="str">
        <f>IF(ISBLANK(Sel_Diagnos!C1130),"",Sel_Diagnos!C1130)</f>
        <v/>
      </c>
      <c r="C1125" s="16" t="str">
        <f>IF(ISBLANK(Sel_Diagnos!D1130),"",Sel_Diagnos!D1130)</f>
        <v/>
      </c>
      <c r="D1125" s="16" t="str">
        <f>IF(ISBLANK(Sel_Diagnos!E1130),"",Sel_Diagnos!E1130)</f>
        <v/>
      </c>
      <c r="E1125" s="16" t="str">
        <f>IF(ISBLANK(Sel_Diagnos!F1130),"",Sel_Diagnos!F1130)</f>
        <v/>
      </c>
      <c r="F1125" s="16" t="str">
        <f>IF(ISBLANK(Sel_Diagnos!G1130),"",Sel_Diagnos!G1130)</f>
        <v/>
      </c>
      <c r="G1125" s="16" t="str">
        <f>IF(ISBLANK(Sel_Diagnos!H1130),"",Sel_Diagnos!H1130)</f>
        <v/>
      </c>
      <c r="H1125" s="16" t="str">
        <f>IF(ISBLANK(Sel_Diagnos!I1130),"",Sel_Diagnos!I1130)</f>
        <v/>
      </c>
    </row>
    <row r="1126" spans="1:8" x14ac:dyDescent="0.25">
      <c r="A1126" s="16" t="str">
        <f>IF(ISBLANK(Sel_Diagnos!B1131),"",Sel_Diagnos!B1131)</f>
        <v/>
      </c>
      <c r="B1126" s="16" t="str">
        <f>IF(ISBLANK(Sel_Diagnos!C1131),"",Sel_Diagnos!C1131)</f>
        <v/>
      </c>
      <c r="C1126" s="16" t="str">
        <f>IF(ISBLANK(Sel_Diagnos!D1131),"",Sel_Diagnos!D1131)</f>
        <v/>
      </c>
      <c r="D1126" s="16" t="str">
        <f>IF(ISBLANK(Sel_Diagnos!E1131),"",Sel_Diagnos!E1131)</f>
        <v/>
      </c>
      <c r="E1126" s="16" t="str">
        <f>IF(ISBLANK(Sel_Diagnos!F1131),"",Sel_Diagnos!F1131)</f>
        <v/>
      </c>
      <c r="F1126" s="16" t="str">
        <f>IF(ISBLANK(Sel_Diagnos!G1131),"",Sel_Diagnos!G1131)</f>
        <v/>
      </c>
      <c r="G1126" s="16" t="str">
        <f>IF(ISBLANK(Sel_Diagnos!H1131),"",Sel_Diagnos!H1131)</f>
        <v/>
      </c>
      <c r="H1126" s="16" t="str">
        <f>IF(ISBLANK(Sel_Diagnos!I1131),"",Sel_Diagnos!I1131)</f>
        <v/>
      </c>
    </row>
    <row r="1127" spans="1:8" x14ac:dyDescent="0.25">
      <c r="A1127" s="16" t="str">
        <f>IF(ISBLANK(Sel_Diagnos!B1132),"",Sel_Diagnos!B1132)</f>
        <v/>
      </c>
      <c r="B1127" s="16" t="str">
        <f>IF(ISBLANK(Sel_Diagnos!C1132),"",Sel_Diagnos!C1132)</f>
        <v/>
      </c>
      <c r="C1127" s="16" t="str">
        <f>IF(ISBLANK(Sel_Diagnos!D1132),"",Sel_Diagnos!D1132)</f>
        <v/>
      </c>
      <c r="D1127" s="16" t="str">
        <f>IF(ISBLANK(Sel_Diagnos!E1132),"",Sel_Diagnos!E1132)</f>
        <v/>
      </c>
      <c r="E1127" s="16" t="str">
        <f>IF(ISBLANK(Sel_Diagnos!F1132),"",Sel_Diagnos!F1132)</f>
        <v/>
      </c>
      <c r="F1127" s="16" t="str">
        <f>IF(ISBLANK(Sel_Diagnos!G1132),"",Sel_Diagnos!G1132)</f>
        <v/>
      </c>
      <c r="G1127" s="16" t="str">
        <f>IF(ISBLANK(Sel_Diagnos!H1132),"",Sel_Diagnos!H1132)</f>
        <v/>
      </c>
      <c r="H1127" s="16" t="str">
        <f>IF(ISBLANK(Sel_Diagnos!I1132),"",Sel_Diagnos!I1132)</f>
        <v/>
      </c>
    </row>
    <row r="1128" spans="1:8" x14ac:dyDescent="0.25">
      <c r="A1128" s="16" t="str">
        <f>IF(ISBLANK(Sel_Diagnos!B1133),"",Sel_Diagnos!B1133)</f>
        <v/>
      </c>
      <c r="B1128" s="16" t="str">
        <f>IF(ISBLANK(Sel_Diagnos!C1133),"",Sel_Diagnos!C1133)</f>
        <v/>
      </c>
      <c r="C1128" s="16" t="str">
        <f>IF(ISBLANK(Sel_Diagnos!D1133),"",Sel_Diagnos!D1133)</f>
        <v/>
      </c>
      <c r="D1128" s="16" t="str">
        <f>IF(ISBLANK(Sel_Diagnos!E1133),"",Sel_Diagnos!E1133)</f>
        <v/>
      </c>
      <c r="E1128" s="16" t="str">
        <f>IF(ISBLANK(Sel_Diagnos!F1133),"",Sel_Diagnos!F1133)</f>
        <v/>
      </c>
      <c r="F1128" s="16" t="str">
        <f>IF(ISBLANK(Sel_Diagnos!G1133),"",Sel_Diagnos!G1133)</f>
        <v/>
      </c>
      <c r="G1128" s="16" t="str">
        <f>IF(ISBLANK(Sel_Diagnos!H1133),"",Sel_Diagnos!H1133)</f>
        <v/>
      </c>
      <c r="H1128" s="16" t="str">
        <f>IF(ISBLANK(Sel_Diagnos!I1133),"",Sel_Diagnos!I1133)</f>
        <v/>
      </c>
    </row>
    <row r="1129" spans="1:8" x14ac:dyDescent="0.25">
      <c r="A1129" s="16" t="str">
        <f>IF(ISBLANK(Sel_Diagnos!B1134),"",Sel_Diagnos!B1134)</f>
        <v/>
      </c>
      <c r="B1129" s="16" t="str">
        <f>IF(ISBLANK(Sel_Diagnos!C1134),"",Sel_Diagnos!C1134)</f>
        <v/>
      </c>
      <c r="C1129" s="16" t="str">
        <f>IF(ISBLANK(Sel_Diagnos!D1134),"",Sel_Diagnos!D1134)</f>
        <v/>
      </c>
      <c r="D1129" s="16" t="str">
        <f>IF(ISBLANK(Sel_Diagnos!E1134),"",Sel_Diagnos!E1134)</f>
        <v/>
      </c>
      <c r="E1129" s="16" t="str">
        <f>IF(ISBLANK(Sel_Diagnos!F1134),"",Sel_Diagnos!F1134)</f>
        <v/>
      </c>
      <c r="F1129" s="16" t="str">
        <f>IF(ISBLANK(Sel_Diagnos!G1134),"",Sel_Diagnos!G1134)</f>
        <v/>
      </c>
      <c r="G1129" s="16" t="str">
        <f>IF(ISBLANK(Sel_Diagnos!H1134),"",Sel_Diagnos!H1134)</f>
        <v/>
      </c>
      <c r="H1129" s="16" t="str">
        <f>IF(ISBLANK(Sel_Diagnos!I1134),"",Sel_Diagnos!I1134)</f>
        <v/>
      </c>
    </row>
    <row r="1130" spans="1:8" x14ac:dyDescent="0.25">
      <c r="A1130" s="16" t="str">
        <f>IF(ISBLANK(Sel_Diagnos!B1135),"",Sel_Diagnos!B1135)</f>
        <v/>
      </c>
      <c r="B1130" s="16" t="str">
        <f>IF(ISBLANK(Sel_Diagnos!C1135),"",Sel_Diagnos!C1135)</f>
        <v/>
      </c>
      <c r="C1130" s="16" t="str">
        <f>IF(ISBLANK(Sel_Diagnos!D1135),"",Sel_Diagnos!D1135)</f>
        <v/>
      </c>
      <c r="D1130" s="16" t="str">
        <f>IF(ISBLANK(Sel_Diagnos!E1135),"",Sel_Diagnos!E1135)</f>
        <v/>
      </c>
      <c r="E1130" s="16" t="str">
        <f>IF(ISBLANK(Sel_Diagnos!F1135),"",Sel_Diagnos!F1135)</f>
        <v/>
      </c>
      <c r="F1130" s="16" t="str">
        <f>IF(ISBLANK(Sel_Diagnos!G1135),"",Sel_Diagnos!G1135)</f>
        <v/>
      </c>
      <c r="G1130" s="16" t="str">
        <f>IF(ISBLANK(Sel_Diagnos!H1135),"",Sel_Diagnos!H1135)</f>
        <v/>
      </c>
      <c r="H1130" s="16" t="str">
        <f>IF(ISBLANK(Sel_Diagnos!I1135),"",Sel_Diagnos!I1135)</f>
        <v/>
      </c>
    </row>
    <row r="1131" spans="1:8" x14ac:dyDescent="0.25">
      <c r="A1131" s="16" t="str">
        <f>IF(ISBLANK(Sel_Diagnos!B1136),"",Sel_Diagnos!B1136)</f>
        <v/>
      </c>
      <c r="B1131" s="16" t="str">
        <f>IF(ISBLANK(Sel_Diagnos!C1136),"",Sel_Diagnos!C1136)</f>
        <v/>
      </c>
      <c r="C1131" s="16" t="str">
        <f>IF(ISBLANK(Sel_Diagnos!D1136),"",Sel_Diagnos!D1136)</f>
        <v/>
      </c>
      <c r="D1131" s="16" t="str">
        <f>IF(ISBLANK(Sel_Diagnos!E1136),"",Sel_Diagnos!E1136)</f>
        <v/>
      </c>
      <c r="E1131" s="16" t="str">
        <f>IF(ISBLANK(Sel_Diagnos!F1136),"",Sel_Diagnos!F1136)</f>
        <v/>
      </c>
      <c r="F1131" s="16" t="str">
        <f>IF(ISBLANK(Sel_Diagnos!G1136),"",Sel_Diagnos!G1136)</f>
        <v/>
      </c>
      <c r="G1131" s="16" t="str">
        <f>IF(ISBLANK(Sel_Diagnos!H1136),"",Sel_Diagnos!H1136)</f>
        <v/>
      </c>
      <c r="H1131" s="16" t="str">
        <f>IF(ISBLANK(Sel_Diagnos!I1136),"",Sel_Diagnos!I1136)</f>
        <v/>
      </c>
    </row>
    <row r="1132" spans="1:8" x14ac:dyDescent="0.25">
      <c r="A1132" s="16" t="str">
        <f>IF(ISBLANK(Sel_Diagnos!B1137),"",Sel_Diagnos!B1137)</f>
        <v/>
      </c>
      <c r="B1132" s="16" t="str">
        <f>IF(ISBLANK(Sel_Diagnos!C1137),"",Sel_Diagnos!C1137)</f>
        <v/>
      </c>
      <c r="C1132" s="16" t="str">
        <f>IF(ISBLANK(Sel_Diagnos!D1137),"",Sel_Diagnos!D1137)</f>
        <v/>
      </c>
      <c r="D1132" s="16" t="str">
        <f>IF(ISBLANK(Sel_Diagnos!E1137),"",Sel_Diagnos!E1137)</f>
        <v/>
      </c>
      <c r="E1132" s="16" t="str">
        <f>IF(ISBLANK(Sel_Diagnos!F1137),"",Sel_Diagnos!F1137)</f>
        <v/>
      </c>
      <c r="F1132" s="16" t="str">
        <f>IF(ISBLANK(Sel_Diagnos!G1137),"",Sel_Diagnos!G1137)</f>
        <v/>
      </c>
      <c r="G1132" s="16" t="str">
        <f>IF(ISBLANK(Sel_Diagnos!H1137),"",Sel_Diagnos!H1137)</f>
        <v/>
      </c>
      <c r="H1132" s="16" t="str">
        <f>IF(ISBLANK(Sel_Diagnos!I1137),"",Sel_Diagnos!I1137)</f>
        <v/>
      </c>
    </row>
    <row r="1133" spans="1:8" x14ac:dyDescent="0.25">
      <c r="A1133" s="16" t="str">
        <f>IF(ISBLANK(Sel_Diagnos!B1138),"",Sel_Diagnos!B1138)</f>
        <v/>
      </c>
      <c r="B1133" s="16" t="str">
        <f>IF(ISBLANK(Sel_Diagnos!C1138),"",Sel_Diagnos!C1138)</f>
        <v/>
      </c>
      <c r="C1133" s="16" t="str">
        <f>IF(ISBLANK(Sel_Diagnos!D1138),"",Sel_Diagnos!D1138)</f>
        <v/>
      </c>
      <c r="D1133" s="16" t="str">
        <f>IF(ISBLANK(Sel_Diagnos!E1138),"",Sel_Diagnos!E1138)</f>
        <v/>
      </c>
      <c r="E1133" s="16" t="str">
        <f>IF(ISBLANK(Sel_Diagnos!F1138),"",Sel_Diagnos!F1138)</f>
        <v/>
      </c>
      <c r="F1133" s="16" t="str">
        <f>IF(ISBLANK(Sel_Diagnos!G1138),"",Sel_Diagnos!G1138)</f>
        <v/>
      </c>
      <c r="G1133" s="16" t="str">
        <f>IF(ISBLANK(Sel_Diagnos!H1138),"",Sel_Diagnos!H1138)</f>
        <v/>
      </c>
      <c r="H1133" s="16" t="str">
        <f>IF(ISBLANK(Sel_Diagnos!I1138),"",Sel_Diagnos!I1138)</f>
        <v/>
      </c>
    </row>
    <row r="1134" spans="1:8" x14ac:dyDescent="0.25">
      <c r="A1134" s="16" t="str">
        <f>IF(ISBLANK(Sel_Diagnos!B1139),"",Sel_Diagnos!B1139)</f>
        <v/>
      </c>
      <c r="B1134" s="16" t="str">
        <f>IF(ISBLANK(Sel_Diagnos!C1139),"",Sel_Diagnos!C1139)</f>
        <v/>
      </c>
      <c r="C1134" s="16" t="str">
        <f>IF(ISBLANK(Sel_Diagnos!D1139),"",Sel_Diagnos!D1139)</f>
        <v/>
      </c>
      <c r="D1134" s="16" t="str">
        <f>IF(ISBLANK(Sel_Diagnos!E1139),"",Sel_Diagnos!E1139)</f>
        <v/>
      </c>
      <c r="E1134" s="16" t="str">
        <f>IF(ISBLANK(Sel_Diagnos!F1139),"",Sel_Diagnos!F1139)</f>
        <v/>
      </c>
      <c r="F1134" s="16" t="str">
        <f>IF(ISBLANK(Sel_Diagnos!G1139),"",Sel_Diagnos!G1139)</f>
        <v/>
      </c>
      <c r="G1134" s="16" t="str">
        <f>IF(ISBLANK(Sel_Diagnos!H1139),"",Sel_Diagnos!H1139)</f>
        <v/>
      </c>
      <c r="H1134" s="16" t="str">
        <f>IF(ISBLANK(Sel_Diagnos!I1139),"",Sel_Diagnos!I1139)</f>
        <v/>
      </c>
    </row>
    <row r="1135" spans="1:8" x14ac:dyDescent="0.25">
      <c r="A1135" s="16" t="str">
        <f>IF(ISBLANK(Sel_Diagnos!B1140),"",Sel_Diagnos!B1140)</f>
        <v/>
      </c>
      <c r="B1135" s="16" t="str">
        <f>IF(ISBLANK(Sel_Diagnos!C1140),"",Sel_Diagnos!C1140)</f>
        <v/>
      </c>
      <c r="C1135" s="16" t="str">
        <f>IF(ISBLANK(Sel_Diagnos!D1140),"",Sel_Diagnos!D1140)</f>
        <v/>
      </c>
      <c r="D1135" s="16" t="str">
        <f>IF(ISBLANK(Sel_Diagnos!E1140),"",Sel_Diagnos!E1140)</f>
        <v/>
      </c>
      <c r="E1135" s="16" t="str">
        <f>IF(ISBLANK(Sel_Diagnos!F1140),"",Sel_Diagnos!F1140)</f>
        <v/>
      </c>
      <c r="F1135" s="16" t="str">
        <f>IF(ISBLANK(Sel_Diagnos!G1140),"",Sel_Diagnos!G1140)</f>
        <v/>
      </c>
      <c r="G1135" s="16" t="str">
        <f>IF(ISBLANK(Sel_Diagnos!H1140),"",Sel_Diagnos!H1140)</f>
        <v/>
      </c>
      <c r="H1135" s="16" t="str">
        <f>IF(ISBLANK(Sel_Diagnos!I1140),"",Sel_Diagnos!I1140)</f>
        <v/>
      </c>
    </row>
    <row r="1136" spans="1:8" x14ac:dyDescent="0.25">
      <c r="A1136" s="16" t="str">
        <f>IF(ISBLANK(Sel_Diagnos!B1141),"",Sel_Diagnos!B1141)</f>
        <v/>
      </c>
      <c r="B1136" s="16" t="str">
        <f>IF(ISBLANK(Sel_Diagnos!C1141),"",Sel_Diagnos!C1141)</f>
        <v/>
      </c>
      <c r="C1136" s="16" t="str">
        <f>IF(ISBLANK(Sel_Diagnos!D1141),"",Sel_Diagnos!D1141)</f>
        <v/>
      </c>
      <c r="D1136" s="16" t="str">
        <f>IF(ISBLANK(Sel_Diagnos!E1141),"",Sel_Diagnos!E1141)</f>
        <v/>
      </c>
      <c r="E1136" s="16" t="str">
        <f>IF(ISBLANK(Sel_Diagnos!F1141),"",Sel_Diagnos!F1141)</f>
        <v/>
      </c>
      <c r="F1136" s="16" t="str">
        <f>IF(ISBLANK(Sel_Diagnos!G1141),"",Sel_Diagnos!G1141)</f>
        <v/>
      </c>
      <c r="G1136" s="16" t="str">
        <f>IF(ISBLANK(Sel_Diagnos!H1141),"",Sel_Diagnos!H1141)</f>
        <v/>
      </c>
      <c r="H1136" s="16" t="str">
        <f>IF(ISBLANK(Sel_Diagnos!I1141),"",Sel_Diagnos!I1141)</f>
        <v/>
      </c>
    </row>
    <row r="1137" spans="1:8" x14ac:dyDescent="0.25">
      <c r="A1137" s="16" t="str">
        <f>IF(ISBLANK(Sel_Diagnos!B1142),"",Sel_Diagnos!B1142)</f>
        <v/>
      </c>
      <c r="B1137" s="16" t="str">
        <f>IF(ISBLANK(Sel_Diagnos!C1142),"",Sel_Diagnos!C1142)</f>
        <v/>
      </c>
      <c r="C1137" s="16" t="str">
        <f>IF(ISBLANK(Sel_Diagnos!D1142),"",Sel_Diagnos!D1142)</f>
        <v/>
      </c>
      <c r="D1137" s="16" t="str">
        <f>IF(ISBLANK(Sel_Diagnos!E1142),"",Sel_Diagnos!E1142)</f>
        <v/>
      </c>
      <c r="E1137" s="16" t="str">
        <f>IF(ISBLANK(Sel_Diagnos!F1142),"",Sel_Diagnos!F1142)</f>
        <v/>
      </c>
      <c r="F1137" s="16" t="str">
        <f>IF(ISBLANK(Sel_Diagnos!G1142),"",Sel_Diagnos!G1142)</f>
        <v/>
      </c>
      <c r="G1137" s="16" t="str">
        <f>IF(ISBLANK(Sel_Diagnos!H1142),"",Sel_Diagnos!H1142)</f>
        <v/>
      </c>
      <c r="H1137" s="16" t="str">
        <f>IF(ISBLANK(Sel_Diagnos!I1142),"",Sel_Diagnos!I1142)</f>
        <v/>
      </c>
    </row>
    <row r="1138" spans="1:8" x14ac:dyDescent="0.25">
      <c r="A1138" s="16" t="str">
        <f>IF(ISBLANK(Sel_Diagnos!B1143),"",Sel_Diagnos!B1143)</f>
        <v/>
      </c>
      <c r="B1138" s="16" t="str">
        <f>IF(ISBLANK(Sel_Diagnos!C1143),"",Sel_Diagnos!C1143)</f>
        <v/>
      </c>
      <c r="C1138" s="16" t="str">
        <f>IF(ISBLANK(Sel_Diagnos!D1143),"",Sel_Diagnos!D1143)</f>
        <v/>
      </c>
      <c r="D1138" s="16" t="str">
        <f>IF(ISBLANK(Sel_Diagnos!E1143),"",Sel_Diagnos!E1143)</f>
        <v/>
      </c>
      <c r="E1138" s="16" t="str">
        <f>IF(ISBLANK(Sel_Diagnos!F1143),"",Sel_Diagnos!F1143)</f>
        <v/>
      </c>
      <c r="F1138" s="16" t="str">
        <f>IF(ISBLANK(Sel_Diagnos!G1143),"",Sel_Diagnos!G1143)</f>
        <v/>
      </c>
      <c r="G1138" s="16" t="str">
        <f>IF(ISBLANK(Sel_Diagnos!H1143),"",Sel_Diagnos!H1143)</f>
        <v/>
      </c>
      <c r="H1138" s="16" t="str">
        <f>IF(ISBLANK(Sel_Diagnos!I1143),"",Sel_Diagnos!I1143)</f>
        <v/>
      </c>
    </row>
    <row r="1139" spans="1:8" x14ac:dyDescent="0.25">
      <c r="A1139" s="16" t="str">
        <f>IF(ISBLANK(Sel_Diagnos!B1144),"",Sel_Diagnos!B1144)</f>
        <v/>
      </c>
      <c r="B1139" s="16" t="str">
        <f>IF(ISBLANK(Sel_Diagnos!C1144),"",Sel_Diagnos!C1144)</f>
        <v/>
      </c>
      <c r="C1139" s="16" t="str">
        <f>IF(ISBLANK(Sel_Diagnos!D1144),"",Sel_Diagnos!D1144)</f>
        <v/>
      </c>
      <c r="D1139" s="16" t="str">
        <f>IF(ISBLANK(Sel_Diagnos!E1144),"",Sel_Diagnos!E1144)</f>
        <v/>
      </c>
      <c r="E1139" s="16" t="str">
        <f>IF(ISBLANK(Sel_Diagnos!F1144),"",Sel_Diagnos!F1144)</f>
        <v/>
      </c>
      <c r="F1139" s="16" t="str">
        <f>IF(ISBLANK(Sel_Diagnos!G1144),"",Sel_Diagnos!G1144)</f>
        <v/>
      </c>
      <c r="G1139" s="16" t="str">
        <f>IF(ISBLANK(Sel_Diagnos!H1144),"",Sel_Diagnos!H1144)</f>
        <v/>
      </c>
      <c r="H1139" s="16" t="str">
        <f>IF(ISBLANK(Sel_Diagnos!I1144),"",Sel_Diagnos!I1144)</f>
        <v/>
      </c>
    </row>
    <row r="1140" spans="1:8" x14ac:dyDescent="0.25">
      <c r="A1140" s="16" t="str">
        <f>IF(ISBLANK(Sel_Diagnos!B1145),"",Sel_Diagnos!B1145)</f>
        <v/>
      </c>
      <c r="B1140" s="16" t="str">
        <f>IF(ISBLANK(Sel_Diagnos!C1145),"",Sel_Diagnos!C1145)</f>
        <v/>
      </c>
      <c r="C1140" s="16" t="str">
        <f>IF(ISBLANK(Sel_Diagnos!D1145),"",Sel_Diagnos!D1145)</f>
        <v/>
      </c>
      <c r="D1140" s="16" t="str">
        <f>IF(ISBLANK(Sel_Diagnos!E1145),"",Sel_Diagnos!E1145)</f>
        <v/>
      </c>
      <c r="E1140" s="16" t="str">
        <f>IF(ISBLANK(Sel_Diagnos!F1145),"",Sel_Diagnos!F1145)</f>
        <v/>
      </c>
      <c r="F1140" s="16" t="str">
        <f>IF(ISBLANK(Sel_Diagnos!G1145),"",Sel_Diagnos!G1145)</f>
        <v/>
      </c>
      <c r="G1140" s="16" t="str">
        <f>IF(ISBLANK(Sel_Diagnos!H1145),"",Sel_Diagnos!H1145)</f>
        <v/>
      </c>
      <c r="H1140" s="16" t="str">
        <f>IF(ISBLANK(Sel_Diagnos!I1145),"",Sel_Diagnos!I1145)</f>
        <v/>
      </c>
    </row>
    <row r="1141" spans="1:8" x14ac:dyDescent="0.25">
      <c r="A1141" s="16" t="str">
        <f>IF(ISBLANK(Sel_Diagnos!B1146),"",Sel_Diagnos!B1146)</f>
        <v/>
      </c>
      <c r="B1141" s="16" t="str">
        <f>IF(ISBLANK(Sel_Diagnos!C1146),"",Sel_Diagnos!C1146)</f>
        <v/>
      </c>
      <c r="C1141" s="16" t="str">
        <f>IF(ISBLANK(Sel_Diagnos!D1146),"",Sel_Diagnos!D1146)</f>
        <v/>
      </c>
      <c r="D1141" s="16" t="str">
        <f>IF(ISBLANK(Sel_Diagnos!E1146),"",Sel_Diagnos!E1146)</f>
        <v/>
      </c>
      <c r="E1141" s="16" t="str">
        <f>IF(ISBLANK(Sel_Diagnos!F1146),"",Sel_Diagnos!F1146)</f>
        <v/>
      </c>
      <c r="F1141" s="16" t="str">
        <f>IF(ISBLANK(Sel_Diagnos!G1146),"",Sel_Diagnos!G1146)</f>
        <v/>
      </c>
      <c r="G1141" s="16" t="str">
        <f>IF(ISBLANK(Sel_Diagnos!H1146),"",Sel_Diagnos!H1146)</f>
        <v/>
      </c>
      <c r="H1141" s="16" t="str">
        <f>IF(ISBLANK(Sel_Diagnos!I1146),"",Sel_Diagnos!I1146)</f>
        <v/>
      </c>
    </row>
    <row r="1142" spans="1:8" x14ac:dyDescent="0.25">
      <c r="A1142" s="16" t="str">
        <f>IF(ISBLANK(Sel_Diagnos!B1147),"",Sel_Diagnos!B1147)</f>
        <v/>
      </c>
      <c r="B1142" s="16" t="str">
        <f>IF(ISBLANK(Sel_Diagnos!C1147),"",Sel_Diagnos!C1147)</f>
        <v/>
      </c>
      <c r="C1142" s="16" t="str">
        <f>IF(ISBLANK(Sel_Diagnos!D1147),"",Sel_Diagnos!D1147)</f>
        <v/>
      </c>
      <c r="D1142" s="16" t="str">
        <f>IF(ISBLANK(Sel_Diagnos!E1147),"",Sel_Diagnos!E1147)</f>
        <v/>
      </c>
      <c r="E1142" s="16" t="str">
        <f>IF(ISBLANK(Sel_Diagnos!F1147),"",Sel_Diagnos!F1147)</f>
        <v/>
      </c>
      <c r="F1142" s="16" t="str">
        <f>IF(ISBLANK(Sel_Diagnos!G1147),"",Sel_Diagnos!G1147)</f>
        <v/>
      </c>
      <c r="G1142" s="16" t="str">
        <f>IF(ISBLANK(Sel_Diagnos!H1147),"",Sel_Diagnos!H1147)</f>
        <v/>
      </c>
      <c r="H1142" s="16" t="str">
        <f>IF(ISBLANK(Sel_Diagnos!I1147),"",Sel_Diagnos!I1147)</f>
        <v/>
      </c>
    </row>
    <row r="1143" spans="1:8" x14ac:dyDescent="0.25">
      <c r="A1143" s="16" t="str">
        <f>IF(ISBLANK(Sel_Diagnos!B1148),"",Sel_Diagnos!B1148)</f>
        <v/>
      </c>
      <c r="B1143" s="16" t="str">
        <f>IF(ISBLANK(Sel_Diagnos!C1148),"",Sel_Diagnos!C1148)</f>
        <v/>
      </c>
      <c r="C1143" s="16" t="str">
        <f>IF(ISBLANK(Sel_Diagnos!D1148),"",Sel_Diagnos!D1148)</f>
        <v/>
      </c>
      <c r="D1143" s="16" t="str">
        <f>IF(ISBLANK(Sel_Diagnos!E1148),"",Sel_Diagnos!E1148)</f>
        <v/>
      </c>
      <c r="E1143" s="16" t="str">
        <f>IF(ISBLANK(Sel_Diagnos!F1148),"",Sel_Diagnos!F1148)</f>
        <v/>
      </c>
      <c r="F1143" s="16" t="str">
        <f>IF(ISBLANK(Sel_Diagnos!G1148),"",Sel_Diagnos!G1148)</f>
        <v/>
      </c>
      <c r="G1143" s="16" t="str">
        <f>IF(ISBLANK(Sel_Diagnos!H1148),"",Sel_Diagnos!H1148)</f>
        <v/>
      </c>
      <c r="H1143" s="16" t="str">
        <f>IF(ISBLANK(Sel_Diagnos!I1148),"",Sel_Diagnos!I1148)</f>
        <v/>
      </c>
    </row>
    <row r="1144" spans="1:8" x14ac:dyDescent="0.25">
      <c r="A1144" s="16" t="str">
        <f>IF(ISBLANK(Sel_Diagnos!B1149),"",Sel_Diagnos!B1149)</f>
        <v/>
      </c>
      <c r="B1144" s="16" t="str">
        <f>IF(ISBLANK(Sel_Diagnos!C1149),"",Sel_Diagnos!C1149)</f>
        <v/>
      </c>
      <c r="C1144" s="16" t="str">
        <f>IF(ISBLANK(Sel_Diagnos!D1149),"",Sel_Diagnos!D1149)</f>
        <v/>
      </c>
      <c r="D1144" s="16" t="str">
        <f>IF(ISBLANK(Sel_Diagnos!E1149),"",Sel_Diagnos!E1149)</f>
        <v/>
      </c>
      <c r="E1144" s="16" t="str">
        <f>IF(ISBLANK(Sel_Diagnos!F1149),"",Sel_Diagnos!F1149)</f>
        <v/>
      </c>
      <c r="F1144" s="16" t="str">
        <f>IF(ISBLANK(Sel_Diagnos!G1149),"",Sel_Diagnos!G1149)</f>
        <v/>
      </c>
      <c r="G1144" s="16" t="str">
        <f>IF(ISBLANK(Sel_Diagnos!H1149),"",Sel_Diagnos!H1149)</f>
        <v/>
      </c>
      <c r="H1144" s="16" t="str">
        <f>IF(ISBLANK(Sel_Diagnos!I1149),"",Sel_Diagnos!I1149)</f>
        <v/>
      </c>
    </row>
    <row r="1145" spans="1:8" x14ac:dyDescent="0.25">
      <c r="A1145" s="16" t="str">
        <f>IF(ISBLANK(Sel_Diagnos!B1150),"",Sel_Diagnos!B1150)</f>
        <v/>
      </c>
      <c r="B1145" s="16" t="str">
        <f>IF(ISBLANK(Sel_Diagnos!C1150),"",Sel_Diagnos!C1150)</f>
        <v/>
      </c>
      <c r="C1145" s="16" t="str">
        <f>IF(ISBLANK(Sel_Diagnos!D1150),"",Sel_Diagnos!D1150)</f>
        <v/>
      </c>
      <c r="D1145" s="16" t="str">
        <f>IF(ISBLANK(Sel_Diagnos!E1150),"",Sel_Diagnos!E1150)</f>
        <v/>
      </c>
      <c r="E1145" s="16" t="str">
        <f>IF(ISBLANK(Sel_Diagnos!F1150),"",Sel_Diagnos!F1150)</f>
        <v/>
      </c>
      <c r="F1145" s="16" t="str">
        <f>IF(ISBLANK(Sel_Diagnos!G1150),"",Sel_Diagnos!G1150)</f>
        <v/>
      </c>
      <c r="G1145" s="16" t="str">
        <f>IF(ISBLANK(Sel_Diagnos!H1150),"",Sel_Diagnos!H1150)</f>
        <v/>
      </c>
      <c r="H1145" s="16" t="str">
        <f>IF(ISBLANK(Sel_Diagnos!I1150),"",Sel_Diagnos!I1150)</f>
        <v/>
      </c>
    </row>
    <row r="1146" spans="1:8" x14ac:dyDescent="0.25">
      <c r="A1146" s="16" t="str">
        <f>IF(ISBLANK(Sel_Diagnos!B1151),"",Sel_Diagnos!B1151)</f>
        <v/>
      </c>
      <c r="B1146" s="16" t="str">
        <f>IF(ISBLANK(Sel_Diagnos!C1151),"",Sel_Diagnos!C1151)</f>
        <v/>
      </c>
      <c r="C1146" s="16" t="str">
        <f>IF(ISBLANK(Sel_Diagnos!D1151),"",Sel_Diagnos!D1151)</f>
        <v/>
      </c>
      <c r="D1146" s="16" t="str">
        <f>IF(ISBLANK(Sel_Diagnos!E1151),"",Sel_Diagnos!E1151)</f>
        <v/>
      </c>
      <c r="E1146" s="16" t="str">
        <f>IF(ISBLANK(Sel_Diagnos!F1151),"",Sel_Diagnos!F1151)</f>
        <v/>
      </c>
      <c r="F1146" s="16" t="str">
        <f>IF(ISBLANK(Sel_Diagnos!G1151),"",Sel_Diagnos!G1151)</f>
        <v/>
      </c>
      <c r="G1146" s="16" t="str">
        <f>IF(ISBLANK(Sel_Diagnos!H1151),"",Sel_Diagnos!H1151)</f>
        <v/>
      </c>
      <c r="H1146" s="16" t="str">
        <f>IF(ISBLANK(Sel_Diagnos!I1151),"",Sel_Diagnos!I1151)</f>
        <v/>
      </c>
    </row>
    <row r="1147" spans="1:8" x14ac:dyDescent="0.25">
      <c r="A1147" s="16" t="str">
        <f>IF(ISBLANK(Sel_Diagnos!B1152),"",Sel_Diagnos!B1152)</f>
        <v/>
      </c>
      <c r="B1147" s="16" t="str">
        <f>IF(ISBLANK(Sel_Diagnos!C1152),"",Sel_Diagnos!C1152)</f>
        <v/>
      </c>
      <c r="C1147" s="16" t="str">
        <f>IF(ISBLANK(Sel_Diagnos!D1152),"",Sel_Diagnos!D1152)</f>
        <v/>
      </c>
      <c r="D1147" s="16" t="str">
        <f>IF(ISBLANK(Sel_Diagnos!E1152),"",Sel_Diagnos!E1152)</f>
        <v/>
      </c>
      <c r="E1147" s="16" t="str">
        <f>IF(ISBLANK(Sel_Diagnos!F1152),"",Sel_Diagnos!F1152)</f>
        <v/>
      </c>
      <c r="F1147" s="16" t="str">
        <f>IF(ISBLANK(Sel_Diagnos!G1152),"",Sel_Diagnos!G1152)</f>
        <v/>
      </c>
      <c r="G1147" s="16" t="str">
        <f>IF(ISBLANK(Sel_Diagnos!H1152),"",Sel_Diagnos!H1152)</f>
        <v/>
      </c>
      <c r="H1147" s="16" t="str">
        <f>IF(ISBLANK(Sel_Diagnos!I1152),"",Sel_Diagnos!I1152)</f>
        <v/>
      </c>
    </row>
    <row r="1148" spans="1:8" x14ac:dyDescent="0.25">
      <c r="A1148" s="16" t="str">
        <f>IF(ISBLANK(Sel_Diagnos!B1153),"",Sel_Diagnos!B1153)</f>
        <v/>
      </c>
      <c r="B1148" s="16" t="str">
        <f>IF(ISBLANK(Sel_Diagnos!C1153),"",Sel_Diagnos!C1153)</f>
        <v/>
      </c>
      <c r="C1148" s="16" t="str">
        <f>IF(ISBLANK(Sel_Diagnos!D1153),"",Sel_Diagnos!D1153)</f>
        <v/>
      </c>
      <c r="D1148" s="16" t="str">
        <f>IF(ISBLANK(Sel_Diagnos!E1153),"",Sel_Diagnos!E1153)</f>
        <v/>
      </c>
      <c r="E1148" s="16" t="str">
        <f>IF(ISBLANK(Sel_Diagnos!F1153),"",Sel_Diagnos!F1153)</f>
        <v/>
      </c>
      <c r="F1148" s="16" t="str">
        <f>IF(ISBLANK(Sel_Diagnos!G1153),"",Sel_Diagnos!G1153)</f>
        <v/>
      </c>
      <c r="G1148" s="16" t="str">
        <f>IF(ISBLANK(Sel_Diagnos!H1153),"",Sel_Diagnos!H1153)</f>
        <v/>
      </c>
      <c r="H1148" s="16" t="str">
        <f>IF(ISBLANK(Sel_Diagnos!I1153),"",Sel_Diagnos!I1153)</f>
        <v/>
      </c>
    </row>
    <row r="1149" spans="1:8" x14ac:dyDescent="0.25">
      <c r="A1149" s="16" t="str">
        <f>IF(ISBLANK(Sel_Diagnos!B1154),"",Sel_Diagnos!B1154)</f>
        <v/>
      </c>
      <c r="B1149" s="16" t="str">
        <f>IF(ISBLANK(Sel_Diagnos!C1154),"",Sel_Diagnos!C1154)</f>
        <v/>
      </c>
      <c r="C1149" s="16" t="str">
        <f>IF(ISBLANK(Sel_Diagnos!D1154),"",Sel_Diagnos!D1154)</f>
        <v/>
      </c>
      <c r="D1149" s="16" t="str">
        <f>IF(ISBLANK(Sel_Diagnos!E1154),"",Sel_Diagnos!E1154)</f>
        <v/>
      </c>
      <c r="E1149" s="16" t="str">
        <f>IF(ISBLANK(Sel_Diagnos!F1154),"",Sel_Diagnos!F1154)</f>
        <v/>
      </c>
      <c r="F1149" s="16" t="str">
        <f>IF(ISBLANK(Sel_Diagnos!G1154),"",Sel_Diagnos!G1154)</f>
        <v/>
      </c>
      <c r="G1149" s="16" t="str">
        <f>IF(ISBLANK(Sel_Diagnos!H1154),"",Sel_Diagnos!H1154)</f>
        <v/>
      </c>
      <c r="H1149" s="16" t="str">
        <f>IF(ISBLANK(Sel_Diagnos!I1154),"",Sel_Diagnos!I1154)</f>
        <v/>
      </c>
    </row>
    <row r="1150" spans="1:8" x14ac:dyDescent="0.25">
      <c r="A1150" s="16" t="str">
        <f>IF(ISBLANK(Sel_Diagnos!B1155),"",Sel_Diagnos!B1155)</f>
        <v/>
      </c>
      <c r="B1150" s="16" t="str">
        <f>IF(ISBLANK(Sel_Diagnos!C1155),"",Sel_Diagnos!C1155)</f>
        <v/>
      </c>
      <c r="C1150" s="16" t="str">
        <f>IF(ISBLANK(Sel_Diagnos!D1155),"",Sel_Diagnos!D1155)</f>
        <v/>
      </c>
      <c r="D1150" s="16" t="str">
        <f>IF(ISBLANK(Sel_Diagnos!E1155),"",Sel_Diagnos!E1155)</f>
        <v/>
      </c>
      <c r="E1150" s="16" t="str">
        <f>IF(ISBLANK(Sel_Diagnos!F1155),"",Sel_Diagnos!F1155)</f>
        <v/>
      </c>
      <c r="F1150" s="16" t="str">
        <f>IF(ISBLANK(Sel_Diagnos!G1155),"",Sel_Diagnos!G1155)</f>
        <v/>
      </c>
      <c r="G1150" s="16" t="str">
        <f>IF(ISBLANK(Sel_Diagnos!H1155),"",Sel_Diagnos!H1155)</f>
        <v/>
      </c>
      <c r="H1150" s="16" t="str">
        <f>IF(ISBLANK(Sel_Diagnos!I1155),"",Sel_Diagnos!I1155)</f>
        <v/>
      </c>
    </row>
    <row r="1151" spans="1:8" x14ac:dyDescent="0.25">
      <c r="A1151" s="16" t="str">
        <f>IF(ISBLANK(Sel_Diagnos!B1156),"",Sel_Diagnos!B1156)</f>
        <v/>
      </c>
      <c r="B1151" s="16" t="str">
        <f>IF(ISBLANK(Sel_Diagnos!C1156),"",Sel_Diagnos!C1156)</f>
        <v/>
      </c>
      <c r="C1151" s="16" t="str">
        <f>IF(ISBLANK(Sel_Diagnos!D1156),"",Sel_Diagnos!D1156)</f>
        <v/>
      </c>
      <c r="D1151" s="16" t="str">
        <f>IF(ISBLANK(Sel_Diagnos!E1156),"",Sel_Diagnos!E1156)</f>
        <v/>
      </c>
      <c r="E1151" s="16" t="str">
        <f>IF(ISBLANK(Sel_Diagnos!F1156),"",Sel_Diagnos!F1156)</f>
        <v/>
      </c>
      <c r="F1151" s="16" t="str">
        <f>IF(ISBLANK(Sel_Diagnos!G1156),"",Sel_Diagnos!G1156)</f>
        <v/>
      </c>
      <c r="G1151" s="16" t="str">
        <f>IF(ISBLANK(Sel_Diagnos!H1156),"",Sel_Diagnos!H1156)</f>
        <v/>
      </c>
      <c r="H1151" s="16" t="str">
        <f>IF(ISBLANK(Sel_Diagnos!I1156),"",Sel_Diagnos!I1156)</f>
        <v/>
      </c>
    </row>
    <row r="1152" spans="1:8" x14ac:dyDescent="0.25">
      <c r="A1152" s="16" t="str">
        <f>IF(ISBLANK(Sel_Diagnos!B1157),"",Sel_Diagnos!B1157)</f>
        <v/>
      </c>
      <c r="B1152" s="16" t="str">
        <f>IF(ISBLANK(Sel_Diagnos!C1157),"",Sel_Diagnos!C1157)</f>
        <v/>
      </c>
      <c r="C1152" s="16" t="str">
        <f>IF(ISBLANK(Sel_Diagnos!D1157),"",Sel_Diagnos!D1157)</f>
        <v/>
      </c>
      <c r="D1152" s="16" t="str">
        <f>IF(ISBLANK(Sel_Diagnos!E1157),"",Sel_Diagnos!E1157)</f>
        <v/>
      </c>
      <c r="E1152" s="16" t="str">
        <f>IF(ISBLANK(Sel_Diagnos!F1157),"",Sel_Diagnos!F1157)</f>
        <v/>
      </c>
      <c r="F1152" s="16" t="str">
        <f>IF(ISBLANK(Sel_Diagnos!G1157),"",Sel_Diagnos!G1157)</f>
        <v/>
      </c>
      <c r="G1152" s="16" t="str">
        <f>IF(ISBLANK(Sel_Diagnos!H1157),"",Sel_Diagnos!H1157)</f>
        <v/>
      </c>
      <c r="H1152" s="16" t="str">
        <f>IF(ISBLANK(Sel_Diagnos!I1157),"",Sel_Diagnos!I1157)</f>
        <v/>
      </c>
    </row>
    <row r="1153" spans="1:8" x14ac:dyDescent="0.25">
      <c r="A1153" s="16" t="str">
        <f>IF(ISBLANK(Sel_Diagnos!B1158),"",Sel_Diagnos!B1158)</f>
        <v/>
      </c>
      <c r="B1153" s="16" t="str">
        <f>IF(ISBLANK(Sel_Diagnos!C1158),"",Sel_Diagnos!C1158)</f>
        <v/>
      </c>
      <c r="C1153" s="16" t="str">
        <f>IF(ISBLANK(Sel_Diagnos!D1158),"",Sel_Diagnos!D1158)</f>
        <v/>
      </c>
      <c r="D1153" s="16" t="str">
        <f>IF(ISBLANK(Sel_Diagnos!E1158),"",Sel_Diagnos!E1158)</f>
        <v/>
      </c>
      <c r="E1153" s="16" t="str">
        <f>IF(ISBLANK(Sel_Diagnos!F1158),"",Sel_Diagnos!F1158)</f>
        <v/>
      </c>
      <c r="F1153" s="16" t="str">
        <f>IF(ISBLANK(Sel_Diagnos!G1158),"",Sel_Diagnos!G1158)</f>
        <v/>
      </c>
      <c r="G1153" s="16" t="str">
        <f>IF(ISBLANK(Sel_Diagnos!H1158),"",Sel_Diagnos!H1158)</f>
        <v/>
      </c>
      <c r="H1153" s="16" t="str">
        <f>IF(ISBLANK(Sel_Diagnos!I1158),"",Sel_Diagnos!I1158)</f>
        <v/>
      </c>
    </row>
    <row r="1154" spans="1:8" x14ac:dyDescent="0.25">
      <c r="A1154" s="16" t="str">
        <f>IF(ISBLANK(Sel_Diagnos!B1159),"",Sel_Diagnos!B1159)</f>
        <v/>
      </c>
      <c r="B1154" s="16" t="str">
        <f>IF(ISBLANK(Sel_Diagnos!C1159),"",Sel_Diagnos!C1159)</f>
        <v/>
      </c>
      <c r="C1154" s="16" t="str">
        <f>IF(ISBLANK(Sel_Diagnos!D1159),"",Sel_Diagnos!D1159)</f>
        <v/>
      </c>
      <c r="D1154" s="16" t="str">
        <f>IF(ISBLANK(Sel_Diagnos!E1159),"",Sel_Diagnos!E1159)</f>
        <v/>
      </c>
      <c r="E1154" s="16" t="str">
        <f>IF(ISBLANK(Sel_Diagnos!F1159),"",Sel_Diagnos!F1159)</f>
        <v/>
      </c>
      <c r="F1154" s="16" t="str">
        <f>IF(ISBLANK(Sel_Diagnos!G1159),"",Sel_Diagnos!G1159)</f>
        <v/>
      </c>
      <c r="G1154" s="16" t="str">
        <f>IF(ISBLANK(Sel_Diagnos!H1159),"",Sel_Diagnos!H1159)</f>
        <v/>
      </c>
      <c r="H1154" s="16" t="str">
        <f>IF(ISBLANK(Sel_Diagnos!I1159),"",Sel_Diagnos!I1159)</f>
        <v/>
      </c>
    </row>
    <row r="1155" spans="1:8" x14ac:dyDescent="0.25">
      <c r="A1155" s="16" t="str">
        <f>IF(ISBLANK(Sel_Diagnos!B1160),"",Sel_Diagnos!B1160)</f>
        <v/>
      </c>
      <c r="B1155" s="16" t="str">
        <f>IF(ISBLANK(Sel_Diagnos!C1160),"",Sel_Diagnos!C1160)</f>
        <v/>
      </c>
      <c r="C1155" s="16" t="str">
        <f>IF(ISBLANK(Sel_Diagnos!D1160),"",Sel_Diagnos!D1160)</f>
        <v/>
      </c>
      <c r="D1155" s="16" t="str">
        <f>IF(ISBLANK(Sel_Diagnos!E1160),"",Sel_Diagnos!E1160)</f>
        <v/>
      </c>
      <c r="E1155" s="16" t="str">
        <f>IF(ISBLANK(Sel_Diagnos!F1160),"",Sel_Diagnos!F1160)</f>
        <v/>
      </c>
      <c r="F1155" s="16" t="str">
        <f>IF(ISBLANK(Sel_Diagnos!G1160),"",Sel_Diagnos!G1160)</f>
        <v/>
      </c>
      <c r="G1155" s="16" t="str">
        <f>IF(ISBLANK(Sel_Diagnos!H1160),"",Sel_Diagnos!H1160)</f>
        <v/>
      </c>
      <c r="H1155" s="16" t="str">
        <f>IF(ISBLANK(Sel_Diagnos!I1160),"",Sel_Diagnos!I1160)</f>
        <v/>
      </c>
    </row>
    <row r="1156" spans="1:8" x14ac:dyDescent="0.25">
      <c r="A1156" s="16" t="str">
        <f>IF(ISBLANK(Sel_Diagnos!B1161),"",Sel_Diagnos!B1161)</f>
        <v/>
      </c>
      <c r="B1156" s="16" t="str">
        <f>IF(ISBLANK(Sel_Diagnos!C1161),"",Sel_Diagnos!C1161)</f>
        <v/>
      </c>
      <c r="C1156" s="16" t="str">
        <f>IF(ISBLANK(Sel_Diagnos!D1161),"",Sel_Diagnos!D1161)</f>
        <v/>
      </c>
      <c r="D1156" s="16" t="str">
        <f>IF(ISBLANK(Sel_Diagnos!E1161),"",Sel_Diagnos!E1161)</f>
        <v/>
      </c>
      <c r="E1156" s="16" t="str">
        <f>IF(ISBLANK(Sel_Diagnos!F1161),"",Sel_Diagnos!F1161)</f>
        <v/>
      </c>
      <c r="F1156" s="16" t="str">
        <f>IF(ISBLANK(Sel_Diagnos!G1161),"",Sel_Diagnos!G1161)</f>
        <v/>
      </c>
      <c r="G1156" s="16" t="str">
        <f>IF(ISBLANK(Sel_Diagnos!H1161),"",Sel_Diagnos!H1161)</f>
        <v/>
      </c>
      <c r="H1156" s="16" t="str">
        <f>IF(ISBLANK(Sel_Diagnos!I1161),"",Sel_Diagnos!I1161)</f>
        <v/>
      </c>
    </row>
    <row r="1157" spans="1:8" x14ac:dyDescent="0.25">
      <c r="A1157" s="16" t="str">
        <f>IF(ISBLANK(Sel_Diagnos!B1162),"",Sel_Diagnos!B1162)</f>
        <v/>
      </c>
      <c r="B1157" s="16" t="str">
        <f>IF(ISBLANK(Sel_Diagnos!C1162),"",Sel_Diagnos!C1162)</f>
        <v/>
      </c>
      <c r="C1157" s="16" t="str">
        <f>IF(ISBLANK(Sel_Diagnos!D1162),"",Sel_Diagnos!D1162)</f>
        <v/>
      </c>
      <c r="D1157" s="16" t="str">
        <f>IF(ISBLANK(Sel_Diagnos!E1162),"",Sel_Diagnos!E1162)</f>
        <v/>
      </c>
      <c r="E1157" s="16" t="str">
        <f>IF(ISBLANK(Sel_Diagnos!F1162),"",Sel_Diagnos!F1162)</f>
        <v/>
      </c>
      <c r="F1157" s="16" t="str">
        <f>IF(ISBLANK(Sel_Diagnos!G1162),"",Sel_Diagnos!G1162)</f>
        <v/>
      </c>
      <c r="G1157" s="16" t="str">
        <f>IF(ISBLANK(Sel_Diagnos!H1162),"",Sel_Diagnos!H1162)</f>
        <v/>
      </c>
      <c r="H1157" s="16" t="str">
        <f>IF(ISBLANK(Sel_Diagnos!I1162),"",Sel_Diagnos!I1162)</f>
        <v/>
      </c>
    </row>
    <row r="1158" spans="1:8" x14ac:dyDescent="0.25">
      <c r="A1158" s="16" t="str">
        <f>IF(ISBLANK(Sel_Diagnos!B1163),"",Sel_Diagnos!B1163)</f>
        <v/>
      </c>
      <c r="B1158" s="16" t="str">
        <f>IF(ISBLANK(Sel_Diagnos!C1163),"",Sel_Diagnos!C1163)</f>
        <v/>
      </c>
      <c r="C1158" s="16" t="str">
        <f>IF(ISBLANK(Sel_Diagnos!D1163),"",Sel_Diagnos!D1163)</f>
        <v/>
      </c>
      <c r="D1158" s="16" t="str">
        <f>IF(ISBLANK(Sel_Diagnos!E1163),"",Sel_Diagnos!E1163)</f>
        <v/>
      </c>
      <c r="E1158" s="16" t="str">
        <f>IF(ISBLANK(Sel_Diagnos!F1163),"",Sel_Diagnos!F1163)</f>
        <v/>
      </c>
      <c r="F1158" s="16" t="str">
        <f>IF(ISBLANK(Sel_Diagnos!G1163),"",Sel_Diagnos!G1163)</f>
        <v/>
      </c>
      <c r="G1158" s="16" t="str">
        <f>IF(ISBLANK(Sel_Diagnos!H1163),"",Sel_Diagnos!H1163)</f>
        <v/>
      </c>
      <c r="H1158" s="16" t="str">
        <f>IF(ISBLANK(Sel_Diagnos!I1163),"",Sel_Diagnos!I1163)</f>
        <v/>
      </c>
    </row>
    <row r="1159" spans="1:8" x14ac:dyDescent="0.25">
      <c r="A1159" s="16" t="str">
        <f>IF(ISBLANK(Sel_Diagnos!B1164),"",Sel_Diagnos!B1164)</f>
        <v/>
      </c>
      <c r="B1159" s="16" t="str">
        <f>IF(ISBLANK(Sel_Diagnos!C1164),"",Sel_Diagnos!C1164)</f>
        <v/>
      </c>
      <c r="C1159" s="16" t="str">
        <f>IF(ISBLANK(Sel_Diagnos!D1164),"",Sel_Diagnos!D1164)</f>
        <v/>
      </c>
      <c r="D1159" s="16" t="str">
        <f>IF(ISBLANK(Sel_Diagnos!E1164),"",Sel_Diagnos!E1164)</f>
        <v/>
      </c>
      <c r="E1159" s="16" t="str">
        <f>IF(ISBLANK(Sel_Diagnos!F1164),"",Sel_Diagnos!F1164)</f>
        <v/>
      </c>
      <c r="F1159" s="16" t="str">
        <f>IF(ISBLANK(Sel_Diagnos!G1164),"",Sel_Diagnos!G1164)</f>
        <v/>
      </c>
      <c r="G1159" s="16" t="str">
        <f>IF(ISBLANK(Sel_Diagnos!H1164),"",Sel_Diagnos!H1164)</f>
        <v/>
      </c>
      <c r="H1159" s="16" t="str">
        <f>IF(ISBLANK(Sel_Diagnos!I1164),"",Sel_Diagnos!I1164)</f>
        <v/>
      </c>
    </row>
    <row r="1160" spans="1:8" x14ac:dyDescent="0.25">
      <c r="A1160" s="16" t="str">
        <f>IF(ISBLANK(Sel_Diagnos!B1165),"",Sel_Diagnos!B1165)</f>
        <v/>
      </c>
      <c r="B1160" s="16" t="str">
        <f>IF(ISBLANK(Sel_Diagnos!C1165),"",Sel_Diagnos!C1165)</f>
        <v/>
      </c>
      <c r="C1160" s="16" t="str">
        <f>IF(ISBLANK(Sel_Diagnos!D1165),"",Sel_Diagnos!D1165)</f>
        <v/>
      </c>
      <c r="D1160" s="16" t="str">
        <f>IF(ISBLANK(Sel_Diagnos!E1165),"",Sel_Diagnos!E1165)</f>
        <v/>
      </c>
      <c r="E1160" s="16" t="str">
        <f>IF(ISBLANK(Sel_Diagnos!F1165),"",Sel_Diagnos!F1165)</f>
        <v/>
      </c>
      <c r="F1160" s="16" t="str">
        <f>IF(ISBLANK(Sel_Diagnos!G1165),"",Sel_Diagnos!G1165)</f>
        <v/>
      </c>
      <c r="G1160" s="16" t="str">
        <f>IF(ISBLANK(Sel_Diagnos!H1165),"",Sel_Diagnos!H1165)</f>
        <v/>
      </c>
      <c r="H1160" s="16" t="str">
        <f>IF(ISBLANK(Sel_Diagnos!I1165),"",Sel_Diagnos!I1165)</f>
        <v/>
      </c>
    </row>
    <row r="1161" spans="1:8" x14ac:dyDescent="0.25">
      <c r="A1161" s="16" t="str">
        <f>IF(ISBLANK(Sel_Diagnos!B1166),"",Sel_Diagnos!B1166)</f>
        <v/>
      </c>
      <c r="B1161" s="16" t="str">
        <f>IF(ISBLANK(Sel_Diagnos!C1166),"",Sel_Diagnos!C1166)</f>
        <v/>
      </c>
      <c r="C1161" s="16" t="str">
        <f>IF(ISBLANK(Sel_Diagnos!D1166),"",Sel_Diagnos!D1166)</f>
        <v/>
      </c>
      <c r="D1161" s="16" t="str">
        <f>IF(ISBLANK(Sel_Diagnos!E1166),"",Sel_Diagnos!E1166)</f>
        <v/>
      </c>
      <c r="E1161" s="16" t="str">
        <f>IF(ISBLANK(Sel_Diagnos!F1166),"",Sel_Diagnos!F1166)</f>
        <v/>
      </c>
      <c r="F1161" s="16" t="str">
        <f>IF(ISBLANK(Sel_Diagnos!G1166),"",Sel_Diagnos!G1166)</f>
        <v/>
      </c>
      <c r="G1161" s="16" t="str">
        <f>IF(ISBLANK(Sel_Diagnos!H1166),"",Sel_Diagnos!H1166)</f>
        <v/>
      </c>
      <c r="H1161" s="16" t="str">
        <f>IF(ISBLANK(Sel_Diagnos!I1166),"",Sel_Diagnos!I1166)</f>
        <v/>
      </c>
    </row>
    <row r="1162" spans="1:8" x14ac:dyDescent="0.25">
      <c r="A1162" s="16" t="str">
        <f>IF(ISBLANK(Sel_Diagnos!B1167),"",Sel_Diagnos!B1167)</f>
        <v/>
      </c>
      <c r="B1162" s="16" t="str">
        <f>IF(ISBLANK(Sel_Diagnos!C1167),"",Sel_Diagnos!C1167)</f>
        <v/>
      </c>
      <c r="C1162" s="16" t="str">
        <f>IF(ISBLANK(Sel_Diagnos!D1167),"",Sel_Diagnos!D1167)</f>
        <v/>
      </c>
      <c r="D1162" s="16" t="str">
        <f>IF(ISBLANK(Sel_Diagnos!E1167),"",Sel_Diagnos!E1167)</f>
        <v/>
      </c>
      <c r="E1162" s="16" t="str">
        <f>IF(ISBLANK(Sel_Diagnos!F1167),"",Sel_Diagnos!F1167)</f>
        <v/>
      </c>
      <c r="F1162" s="16" t="str">
        <f>IF(ISBLANK(Sel_Diagnos!G1167),"",Sel_Diagnos!G1167)</f>
        <v/>
      </c>
      <c r="G1162" s="16" t="str">
        <f>IF(ISBLANK(Sel_Diagnos!H1167),"",Sel_Diagnos!H1167)</f>
        <v/>
      </c>
      <c r="H1162" s="16" t="str">
        <f>IF(ISBLANK(Sel_Diagnos!I1167),"",Sel_Diagnos!I1167)</f>
        <v/>
      </c>
    </row>
    <row r="1163" spans="1:8" x14ac:dyDescent="0.25">
      <c r="A1163" s="16" t="str">
        <f>IF(ISBLANK(Sel_Diagnos!B1168),"",Sel_Diagnos!B1168)</f>
        <v/>
      </c>
      <c r="B1163" s="16" t="str">
        <f>IF(ISBLANK(Sel_Diagnos!C1168),"",Sel_Diagnos!C1168)</f>
        <v/>
      </c>
      <c r="C1163" s="16" t="str">
        <f>IF(ISBLANK(Sel_Diagnos!D1168),"",Sel_Diagnos!D1168)</f>
        <v/>
      </c>
      <c r="D1163" s="16" t="str">
        <f>IF(ISBLANK(Sel_Diagnos!E1168),"",Sel_Diagnos!E1168)</f>
        <v/>
      </c>
      <c r="E1163" s="16" t="str">
        <f>IF(ISBLANK(Sel_Diagnos!F1168),"",Sel_Diagnos!F1168)</f>
        <v/>
      </c>
      <c r="F1163" s="16" t="str">
        <f>IF(ISBLANK(Sel_Diagnos!G1168),"",Sel_Diagnos!G1168)</f>
        <v/>
      </c>
      <c r="G1163" s="16" t="str">
        <f>IF(ISBLANK(Sel_Diagnos!H1168),"",Sel_Diagnos!H1168)</f>
        <v/>
      </c>
      <c r="H1163" s="16" t="str">
        <f>IF(ISBLANK(Sel_Diagnos!I1168),"",Sel_Diagnos!I1168)</f>
        <v/>
      </c>
    </row>
    <row r="1164" spans="1:8" x14ac:dyDescent="0.25">
      <c r="A1164" s="16" t="str">
        <f>IF(ISBLANK(Sel_Diagnos!B1169),"",Sel_Diagnos!B1169)</f>
        <v/>
      </c>
      <c r="B1164" s="16" t="str">
        <f>IF(ISBLANK(Sel_Diagnos!C1169),"",Sel_Diagnos!C1169)</f>
        <v/>
      </c>
      <c r="C1164" s="16" t="str">
        <f>IF(ISBLANK(Sel_Diagnos!D1169),"",Sel_Diagnos!D1169)</f>
        <v/>
      </c>
      <c r="D1164" s="16" t="str">
        <f>IF(ISBLANK(Sel_Diagnos!E1169),"",Sel_Diagnos!E1169)</f>
        <v/>
      </c>
      <c r="E1164" s="16" t="str">
        <f>IF(ISBLANK(Sel_Diagnos!F1169),"",Sel_Diagnos!F1169)</f>
        <v/>
      </c>
      <c r="F1164" s="16" t="str">
        <f>IF(ISBLANK(Sel_Diagnos!G1169),"",Sel_Diagnos!G1169)</f>
        <v/>
      </c>
      <c r="G1164" s="16" t="str">
        <f>IF(ISBLANK(Sel_Diagnos!H1169),"",Sel_Diagnos!H1169)</f>
        <v/>
      </c>
      <c r="H1164" s="16" t="str">
        <f>IF(ISBLANK(Sel_Diagnos!I1169),"",Sel_Diagnos!I1169)</f>
        <v/>
      </c>
    </row>
    <row r="1165" spans="1:8" x14ac:dyDescent="0.25">
      <c r="A1165" s="16" t="str">
        <f>IF(ISBLANK(Sel_Diagnos!B1170),"",Sel_Diagnos!B1170)</f>
        <v/>
      </c>
      <c r="B1165" s="16" t="str">
        <f>IF(ISBLANK(Sel_Diagnos!C1170),"",Sel_Diagnos!C1170)</f>
        <v/>
      </c>
      <c r="C1165" s="16" t="str">
        <f>IF(ISBLANK(Sel_Diagnos!D1170),"",Sel_Diagnos!D1170)</f>
        <v/>
      </c>
      <c r="D1165" s="16" t="str">
        <f>IF(ISBLANK(Sel_Diagnos!E1170),"",Sel_Diagnos!E1170)</f>
        <v/>
      </c>
      <c r="E1165" s="16" t="str">
        <f>IF(ISBLANK(Sel_Diagnos!F1170),"",Sel_Diagnos!F1170)</f>
        <v/>
      </c>
      <c r="F1165" s="16" t="str">
        <f>IF(ISBLANK(Sel_Diagnos!G1170),"",Sel_Diagnos!G1170)</f>
        <v/>
      </c>
      <c r="G1165" s="16" t="str">
        <f>IF(ISBLANK(Sel_Diagnos!H1170),"",Sel_Diagnos!H1170)</f>
        <v/>
      </c>
      <c r="H1165" s="16" t="str">
        <f>IF(ISBLANK(Sel_Diagnos!I1170),"",Sel_Diagnos!I1170)</f>
        <v/>
      </c>
    </row>
    <row r="1166" spans="1:8" x14ac:dyDescent="0.25">
      <c r="A1166" s="16" t="str">
        <f>IF(ISBLANK(Sel_Diagnos!B1171),"",Sel_Diagnos!B1171)</f>
        <v/>
      </c>
      <c r="B1166" s="16" t="str">
        <f>IF(ISBLANK(Sel_Diagnos!C1171),"",Sel_Diagnos!C1171)</f>
        <v/>
      </c>
      <c r="C1166" s="16" t="str">
        <f>IF(ISBLANK(Sel_Diagnos!D1171),"",Sel_Diagnos!D1171)</f>
        <v/>
      </c>
      <c r="D1166" s="16" t="str">
        <f>IF(ISBLANK(Sel_Diagnos!E1171),"",Sel_Diagnos!E1171)</f>
        <v/>
      </c>
      <c r="E1166" s="16" t="str">
        <f>IF(ISBLANK(Sel_Diagnos!F1171),"",Sel_Diagnos!F1171)</f>
        <v/>
      </c>
      <c r="F1166" s="16" t="str">
        <f>IF(ISBLANK(Sel_Diagnos!G1171),"",Sel_Diagnos!G1171)</f>
        <v/>
      </c>
      <c r="G1166" s="16" t="str">
        <f>IF(ISBLANK(Sel_Diagnos!H1171),"",Sel_Diagnos!H1171)</f>
        <v/>
      </c>
      <c r="H1166" s="16" t="str">
        <f>IF(ISBLANK(Sel_Diagnos!I1171),"",Sel_Diagnos!I1171)</f>
        <v/>
      </c>
    </row>
    <row r="1167" spans="1:8" x14ac:dyDescent="0.25">
      <c r="A1167" s="16" t="str">
        <f>IF(ISBLANK(Sel_Diagnos!B1172),"",Sel_Diagnos!B1172)</f>
        <v/>
      </c>
      <c r="B1167" s="16" t="str">
        <f>IF(ISBLANK(Sel_Diagnos!C1172),"",Sel_Diagnos!C1172)</f>
        <v/>
      </c>
      <c r="C1167" s="16" t="str">
        <f>IF(ISBLANK(Sel_Diagnos!D1172),"",Sel_Diagnos!D1172)</f>
        <v/>
      </c>
      <c r="D1167" s="16" t="str">
        <f>IF(ISBLANK(Sel_Diagnos!E1172),"",Sel_Diagnos!E1172)</f>
        <v/>
      </c>
      <c r="E1167" s="16" t="str">
        <f>IF(ISBLANK(Sel_Diagnos!F1172),"",Sel_Diagnos!F1172)</f>
        <v/>
      </c>
      <c r="F1167" s="16" t="str">
        <f>IF(ISBLANK(Sel_Diagnos!G1172),"",Sel_Diagnos!G1172)</f>
        <v/>
      </c>
      <c r="G1167" s="16" t="str">
        <f>IF(ISBLANK(Sel_Diagnos!H1172),"",Sel_Diagnos!H1172)</f>
        <v/>
      </c>
      <c r="H1167" s="16" t="str">
        <f>IF(ISBLANK(Sel_Diagnos!I1172),"",Sel_Diagnos!I1172)</f>
        <v/>
      </c>
    </row>
    <row r="1168" spans="1:8" x14ac:dyDescent="0.25">
      <c r="A1168" s="16" t="str">
        <f>IF(ISBLANK(Sel_Diagnos!B1173),"",Sel_Diagnos!B1173)</f>
        <v/>
      </c>
      <c r="B1168" s="16" t="str">
        <f>IF(ISBLANK(Sel_Diagnos!C1173),"",Sel_Diagnos!C1173)</f>
        <v/>
      </c>
      <c r="C1168" s="16" t="str">
        <f>IF(ISBLANK(Sel_Diagnos!D1173),"",Sel_Diagnos!D1173)</f>
        <v/>
      </c>
      <c r="D1168" s="16" t="str">
        <f>IF(ISBLANK(Sel_Diagnos!E1173),"",Sel_Diagnos!E1173)</f>
        <v/>
      </c>
      <c r="E1168" s="16" t="str">
        <f>IF(ISBLANK(Sel_Diagnos!F1173),"",Sel_Diagnos!F1173)</f>
        <v/>
      </c>
      <c r="F1168" s="16" t="str">
        <f>IF(ISBLANK(Sel_Diagnos!G1173),"",Sel_Diagnos!G1173)</f>
        <v/>
      </c>
      <c r="G1168" s="16" t="str">
        <f>IF(ISBLANK(Sel_Diagnos!H1173),"",Sel_Diagnos!H1173)</f>
        <v/>
      </c>
      <c r="H1168" s="16" t="str">
        <f>IF(ISBLANK(Sel_Diagnos!I1173),"",Sel_Diagnos!I1173)</f>
        <v/>
      </c>
    </row>
    <row r="1169" spans="1:8" x14ac:dyDescent="0.25">
      <c r="A1169" s="16" t="str">
        <f>IF(ISBLANK(Sel_Diagnos!B1174),"",Sel_Diagnos!B1174)</f>
        <v/>
      </c>
      <c r="B1169" s="16" t="str">
        <f>IF(ISBLANK(Sel_Diagnos!C1174),"",Sel_Diagnos!C1174)</f>
        <v/>
      </c>
      <c r="C1169" s="16" t="str">
        <f>IF(ISBLANK(Sel_Diagnos!D1174),"",Sel_Diagnos!D1174)</f>
        <v/>
      </c>
      <c r="D1169" s="16" t="str">
        <f>IF(ISBLANK(Sel_Diagnos!E1174),"",Sel_Diagnos!E1174)</f>
        <v/>
      </c>
      <c r="E1169" s="16" t="str">
        <f>IF(ISBLANK(Sel_Diagnos!F1174),"",Sel_Diagnos!F1174)</f>
        <v/>
      </c>
      <c r="F1169" s="16" t="str">
        <f>IF(ISBLANK(Sel_Diagnos!G1174),"",Sel_Diagnos!G1174)</f>
        <v/>
      </c>
      <c r="G1169" s="16" t="str">
        <f>IF(ISBLANK(Sel_Diagnos!H1174),"",Sel_Diagnos!H1174)</f>
        <v/>
      </c>
      <c r="H1169" s="16" t="str">
        <f>IF(ISBLANK(Sel_Diagnos!I1174),"",Sel_Diagnos!I1174)</f>
        <v/>
      </c>
    </row>
    <row r="1170" spans="1:8" x14ac:dyDescent="0.25">
      <c r="A1170" s="16" t="str">
        <f>IF(ISBLANK(Sel_Diagnos!B1175),"",Sel_Diagnos!B1175)</f>
        <v/>
      </c>
      <c r="B1170" s="16" t="str">
        <f>IF(ISBLANK(Sel_Diagnos!C1175),"",Sel_Diagnos!C1175)</f>
        <v/>
      </c>
      <c r="C1170" s="16" t="str">
        <f>IF(ISBLANK(Sel_Diagnos!D1175),"",Sel_Diagnos!D1175)</f>
        <v/>
      </c>
      <c r="D1170" s="16" t="str">
        <f>IF(ISBLANK(Sel_Diagnos!E1175),"",Sel_Diagnos!E1175)</f>
        <v/>
      </c>
      <c r="E1170" s="16" t="str">
        <f>IF(ISBLANK(Sel_Diagnos!F1175),"",Sel_Diagnos!F1175)</f>
        <v/>
      </c>
      <c r="F1170" s="16" t="str">
        <f>IF(ISBLANK(Sel_Diagnos!G1175),"",Sel_Diagnos!G1175)</f>
        <v/>
      </c>
      <c r="G1170" s="16" t="str">
        <f>IF(ISBLANK(Sel_Diagnos!H1175),"",Sel_Diagnos!H1175)</f>
        <v/>
      </c>
      <c r="H1170" s="16" t="str">
        <f>IF(ISBLANK(Sel_Diagnos!I1175),"",Sel_Diagnos!I1175)</f>
        <v/>
      </c>
    </row>
    <row r="1171" spans="1:8" x14ac:dyDescent="0.25">
      <c r="A1171" s="16" t="str">
        <f>IF(ISBLANK(Sel_Diagnos!B1176),"",Sel_Diagnos!B1176)</f>
        <v/>
      </c>
      <c r="B1171" s="16" t="str">
        <f>IF(ISBLANK(Sel_Diagnos!C1176),"",Sel_Diagnos!C1176)</f>
        <v/>
      </c>
      <c r="C1171" s="16" t="str">
        <f>IF(ISBLANK(Sel_Diagnos!D1176),"",Sel_Diagnos!D1176)</f>
        <v/>
      </c>
      <c r="D1171" s="16" t="str">
        <f>IF(ISBLANK(Sel_Diagnos!E1176),"",Sel_Diagnos!E1176)</f>
        <v/>
      </c>
      <c r="E1171" s="16" t="str">
        <f>IF(ISBLANK(Sel_Diagnos!F1176),"",Sel_Diagnos!F1176)</f>
        <v/>
      </c>
      <c r="F1171" s="16" t="str">
        <f>IF(ISBLANK(Sel_Diagnos!G1176),"",Sel_Diagnos!G1176)</f>
        <v/>
      </c>
      <c r="G1171" s="16" t="str">
        <f>IF(ISBLANK(Sel_Diagnos!H1176),"",Sel_Diagnos!H1176)</f>
        <v/>
      </c>
      <c r="H1171" s="16" t="str">
        <f>IF(ISBLANK(Sel_Diagnos!I1176),"",Sel_Diagnos!I1176)</f>
        <v/>
      </c>
    </row>
    <row r="1172" spans="1:8" x14ac:dyDescent="0.25">
      <c r="A1172" s="16" t="str">
        <f>IF(ISBLANK(Sel_Diagnos!B1177),"",Sel_Diagnos!B1177)</f>
        <v/>
      </c>
      <c r="B1172" s="16" t="str">
        <f>IF(ISBLANK(Sel_Diagnos!C1177),"",Sel_Diagnos!C1177)</f>
        <v/>
      </c>
      <c r="C1172" s="16" t="str">
        <f>IF(ISBLANK(Sel_Diagnos!D1177),"",Sel_Diagnos!D1177)</f>
        <v/>
      </c>
      <c r="D1172" s="16" t="str">
        <f>IF(ISBLANK(Sel_Diagnos!E1177),"",Sel_Diagnos!E1177)</f>
        <v/>
      </c>
      <c r="E1172" s="16" t="str">
        <f>IF(ISBLANK(Sel_Diagnos!F1177),"",Sel_Diagnos!F1177)</f>
        <v/>
      </c>
      <c r="F1172" s="16" t="str">
        <f>IF(ISBLANK(Sel_Diagnos!G1177),"",Sel_Diagnos!G1177)</f>
        <v/>
      </c>
      <c r="G1172" s="16" t="str">
        <f>IF(ISBLANK(Sel_Diagnos!H1177),"",Sel_Diagnos!H1177)</f>
        <v/>
      </c>
      <c r="H1172" s="16" t="str">
        <f>IF(ISBLANK(Sel_Diagnos!I1177),"",Sel_Diagnos!I1177)</f>
        <v/>
      </c>
    </row>
    <row r="1173" spans="1:8" x14ac:dyDescent="0.25">
      <c r="A1173" s="16" t="str">
        <f>IF(ISBLANK(Sel_Diagnos!B1178),"",Sel_Diagnos!B1178)</f>
        <v/>
      </c>
      <c r="B1173" s="16" t="str">
        <f>IF(ISBLANK(Sel_Diagnos!C1178),"",Sel_Diagnos!C1178)</f>
        <v/>
      </c>
      <c r="C1173" s="16" t="str">
        <f>IF(ISBLANK(Sel_Diagnos!D1178),"",Sel_Diagnos!D1178)</f>
        <v/>
      </c>
      <c r="D1173" s="16" t="str">
        <f>IF(ISBLANK(Sel_Diagnos!E1178),"",Sel_Diagnos!E1178)</f>
        <v/>
      </c>
      <c r="E1173" s="16" t="str">
        <f>IF(ISBLANK(Sel_Diagnos!F1178),"",Sel_Diagnos!F1178)</f>
        <v/>
      </c>
      <c r="F1173" s="16" t="str">
        <f>IF(ISBLANK(Sel_Diagnos!G1178),"",Sel_Diagnos!G1178)</f>
        <v/>
      </c>
      <c r="G1173" s="16" t="str">
        <f>IF(ISBLANK(Sel_Diagnos!H1178),"",Sel_Diagnos!H1178)</f>
        <v/>
      </c>
      <c r="H1173" s="16" t="str">
        <f>IF(ISBLANK(Sel_Diagnos!I1178),"",Sel_Diagnos!I1178)</f>
        <v/>
      </c>
    </row>
    <row r="1174" spans="1:8" x14ac:dyDescent="0.25">
      <c r="A1174" s="16" t="str">
        <f>IF(ISBLANK(Sel_Diagnos!B1179),"",Sel_Diagnos!B1179)</f>
        <v/>
      </c>
      <c r="B1174" s="16" t="str">
        <f>IF(ISBLANK(Sel_Diagnos!C1179),"",Sel_Diagnos!C1179)</f>
        <v/>
      </c>
      <c r="C1174" s="16" t="str">
        <f>IF(ISBLANK(Sel_Diagnos!D1179),"",Sel_Diagnos!D1179)</f>
        <v/>
      </c>
      <c r="D1174" s="16" t="str">
        <f>IF(ISBLANK(Sel_Diagnos!E1179),"",Sel_Diagnos!E1179)</f>
        <v/>
      </c>
      <c r="E1174" s="16" t="str">
        <f>IF(ISBLANK(Sel_Diagnos!F1179),"",Sel_Diagnos!F1179)</f>
        <v/>
      </c>
      <c r="F1174" s="16" t="str">
        <f>IF(ISBLANK(Sel_Diagnos!G1179),"",Sel_Diagnos!G1179)</f>
        <v/>
      </c>
      <c r="G1174" s="16" t="str">
        <f>IF(ISBLANK(Sel_Diagnos!H1179),"",Sel_Diagnos!H1179)</f>
        <v/>
      </c>
      <c r="H1174" s="16" t="str">
        <f>IF(ISBLANK(Sel_Diagnos!I1179),"",Sel_Diagnos!I1179)</f>
        <v/>
      </c>
    </row>
    <row r="1175" spans="1:8" x14ac:dyDescent="0.25">
      <c r="A1175" s="16" t="str">
        <f>IF(ISBLANK(Sel_Diagnos!B1180),"",Sel_Diagnos!B1180)</f>
        <v/>
      </c>
      <c r="B1175" s="16" t="str">
        <f>IF(ISBLANK(Sel_Diagnos!C1180),"",Sel_Diagnos!C1180)</f>
        <v/>
      </c>
      <c r="C1175" s="16" t="str">
        <f>IF(ISBLANK(Sel_Diagnos!D1180),"",Sel_Diagnos!D1180)</f>
        <v/>
      </c>
      <c r="D1175" s="16" t="str">
        <f>IF(ISBLANK(Sel_Diagnos!E1180),"",Sel_Diagnos!E1180)</f>
        <v/>
      </c>
      <c r="E1175" s="16" t="str">
        <f>IF(ISBLANK(Sel_Diagnos!F1180),"",Sel_Diagnos!F1180)</f>
        <v/>
      </c>
      <c r="F1175" s="16" t="str">
        <f>IF(ISBLANK(Sel_Diagnos!G1180),"",Sel_Diagnos!G1180)</f>
        <v/>
      </c>
      <c r="G1175" s="16" t="str">
        <f>IF(ISBLANK(Sel_Diagnos!H1180),"",Sel_Diagnos!H1180)</f>
        <v/>
      </c>
      <c r="H1175" s="16" t="str">
        <f>IF(ISBLANK(Sel_Diagnos!I1180),"",Sel_Diagnos!I1180)</f>
        <v/>
      </c>
    </row>
    <row r="1176" spans="1:8" x14ac:dyDescent="0.25">
      <c r="A1176" s="16" t="str">
        <f>IF(ISBLANK(Sel_Diagnos!B1181),"",Sel_Diagnos!B1181)</f>
        <v/>
      </c>
      <c r="B1176" s="16" t="str">
        <f>IF(ISBLANK(Sel_Diagnos!C1181),"",Sel_Diagnos!C1181)</f>
        <v/>
      </c>
      <c r="C1176" s="16" t="str">
        <f>IF(ISBLANK(Sel_Diagnos!D1181),"",Sel_Diagnos!D1181)</f>
        <v/>
      </c>
      <c r="D1176" s="16" t="str">
        <f>IF(ISBLANK(Sel_Diagnos!E1181),"",Sel_Diagnos!E1181)</f>
        <v/>
      </c>
      <c r="E1176" s="16" t="str">
        <f>IF(ISBLANK(Sel_Diagnos!F1181),"",Sel_Diagnos!F1181)</f>
        <v/>
      </c>
      <c r="F1176" s="16" t="str">
        <f>IF(ISBLANK(Sel_Diagnos!G1181),"",Sel_Diagnos!G1181)</f>
        <v/>
      </c>
      <c r="G1176" s="16" t="str">
        <f>IF(ISBLANK(Sel_Diagnos!H1181),"",Sel_Diagnos!H1181)</f>
        <v/>
      </c>
      <c r="H1176" s="16" t="str">
        <f>IF(ISBLANK(Sel_Diagnos!I1181),"",Sel_Diagnos!I1181)</f>
        <v/>
      </c>
    </row>
    <row r="1177" spans="1:8" x14ac:dyDescent="0.25">
      <c r="A1177" s="16" t="str">
        <f>IF(ISBLANK(Sel_Diagnos!B1182),"",Sel_Diagnos!B1182)</f>
        <v/>
      </c>
      <c r="B1177" s="16" t="str">
        <f>IF(ISBLANK(Sel_Diagnos!C1182),"",Sel_Diagnos!C1182)</f>
        <v/>
      </c>
      <c r="C1177" s="16" t="str">
        <f>IF(ISBLANK(Sel_Diagnos!D1182),"",Sel_Diagnos!D1182)</f>
        <v/>
      </c>
      <c r="D1177" s="16" t="str">
        <f>IF(ISBLANK(Sel_Diagnos!E1182),"",Sel_Diagnos!E1182)</f>
        <v/>
      </c>
      <c r="E1177" s="16" t="str">
        <f>IF(ISBLANK(Sel_Diagnos!F1182),"",Sel_Diagnos!F1182)</f>
        <v/>
      </c>
      <c r="F1177" s="16" t="str">
        <f>IF(ISBLANK(Sel_Diagnos!G1182),"",Sel_Diagnos!G1182)</f>
        <v/>
      </c>
      <c r="G1177" s="16" t="str">
        <f>IF(ISBLANK(Sel_Diagnos!H1182),"",Sel_Diagnos!H1182)</f>
        <v/>
      </c>
      <c r="H1177" s="16" t="str">
        <f>IF(ISBLANK(Sel_Diagnos!I1182),"",Sel_Diagnos!I1182)</f>
        <v/>
      </c>
    </row>
    <row r="1178" spans="1:8" x14ac:dyDescent="0.25">
      <c r="A1178" s="16" t="str">
        <f>IF(ISBLANK(Sel_Diagnos!B1183),"",Sel_Diagnos!B1183)</f>
        <v/>
      </c>
      <c r="B1178" s="16" t="str">
        <f>IF(ISBLANK(Sel_Diagnos!C1183),"",Sel_Diagnos!C1183)</f>
        <v/>
      </c>
      <c r="C1178" s="16" t="str">
        <f>IF(ISBLANK(Sel_Diagnos!D1183),"",Sel_Diagnos!D1183)</f>
        <v/>
      </c>
      <c r="D1178" s="16" t="str">
        <f>IF(ISBLANK(Sel_Diagnos!E1183),"",Sel_Diagnos!E1183)</f>
        <v/>
      </c>
      <c r="E1178" s="16" t="str">
        <f>IF(ISBLANK(Sel_Diagnos!F1183),"",Sel_Diagnos!F1183)</f>
        <v/>
      </c>
      <c r="F1178" s="16" t="str">
        <f>IF(ISBLANK(Sel_Diagnos!G1183),"",Sel_Diagnos!G1183)</f>
        <v/>
      </c>
      <c r="G1178" s="16" t="str">
        <f>IF(ISBLANK(Sel_Diagnos!H1183),"",Sel_Diagnos!H1183)</f>
        <v/>
      </c>
      <c r="H1178" s="16" t="str">
        <f>IF(ISBLANK(Sel_Diagnos!I1183),"",Sel_Diagnos!I1183)</f>
        <v/>
      </c>
    </row>
    <row r="1179" spans="1:8" x14ac:dyDescent="0.25">
      <c r="A1179" s="16" t="str">
        <f>IF(ISBLANK(Sel_Diagnos!B1184),"",Sel_Diagnos!B1184)</f>
        <v/>
      </c>
      <c r="B1179" s="16" t="str">
        <f>IF(ISBLANK(Sel_Diagnos!C1184),"",Sel_Diagnos!C1184)</f>
        <v/>
      </c>
      <c r="C1179" s="16" t="str">
        <f>IF(ISBLANK(Sel_Diagnos!D1184),"",Sel_Diagnos!D1184)</f>
        <v/>
      </c>
      <c r="D1179" s="16" t="str">
        <f>IF(ISBLANK(Sel_Diagnos!E1184),"",Sel_Diagnos!E1184)</f>
        <v/>
      </c>
      <c r="E1179" s="16" t="str">
        <f>IF(ISBLANK(Sel_Diagnos!F1184),"",Sel_Diagnos!F1184)</f>
        <v/>
      </c>
      <c r="F1179" s="16" t="str">
        <f>IF(ISBLANK(Sel_Diagnos!G1184),"",Sel_Diagnos!G1184)</f>
        <v/>
      </c>
      <c r="G1179" s="16" t="str">
        <f>IF(ISBLANK(Sel_Diagnos!H1184),"",Sel_Diagnos!H1184)</f>
        <v/>
      </c>
      <c r="H1179" s="16" t="str">
        <f>IF(ISBLANK(Sel_Diagnos!I1184),"",Sel_Diagnos!I1184)</f>
        <v/>
      </c>
    </row>
    <row r="1180" spans="1:8" x14ac:dyDescent="0.25">
      <c r="A1180" s="16" t="str">
        <f>IF(ISBLANK(Sel_Diagnos!B1185),"",Sel_Diagnos!B1185)</f>
        <v/>
      </c>
      <c r="B1180" s="16" t="str">
        <f>IF(ISBLANK(Sel_Diagnos!C1185),"",Sel_Diagnos!C1185)</f>
        <v/>
      </c>
      <c r="C1180" s="16" t="str">
        <f>IF(ISBLANK(Sel_Diagnos!D1185),"",Sel_Diagnos!D1185)</f>
        <v/>
      </c>
      <c r="D1180" s="16" t="str">
        <f>IF(ISBLANK(Sel_Diagnos!E1185),"",Sel_Diagnos!E1185)</f>
        <v/>
      </c>
      <c r="E1180" s="16" t="str">
        <f>IF(ISBLANK(Sel_Diagnos!F1185),"",Sel_Diagnos!F1185)</f>
        <v/>
      </c>
      <c r="F1180" s="16" t="str">
        <f>IF(ISBLANK(Sel_Diagnos!G1185),"",Sel_Diagnos!G1185)</f>
        <v/>
      </c>
      <c r="G1180" s="16" t="str">
        <f>IF(ISBLANK(Sel_Diagnos!H1185),"",Sel_Diagnos!H1185)</f>
        <v/>
      </c>
      <c r="H1180" s="16" t="str">
        <f>IF(ISBLANK(Sel_Diagnos!I1185),"",Sel_Diagnos!I1185)</f>
        <v/>
      </c>
    </row>
    <row r="1181" spans="1:8" x14ac:dyDescent="0.25">
      <c r="A1181" s="16" t="str">
        <f>IF(ISBLANK(Sel_Diagnos!B1186),"",Sel_Diagnos!B1186)</f>
        <v/>
      </c>
      <c r="B1181" s="16" t="str">
        <f>IF(ISBLANK(Sel_Diagnos!C1186),"",Sel_Diagnos!C1186)</f>
        <v/>
      </c>
      <c r="C1181" s="16" t="str">
        <f>IF(ISBLANK(Sel_Diagnos!D1186),"",Sel_Diagnos!D1186)</f>
        <v/>
      </c>
      <c r="D1181" s="16" t="str">
        <f>IF(ISBLANK(Sel_Diagnos!E1186),"",Sel_Diagnos!E1186)</f>
        <v/>
      </c>
      <c r="E1181" s="16" t="str">
        <f>IF(ISBLANK(Sel_Diagnos!F1186),"",Sel_Diagnos!F1186)</f>
        <v/>
      </c>
      <c r="F1181" s="16" t="str">
        <f>IF(ISBLANK(Sel_Diagnos!G1186),"",Sel_Diagnos!G1186)</f>
        <v/>
      </c>
      <c r="G1181" s="16" t="str">
        <f>IF(ISBLANK(Sel_Diagnos!H1186),"",Sel_Diagnos!H1186)</f>
        <v/>
      </c>
      <c r="H1181" s="16" t="str">
        <f>IF(ISBLANK(Sel_Diagnos!I1186),"",Sel_Diagnos!I1186)</f>
        <v/>
      </c>
    </row>
    <row r="1182" spans="1:8" x14ac:dyDescent="0.25">
      <c r="A1182" s="16" t="str">
        <f>IF(ISBLANK(Sel_Diagnos!B1187),"",Sel_Diagnos!B1187)</f>
        <v/>
      </c>
      <c r="B1182" s="16" t="str">
        <f>IF(ISBLANK(Sel_Diagnos!C1187),"",Sel_Diagnos!C1187)</f>
        <v/>
      </c>
      <c r="C1182" s="16" t="str">
        <f>IF(ISBLANK(Sel_Diagnos!D1187),"",Sel_Diagnos!D1187)</f>
        <v/>
      </c>
      <c r="D1182" s="16" t="str">
        <f>IF(ISBLANK(Sel_Diagnos!E1187),"",Sel_Diagnos!E1187)</f>
        <v/>
      </c>
      <c r="E1182" s="16" t="str">
        <f>IF(ISBLANK(Sel_Diagnos!F1187),"",Sel_Diagnos!F1187)</f>
        <v/>
      </c>
      <c r="F1182" s="16" t="str">
        <f>IF(ISBLANK(Sel_Diagnos!G1187),"",Sel_Diagnos!G1187)</f>
        <v/>
      </c>
      <c r="G1182" s="16" t="str">
        <f>IF(ISBLANK(Sel_Diagnos!H1187),"",Sel_Diagnos!H1187)</f>
        <v/>
      </c>
      <c r="H1182" s="16" t="str">
        <f>IF(ISBLANK(Sel_Diagnos!I1187),"",Sel_Diagnos!I1187)</f>
        <v/>
      </c>
    </row>
    <row r="1183" spans="1:8" x14ac:dyDescent="0.25">
      <c r="A1183" s="16" t="str">
        <f>IF(ISBLANK(Sel_Diagnos!B1188),"",Sel_Diagnos!B1188)</f>
        <v/>
      </c>
      <c r="B1183" s="16" t="str">
        <f>IF(ISBLANK(Sel_Diagnos!C1188),"",Sel_Diagnos!C1188)</f>
        <v/>
      </c>
      <c r="C1183" s="16" t="str">
        <f>IF(ISBLANK(Sel_Diagnos!D1188),"",Sel_Diagnos!D1188)</f>
        <v/>
      </c>
      <c r="D1183" s="16" t="str">
        <f>IF(ISBLANK(Sel_Diagnos!E1188),"",Sel_Diagnos!E1188)</f>
        <v/>
      </c>
      <c r="E1183" s="16" t="str">
        <f>IF(ISBLANK(Sel_Diagnos!F1188),"",Sel_Diagnos!F1188)</f>
        <v/>
      </c>
      <c r="F1183" s="16" t="str">
        <f>IF(ISBLANK(Sel_Diagnos!G1188),"",Sel_Diagnos!G1188)</f>
        <v/>
      </c>
      <c r="G1183" s="16" t="str">
        <f>IF(ISBLANK(Sel_Diagnos!H1188),"",Sel_Diagnos!H1188)</f>
        <v/>
      </c>
      <c r="H1183" s="16" t="str">
        <f>IF(ISBLANK(Sel_Diagnos!I1188),"",Sel_Diagnos!I1188)</f>
        <v/>
      </c>
    </row>
    <row r="1184" spans="1:8" x14ac:dyDescent="0.25">
      <c r="A1184" s="16" t="str">
        <f>IF(ISBLANK(Sel_Diagnos!B1189),"",Sel_Diagnos!B1189)</f>
        <v/>
      </c>
      <c r="B1184" s="16" t="str">
        <f>IF(ISBLANK(Sel_Diagnos!C1189),"",Sel_Diagnos!C1189)</f>
        <v/>
      </c>
      <c r="C1184" s="16" t="str">
        <f>IF(ISBLANK(Sel_Diagnos!D1189),"",Sel_Diagnos!D1189)</f>
        <v/>
      </c>
      <c r="D1184" s="16" t="str">
        <f>IF(ISBLANK(Sel_Diagnos!E1189),"",Sel_Diagnos!E1189)</f>
        <v/>
      </c>
      <c r="E1184" s="16" t="str">
        <f>IF(ISBLANK(Sel_Diagnos!F1189),"",Sel_Diagnos!F1189)</f>
        <v/>
      </c>
      <c r="F1184" s="16" t="str">
        <f>IF(ISBLANK(Sel_Diagnos!G1189),"",Sel_Diagnos!G1189)</f>
        <v/>
      </c>
      <c r="G1184" s="16" t="str">
        <f>IF(ISBLANK(Sel_Diagnos!H1189),"",Sel_Diagnos!H1189)</f>
        <v/>
      </c>
      <c r="H1184" s="16" t="str">
        <f>IF(ISBLANK(Sel_Diagnos!I1189),"",Sel_Diagnos!I1189)</f>
        <v/>
      </c>
    </row>
    <row r="1185" spans="1:8" x14ac:dyDescent="0.25">
      <c r="A1185" s="16" t="str">
        <f>IF(ISBLANK(Sel_Diagnos!B1190),"",Sel_Diagnos!B1190)</f>
        <v/>
      </c>
      <c r="B1185" s="16" t="str">
        <f>IF(ISBLANK(Sel_Diagnos!C1190),"",Sel_Diagnos!C1190)</f>
        <v/>
      </c>
      <c r="C1185" s="16" t="str">
        <f>IF(ISBLANK(Sel_Diagnos!D1190),"",Sel_Diagnos!D1190)</f>
        <v/>
      </c>
      <c r="D1185" s="16" t="str">
        <f>IF(ISBLANK(Sel_Diagnos!E1190),"",Sel_Diagnos!E1190)</f>
        <v/>
      </c>
      <c r="E1185" s="16" t="str">
        <f>IF(ISBLANK(Sel_Diagnos!F1190),"",Sel_Diagnos!F1190)</f>
        <v/>
      </c>
      <c r="F1185" s="16" t="str">
        <f>IF(ISBLANK(Sel_Diagnos!G1190),"",Sel_Diagnos!G1190)</f>
        <v/>
      </c>
      <c r="G1185" s="16" t="str">
        <f>IF(ISBLANK(Sel_Diagnos!H1190),"",Sel_Diagnos!H1190)</f>
        <v/>
      </c>
      <c r="H1185" s="16" t="str">
        <f>IF(ISBLANK(Sel_Diagnos!I1190),"",Sel_Diagnos!I1190)</f>
        <v/>
      </c>
    </row>
    <row r="1186" spans="1:8" x14ac:dyDescent="0.25">
      <c r="A1186" s="16" t="str">
        <f>IF(ISBLANK(Sel_Diagnos!B1191),"",Sel_Diagnos!B1191)</f>
        <v/>
      </c>
      <c r="B1186" s="16" t="str">
        <f>IF(ISBLANK(Sel_Diagnos!C1191),"",Sel_Diagnos!C1191)</f>
        <v/>
      </c>
      <c r="C1186" s="16" t="str">
        <f>IF(ISBLANK(Sel_Diagnos!D1191),"",Sel_Diagnos!D1191)</f>
        <v/>
      </c>
      <c r="D1186" s="16" t="str">
        <f>IF(ISBLANK(Sel_Diagnos!E1191),"",Sel_Diagnos!E1191)</f>
        <v/>
      </c>
      <c r="E1186" s="16" t="str">
        <f>IF(ISBLANK(Sel_Diagnos!F1191),"",Sel_Diagnos!F1191)</f>
        <v/>
      </c>
      <c r="F1186" s="16" t="str">
        <f>IF(ISBLANK(Sel_Diagnos!G1191),"",Sel_Diagnos!G1191)</f>
        <v/>
      </c>
      <c r="G1186" s="16" t="str">
        <f>IF(ISBLANK(Sel_Diagnos!H1191),"",Sel_Diagnos!H1191)</f>
        <v/>
      </c>
      <c r="H1186" s="16" t="str">
        <f>IF(ISBLANK(Sel_Diagnos!I1191),"",Sel_Diagnos!I1191)</f>
        <v/>
      </c>
    </row>
    <row r="1187" spans="1:8" x14ac:dyDescent="0.25">
      <c r="A1187" s="16" t="str">
        <f>IF(ISBLANK(Sel_Diagnos!B1192),"",Sel_Diagnos!B1192)</f>
        <v/>
      </c>
      <c r="B1187" s="16" t="str">
        <f>IF(ISBLANK(Sel_Diagnos!C1192),"",Sel_Diagnos!C1192)</f>
        <v/>
      </c>
      <c r="C1187" s="16" t="str">
        <f>IF(ISBLANK(Sel_Diagnos!D1192),"",Sel_Diagnos!D1192)</f>
        <v/>
      </c>
      <c r="D1187" s="16" t="str">
        <f>IF(ISBLANK(Sel_Diagnos!E1192),"",Sel_Diagnos!E1192)</f>
        <v/>
      </c>
      <c r="E1187" s="16" t="str">
        <f>IF(ISBLANK(Sel_Diagnos!F1192),"",Sel_Diagnos!F1192)</f>
        <v/>
      </c>
      <c r="F1187" s="16" t="str">
        <f>IF(ISBLANK(Sel_Diagnos!G1192),"",Sel_Diagnos!G1192)</f>
        <v/>
      </c>
      <c r="G1187" s="16" t="str">
        <f>IF(ISBLANK(Sel_Diagnos!H1192),"",Sel_Diagnos!H1192)</f>
        <v/>
      </c>
      <c r="H1187" s="16" t="str">
        <f>IF(ISBLANK(Sel_Diagnos!I1192),"",Sel_Diagnos!I1192)</f>
        <v/>
      </c>
    </row>
    <row r="1188" spans="1:8" x14ac:dyDescent="0.25">
      <c r="A1188" s="16" t="str">
        <f>IF(ISBLANK(Sel_Diagnos!B1193),"",Sel_Diagnos!B1193)</f>
        <v/>
      </c>
      <c r="B1188" s="16" t="str">
        <f>IF(ISBLANK(Sel_Diagnos!C1193),"",Sel_Diagnos!C1193)</f>
        <v/>
      </c>
      <c r="C1188" s="16" t="str">
        <f>IF(ISBLANK(Sel_Diagnos!D1193),"",Sel_Diagnos!D1193)</f>
        <v/>
      </c>
      <c r="D1188" s="16" t="str">
        <f>IF(ISBLANK(Sel_Diagnos!E1193),"",Sel_Diagnos!E1193)</f>
        <v/>
      </c>
      <c r="E1188" s="16" t="str">
        <f>IF(ISBLANK(Sel_Diagnos!F1193),"",Sel_Diagnos!F1193)</f>
        <v/>
      </c>
      <c r="F1188" s="16" t="str">
        <f>IF(ISBLANK(Sel_Diagnos!G1193),"",Sel_Diagnos!G1193)</f>
        <v/>
      </c>
      <c r="G1188" s="16" t="str">
        <f>IF(ISBLANK(Sel_Diagnos!H1193),"",Sel_Diagnos!H1193)</f>
        <v/>
      </c>
      <c r="H1188" s="16" t="str">
        <f>IF(ISBLANK(Sel_Diagnos!I1193),"",Sel_Diagnos!I1193)</f>
        <v/>
      </c>
    </row>
    <row r="1189" spans="1:8" x14ac:dyDescent="0.25">
      <c r="A1189" s="16" t="str">
        <f>IF(ISBLANK(Sel_Diagnos!B1194),"",Sel_Diagnos!B1194)</f>
        <v/>
      </c>
      <c r="B1189" s="16" t="str">
        <f>IF(ISBLANK(Sel_Diagnos!C1194),"",Sel_Diagnos!C1194)</f>
        <v/>
      </c>
      <c r="C1189" s="16" t="str">
        <f>IF(ISBLANK(Sel_Diagnos!D1194),"",Sel_Diagnos!D1194)</f>
        <v/>
      </c>
      <c r="D1189" s="16" t="str">
        <f>IF(ISBLANK(Sel_Diagnos!E1194),"",Sel_Diagnos!E1194)</f>
        <v/>
      </c>
      <c r="E1189" s="16" t="str">
        <f>IF(ISBLANK(Sel_Diagnos!F1194),"",Sel_Diagnos!F1194)</f>
        <v/>
      </c>
      <c r="F1189" s="16" t="str">
        <f>IF(ISBLANK(Sel_Diagnos!G1194),"",Sel_Diagnos!G1194)</f>
        <v/>
      </c>
      <c r="G1189" s="16" t="str">
        <f>IF(ISBLANK(Sel_Diagnos!H1194),"",Sel_Diagnos!H1194)</f>
        <v/>
      </c>
      <c r="H1189" s="16" t="str">
        <f>IF(ISBLANK(Sel_Diagnos!I1194),"",Sel_Diagnos!I1194)</f>
        <v/>
      </c>
    </row>
    <row r="1190" spans="1:8" x14ac:dyDescent="0.25">
      <c r="A1190" s="16" t="str">
        <f>IF(ISBLANK(Sel_Diagnos!B1195),"",Sel_Diagnos!B1195)</f>
        <v/>
      </c>
      <c r="B1190" s="16" t="str">
        <f>IF(ISBLANK(Sel_Diagnos!C1195),"",Sel_Diagnos!C1195)</f>
        <v/>
      </c>
      <c r="C1190" s="16" t="str">
        <f>IF(ISBLANK(Sel_Diagnos!D1195),"",Sel_Diagnos!D1195)</f>
        <v/>
      </c>
      <c r="D1190" s="16" t="str">
        <f>IF(ISBLANK(Sel_Diagnos!E1195),"",Sel_Diagnos!E1195)</f>
        <v/>
      </c>
      <c r="E1190" s="16" t="str">
        <f>IF(ISBLANK(Sel_Diagnos!F1195),"",Sel_Diagnos!F1195)</f>
        <v/>
      </c>
      <c r="F1190" s="16" t="str">
        <f>IF(ISBLANK(Sel_Diagnos!G1195),"",Sel_Diagnos!G1195)</f>
        <v/>
      </c>
      <c r="G1190" s="16" t="str">
        <f>IF(ISBLANK(Sel_Diagnos!H1195),"",Sel_Diagnos!H1195)</f>
        <v/>
      </c>
      <c r="H1190" s="16" t="str">
        <f>IF(ISBLANK(Sel_Diagnos!I1195),"",Sel_Diagnos!I1195)</f>
        <v/>
      </c>
    </row>
    <row r="1191" spans="1:8" x14ac:dyDescent="0.25">
      <c r="A1191" s="16" t="str">
        <f>IF(ISBLANK(Sel_Diagnos!B1196),"",Sel_Diagnos!B1196)</f>
        <v/>
      </c>
      <c r="B1191" s="16" t="str">
        <f>IF(ISBLANK(Sel_Diagnos!C1196),"",Sel_Diagnos!C1196)</f>
        <v/>
      </c>
      <c r="C1191" s="16" t="str">
        <f>IF(ISBLANK(Sel_Diagnos!D1196),"",Sel_Diagnos!D1196)</f>
        <v/>
      </c>
      <c r="D1191" s="16" t="str">
        <f>IF(ISBLANK(Sel_Diagnos!E1196),"",Sel_Diagnos!E1196)</f>
        <v/>
      </c>
      <c r="E1191" s="16" t="str">
        <f>IF(ISBLANK(Sel_Diagnos!F1196),"",Sel_Diagnos!F1196)</f>
        <v/>
      </c>
      <c r="F1191" s="16" t="str">
        <f>IF(ISBLANK(Sel_Diagnos!G1196),"",Sel_Diagnos!G1196)</f>
        <v/>
      </c>
      <c r="G1191" s="16" t="str">
        <f>IF(ISBLANK(Sel_Diagnos!H1196),"",Sel_Diagnos!H1196)</f>
        <v/>
      </c>
      <c r="H1191" s="16" t="str">
        <f>IF(ISBLANK(Sel_Diagnos!I1196),"",Sel_Diagnos!I1196)</f>
        <v/>
      </c>
    </row>
    <row r="1192" spans="1:8" x14ac:dyDescent="0.25">
      <c r="A1192" s="16" t="str">
        <f>IF(ISBLANK(Sel_Diagnos!B1197),"",Sel_Diagnos!B1197)</f>
        <v/>
      </c>
      <c r="B1192" s="16" t="str">
        <f>IF(ISBLANK(Sel_Diagnos!C1197),"",Sel_Diagnos!C1197)</f>
        <v/>
      </c>
      <c r="C1192" s="16" t="str">
        <f>IF(ISBLANK(Sel_Diagnos!D1197),"",Sel_Diagnos!D1197)</f>
        <v/>
      </c>
      <c r="D1192" s="16" t="str">
        <f>IF(ISBLANK(Sel_Diagnos!E1197),"",Sel_Diagnos!E1197)</f>
        <v/>
      </c>
      <c r="E1192" s="16" t="str">
        <f>IF(ISBLANK(Sel_Diagnos!F1197),"",Sel_Diagnos!F1197)</f>
        <v/>
      </c>
      <c r="F1192" s="16" t="str">
        <f>IF(ISBLANK(Sel_Diagnos!G1197),"",Sel_Diagnos!G1197)</f>
        <v/>
      </c>
      <c r="G1192" s="16" t="str">
        <f>IF(ISBLANK(Sel_Diagnos!H1197),"",Sel_Diagnos!H1197)</f>
        <v/>
      </c>
      <c r="H1192" s="16" t="str">
        <f>IF(ISBLANK(Sel_Diagnos!I1197),"",Sel_Diagnos!I1197)</f>
        <v/>
      </c>
    </row>
    <row r="1193" spans="1:8" x14ac:dyDescent="0.25">
      <c r="A1193" s="16" t="str">
        <f>IF(ISBLANK(Sel_Diagnos!B1198),"",Sel_Diagnos!B1198)</f>
        <v/>
      </c>
      <c r="B1193" s="16" t="str">
        <f>IF(ISBLANK(Sel_Diagnos!C1198),"",Sel_Diagnos!C1198)</f>
        <v/>
      </c>
      <c r="C1193" s="16" t="str">
        <f>IF(ISBLANK(Sel_Diagnos!D1198),"",Sel_Diagnos!D1198)</f>
        <v/>
      </c>
      <c r="D1193" s="16" t="str">
        <f>IF(ISBLANK(Sel_Diagnos!E1198),"",Sel_Diagnos!E1198)</f>
        <v/>
      </c>
      <c r="E1193" s="16" t="str">
        <f>IF(ISBLANK(Sel_Diagnos!F1198),"",Sel_Diagnos!F1198)</f>
        <v/>
      </c>
      <c r="F1193" s="16" t="str">
        <f>IF(ISBLANK(Sel_Diagnos!G1198),"",Sel_Diagnos!G1198)</f>
        <v/>
      </c>
      <c r="G1193" s="16" t="str">
        <f>IF(ISBLANK(Sel_Diagnos!H1198),"",Sel_Diagnos!H1198)</f>
        <v/>
      </c>
      <c r="H1193" s="16" t="str">
        <f>IF(ISBLANK(Sel_Diagnos!I1198),"",Sel_Diagnos!I1198)</f>
        <v/>
      </c>
    </row>
    <row r="1194" spans="1:8" x14ac:dyDescent="0.25">
      <c r="A1194" s="16" t="str">
        <f>IF(ISBLANK(Sel_Diagnos!B1199),"",Sel_Diagnos!B1199)</f>
        <v/>
      </c>
      <c r="B1194" s="16" t="str">
        <f>IF(ISBLANK(Sel_Diagnos!C1199),"",Sel_Diagnos!C1199)</f>
        <v/>
      </c>
      <c r="C1194" s="16" t="str">
        <f>IF(ISBLANK(Sel_Diagnos!D1199),"",Sel_Diagnos!D1199)</f>
        <v/>
      </c>
      <c r="D1194" s="16" t="str">
        <f>IF(ISBLANK(Sel_Diagnos!E1199),"",Sel_Diagnos!E1199)</f>
        <v/>
      </c>
      <c r="E1194" s="16" t="str">
        <f>IF(ISBLANK(Sel_Diagnos!F1199),"",Sel_Diagnos!F1199)</f>
        <v/>
      </c>
      <c r="F1194" s="16" t="str">
        <f>IF(ISBLANK(Sel_Diagnos!G1199),"",Sel_Diagnos!G1199)</f>
        <v/>
      </c>
      <c r="G1194" s="16" t="str">
        <f>IF(ISBLANK(Sel_Diagnos!H1199),"",Sel_Diagnos!H1199)</f>
        <v/>
      </c>
      <c r="H1194" s="16" t="str">
        <f>IF(ISBLANK(Sel_Diagnos!I1199),"",Sel_Diagnos!I1199)</f>
        <v/>
      </c>
    </row>
    <row r="1195" spans="1:8" x14ac:dyDescent="0.25">
      <c r="A1195" s="16" t="str">
        <f>IF(ISBLANK(Sel_Diagnos!B1200),"",Sel_Diagnos!B1200)</f>
        <v/>
      </c>
      <c r="B1195" s="16" t="str">
        <f>IF(ISBLANK(Sel_Diagnos!C1200),"",Sel_Diagnos!C1200)</f>
        <v/>
      </c>
      <c r="C1195" s="16" t="str">
        <f>IF(ISBLANK(Sel_Diagnos!D1200),"",Sel_Diagnos!D1200)</f>
        <v/>
      </c>
      <c r="D1195" s="16" t="str">
        <f>IF(ISBLANK(Sel_Diagnos!E1200),"",Sel_Diagnos!E1200)</f>
        <v/>
      </c>
      <c r="E1195" s="16" t="str">
        <f>IF(ISBLANK(Sel_Diagnos!F1200),"",Sel_Diagnos!F1200)</f>
        <v/>
      </c>
      <c r="F1195" s="16" t="str">
        <f>IF(ISBLANK(Sel_Diagnos!G1200),"",Sel_Diagnos!G1200)</f>
        <v/>
      </c>
      <c r="G1195" s="16" t="str">
        <f>IF(ISBLANK(Sel_Diagnos!H1200),"",Sel_Diagnos!H1200)</f>
        <v/>
      </c>
      <c r="H1195" s="16" t="str">
        <f>IF(ISBLANK(Sel_Diagnos!I1200),"",Sel_Diagnos!I1200)</f>
        <v/>
      </c>
    </row>
    <row r="1196" spans="1:8" x14ac:dyDescent="0.25">
      <c r="A1196" s="16" t="str">
        <f>IF(ISBLANK(Sel_Diagnos!B1201),"",Sel_Diagnos!B1201)</f>
        <v/>
      </c>
      <c r="B1196" s="16" t="str">
        <f>IF(ISBLANK(Sel_Diagnos!C1201),"",Sel_Diagnos!C1201)</f>
        <v/>
      </c>
      <c r="C1196" s="16" t="str">
        <f>IF(ISBLANK(Sel_Diagnos!D1201),"",Sel_Diagnos!D1201)</f>
        <v/>
      </c>
      <c r="D1196" s="16" t="str">
        <f>IF(ISBLANK(Sel_Diagnos!E1201),"",Sel_Diagnos!E1201)</f>
        <v/>
      </c>
      <c r="E1196" s="16" t="str">
        <f>IF(ISBLANK(Sel_Diagnos!F1201),"",Sel_Diagnos!F1201)</f>
        <v/>
      </c>
      <c r="F1196" s="16" t="str">
        <f>IF(ISBLANK(Sel_Diagnos!G1201),"",Sel_Diagnos!G1201)</f>
        <v/>
      </c>
      <c r="G1196" s="16" t="str">
        <f>IF(ISBLANK(Sel_Diagnos!H1201),"",Sel_Diagnos!H1201)</f>
        <v/>
      </c>
      <c r="H1196" s="16" t="str">
        <f>IF(ISBLANK(Sel_Diagnos!I1201),"",Sel_Diagnos!I1201)</f>
        <v/>
      </c>
    </row>
    <row r="1197" spans="1:8" x14ac:dyDescent="0.25">
      <c r="A1197" s="16" t="str">
        <f>IF(ISBLANK(Sel_Diagnos!B1202),"",Sel_Diagnos!B1202)</f>
        <v/>
      </c>
      <c r="B1197" s="16" t="str">
        <f>IF(ISBLANK(Sel_Diagnos!C1202),"",Sel_Diagnos!C1202)</f>
        <v/>
      </c>
      <c r="C1197" s="16" t="str">
        <f>IF(ISBLANK(Sel_Diagnos!D1202),"",Sel_Diagnos!D1202)</f>
        <v/>
      </c>
      <c r="D1197" s="16" t="str">
        <f>IF(ISBLANK(Sel_Diagnos!E1202),"",Sel_Diagnos!E1202)</f>
        <v/>
      </c>
      <c r="E1197" s="16" t="str">
        <f>IF(ISBLANK(Sel_Diagnos!F1202),"",Sel_Diagnos!F1202)</f>
        <v/>
      </c>
      <c r="F1197" s="16" t="str">
        <f>IF(ISBLANK(Sel_Diagnos!G1202),"",Sel_Diagnos!G1202)</f>
        <v/>
      </c>
      <c r="G1197" s="16" t="str">
        <f>IF(ISBLANK(Sel_Diagnos!H1202),"",Sel_Diagnos!H1202)</f>
        <v/>
      </c>
      <c r="H1197" s="16" t="str">
        <f>IF(ISBLANK(Sel_Diagnos!I1202),"",Sel_Diagnos!I1202)</f>
        <v/>
      </c>
    </row>
    <row r="1198" spans="1:8" x14ac:dyDescent="0.25">
      <c r="A1198" s="16" t="str">
        <f>IF(ISBLANK(Sel_Diagnos!B1203),"",Sel_Diagnos!B1203)</f>
        <v/>
      </c>
      <c r="B1198" s="16" t="str">
        <f>IF(ISBLANK(Sel_Diagnos!C1203),"",Sel_Diagnos!C1203)</f>
        <v/>
      </c>
      <c r="C1198" s="16" t="str">
        <f>IF(ISBLANK(Sel_Diagnos!D1203),"",Sel_Diagnos!D1203)</f>
        <v/>
      </c>
      <c r="D1198" s="16" t="str">
        <f>IF(ISBLANK(Sel_Diagnos!E1203),"",Sel_Diagnos!E1203)</f>
        <v/>
      </c>
      <c r="E1198" s="16" t="str">
        <f>IF(ISBLANK(Sel_Diagnos!F1203),"",Sel_Diagnos!F1203)</f>
        <v/>
      </c>
      <c r="F1198" s="16" t="str">
        <f>IF(ISBLANK(Sel_Diagnos!G1203),"",Sel_Diagnos!G1203)</f>
        <v/>
      </c>
      <c r="G1198" s="16" t="str">
        <f>IF(ISBLANK(Sel_Diagnos!H1203),"",Sel_Diagnos!H1203)</f>
        <v/>
      </c>
      <c r="H1198" s="16" t="str">
        <f>IF(ISBLANK(Sel_Diagnos!I1203),"",Sel_Diagnos!I1203)</f>
        <v/>
      </c>
    </row>
    <row r="1199" spans="1:8" x14ac:dyDescent="0.25">
      <c r="A1199" s="16" t="str">
        <f>IF(ISBLANK(Sel_Diagnos!B1204),"",Sel_Diagnos!B1204)</f>
        <v/>
      </c>
      <c r="B1199" s="16" t="str">
        <f>IF(ISBLANK(Sel_Diagnos!C1204),"",Sel_Diagnos!C1204)</f>
        <v/>
      </c>
      <c r="C1199" s="16" t="str">
        <f>IF(ISBLANK(Sel_Diagnos!D1204),"",Sel_Diagnos!D1204)</f>
        <v/>
      </c>
      <c r="D1199" s="16" t="str">
        <f>IF(ISBLANK(Sel_Diagnos!E1204),"",Sel_Diagnos!E1204)</f>
        <v/>
      </c>
      <c r="E1199" s="16" t="str">
        <f>IF(ISBLANK(Sel_Diagnos!F1204),"",Sel_Diagnos!F1204)</f>
        <v/>
      </c>
      <c r="F1199" s="16" t="str">
        <f>IF(ISBLANK(Sel_Diagnos!G1204),"",Sel_Diagnos!G1204)</f>
        <v/>
      </c>
      <c r="G1199" s="16" t="str">
        <f>IF(ISBLANK(Sel_Diagnos!H1204),"",Sel_Diagnos!H1204)</f>
        <v/>
      </c>
      <c r="H1199" s="16" t="str">
        <f>IF(ISBLANK(Sel_Diagnos!I1204),"",Sel_Diagnos!I1204)</f>
        <v/>
      </c>
    </row>
    <row r="1200" spans="1:8" x14ac:dyDescent="0.25">
      <c r="A1200" s="16" t="str">
        <f>IF(ISBLANK(Sel_Diagnos!B1205),"",Sel_Diagnos!B1205)</f>
        <v/>
      </c>
      <c r="B1200" s="16" t="str">
        <f>IF(ISBLANK(Sel_Diagnos!C1205),"",Sel_Diagnos!C1205)</f>
        <v/>
      </c>
      <c r="C1200" s="16" t="str">
        <f>IF(ISBLANK(Sel_Diagnos!D1205),"",Sel_Diagnos!D1205)</f>
        <v/>
      </c>
      <c r="D1200" s="16" t="str">
        <f>IF(ISBLANK(Sel_Diagnos!E1205),"",Sel_Diagnos!E1205)</f>
        <v/>
      </c>
      <c r="E1200" s="16" t="str">
        <f>IF(ISBLANK(Sel_Diagnos!F1205),"",Sel_Diagnos!F1205)</f>
        <v/>
      </c>
      <c r="F1200" s="16" t="str">
        <f>IF(ISBLANK(Sel_Diagnos!G1205),"",Sel_Diagnos!G1205)</f>
        <v/>
      </c>
      <c r="G1200" s="16" t="str">
        <f>IF(ISBLANK(Sel_Diagnos!H1205),"",Sel_Diagnos!H1205)</f>
        <v/>
      </c>
      <c r="H1200" s="16" t="str">
        <f>IF(ISBLANK(Sel_Diagnos!I1205),"",Sel_Diagnos!I1205)</f>
        <v/>
      </c>
    </row>
    <row r="1201" spans="1:8" x14ac:dyDescent="0.25">
      <c r="A1201" s="16" t="str">
        <f>IF(ISBLANK(Sel_Diagnos!B1206),"",Sel_Diagnos!B1206)</f>
        <v/>
      </c>
      <c r="B1201" s="16" t="str">
        <f>IF(ISBLANK(Sel_Diagnos!C1206),"",Sel_Diagnos!C1206)</f>
        <v/>
      </c>
      <c r="C1201" s="16" t="str">
        <f>IF(ISBLANK(Sel_Diagnos!D1206),"",Sel_Diagnos!D1206)</f>
        <v/>
      </c>
      <c r="D1201" s="16" t="str">
        <f>IF(ISBLANK(Sel_Diagnos!E1206),"",Sel_Diagnos!E1206)</f>
        <v/>
      </c>
      <c r="E1201" s="16" t="str">
        <f>IF(ISBLANK(Sel_Diagnos!F1206),"",Sel_Diagnos!F1206)</f>
        <v/>
      </c>
      <c r="F1201" s="16" t="str">
        <f>IF(ISBLANK(Sel_Diagnos!G1206),"",Sel_Diagnos!G1206)</f>
        <v/>
      </c>
      <c r="G1201" s="16" t="str">
        <f>IF(ISBLANK(Sel_Diagnos!H1206),"",Sel_Diagnos!H1206)</f>
        <v/>
      </c>
      <c r="H1201" s="16" t="str">
        <f>IF(ISBLANK(Sel_Diagnos!I1206),"",Sel_Diagnos!I1206)</f>
        <v/>
      </c>
    </row>
    <row r="1202" spans="1:8" x14ac:dyDescent="0.25">
      <c r="A1202" s="16" t="str">
        <f>IF(ISBLANK(Sel_Diagnos!B1207),"",Sel_Diagnos!B1207)</f>
        <v/>
      </c>
      <c r="B1202" s="16" t="str">
        <f>IF(ISBLANK(Sel_Diagnos!C1207),"",Sel_Diagnos!C1207)</f>
        <v/>
      </c>
      <c r="C1202" s="16" t="str">
        <f>IF(ISBLANK(Sel_Diagnos!D1207),"",Sel_Diagnos!D1207)</f>
        <v/>
      </c>
      <c r="D1202" s="16" t="str">
        <f>IF(ISBLANK(Sel_Diagnos!E1207),"",Sel_Diagnos!E1207)</f>
        <v/>
      </c>
      <c r="E1202" s="16" t="str">
        <f>IF(ISBLANK(Sel_Diagnos!F1207),"",Sel_Diagnos!F1207)</f>
        <v/>
      </c>
      <c r="F1202" s="16" t="str">
        <f>IF(ISBLANK(Sel_Diagnos!G1207),"",Sel_Diagnos!G1207)</f>
        <v/>
      </c>
      <c r="G1202" s="16" t="str">
        <f>IF(ISBLANK(Sel_Diagnos!H1207),"",Sel_Diagnos!H1207)</f>
        <v/>
      </c>
      <c r="H1202" s="16" t="str">
        <f>IF(ISBLANK(Sel_Diagnos!I1207),"",Sel_Diagnos!I1207)</f>
        <v/>
      </c>
    </row>
    <row r="1203" spans="1:8" x14ac:dyDescent="0.25">
      <c r="A1203" s="16" t="str">
        <f>IF(ISBLANK(Sel_Diagnos!B1208),"",Sel_Diagnos!B1208)</f>
        <v/>
      </c>
      <c r="B1203" s="16" t="str">
        <f>IF(ISBLANK(Sel_Diagnos!C1208),"",Sel_Diagnos!C1208)</f>
        <v/>
      </c>
      <c r="C1203" s="16" t="str">
        <f>IF(ISBLANK(Sel_Diagnos!D1208),"",Sel_Diagnos!D1208)</f>
        <v/>
      </c>
      <c r="D1203" s="16" t="str">
        <f>IF(ISBLANK(Sel_Diagnos!E1208),"",Sel_Diagnos!E1208)</f>
        <v/>
      </c>
      <c r="E1203" s="16" t="str">
        <f>IF(ISBLANK(Sel_Diagnos!F1208),"",Sel_Diagnos!F1208)</f>
        <v/>
      </c>
      <c r="F1203" s="16" t="str">
        <f>IF(ISBLANK(Sel_Diagnos!G1208),"",Sel_Diagnos!G1208)</f>
        <v/>
      </c>
      <c r="G1203" s="16" t="str">
        <f>IF(ISBLANK(Sel_Diagnos!H1208),"",Sel_Diagnos!H1208)</f>
        <v/>
      </c>
      <c r="H1203" s="16" t="str">
        <f>IF(ISBLANK(Sel_Diagnos!I1208),"",Sel_Diagnos!I1208)</f>
        <v/>
      </c>
    </row>
    <row r="1204" spans="1:8" x14ac:dyDescent="0.25">
      <c r="A1204" s="16" t="str">
        <f>IF(ISBLANK(Sel_Diagnos!B1209),"",Sel_Diagnos!B1209)</f>
        <v/>
      </c>
      <c r="B1204" s="16" t="str">
        <f>IF(ISBLANK(Sel_Diagnos!C1209),"",Sel_Diagnos!C1209)</f>
        <v/>
      </c>
      <c r="C1204" s="16" t="str">
        <f>IF(ISBLANK(Sel_Diagnos!D1209),"",Sel_Diagnos!D1209)</f>
        <v/>
      </c>
      <c r="D1204" s="16" t="str">
        <f>IF(ISBLANK(Sel_Diagnos!E1209),"",Sel_Diagnos!E1209)</f>
        <v/>
      </c>
      <c r="E1204" s="16" t="str">
        <f>IF(ISBLANK(Sel_Diagnos!F1209),"",Sel_Diagnos!F1209)</f>
        <v/>
      </c>
      <c r="F1204" s="16" t="str">
        <f>IF(ISBLANK(Sel_Diagnos!G1209),"",Sel_Diagnos!G1209)</f>
        <v/>
      </c>
      <c r="G1204" s="16" t="str">
        <f>IF(ISBLANK(Sel_Diagnos!H1209),"",Sel_Diagnos!H1209)</f>
        <v/>
      </c>
      <c r="H1204" s="16" t="str">
        <f>IF(ISBLANK(Sel_Diagnos!I1209),"",Sel_Diagnos!I1209)</f>
        <v/>
      </c>
    </row>
    <row r="1205" spans="1:8" x14ac:dyDescent="0.25">
      <c r="A1205" s="16" t="str">
        <f>IF(ISBLANK(Sel_Diagnos!B1210),"",Sel_Diagnos!B1210)</f>
        <v/>
      </c>
      <c r="B1205" s="16" t="str">
        <f>IF(ISBLANK(Sel_Diagnos!C1210),"",Sel_Diagnos!C1210)</f>
        <v/>
      </c>
      <c r="C1205" s="16" t="str">
        <f>IF(ISBLANK(Sel_Diagnos!D1210),"",Sel_Diagnos!D1210)</f>
        <v/>
      </c>
      <c r="D1205" s="16" t="str">
        <f>IF(ISBLANK(Sel_Diagnos!E1210),"",Sel_Diagnos!E1210)</f>
        <v/>
      </c>
      <c r="E1205" s="16" t="str">
        <f>IF(ISBLANK(Sel_Diagnos!F1210),"",Sel_Diagnos!F1210)</f>
        <v/>
      </c>
      <c r="F1205" s="16" t="str">
        <f>IF(ISBLANK(Sel_Diagnos!G1210),"",Sel_Diagnos!G1210)</f>
        <v/>
      </c>
      <c r="G1205" s="16" t="str">
        <f>IF(ISBLANK(Sel_Diagnos!H1210),"",Sel_Diagnos!H1210)</f>
        <v/>
      </c>
      <c r="H1205" s="16" t="str">
        <f>IF(ISBLANK(Sel_Diagnos!I1210),"",Sel_Diagnos!I1210)</f>
        <v/>
      </c>
    </row>
    <row r="1206" spans="1:8" x14ac:dyDescent="0.25">
      <c r="A1206" s="16" t="str">
        <f>IF(ISBLANK(Sel_Diagnos!B1211),"",Sel_Diagnos!B1211)</f>
        <v/>
      </c>
      <c r="B1206" s="16" t="str">
        <f>IF(ISBLANK(Sel_Diagnos!C1211),"",Sel_Diagnos!C1211)</f>
        <v/>
      </c>
      <c r="C1206" s="16" t="str">
        <f>IF(ISBLANK(Sel_Diagnos!D1211),"",Sel_Diagnos!D1211)</f>
        <v/>
      </c>
      <c r="D1206" s="16" t="str">
        <f>IF(ISBLANK(Sel_Diagnos!E1211),"",Sel_Diagnos!E1211)</f>
        <v/>
      </c>
      <c r="E1206" s="16" t="str">
        <f>IF(ISBLANK(Sel_Diagnos!F1211),"",Sel_Diagnos!F1211)</f>
        <v/>
      </c>
      <c r="F1206" s="16" t="str">
        <f>IF(ISBLANK(Sel_Diagnos!G1211),"",Sel_Diagnos!G1211)</f>
        <v/>
      </c>
      <c r="G1206" s="16" t="str">
        <f>IF(ISBLANK(Sel_Diagnos!H1211),"",Sel_Diagnos!H1211)</f>
        <v/>
      </c>
      <c r="H1206" s="16" t="str">
        <f>IF(ISBLANK(Sel_Diagnos!I1211),"",Sel_Diagnos!I1211)</f>
        <v/>
      </c>
    </row>
    <row r="1207" spans="1:8" x14ac:dyDescent="0.25">
      <c r="A1207" s="16" t="str">
        <f>IF(ISBLANK(Sel_Diagnos!B1212),"",Sel_Diagnos!B1212)</f>
        <v/>
      </c>
      <c r="B1207" s="16" t="str">
        <f>IF(ISBLANK(Sel_Diagnos!C1212),"",Sel_Diagnos!C1212)</f>
        <v/>
      </c>
      <c r="C1207" s="16" t="str">
        <f>IF(ISBLANK(Sel_Diagnos!D1212),"",Sel_Diagnos!D1212)</f>
        <v/>
      </c>
      <c r="D1207" s="16" t="str">
        <f>IF(ISBLANK(Sel_Diagnos!E1212),"",Sel_Diagnos!E1212)</f>
        <v/>
      </c>
      <c r="E1207" s="16" t="str">
        <f>IF(ISBLANK(Sel_Diagnos!F1212),"",Sel_Diagnos!F1212)</f>
        <v/>
      </c>
      <c r="F1207" s="16" t="str">
        <f>IF(ISBLANK(Sel_Diagnos!G1212),"",Sel_Diagnos!G1212)</f>
        <v/>
      </c>
      <c r="G1207" s="16" t="str">
        <f>IF(ISBLANK(Sel_Diagnos!H1212),"",Sel_Diagnos!H1212)</f>
        <v/>
      </c>
      <c r="H1207" s="16" t="str">
        <f>IF(ISBLANK(Sel_Diagnos!I1212),"",Sel_Diagnos!I1212)</f>
        <v/>
      </c>
    </row>
    <row r="1208" spans="1:8" x14ac:dyDescent="0.25">
      <c r="A1208" s="16" t="str">
        <f>IF(ISBLANK(Sel_Diagnos!B1213),"",Sel_Diagnos!B1213)</f>
        <v/>
      </c>
      <c r="B1208" s="16" t="str">
        <f>IF(ISBLANK(Sel_Diagnos!C1213),"",Sel_Diagnos!C1213)</f>
        <v/>
      </c>
      <c r="C1208" s="16" t="str">
        <f>IF(ISBLANK(Sel_Diagnos!D1213),"",Sel_Diagnos!D1213)</f>
        <v/>
      </c>
      <c r="D1208" s="16" t="str">
        <f>IF(ISBLANK(Sel_Diagnos!E1213),"",Sel_Diagnos!E1213)</f>
        <v/>
      </c>
      <c r="E1208" s="16" t="str">
        <f>IF(ISBLANK(Sel_Diagnos!F1213),"",Sel_Diagnos!F1213)</f>
        <v/>
      </c>
      <c r="F1208" s="16" t="str">
        <f>IF(ISBLANK(Sel_Diagnos!G1213),"",Sel_Diagnos!G1213)</f>
        <v/>
      </c>
      <c r="G1208" s="16" t="str">
        <f>IF(ISBLANK(Sel_Diagnos!H1213),"",Sel_Diagnos!H1213)</f>
        <v/>
      </c>
      <c r="H1208" s="16" t="str">
        <f>IF(ISBLANK(Sel_Diagnos!I1213),"",Sel_Diagnos!I1213)</f>
        <v/>
      </c>
    </row>
    <row r="1209" spans="1:8" x14ac:dyDescent="0.25">
      <c r="A1209" s="16" t="str">
        <f>IF(ISBLANK(Sel_Diagnos!B1214),"",Sel_Diagnos!B1214)</f>
        <v/>
      </c>
      <c r="B1209" s="16" t="str">
        <f>IF(ISBLANK(Sel_Diagnos!C1214),"",Sel_Diagnos!C1214)</f>
        <v/>
      </c>
      <c r="C1209" s="16" t="str">
        <f>IF(ISBLANK(Sel_Diagnos!D1214),"",Sel_Diagnos!D1214)</f>
        <v/>
      </c>
      <c r="D1209" s="16" t="str">
        <f>IF(ISBLANK(Sel_Diagnos!E1214),"",Sel_Diagnos!E1214)</f>
        <v/>
      </c>
      <c r="E1209" s="16" t="str">
        <f>IF(ISBLANK(Sel_Diagnos!F1214),"",Sel_Diagnos!F1214)</f>
        <v/>
      </c>
      <c r="F1209" s="16" t="str">
        <f>IF(ISBLANK(Sel_Diagnos!G1214),"",Sel_Diagnos!G1214)</f>
        <v/>
      </c>
      <c r="G1209" s="16" t="str">
        <f>IF(ISBLANK(Sel_Diagnos!H1214),"",Sel_Diagnos!H1214)</f>
        <v/>
      </c>
      <c r="H1209" s="16" t="str">
        <f>IF(ISBLANK(Sel_Diagnos!I1214),"",Sel_Diagnos!I1214)</f>
        <v/>
      </c>
    </row>
    <row r="1210" spans="1:8" x14ac:dyDescent="0.25">
      <c r="A1210" s="16" t="str">
        <f>IF(ISBLANK(Sel_Diagnos!B1215),"",Sel_Diagnos!B1215)</f>
        <v/>
      </c>
      <c r="B1210" s="16" t="str">
        <f>IF(ISBLANK(Sel_Diagnos!C1215),"",Sel_Diagnos!C1215)</f>
        <v/>
      </c>
      <c r="C1210" s="16" t="str">
        <f>IF(ISBLANK(Sel_Diagnos!D1215),"",Sel_Diagnos!D1215)</f>
        <v/>
      </c>
      <c r="D1210" s="16" t="str">
        <f>IF(ISBLANK(Sel_Diagnos!E1215),"",Sel_Diagnos!E1215)</f>
        <v/>
      </c>
      <c r="E1210" s="16" t="str">
        <f>IF(ISBLANK(Sel_Diagnos!F1215),"",Sel_Diagnos!F1215)</f>
        <v/>
      </c>
      <c r="F1210" s="16" t="str">
        <f>IF(ISBLANK(Sel_Diagnos!G1215),"",Sel_Diagnos!G1215)</f>
        <v/>
      </c>
      <c r="G1210" s="16" t="str">
        <f>IF(ISBLANK(Sel_Diagnos!H1215),"",Sel_Diagnos!H1215)</f>
        <v/>
      </c>
      <c r="H1210" s="16" t="str">
        <f>IF(ISBLANK(Sel_Diagnos!I1215),"",Sel_Diagnos!I1215)</f>
        <v/>
      </c>
    </row>
    <row r="1211" spans="1:8" x14ac:dyDescent="0.25">
      <c r="A1211" s="16" t="str">
        <f>IF(ISBLANK(Sel_Diagnos!B1216),"",Sel_Diagnos!B1216)</f>
        <v/>
      </c>
      <c r="B1211" s="16" t="str">
        <f>IF(ISBLANK(Sel_Diagnos!C1216),"",Sel_Diagnos!C1216)</f>
        <v/>
      </c>
      <c r="C1211" s="16" t="str">
        <f>IF(ISBLANK(Sel_Diagnos!D1216),"",Sel_Diagnos!D1216)</f>
        <v/>
      </c>
      <c r="D1211" s="16" t="str">
        <f>IF(ISBLANK(Sel_Diagnos!E1216),"",Sel_Diagnos!E1216)</f>
        <v/>
      </c>
      <c r="E1211" s="16" t="str">
        <f>IF(ISBLANK(Sel_Diagnos!F1216),"",Sel_Diagnos!F1216)</f>
        <v/>
      </c>
      <c r="F1211" s="16" t="str">
        <f>IF(ISBLANK(Sel_Diagnos!G1216),"",Sel_Diagnos!G1216)</f>
        <v/>
      </c>
      <c r="G1211" s="16" t="str">
        <f>IF(ISBLANK(Sel_Diagnos!H1216),"",Sel_Diagnos!H1216)</f>
        <v/>
      </c>
      <c r="H1211" s="16" t="str">
        <f>IF(ISBLANK(Sel_Diagnos!I1216),"",Sel_Diagnos!I1216)</f>
        <v/>
      </c>
    </row>
    <row r="1212" spans="1:8" x14ac:dyDescent="0.25">
      <c r="A1212" s="16" t="str">
        <f>IF(ISBLANK(Sel_Diagnos!B1217),"",Sel_Diagnos!B1217)</f>
        <v/>
      </c>
      <c r="B1212" s="16" t="str">
        <f>IF(ISBLANK(Sel_Diagnos!C1217),"",Sel_Diagnos!C1217)</f>
        <v/>
      </c>
      <c r="C1212" s="16" t="str">
        <f>IF(ISBLANK(Sel_Diagnos!D1217),"",Sel_Diagnos!D1217)</f>
        <v/>
      </c>
      <c r="D1212" s="16" t="str">
        <f>IF(ISBLANK(Sel_Diagnos!E1217),"",Sel_Diagnos!E1217)</f>
        <v/>
      </c>
      <c r="E1212" s="16" t="str">
        <f>IF(ISBLANK(Sel_Diagnos!F1217),"",Sel_Diagnos!F1217)</f>
        <v/>
      </c>
      <c r="F1212" s="16" t="str">
        <f>IF(ISBLANK(Sel_Diagnos!G1217),"",Sel_Diagnos!G1217)</f>
        <v/>
      </c>
      <c r="G1212" s="16" t="str">
        <f>IF(ISBLANK(Sel_Diagnos!H1217),"",Sel_Diagnos!H1217)</f>
        <v/>
      </c>
      <c r="H1212" s="16" t="str">
        <f>IF(ISBLANK(Sel_Diagnos!I1217),"",Sel_Diagnos!I1217)</f>
        <v/>
      </c>
    </row>
    <row r="1213" spans="1:8" x14ac:dyDescent="0.25">
      <c r="A1213" s="16" t="str">
        <f>IF(ISBLANK(Sel_Diagnos!B1218),"",Sel_Diagnos!B1218)</f>
        <v/>
      </c>
      <c r="B1213" s="16" t="str">
        <f>IF(ISBLANK(Sel_Diagnos!C1218),"",Sel_Diagnos!C1218)</f>
        <v/>
      </c>
      <c r="C1213" s="16" t="str">
        <f>IF(ISBLANK(Sel_Diagnos!D1218),"",Sel_Diagnos!D1218)</f>
        <v/>
      </c>
      <c r="D1213" s="16" t="str">
        <f>IF(ISBLANK(Sel_Diagnos!E1218),"",Sel_Diagnos!E1218)</f>
        <v/>
      </c>
      <c r="E1213" s="16" t="str">
        <f>IF(ISBLANK(Sel_Diagnos!F1218),"",Sel_Diagnos!F1218)</f>
        <v/>
      </c>
      <c r="F1213" s="16" t="str">
        <f>IF(ISBLANK(Sel_Diagnos!G1218),"",Sel_Diagnos!G1218)</f>
        <v/>
      </c>
      <c r="G1213" s="16" t="str">
        <f>IF(ISBLANK(Sel_Diagnos!H1218),"",Sel_Diagnos!H1218)</f>
        <v/>
      </c>
      <c r="H1213" s="16" t="str">
        <f>IF(ISBLANK(Sel_Diagnos!I1218),"",Sel_Diagnos!I1218)</f>
        <v/>
      </c>
    </row>
    <row r="1214" spans="1:8" x14ac:dyDescent="0.25">
      <c r="A1214" s="16" t="str">
        <f>IF(ISBLANK(Sel_Diagnos!B1219),"",Sel_Diagnos!B1219)</f>
        <v/>
      </c>
      <c r="B1214" s="16" t="str">
        <f>IF(ISBLANK(Sel_Diagnos!C1219),"",Sel_Diagnos!C1219)</f>
        <v/>
      </c>
      <c r="C1214" s="16" t="str">
        <f>IF(ISBLANK(Sel_Diagnos!D1219),"",Sel_Diagnos!D1219)</f>
        <v/>
      </c>
      <c r="D1214" s="16" t="str">
        <f>IF(ISBLANK(Sel_Diagnos!E1219),"",Sel_Diagnos!E1219)</f>
        <v/>
      </c>
      <c r="E1214" s="16" t="str">
        <f>IF(ISBLANK(Sel_Diagnos!F1219),"",Sel_Diagnos!F1219)</f>
        <v/>
      </c>
      <c r="F1214" s="16" t="str">
        <f>IF(ISBLANK(Sel_Diagnos!G1219),"",Sel_Diagnos!G1219)</f>
        <v/>
      </c>
      <c r="G1214" s="16" t="str">
        <f>IF(ISBLANK(Sel_Diagnos!H1219),"",Sel_Diagnos!H1219)</f>
        <v/>
      </c>
      <c r="H1214" s="16" t="str">
        <f>IF(ISBLANK(Sel_Diagnos!I1219),"",Sel_Diagnos!I1219)</f>
        <v/>
      </c>
    </row>
    <row r="1215" spans="1:8" x14ac:dyDescent="0.25">
      <c r="A1215" s="16" t="str">
        <f>IF(ISBLANK(Sel_Diagnos!B1220),"",Sel_Diagnos!B1220)</f>
        <v/>
      </c>
      <c r="B1215" s="16" t="str">
        <f>IF(ISBLANK(Sel_Diagnos!C1220),"",Sel_Diagnos!C1220)</f>
        <v/>
      </c>
      <c r="C1215" s="16" t="str">
        <f>IF(ISBLANK(Sel_Diagnos!D1220),"",Sel_Diagnos!D1220)</f>
        <v/>
      </c>
      <c r="D1215" s="16" t="str">
        <f>IF(ISBLANK(Sel_Diagnos!E1220),"",Sel_Diagnos!E1220)</f>
        <v/>
      </c>
      <c r="E1215" s="16" t="str">
        <f>IF(ISBLANK(Sel_Diagnos!F1220),"",Sel_Diagnos!F1220)</f>
        <v/>
      </c>
      <c r="F1215" s="16" t="str">
        <f>IF(ISBLANK(Sel_Diagnos!G1220),"",Sel_Diagnos!G1220)</f>
        <v/>
      </c>
      <c r="G1215" s="16" t="str">
        <f>IF(ISBLANK(Sel_Diagnos!H1220),"",Sel_Diagnos!H1220)</f>
        <v/>
      </c>
      <c r="H1215" s="16" t="str">
        <f>IF(ISBLANK(Sel_Diagnos!I1220),"",Sel_Diagnos!I1220)</f>
        <v/>
      </c>
    </row>
    <row r="1216" spans="1:8" x14ac:dyDescent="0.25">
      <c r="A1216" s="16" t="str">
        <f>IF(ISBLANK(Sel_Diagnos!B1221),"",Sel_Diagnos!B1221)</f>
        <v/>
      </c>
      <c r="B1216" s="16" t="str">
        <f>IF(ISBLANK(Sel_Diagnos!C1221),"",Sel_Diagnos!C1221)</f>
        <v/>
      </c>
      <c r="C1216" s="16" t="str">
        <f>IF(ISBLANK(Sel_Diagnos!D1221),"",Sel_Diagnos!D1221)</f>
        <v/>
      </c>
      <c r="D1216" s="16" t="str">
        <f>IF(ISBLANK(Sel_Diagnos!E1221),"",Sel_Diagnos!E1221)</f>
        <v/>
      </c>
      <c r="E1216" s="16" t="str">
        <f>IF(ISBLANK(Sel_Diagnos!F1221),"",Sel_Diagnos!F1221)</f>
        <v/>
      </c>
      <c r="F1216" s="16" t="str">
        <f>IF(ISBLANK(Sel_Diagnos!G1221),"",Sel_Diagnos!G1221)</f>
        <v/>
      </c>
      <c r="G1216" s="16" t="str">
        <f>IF(ISBLANK(Sel_Diagnos!H1221),"",Sel_Diagnos!H1221)</f>
        <v/>
      </c>
      <c r="H1216" s="16" t="str">
        <f>IF(ISBLANK(Sel_Diagnos!I1221),"",Sel_Diagnos!I1221)</f>
        <v/>
      </c>
    </row>
    <row r="1217" spans="1:8" x14ac:dyDescent="0.25">
      <c r="A1217" s="16" t="str">
        <f>IF(ISBLANK(Sel_Diagnos!B1222),"",Sel_Diagnos!B1222)</f>
        <v/>
      </c>
      <c r="B1217" s="16" t="str">
        <f>IF(ISBLANK(Sel_Diagnos!C1222),"",Sel_Diagnos!C1222)</f>
        <v/>
      </c>
      <c r="C1217" s="16" t="str">
        <f>IF(ISBLANK(Sel_Diagnos!D1222),"",Sel_Diagnos!D1222)</f>
        <v/>
      </c>
      <c r="D1217" s="16" t="str">
        <f>IF(ISBLANK(Sel_Diagnos!E1222),"",Sel_Diagnos!E1222)</f>
        <v/>
      </c>
      <c r="E1217" s="16" t="str">
        <f>IF(ISBLANK(Sel_Diagnos!F1222),"",Sel_Diagnos!F1222)</f>
        <v/>
      </c>
      <c r="F1217" s="16" t="str">
        <f>IF(ISBLANK(Sel_Diagnos!G1222),"",Sel_Diagnos!G1222)</f>
        <v/>
      </c>
      <c r="G1217" s="16" t="str">
        <f>IF(ISBLANK(Sel_Diagnos!H1222),"",Sel_Diagnos!H1222)</f>
        <v/>
      </c>
      <c r="H1217" s="16" t="str">
        <f>IF(ISBLANK(Sel_Diagnos!I1222),"",Sel_Diagnos!I1222)</f>
        <v/>
      </c>
    </row>
    <row r="1218" spans="1:8" x14ac:dyDescent="0.25">
      <c r="A1218" s="16" t="str">
        <f>IF(ISBLANK(Sel_Diagnos!B1223),"",Sel_Diagnos!B1223)</f>
        <v/>
      </c>
      <c r="B1218" s="16" t="str">
        <f>IF(ISBLANK(Sel_Diagnos!C1223),"",Sel_Diagnos!C1223)</f>
        <v/>
      </c>
      <c r="C1218" s="16" t="str">
        <f>IF(ISBLANK(Sel_Diagnos!D1223),"",Sel_Diagnos!D1223)</f>
        <v/>
      </c>
      <c r="D1218" s="16" t="str">
        <f>IF(ISBLANK(Sel_Diagnos!E1223),"",Sel_Diagnos!E1223)</f>
        <v/>
      </c>
      <c r="E1218" s="16" t="str">
        <f>IF(ISBLANK(Sel_Diagnos!F1223),"",Sel_Diagnos!F1223)</f>
        <v/>
      </c>
      <c r="F1218" s="16" t="str">
        <f>IF(ISBLANK(Sel_Diagnos!G1223),"",Sel_Diagnos!G1223)</f>
        <v/>
      </c>
      <c r="G1218" s="16" t="str">
        <f>IF(ISBLANK(Sel_Diagnos!H1223),"",Sel_Diagnos!H1223)</f>
        <v/>
      </c>
      <c r="H1218" s="16" t="str">
        <f>IF(ISBLANK(Sel_Diagnos!I1223),"",Sel_Diagnos!I1223)</f>
        <v/>
      </c>
    </row>
    <row r="1219" spans="1:8" x14ac:dyDescent="0.25">
      <c r="A1219" s="16" t="str">
        <f>IF(ISBLANK(Sel_Diagnos!B1224),"",Sel_Diagnos!B1224)</f>
        <v/>
      </c>
      <c r="B1219" s="16" t="str">
        <f>IF(ISBLANK(Sel_Diagnos!C1224),"",Sel_Diagnos!C1224)</f>
        <v/>
      </c>
      <c r="C1219" s="16" t="str">
        <f>IF(ISBLANK(Sel_Diagnos!D1224),"",Sel_Diagnos!D1224)</f>
        <v/>
      </c>
      <c r="D1219" s="16" t="str">
        <f>IF(ISBLANK(Sel_Diagnos!E1224),"",Sel_Diagnos!E1224)</f>
        <v/>
      </c>
      <c r="E1219" s="16" t="str">
        <f>IF(ISBLANK(Sel_Diagnos!F1224),"",Sel_Diagnos!F1224)</f>
        <v/>
      </c>
      <c r="F1219" s="16" t="str">
        <f>IF(ISBLANK(Sel_Diagnos!G1224),"",Sel_Diagnos!G1224)</f>
        <v/>
      </c>
      <c r="G1219" s="16" t="str">
        <f>IF(ISBLANK(Sel_Diagnos!H1224),"",Sel_Diagnos!H1224)</f>
        <v/>
      </c>
      <c r="H1219" s="16" t="str">
        <f>IF(ISBLANK(Sel_Diagnos!I1224),"",Sel_Diagnos!I1224)</f>
        <v/>
      </c>
    </row>
    <row r="1220" spans="1:8" x14ac:dyDescent="0.25">
      <c r="A1220" s="16" t="str">
        <f>IF(ISBLANK(Sel_Diagnos!B1225),"",Sel_Diagnos!B1225)</f>
        <v/>
      </c>
      <c r="B1220" s="16" t="str">
        <f>IF(ISBLANK(Sel_Diagnos!C1225),"",Sel_Diagnos!C1225)</f>
        <v/>
      </c>
      <c r="C1220" s="16" t="str">
        <f>IF(ISBLANK(Sel_Diagnos!D1225),"",Sel_Diagnos!D1225)</f>
        <v/>
      </c>
      <c r="D1220" s="16" t="str">
        <f>IF(ISBLANK(Sel_Diagnos!E1225),"",Sel_Diagnos!E1225)</f>
        <v/>
      </c>
      <c r="E1220" s="16" t="str">
        <f>IF(ISBLANK(Sel_Diagnos!F1225),"",Sel_Diagnos!F1225)</f>
        <v/>
      </c>
      <c r="F1220" s="16" t="str">
        <f>IF(ISBLANK(Sel_Diagnos!G1225),"",Sel_Diagnos!G1225)</f>
        <v/>
      </c>
      <c r="G1220" s="16" t="str">
        <f>IF(ISBLANK(Sel_Diagnos!H1225),"",Sel_Diagnos!H1225)</f>
        <v/>
      </c>
      <c r="H1220" s="16" t="str">
        <f>IF(ISBLANK(Sel_Diagnos!I1225),"",Sel_Diagnos!I1225)</f>
        <v/>
      </c>
    </row>
    <row r="1221" spans="1:8" x14ac:dyDescent="0.25">
      <c r="A1221" s="16" t="str">
        <f>IF(ISBLANK(Sel_Diagnos!B1226),"",Sel_Diagnos!B1226)</f>
        <v/>
      </c>
      <c r="B1221" s="16" t="str">
        <f>IF(ISBLANK(Sel_Diagnos!C1226),"",Sel_Diagnos!C1226)</f>
        <v/>
      </c>
      <c r="C1221" s="16" t="str">
        <f>IF(ISBLANK(Sel_Diagnos!D1226),"",Sel_Diagnos!D1226)</f>
        <v/>
      </c>
      <c r="D1221" s="16" t="str">
        <f>IF(ISBLANK(Sel_Diagnos!E1226),"",Sel_Diagnos!E1226)</f>
        <v/>
      </c>
      <c r="E1221" s="16" t="str">
        <f>IF(ISBLANK(Sel_Diagnos!F1226),"",Sel_Diagnos!F1226)</f>
        <v/>
      </c>
      <c r="F1221" s="16" t="str">
        <f>IF(ISBLANK(Sel_Diagnos!G1226),"",Sel_Diagnos!G1226)</f>
        <v/>
      </c>
      <c r="G1221" s="16" t="str">
        <f>IF(ISBLANK(Sel_Diagnos!H1226),"",Sel_Diagnos!H1226)</f>
        <v/>
      </c>
      <c r="H1221" s="16" t="str">
        <f>IF(ISBLANK(Sel_Diagnos!I1226),"",Sel_Diagnos!I1226)</f>
        <v/>
      </c>
    </row>
    <row r="1222" spans="1:8" x14ac:dyDescent="0.25">
      <c r="A1222" s="16" t="str">
        <f>IF(ISBLANK(Sel_Diagnos!B1227),"",Sel_Diagnos!B1227)</f>
        <v/>
      </c>
      <c r="B1222" s="16" t="str">
        <f>IF(ISBLANK(Sel_Diagnos!C1227),"",Sel_Diagnos!C1227)</f>
        <v/>
      </c>
      <c r="C1222" s="16" t="str">
        <f>IF(ISBLANK(Sel_Diagnos!D1227),"",Sel_Diagnos!D1227)</f>
        <v/>
      </c>
      <c r="D1222" s="16" t="str">
        <f>IF(ISBLANK(Sel_Diagnos!E1227),"",Sel_Diagnos!E1227)</f>
        <v/>
      </c>
      <c r="E1222" s="16" t="str">
        <f>IF(ISBLANK(Sel_Diagnos!F1227),"",Sel_Diagnos!F1227)</f>
        <v/>
      </c>
      <c r="F1222" s="16" t="str">
        <f>IF(ISBLANK(Sel_Diagnos!G1227),"",Sel_Diagnos!G1227)</f>
        <v/>
      </c>
      <c r="G1222" s="16" t="str">
        <f>IF(ISBLANK(Sel_Diagnos!H1227),"",Sel_Diagnos!H1227)</f>
        <v/>
      </c>
      <c r="H1222" s="16" t="str">
        <f>IF(ISBLANK(Sel_Diagnos!I1227),"",Sel_Diagnos!I1227)</f>
        <v/>
      </c>
    </row>
    <row r="1223" spans="1:8" x14ac:dyDescent="0.25">
      <c r="A1223" s="16" t="str">
        <f>IF(ISBLANK(Sel_Diagnos!B1228),"",Sel_Diagnos!B1228)</f>
        <v/>
      </c>
      <c r="B1223" s="16" t="str">
        <f>IF(ISBLANK(Sel_Diagnos!C1228),"",Sel_Diagnos!C1228)</f>
        <v/>
      </c>
      <c r="C1223" s="16" t="str">
        <f>IF(ISBLANK(Sel_Diagnos!D1228),"",Sel_Diagnos!D1228)</f>
        <v/>
      </c>
      <c r="D1223" s="16" t="str">
        <f>IF(ISBLANK(Sel_Diagnos!E1228),"",Sel_Diagnos!E1228)</f>
        <v/>
      </c>
      <c r="E1223" s="16" t="str">
        <f>IF(ISBLANK(Sel_Diagnos!F1228),"",Sel_Diagnos!F1228)</f>
        <v/>
      </c>
      <c r="F1223" s="16" t="str">
        <f>IF(ISBLANK(Sel_Diagnos!G1228),"",Sel_Diagnos!G1228)</f>
        <v/>
      </c>
      <c r="G1223" s="16" t="str">
        <f>IF(ISBLANK(Sel_Diagnos!H1228),"",Sel_Diagnos!H1228)</f>
        <v/>
      </c>
      <c r="H1223" s="16" t="str">
        <f>IF(ISBLANK(Sel_Diagnos!I1228),"",Sel_Diagnos!I1228)</f>
        <v/>
      </c>
    </row>
    <row r="1224" spans="1:8" x14ac:dyDescent="0.25">
      <c r="A1224" s="16" t="str">
        <f>IF(ISBLANK(Sel_Diagnos!B1229),"",Sel_Diagnos!B1229)</f>
        <v/>
      </c>
      <c r="B1224" s="16" t="str">
        <f>IF(ISBLANK(Sel_Diagnos!C1229),"",Sel_Diagnos!C1229)</f>
        <v/>
      </c>
      <c r="C1224" s="16" t="str">
        <f>IF(ISBLANK(Sel_Diagnos!D1229),"",Sel_Diagnos!D1229)</f>
        <v/>
      </c>
      <c r="D1224" s="16" t="str">
        <f>IF(ISBLANK(Sel_Diagnos!E1229),"",Sel_Diagnos!E1229)</f>
        <v/>
      </c>
      <c r="E1224" s="16" t="str">
        <f>IF(ISBLANK(Sel_Diagnos!F1229),"",Sel_Diagnos!F1229)</f>
        <v/>
      </c>
      <c r="F1224" s="16" t="str">
        <f>IF(ISBLANK(Sel_Diagnos!G1229),"",Sel_Diagnos!G1229)</f>
        <v/>
      </c>
      <c r="G1224" s="16" t="str">
        <f>IF(ISBLANK(Sel_Diagnos!H1229),"",Sel_Diagnos!H1229)</f>
        <v/>
      </c>
      <c r="H1224" s="16" t="str">
        <f>IF(ISBLANK(Sel_Diagnos!I1229),"",Sel_Diagnos!I1229)</f>
        <v/>
      </c>
    </row>
    <row r="1225" spans="1:8" x14ac:dyDescent="0.25">
      <c r="A1225" s="16" t="str">
        <f>IF(ISBLANK(Sel_Diagnos!B1230),"",Sel_Diagnos!B1230)</f>
        <v/>
      </c>
      <c r="B1225" s="16" t="str">
        <f>IF(ISBLANK(Sel_Diagnos!C1230),"",Sel_Diagnos!C1230)</f>
        <v/>
      </c>
      <c r="C1225" s="16" t="str">
        <f>IF(ISBLANK(Sel_Diagnos!D1230),"",Sel_Diagnos!D1230)</f>
        <v/>
      </c>
      <c r="D1225" s="16" t="str">
        <f>IF(ISBLANK(Sel_Diagnos!E1230),"",Sel_Diagnos!E1230)</f>
        <v/>
      </c>
      <c r="E1225" s="16" t="str">
        <f>IF(ISBLANK(Sel_Diagnos!F1230),"",Sel_Diagnos!F1230)</f>
        <v/>
      </c>
      <c r="F1225" s="16" t="str">
        <f>IF(ISBLANK(Sel_Diagnos!G1230),"",Sel_Diagnos!G1230)</f>
        <v/>
      </c>
      <c r="G1225" s="16" t="str">
        <f>IF(ISBLANK(Sel_Diagnos!H1230),"",Sel_Diagnos!H1230)</f>
        <v/>
      </c>
      <c r="H1225" s="16" t="str">
        <f>IF(ISBLANK(Sel_Diagnos!I1230),"",Sel_Diagnos!I1230)</f>
        <v/>
      </c>
    </row>
    <row r="1226" spans="1:8" x14ac:dyDescent="0.25">
      <c r="A1226" s="16" t="str">
        <f>IF(ISBLANK(Sel_Diagnos!B1231),"",Sel_Diagnos!B1231)</f>
        <v/>
      </c>
      <c r="B1226" s="16" t="str">
        <f>IF(ISBLANK(Sel_Diagnos!C1231),"",Sel_Diagnos!C1231)</f>
        <v/>
      </c>
      <c r="C1226" s="16" t="str">
        <f>IF(ISBLANK(Sel_Diagnos!D1231),"",Sel_Diagnos!D1231)</f>
        <v/>
      </c>
      <c r="D1226" s="16" t="str">
        <f>IF(ISBLANK(Sel_Diagnos!E1231),"",Sel_Diagnos!E1231)</f>
        <v/>
      </c>
      <c r="E1226" s="16" t="str">
        <f>IF(ISBLANK(Sel_Diagnos!F1231),"",Sel_Diagnos!F1231)</f>
        <v/>
      </c>
      <c r="F1226" s="16" t="str">
        <f>IF(ISBLANK(Sel_Diagnos!G1231),"",Sel_Diagnos!G1231)</f>
        <v/>
      </c>
      <c r="G1226" s="16" t="str">
        <f>IF(ISBLANK(Sel_Diagnos!H1231),"",Sel_Diagnos!H1231)</f>
        <v/>
      </c>
      <c r="H1226" s="16" t="str">
        <f>IF(ISBLANK(Sel_Diagnos!I1231),"",Sel_Diagnos!I1231)</f>
        <v/>
      </c>
    </row>
    <row r="1227" spans="1:8" x14ac:dyDescent="0.25">
      <c r="A1227" s="16" t="str">
        <f>IF(ISBLANK(Sel_Diagnos!B1232),"",Sel_Diagnos!B1232)</f>
        <v/>
      </c>
      <c r="B1227" s="16" t="str">
        <f>IF(ISBLANK(Sel_Diagnos!C1232),"",Sel_Diagnos!C1232)</f>
        <v/>
      </c>
      <c r="C1227" s="16" t="str">
        <f>IF(ISBLANK(Sel_Diagnos!D1232),"",Sel_Diagnos!D1232)</f>
        <v/>
      </c>
      <c r="D1227" s="16" t="str">
        <f>IF(ISBLANK(Sel_Diagnos!E1232),"",Sel_Diagnos!E1232)</f>
        <v/>
      </c>
      <c r="E1227" s="16" t="str">
        <f>IF(ISBLANK(Sel_Diagnos!F1232),"",Sel_Diagnos!F1232)</f>
        <v/>
      </c>
      <c r="F1227" s="16" t="str">
        <f>IF(ISBLANK(Sel_Diagnos!G1232),"",Sel_Diagnos!G1232)</f>
        <v/>
      </c>
      <c r="G1227" s="16" t="str">
        <f>IF(ISBLANK(Sel_Diagnos!H1232),"",Sel_Diagnos!H1232)</f>
        <v/>
      </c>
      <c r="H1227" s="16" t="str">
        <f>IF(ISBLANK(Sel_Diagnos!I1232),"",Sel_Diagnos!I1232)</f>
        <v/>
      </c>
    </row>
    <row r="1228" spans="1:8" x14ac:dyDescent="0.25">
      <c r="A1228" s="16" t="str">
        <f>IF(ISBLANK(Sel_Diagnos!B1233),"",Sel_Diagnos!B1233)</f>
        <v/>
      </c>
      <c r="B1228" s="16" t="str">
        <f>IF(ISBLANK(Sel_Diagnos!C1233),"",Sel_Diagnos!C1233)</f>
        <v/>
      </c>
      <c r="C1228" s="16" t="str">
        <f>IF(ISBLANK(Sel_Diagnos!D1233),"",Sel_Diagnos!D1233)</f>
        <v/>
      </c>
      <c r="D1228" s="16" t="str">
        <f>IF(ISBLANK(Sel_Diagnos!E1233),"",Sel_Diagnos!E1233)</f>
        <v/>
      </c>
      <c r="E1228" s="16" t="str">
        <f>IF(ISBLANK(Sel_Diagnos!F1233),"",Sel_Diagnos!F1233)</f>
        <v/>
      </c>
      <c r="F1228" s="16" t="str">
        <f>IF(ISBLANK(Sel_Diagnos!G1233),"",Sel_Diagnos!G1233)</f>
        <v/>
      </c>
      <c r="G1228" s="16" t="str">
        <f>IF(ISBLANK(Sel_Diagnos!H1233),"",Sel_Diagnos!H1233)</f>
        <v/>
      </c>
      <c r="H1228" s="16" t="str">
        <f>IF(ISBLANK(Sel_Diagnos!I1233),"",Sel_Diagnos!I1233)</f>
        <v/>
      </c>
    </row>
    <row r="1229" spans="1:8" x14ac:dyDescent="0.25">
      <c r="A1229" s="16" t="str">
        <f>IF(ISBLANK(Sel_Diagnos!B1234),"",Sel_Diagnos!B1234)</f>
        <v/>
      </c>
      <c r="B1229" s="16" t="str">
        <f>IF(ISBLANK(Sel_Diagnos!C1234),"",Sel_Diagnos!C1234)</f>
        <v/>
      </c>
      <c r="C1229" s="16" t="str">
        <f>IF(ISBLANK(Sel_Diagnos!D1234),"",Sel_Diagnos!D1234)</f>
        <v/>
      </c>
      <c r="D1229" s="16" t="str">
        <f>IF(ISBLANK(Sel_Diagnos!E1234),"",Sel_Diagnos!E1234)</f>
        <v/>
      </c>
      <c r="E1229" s="16" t="str">
        <f>IF(ISBLANK(Sel_Diagnos!F1234),"",Sel_Diagnos!F1234)</f>
        <v/>
      </c>
      <c r="F1229" s="16" t="str">
        <f>IF(ISBLANK(Sel_Diagnos!G1234),"",Sel_Diagnos!G1234)</f>
        <v/>
      </c>
      <c r="G1229" s="16" t="str">
        <f>IF(ISBLANK(Sel_Diagnos!H1234),"",Sel_Diagnos!H1234)</f>
        <v/>
      </c>
      <c r="H1229" s="16" t="str">
        <f>IF(ISBLANK(Sel_Diagnos!I1234),"",Sel_Diagnos!I1234)</f>
        <v/>
      </c>
    </row>
    <row r="1230" spans="1:8" x14ac:dyDescent="0.25">
      <c r="A1230" s="16" t="str">
        <f>IF(ISBLANK(Sel_Diagnos!B1235),"",Sel_Diagnos!B1235)</f>
        <v/>
      </c>
      <c r="B1230" s="16" t="str">
        <f>IF(ISBLANK(Sel_Diagnos!C1235),"",Sel_Diagnos!C1235)</f>
        <v/>
      </c>
      <c r="C1230" s="16" t="str">
        <f>IF(ISBLANK(Sel_Diagnos!D1235),"",Sel_Diagnos!D1235)</f>
        <v/>
      </c>
      <c r="D1230" s="16" t="str">
        <f>IF(ISBLANK(Sel_Diagnos!E1235),"",Sel_Diagnos!E1235)</f>
        <v/>
      </c>
      <c r="E1230" s="16" t="str">
        <f>IF(ISBLANK(Sel_Diagnos!F1235),"",Sel_Diagnos!F1235)</f>
        <v/>
      </c>
      <c r="F1230" s="16" t="str">
        <f>IF(ISBLANK(Sel_Diagnos!G1235),"",Sel_Diagnos!G1235)</f>
        <v/>
      </c>
      <c r="G1230" s="16" t="str">
        <f>IF(ISBLANK(Sel_Diagnos!H1235),"",Sel_Diagnos!H1235)</f>
        <v/>
      </c>
      <c r="H1230" s="16" t="str">
        <f>IF(ISBLANK(Sel_Diagnos!I1235),"",Sel_Diagnos!I1235)</f>
        <v/>
      </c>
    </row>
    <row r="1231" spans="1:8" x14ac:dyDescent="0.25">
      <c r="A1231" s="16" t="str">
        <f>IF(ISBLANK(Sel_Diagnos!B1236),"",Sel_Diagnos!B1236)</f>
        <v/>
      </c>
      <c r="B1231" s="16" t="str">
        <f>IF(ISBLANK(Sel_Diagnos!C1236),"",Sel_Diagnos!C1236)</f>
        <v/>
      </c>
      <c r="C1231" s="16" t="str">
        <f>IF(ISBLANK(Sel_Diagnos!D1236),"",Sel_Diagnos!D1236)</f>
        <v/>
      </c>
      <c r="D1231" s="16" t="str">
        <f>IF(ISBLANK(Sel_Diagnos!E1236),"",Sel_Diagnos!E1236)</f>
        <v/>
      </c>
      <c r="E1231" s="16" t="str">
        <f>IF(ISBLANK(Sel_Diagnos!F1236),"",Sel_Diagnos!F1236)</f>
        <v/>
      </c>
      <c r="F1231" s="16" t="str">
        <f>IF(ISBLANK(Sel_Diagnos!G1236),"",Sel_Diagnos!G1236)</f>
        <v/>
      </c>
      <c r="G1231" s="16" t="str">
        <f>IF(ISBLANK(Sel_Diagnos!H1236),"",Sel_Diagnos!H1236)</f>
        <v/>
      </c>
      <c r="H1231" s="16" t="str">
        <f>IF(ISBLANK(Sel_Diagnos!I1236),"",Sel_Diagnos!I1236)</f>
        <v/>
      </c>
    </row>
    <row r="1232" spans="1:8" x14ac:dyDescent="0.25">
      <c r="A1232" s="16" t="str">
        <f>IF(ISBLANK(Sel_Diagnos!B1237),"",Sel_Diagnos!B1237)</f>
        <v/>
      </c>
      <c r="B1232" s="16" t="str">
        <f>IF(ISBLANK(Sel_Diagnos!C1237),"",Sel_Diagnos!C1237)</f>
        <v/>
      </c>
      <c r="C1232" s="16" t="str">
        <f>IF(ISBLANK(Sel_Diagnos!D1237),"",Sel_Diagnos!D1237)</f>
        <v/>
      </c>
      <c r="D1232" s="16" t="str">
        <f>IF(ISBLANK(Sel_Diagnos!E1237),"",Sel_Diagnos!E1237)</f>
        <v/>
      </c>
      <c r="E1232" s="16" t="str">
        <f>IF(ISBLANK(Sel_Diagnos!F1237),"",Sel_Diagnos!F1237)</f>
        <v/>
      </c>
      <c r="F1232" s="16" t="str">
        <f>IF(ISBLANK(Sel_Diagnos!G1237),"",Sel_Diagnos!G1237)</f>
        <v/>
      </c>
      <c r="G1232" s="16" t="str">
        <f>IF(ISBLANK(Sel_Diagnos!H1237),"",Sel_Diagnos!H1237)</f>
        <v/>
      </c>
      <c r="H1232" s="16" t="str">
        <f>IF(ISBLANK(Sel_Diagnos!I1237),"",Sel_Diagnos!I1237)</f>
        <v/>
      </c>
    </row>
    <row r="1233" spans="1:8" x14ac:dyDescent="0.25">
      <c r="A1233" s="16" t="str">
        <f>IF(ISBLANK(Sel_Diagnos!B1238),"",Sel_Diagnos!B1238)</f>
        <v/>
      </c>
      <c r="B1233" s="16" t="str">
        <f>IF(ISBLANK(Sel_Diagnos!C1238),"",Sel_Diagnos!C1238)</f>
        <v/>
      </c>
      <c r="C1233" s="16" t="str">
        <f>IF(ISBLANK(Sel_Diagnos!D1238),"",Sel_Diagnos!D1238)</f>
        <v/>
      </c>
      <c r="D1233" s="16" t="str">
        <f>IF(ISBLANK(Sel_Diagnos!E1238),"",Sel_Diagnos!E1238)</f>
        <v/>
      </c>
      <c r="E1233" s="16" t="str">
        <f>IF(ISBLANK(Sel_Diagnos!F1238),"",Sel_Diagnos!F1238)</f>
        <v/>
      </c>
      <c r="F1233" s="16" t="str">
        <f>IF(ISBLANK(Sel_Diagnos!G1238),"",Sel_Diagnos!G1238)</f>
        <v/>
      </c>
      <c r="G1233" s="16" t="str">
        <f>IF(ISBLANK(Sel_Diagnos!H1238),"",Sel_Diagnos!H1238)</f>
        <v/>
      </c>
      <c r="H1233" s="16" t="str">
        <f>IF(ISBLANK(Sel_Diagnos!I1238),"",Sel_Diagnos!I1238)</f>
        <v/>
      </c>
    </row>
    <row r="1234" spans="1:8" x14ac:dyDescent="0.25">
      <c r="A1234" s="16" t="str">
        <f>IF(ISBLANK(Sel_Diagnos!B1239),"",Sel_Diagnos!B1239)</f>
        <v/>
      </c>
      <c r="B1234" s="16" t="str">
        <f>IF(ISBLANK(Sel_Diagnos!C1239),"",Sel_Diagnos!C1239)</f>
        <v/>
      </c>
      <c r="C1234" s="16" t="str">
        <f>IF(ISBLANK(Sel_Diagnos!D1239),"",Sel_Diagnos!D1239)</f>
        <v/>
      </c>
      <c r="D1234" s="16" t="str">
        <f>IF(ISBLANK(Sel_Diagnos!E1239),"",Sel_Diagnos!E1239)</f>
        <v/>
      </c>
      <c r="E1234" s="16" t="str">
        <f>IF(ISBLANK(Sel_Diagnos!F1239),"",Sel_Diagnos!F1239)</f>
        <v/>
      </c>
      <c r="F1234" s="16" t="str">
        <f>IF(ISBLANK(Sel_Diagnos!G1239),"",Sel_Diagnos!G1239)</f>
        <v/>
      </c>
      <c r="G1234" s="16" t="str">
        <f>IF(ISBLANK(Sel_Diagnos!H1239),"",Sel_Diagnos!H1239)</f>
        <v/>
      </c>
      <c r="H1234" s="16" t="str">
        <f>IF(ISBLANK(Sel_Diagnos!I1239),"",Sel_Diagnos!I1239)</f>
        <v/>
      </c>
    </row>
    <row r="1235" spans="1:8" x14ac:dyDescent="0.25">
      <c r="A1235" s="16" t="str">
        <f>IF(ISBLANK(Sel_Diagnos!B1240),"",Sel_Diagnos!B1240)</f>
        <v/>
      </c>
      <c r="B1235" s="16" t="str">
        <f>IF(ISBLANK(Sel_Diagnos!C1240),"",Sel_Diagnos!C1240)</f>
        <v/>
      </c>
      <c r="C1235" s="16" t="str">
        <f>IF(ISBLANK(Sel_Diagnos!D1240),"",Sel_Diagnos!D1240)</f>
        <v/>
      </c>
      <c r="D1235" s="16" t="str">
        <f>IF(ISBLANK(Sel_Diagnos!E1240),"",Sel_Diagnos!E1240)</f>
        <v/>
      </c>
      <c r="E1235" s="16" t="str">
        <f>IF(ISBLANK(Sel_Diagnos!F1240),"",Sel_Diagnos!F1240)</f>
        <v/>
      </c>
      <c r="F1235" s="16" t="str">
        <f>IF(ISBLANK(Sel_Diagnos!G1240),"",Sel_Diagnos!G1240)</f>
        <v/>
      </c>
      <c r="G1235" s="16" t="str">
        <f>IF(ISBLANK(Sel_Diagnos!H1240),"",Sel_Diagnos!H1240)</f>
        <v/>
      </c>
      <c r="H1235" s="16" t="str">
        <f>IF(ISBLANK(Sel_Diagnos!I1240),"",Sel_Diagnos!I1240)</f>
        <v/>
      </c>
    </row>
    <row r="1236" spans="1:8" x14ac:dyDescent="0.25">
      <c r="A1236" s="16" t="str">
        <f>IF(ISBLANK(Sel_Diagnos!B1241),"",Sel_Diagnos!B1241)</f>
        <v/>
      </c>
      <c r="B1236" s="16" t="str">
        <f>IF(ISBLANK(Sel_Diagnos!C1241),"",Sel_Diagnos!C1241)</f>
        <v/>
      </c>
      <c r="C1236" s="16" t="str">
        <f>IF(ISBLANK(Sel_Diagnos!D1241),"",Sel_Diagnos!D1241)</f>
        <v/>
      </c>
      <c r="D1236" s="16" t="str">
        <f>IF(ISBLANK(Sel_Diagnos!E1241),"",Sel_Diagnos!E1241)</f>
        <v/>
      </c>
      <c r="E1236" s="16" t="str">
        <f>IF(ISBLANK(Sel_Diagnos!F1241),"",Sel_Diagnos!F1241)</f>
        <v/>
      </c>
      <c r="F1236" s="16" t="str">
        <f>IF(ISBLANK(Sel_Diagnos!G1241),"",Sel_Diagnos!G1241)</f>
        <v/>
      </c>
      <c r="G1236" s="16" t="str">
        <f>IF(ISBLANK(Sel_Diagnos!H1241),"",Sel_Diagnos!H1241)</f>
        <v/>
      </c>
      <c r="H1236" s="16" t="str">
        <f>IF(ISBLANK(Sel_Diagnos!I1241),"",Sel_Diagnos!I1241)</f>
        <v/>
      </c>
    </row>
    <row r="1237" spans="1:8" x14ac:dyDescent="0.25">
      <c r="A1237" s="16" t="str">
        <f>IF(ISBLANK(Sel_Diagnos!B1242),"",Sel_Diagnos!B1242)</f>
        <v/>
      </c>
      <c r="B1237" s="16" t="str">
        <f>IF(ISBLANK(Sel_Diagnos!C1242),"",Sel_Diagnos!C1242)</f>
        <v/>
      </c>
      <c r="C1237" s="16" t="str">
        <f>IF(ISBLANK(Sel_Diagnos!D1242),"",Sel_Diagnos!D1242)</f>
        <v/>
      </c>
      <c r="D1237" s="16" t="str">
        <f>IF(ISBLANK(Sel_Diagnos!E1242),"",Sel_Diagnos!E1242)</f>
        <v/>
      </c>
      <c r="E1237" s="16" t="str">
        <f>IF(ISBLANK(Sel_Diagnos!F1242),"",Sel_Diagnos!F1242)</f>
        <v/>
      </c>
      <c r="F1237" s="16" t="str">
        <f>IF(ISBLANK(Sel_Diagnos!G1242),"",Sel_Diagnos!G1242)</f>
        <v/>
      </c>
      <c r="G1237" s="16" t="str">
        <f>IF(ISBLANK(Sel_Diagnos!H1242),"",Sel_Diagnos!H1242)</f>
        <v/>
      </c>
      <c r="H1237" s="16" t="str">
        <f>IF(ISBLANK(Sel_Diagnos!I1242),"",Sel_Diagnos!I1242)</f>
        <v/>
      </c>
    </row>
    <row r="1238" spans="1:8" x14ac:dyDescent="0.25">
      <c r="A1238" s="16" t="str">
        <f>IF(ISBLANK(Sel_Diagnos!B1243),"",Sel_Diagnos!B1243)</f>
        <v/>
      </c>
      <c r="B1238" s="16" t="str">
        <f>IF(ISBLANK(Sel_Diagnos!C1243),"",Sel_Diagnos!C1243)</f>
        <v/>
      </c>
      <c r="C1238" s="16" t="str">
        <f>IF(ISBLANK(Sel_Diagnos!D1243),"",Sel_Diagnos!D1243)</f>
        <v/>
      </c>
      <c r="D1238" s="16" t="str">
        <f>IF(ISBLANK(Sel_Diagnos!E1243),"",Sel_Diagnos!E1243)</f>
        <v/>
      </c>
      <c r="E1238" s="16" t="str">
        <f>IF(ISBLANK(Sel_Diagnos!F1243),"",Sel_Diagnos!F1243)</f>
        <v/>
      </c>
      <c r="F1238" s="16" t="str">
        <f>IF(ISBLANK(Sel_Diagnos!G1243),"",Sel_Diagnos!G1243)</f>
        <v/>
      </c>
      <c r="G1238" s="16" t="str">
        <f>IF(ISBLANK(Sel_Diagnos!H1243),"",Sel_Diagnos!H1243)</f>
        <v/>
      </c>
      <c r="H1238" s="16" t="str">
        <f>IF(ISBLANK(Sel_Diagnos!I1243),"",Sel_Diagnos!I1243)</f>
        <v/>
      </c>
    </row>
    <row r="1239" spans="1:8" x14ac:dyDescent="0.25">
      <c r="A1239" s="16" t="str">
        <f>IF(ISBLANK(Sel_Diagnos!B1244),"",Sel_Diagnos!B1244)</f>
        <v/>
      </c>
      <c r="B1239" s="16" t="str">
        <f>IF(ISBLANK(Sel_Diagnos!C1244),"",Sel_Diagnos!C1244)</f>
        <v/>
      </c>
      <c r="C1239" s="16" t="str">
        <f>IF(ISBLANK(Sel_Diagnos!D1244),"",Sel_Diagnos!D1244)</f>
        <v/>
      </c>
      <c r="D1239" s="16" t="str">
        <f>IF(ISBLANK(Sel_Diagnos!E1244),"",Sel_Diagnos!E1244)</f>
        <v/>
      </c>
      <c r="E1239" s="16" t="str">
        <f>IF(ISBLANK(Sel_Diagnos!F1244),"",Sel_Diagnos!F1244)</f>
        <v/>
      </c>
      <c r="F1239" s="16" t="str">
        <f>IF(ISBLANK(Sel_Diagnos!G1244),"",Sel_Diagnos!G1244)</f>
        <v/>
      </c>
      <c r="G1239" s="16" t="str">
        <f>IF(ISBLANK(Sel_Diagnos!H1244),"",Sel_Diagnos!H1244)</f>
        <v/>
      </c>
      <c r="H1239" s="16" t="str">
        <f>IF(ISBLANK(Sel_Diagnos!I1244),"",Sel_Diagnos!I1244)</f>
        <v/>
      </c>
    </row>
    <row r="1240" spans="1:8" x14ac:dyDescent="0.25">
      <c r="A1240" s="16" t="str">
        <f>IF(ISBLANK(Sel_Diagnos!B1245),"",Sel_Diagnos!B1245)</f>
        <v/>
      </c>
      <c r="B1240" s="16" t="str">
        <f>IF(ISBLANK(Sel_Diagnos!C1245),"",Sel_Diagnos!C1245)</f>
        <v/>
      </c>
      <c r="C1240" s="16" t="str">
        <f>IF(ISBLANK(Sel_Diagnos!D1245),"",Sel_Diagnos!D1245)</f>
        <v/>
      </c>
      <c r="D1240" s="16" t="str">
        <f>IF(ISBLANK(Sel_Diagnos!E1245),"",Sel_Diagnos!E1245)</f>
        <v/>
      </c>
      <c r="E1240" s="16" t="str">
        <f>IF(ISBLANK(Sel_Diagnos!F1245),"",Sel_Diagnos!F1245)</f>
        <v/>
      </c>
      <c r="F1240" s="16" t="str">
        <f>IF(ISBLANK(Sel_Diagnos!G1245),"",Sel_Diagnos!G1245)</f>
        <v/>
      </c>
      <c r="G1240" s="16" t="str">
        <f>IF(ISBLANK(Sel_Diagnos!H1245),"",Sel_Diagnos!H1245)</f>
        <v/>
      </c>
      <c r="H1240" s="16" t="str">
        <f>IF(ISBLANK(Sel_Diagnos!I1245),"",Sel_Diagnos!I1245)</f>
        <v/>
      </c>
    </row>
    <row r="1241" spans="1:8" x14ac:dyDescent="0.25">
      <c r="A1241" s="16" t="str">
        <f>IF(ISBLANK(Sel_Diagnos!B1246),"",Sel_Diagnos!B1246)</f>
        <v/>
      </c>
      <c r="B1241" s="16" t="str">
        <f>IF(ISBLANK(Sel_Diagnos!C1246),"",Sel_Diagnos!C1246)</f>
        <v/>
      </c>
      <c r="C1241" s="16" t="str">
        <f>IF(ISBLANK(Sel_Diagnos!D1246),"",Sel_Diagnos!D1246)</f>
        <v/>
      </c>
      <c r="D1241" s="16" t="str">
        <f>IF(ISBLANK(Sel_Diagnos!E1246),"",Sel_Diagnos!E1246)</f>
        <v/>
      </c>
      <c r="E1241" s="16" t="str">
        <f>IF(ISBLANK(Sel_Diagnos!F1246),"",Sel_Diagnos!F1246)</f>
        <v/>
      </c>
      <c r="F1241" s="16" t="str">
        <f>IF(ISBLANK(Sel_Diagnos!G1246),"",Sel_Diagnos!G1246)</f>
        <v/>
      </c>
      <c r="G1241" s="16" t="str">
        <f>IF(ISBLANK(Sel_Diagnos!H1246),"",Sel_Diagnos!H1246)</f>
        <v/>
      </c>
      <c r="H1241" s="16" t="str">
        <f>IF(ISBLANK(Sel_Diagnos!I1246),"",Sel_Diagnos!I1246)</f>
        <v/>
      </c>
    </row>
    <row r="1242" spans="1:8" x14ac:dyDescent="0.25">
      <c r="A1242" s="16" t="str">
        <f>IF(ISBLANK(Sel_Diagnos!B1247),"",Sel_Diagnos!B1247)</f>
        <v/>
      </c>
      <c r="B1242" s="16" t="str">
        <f>IF(ISBLANK(Sel_Diagnos!C1247),"",Sel_Diagnos!C1247)</f>
        <v/>
      </c>
      <c r="C1242" s="16" t="str">
        <f>IF(ISBLANK(Sel_Diagnos!D1247),"",Sel_Diagnos!D1247)</f>
        <v/>
      </c>
      <c r="D1242" s="16" t="str">
        <f>IF(ISBLANK(Sel_Diagnos!E1247),"",Sel_Diagnos!E1247)</f>
        <v/>
      </c>
      <c r="E1242" s="16" t="str">
        <f>IF(ISBLANK(Sel_Diagnos!F1247),"",Sel_Diagnos!F1247)</f>
        <v/>
      </c>
      <c r="F1242" s="16" t="str">
        <f>IF(ISBLANK(Sel_Diagnos!G1247),"",Sel_Diagnos!G1247)</f>
        <v/>
      </c>
      <c r="G1242" s="16" t="str">
        <f>IF(ISBLANK(Sel_Diagnos!H1247),"",Sel_Diagnos!H1247)</f>
        <v/>
      </c>
      <c r="H1242" s="16" t="str">
        <f>IF(ISBLANK(Sel_Diagnos!I1247),"",Sel_Diagnos!I1247)</f>
        <v/>
      </c>
    </row>
    <row r="1243" spans="1:8" x14ac:dyDescent="0.25">
      <c r="A1243" s="16" t="str">
        <f>IF(ISBLANK(Sel_Diagnos!B1248),"",Sel_Diagnos!B1248)</f>
        <v/>
      </c>
      <c r="B1243" s="16" t="str">
        <f>IF(ISBLANK(Sel_Diagnos!C1248),"",Sel_Diagnos!C1248)</f>
        <v/>
      </c>
      <c r="C1243" s="16" t="str">
        <f>IF(ISBLANK(Sel_Diagnos!D1248),"",Sel_Diagnos!D1248)</f>
        <v/>
      </c>
      <c r="D1243" s="16" t="str">
        <f>IF(ISBLANK(Sel_Diagnos!E1248),"",Sel_Diagnos!E1248)</f>
        <v/>
      </c>
      <c r="E1243" s="16" t="str">
        <f>IF(ISBLANK(Sel_Diagnos!F1248),"",Sel_Diagnos!F1248)</f>
        <v/>
      </c>
      <c r="F1243" s="16" t="str">
        <f>IF(ISBLANK(Sel_Diagnos!G1248),"",Sel_Diagnos!G1248)</f>
        <v/>
      </c>
      <c r="G1243" s="16" t="str">
        <f>IF(ISBLANK(Sel_Diagnos!H1248),"",Sel_Diagnos!H1248)</f>
        <v/>
      </c>
      <c r="H1243" s="16" t="str">
        <f>IF(ISBLANK(Sel_Diagnos!I1248),"",Sel_Diagnos!I1248)</f>
        <v/>
      </c>
    </row>
    <row r="1244" spans="1:8" x14ac:dyDescent="0.25">
      <c r="A1244" s="16" t="str">
        <f>IF(ISBLANK(Sel_Diagnos!B1249),"",Sel_Diagnos!B1249)</f>
        <v/>
      </c>
      <c r="B1244" s="16" t="str">
        <f>IF(ISBLANK(Sel_Diagnos!C1249),"",Sel_Diagnos!C1249)</f>
        <v/>
      </c>
      <c r="C1244" s="16" t="str">
        <f>IF(ISBLANK(Sel_Diagnos!D1249),"",Sel_Diagnos!D1249)</f>
        <v/>
      </c>
      <c r="D1244" s="16" t="str">
        <f>IF(ISBLANK(Sel_Diagnos!E1249),"",Sel_Diagnos!E1249)</f>
        <v/>
      </c>
      <c r="E1244" s="16" t="str">
        <f>IF(ISBLANK(Sel_Diagnos!F1249),"",Sel_Diagnos!F1249)</f>
        <v/>
      </c>
      <c r="F1244" s="16" t="str">
        <f>IF(ISBLANK(Sel_Diagnos!G1249),"",Sel_Diagnos!G1249)</f>
        <v/>
      </c>
      <c r="G1244" s="16" t="str">
        <f>IF(ISBLANK(Sel_Diagnos!H1249),"",Sel_Diagnos!H1249)</f>
        <v/>
      </c>
      <c r="H1244" s="16" t="str">
        <f>IF(ISBLANK(Sel_Diagnos!I1249),"",Sel_Diagnos!I1249)</f>
        <v/>
      </c>
    </row>
    <row r="1245" spans="1:8" x14ac:dyDescent="0.25">
      <c r="A1245" s="16" t="str">
        <f>IF(ISBLANK(Sel_Diagnos!B1250),"",Sel_Diagnos!B1250)</f>
        <v/>
      </c>
      <c r="B1245" s="16" t="str">
        <f>IF(ISBLANK(Sel_Diagnos!C1250),"",Sel_Diagnos!C1250)</f>
        <v/>
      </c>
      <c r="C1245" s="16" t="str">
        <f>IF(ISBLANK(Sel_Diagnos!D1250),"",Sel_Diagnos!D1250)</f>
        <v/>
      </c>
      <c r="D1245" s="16" t="str">
        <f>IF(ISBLANK(Sel_Diagnos!E1250),"",Sel_Diagnos!E1250)</f>
        <v/>
      </c>
      <c r="E1245" s="16" t="str">
        <f>IF(ISBLANK(Sel_Diagnos!F1250),"",Sel_Diagnos!F1250)</f>
        <v/>
      </c>
      <c r="F1245" s="16" t="str">
        <f>IF(ISBLANK(Sel_Diagnos!G1250),"",Sel_Diagnos!G1250)</f>
        <v/>
      </c>
      <c r="G1245" s="16" t="str">
        <f>IF(ISBLANK(Sel_Diagnos!H1250),"",Sel_Diagnos!H1250)</f>
        <v/>
      </c>
      <c r="H1245" s="16" t="str">
        <f>IF(ISBLANK(Sel_Diagnos!I1250),"",Sel_Diagnos!I1250)</f>
        <v/>
      </c>
    </row>
    <row r="1246" spans="1:8" x14ac:dyDescent="0.25">
      <c r="A1246" s="16" t="str">
        <f>IF(ISBLANK(Sel_Diagnos!B1251),"",Sel_Diagnos!B1251)</f>
        <v/>
      </c>
      <c r="B1246" s="16" t="str">
        <f>IF(ISBLANK(Sel_Diagnos!C1251),"",Sel_Diagnos!C1251)</f>
        <v/>
      </c>
      <c r="C1246" s="16" t="str">
        <f>IF(ISBLANK(Sel_Diagnos!D1251),"",Sel_Diagnos!D1251)</f>
        <v/>
      </c>
      <c r="D1246" s="16" t="str">
        <f>IF(ISBLANK(Sel_Diagnos!E1251),"",Sel_Diagnos!E1251)</f>
        <v/>
      </c>
      <c r="E1246" s="16" t="str">
        <f>IF(ISBLANK(Sel_Diagnos!F1251),"",Sel_Diagnos!F1251)</f>
        <v/>
      </c>
      <c r="F1246" s="16" t="str">
        <f>IF(ISBLANK(Sel_Diagnos!G1251),"",Sel_Diagnos!G1251)</f>
        <v/>
      </c>
      <c r="G1246" s="16" t="str">
        <f>IF(ISBLANK(Sel_Diagnos!H1251),"",Sel_Diagnos!H1251)</f>
        <v/>
      </c>
      <c r="H1246" s="16" t="str">
        <f>IF(ISBLANK(Sel_Diagnos!I1251),"",Sel_Diagnos!I1251)</f>
        <v/>
      </c>
    </row>
    <row r="1247" spans="1:8" x14ac:dyDescent="0.25">
      <c r="A1247" s="16" t="str">
        <f>IF(ISBLANK(Sel_Diagnos!B1252),"",Sel_Diagnos!B1252)</f>
        <v/>
      </c>
      <c r="B1247" s="16" t="str">
        <f>IF(ISBLANK(Sel_Diagnos!C1252),"",Sel_Diagnos!C1252)</f>
        <v/>
      </c>
      <c r="C1247" s="16" t="str">
        <f>IF(ISBLANK(Sel_Diagnos!D1252),"",Sel_Diagnos!D1252)</f>
        <v/>
      </c>
      <c r="D1247" s="16" t="str">
        <f>IF(ISBLANK(Sel_Diagnos!E1252),"",Sel_Diagnos!E1252)</f>
        <v/>
      </c>
      <c r="E1247" s="16" t="str">
        <f>IF(ISBLANK(Sel_Diagnos!F1252),"",Sel_Diagnos!F1252)</f>
        <v/>
      </c>
      <c r="F1247" s="16" t="str">
        <f>IF(ISBLANK(Sel_Diagnos!G1252),"",Sel_Diagnos!G1252)</f>
        <v/>
      </c>
      <c r="G1247" s="16" t="str">
        <f>IF(ISBLANK(Sel_Diagnos!H1252),"",Sel_Diagnos!H1252)</f>
        <v/>
      </c>
      <c r="H1247" s="16" t="str">
        <f>IF(ISBLANK(Sel_Diagnos!I1252),"",Sel_Diagnos!I1252)</f>
        <v/>
      </c>
    </row>
    <row r="1248" spans="1:8" x14ac:dyDescent="0.25">
      <c r="A1248" s="16" t="str">
        <f>IF(ISBLANK(Sel_Diagnos!B1253),"",Sel_Diagnos!B1253)</f>
        <v/>
      </c>
      <c r="B1248" s="16" t="str">
        <f>IF(ISBLANK(Sel_Diagnos!C1253),"",Sel_Diagnos!C1253)</f>
        <v/>
      </c>
      <c r="C1248" s="16" t="str">
        <f>IF(ISBLANK(Sel_Diagnos!D1253),"",Sel_Diagnos!D1253)</f>
        <v/>
      </c>
      <c r="D1248" s="16" t="str">
        <f>IF(ISBLANK(Sel_Diagnos!E1253),"",Sel_Diagnos!E1253)</f>
        <v/>
      </c>
      <c r="E1248" s="16" t="str">
        <f>IF(ISBLANK(Sel_Diagnos!F1253),"",Sel_Diagnos!F1253)</f>
        <v/>
      </c>
      <c r="F1248" s="16" t="str">
        <f>IF(ISBLANK(Sel_Diagnos!G1253),"",Sel_Diagnos!G1253)</f>
        <v/>
      </c>
      <c r="G1248" s="16" t="str">
        <f>IF(ISBLANK(Sel_Diagnos!H1253),"",Sel_Diagnos!H1253)</f>
        <v/>
      </c>
      <c r="H1248" s="16" t="str">
        <f>IF(ISBLANK(Sel_Diagnos!I1253),"",Sel_Diagnos!I1253)</f>
        <v/>
      </c>
    </row>
    <row r="1249" spans="1:8" x14ac:dyDescent="0.25">
      <c r="A1249" s="16" t="str">
        <f>IF(ISBLANK(Sel_Diagnos!B1254),"",Sel_Diagnos!B1254)</f>
        <v/>
      </c>
      <c r="B1249" s="16" t="str">
        <f>IF(ISBLANK(Sel_Diagnos!C1254),"",Sel_Diagnos!C1254)</f>
        <v/>
      </c>
      <c r="C1249" s="16" t="str">
        <f>IF(ISBLANK(Sel_Diagnos!D1254),"",Sel_Diagnos!D1254)</f>
        <v/>
      </c>
      <c r="D1249" s="16" t="str">
        <f>IF(ISBLANK(Sel_Diagnos!E1254),"",Sel_Diagnos!E1254)</f>
        <v/>
      </c>
      <c r="E1249" s="16" t="str">
        <f>IF(ISBLANK(Sel_Diagnos!F1254),"",Sel_Diagnos!F1254)</f>
        <v/>
      </c>
      <c r="F1249" s="16" t="str">
        <f>IF(ISBLANK(Sel_Diagnos!G1254),"",Sel_Diagnos!G1254)</f>
        <v/>
      </c>
      <c r="G1249" s="16" t="str">
        <f>IF(ISBLANK(Sel_Diagnos!H1254),"",Sel_Diagnos!H1254)</f>
        <v/>
      </c>
      <c r="H1249" s="16" t="str">
        <f>IF(ISBLANK(Sel_Diagnos!I1254),"",Sel_Diagnos!I1254)</f>
        <v/>
      </c>
    </row>
    <row r="1250" spans="1:8" x14ac:dyDescent="0.25">
      <c r="A1250" s="16" t="str">
        <f>IF(ISBLANK(Sel_Diagnos!B1255),"",Sel_Diagnos!B1255)</f>
        <v/>
      </c>
      <c r="B1250" s="16" t="str">
        <f>IF(ISBLANK(Sel_Diagnos!C1255),"",Sel_Diagnos!C1255)</f>
        <v/>
      </c>
      <c r="C1250" s="16" t="str">
        <f>IF(ISBLANK(Sel_Diagnos!D1255),"",Sel_Diagnos!D1255)</f>
        <v/>
      </c>
      <c r="D1250" s="16" t="str">
        <f>IF(ISBLANK(Sel_Diagnos!E1255),"",Sel_Diagnos!E1255)</f>
        <v/>
      </c>
      <c r="E1250" s="16" t="str">
        <f>IF(ISBLANK(Sel_Diagnos!F1255),"",Sel_Diagnos!F1255)</f>
        <v/>
      </c>
      <c r="F1250" s="16" t="str">
        <f>IF(ISBLANK(Sel_Diagnos!G1255),"",Sel_Diagnos!G1255)</f>
        <v/>
      </c>
      <c r="G1250" s="16" t="str">
        <f>IF(ISBLANK(Sel_Diagnos!H1255),"",Sel_Diagnos!H1255)</f>
        <v/>
      </c>
      <c r="H1250" s="16" t="str">
        <f>IF(ISBLANK(Sel_Diagnos!I1255),"",Sel_Diagnos!I1255)</f>
        <v/>
      </c>
    </row>
    <row r="1251" spans="1:8" x14ac:dyDescent="0.25">
      <c r="A1251" s="16" t="str">
        <f>IF(ISBLANK(Sel_Diagnos!B1256),"",Sel_Diagnos!B1256)</f>
        <v/>
      </c>
      <c r="B1251" s="16" t="str">
        <f>IF(ISBLANK(Sel_Diagnos!C1256),"",Sel_Diagnos!C1256)</f>
        <v/>
      </c>
      <c r="C1251" s="16" t="str">
        <f>IF(ISBLANK(Sel_Diagnos!D1256),"",Sel_Diagnos!D1256)</f>
        <v/>
      </c>
      <c r="D1251" s="16" t="str">
        <f>IF(ISBLANK(Sel_Diagnos!E1256),"",Sel_Diagnos!E1256)</f>
        <v/>
      </c>
      <c r="E1251" s="16" t="str">
        <f>IF(ISBLANK(Sel_Diagnos!F1256),"",Sel_Diagnos!F1256)</f>
        <v/>
      </c>
      <c r="F1251" s="16" t="str">
        <f>IF(ISBLANK(Sel_Diagnos!G1256),"",Sel_Diagnos!G1256)</f>
        <v/>
      </c>
      <c r="G1251" s="16" t="str">
        <f>IF(ISBLANK(Sel_Diagnos!H1256),"",Sel_Diagnos!H1256)</f>
        <v/>
      </c>
      <c r="H1251" s="16" t="str">
        <f>IF(ISBLANK(Sel_Diagnos!I1256),"",Sel_Diagnos!I1256)</f>
        <v/>
      </c>
    </row>
    <row r="1252" spans="1:8" x14ac:dyDescent="0.25">
      <c r="A1252" s="16" t="str">
        <f>IF(ISBLANK(Sel_Diagnos!B1257),"",Sel_Diagnos!B1257)</f>
        <v/>
      </c>
      <c r="B1252" s="16" t="str">
        <f>IF(ISBLANK(Sel_Diagnos!C1257),"",Sel_Diagnos!C1257)</f>
        <v/>
      </c>
      <c r="C1252" s="16" t="str">
        <f>IF(ISBLANK(Sel_Diagnos!D1257),"",Sel_Diagnos!D1257)</f>
        <v/>
      </c>
      <c r="D1252" s="16" t="str">
        <f>IF(ISBLANK(Sel_Diagnos!E1257),"",Sel_Diagnos!E1257)</f>
        <v/>
      </c>
      <c r="E1252" s="16" t="str">
        <f>IF(ISBLANK(Sel_Diagnos!F1257),"",Sel_Diagnos!F1257)</f>
        <v/>
      </c>
      <c r="F1252" s="16" t="str">
        <f>IF(ISBLANK(Sel_Diagnos!G1257),"",Sel_Diagnos!G1257)</f>
        <v/>
      </c>
      <c r="G1252" s="16" t="str">
        <f>IF(ISBLANK(Sel_Diagnos!H1257),"",Sel_Diagnos!H1257)</f>
        <v/>
      </c>
      <c r="H1252" s="16" t="str">
        <f>IF(ISBLANK(Sel_Diagnos!I1257),"",Sel_Diagnos!I1257)</f>
        <v/>
      </c>
    </row>
    <row r="1253" spans="1:8" x14ac:dyDescent="0.25">
      <c r="A1253" s="16" t="str">
        <f>IF(ISBLANK(Sel_Diagnos!B1258),"",Sel_Diagnos!B1258)</f>
        <v/>
      </c>
      <c r="B1253" s="16" t="str">
        <f>IF(ISBLANK(Sel_Diagnos!C1258),"",Sel_Diagnos!C1258)</f>
        <v/>
      </c>
      <c r="C1253" s="16" t="str">
        <f>IF(ISBLANK(Sel_Diagnos!D1258),"",Sel_Diagnos!D1258)</f>
        <v/>
      </c>
      <c r="D1253" s="16" t="str">
        <f>IF(ISBLANK(Sel_Diagnos!E1258),"",Sel_Diagnos!E1258)</f>
        <v/>
      </c>
      <c r="E1253" s="16" t="str">
        <f>IF(ISBLANK(Sel_Diagnos!F1258),"",Sel_Diagnos!F1258)</f>
        <v/>
      </c>
      <c r="F1253" s="16" t="str">
        <f>IF(ISBLANK(Sel_Diagnos!G1258),"",Sel_Diagnos!G1258)</f>
        <v/>
      </c>
      <c r="G1253" s="16" t="str">
        <f>IF(ISBLANK(Sel_Diagnos!H1258),"",Sel_Diagnos!H1258)</f>
        <v/>
      </c>
      <c r="H1253" s="16" t="str">
        <f>IF(ISBLANK(Sel_Diagnos!I1258),"",Sel_Diagnos!I1258)</f>
        <v/>
      </c>
    </row>
    <row r="1254" spans="1:8" x14ac:dyDescent="0.25">
      <c r="A1254" s="16" t="str">
        <f>IF(ISBLANK(Sel_Diagnos!B1259),"",Sel_Diagnos!B1259)</f>
        <v/>
      </c>
      <c r="B1254" s="16" t="str">
        <f>IF(ISBLANK(Sel_Diagnos!C1259),"",Sel_Diagnos!C1259)</f>
        <v/>
      </c>
      <c r="C1254" s="16" t="str">
        <f>IF(ISBLANK(Sel_Diagnos!D1259),"",Sel_Diagnos!D1259)</f>
        <v/>
      </c>
      <c r="D1254" s="16" t="str">
        <f>IF(ISBLANK(Sel_Diagnos!E1259),"",Sel_Diagnos!E1259)</f>
        <v/>
      </c>
      <c r="E1254" s="16" t="str">
        <f>IF(ISBLANK(Sel_Diagnos!F1259),"",Sel_Diagnos!F1259)</f>
        <v/>
      </c>
      <c r="F1254" s="16" t="str">
        <f>IF(ISBLANK(Sel_Diagnos!G1259),"",Sel_Diagnos!G1259)</f>
        <v/>
      </c>
      <c r="G1254" s="16" t="str">
        <f>IF(ISBLANK(Sel_Diagnos!H1259),"",Sel_Diagnos!H1259)</f>
        <v/>
      </c>
      <c r="H1254" s="16" t="str">
        <f>IF(ISBLANK(Sel_Diagnos!I1259),"",Sel_Diagnos!I1259)</f>
        <v/>
      </c>
    </row>
    <row r="1255" spans="1:8" x14ac:dyDescent="0.25">
      <c r="A1255" s="16" t="str">
        <f>IF(ISBLANK(Sel_Diagnos!B1260),"",Sel_Diagnos!B1260)</f>
        <v/>
      </c>
      <c r="B1255" s="16" t="str">
        <f>IF(ISBLANK(Sel_Diagnos!C1260),"",Sel_Diagnos!C1260)</f>
        <v/>
      </c>
      <c r="C1255" s="16" t="str">
        <f>IF(ISBLANK(Sel_Diagnos!D1260),"",Sel_Diagnos!D1260)</f>
        <v/>
      </c>
      <c r="D1255" s="16" t="str">
        <f>IF(ISBLANK(Sel_Diagnos!E1260),"",Sel_Diagnos!E1260)</f>
        <v/>
      </c>
      <c r="E1255" s="16" t="str">
        <f>IF(ISBLANK(Sel_Diagnos!F1260),"",Sel_Diagnos!F1260)</f>
        <v/>
      </c>
      <c r="F1255" s="16" t="str">
        <f>IF(ISBLANK(Sel_Diagnos!G1260),"",Sel_Diagnos!G1260)</f>
        <v/>
      </c>
      <c r="G1255" s="16" t="str">
        <f>IF(ISBLANK(Sel_Diagnos!H1260),"",Sel_Diagnos!H1260)</f>
        <v/>
      </c>
      <c r="H1255" s="16" t="str">
        <f>IF(ISBLANK(Sel_Diagnos!I1260),"",Sel_Diagnos!I1260)</f>
        <v/>
      </c>
    </row>
    <row r="1256" spans="1:8" x14ac:dyDescent="0.25">
      <c r="A1256" s="16" t="str">
        <f>IF(ISBLANK(Sel_Diagnos!B1261),"",Sel_Diagnos!B1261)</f>
        <v/>
      </c>
      <c r="B1256" s="16" t="str">
        <f>IF(ISBLANK(Sel_Diagnos!C1261),"",Sel_Diagnos!C1261)</f>
        <v/>
      </c>
      <c r="C1256" s="16" t="str">
        <f>IF(ISBLANK(Sel_Diagnos!D1261),"",Sel_Diagnos!D1261)</f>
        <v/>
      </c>
      <c r="D1256" s="16" t="str">
        <f>IF(ISBLANK(Sel_Diagnos!E1261),"",Sel_Diagnos!E1261)</f>
        <v/>
      </c>
      <c r="E1256" s="16" t="str">
        <f>IF(ISBLANK(Sel_Diagnos!F1261),"",Sel_Diagnos!F1261)</f>
        <v/>
      </c>
      <c r="F1256" s="16" t="str">
        <f>IF(ISBLANK(Sel_Diagnos!G1261),"",Sel_Diagnos!G1261)</f>
        <v/>
      </c>
      <c r="G1256" s="16" t="str">
        <f>IF(ISBLANK(Sel_Diagnos!H1261),"",Sel_Diagnos!H1261)</f>
        <v/>
      </c>
      <c r="H1256" s="16" t="str">
        <f>IF(ISBLANK(Sel_Diagnos!I1261),"",Sel_Diagnos!I1261)</f>
        <v/>
      </c>
    </row>
    <row r="1257" spans="1:8" x14ac:dyDescent="0.25">
      <c r="A1257" s="16" t="str">
        <f>IF(ISBLANK(Sel_Diagnos!B1262),"",Sel_Diagnos!B1262)</f>
        <v/>
      </c>
      <c r="B1257" s="16" t="str">
        <f>IF(ISBLANK(Sel_Diagnos!C1262),"",Sel_Diagnos!C1262)</f>
        <v/>
      </c>
      <c r="C1257" s="16" t="str">
        <f>IF(ISBLANK(Sel_Diagnos!D1262),"",Sel_Diagnos!D1262)</f>
        <v/>
      </c>
      <c r="D1257" s="16" t="str">
        <f>IF(ISBLANK(Sel_Diagnos!E1262),"",Sel_Diagnos!E1262)</f>
        <v/>
      </c>
      <c r="E1257" s="16" t="str">
        <f>IF(ISBLANK(Sel_Diagnos!F1262),"",Sel_Diagnos!F1262)</f>
        <v/>
      </c>
      <c r="F1257" s="16" t="str">
        <f>IF(ISBLANK(Sel_Diagnos!G1262),"",Sel_Diagnos!G1262)</f>
        <v/>
      </c>
      <c r="G1257" s="16" t="str">
        <f>IF(ISBLANK(Sel_Diagnos!H1262),"",Sel_Diagnos!H1262)</f>
        <v/>
      </c>
      <c r="H1257" s="16" t="str">
        <f>IF(ISBLANK(Sel_Diagnos!I1262),"",Sel_Diagnos!I1262)</f>
        <v/>
      </c>
    </row>
    <row r="1258" spans="1:8" x14ac:dyDescent="0.25">
      <c r="A1258" s="16" t="str">
        <f>IF(ISBLANK(Sel_Diagnos!B1263),"",Sel_Diagnos!B1263)</f>
        <v/>
      </c>
      <c r="B1258" s="16" t="str">
        <f>IF(ISBLANK(Sel_Diagnos!C1263),"",Sel_Diagnos!C1263)</f>
        <v/>
      </c>
      <c r="C1258" s="16" t="str">
        <f>IF(ISBLANK(Sel_Diagnos!D1263),"",Sel_Diagnos!D1263)</f>
        <v/>
      </c>
      <c r="D1258" s="16" t="str">
        <f>IF(ISBLANK(Sel_Diagnos!E1263),"",Sel_Diagnos!E1263)</f>
        <v/>
      </c>
      <c r="E1258" s="16" t="str">
        <f>IF(ISBLANK(Sel_Diagnos!F1263),"",Sel_Diagnos!F1263)</f>
        <v/>
      </c>
      <c r="F1258" s="16" t="str">
        <f>IF(ISBLANK(Sel_Diagnos!G1263),"",Sel_Diagnos!G1263)</f>
        <v/>
      </c>
      <c r="G1258" s="16" t="str">
        <f>IF(ISBLANK(Sel_Diagnos!H1263),"",Sel_Diagnos!H1263)</f>
        <v/>
      </c>
      <c r="H1258" s="16" t="str">
        <f>IF(ISBLANK(Sel_Diagnos!I1263),"",Sel_Diagnos!I1263)</f>
        <v/>
      </c>
    </row>
    <row r="1259" spans="1:8" x14ac:dyDescent="0.25">
      <c r="A1259" s="16" t="str">
        <f>IF(ISBLANK(Sel_Diagnos!B1264),"",Sel_Diagnos!B1264)</f>
        <v/>
      </c>
      <c r="B1259" s="16" t="str">
        <f>IF(ISBLANK(Sel_Diagnos!C1264),"",Sel_Diagnos!C1264)</f>
        <v/>
      </c>
      <c r="C1259" s="16" t="str">
        <f>IF(ISBLANK(Sel_Diagnos!D1264),"",Sel_Diagnos!D1264)</f>
        <v/>
      </c>
      <c r="D1259" s="16" t="str">
        <f>IF(ISBLANK(Sel_Diagnos!E1264),"",Sel_Diagnos!E1264)</f>
        <v/>
      </c>
      <c r="E1259" s="16" t="str">
        <f>IF(ISBLANK(Sel_Diagnos!F1264),"",Sel_Diagnos!F1264)</f>
        <v/>
      </c>
      <c r="F1259" s="16" t="str">
        <f>IF(ISBLANK(Sel_Diagnos!G1264),"",Sel_Diagnos!G1264)</f>
        <v/>
      </c>
      <c r="G1259" s="16" t="str">
        <f>IF(ISBLANK(Sel_Diagnos!H1264),"",Sel_Diagnos!H1264)</f>
        <v/>
      </c>
      <c r="H1259" s="16" t="str">
        <f>IF(ISBLANK(Sel_Diagnos!I1264),"",Sel_Diagnos!I1264)</f>
        <v/>
      </c>
    </row>
    <row r="1260" spans="1:8" x14ac:dyDescent="0.25">
      <c r="A1260" s="16" t="str">
        <f>IF(ISBLANK(Sel_Diagnos!B1265),"",Sel_Diagnos!B1265)</f>
        <v/>
      </c>
      <c r="B1260" s="16" t="str">
        <f>IF(ISBLANK(Sel_Diagnos!C1265),"",Sel_Diagnos!C1265)</f>
        <v/>
      </c>
      <c r="C1260" s="16" t="str">
        <f>IF(ISBLANK(Sel_Diagnos!D1265),"",Sel_Diagnos!D1265)</f>
        <v/>
      </c>
      <c r="D1260" s="16" t="str">
        <f>IF(ISBLANK(Sel_Diagnos!E1265),"",Sel_Diagnos!E1265)</f>
        <v/>
      </c>
      <c r="E1260" s="16" t="str">
        <f>IF(ISBLANK(Sel_Diagnos!F1265),"",Sel_Diagnos!F1265)</f>
        <v/>
      </c>
      <c r="F1260" s="16" t="str">
        <f>IF(ISBLANK(Sel_Diagnos!G1265),"",Sel_Diagnos!G1265)</f>
        <v/>
      </c>
      <c r="G1260" s="16" t="str">
        <f>IF(ISBLANK(Sel_Diagnos!H1265),"",Sel_Diagnos!H1265)</f>
        <v/>
      </c>
      <c r="H1260" s="16" t="str">
        <f>IF(ISBLANK(Sel_Diagnos!I1265),"",Sel_Diagnos!I1265)</f>
        <v/>
      </c>
    </row>
    <row r="1261" spans="1:8" x14ac:dyDescent="0.25">
      <c r="A1261" s="16" t="str">
        <f>IF(ISBLANK(Sel_Diagnos!B1266),"",Sel_Diagnos!B1266)</f>
        <v/>
      </c>
      <c r="B1261" s="16" t="str">
        <f>IF(ISBLANK(Sel_Diagnos!C1266),"",Sel_Diagnos!C1266)</f>
        <v/>
      </c>
      <c r="C1261" s="16" t="str">
        <f>IF(ISBLANK(Sel_Diagnos!D1266),"",Sel_Diagnos!D1266)</f>
        <v/>
      </c>
      <c r="D1261" s="16" t="str">
        <f>IF(ISBLANK(Sel_Diagnos!E1266),"",Sel_Diagnos!E1266)</f>
        <v/>
      </c>
      <c r="E1261" s="16" t="str">
        <f>IF(ISBLANK(Sel_Diagnos!F1266),"",Sel_Diagnos!F1266)</f>
        <v/>
      </c>
      <c r="F1261" s="16" t="str">
        <f>IF(ISBLANK(Sel_Diagnos!G1266),"",Sel_Diagnos!G1266)</f>
        <v/>
      </c>
      <c r="G1261" s="16" t="str">
        <f>IF(ISBLANK(Sel_Diagnos!H1266),"",Sel_Diagnos!H1266)</f>
        <v/>
      </c>
      <c r="H1261" s="16" t="str">
        <f>IF(ISBLANK(Sel_Diagnos!I1266),"",Sel_Diagnos!I1266)</f>
        <v/>
      </c>
    </row>
    <row r="1262" spans="1:8" x14ac:dyDescent="0.25">
      <c r="A1262" s="16" t="str">
        <f>IF(ISBLANK(Sel_Diagnos!B1267),"",Sel_Diagnos!B1267)</f>
        <v/>
      </c>
      <c r="B1262" s="16" t="str">
        <f>IF(ISBLANK(Sel_Diagnos!C1267),"",Sel_Diagnos!C1267)</f>
        <v/>
      </c>
      <c r="C1262" s="16" t="str">
        <f>IF(ISBLANK(Sel_Diagnos!D1267),"",Sel_Diagnos!D1267)</f>
        <v/>
      </c>
      <c r="D1262" s="16" t="str">
        <f>IF(ISBLANK(Sel_Diagnos!E1267),"",Sel_Diagnos!E1267)</f>
        <v/>
      </c>
      <c r="E1262" s="16" t="str">
        <f>IF(ISBLANK(Sel_Diagnos!F1267),"",Sel_Diagnos!F1267)</f>
        <v/>
      </c>
      <c r="F1262" s="16" t="str">
        <f>IF(ISBLANK(Sel_Diagnos!G1267),"",Sel_Diagnos!G1267)</f>
        <v/>
      </c>
      <c r="G1262" s="16" t="str">
        <f>IF(ISBLANK(Sel_Diagnos!H1267),"",Sel_Diagnos!H1267)</f>
        <v/>
      </c>
      <c r="H1262" s="16" t="str">
        <f>IF(ISBLANK(Sel_Diagnos!I1267),"",Sel_Diagnos!I1267)</f>
        <v/>
      </c>
    </row>
    <row r="1263" spans="1:8" x14ac:dyDescent="0.25">
      <c r="A1263" s="16" t="str">
        <f>IF(ISBLANK(Sel_Diagnos!B1268),"",Sel_Diagnos!B1268)</f>
        <v/>
      </c>
      <c r="B1263" s="16" t="str">
        <f>IF(ISBLANK(Sel_Diagnos!C1268),"",Sel_Diagnos!C1268)</f>
        <v/>
      </c>
      <c r="C1263" s="16" t="str">
        <f>IF(ISBLANK(Sel_Diagnos!D1268),"",Sel_Diagnos!D1268)</f>
        <v/>
      </c>
      <c r="D1263" s="16" t="str">
        <f>IF(ISBLANK(Sel_Diagnos!E1268),"",Sel_Diagnos!E1268)</f>
        <v/>
      </c>
      <c r="E1263" s="16" t="str">
        <f>IF(ISBLANK(Sel_Diagnos!F1268),"",Sel_Diagnos!F1268)</f>
        <v/>
      </c>
      <c r="F1263" s="16" t="str">
        <f>IF(ISBLANK(Sel_Diagnos!G1268),"",Sel_Diagnos!G1268)</f>
        <v/>
      </c>
      <c r="G1263" s="16" t="str">
        <f>IF(ISBLANK(Sel_Diagnos!H1268),"",Sel_Diagnos!H1268)</f>
        <v/>
      </c>
      <c r="H1263" s="16" t="str">
        <f>IF(ISBLANK(Sel_Diagnos!I1268),"",Sel_Diagnos!I1268)</f>
        <v/>
      </c>
    </row>
    <row r="1264" spans="1:8" x14ac:dyDescent="0.25">
      <c r="A1264" s="16" t="str">
        <f>IF(ISBLANK(Sel_Diagnos!B1269),"",Sel_Diagnos!B1269)</f>
        <v/>
      </c>
      <c r="B1264" s="16" t="str">
        <f>IF(ISBLANK(Sel_Diagnos!C1269),"",Sel_Diagnos!C1269)</f>
        <v/>
      </c>
      <c r="C1264" s="16" t="str">
        <f>IF(ISBLANK(Sel_Diagnos!D1269),"",Sel_Diagnos!D1269)</f>
        <v/>
      </c>
      <c r="D1264" s="16" t="str">
        <f>IF(ISBLANK(Sel_Diagnos!E1269),"",Sel_Diagnos!E1269)</f>
        <v/>
      </c>
      <c r="E1264" s="16" t="str">
        <f>IF(ISBLANK(Sel_Diagnos!F1269),"",Sel_Diagnos!F1269)</f>
        <v/>
      </c>
      <c r="F1264" s="16" t="str">
        <f>IF(ISBLANK(Sel_Diagnos!G1269),"",Sel_Diagnos!G1269)</f>
        <v/>
      </c>
      <c r="G1264" s="16" t="str">
        <f>IF(ISBLANK(Sel_Diagnos!H1269),"",Sel_Diagnos!H1269)</f>
        <v/>
      </c>
      <c r="H1264" s="16" t="str">
        <f>IF(ISBLANK(Sel_Diagnos!I1269),"",Sel_Diagnos!I1269)</f>
        <v/>
      </c>
    </row>
    <row r="1265" spans="1:8" x14ac:dyDescent="0.25">
      <c r="A1265" s="16" t="str">
        <f>IF(ISBLANK(Sel_Diagnos!B1270),"",Sel_Diagnos!B1270)</f>
        <v/>
      </c>
      <c r="B1265" s="16" t="str">
        <f>IF(ISBLANK(Sel_Diagnos!C1270),"",Sel_Diagnos!C1270)</f>
        <v/>
      </c>
      <c r="C1265" s="16" t="str">
        <f>IF(ISBLANK(Sel_Diagnos!D1270),"",Sel_Diagnos!D1270)</f>
        <v/>
      </c>
      <c r="D1265" s="16" t="str">
        <f>IF(ISBLANK(Sel_Diagnos!E1270),"",Sel_Diagnos!E1270)</f>
        <v/>
      </c>
      <c r="E1265" s="16" t="str">
        <f>IF(ISBLANK(Sel_Diagnos!F1270),"",Sel_Diagnos!F1270)</f>
        <v/>
      </c>
      <c r="F1265" s="16" t="str">
        <f>IF(ISBLANK(Sel_Diagnos!G1270),"",Sel_Diagnos!G1270)</f>
        <v/>
      </c>
      <c r="G1265" s="16" t="str">
        <f>IF(ISBLANK(Sel_Diagnos!H1270),"",Sel_Diagnos!H1270)</f>
        <v/>
      </c>
      <c r="H1265" s="16" t="str">
        <f>IF(ISBLANK(Sel_Diagnos!I1270),"",Sel_Diagnos!I1270)</f>
        <v/>
      </c>
    </row>
    <row r="1266" spans="1:8" x14ac:dyDescent="0.25">
      <c r="A1266" s="16" t="str">
        <f>IF(ISBLANK(Sel_Diagnos!B1271),"",Sel_Diagnos!B1271)</f>
        <v/>
      </c>
      <c r="B1266" s="16" t="str">
        <f>IF(ISBLANK(Sel_Diagnos!C1271),"",Sel_Diagnos!C1271)</f>
        <v/>
      </c>
      <c r="C1266" s="16" t="str">
        <f>IF(ISBLANK(Sel_Diagnos!D1271),"",Sel_Diagnos!D1271)</f>
        <v/>
      </c>
      <c r="D1266" s="16" t="str">
        <f>IF(ISBLANK(Sel_Diagnos!E1271),"",Sel_Diagnos!E1271)</f>
        <v/>
      </c>
      <c r="E1266" s="16" t="str">
        <f>IF(ISBLANK(Sel_Diagnos!F1271),"",Sel_Diagnos!F1271)</f>
        <v/>
      </c>
      <c r="F1266" s="16" t="str">
        <f>IF(ISBLANK(Sel_Diagnos!G1271),"",Sel_Diagnos!G1271)</f>
        <v/>
      </c>
      <c r="G1266" s="16" t="str">
        <f>IF(ISBLANK(Sel_Diagnos!H1271),"",Sel_Diagnos!H1271)</f>
        <v/>
      </c>
      <c r="H1266" s="16" t="str">
        <f>IF(ISBLANK(Sel_Diagnos!I1271),"",Sel_Diagnos!I1271)</f>
        <v/>
      </c>
    </row>
    <row r="1267" spans="1:8" x14ac:dyDescent="0.25">
      <c r="A1267" s="16" t="str">
        <f>IF(ISBLANK(Sel_Diagnos!B1272),"",Sel_Diagnos!B1272)</f>
        <v/>
      </c>
      <c r="B1267" s="16" t="str">
        <f>IF(ISBLANK(Sel_Diagnos!C1272),"",Sel_Diagnos!C1272)</f>
        <v/>
      </c>
      <c r="C1267" s="16" t="str">
        <f>IF(ISBLANK(Sel_Diagnos!D1272),"",Sel_Diagnos!D1272)</f>
        <v/>
      </c>
      <c r="D1267" s="16" t="str">
        <f>IF(ISBLANK(Sel_Diagnos!E1272),"",Sel_Diagnos!E1272)</f>
        <v/>
      </c>
      <c r="E1267" s="16" t="str">
        <f>IF(ISBLANK(Sel_Diagnos!F1272),"",Sel_Diagnos!F1272)</f>
        <v/>
      </c>
      <c r="F1267" s="16" t="str">
        <f>IF(ISBLANK(Sel_Diagnos!G1272),"",Sel_Diagnos!G1272)</f>
        <v/>
      </c>
      <c r="G1267" s="16" t="str">
        <f>IF(ISBLANK(Sel_Diagnos!H1272),"",Sel_Diagnos!H1272)</f>
        <v/>
      </c>
      <c r="H1267" s="16" t="str">
        <f>IF(ISBLANK(Sel_Diagnos!I1272),"",Sel_Diagnos!I1272)</f>
        <v/>
      </c>
    </row>
    <row r="1268" spans="1:8" x14ac:dyDescent="0.25">
      <c r="A1268" s="16" t="str">
        <f>IF(ISBLANK(Sel_Diagnos!B1273),"",Sel_Diagnos!B1273)</f>
        <v/>
      </c>
      <c r="B1268" s="16" t="str">
        <f>IF(ISBLANK(Sel_Diagnos!C1273),"",Sel_Diagnos!C1273)</f>
        <v/>
      </c>
      <c r="C1268" s="16" t="str">
        <f>IF(ISBLANK(Sel_Diagnos!D1273),"",Sel_Diagnos!D1273)</f>
        <v/>
      </c>
      <c r="D1268" s="16" t="str">
        <f>IF(ISBLANK(Sel_Diagnos!E1273),"",Sel_Diagnos!E1273)</f>
        <v/>
      </c>
      <c r="E1268" s="16" t="str">
        <f>IF(ISBLANK(Sel_Diagnos!F1273),"",Sel_Diagnos!F1273)</f>
        <v/>
      </c>
      <c r="F1268" s="16" t="str">
        <f>IF(ISBLANK(Sel_Diagnos!G1273),"",Sel_Diagnos!G1273)</f>
        <v/>
      </c>
      <c r="G1268" s="16" t="str">
        <f>IF(ISBLANK(Sel_Diagnos!H1273),"",Sel_Diagnos!H1273)</f>
        <v/>
      </c>
      <c r="H1268" s="16" t="str">
        <f>IF(ISBLANK(Sel_Diagnos!I1273),"",Sel_Diagnos!I1273)</f>
        <v/>
      </c>
    </row>
    <row r="1269" spans="1:8" x14ac:dyDescent="0.25">
      <c r="A1269" s="16" t="str">
        <f>IF(ISBLANK(Sel_Diagnos!B1274),"",Sel_Diagnos!B1274)</f>
        <v/>
      </c>
      <c r="B1269" s="16" t="str">
        <f>IF(ISBLANK(Sel_Diagnos!C1274),"",Sel_Diagnos!C1274)</f>
        <v/>
      </c>
      <c r="C1269" s="16" t="str">
        <f>IF(ISBLANK(Sel_Diagnos!D1274),"",Sel_Diagnos!D1274)</f>
        <v/>
      </c>
      <c r="D1269" s="16" t="str">
        <f>IF(ISBLANK(Sel_Diagnos!E1274),"",Sel_Diagnos!E1274)</f>
        <v/>
      </c>
      <c r="E1269" s="16" t="str">
        <f>IF(ISBLANK(Sel_Diagnos!F1274),"",Sel_Diagnos!F1274)</f>
        <v/>
      </c>
      <c r="F1269" s="16" t="str">
        <f>IF(ISBLANK(Sel_Diagnos!G1274),"",Sel_Diagnos!G1274)</f>
        <v/>
      </c>
      <c r="G1269" s="16" t="str">
        <f>IF(ISBLANK(Sel_Diagnos!H1274),"",Sel_Diagnos!H1274)</f>
        <v/>
      </c>
      <c r="H1269" s="16" t="str">
        <f>IF(ISBLANK(Sel_Diagnos!I1274),"",Sel_Diagnos!I1274)</f>
        <v/>
      </c>
    </row>
    <row r="1270" spans="1:8" x14ac:dyDescent="0.25">
      <c r="A1270" s="16" t="str">
        <f>IF(ISBLANK(Sel_Diagnos!B1275),"",Sel_Diagnos!B1275)</f>
        <v/>
      </c>
      <c r="B1270" s="16" t="str">
        <f>IF(ISBLANK(Sel_Diagnos!C1275),"",Sel_Diagnos!C1275)</f>
        <v/>
      </c>
      <c r="C1270" s="16" t="str">
        <f>IF(ISBLANK(Sel_Diagnos!D1275),"",Sel_Diagnos!D1275)</f>
        <v/>
      </c>
      <c r="D1270" s="16" t="str">
        <f>IF(ISBLANK(Sel_Diagnos!E1275),"",Sel_Diagnos!E1275)</f>
        <v/>
      </c>
      <c r="E1270" s="16" t="str">
        <f>IF(ISBLANK(Sel_Diagnos!F1275),"",Sel_Diagnos!F1275)</f>
        <v/>
      </c>
      <c r="F1270" s="16" t="str">
        <f>IF(ISBLANK(Sel_Diagnos!G1275),"",Sel_Diagnos!G1275)</f>
        <v/>
      </c>
      <c r="G1270" s="16" t="str">
        <f>IF(ISBLANK(Sel_Diagnos!H1275),"",Sel_Diagnos!H1275)</f>
        <v/>
      </c>
      <c r="H1270" s="16" t="str">
        <f>IF(ISBLANK(Sel_Diagnos!I1275),"",Sel_Diagnos!I1275)</f>
        <v/>
      </c>
    </row>
    <row r="1271" spans="1:8" x14ac:dyDescent="0.25">
      <c r="A1271" s="16" t="str">
        <f>IF(ISBLANK(Sel_Diagnos!B1276),"",Sel_Diagnos!B1276)</f>
        <v/>
      </c>
      <c r="B1271" s="16" t="str">
        <f>IF(ISBLANK(Sel_Diagnos!C1276),"",Sel_Diagnos!C1276)</f>
        <v/>
      </c>
      <c r="C1271" s="16" t="str">
        <f>IF(ISBLANK(Sel_Diagnos!D1276),"",Sel_Diagnos!D1276)</f>
        <v/>
      </c>
      <c r="D1271" s="16" t="str">
        <f>IF(ISBLANK(Sel_Diagnos!E1276),"",Sel_Diagnos!E1276)</f>
        <v/>
      </c>
      <c r="E1271" s="16" t="str">
        <f>IF(ISBLANK(Sel_Diagnos!F1276),"",Sel_Diagnos!F1276)</f>
        <v/>
      </c>
      <c r="F1271" s="16" t="str">
        <f>IF(ISBLANK(Sel_Diagnos!G1276),"",Sel_Diagnos!G1276)</f>
        <v/>
      </c>
      <c r="G1271" s="16" t="str">
        <f>IF(ISBLANK(Sel_Diagnos!H1276),"",Sel_Diagnos!H1276)</f>
        <v/>
      </c>
      <c r="H1271" s="16" t="str">
        <f>IF(ISBLANK(Sel_Diagnos!I1276),"",Sel_Diagnos!I1276)</f>
        <v/>
      </c>
    </row>
    <row r="1272" spans="1:8" x14ac:dyDescent="0.25">
      <c r="A1272" s="16" t="str">
        <f>IF(ISBLANK(Sel_Diagnos!B1277),"",Sel_Diagnos!B1277)</f>
        <v/>
      </c>
      <c r="B1272" s="16" t="str">
        <f>IF(ISBLANK(Sel_Diagnos!C1277),"",Sel_Diagnos!C1277)</f>
        <v/>
      </c>
      <c r="C1272" s="16" t="str">
        <f>IF(ISBLANK(Sel_Diagnos!D1277),"",Sel_Diagnos!D1277)</f>
        <v/>
      </c>
      <c r="D1272" s="16" t="str">
        <f>IF(ISBLANK(Sel_Diagnos!E1277),"",Sel_Diagnos!E1277)</f>
        <v/>
      </c>
      <c r="E1272" s="16" t="str">
        <f>IF(ISBLANK(Sel_Diagnos!F1277),"",Sel_Diagnos!F1277)</f>
        <v/>
      </c>
      <c r="F1272" s="16" t="str">
        <f>IF(ISBLANK(Sel_Diagnos!G1277),"",Sel_Diagnos!G1277)</f>
        <v/>
      </c>
      <c r="G1272" s="16" t="str">
        <f>IF(ISBLANK(Sel_Diagnos!H1277),"",Sel_Diagnos!H1277)</f>
        <v/>
      </c>
      <c r="H1272" s="16" t="str">
        <f>IF(ISBLANK(Sel_Diagnos!I1277),"",Sel_Diagnos!I1277)</f>
        <v/>
      </c>
    </row>
    <row r="1273" spans="1:8" x14ac:dyDescent="0.25">
      <c r="A1273" s="16" t="str">
        <f>IF(ISBLANK(Sel_Diagnos!B1278),"",Sel_Diagnos!B1278)</f>
        <v/>
      </c>
      <c r="B1273" s="16" t="str">
        <f>IF(ISBLANK(Sel_Diagnos!C1278),"",Sel_Diagnos!C1278)</f>
        <v/>
      </c>
      <c r="C1273" s="16" t="str">
        <f>IF(ISBLANK(Sel_Diagnos!D1278),"",Sel_Diagnos!D1278)</f>
        <v/>
      </c>
      <c r="D1273" s="16" t="str">
        <f>IF(ISBLANK(Sel_Diagnos!E1278),"",Sel_Diagnos!E1278)</f>
        <v/>
      </c>
      <c r="E1273" s="16" t="str">
        <f>IF(ISBLANK(Sel_Diagnos!F1278),"",Sel_Diagnos!F1278)</f>
        <v/>
      </c>
      <c r="F1273" s="16" t="str">
        <f>IF(ISBLANK(Sel_Diagnos!G1278),"",Sel_Diagnos!G1278)</f>
        <v/>
      </c>
      <c r="G1273" s="16" t="str">
        <f>IF(ISBLANK(Sel_Diagnos!H1278),"",Sel_Diagnos!H1278)</f>
        <v/>
      </c>
      <c r="H1273" s="16" t="str">
        <f>IF(ISBLANK(Sel_Diagnos!I1278),"",Sel_Diagnos!I1278)</f>
        <v/>
      </c>
    </row>
    <row r="1274" spans="1:8" x14ac:dyDescent="0.25">
      <c r="A1274" s="16" t="str">
        <f>IF(ISBLANK(Sel_Diagnos!B1279),"",Sel_Diagnos!B1279)</f>
        <v/>
      </c>
      <c r="B1274" s="16" t="str">
        <f>IF(ISBLANK(Sel_Diagnos!C1279),"",Sel_Diagnos!C1279)</f>
        <v/>
      </c>
      <c r="C1274" s="16" t="str">
        <f>IF(ISBLANK(Sel_Diagnos!D1279),"",Sel_Diagnos!D1279)</f>
        <v/>
      </c>
      <c r="D1274" s="16" t="str">
        <f>IF(ISBLANK(Sel_Diagnos!E1279),"",Sel_Diagnos!E1279)</f>
        <v/>
      </c>
      <c r="E1274" s="16" t="str">
        <f>IF(ISBLANK(Sel_Diagnos!F1279),"",Sel_Diagnos!F1279)</f>
        <v/>
      </c>
      <c r="F1274" s="16" t="str">
        <f>IF(ISBLANK(Sel_Diagnos!G1279),"",Sel_Diagnos!G1279)</f>
        <v/>
      </c>
      <c r="G1274" s="16" t="str">
        <f>IF(ISBLANK(Sel_Diagnos!H1279),"",Sel_Diagnos!H1279)</f>
        <v/>
      </c>
      <c r="H1274" s="16" t="str">
        <f>IF(ISBLANK(Sel_Diagnos!I1279),"",Sel_Diagnos!I1279)</f>
        <v/>
      </c>
    </row>
    <row r="1275" spans="1:8" x14ac:dyDescent="0.25">
      <c r="A1275" s="16" t="str">
        <f>IF(ISBLANK(Sel_Diagnos!B1280),"",Sel_Diagnos!B1280)</f>
        <v/>
      </c>
      <c r="B1275" s="16" t="str">
        <f>IF(ISBLANK(Sel_Diagnos!C1280),"",Sel_Diagnos!C1280)</f>
        <v/>
      </c>
      <c r="C1275" s="16" t="str">
        <f>IF(ISBLANK(Sel_Diagnos!D1280),"",Sel_Diagnos!D1280)</f>
        <v/>
      </c>
      <c r="D1275" s="16" t="str">
        <f>IF(ISBLANK(Sel_Diagnos!E1280),"",Sel_Diagnos!E1280)</f>
        <v/>
      </c>
      <c r="E1275" s="16" t="str">
        <f>IF(ISBLANK(Sel_Diagnos!F1280),"",Sel_Diagnos!F1280)</f>
        <v/>
      </c>
      <c r="F1275" s="16" t="str">
        <f>IF(ISBLANK(Sel_Diagnos!G1280),"",Sel_Diagnos!G1280)</f>
        <v/>
      </c>
      <c r="G1275" s="16" t="str">
        <f>IF(ISBLANK(Sel_Diagnos!H1280),"",Sel_Diagnos!H1280)</f>
        <v/>
      </c>
      <c r="H1275" s="16" t="str">
        <f>IF(ISBLANK(Sel_Diagnos!I1280),"",Sel_Diagnos!I1280)</f>
        <v/>
      </c>
    </row>
    <row r="1276" spans="1:8" x14ac:dyDescent="0.25">
      <c r="A1276" s="16" t="str">
        <f>IF(ISBLANK(Sel_Diagnos!B1281),"",Sel_Diagnos!B1281)</f>
        <v/>
      </c>
      <c r="B1276" s="16" t="str">
        <f>IF(ISBLANK(Sel_Diagnos!C1281),"",Sel_Diagnos!C1281)</f>
        <v/>
      </c>
      <c r="C1276" s="16" t="str">
        <f>IF(ISBLANK(Sel_Diagnos!D1281),"",Sel_Diagnos!D1281)</f>
        <v/>
      </c>
      <c r="D1276" s="16" t="str">
        <f>IF(ISBLANK(Sel_Diagnos!E1281),"",Sel_Diagnos!E1281)</f>
        <v/>
      </c>
      <c r="E1276" s="16" t="str">
        <f>IF(ISBLANK(Sel_Diagnos!F1281),"",Sel_Diagnos!F1281)</f>
        <v/>
      </c>
      <c r="F1276" s="16" t="str">
        <f>IF(ISBLANK(Sel_Diagnos!G1281),"",Sel_Diagnos!G1281)</f>
        <v/>
      </c>
      <c r="G1276" s="16" t="str">
        <f>IF(ISBLANK(Sel_Diagnos!H1281),"",Sel_Diagnos!H1281)</f>
        <v/>
      </c>
      <c r="H1276" s="16" t="str">
        <f>IF(ISBLANK(Sel_Diagnos!I1281),"",Sel_Diagnos!I1281)</f>
        <v/>
      </c>
    </row>
    <row r="1277" spans="1:8" x14ac:dyDescent="0.25">
      <c r="A1277" s="16" t="str">
        <f>IF(ISBLANK(Sel_Diagnos!B1282),"",Sel_Diagnos!B1282)</f>
        <v/>
      </c>
      <c r="B1277" s="16" t="str">
        <f>IF(ISBLANK(Sel_Diagnos!C1282),"",Sel_Diagnos!C1282)</f>
        <v/>
      </c>
      <c r="C1277" s="16" t="str">
        <f>IF(ISBLANK(Sel_Diagnos!D1282),"",Sel_Diagnos!D1282)</f>
        <v/>
      </c>
      <c r="D1277" s="16" t="str">
        <f>IF(ISBLANK(Sel_Diagnos!E1282),"",Sel_Diagnos!E1282)</f>
        <v/>
      </c>
      <c r="E1277" s="16" t="str">
        <f>IF(ISBLANK(Sel_Diagnos!F1282),"",Sel_Diagnos!F1282)</f>
        <v/>
      </c>
      <c r="F1277" s="16" t="str">
        <f>IF(ISBLANK(Sel_Diagnos!G1282),"",Sel_Diagnos!G1282)</f>
        <v/>
      </c>
      <c r="G1277" s="16" t="str">
        <f>IF(ISBLANK(Sel_Diagnos!H1282),"",Sel_Diagnos!H1282)</f>
        <v/>
      </c>
      <c r="H1277" s="16" t="str">
        <f>IF(ISBLANK(Sel_Diagnos!I1282),"",Sel_Diagnos!I1282)</f>
        <v/>
      </c>
    </row>
    <row r="1278" spans="1:8" x14ac:dyDescent="0.25">
      <c r="A1278" s="16" t="str">
        <f>IF(ISBLANK(Sel_Diagnos!B1283),"",Sel_Diagnos!B1283)</f>
        <v/>
      </c>
      <c r="B1278" s="16" t="str">
        <f>IF(ISBLANK(Sel_Diagnos!C1283),"",Sel_Diagnos!C1283)</f>
        <v/>
      </c>
      <c r="C1278" s="16" t="str">
        <f>IF(ISBLANK(Sel_Diagnos!D1283),"",Sel_Diagnos!D1283)</f>
        <v/>
      </c>
      <c r="D1278" s="16" t="str">
        <f>IF(ISBLANK(Sel_Diagnos!E1283),"",Sel_Diagnos!E1283)</f>
        <v/>
      </c>
      <c r="E1278" s="16" t="str">
        <f>IF(ISBLANK(Sel_Diagnos!F1283),"",Sel_Diagnos!F1283)</f>
        <v/>
      </c>
      <c r="F1278" s="16" t="str">
        <f>IF(ISBLANK(Sel_Diagnos!G1283),"",Sel_Diagnos!G1283)</f>
        <v/>
      </c>
      <c r="G1278" s="16" t="str">
        <f>IF(ISBLANK(Sel_Diagnos!H1283),"",Sel_Diagnos!H1283)</f>
        <v/>
      </c>
      <c r="H1278" s="16" t="str">
        <f>IF(ISBLANK(Sel_Diagnos!I1283),"",Sel_Diagnos!I1283)</f>
        <v/>
      </c>
    </row>
    <row r="1279" spans="1:8" x14ac:dyDescent="0.25">
      <c r="A1279" s="16" t="str">
        <f>IF(ISBLANK(Sel_Diagnos!B1284),"",Sel_Diagnos!B1284)</f>
        <v/>
      </c>
      <c r="B1279" s="16" t="str">
        <f>IF(ISBLANK(Sel_Diagnos!C1284),"",Sel_Diagnos!C1284)</f>
        <v/>
      </c>
      <c r="C1279" s="16" t="str">
        <f>IF(ISBLANK(Sel_Diagnos!D1284),"",Sel_Diagnos!D1284)</f>
        <v/>
      </c>
      <c r="D1279" s="16" t="str">
        <f>IF(ISBLANK(Sel_Diagnos!E1284),"",Sel_Diagnos!E1284)</f>
        <v/>
      </c>
      <c r="E1279" s="16" t="str">
        <f>IF(ISBLANK(Sel_Diagnos!F1284),"",Sel_Diagnos!F1284)</f>
        <v/>
      </c>
      <c r="F1279" s="16" t="str">
        <f>IF(ISBLANK(Sel_Diagnos!G1284),"",Sel_Diagnos!G1284)</f>
        <v/>
      </c>
      <c r="G1279" s="16" t="str">
        <f>IF(ISBLANK(Sel_Diagnos!H1284),"",Sel_Diagnos!H1284)</f>
        <v/>
      </c>
      <c r="H1279" s="16" t="str">
        <f>IF(ISBLANK(Sel_Diagnos!I1284),"",Sel_Diagnos!I1284)</f>
        <v/>
      </c>
    </row>
    <row r="1280" spans="1:8" x14ac:dyDescent="0.25">
      <c r="A1280" s="16" t="str">
        <f>IF(ISBLANK(Sel_Diagnos!B1285),"",Sel_Diagnos!B1285)</f>
        <v/>
      </c>
      <c r="B1280" s="16" t="str">
        <f>IF(ISBLANK(Sel_Diagnos!C1285),"",Sel_Diagnos!C1285)</f>
        <v/>
      </c>
      <c r="C1280" s="16" t="str">
        <f>IF(ISBLANK(Sel_Diagnos!D1285),"",Sel_Diagnos!D1285)</f>
        <v/>
      </c>
      <c r="D1280" s="16" t="str">
        <f>IF(ISBLANK(Sel_Diagnos!E1285),"",Sel_Diagnos!E1285)</f>
        <v/>
      </c>
      <c r="E1280" s="16" t="str">
        <f>IF(ISBLANK(Sel_Diagnos!F1285),"",Sel_Diagnos!F1285)</f>
        <v/>
      </c>
      <c r="F1280" s="16" t="str">
        <f>IF(ISBLANK(Sel_Diagnos!G1285),"",Sel_Diagnos!G1285)</f>
        <v/>
      </c>
      <c r="G1280" s="16" t="str">
        <f>IF(ISBLANK(Sel_Diagnos!H1285),"",Sel_Diagnos!H1285)</f>
        <v/>
      </c>
      <c r="H1280" s="16" t="str">
        <f>IF(ISBLANK(Sel_Diagnos!I1285),"",Sel_Diagnos!I1285)</f>
        <v/>
      </c>
    </row>
    <row r="1281" spans="1:8" x14ac:dyDescent="0.25">
      <c r="A1281" s="16" t="str">
        <f>IF(ISBLANK(Sel_Diagnos!B1286),"",Sel_Diagnos!B1286)</f>
        <v/>
      </c>
      <c r="B1281" s="16" t="str">
        <f>IF(ISBLANK(Sel_Diagnos!C1286),"",Sel_Diagnos!C1286)</f>
        <v/>
      </c>
      <c r="C1281" s="16" t="str">
        <f>IF(ISBLANK(Sel_Diagnos!D1286),"",Sel_Diagnos!D1286)</f>
        <v/>
      </c>
      <c r="D1281" s="16" t="str">
        <f>IF(ISBLANK(Sel_Diagnos!E1286),"",Sel_Diagnos!E1286)</f>
        <v/>
      </c>
      <c r="E1281" s="16" t="str">
        <f>IF(ISBLANK(Sel_Diagnos!F1286),"",Sel_Diagnos!F1286)</f>
        <v/>
      </c>
      <c r="F1281" s="16" t="str">
        <f>IF(ISBLANK(Sel_Diagnos!G1286),"",Sel_Diagnos!G1286)</f>
        <v/>
      </c>
      <c r="G1281" s="16" t="str">
        <f>IF(ISBLANK(Sel_Diagnos!H1286),"",Sel_Diagnos!H1286)</f>
        <v/>
      </c>
      <c r="H1281" s="16" t="str">
        <f>IF(ISBLANK(Sel_Diagnos!I1286),"",Sel_Diagnos!I1286)</f>
        <v/>
      </c>
    </row>
    <row r="1282" spans="1:8" x14ac:dyDescent="0.25">
      <c r="A1282" s="16" t="str">
        <f>IF(ISBLANK(Sel_Diagnos!B1287),"",Sel_Diagnos!B1287)</f>
        <v/>
      </c>
      <c r="B1282" s="16" t="str">
        <f>IF(ISBLANK(Sel_Diagnos!C1287),"",Sel_Diagnos!C1287)</f>
        <v/>
      </c>
      <c r="C1282" s="16" t="str">
        <f>IF(ISBLANK(Sel_Diagnos!D1287),"",Sel_Diagnos!D1287)</f>
        <v/>
      </c>
      <c r="D1282" s="16" t="str">
        <f>IF(ISBLANK(Sel_Diagnos!E1287),"",Sel_Diagnos!E1287)</f>
        <v/>
      </c>
      <c r="E1282" s="16" t="str">
        <f>IF(ISBLANK(Sel_Diagnos!F1287),"",Sel_Diagnos!F1287)</f>
        <v/>
      </c>
      <c r="F1282" s="16" t="str">
        <f>IF(ISBLANK(Sel_Diagnos!G1287),"",Sel_Diagnos!G1287)</f>
        <v/>
      </c>
      <c r="G1282" s="16" t="str">
        <f>IF(ISBLANK(Sel_Diagnos!H1287),"",Sel_Diagnos!H1287)</f>
        <v/>
      </c>
      <c r="H1282" s="16" t="str">
        <f>IF(ISBLANK(Sel_Diagnos!I1287),"",Sel_Diagnos!I1287)</f>
        <v/>
      </c>
    </row>
    <row r="1283" spans="1:8" x14ac:dyDescent="0.25">
      <c r="A1283" s="16" t="str">
        <f>IF(ISBLANK(Sel_Diagnos!B1288),"",Sel_Diagnos!B1288)</f>
        <v/>
      </c>
      <c r="B1283" s="16" t="str">
        <f>IF(ISBLANK(Sel_Diagnos!C1288),"",Sel_Diagnos!C1288)</f>
        <v/>
      </c>
      <c r="C1283" s="16" t="str">
        <f>IF(ISBLANK(Sel_Diagnos!D1288),"",Sel_Diagnos!D1288)</f>
        <v/>
      </c>
      <c r="D1283" s="16" t="str">
        <f>IF(ISBLANK(Sel_Diagnos!E1288),"",Sel_Diagnos!E1288)</f>
        <v/>
      </c>
      <c r="E1283" s="16" t="str">
        <f>IF(ISBLANK(Sel_Diagnos!F1288),"",Sel_Diagnos!F1288)</f>
        <v/>
      </c>
      <c r="F1283" s="16" t="str">
        <f>IF(ISBLANK(Sel_Diagnos!G1288),"",Sel_Diagnos!G1288)</f>
        <v/>
      </c>
      <c r="G1283" s="16" t="str">
        <f>IF(ISBLANK(Sel_Diagnos!H1288),"",Sel_Diagnos!H1288)</f>
        <v/>
      </c>
      <c r="H1283" s="16" t="str">
        <f>IF(ISBLANK(Sel_Diagnos!I1288),"",Sel_Diagnos!I1288)</f>
        <v/>
      </c>
    </row>
    <row r="1284" spans="1:8" x14ac:dyDescent="0.25">
      <c r="A1284" s="16" t="str">
        <f>IF(ISBLANK(Sel_Diagnos!B1289),"",Sel_Diagnos!B1289)</f>
        <v/>
      </c>
      <c r="B1284" s="16" t="str">
        <f>IF(ISBLANK(Sel_Diagnos!C1289),"",Sel_Diagnos!C1289)</f>
        <v/>
      </c>
      <c r="C1284" s="16" t="str">
        <f>IF(ISBLANK(Sel_Diagnos!D1289),"",Sel_Diagnos!D1289)</f>
        <v/>
      </c>
      <c r="D1284" s="16" t="str">
        <f>IF(ISBLANK(Sel_Diagnos!E1289),"",Sel_Diagnos!E1289)</f>
        <v/>
      </c>
      <c r="E1284" s="16" t="str">
        <f>IF(ISBLANK(Sel_Diagnos!F1289),"",Sel_Diagnos!F1289)</f>
        <v/>
      </c>
      <c r="F1284" s="16" t="str">
        <f>IF(ISBLANK(Sel_Diagnos!G1289),"",Sel_Diagnos!G1289)</f>
        <v/>
      </c>
      <c r="G1284" s="16" t="str">
        <f>IF(ISBLANK(Sel_Diagnos!H1289),"",Sel_Diagnos!H1289)</f>
        <v/>
      </c>
      <c r="H1284" s="16" t="str">
        <f>IF(ISBLANK(Sel_Diagnos!I1289),"",Sel_Diagnos!I1289)</f>
        <v/>
      </c>
    </row>
    <row r="1285" spans="1:8" x14ac:dyDescent="0.25">
      <c r="A1285" s="16" t="str">
        <f>IF(ISBLANK(Sel_Diagnos!B1290),"",Sel_Diagnos!B1290)</f>
        <v/>
      </c>
      <c r="B1285" s="16" t="str">
        <f>IF(ISBLANK(Sel_Diagnos!C1290),"",Sel_Diagnos!C1290)</f>
        <v/>
      </c>
      <c r="C1285" s="16" t="str">
        <f>IF(ISBLANK(Sel_Diagnos!D1290),"",Sel_Diagnos!D1290)</f>
        <v/>
      </c>
      <c r="D1285" s="16" t="str">
        <f>IF(ISBLANK(Sel_Diagnos!E1290),"",Sel_Diagnos!E1290)</f>
        <v/>
      </c>
      <c r="E1285" s="16" t="str">
        <f>IF(ISBLANK(Sel_Diagnos!F1290),"",Sel_Diagnos!F1290)</f>
        <v/>
      </c>
      <c r="F1285" s="16" t="str">
        <f>IF(ISBLANK(Sel_Diagnos!G1290),"",Sel_Diagnos!G1290)</f>
        <v/>
      </c>
      <c r="G1285" s="16" t="str">
        <f>IF(ISBLANK(Sel_Diagnos!H1290),"",Sel_Diagnos!H1290)</f>
        <v/>
      </c>
      <c r="H1285" s="16" t="str">
        <f>IF(ISBLANK(Sel_Diagnos!I1290),"",Sel_Diagnos!I1290)</f>
        <v/>
      </c>
    </row>
    <row r="1286" spans="1:8" x14ac:dyDescent="0.25">
      <c r="A1286" s="16" t="str">
        <f>IF(ISBLANK(Sel_Diagnos!B1291),"",Sel_Diagnos!B1291)</f>
        <v/>
      </c>
      <c r="B1286" s="16" t="str">
        <f>IF(ISBLANK(Sel_Diagnos!C1291),"",Sel_Diagnos!C1291)</f>
        <v/>
      </c>
      <c r="C1286" s="16" t="str">
        <f>IF(ISBLANK(Sel_Diagnos!D1291),"",Sel_Diagnos!D1291)</f>
        <v/>
      </c>
      <c r="D1286" s="16" t="str">
        <f>IF(ISBLANK(Sel_Diagnos!E1291),"",Sel_Diagnos!E1291)</f>
        <v/>
      </c>
      <c r="E1286" s="16" t="str">
        <f>IF(ISBLANK(Sel_Diagnos!F1291),"",Sel_Diagnos!F1291)</f>
        <v/>
      </c>
      <c r="F1286" s="16" t="str">
        <f>IF(ISBLANK(Sel_Diagnos!G1291),"",Sel_Diagnos!G1291)</f>
        <v/>
      </c>
      <c r="G1286" s="16" t="str">
        <f>IF(ISBLANK(Sel_Diagnos!H1291),"",Sel_Diagnos!H1291)</f>
        <v/>
      </c>
      <c r="H1286" s="16" t="str">
        <f>IF(ISBLANK(Sel_Diagnos!I1291),"",Sel_Diagnos!I1291)</f>
        <v/>
      </c>
    </row>
    <row r="1287" spans="1:8" x14ac:dyDescent="0.25">
      <c r="A1287" s="16" t="str">
        <f>IF(ISBLANK(Sel_Diagnos!B1292),"",Sel_Diagnos!B1292)</f>
        <v/>
      </c>
      <c r="B1287" s="16" t="str">
        <f>IF(ISBLANK(Sel_Diagnos!C1292),"",Sel_Diagnos!C1292)</f>
        <v/>
      </c>
      <c r="C1287" s="16" t="str">
        <f>IF(ISBLANK(Sel_Diagnos!D1292),"",Sel_Diagnos!D1292)</f>
        <v/>
      </c>
      <c r="D1287" s="16" t="str">
        <f>IF(ISBLANK(Sel_Diagnos!E1292),"",Sel_Diagnos!E1292)</f>
        <v/>
      </c>
      <c r="E1287" s="16" t="str">
        <f>IF(ISBLANK(Sel_Diagnos!F1292),"",Sel_Diagnos!F1292)</f>
        <v/>
      </c>
      <c r="F1287" s="16" t="str">
        <f>IF(ISBLANK(Sel_Diagnos!G1292),"",Sel_Diagnos!G1292)</f>
        <v/>
      </c>
      <c r="G1287" s="16" t="str">
        <f>IF(ISBLANK(Sel_Diagnos!H1292),"",Sel_Diagnos!H1292)</f>
        <v/>
      </c>
      <c r="H1287" s="16" t="str">
        <f>IF(ISBLANK(Sel_Diagnos!I1292),"",Sel_Diagnos!I1292)</f>
        <v/>
      </c>
    </row>
    <row r="1288" spans="1:8" x14ac:dyDescent="0.25">
      <c r="A1288" s="16" t="str">
        <f>IF(ISBLANK(Sel_Diagnos!B1293),"",Sel_Diagnos!B1293)</f>
        <v/>
      </c>
      <c r="B1288" s="16" t="str">
        <f>IF(ISBLANK(Sel_Diagnos!C1293),"",Sel_Diagnos!C1293)</f>
        <v/>
      </c>
      <c r="C1288" s="16" t="str">
        <f>IF(ISBLANK(Sel_Diagnos!D1293),"",Sel_Diagnos!D1293)</f>
        <v/>
      </c>
      <c r="D1288" s="16" t="str">
        <f>IF(ISBLANK(Sel_Diagnos!E1293),"",Sel_Diagnos!E1293)</f>
        <v/>
      </c>
      <c r="E1288" s="16" t="str">
        <f>IF(ISBLANK(Sel_Diagnos!F1293),"",Sel_Diagnos!F1293)</f>
        <v/>
      </c>
      <c r="F1288" s="16" t="str">
        <f>IF(ISBLANK(Sel_Diagnos!G1293),"",Sel_Diagnos!G1293)</f>
        <v/>
      </c>
      <c r="G1288" s="16" t="str">
        <f>IF(ISBLANK(Sel_Diagnos!H1293),"",Sel_Diagnos!H1293)</f>
        <v/>
      </c>
      <c r="H1288" s="16" t="str">
        <f>IF(ISBLANK(Sel_Diagnos!I1293),"",Sel_Diagnos!I1293)</f>
        <v/>
      </c>
    </row>
    <row r="1289" spans="1:8" x14ac:dyDescent="0.25">
      <c r="A1289" s="16" t="str">
        <f>IF(ISBLANK(Sel_Diagnos!B1294),"",Sel_Diagnos!B1294)</f>
        <v/>
      </c>
      <c r="B1289" s="16" t="str">
        <f>IF(ISBLANK(Sel_Diagnos!C1294),"",Sel_Diagnos!C1294)</f>
        <v/>
      </c>
      <c r="C1289" s="16" t="str">
        <f>IF(ISBLANK(Sel_Diagnos!D1294),"",Sel_Diagnos!D1294)</f>
        <v/>
      </c>
      <c r="D1289" s="16" t="str">
        <f>IF(ISBLANK(Sel_Diagnos!E1294),"",Sel_Diagnos!E1294)</f>
        <v/>
      </c>
      <c r="E1289" s="16" t="str">
        <f>IF(ISBLANK(Sel_Diagnos!F1294),"",Sel_Diagnos!F1294)</f>
        <v/>
      </c>
      <c r="F1289" s="16" t="str">
        <f>IF(ISBLANK(Sel_Diagnos!G1294),"",Sel_Diagnos!G1294)</f>
        <v/>
      </c>
      <c r="G1289" s="16" t="str">
        <f>IF(ISBLANK(Sel_Diagnos!H1294),"",Sel_Diagnos!H1294)</f>
        <v/>
      </c>
      <c r="H1289" s="16" t="str">
        <f>IF(ISBLANK(Sel_Diagnos!I1294),"",Sel_Diagnos!I1294)</f>
        <v/>
      </c>
    </row>
    <row r="1290" spans="1:8" x14ac:dyDescent="0.25">
      <c r="A1290" s="16" t="str">
        <f>IF(ISBLANK(Sel_Diagnos!B1295),"",Sel_Diagnos!B1295)</f>
        <v/>
      </c>
      <c r="B1290" s="16" t="str">
        <f>IF(ISBLANK(Sel_Diagnos!C1295),"",Sel_Diagnos!C1295)</f>
        <v/>
      </c>
      <c r="C1290" s="16" t="str">
        <f>IF(ISBLANK(Sel_Diagnos!D1295),"",Sel_Diagnos!D1295)</f>
        <v/>
      </c>
      <c r="D1290" s="16" t="str">
        <f>IF(ISBLANK(Sel_Diagnos!E1295),"",Sel_Diagnos!E1295)</f>
        <v/>
      </c>
      <c r="E1290" s="16" t="str">
        <f>IF(ISBLANK(Sel_Diagnos!F1295),"",Sel_Diagnos!F1295)</f>
        <v/>
      </c>
      <c r="F1290" s="16" t="str">
        <f>IF(ISBLANK(Sel_Diagnos!G1295),"",Sel_Diagnos!G1295)</f>
        <v/>
      </c>
      <c r="G1290" s="16" t="str">
        <f>IF(ISBLANK(Sel_Diagnos!H1295),"",Sel_Diagnos!H1295)</f>
        <v/>
      </c>
      <c r="H1290" s="16" t="str">
        <f>IF(ISBLANK(Sel_Diagnos!I1295),"",Sel_Diagnos!I1295)</f>
        <v/>
      </c>
    </row>
    <row r="1291" spans="1:8" x14ac:dyDescent="0.25">
      <c r="A1291" s="16" t="str">
        <f>IF(ISBLANK(Sel_Diagnos!B1296),"",Sel_Diagnos!B1296)</f>
        <v/>
      </c>
      <c r="B1291" s="16" t="str">
        <f>IF(ISBLANK(Sel_Diagnos!C1296),"",Sel_Diagnos!C1296)</f>
        <v/>
      </c>
      <c r="C1291" s="16" t="str">
        <f>IF(ISBLANK(Sel_Diagnos!D1296),"",Sel_Diagnos!D1296)</f>
        <v/>
      </c>
      <c r="D1291" s="16" t="str">
        <f>IF(ISBLANK(Sel_Diagnos!E1296),"",Sel_Diagnos!E1296)</f>
        <v/>
      </c>
      <c r="E1291" s="16" t="str">
        <f>IF(ISBLANK(Sel_Diagnos!F1296),"",Sel_Diagnos!F1296)</f>
        <v/>
      </c>
      <c r="F1291" s="16" t="str">
        <f>IF(ISBLANK(Sel_Diagnos!G1296),"",Sel_Diagnos!G1296)</f>
        <v/>
      </c>
      <c r="G1291" s="16" t="str">
        <f>IF(ISBLANK(Sel_Diagnos!H1296),"",Sel_Diagnos!H1296)</f>
        <v/>
      </c>
      <c r="H1291" s="16" t="str">
        <f>IF(ISBLANK(Sel_Diagnos!I1296),"",Sel_Diagnos!I1296)</f>
        <v/>
      </c>
    </row>
    <row r="1292" spans="1:8" x14ac:dyDescent="0.25">
      <c r="A1292" s="16" t="str">
        <f>IF(ISBLANK(Sel_Diagnos!B1297),"",Sel_Diagnos!B1297)</f>
        <v/>
      </c>
      <c r="B1292" s="16" t="str">
        <f>IF(ISBLANK(Sel_Diagnos!C1297),"",Sel_Diagnos!C1297)</f>
        <v/>
      </c>
      <c r="C1292" s="16" t="str">
        <f>IF(ISBLANK(Sel_Diagnos!D1297),"",Sel_Diagnos!D1297)</f>
        <v/>
      </c>
      <c r="D1292" s="16" t="str">
        <f>IF(ISBLANK(Sel_Diagnos!E1297),"",Sel_Diagnos!E1297)</f>
        <v/>
      </c>
      <c r="E1292" s="16" t="str">
        <f>IF(ISBLANK(Sel_Diagnos!F1297),"",Sel_Diagnos!F1297)</f>
        <v/>
      </c>
      <c r="F1292" s="16" t="str">
        <f>IF(ISBLANK(Sel_Diagnos!G1297),"",Sel_Diagnos!G1297)</f>
        <v/>
      </c>
      <c r="G1292" s="16" t="str">
        <f>IF(ISBLANK(Sel_Diagnos!H1297),"",Sel_Diagnos!H1297)</f>
        <v/>
      </c>
      <c r="H1292" s="16" t="str">
        <f>IF(ISBLANK(Sel_Diagnos!I1297),"",Sel_Diagnos!I1297)</f>
        <v/>
      </c>
    </row>
    <row r="1293" spans="1:8" x14ac:dyDescent="0.25">
      <c r="A1293" s="16" t="str">
        <f>IF(ISBLANK(Sel_Diagnos!B1298),"",Sel_Diagnos!B1298)</f>
        <v/>
      </c>
      <c r="B1293" s="16" t="str">
        <f>IF(ISBLANK(Sel_Diagnos!C1298),"",Sel_Diagnos!C1298)</f>
        <v/>
      </c>
      <c r="C1293" s="16" t="str">
        <f>IF(ISBLANK(Sel_Diagnos!D1298),"",Sel_Diagnos!D1298)</f>
        <v/>
      </c>
      <c r="D1293" s="16" t="str">
        <f>IF(ISBLANK(Sel_Diagnos!E1298),"",Sel_Diagnos!E1298)</f>
        <v/>
      </c>
      <c r="E1293" s="16" t="str">
        <f>IF(ISBLANK(Sel_Diagnos!F1298),"",Sel_Diagnos!F1298)</f>
        <v/>
      </c>
      <c r="F1293" s="16" t="str">
        <f>IF(ISBLANK(Sel_Diagnos!G1298),"",Sel_Diagnos!G1298)</f>
        <v/>
      </c>
      <c r="G1293" s="16" t="str">
        <f>IF(ISBLANK(Sel_Diagnos!H1298),"",Sel_Diagnos!H1298)</f>
        <v/>
      </c>
      <c r="H1293" s="16" t="str">
        <f>IF(ISBLANK(Sel_Diagnos!I1298),"",Sel_Diagnos!I1298)</f>
        <v/>
      </c>
    </row>
    <row r="1294" spans="1:8" x14ac:dyDescent="0.25">
      <c r="A1294" s="16" t="str">
        <f>IF(ISBLANK(Sel_Diagnos!B1299),"",Sel_Diagnos!B1299)</f>
        <v/>
      </c>
      <c r="B1294" s="16" t="str">
        <f>IF(ISBLANK(Sel_Diagnos!C1299),"",Sel_Diagnos!C1299)</f>
        <v/>
      </c>
      <c r="C1294" s="16" t="str">
        <f>IF(ISBLANK(Sel_Diagnos!D1299),"",Sel_Diagnos!D1299)</f>
        <v/>
      </c>
      <c r="D1294" s="16" t="str">
        <f>IF(ISBLANK(Sel_Diagnos!E1299),"",Sel_Diagnos!E1299)</f>
        <v/>
      </c>
      <c r="E1294" s="16" t="str">
        <f>IF(ISBLANK(Sel_Diagnos!F1299),"",Sel_Diagnos!F1299)</f>
        <v/>
      </c>
      <c r="F1294" s="16" t="str">
        <f>IF(ISBLANK(Sel_Diagnos!G1299),"",Sel_Diagnos!G1299)</f>
        <v/>
      </c>
      <c r="G1294" s="16" t="str">
        <f>IF(ISBLANK(Sel_Diagnos!H1299),"",Sel_Diagnos!H1299)</f>
        <v/>
      </c>
      <c r="H1294" s="16" t="str">
        <f>IF(ISBLANK(Sel_Diagnos!I1299),"",Sel_Diagnos!I1299)</f>
        <v/>
      </c>
    </row>
    <row r="1295" spans="1:8" x14ac:dyDescent="0.25">
      <c r="A1295" s="16" t="str">
        <f>IF(ISBLANK(Sel_Diagnos!B1300),"",Sel_Diagnos!B1300)</f>
        <v/>
      </c>
      <c r="B1295" s="16" t="str">
        <f>IF(ISBLANK(Sel_Diagnos!C1300),"",Sel_Diagnos!C1300)</f>
        <v/>
      </c>
      <c r="C1295" s="16" t="str">
        <f>IF(ISBLANK(Sel_Diagnos!D1300),"",Sel_Diagnos!D1300)</f>
        <v/>
      </c>
      <c r="D1295" s="16" t="str">
        <f>IF(ISBLANK(Sel_Diagnos!E1300),"",Sel_Diagnos!E1300)</f>
        <v/>
      </c>
      <c r="E1295" s="16" t="str">
        <f>IF(ISBLANK(Sel_Diagnos!F1300),"",Sel_Diagnos!F1300)</f>
        <v/>
      </c>
      <c r="F1295" s="16" t="str">
        <f>IF(ISBLANK(Sel_Diagnos!G1300),"",Sel_Diagnos!G1300)</f>
        <v/>
      </c>
      <c r="G1295" s="16" t="str">
        <f>IF(ISBLANK(Sel_Diagnos!H1300),"",Sel_Diagnos!H1300)</f>
        <v/>
      </c>
      <c r="H1295" s="16" t="str">
        <f>IF(ISBLANK(Sel_Diagnos!I1300),"",Sel_Diagnos!I1300)</f>
        <v/>
      </c>
    </row>
    <row r="1296" spans="1:8" x14ac:dyDescent="0.25">
      <c r="A1296" s="16" t="str">
        <f>IF(ISBLANK(Sel_Diagnos!B1301),"",Sel_Diagnos!B1301)</f>
        <v/>
      </c>
      <c r="B1296" s="16" t="str">
        <f>IF(ISBLANK(Sel_Diagnos!C1301),"",Sel_Diagnos!C1301)</f>
        <v/>
      </c>
      <c r="C1296" s="16" t="str">
        <f>IF(ISBLANK(Sel_Diagnos!D1301),"",Sel_Diagnos!D1301)</f>
        <v/>
      </c>
      <c r="D1296" s="16" t="str">
        <f>IF(ISBLANK(Sel_Diagnos!E1301),"",Sel_Diagnos!E1301)</f>
        <v/>
      </c>
      <c r="E1296" s="16" t="str">
        <f>IF(ISBLANK(Sel_Diagnos!F1301),"",Sel_Diagnos!F1301)</f>
        <v/>
      </c>
      <c r="F1296" s="16" t="str">
        <f>IF(ISBLANK(Sel_Diagnos!G1301),"",Sel_Diagnos!G1301)</f>
        <v/>
      </c>
      <c r="G1296" s="16" t="str">
        <f>IF(ISBLANK(Sel_Diagnos!H1301),"",Sel_Diagnos!H1301)</f>
        <v/>
      </c>
      <c r="H1296" s="16" t="str">
        <f>IF(ISBLANK(Sel_Diagnos!I1301),"",Sel_Diagnos!I1301)</f>
        <v/>
      </c>
    </row>
    <row r="1297" spans="1:8" x14ac:dyDescent="0.25">
      <c r="A1297" s="16" t="str">
        <f>IF(ISBLANK(Sel_Diagnos!B1302),"",Sel_Diagnos!B1302)</f>
        <v/>
      </c>
      <c r="B1297" s="16" t="str">
        <f>IF(ISBLANK(Sel_Diagnos!C1302),"",Sel_Diagnos!C1302)</f>
        <v/>
      </c>
      <c r="C1297" s="16" t="str">
        <f>IF(ISBLANK(Sel_Diagnos!D1302),"",Sel_Diagnos!D1302)</f>
        <v/>
      </c>
      <c r="D1297" s="16" t="str">
        <f>IF(ISBLANK(Sel_Diagnos!E1302),"",Sel_Diagnos!E1302)</f>
        <v/>
      </c>
      <c r="E1297" s="16" t="str">
        <f>IF(ISBLANK(Sel_Diagnos!F1302),"",Sel_Diagnos!F1302)</f>
        <v/>
      </c>
      <c r="F1297" s="16" t="str">
        <f>IF(ISBLANK(Sel_Diagnos!G1302),"",Sel_Diagnos!G1302)</f>
        <v/>
      </c>
      <c r="G1297" s="16" t="str">
        <f>IF(ISBLANK(Sel_Diagnos!H1302),"",Sel_Diagnos!H1302)</f>
        <v/>
      </c>
      <c r="H1297" s="16" t="str">
        <f>IF(ISBLANK(Sel_Diagnos!I1302),"",Sel_Diagnos!I1302)</f>
        <v/>
      </c>
    </row>
    <row r="1298" spans="1:8" x14ac:dyDescent="0.25">
      <c r="A1298" s="16" t="str">
        <f>IF(ISBLANK(Sel_Diagnos!B1303),"",Sel_Diagnos!B1303)</f>
        <v/>
      </c>
      <c r="B1298" s="16" t="str">
        <f>IF(ISBLANK(Sel_Diagnos!C1303),"",Sel_Diagnos!C1303)</f>
        <v/>
      </c>
      <c r="C1298" s="16" t="str">
        <f>IF(ISBLANK(Sel_Diagnos!D1303),"",Sel_Diagnos!D1303)</f>
        <v/>
      </c>
      <c r="D1298" s="16" t="str">
        <f>IF(ISBLANK(Sel_Diagnos!E1303),"",Sel_Diagnos!E1303)</f>
        <v/>
      </c>
      <c r="E1298" s="16" t="str">
        <f>IF(ISBLANK(Sel_Diagnos!F1303),"",Sel_Diagnos!F1303)</f>
        <v/>
      </c>
      <c r="F1298" s="16" t="str">
        <f>IF(ISBLANK(Sel_Diagnos!G1303),"",Sel_Diagnos!G1303)</f>
        <v/>
      </c>
      <c r="G1298" s="16" t="str">
        <f>IF(ISBLANK(Sel_Diagnos!H1303),"",Sel_Diagnos!H1303)</f>
        <v/>
      </c>
      <c r="H1298" s="16" t="str">
        <f>IF(ISBLANK(Sel_Diagnos!I1303),"",Sel_Diagnos!I1303)</f>
        <v/>
      </c>
    </row>
    <row r="1299" spans="1:8" x14ac:dyDescent="0.25">
      <c r="A1299" s="16" t="str">
        <f>IF(ISBLANK(Sel_Diagnos!B1304),"",Sel_Diagnos!B1304)</f>
        <v/>
      </c>
      <c r="B1299" s="16" t="str">
        <f>IF(ISBLANK(Sel_Diagnos!C1304),"",Sel_Diagnos!C1304)</f>
        <v/>
      </c>
      <c r="C1299" s="16" t="str">
        <f>IF(ISBLANK(Sel_Diagnos!D1304),"",Sel_Diagnos!D1304)</f>
        <v/>
      </c>
      <c r="D1299" s="16" t="str">
        <f>IF(ISBLANK(Sel_Diagnos!E1304),"",Sel_Diagnos!E1304)</f>
        <v/>
      </c>
      <c r="E1299" s="16" t="str">
        <f>IF(ISBLANK(Sel_Diagnos!F1304),"",Sel_Diagnos!F1304)</f>
        <v/>
      </c>
      <c r="F1299" s="16" t="str">
        <f>IF(ISBLANK(Sel_Diagnos!G1304),"",Sel_Diagnos!G1304)</f>
        <v/>
      </c>
      <c r="G1299" s="16" t="str">
        <f>IF(ISBLANK(Sel_Diagnos!H1304),"",Sel_Diagnos!H1304)</f>
        <v/>
      </c>
      <c r="H1299" s="16" t="str">
        <f>IF(ISBLANK(Sel_Diagnos!I1304),"",Sel_Diagnos!I1304)</f>
        <v/>
      </c>
    </row>
    <row r="1300" spans="1:8" x14ac:dyDescent="0.25">
      <c r="A1300" s="16" t="str">
        <f>IF(ISBLANK(Sel_Diagnos!B1305),"",Sel_Diagnos!B1305)</f>
        <v/>
      </c>
      <c r="B1300" s="16" t="str">
        <f>IF(ISBLANK(Sel_Diagnos!C1305),"",Sel_Diagnos!C1305)</f>
        <v/>
      </c>
      <c r="C1300" s="16" t="str">
        <f>IF(ISBLANK(Sel_Diagnos!D1305),"",Sel_Diagnos!D1305)</f>
        <v/>
      </c>
      <c r="D1300" s="16" t="str">
        <f>IF(ISBLANK(Sel_Diagnos!E1305),"",Sel_Diagnos!E1305)</f>
        <v/>
      </c>
      <c r="E1300" s="16" t="str">
        <f>IF(ISBLANK(Sel_Diagnos!F1305),"",Sel_Diagnos!F1305)</f>
        <v/>
      </c>
      <c r="F1300" s="16" t="str">
        <f>IF(ISBLANK(Sel_Diagnos!G1305),"",Sel_Diagnos!G1305)</f>
        <v/>
      </c>
      <c r="G1300" s="16" t="str">
        <f>IF(ISBLANK(Sel_Diagnos!H1305),"",Sel_Diagnos!H1305)</f>
        <v/>
      </c>
      <c r="H1300" s="16" t="str">
        <f>IF(ISBLANK(Sel_Diagnos!I1305),"",Sel_Diagnos!I1305)</f>
        <v/>
      </c>
    </row>
    <row r="1301" spans="1:8" x14ac:dyDescent="0.25">
      <c r="A1301" s="16" t="str">
        <f>IF(ISBLANK(Sel_Diagnos!B1306),"",Sel_Diagnos!B1306)</f>
        <v/>
      </c>
      <c r="B1301" s="16" t="str">
        <f>IF(ISBLANK(Sel_Diagnos!C1306),"",Sel_Diagnos!C1306)</f>
        <v/>
      </c>
      <c r="C1301" s="16" t="str">
        <f>IF(ISBLANK(Sel_Diagnos!D1306),"",Sel_Diagnos!D1306)</f>
        <v/>
      </c>
      <c r="D1301" s="16" t="str">
        <f>IF(ISBLANK(Sel_Diagnos!E1306),"",Sel_Diagnos!E1306)</f>
        <v/>
      </c>
      <c r="E1301" s="16" t="str">
        <f>IF(ISBLANK(Sel_Diagnos!F1306),"",Sel_Diagnos!F1306)</f>
        <v/>
      </c>
      <c r="F1301" s="16" t="str">
        <f>IF(ISBLANK(Sel_Diagnos!G1306),"",Sel_Diagnos!G1306)</f>
        <v/>
      </c>
      <c r="G1301" s="16" t="str">
        <f>IF(ISBLANK(Sel_Diagnos!H1306),"",Sel_Diagnos!H1306)</f>
        <v/>
      </c>
      <c r="H1301" s="16" t="str">
        <f>IF(ISBLANK(Sel_Diagnos!I1306),"",Sel_Diagnos!I1306)</f>
        <v/>
      </c>
    </row>
    <row r="1302" spans="1:8" x14ac:dyDescent="0.25">
      <c r="A1302" s="16" t="str">
        <f>IF(ISBLANK(Sel_Diagnos!B1307),"",Sel_Diagnos!B1307)</f>
        <v/>
      </c>
      <c r="B1302" s="16" t="str">
        <f>IF(ISBLANK(Sel_Diagnos!C1307),"",Sel_Diagnos!C1307)</f>
        <v/>
      </c>
      <c r="C1302" s="16" t="str">
        <f>IF(ISBLANK(Sel_Diagnos!D1307),"",Sel_Diagnos!D1307)</f>
        <v/>
      </c>
      <c r="D1302" s="16" t="str">
        <f>IF(ISBLANK(Sel_Diagnos!E1307),"",Sel_Diagnos!E1307)</f>
        <v/>
      </c>
      <c r="E1302" s="16" t="str">
        <f>IF(ISBLANK(Sel_Diagnos!F1307),"",Sel_Diagnos!F1307)</f>
        <v/>
      </c>
      <c r="F1302" s="16" t="str">
        <f>IF(ISBLANK(Sel_Diagnos!G1307),"",Sel_Diagnos!G1307)</f>
        <v/>
      </c>
      <c r="G1302" s="16" t="str">
        <f>IF(ISBLANK(Sel_Diagnos!H1307),"",Sel_Diagnos!H1307)</f>
        <v/>
      </c>
      <c r="H1302" s="16" t="str">
        <f>IF(ISBLANK(Sel_Diagnos!I1307),"",Sel_Diagnos!I1307)</f>
        <v/>
      </c>
    </row>
    <row r="1303" spans="1:8" x14ac:dyDescent="0.25">
      <c r="A1303" s="16" t="str">
        <f>IF(ISBLANK(Sel_Diagnos!B1308),"",Sel_Diagnos!B1308)</f>
        <v/>
      </c>
      <c r="B1303" s="16" t="str">
        <f>IF(ISBLANK(Sel_Diagnos!C1308),"",Sel_Diagnos!C1308)</f>
        <v/>
      </c>
      <c r="C1303" s="16" t="str">
        <f>IF(ISBLANK(Sel_Diagnos!D1308),"",Sel_Diagnos!D1308)</f>
        <v/>
      </c>
      <c r="D1303" s="16" t="str">
        <f>IF(ISBLANK(Sel_Diagnos!E1308),"",Sel_Diagnos!E1308)</f>
        <v/>
      </c>
      <c r="E1303" s="16" t="str">
        <f>IF(ISBLANK(Sel_Diagnos!F1308),"",Sel_Diagnos!F1308)</f>
        <v/>
      </c>
      <c r="F1303" s="16" t="str">
        <f>IF(ISBLANK(Sel_Diagnos!G1308),"",Sel_Diagnos!G1308)</f>
        <v/>
      </c>
      <c r="G1303" s="16" t="str">
        <f>IF(ISBLANK(Sel_Diagnos!H1308),"",Sel_Diagnos!H1308)</f>
        <v/>
      </c>
      <c r="H1303" s="16" t="str">
        <f>IF(ISBLANK(Sel_Diagnos!I1308),"",Sel_Diagnos!I1308)</f>
        <v/>
      </c>
    </row>
    <row r="1304" spans="1:8" x14ac:dyDescent="0.25">
      <c r="A1304" s="16" t="str">
        <f>IF(ISBLANK(Sel_Diagnos!B1309),"",Sel_Diagnos!B1309)</f>
        <v/>
      </c>
      <c r="B1304" s="16" t="str">
        <f>IF(ISBLANK(Sel_Diagnos!C1309),"",Sel_Diagnos!C1309)</f>
        <v/>
      </c>
      <c r="C1304" s="16" t="str">
        <f>IF(ISBLANK(Sel_Diagnos!D1309),"",Sel_Diagnos!D1309)</f>
        <v/>
      </c>
      <c r="D1304" s="16" t="str">
        <f>IF(ISBLANK(Sel_Diagnos!E1309),"",Sel_Diagnos!E1309)</f>
        <v/>
      </c>
      <c r="E1304" s="16" t="str">
        <f>IF(ISBLANK(Sel_Diagnos!F1309),"",Sel_Diagnos!F1309)</f>
        <v/>
      </c>
      <c r="F1304" s="16" t="str">
        <f>IF(ISBLANK(Sel_Diagnos!G1309),"",Sel_Diagnos!G1309)</f>
        <v/>
      </c>
      <c r="G1304" s="16" t="str">
        <f>IF(ISBLANK(Sel_Diagnos!H1309),"",Sel_Diagnos!H1309)</f>
        <v/>
      </c>
      <c r="H1304" s="16" t="str">
        <f>IF(ISBLANK(Sel_Diagnos!I1309),"",Sel_Diagnos!I1309)</f>
        <v/>
      </c>
    </row>
    <row r="1305" spans="1:8" x14ac:dyDescent="0.25">
      <c r="A1305" s="16" t="str">
        <f>IF(ISBLANK(Sel_Diagnos!B1310),"",Sel_Diagnos!B1310)</f>
        <v/>
      </c>
      <c r="B1305" s="16" t="str">
        <f>IF(ISBLANK(Sel_Diagnos!C1310),"",Sel_Diagnos!C1310)</f>
        <v/>
      </c>
      <c r="C1305" s="16" t="str">
        <f>IF(ISBLANK(Sel_Diagnos!D1310),"",Sel_Diagnos!D1310)</f>
        <v/>
      </c>
      <c r="D1305" s="16" t="str">
        <f>IF(ISBLANK(Sel_Diagnos!E1310),"",Sel_Diagnos!E1310)</f>
        <v/>
      </c>
      <c r="E1305" s="16" t="str">
        <f>IF(ISBLANK(Sel_Diagnos!F1310),"",Sel_Diagnos!F1310)</f>
        <v/>
      </c>
      <c r="F1305" s="16" t="str">
        <f>IF(ISBLANK(Sel_Diagnos!G1310),"",Sel_Diagnos!G1310)</f>
        <v/>
      </c>
      <c r="G1305" s="16" t="str">
        <f>IF(ISBLANK(Sel_Diagnos!H1310),"",Sel_Diagnos!H1310)</f>
        <v/>
      </c>
      <c r="H1305" s="16" t="str">
        <f>IF(ISBLANK(Sel_Diagnos!I1310),"",Sel_Diagnos!I1310)</f>
        <v/>
      </c>
    </row>
    <row r="1306" spans="1:8" x14ac:dyDescent="0.25">
      <c r="A1306" s="16" t="str">
        <f>IF(ISBLANK(Sel_Diagnos!B1311),"",Sel_Diagnos!B1311)</f>
        <v/>
      </c>
      <c r="B1306" s="16" t="str">
        <f>IF(ISBLANK(Sel_Diagnos!C1311),"",Sel_Diagnos!C1311)</f>
        <v/>
      </c>
      <c r="C1306" s="16" t="str">
        <f>IF(ISBLANK(Sel_Diagnos!D1311),"",Sel_Diagnos!D1311)</f>
        <v/>
      </c>
      <c r="D1306" s="16" t="str">
        <f>IF(ISBLANK(Sel_Diagnos!E1311),"",Sel_Diagnos!E1311)</f>
        <v/>
      </c>
      <c r="E1306" s="16" t="str">
        <f>IF(ISBLANK(Sel_Diagnos!F1311),"",Sel_Diagnos!F1311)</f>
        <v/>
      </c>
      <c r="F1306" s="16" t="str">
        <f>IF(ISBLANK(Sel_Diagnos!G1311),"",Sel_Diagnos!G1311)</f>
        <v/>
      </c>
      <c r="G1306" s="16" t="str">
        <f>IF(ISBLANK(Sel_Diagnos!H1311),"",Sel_Diagnos!H1311)</f>
        <v/>
      </c>
      <c r="H1306" s="16" t="str">
        <f>IF(ISBLANK(Sel_Diagnos!I1311),"",Sel_Diagnos!I1311)</f>
        <v/>
      </c>
    </row>
    <row r="1307" spans="1:8" x14ac:dyDescent="0.25">
      <c r="A1307" s="16" t="str">
        <f>IF(ISBLANK(Sel_Diagnos!B1312),"",Sel_Diagnos!B1312)</f>
        <v/>
      </c>
      <c r="B1307" s="16" t="str">
        <f>IF(ISBLANK(Sel_Diagnos!C1312),"",Sel_Diagnos!C1312)</f>
        <v/>
      </c>
      <c r="C1307" s="16" t="str">
        <f>IF(ISBLANK(Sel_Diagnos!D1312),"",Sel_Diagnos!D1312)</f>
        <v/>
      </c>
      <c r="D1307" s="16" t="str">
        <f>IF(ISBLANK(Sel_Diagnos!E1312),"",Sel_Diagnos!E1312)</f>
        <v/>
      </c>
      <c r="E1307" s="16" t="str">
        <f>IF(ISBLANK(Sel_Diagnos!F1312),"",Sel_Diagnos!F1312)</f>
        <v/>
      </c>
      <c r="F1307" s="16" t="str">
        <f>IF(ISBLANK(Sel_Diagnos!G1312),"",Sel_Diagnos!G1312)</f>
        <v/>
      </c>
      <c r="G1307" s="16" t="str">
        <f>IF(ISBLANK(Sel_Diagnos!H1312),"",Sel_Diagnos!H1312)</f>
        <v/>
      </c>
      <c r="H1307" s="16" t="str">
        <f>IF(ISBLANK(Sel_Diagnos!I1312),"",Sel_Diagnos!I1312)</f>
        <v/>
      </c>
    </row>
    <row r="1308" spans="1:8" x14ac:dyDescent="0.25">
      <c r="A1308" s="16" t="str">
        <f>IF(ISBLANK(Sel_Diagnos!B1313),"",Sel_Diagnos!B1313)</f>
        <v/>
      </c>
      <c r="B1308" s="16" t="str">
        <f>IF(ISBLANK(Sel_Diagnos!C1313),"",Sel_Diagnos!C1313)</f>
        <v/>
      </c>
      <c r="C1308" s="16" t="str">
        <f>IF(ISBLANK(Sel_Diagnos!D1313),"",Sel_Diagnos!D1313)</f>
        <v/>
      </c>
      <c r="D1308" s="16" t="str">
        <f>IF(ISBLANK(Sel_Diagnos!E1313),"",Sel_Diagnos!E1313)</f>
        <v/>
      </c>
      <c r="E1308" s="16" t="str">
        <f>IF(ISBLANK(Sel_Diagnos!F1313),"",Sel_Diagnos!F1313)</f>
        <v/>
      </c>
      <c r="F1308" s="16" t="str">
        <f>IF(ISBLANK(Sel_Diagnos!G1313),"",Sel_Diagnos!G1313)</f>
        <v/>
      </c>
      <c r="G1308" s="16" t="str">
        <f>IF(ISBLANK(Sel_Diagnos!H1313),"",Sel_Diagnos!H1313)</f>
        <v/>
      </c>
      <c r="H1308" s="16" t="str">
        <f>IF(ISBLANK(Sel_Diagnos!I1313),"",Sel_Diagnos!I1313)</f>
        <v/>
      </c>
    </row>
    <row r="1309" spans="1:8" x14ac:dyDescent="0.25">
      <c r="A1309" s="16" t="str">
        <f>IF(ISBLANK(Sel_Diagnos!B1314),"",Sel_Diagnos!B1314)</f>
        <v/>
      </c>
      <c r="B1309" s="16" t="str">
        <f>IF(ISBLANK(Sel_Diagnos!C1314),"",Sel_Diagnos!C1314)</f>
        <v/>
      </c>
      <c r="C1309" s="16" t="str">
        <f>IF(ISBLANK(Sel_Diagnos!D1314),"",Sel_Diagnos!D1314)</f>
        <v/>
      </c>
      <c r="D1309" s="16" t="str">
        <f>IF(ISBLANK(Sel_Diagnos!E1314),"",Sel_Diagnos!E1314)</f>
        <v/>
      </c>
      <c r="E1309" s="16" t="str">
        <f>IF(ISBLANK(Sel_Diagnos!F1314),"",Sel_Diagnos!F1314)</f>
        <v/>
      </c>
      <c r="F1309" s="16" t="str">
        <f>IF(ISBLANK(Sel_Diagnos!G1314),"",Sel_Diagnos!G1314)</f>
        <v/>
      </c>
      <c r="G1309" s="16" t="str">
        <f>IF(ISBLANK(Sel_Diagnos!H1314),"",Sel_Diagnos!H1314)</f>
        <v/>
      </c>
      <c r="H1309" s="16" t="str">
        <f>IF(ISBLANK(Sel_Diagnos!I1314),"",Sel_Diagnos!I1314)</f>
        <v/>
      </c>
    </row>
    <row r="1310" spans="1:8" x14ac:dyDescent="0.25">
      <c r="A1310" s="16" t="str">
        <f>IF(ISBLANK(Sel_Diagnos!B1315),"",Sel_Diagnos!B1315)</f>
        <v/>
      </c>
      <c r="B1310" s="16" t="str">
        <f>IF(ISBLANK(Sel_Diagnos!C1315),"",Sel_Diagnos!C1315)</f>
        <v/>
      </c>
      <c r="C1310" s="16" t="str">
        <f>IF(ISBLANK(Sel_Diagnos!D1315),"",Sel_Diagnos!D1315)</f>
        <v/>
      </c>
      <c r="D1310" s="16" t="str">
        <f>IF(ISBLANK(Sel_Diagnos!E1315),"",Sel_Diagnos!E1315)</f>
        <v/>
      </c>
      <c r="E1310" s="16" t="str">
        <f>IF(ISBLANK(Sel_Diagnos!F1315),"",Sel_Diagnos!F1315)</f>
        <v/>
      </c>
      <c r="F1310" s="16" t="str">
        <f>IF(ISBLANK(Sel_Diagnos!G1315),"",Sel_Diagnos!G1315)</f>
        <v/>
      </c>
      <c r="G1310" s="16" t="str">
        <f>IF(ISBLANK(Sel_Diagnos!H1315),"",Sel_Diagnos!H1315)</f>
        <v/>
      </c>
      <c r="H1310" s="16" t="str">
        <f>IF(ISBLANK(Sel_Diagnos!I1315),"",Sel_Diagnos!I1315)</f>
        <v/>
      </c>
    </row>
    <row r="1311" spans="1:8" x14ac:dyDescent="0.25">
      <c r="A1311" s="16" t="str">
        <f>IF(ISBLANK(Sel_Diagnos!B1316),"",Sel_Diagnos!B1316)</f>
        <v/>
      </c>
      <c r="B1311" s="16" t="str">
        <f>IF(ISBLANK(Sel_Diagnos!C1316),"",Sel_Diagnos!C1316)</f>
        <v/>
      </c>
      <c r="C1311" s="16" t="str">
        <f>IF(ISBLANK(Sel_Diagnos!D1316),"",Sel_Diagnos!D1316)</f>
        <v/>
      </c>
      <c r="D1311" s="16" t="str">
        <f>IF(ISBLANK(Sel_Diagnos!E1316),"",Sel_Diagnos!E1316)</f>
        <v/>
      </c>
      <c r="E1311" s="16" t="str">
        <f>IF(ISBLANK(Sel_Diagnos!F1316),"",Sel_Diagnos!F1316)</f>
        <v/>
      </c>
      <c r="F1311" s="16" t="str">
        <f>IF(ISBLANK(Sel_Diagnos!G1316),"",Sel_Diagnos!G1316)</f>
        <v/>
      </c>
      <c r="G1311" s="16" t="str">
        <f>IF(ISBLANK(Sel_Diagnos!H1316),"",Sel_Diagnos!H1316)</f>
        <v/>
      </c>
      <c r="H1311" s="16" t="str">
        <f>IF(ISBLANK(Sel_Diagnos!I1316),"",Sel_Diagnos!I1316)</f>
        <v/>
      </c>
    </row>
    <row r="1312" spans="1:8" x14ac:dyDescent="0.25">
      <c r="A1312" s="16" t="str">
        <f>IF(ISBLANK(Sel_Diagnos!B1317),"",Sel_Diagnos!B1317)</f>
        <v/>
      </c>
      <c r="B1312" s="16" t="str">
        <f>IF(ISBLANK(Sel_Diagnos!C1317),"",Sel_Diagnos!C1317)</f>
        <v/>
      </c>
      <c r="C1312" s="16" t="str">
        <f>IF(ISBLANK(Sel_Diagnos!D1317),"",Sel_Diagnos!D1317)</f>
        <v/>
      </c>
      <c r="D1312" s="16" t="str">
        <f>IF(ISBLANK(Sel_Diagnos!E1317),"",Sel_Diagnos!E1317)</f>
        <v/>
      </c>
      <c r="E1312" s="16" t="str">
        <f>IF(ISBLANK(Sel_Diagnos!F1317),"",Sel_Diagnos!F1317)</f>
        <v/>
      </c>
      <c r="F1312" s="16" t="str">
        <f>IF(ISBLANK(Sel_Diagnos!G1317),"",Sel_Diagnos!G1317)</f>
        <v/>
      </c>
      <c r="G1312" s="16" t="str">
        <f>IF(ISBLANK(Sel_Diagnos!H1317),"",Sel_Diagnos!H1317)</f>
        <v/>
      </c>
      <c r="H1312" s="16" t="str">
        <f>IF(ISBLANK(Sel_Diagnos!I1317),"",Sel_Diagnos!I1317)</f>
        <v/>
      </c>
    </row>
    <row r="1313" spans="1:8" x14ac:dyDescent="0.25">
      <c r="A1313" s="16" t="str">
        <f>IF(ISBLANK(Sel_Diagnos!B1318),"",Sel_Diagnos!B1318)</f>
        <v/>
      </c>
      <c r="B1313" s="16" t="str">
        <f>IF(ISBLANK(Sel_Diagnos!C1318),"",Sel_Diagnos!C1318)</f>
        <v/>
      </c>
      <c r="C1313" s="16" t="str">
        <f>IF(ISBLANK(Sel_Diagnos!D1318),"",Sel_Diagnos!D1318)</f>
        <v/>
      </c>
      <c r="D1313" s="16" t="str">
        <f>IF(ISBLANK(Sel_Diagnos!E1318),"",Sel_Diagnos!E1318)</f>
        <v/>
      </c>
      <c r="E1313" s="16" t="str">
        <f>IF(ISBLANK(Sel_Diagnos!F1318),"",Sel_Diagnos!F1318)</f>
        <v/>
      </c>
      <c r="F1313" s="16" t="str">
        <f>IF(ISBLANK(Sel_Diagnos!G1318),"",Sel_Diagnos!G1318)</f>
        <v/>
      </c>
      <c r="G1313" s="16" t="str">
        <f>IF(ISBLANK(Sel_Diagnos!H1318),"",Sel_Diagnos!H1318)</f>
        <v/>
      </c>
      <c r="H1313" s="16" t="str">
        <f>IF(ISBLANK(Sel_Diagnos!I1318),"",Sel_Diagnos!I1318)</f>
        <v/>
      </c>
    </row>
    <row r="1314" spans="1:8" x14ac:dyDescent="0.25">
      <c r="A1314" s="16" t="str">
        <f>IF(ISBLANK(Sel_Diagnos!B1319),"",Sel_Diagnos!B1319)</f>
        <v/>
      </c>
      <c r="B1314" s="16" t="str">
        <f>IF(ISBLANK(Sel_Diagnos!C1319),"",Sel_Diagnos!C1319)</f>
        <v/>
      </c>
      <c r="C1314" s="16" t="str">
        <f>IF(ISBLANK(Sel_Diagnos!D1319),"",Sel_Diagnos!D1319)</f>
        <v/>
      </c>
      <c r="D1314" s="16" t="str">
        <f>IF(ISBLANK(Sel_Diagnos!E1319),"",Sel_Diagnos!E1319)</f>
        <v/>
      </c>
      <c r="E1314" s="16" t="str">
        <f>IF(ISBLANK(Sel_Diagnos!F1319),"",Sel_Diagnos!F1319)</f>
        <v/>
      </c>
      <c r="F1314" s="16" t="str">
        <f>IF(ISBLANK(Sel_Diagnos!G1319),"",Sel_Diagnos!G1319)</f>
        <v/>
      </c>
      <c r="G1314" s="16" t="str">
        <f>IF(ISBLANK(Sel_Diagnos!H1319),"",Sel_Diagnos!H1319)</f>
        <v/>
      </c>
      <c r="H1314" s="16" t="str">
        <f>IF(ISBLANK(Sel_Diagnos!I1319),"",Sel_Diagnos!I1319)</f>
        <v/>
      </c>
    </row>
    <row r="1315" spans="1:8" x14ac:dyDescent="0.25">
      <c r="A1315" s="16" t="str">
        <f>IF(ISBLANK(Sel_Diagnos!B1320),"",Sel_Diagnos!B1320)</f>
        <v/>
      </c>
      <c r="B1315" s="16" t="str">
        <f>IF(ISBLANK(Sel_Diagnos!C1320),"",Sel_Diagnos!C1320)</f>
        <v/>
      </c>
      <c r="C1315" s="16" t="str">
        <f>IF(ISBLANK(Sel_Diagnos!D1320),"",Sel_Diagnos!D1320)</f>
        <v/>
      </c>
      <c r="D1315" s="16" t="str">
        <f>IF(ISBLANK(Sel_Diagnos!E1320),"",Sel_Diagnos!E1320)</f>
        <v/>
      </c>
      <c r="E1315" s="16" t="str">
        <f>IF(ISBLANK(Sel_Diagnos!F1320),"",Sel_Diagnos!F1320)</f>
        <v/>
      </c>
      <c r="F1315" s="16" t="str">
        <f>IF(ISBLANK(Sel_Diagnos!G1320),"",Sel_Diagnos!G1320)</f>
        <v/>
      </c>
      <c r="G1315" s="16" t="str">
        <f>IF(ISBLANK(Sel_Diagnos!H1320),"",Sel_Diagnos!H1320)</f>
        <v/>
      </c>
      <c r="H1315" s="16" t="str">
        <f>IF(ISBLANK(Sel_Diagnos!I1320),"",Sel_Diagnos!I1320)</f>
        <v/>
      </c>
    </row>
    <row r="1316" spans="1:8" x14ac:dyDescent="0.25">
      <c r="A1316" s="16" t="str">
        <f>IF(ISBLANK(Sel_Diagnos!B1321),"",Sel_Diagnos!B1321)</f>
        <v/>
      </c>
      <c r="B1316" s="16" t="str">
        <f>IF(ISBLANK(Sel_Diagnos!C1321),"",Sel_Diagnos!C1321)</f>
        <v/>
      </c>
      <c r="C1316" s="16" t="str">
        <f>IF(ISBLANK(Sel_Diagnos!D1321),"",Sel_Diagnos!D1321)</f>
        <v/>
      </c>
      <c r="D1316" s="16" t="str">
        <f>IF(ISBLANK(Sel_Diagnos!E1321),"",Sel_Diagnos!E1321)</f>
        <v/>
      </c>
      <c r="E1316" s="16" t="str">
        <f>IF(ISBLANK(Sel_Diagnos!F1321),"",Sel_Diagnos!F1321)</f>
        <v/>
      </c>
      <c r="F1316" s="16" t="str">
        <f>IF(ISBLANK(Sel_Diagnos!G1321),"",Sel_Diagnos!G1321)</f>
        <v/>
      </c>
      <c r="G1316" s="16" t="str">
        <f>IF(ISBLANK(Sel_Diagnos!H1321),"",Sel_Diagnos!H1321)</f>
        <v/>
      </c>
      <c r="H1316" s="16" t="str">
        <f>IF(ISBLANK(Sel_Diagnos!I1321),"",Sel_Diagnos!I1321)</f>
        <v/>
      </c>
    </row>
    <row r="1317" spans="1:8" x14ac:dyDescent="0.25">
      <c r="A1317" s="16" t="str">
        <f>IF(ISBLANK(Sel_Diagnos!B1322),"",Sel_Diagnos!B1322)</f>
        <v/>
      </c>
      <c r="B1317" s="16" t="str">
        <f>IF(ISBLANK(Sel_Diagnos!C1322),"",Sel_Diagnos!C1322)</f>
        <v/>
      </c>
      <c r="C1317" s="16" t="str">
        <f>IF(ISBLANK(Sel_Diagnos!D1322),"",Sel_Diagnos!D1322)</f>
        <v/>
      </c>
      <c r="D1317" s="16" t="str">
        <f>IF(ISBLANK(Sel_Diagnos!E1322),"",Sel_Diagnos!E1322)</f>
        <v/>
      </c>
      <c r="E1317" s="16" t="str">
        <f>IF(ISBLANK(Sel_Diagnos!F1322),"",Sel_Diagnos!F1322)</f>
        <v/>
      </c>
      <c r="F1317" s="16" t="str">
        <f>IF(ISBLANK(Sel_Diagnos!G1322),"",Sel_Diagnos!G1322)</f>
        <v/>
      </c>
      <c r="G1317" s="16" t="str">
        <f>IF(ISBLANK(Sel_Diagnos!H1322),"",Sel_Diagnos!H1322)</f>
        <v/>
      </c>
      <c r="H1317" s="16" t="str">
        <f>IF(ISBLANK(Sel_Diagnos!I1322),"",Sel_Diagnos!I1322)</f>
        <v/>
      </c>
    </row>
    <row r="1318" spans="1:8" x14ac:dyDescent="0.25">
      <c r="A1318" s="16" t="str">
        <f>IF(ISBLANK(Sel_Diagnos!B1323),"",Sel_Diagnos!B1323)</f>
        <v/>
      </c>
      <c r="B1318" s="16" t="str">
        <f>IF(ISBLANK(Sel_Diagnos!C1323),"",Sel_Diagnos!C1323)</f>
        <v/>
      </c>
      <c r="C1318" s="16" t="str">
        <f>IF(ISBLANK(Sel_Diagnos!D1323),"",Sel_Diagnos!D1323)</f>
        <v/>
      </c>
      <c r="D1318" s="16" t="str">
        <f>IF(ISBLANK(Sel_Diagnos!E1323),"",Sel_Diagnos!E1323)</f>
        <v/>
      </c>
      <c r="E1318" s="16" t="str">
        <f>IF(ISBLANK(Sel_Diagnos!F1323),"",Sel_Diagnos!F1323)</f>
        <v/>
      </c>
      <c r="F1318" s="16" t="str">
        <f>IF(ISBLANK(Sel_Diagnos!G1323),"",Sel_Diagnos!G1323)</f>
        <v/>
      </c>
      <c r="G1318" s="16" t="str">
        <f>IF(ISBLANK(Sel_Diagnos!H1323),"",Sel_Diagnos!H1323)</f>
        <v/>
      </c>
      <c r="H1318" s="16" t="str">
        <f>IF(ISBLANK(Sel_Diagnos!I1323),"",Sel_Diagnos!I1323)</f>
        <v/>
      </c>
    </row>
    <row r="1319" spans="1:8" x14ac:dyDescent="0.25">
      <c r="A1319" s="16" t="str">
        <f>IF(ISBLANK(Sel_Diagnos!B1324),"",Sel_Diagnos!B1324)</f>
        <v/>
      </c>
      <c r="B1319" s="16" t="str">
        <f>IF(ISBLANK(Sel_Diagnos!C1324),"",Sel_Diagnos!C1324)</f>
        <v/>
      </c>
      <c r="C1319" s="16" t="str">
        <f>IF(ISBLANK(Sel_Diagnos!D1324),"",Sel_Diagnos!D1324)</f>
        <v/>
      </c>
      <c r="D1319" s="16" t="str">
        <f>IF(ISBLANK(Sel_Diagnos!E1324),"",Sel_Diagnos!E1324)</f>
        <v/>
      </c>
      <c r="E1319" s="16" t="str">
        <f>IF(ISBLANK(Sel_Diagnos!F1324),"",Sel_Diagnos!F1324)</f>
        <v/>
      </c>
      <c r="F1319" s="16" t="str">
        <f>IF(ISBLANK(Sel_Diagnos!G1324),"",Sel_Diagnos!G1324)</f>
        <v/>
      </c>
      <c r="G1319" s="16" t="str">
        <f>IF(ISBLANK(Sel_Diagnos!H1324),"",Sel_Diagnos!H1324)</f>
        <v/>
      </c>
      <c r="H1319" s="16" t="str">
        <f>IF(ISBLANK(Sel_Diagnos!I1324),"",Sel_Diagnos!I1324)</f>
        <v/>
      </c>
    </row>
    <row r="1320" spans="1:8" x14ac:dyDescent="0.25">
      <c r="A1320" s="16" t="str">
        <f>IF(ISBLANK(Sel_Diagnos!B1325),"",Sel_Diagnos!B1325)</f>
        <v/>
      </c>
      <c r="B1320" s="16" t="str">
        <f>IF(ISBLANK(Sel_Diagnos!C1325),"",Sel_Diagnos!C1325)</f>
        <v/>
      </c>
      <c r="C1320" s="16" t="str">
        <f>IF(ISBLANK(Sel_Diagnos!D1325),"",Sel_Diagnos!D1325)</f>
        <v/>
      </c>
      <c r="D1320" s="16" t="str">
        <f>IF(ISBLANK(Sel_Diagnos!E1325),"",Sel_Diagnos!E1325)</f>
        <v/>
      </c>
      <c r="E1320" s="16" t="str">
        <f>IF(ISBLANK(Sel_Diagnos!F1325),"",Sel_Diagnos!F1325)</f>
        <v/>
      </c>
      <c r="F1320" s="16" t="str">
        <f>IF(ISBLANK(Sel_Diagnos!G1325),"",Sel_Diagnos!G1325)</f>
        <v/>
      </c>
      <c r="G1320" s="16" t="str">
        <f>IF(ISBLANK(Sel_Diagnos!H1325),"",Sel_Diagnos!H1325)</f>
        <v/>
      </c>
      <c r="H1320" s="16" t="str">
        <f>IF(ISBLANK(Sel_Diagnos!I1325),"",Sel_Diagnos!I1325)</f>
        <v/>
      </c>
    </row>
    <row r="1321" spans="1:8" x14ac:dyDescent="0.25">
      <c r="A1321" s="16" t="str">
        <f>IF(ISBLANK(Sel_Diagnos!B1326),"",Sel_Diagnos!B1326)</f>
        <v/>
      </c>
      <c r="B1321" s="16" t="str">
        <f>IF(ISBLANK(Sel_Diagnos!C1326),"",Sel_Diagnos!C1326)</f>
        <v/>
      </c>
      <c r="C1321" s="16" t="str">
        <f>IF(ISBLANK(Sel_Diagnos!D1326),"",Sel_Diagnos!D1326)</f>
        <v/>
      </c>
      <c r="D1321" s="16" t="str">
        <f>IF(ISBLANK(Sel_Diagnos!E1326),"",Sel_Diagnos!E1326)</f>
        <v/>
      </c>
      <c r="E1321" s="16" t="str">
        <f>IF(ISBLANK(Sel_Diagnos!F1326),"",Sel_Diagnos!F1326)</f>
        <v/>
      </c>
      <c r="F1321" s="16" t="str">
        <f>IF(ISBLANK(Sel_Diagnos!G1326),"",Sel_Diagnos!G1326)</f>
        <v/>
      </c>
      <c r="G1321" s="16" t="str">
        <f>IF(ISBLANK(Sel_Diagnos!H1326),"",Sel_Diagnos!H1326)</f>
        <v/>
      </c>
      <c r="H1321" s="16" t="str">
        <f>IF(ISBLANK(Sel_Diagnos!I1326),"",Sel_Diagnos!I1326)</f>
        <v/>
      </c>
    </row>
    <row r="1322" spans="1:8" x14ac:dyDescent="0.25">
      <c r="A1322" s="16" t="str">
        <f>IF(ISBLANK(Sel_Diagnos!B1327),"",Sel_Diagnos!B1327)</f>
        <v/>
      </c>
      <c r="B1322" s="16" t="str">
        <f>IF(ISBLANK(Sel_Diagnos!C1327),"",Sel_Diagnos!C1327)</f>
        <v/>
      </c>
      <c r="C1322" s="16" t="str">
        <f>IF(ISBLANK(Sel_Diagnos!D1327),"",Sel_Diagnos!D1327)</f>
        <v/>
      </c>
      <c r="D1322" s="16" t="str">
        <f>IF(ISBLANK(Sel_Diagnos!E1327),"",Sel_Diagnos!E1327)</f>
        <v/>
      </c>
      <c r="E1322" s="16" t="str">
        <f>IF(ISBLANK(Sel_Diagnos!F1327),"",Sel_Diagnos!F1327)</f>
        <v/>
      </c>
      <c r="F1322" s="16" t="str">
        <f>IF(ISBLANK(Sel_Diagnos!G1327),"",Sel_Diagnos!G1327)</f>
        <v/>
      </c>
      <c r="G1322" s="16" t="str">
        <f>IF(ISBLANK(Sel_Diagnos!H1327),"",Sel_Diagnos!H1327)</f>
        <v/>
      </c>
      <c r="H1322" s="16" t="str">
        <f>IF(ISBLANK(Sel_Diagnos!I1327),"",Sel_Diagnos!I1327)</f>
        <v/>
      </c>
    </row>
    <row r="1323" spans="1:8" x14ac:dyDescent="0.25">
      <c r="A1323" s="16" t="str">
        <f>IF(ISBLANK(Sel_Diagnos!B1328),"",Sel_Diagnos!B1328)</f>
        <v/>
      </c>
      <c r="B1323" s="16" t="str">
        <f>IF(ISBLANK(Sel_Diagnos!C1328),"",Sel_Diagnos!C1328)</f>
        <v/>
      </c>
      <c r="C1323" s="16" t="str">
        <f>IF(ISBLANK(Sel_Diagnos!D1328),"",Sel_Diagnos!D1328)</f>
        <v/>
      </c>
      <c r="D1323" s="16" t="str">
        <f>IF(ISBLANK(Sel_Diagnos!E1328),"",Sel_Diagnos!E1328)</f>
        <v/>
      </c>
      <c r="E1323" s="16" t="str">
        <f>IF(ISBLANK(Sel_Diagnos!F1328),"",Sel_Diagnos!F1328)</f>
        <v/>
      </c>
      <c r="F1323" s="16" t="str">
        <f>IF(ISBLANK(Sel_Diagnos!G1328),"",Sel_Diagnos!G1328)</f>
        <v/>
      </c>
      <c r="G1323" s="16" t="str">
        <f>IF(ISBLANK(Sel_Diagnos!H1328),"",Sel_Diagnos!H1328)</f>
        <v/>
      </c>
      <c r="H1323" s="16" t="str">
        <f>IF(ISBLANK(Sel_Diagnos!I1328),"",Sel_Diagnos!I1328)</f>
        <v/>
      </c>
    </row>
    <row r="1324" spans="1:8" x14ac:dyDescent="0.25">
      <c r="A1324" s="16" t="str">
        <f>IF(ISBLANK(Sel_Diagnos!B1329),"",Sel_Diagnos!B1329)</f>
        <v/>
      </c>
      <c r="B1324" s="16" t="str">
        <f>IF(ISBLANK(Sel_Diagnos!C1329),"",Sel_Diagnos!C1329)</f>
        <v/>
      </c>
      <c r="C1324" s="16" t="str">
        <f>IF(ISBLANK(Sel_Diagnos!D1329),"",Sel_Diagnos!D1329)</f>
        <v/>
      </c>
      <c r="D1324" s="16" t="str">
        <f>IF(ISBLANK(Sel_Diagnos!E1329),"",Sel_Diagnos!E1329)</f>
        <v/>
      </c>
      <c r="E1324" s="16" t="str">
        <f>IF(ISBLANK(Sel_Diagnos!F1329),"",Sel_Diagnos!F1329)</f>
        <v/>
      </c>
      <c r="F1324" s="16" t="str">
        <f>IF(ISBLANK(Sel_Diagnos!G1329),"",Sel_Diagnos!G1329)</f>
        <v/>
      </c>
      <c r="G1324" s="16" t="str">
        <f>IF(ISBLANK(Sel_Diagnos!H1329),"",Sel_Diagnos!H1329)</f>
        <v/>
      </c>
      <c r="H1324" s="16" t="str">
        <f>IF(ISBLANK(Sel_Diagnos!I1329),"",Sel_Diagnos!I1329)</f>
        <v/>
      </c>
    </row>
    <row r="1325" spans="1:8" x14ac:dyDescent="0.25">
      <c r="A1325" s="16" t="str">
        <f>IF(ISBLANK(Sel_Diagnos!B1330),"",Sel_Diagnos!B1330)</f>
        <v/>
      </c>
      <c r="B1325" s="16" t="str">
        <f>IF(ISBLANK(Sel_Diagnos!C1330),"",Sel_Diagnos!C1330)</f>
        <v/>
      </c>
      <c r="C1325" s="16" t="str">
        <f>IF(ISBLANK(Sel_Diagnos!D1330),"",Sel_Diagnos!D1330)</f>
        <v/>
      </c>
      <c r="D1325" s="16" t="str">
        <f>IF(ISBLANK(Sel_Diagnos!E1330),"",Sel_Diagnos!E1330)</f>
        <v/>
      </c>
      <c r="E1325" s="16" t="str">
        <f>IF(ISBLANK(Sel_Diagnos!F1330),"",Sel_Diagnos!F1330)</f>
        <v/>
      </c>
      <c r="F1325" s="16" t="str">
        <f>IF(ISBLANK(Sel_Diagnos!G1330),"",Sel_Diagnos!G1330)</f>
        <v/>
      </c>
      <c r="G1325" s="16" t="str">
        <f>IF(ISBLANK(Sel_Diagnos!H1330),"",Sel_Diagnos!H1330)</f>
        <v/>
      </c>
      <c r="H1325" s="16" t="str">
        <f>IF(ISBLANK(Sel_Diagnos!I1330),"",Sel_Diagnos!I1330)</f>
        <v/>
      </c>
    </row>
    <row r="1326" spans="1:8" x14ac:dyDescent="0.25">
      <c r="A1326" s="16" t="str">
        <f>IF(ISBLANK(Sel_Diagnos!B1331),"",Sel_Diagnos!B1331)</f>
        <v/>
      </c>
      <c r="B1326" s="16" t="str">
        <f>IF(ISBLANK(Sel_Diagnos!C1331),"",Sel_Diagnos!C1331)</f>
        <v/>
      </c>
      <c r="C1326" s="16" t="str">
        <f>IF(ISBLANK(Sel_Diagnos!D1331),"",Sel_Diagnos!D1331)</f>
        <v/>
      </c>
      <c r="D1326" s="16" t="str">
        <f>IF(ISBLANK(Sel_Diagnos!E1331),"",Sel_Diagnos!E1331)</f>
        <v/>
      </c>
      <c r="E1326" s="16" t="str">
        <f>IF(ISBLANK(Sel_Diagnos!F1331),"",Sel_Diagnos!F1331)</f>
        <v/>
      </c>
      <c r="F1326" s="16" t="str">
        <f>IF(ISBLANK(Sel_Diagnos!G1331),"",Sel_Diagnos!G1331)</f>
        <v/>
      </c>
      <c r="G1326" s="16" t="str">
        <f>IF(ISBLANK(Sel_Diagnos!H1331),"",Sel_Diagnos!H1331)</f>
        <v/>
      </c>
      <c r="H1326" s="16" t="str">
        <f>IF(ISBLANK(Sel_Diagnos!I1331),"",Sel_Diagnos!I1331)</f>
        <v/>
      </c>
    </row>
    <row r="1327" spans="1:8" x14ac:dyDescent="0.25">
      <c r="A1327" s="16" t="str">
        <f>IF(ISBLANK(Sel_Diagnos!B1332),"",Sel_Diagnos!B1332)</f>
        <v/>
      </c>
      <c r="B1327" s="16" t="str">
        <f>IF(ISBLANK(Sel_Diagnos!C1332),"",Sel_Diagnos!C1332)</f>
        <v/>
      </c>
      <c r="C1327" s="16" t="str">
        <f>IF(ISBLANK(Sel_Diagnos!D1332),"",Sel_Diagnos!D1332)</f>
        <v/>
      </c>
      <c r="D1327" s="16" t="str">
        <f>IF(ISBLANK(Sel_Diagnos!E1332),"",Sel_Diagnos!E1332)</f>
        <v/>
      </c>
      <c r="E1327" s="16" t="str">
        <f>IF(ISBLANK(Sel_Diagnos!F1332),"",Sel_Diagnos!F1332)</f>
        <v/>
      </c>
      <c r="F1327" s="16" t="str">
        <f>IF(ISBLANK(Sel_Diagnos!G1332),"",Sel_Diagnos!G1332)</f>
        <v/>
      </c>
      <c r="G1327" s="16" t="str">
        <f>IF(ISBLANK(Sel_Diagnos!H1332),"",Sel_Diagnos!H1332)</f>
        <v/>
      </c>
      <c r="H1327" s="16" t="str">
        <f>IF(ISBLANK(Sel_Diagnos!I1332),"",Sel_Diagnos!I1332)</f>
        <v/>
      </c>
    </row>
    <row r="1328" spans="1:8" x14ac:dyDescent="0.25">
      <c r="A1328" s="16" t="str">
        <f>IF(ISBLANK(Sel_Diagnos!B1333),"",Sel_Diagnos!B1333)</f>
        <v/>
      </c>
      <c r="B1328" s="16" t="str">
        <f>IF(ISBLANK(Sel_Diagnos!C1333),"",Sel_Diagnos!C1333)</f>
        <v/>
      </c>
      <c r="C1328" s="16" t="str">
        <f>IF(ISBLANK(Sel_Diagnos!D1333),"",Sel_Diagnos!D1333)</f>
        <v/>
      </c>
      <c r="D1328" s="16" t="str">
        <f>IF(ISBLANK(Sel_Diagnos!E1333),"",Sel_Diagnos!E1333)</f>
        <v/>
      </c>
      <c r="E1328" s="16" t="str">
        <f>IF(ISBLANK(Sel_Diagnos!F1333),"",Sel_Diagnos!F1333)</f>
        <v/>
      </c>
      <c r="F1328" s="16" t="str">
        <f>IF(ISBLANK(Sel_Diagnos!G1333),"",Sel_Diagnos!G1333)</f>
        <v/>
      </c>
      <c r="G1328" s="16" t="str">
        <f>IF(ISBLANK(Sel_Diagnos!H1333),"",Sel_Diagnos!H1333)</f>
        <v/>
      </c>
      <c r="H1328" s="16" t="str">
        <f>IF(ISBLANK(Sel_Diagnos!I1333),"",Sel_Diagnos!I1333)</f>
        <v/>
      </c>
    </row>
    <row r="1329" spans="1:8" x14ac:dyDescent="0.25">
      <c r="A1329" s="16" t="str">
        <f>IF(ISBLANK(Sel_Diagnos!B1334),"",Sel_Diagnos!B1334)</f>
        <v/>
      </c>
      <c r="B1329" s="16" t="str">
        <f>IF(ISBLANK(Sel_Diagnos!C1334),"",Sel_Diagnos!C1334)</f>
        <v/>
      </c>
      <c r="C1329" s="16" t="str">
        <f>IF(ISBLANK(Sel_Diagnos!D1334),"",Sel_Diagnos!D1334)</f>
        <v/>
      </c>
      <c r="D1329" s="16" t="str">
        <f>IF(ISBLANK(Sel_Diagnos!E1334),"",Sel_Diagnos!E1334)</f>
        <v/>
      </c>
      <c r="E1329" s="16" t="str">
        <f>IF(ISBLANK(Sel_Diagnos!F1334),"",Sel_Diagnos!F1334)</f>
        <v/>
      </c>
      <c r="F1329" s="16" t="str">
        <f>IF(ISBLANK(Sel_Diagnos!G1334),"",Sel_Diagnos!G1334)</f>
        <v/>
      </c>
      <c r="G1329" s="16" t="str">
        <f>IF(ISBLANK(Sel_Diagnos!H1334),"",Sel_Diagnos!H1334)</f>
        <v/>
      </c>
      <c r="H1329" s="16" t="str">
        <f>IF(ISBLANK(Sel_Diagnos!I1334),"",Sel_Diagnos!I1334)</f>
        <v/>
      </c>
    </row>
    <row r="1330" spans="1:8" x14ac:dyDescent="0.25">
      <c r="A1330" s="16" t="str">
        <f>IF(ISBLANK(Sel_Diagnos!B1335),"",Sel_Diagnos!B1335)</f>
        <v/>
      </c>
      <c r="B1330" s="16" t="str">
        <f>IF(ISBLANK(Sel_Diagnos!C1335),"",Sel_Diagnos!C1335)</f>
        <v/>
      </c>
      <c r="C1330" s="16" t="str">
        <f>IF(ISBLANK(Sel_Diagnos!D1335),"",Sel_Diagnos!D1335)</f>
        <v/>
      </c>
      <c r="D1330" s="16" t="str">
        <f>IF(ISBLANK(Sel_Diagnos!E1335),"",Sel_Diagnos!E1335)</f>
        <v/>
      </c>
      <c r="E1330" s="16" t="str">
        <f>IF(ISBLANK(Sel_Diagnos!F1335),"",Sel_Diagnos!F1335)</f>
        <v/>
      </c>
      <c r="F1330" s="16" t="str">
        <f>IF(ISBLANK(Sel_Diagnos!G1335),"",Sel_Diagnos!G1335)</f>
        <v/>
      </c>
      <c r="G1330" s="16" t="str">
        <f>IF(ISBLANK(Sel_Diagnos!H1335),"",Sel_Diagnos!H1335)</f>
        <v/>
      </c>
      <c r="H1330" s="16" t="str">
        <f>IF(ISBLANK(Sel_Diagnos!I1335),"",Sel_Diagnos!I1335)</f>
        <v/>
      </c>
    </row>
    <row r="1331" spans="1:8" x14ac:dyDescent="0.25">
      <c r="A1331" s="16" t="str">
        <f>IF(ISBLANK(Sel_Diagnos!B1336),"",Sel_Diagnos!B1336)</f>
        <v/>
      </c>
      <c r="B1331" s="16" t="str">
        <f>IF(ISBLANK(Sel_Diagnos!C1336),"",Sel_Diagnos!C1336)</f>
        <v/>
      </c>
      <c r="C1331" s="16" t="str">
        <f>IF(ISBLANK(Sel_Diagnos!D1336),"",Sel_Diagnos!D1336)</f>
        <v/>
      </c>
      <c r="D1331" s="16" t="str">
        <f>IF(ISBLANK(Sel_Diagnos!E1336),"",Sel_Diagnos!E1336)</f>
        <v/>
      </c>
      <c r="E1331" s="16" t="str">
        <f>IF(ISBLANK(Sel_Diagnos!F1336),"",Sel_Diagnos!F1336)</f>
        <v/>
      </c>
      <c r="F1331" s="16" t="str">
        <f>IF(ISBLANK(Sel_Diagnos!G1336),"",Sel_Diagnos!G1336)</f>
        <v/>
      </c>
      <c r="G1331" s="16" t="str">
        <f>IF(ISBLANK(Sel_Diagnos!H1336),"",Sel_Diagnos!H1336)</f>
        <v/>
      </c>
      <c r="H1331" s="16" t="str">
        <f>IF(ISBLANK(Sel_Diagnos!I1336),"",Sel_Diagnos!I1336)</f>
        <v/>
      </c>
    </row>
    <row r="1332" spans="1:8" x14ac:dyDescent="0.25">
      <c r="A1332" s="16" t="str">
        <f>IF(ISBLANK(Sel_Diagnos!B1337),"",Sel_Diagnos!B1337)</f>
        <v/>
      </c>
      <c r="B1332" s="16" t="str">
        <f>IF(ISBLANK(Sel_Diagnos!C1337),"",Sel_Diagnos!C1337)</f>
        <v/>
      </c>
      <c r="C1332" s="16" t="str">
        <f>IF(ISBLANK(Sel_Diagnos!D1337),"",Sel_Diagnos!D1337)</f>
        <v/>
      </c>
      <c r="D1332" s="16" t="str">
        <f>IF(ISBLANK(Sel_Diagnos!E1337),"",Sel_Diagnos!E1337)</f>
        <v/>
      </c>
      <c r="E1332" s="16" t="str">
        <f>IF(ISBLANK(Sel_Diagnos!F1337),"",Sel_Diagnos!F1337)</f>
        <v/>
      </c>
      <c r="F1332" s="16" t="str">
        <f>IF(ISBLANK(Sel_Diagnos!G1337),"",Sel_Diagnos!G1337)</f>
        <v/>
      </c>
      <c r="G1332" s="16" t="str">
        <f>IF(ISBLANK(Sel_Diagnos!H1337),"",Sel_Diagnos!H1337)</f>
        <v/>
      </c>
      <c r="H1332" s="16" t="str">
        <f>IF(ISBLANK(Sel_Diagnos!I1337),"",Sel_Diagnos!I1337)</f>
        <v/>
      </c>
    </row>
    <row r="1333" spans="1:8" x14ac:dyDescent="0.25">
      <c r="A1333" s="16" t="str">
        <f>IF(ISBLANK(Sel_Diagnos!B1338),"",Sel_Diagnos!B1338)</f>
        <v/>
      </c>
      <c r="B1333" s="16" t="str">
        <f>IF(ISBLANK(Sel_Diagnos!C1338),"",Sel_Diagnos!C1338)</f>
        <v/>
      </c>
      <c r="C1333" s="16" t="str">
        <f>IF(ISBLANK(Sel_Diagnos!D1338),"",Sel_Diagnos!D1338)</f>
        <v/>
      </c>
      <c r="D1333" s="16" t="str">
        <f>IF(ISBLANK(Sel_Diagnos!E1338),"",Sel_Diagnos!E1338)</f>
        <v/>
      </c>
      <c r="E1333" s="16" t="str">
        <f>IF(ISBLANK(Sel_Diagnos!F1338),"",Sel_Diagnos!F1338)</f>
        <v/>
      </c>
      <c r="F1333" s="16" t="str">
        <f>IF(ISBLANK(Sel_Diagnos!G1338),"",Sel_Diagnos!G1338)</f>
        <v/>
      </c>
      <c r="G1333" s="16" t="str">
        <f>IF(ISBLANK(Sel_Diagnos!H1338),"",Sel_Diagnos!H1338)</f>
        <v/>
      </c>
      <c r="H1333" s="16" t="str">
        <f>IF(ISBLANK(Sel_Diagnos!I1338),"",Sel_Diagnos!I1338)</f>
        <v/>
      </c>
    </row>
    <row r="1334" spans="1:8" x14ac:dyDescent="0.25">
      <c r="A1334" s="16" t="str">
        <f>IF(ISBLANK(Sel_Diagnos!B1339),"",Sel_Diagnos!B1339)</f>
        <v/>
      </c>
      <c r="B1334" s="16" t="str">
        <f>IF(ISBLANK(Sel_Diagnos!C1339),"",Sel_Diagnos!C1339)</f>
        <v/>
      </c>
      <c r="C1334" s="16" t="str">
        <f>IF(ISBLANK(Sel_Diagnos!D1339),"",Sel_Diagnos!D1339)</f>
        <v/>
      </c>
      <c r="D1334" s="16" t="str">
        <f>IF(ISBLANK(Sel_Diagnos!E1339),"",Sel_Diagnos!E1339)</f>
        <v/>
      </c>
      <c r="E1334" s="16" t="str">
        <f>IF(ISBLANK(Sel_Diagnos!F1339),"",Sel_Diagnos!F1339)</f>
        <v/>
      </c>
      <c r="F1334" s="16" t="str">
        <f>IF(ISBLANK(Sel_Diagnos!G1339),"",Sel_Diagnos!G1339)</f>
        <v/>
      </c>
      <c r="G1334" s="16" t="str">
        <f>IF(ISBLANK(Sel_Diagnos!H1339),"",Sel_Diagnos!H1339)</f>
        <v/>
      </c>
      <c r="H1334" s="16" t="str">
        <f>IF(ISBLANK(Sel_Diagnos!I1339),"",Sel_Diagnos!I1339)</f>
        <v/>
      </c>
    </row>
    <row r="1335" spans="1:8" x14ac:dyDescent="0.25">
      <c r="A1335" s="16" t="str">
        <f>IF(ISBLANK(Sel_Diagnos!B1340),"",Sel_Diagnos!B1340)</f>
        <v/>
      </c>
      <c r="B1335" s="16" t="str">
        <f>IF(ISBLANK(Sel_Diagnos!C1340),"",Sel_Diagnos!C1340)</f>
        <v/>
      </c>
      <c r="C1335" s="16" t="str">
        <f>IF(ISBLANK(Sel_Diagnos!D1340),"",Sel_Diagnos!D1340)</f>
        <v/>
      </c>
      <c r="D1335" s="16" t="str">
        <f>IF(ISBLANK(Sel_Diagnos!E1340),"",Sel_Diagnos!E1340)</f>
        <v/>
      </c>
      <c r="E1335" s="16" t="str">
        <f>IF(ISBLANK(Sel_Diagnos!F1340),"",Sel_Diagnos!F1340)</f>
        <v/>
      </c>
      <c r="F1335" s="16" t="str">
        <f>IF(ISBLANK(Sel_Diagnos!G1340),"",Sel_Diagnos!G1340)</f>
        <v/>
      </c>
      <c r="G1335" s="16" t="str">
        <f>IF(ISBLANK(Sel_Diagnos!H1340),"",Sel_Diagnos!H1340)</f>
        <v/>
      </c>
      <c r="H1335" s="16" t="str">
        <f>IF(ISBLANK(Sel_Diagnos!I1340),"",Sel_Diagnos!I1340)</f>
        <v/>
      </c>
    </row>
    <row r="1336" spans="1:8" x14ac:dyDescent="0.25">
      <c r="A1336" s="16" t="str">
        <f>IF(ISBLANK(Sel_Diagnos!B1341),"",Sel_Diagnos!B1341)</f>
        <v/>
      </c>
      <c r="B1336" s="16" t="str">
        <f>IF(ISBLANK(Sel_Diagnos!C1341),"",Sel_Diagnos!C1341)</f>
        <v/>
      </c>
      <c r="C1336" s="16" t="str">
        <f>IF(ISBLANK(Sel_Diagnos!D1341),"",Sel_Diagnos!D1341)</f>
        <v/>
      </c>
      <c r="D1336" s="16" t="str">
        <f>IF(ISBLANK(Sel_Diagnos!E1341),"",Sel_Diagnos!E1341)</f>
        <v/>
      </c>
      <c r="E1336" s="16" t="str">
        <f>IF(ISBLANK(Sel_Diagnos!F1341),"",Sel_Diagnos!F1341)</f>
        <v/>
      </c>
      <c r="F1336" s="16" t="str">
        <f>IF(ISBLANK(Sel_Diagnos!G1341),"",Sel_Diagnos!G1341)</f>
        <v/>
      </c>
      <c r="G1336" s="16" t="str">
        <f>IF(ISBLANK(Sel_Diagnos!H1341),"",Sel_Diagnos!H1341)</f>
        <v/>
      </c>
      <c r="H1336" s="16" t="str">
        <f>IF(ISBLANK(Sel_Diagnos!I1341),"",Sel_Diagnos!I1341)</f>
        <v/>
      </c>
    </row>
    <row r="1337" spans="1:8" x14ac:dyDescent="0.25">
      <c r="A1337" s="16" t="str">
        <f>IF(ISBLANK(Sel_Diagnos!B1342),"",Sel_Diagnos!B1342)</f>
        <v/>
      </c>
      <c r="B1337" s="16" t="str">
        <f>IF(ISBLANK(Sel_Diagnos!C1342),"",Sel_Diagnos!C1342)</f>
        <v/>
      </c>
      <c r="C1337" s="16" t="str">
        <f>IF(ISBLANK(Sel_Diagnos!D1342),"",Sel_Diagnos!D1342)</f>
        <v/>
      </c>
      <c r="D1337" s="16" t="str">
        <f>IF(ISBLANK(Sel_Diagnos!E1342),"",Sel_Diagnos!E1342)</f>
        <v/>
      </c>
      <c r="E1337" s="16" t="str">
        <f>IF(ISBLANK(Sel_Diagnos!F1342),"",Sel_Diagnos!F1342)</f>
        <v/>
      </c>
      <c r="F1337" s="16" t="str">
        <f>IF(ISBLANK(Sel_Diagnos!G1342),"",Sel_Diagnos!G1342)</f>
        <v/>
      </c>
      <c r="G1337" s="16" t="str">
        <f>IF(ISBLANK(Sel_Diagnos!H1342),"",Sel_Diagnos!H1342)</f>
        <v/>
      </c>
      <c r="H1337" s="16" t="str">
        <f>IF(ISBLANK(Sel_Diagnos!I1342),"",Sel_Diagnos!I1342)</f>
        <v/>
      </c>
    </row>
    <row r="1338" spans="1:8" x14ac:dyDescent="0.25">
      <c r="A1338" s="16" t="str">
        <f>IF(ISBLANK(Sel_Diagnos!B1343),"",Sel_Diagnos!B1343)</f>
        <v/>
      </c>
      <c r="B1338" s="16" t="str">
        <f>IF(ISBLANK(Sel_Diagnos!C1343),"",Sel_Diagnos!C1343)</f>
        <v/>
      </c>
      <c r="C1338" s="16" t="str">
        <f>IF(ISBLANK(Sel_Diagnos!D1343),"",Sel_Diagnos!D1343)</f>
        <v/>
      </c>
      <c r="D1338" s="16" t="str">
        <f>IF(ISBLANK(Sel_Diagnos!E1343),"",Sel_Diagnos!E1343)</f>
        <v/>
      </c>
      <c r="E1338" s="16" t="str">
        <f>IF(ISBLANK(Sel_Diagnos!F1343),"",Sel_Diagnos!F1343)</f>
        <v/>
      </c>
      <c r="F1338" s="16" t="str">
        <f>IF(ISBLANK(Sel_Diagnos!G1343),"",Sel_Diagnos!G1343)</f>
        <v/>
      </c>
      <c r="G1338" s="16" t="str">
        <f>IF(ISBLANK(Sel_Diagnos!H1343),"",Sel_Diagnos!H1343)</f>
        <v/>
      </c>
      <c r="H1338" s="16" t="str">
        <f>IF(ISBLANK(Sel_Diagnos!I1343),"",Sel_Diagnos!I1343)</f>
        <v/>
      </c>
    </row>
    <row r="1339" spans="1:8" x14ac:dyDescent="0.25">
      <c r="A1339" s="16" t="str">
        <f>IF(ISBLANK(Sel_Diagnos!B1344),"",Sel_Diagnos!B1344)</f>
        <v/>
      </c>
      <c r="B1339" s="16" t="str">
        <f>IF(ISBLANK(Sel_Diagnos!C1344),"",Sel_Diagnos!C1344)</f>
        <v/>
      </c>
      <c r="C1339" s="16" t="str">
        <f>IF(ISBLANK(Sel_Diagnos!D1344),"",Sel_Diagnos!D1344)</f>
        <v/>
      </c>
      <c r="D1339" s="16" t="str">
        <f>IF(ISBLANK(Sel_Diagnos!E1344),"",Sel_Diagnos!E1344)</f>
        <v/>
      </c>
      <c r="E1339" s="16" t="str">
        <f>IF(ISBLANK(Sel_Diagnos!F1344),"",Sel_Diagnos!F1344)</f>
        <v/>
      </c>
      <c r="F1339" s="16" t="str">
        <f>IF(ISBLANK(Sel_Diagnos!G1344),"",Sel_Diagnos!G1344)</f>
        <v/>
      </c>
      <c r="G1339" s="16" t="str">
        <f>IF(ISBLANK(Sel_Diagnos!H1344),"",Sel_Diagnos!H1344)</f>
        <v/>
      </c>
      <c r="H1339" s="16" t="str">
        <f>IF(ISBLANK(Sel_Diagnos!I1344),"",Sel_Diagnos!I1344)</f>
        <v/>
      </c>
    </row>
    <row r="1340" spans="1:8" x14ac:dyDescent="0.25">
      <c r="A1340" s="16" t="str">
        <f>IF(ISBLANK(Sel_Diagnos!B1345),"",Sel_Diagnos!B1345)</f>
        <v/>
      </c>
      <c r="B1340" s="16" t="str">
        <f>IF(ISBLANK(Sel_Diagnos!C1345),"",Sel_Diagnos!C1345)</f>
        <v/>
      </c>
      <c r="C1340" s="16" t="str">
        <f>IF(ISBLANK(Sel_Diagnos!D1345),"",Sel_Diagnos!D1345)</f>
        <v/>
      </c>
      <c r="D1340" s="16" t="str">
        <f>IF(ISBLANK(Sel_Diagnos!E1345),"",Sel_Diagnos!E1345)</f>
        <v/>
      </c>
      <c r="E1340" s="16" t="str">
        <f>IF(ISBLANK(Sel_Diagnos!F1345),"",Sel_Diagnos!F1345)</f>
        <v/>
      </c>
      <c r="F1340" s="16" t="str">
        <f>IF(ISBLANK(Sel_Diagnos!G1345),"",Sel_Diagnos!G1345)</f>
        <v/>
      </c>
      <c r="G1340" s="16" t="str">
        <f>IF(ISBLANK(Sel_Diagnos!H1345),"",Sel_Diagnos!H1345)</f>
        <v/>
      </c>
      <c r="H1340" s="16" t="str">
        <f>IF(ISBLANK(Sel_Diagnos!I1345),"",Sel_Diagnos!I1345)</f>
        <v/>
      </c>
    </row>
    <row r="1341" spans="1:8" x14ac:dyDescent="0.25">
      <c r="A1341" s="16" t="str">
        <f>IF(ISBLANK(Sel_Diagnos!B1346),"",Sel_Diagnos!B1346)</f>
        <v/>
      </c>
      <c r="B1341" s="16" t="str">
        <f>IF(ISBLANK(Sel_Diagnos!C1346),"",Sel_Diagnos!C1346)</f>
        <v/>
      </c>
      <c r="C1341" s="16" t="str">
        <f>IF(ISBLANK(Sel_Diagnos!D1346),"",Sel_Diagnos!D1346)</f>
        <v/>
      </c>
      <c r="D1341" s="16" t="str">
        <f>IF(ISBLANK(Sel_Diagnos!E1346),"",Sel_Diagnos!E1346)</f>
        <v/>
      </c>
      <c r="E1341" s="16" t="str">
        <f>IF(ISBLANK(Sel_Diagnos!F1346),"",Sel_Diagnos!F1346)</f>
        <v/>
      </c>
      <c r="F1341" s="16" t="str">
        <f>IF(ISBLANK(Sel_Diagnos!G1346),"",Sel_Diagnos!G1346)</f>
        <v/>
      </c>
      <c r="G1341" s="16" t="str">
        <f>IF(ISBLANK(Sel_Diagnos!H1346),"",Sel_Diagnos!H1346)</f>
        <v/>
      </c>
      <c r="H1341" s="16" t="str">
        <f>IF(ISBLANK(Sel_Diagnos!I1346),"",Sel_Diagnos!I1346)</f>
        <v/>
      </c>
    </row>
    <row r="1342" spans="1:8" x14ac:dyDescent="0.25">
      <c r="A1342" s="16" t="str">
        <f>IF(ISBLANK(Sel_Diagnos!B1347),"",Sel_Diagnos!B1347)</f>
        <v/>
      </c>
      <c r="B1342" s="16" t="str">
        <f>IF(ISBLANK(Sel_Diagnos!C1347),"",Sel_Diagnos!C1347)</f>
        <v/>
      </c>
      <c r="C1342" s="16" t="str">
        <f>IF(ISBLANK(Sel_Diagnos!D1347),"",Sel_Diagnos!D1347)</f>
        <v/>
      </c>
      <c r="D1342" s="16" t="str">
        <f>IF(ISBLANK(Sel_Diagnos!E1347),"",Sel_Diagnos!E1347)</f>
        <v/>
      </c>
      <c r="E1342" s="16" t="str">
        <f>IF(ISBLANK(Sel_Diagnos!F1347),"",Sel_Diagnos!F1347)</f>
        <v/>
      </c>
      <c r="F1342" s="16" t="str">
        <f>IF(ISBLANK(Sel_Diagnos!G1347),"",Sel_Diagnos!G1347)</f>
        <v/>
      </c>
      <c r="G1342" s="16" t="str">
        <f>IF(ISBLANK(Sel_Diagnos!H1347),"",Sel_Diagnos!H1347)</f>
        <v/>
      </c>
      <c r="H1342" s="16" t="str">
        <f>IF(ISBLANK(Sel_Diagnos!I1347),"",Sel_Diagnos!I1347)</f>
        <v/>
      </c>
    </row>
    <row r="1343" spans="1:8" x14ac:dyDescent="0.25">
      <c r="A1343" s="16" t="str">
        <f>IF(ISBLANK(Sel_Diagnos!B1348),"",Sel_Diagnos!B1348)</f>
        <v/>
      </c>
      <c r="B1343" s="16" t="str">
        <f>IF(ISBLANK(Sel_Diagnos!C1348),"",Sel_Diagnos!C1348)</f>
        <v/>
      </c>
      <c r="C1343" s="16" t="str">
        <f>IF(ISBLANK(Sel_Diagnos!D1348),"",Sel_Diagnos!D1348)</f>
        <v/>
      </c>
      <c r="D1343" s="16" t="str">
        <f>IF(ISBLANK(Sel_Diagnos!E1348),"",Sel_Diagnos!E1348)</f>
        <v/>
      </c>
      <c r="E1343" s="16" t="str">
        <f>IF(ISBLANK(Sel_Diagnos!F1348),"",Sel_Diagnos!F1348)</f>
        <v/>
      </c>
      <c r="F1343" s="16" t="str">
        <f>IF(ISBLANK(Sel_Diagnos!G1348),"",Sel_Diagnos!G1348)</f>
        <v/>
      </c>
      <c r="G1343" s="16" t="str">
        <f>IF(ISBLANK(Sel_Diagnos!H1348),"",Sel_Diagnos!H1348)</f>
        <v/>
      </c>
      <c r="H1343" s="16" t="str">
        <f>IF(ISBLANK(Sel_Diagnos!I1348),"",Sel_Diagnos!I1348)</f>
        <v/>
      </c>
    </row>
    <row r="1344" spans="1:8" x14ac:dyDescent="0.25">
      <c r="A1344" s="16" t="str">
        <f>IF(ISBLANK(Sel_Diagnos!B1349),"",Sel_Diagnos!B1349)</f>
        <v/>
      </c>
      <c r="B1344" s="16" t="str">
        <f>IF(ISBLANK(Sel_Diagnos!C1349),"",Sel_Diagnos!C1349)</f>
        <v/>
      </c>
      <c r="C1344" s="16" t="str">
        <f>IF(ISBLANK(Sel_Diagnos!D1349),"",Sel_Diagnos!D1349)</f>
        <v/>
      </c>
      <c r="D1344" s="16" t="str">
        <f>IF(ISBLANK(Sel_Diagnos!E1349),"",Sel_Diagnos!E1349)</f>
        <v/>
      </c>
      <c r="E1344" s="16" t="str">
        <f>IF(ISBLANK(Sel_Diagnos!F1349),"",Sel_Diagnos!F1349)</f>
        <v/>
      </c>
      <c r="F1344" s="16" t="str">
        <f>IF(ISBLANK(Sel_Diagnos!G1349),"",Sel_Diagnos!G1349)</f>
        <v/>
      </c>
      <c r="G1344" s="16" t="str">
        <f>IF(ISBLANK(Sel_Diagnos!H1349),"",Sel_Diagnos!H1349)</f>
        <v/>
      </c>
      <c r="H1344" s="16" t="str">
        <f>IF(ISBLANK(Sel_Diagnos!I1349),"",Sel_Diagnos!I1349)</f>
        <v/>
      </c>
    </row>
    <row r="1345" spans="1:8" x14ac:dyDescent="0.25">
      <c r="A1345" s="16" t="str">
        <f>IF(ISBLANK(Sel_Diagnos!B1350),"",Sel_Diagnos!B1350)</f>
        <v/>
      </c>
      <c r="B1345" s="16" t="str">
        <f>IF(ISBLANK(Sel_Diagnos!C1350),"",Sel_Diagnos!C1350)</f>
        <v/>
      </c>
      <c r="C1345" s="16" t="str">
        <f>IF(ISBLANK(Sel_Diagnos!D1350),"",Sel_Diagnos!D1350)</f>
        <v/>
      </c>
      <c r="D1345" s="16" t="str">
        <f>IF(ISBLANK(Sel_Diagnos!E1350),"",Sel_Diagnos!E1350)</f>
        <v/>
      </c>
      <c r="E1345" s="16" t="str">
        <f>IF(ISBLANK(Sel_Diagnos!F1350),"",Sel_Diagnos!F1350)</f>
        <v/>
      </c>
      <c r="F1345" s="16" t="str">
        <f>IF(ISBLANK(Sel_Diagnos!G1350),"",Sel_Diagnos!G1350)</f>
        <v/>
      </c>
      <c r="G1345" s="16" t="str">
        <f>IF(ISBLANK(Sel_Diagnos!H1350),"",Sel_Diagnos!H1350)</f>
        <v/>
      </c>
      <c r="H1345" s="16" t="str">
        <f>IF(ISBLANK(Sel_Diagnos!I1350),"",Sel_Diagnos!I1350)</f>
        <v/>
      </c>
    </row>
    <row r="1346" spans="1:8" x14ac:dyDescent="0.25">
      <c r="A1346" s="16" t="str">
        <f>IF(ISBLANK(Sel_Diagnos!B1351),"",Sel_Diagnos!B1351)</f>
        <v/>
      </c>
      <c r="B1346" s="16" t="str">
        <f>IF(ISBLANK(Sel_Diagnos!C1351),"",Sel_Diagnos!C1351)</f>
        <v/>
      </c>
      <c r="C1346" s="16" t="str">
        <f>IF(ISBLANK(Sel_Diagnos!D1351),"",Sel_Diagnos!D1351)</f>
        <v/>
      </c>
      <c r="D1346" s="16" t="str">
        <f>IF(ISBLANK(Sel_Diagnos!E1351),"",Sel_Diagnos!E1351)</f>
        <v/>
      </c>
      <c r="E1346" s="16" t="str">
        <f>IF(ISBLANK(Sel_Diagnos!F1351),"",Sel_Diagnos!F1351)</f>
        <v/>
      </c>
      <c r="F1346" s="16" t="str">
        <f>IF(ISBLANK(Sel_Diagnos!G1351),"",Sel_Diagnos!G1351)</f>
        <v/>
      </c>
      <c r="G1346" s="16" t="str">
        <f>IF(ISBLANK(Sel_Diagnos!H1351),"",Sel_Diagnos!H1351)</f>
        <v/>
      </c>
      <c r="H1346" s="16" t="str">
        <f>IF(ISBLANK(Sel_Diagnos!I1351),"",Sel_Diagnos!I1351)</f>
        <v/>
      </c>
    </row>
    <row r="1347" spans="1:8" x14ac:dyDescent="0.25">
      <c r="A1347" s="16" t="str">
        <f>IF(ISBLANK(Sel_Diagnos!B1352),"",Sel_Diagnos!B1352)</f>
        <v/>
      </c>
      <c r="B1347" s="16" t="str">
        <f>IF(ISBLANK(Sel_Diagnos!C1352),"",Sel_Diagnos!C1352)</f>
        <v/>
      </c>
      <c r="C1347" s="16" t="str">
        <f>IF(ISBLANK(Sel_Diagnos!D1352),"",Sel_Diagnos!D1352)</f>
        <v/>
      </c>
      <c r="D1347" s="16" t="str">
        <f>IF(ISBLANK(Sel_Diagnos!E1352),"",Sel_Diagnos!E1352)</f>
        <v/>
      </c>
      <c r="E1347" s="16" t="str">
        <f>IF(ISBLANK(Sel_Diagnos!F1352),"",Sel_Diagnos!F1352)</f>
        <v/>
      </c>
      <c r="F1347" s="16" t="str">
        <f>IF(ISBLANK(Sel_Diagnos!G1352),"",Sel_Diagnos!G1352)</f>
        <v/>
      </c>
      <c r="G1347" s="16" t="str">
        <f>IF(ISBLANK(Sel_Diagnos!H1352),"",Sel_Diagnos!H1352)</f>
        <v/>
      </c>
      <c r="H1347" s="16" t="str">
        <f>IF(ISBLANK(Sel_Diagnos!I1352),"",Sel_Diagnos!I1352)</f>
        <v/>
      </c>
    </row>
    <row r="1348" spans="1:8" x14ac:dyDescent="0.25">
      <c r="A1348" s="16" t="str">
        <f>IF(ISBLANK(Sel_Diagnos!B1353),"",Sel_Diagnos!B1353)</f>
        <v/>
      </c>
      <c r="B1348" s="16" t="str">
        <f>IF(ISBLANK(Sel_Diagnos!C1353),"",Sel_Diagnos!C1353)</f>
        <v/>
      </c>
      <c r="C1348" s="16" t="str">
        <f>IF(ISBLANK(Sel_Diagnos!D1353),"",Sel_Diagnos!D1353)</f>
        <v/>
      </c>
      <c r="D1348" s="16" t="str">
        <f>IF(ISBLANK(Sel_Diagnos!E1353),"",Sel_Diagnos!E1353)</f>
        <v/>
      </c>
      <c r="E1348" s="16" t="str">
        <f>IF(ISBLANK(Sel_Diagnos!F1353),"",Sel_Diagnos!F1353)</f>
        <v/>
      </c>
      <c r="F1348" s="16" t="str">
        <f>IF(ISBLANK(Sel_Diagnos!G1353),"",Sel_Diagnos!G1353)</f>
        <v/>
      </c>
      <c r="G1348" s="16" t="str">
        <f>IF(ISBLANK(Sel_Diagnos!H1353),"",Sel_Diagnos!H1353)</f>
        <v/>
      </c>
      <c r="H1348" s="16" t="str">
        <f>IF(ISBLANK(Sel_Diagnos!I1353),"",Sel_Diagnos!I1353)</f>
        <v/>
      </c>
    </row>
    <row r="1349" spans="1:8" x14ac:dyDescent="0.25">
      <c r="A1349" s="16" t="str">
        <f>IF(ISBLANK(Sel_Diagnos!B1354),"",Sel_Diagnos!B1354)</f>
        <v/>
      </c>
      <c r="B1349" s="16" t="str">
        <f>IF(ISBLANK(Sel_Diagnos!C1354),"",Sel_Diagnos!C1354)</f>
        <v/>
      </c>
      <c r="C1349" s="16" t="str">
        <f>IF(ISBLANK(Sel_Diagnos!D1354),"",Sel_Diagnos!D1354)</f>
        <v/>
      </c>
      <c r="D1349" s="16" t="str">
        <f>IF(ISBLANK(Sel_Diagnos!E1354),"",Sel_Diagnos!E1354)</f>
        <v/>
      </c>
      <c r="E1349" s="16" t="str">
        <f>IF(ISBLANK(Sel_Diagnos!F1354),"",Sel_Diagnos!F1354)</f>
        <v/>
      </c>
      <c r="F1349" s="16" t="str">
        <f>IF(ISBLANK(Sel_Diagnos!G1354),"",Sel_Diagnos!G1354)</f>
        <v/>
      </c>
      <c r="G1349" s="16" t="str">
        <f>IF(ISBLANK(Sel_Diagnos!H1354),"",Sel_Diagnos!H1354)</f>
        <v/>
      </c>
      <c r="H1349" s="16" t="str">
        <f>IF(ISBLANK(Sel_Diagnos!I1354),"",Sel_Diagnos!I1354)</f>
        <v/>
      </c>
    </row>
    <row r="1350" spans="1:8" x14ac:dyDescent="0.25">
      <c r="A1350" s="16" t="str">
        <f>IF(ISBLANK(Sel_Diagnos!B1355),"",Sel_Diagnos!B1355)</f>
        <v/>
      </c>
      <c r="B1350" s="16" t="str">
        <f>IF(ISBLANK(Sel_Diagnos!C1355),"",Sel_Diagnos!C1355)</f>
        <v/>
      </c>
      <c r="C1350" s="16" t="str">
        <f>IF(ISBLANK(Sel_Diagnos!D1355),"",Sel_Diagnos!D1355)</f>
        <v/>
      </c>
      <c r="D1350" s="16" t="str">
        <f>IF(ISBLANK(Sel_Diagnos!E1355),"",Sel_Diagnos!E1355)</f>
        <v/>
      </c>
      <c r="E1350" s="16" t="str">
        <f>IF(ISBLANK(Sel_Diagnos!F1355),"",Sel_Diagnos!F1355)</f>
        <v/>
      </c>
      <c r="F1350" s="16" t="str">
        <f>IF(ISBLANK(Sel_Diagnos!G1355),"",Sel_Diagnos!G1355)</f>
        <v/>
      </c>
      <c r="G1350" s="16" t="str">
        <f>IF(ISBLANK(Sel_Diagnos!H1355),"",Sel_Diagnos!H1355)</f>
        <v/>
      </c>
      <c r="H1350" s="16" t="str">
        <f>IF(ISBLANK(Sel_Diagnos!I1355),"",Sel_Diagnos!I1355)</f>
        <v/>
      </c>
    </row>
    <row r="1351" spans="1:8" x14ac:dyDescent="0.25">
      <c r="A1351" s="16" t="str">
        <f>IF(ISBLANK(Sel_Diagnos!B1356),"",Sel_Diagnos!B1356)</f>
        <v/>
      </c>
      <c r="B1351" s="16" t="str">
        <f>IF(ISBLANK(Sel_Diagnos!C1356),"",Sel_Diagnos!C1356)</f>
        <v/>
      </c>
      <c r="C1351" s="16" t="str">
        <f>IF(ISBLANK(Sel_Diagnos!D1356),"",Sel_Diagnos!D1356)</f>
        <v/>
      </c>
      <c r="D1351" s="16" t="str">
        <f>IF(ISBLANK(Sel_Diagnos!E1356),"",Sel_Diagnos!E1356)</f>
        <v/>
      </c>
      <c r="E1351" s="16" t="str">
        <f>IF(ISBLANK(Sel_Diagnos!F1356),"",Sel_Diagnos!F1356)</f>
        <v/>
      </c>
      <c r="F1351" s="16" t="str">
        <f>IF(ISBLANK(Sel_Diagnos!G1356),"",Sel_Diagnos!G1356)</f>
        <v/>
      </c>
      <c r="G1351" s="16" t="str">
        <f>IF(ISBLANK(Sel_Diagnos!H1356),"",Sel_Diagnos!H1356)</f>
        <v/>
      </c>
      <c r="H1351" s="16" t="str">
        <f>IF(ISBLANK(Sel_Diagnos!I1356),"",Sel_Diagnos!I1356)</f>
        <v/>
      </c>
    </row>
    <row r="1352" spans="1:8" x14ac:dyDescent="0.25">
      <c r="A1352" s="16" t="str">
        <f>IF(ISBLANK(Sel_Diagnos!B1357),"",Sel_Diagnos!B1357)</f>
        <v/>
      </c>
      <c r="B1352" s="16" t="str">
        <f>IF(ISBLANK(Sel_Diagnos!C1357),"",Sel_Diagnos!C1357)</f>
        <v/>
      </c>
      <c r="C1352" s="16" t="str">
        <f>IF(ISBLANK(Sel_Diagnos!D1357),"",Sel_Diagnos!D1357)</f>
        <v/>
      </c>
      <c r="D1352" s="16" t="str">
        <f>IF(ISBLANK(Sel_Diagnos!E1357),"",Sel_Diagnos!E1357)</f>
        <v/>
      </c>
      <c r="E1352" s="16" t="str">
        <f>IF(ISBLANK(Sel_Diagnos!F1357),"",Sel_Diagnos!F1357)</f>
        <v/>
      </c>
      <c r="F1352" s="16" t="str">
        <f>IF(ISBLANK(Sel_Diagnos!G1357),"",Sel_Diagnos!G1357)</f>
        <v/>
      </c>
      <c r="G1352" s="16" t="str">
        <f>IF(ISBLANK(Sel_Diagnos!H1357),"",Sel_Diagnos!H1357)</f>
        <v/>
      </c>
      <c r="H1352" s="16" t="str">
        <f>IF(ISBLANK(Sel_Diagnos!I1357),"",Sel_Diagnos!I1357)</f>
        <v/>
      </c>
    </row>
    <row r="1353" spans="1:8" x14ac:dyDescent="0.25">
      <c r="A1353" s="16" t="str">
        <f>IF(ISBLANK(Sel_Diagnos!B1358),"",Sel_Diagnos!B1358)</f>
        <v/>
      </c>
      <c r="B1353" s="16" t="str">
        <f>IF(ISBLANK(Sel_Diagnos!C1358),"",Sel_Diagnos!C1358)</f>
        <v/>
      </c>
      <c r="C1353" s="16" t="str">
        <f>IF(ISBLANK(Sel_Diagnos!D1358),"",Sel_Diagnos!D1358)</f>
        <v/>
      </c>
      <c r="D1353" s="16" t="str">
        <f>IF(ISBLANK(Sel_Diagnos!E1358),"",Sel_Diagnos!E1358)</f>
        <v/>
      </c>
      <c r="E1353" s="16" t="str">
        <f>IF(ISBLANK(Sel_Diagnos!F1358),"",Sel_Diagnos!F1358)</f>
        <v/>
      </c>
      <c r="F1353" s="16" t="str">
        <f>IF(ISBLANK(Sel_Diagnos!G1358),"",Sel_Diagnos!G1358)</f>
        <v/>
      </c>
      <c r="G1353" s="16" t="str">
        <f>IF(ISBLANK(Sel_Diagnos!H1358),"",Sel_Diagnos!H1358)</f>
        <v/>
      </c>
      <c r="H1353" s="16" t="str">
        <f>IF(ISBLANK(Sel_Diagnos!I1358),"",Sel_Diagnos!I1358)</f>
        <v/>
      </c>
    </row>
    <row r="1354" spans="1:8" x14ac:dyDescent="0.25">
      <c r="A1354" s="16" t="str">
        <f>IF(ISBLANK(Sel_Diagnos!B1359),"",Sel_Diagnos!B1359)</f>
        <v/>
      </c>
      <c r="B1354" s="16" t="str">
        <f>IF(ISBLANK(Sel_Diagnos!C1359),"",Sel_Diagnos!C1359)</f>
        <v/>
      </c>
      <c r="C1354" s="16" t="str">
        <f>IF(ISBLANK(Sel_Diagnos!D1359),"",Sel_Diagnos!D1359)</f>
        <v/>
      </c>
      <c r="D1354" s="16" t="str">
        <f>IF(ISBLANK(Sel_Diagnos!E1359),"",Sel_Diagnos!E1359)</f>
        <v/>
      </c>
      <c r="E1354" s="16" t="str">
        <f>IF(ISBLANK(Sel_Diagnos!F1359),"",Sel_Diagnos!F1359)</f>
        <v/>
      </c>
      <c r="F1354" s="16" t="str">
        <f>IF(ISBLANK(Sel_Diagnos!G1359),"",Sel_Diagnos!G1359)</f>
        <v/>
      </c>
      <c r="G1354" s="16" t="str">
        <f>IF(ISBLANK(Sel_Diagnos!H1359),"",Sel_Diagnos!H1359)</f>
        <v/>
      </c>
      <c r="H1354" s="16" t="str">
        <f>IF(ISBLANK(Sel_Diagnos!I1359),"",Sel_Diagnos!I1359)</f>
        <v/>
      </c>
    </row>
    <row r="1355" spans="1:8" x14ac:dyDescent="0.25">
      <c r="A1355" s="16" t="str">
        <f>IF(ISBLANK(Sel_Diagnos!B1360),"",Sel_Diagnos!B1360)</f>
        <v/>
      </c>
      <c r="B1355" s="16" t="str">
        <f>IF(ISBLANK(Sel_Diagnos!C1360),"",Sel_Diagnos!C1360)</f>
        <v/>
      </c>
      <c r="C1355" s="16" t="str">
        <f>IF(ISBLANK(Sel_Diagnos!D1360),"",Sel_Diagnos!D1360)</f>
        <v/>
      </c>
      <c r="D1355" s="16" t="str">
        <f>IF(ISBLANK(Sel_Diagnos!E1360),"",Sel_Diagnos!E1360)</f>
        <v/>
      </c>
      <c r="E1355" s="16" t="str">
        <f>IF(ISBLANK(Sel_Diagnos!F1360),"",Sel_Diagnos!F1360)</f>
        <v/>
      </c>
      <c r="F1355" s="16" t="str">
        <f>IF(ISBLANK(Sel_Diagnos!G1360),"",Sel_Diagnos!G1360)</f>
        <v/>
      </c>
      <c r="G1355" s="16" t="str">
        <f>IF(ISBLANK(Sel_Diagnos!H1360),"",Sel_Diagnos!H1360)</f>
        <v/>
      </c>
      <c r="H1355" s="16" t="str">
        <f>IF(ISBLANK(Sel_Diagnos!I1360),"",Sel_Diagnos!I1360)</f>
        <v/>
      </c>
    </row>
    <row r="1356" spans="1:8" x14ac:dyDescent="0.25">
      <c r="A1356" s="16" t="str">
        <f>IF(ISBLANK(Sel_Diagnos!B1361),"",Sel_Diagnos!B1361)</f>
        <v/>
      </c>
      <c r="B1356" s="16" t="str">
        <f>IF(ISBLANK(Sel_Diagnos!C1361),"",Sel_Diagnos!C1361)</f>
        <v/>
      </c>
      <c r="C1356" s="16" t="str">
        <f>IF(ISBLANK(Sel_Diagnos!D1361),"",Sel_Diagnos!D1361)</f>
        <v/>
      </c>
      <c r="D1356" s="16" t="str">
        <f>IF(ISBLANK(Sel_Diagnos!E1361),"",Sel_Diagnos!E1361)</f>
        <v/>
      </c>
      <c r="E1356" s="16" t="str">
        <f>IF(ISBLANK(Sel_Diagnos!F1361),"",Sel_Diagnos!F1361)</f>
        <v/>
      </c>
      <c r="F1356" s="16" t="str">
        <f>IF(ISBLANK(Sel_Diagnos!G1361),"",Sel_Diagnos!G1361)</f>
        <v/>
      </c>
      <c r="G1356" s="16" t="str">
        <f>IF(ISBLANK(Sel_Diagnos!H1361),"",Sel_Diagnos!H1361)</f>
        <v/>
      </c>
      <c r="H1356" s="16" t="str">
        <f>IF(ISBLANK(Sel_Diagnos!I1361),"",Sel_Diagnos!I1361)</f>
        <v/>
      </c>
    </row>
    <row r="1357" spans="1:8" x14ac:dyDescent="0.25">
      <c r="A1357" s="16" t="str">
        <f>IF(ISBLANK(Sel_Diagnos!B1362),"",Sel_Diagnos!B1362)</f>
        <v/>
      </c>
      <c r="B1357" s="16" t="str">
        <f>IF(ISBLANK(Sel_Diagnos!C1362),"",Sel_Diagnos!C1362)</f>
        <v/>
      </c>
      <c r="C1357" s="16" t="str">
        <f>IF(ISBLANK(Sel_Diagnos!D1362),"",Sel_Diagnos!D1362)</f>
        <v/>
      </c>
      <c r="D1357" s="16" t="str">
        <f>IF(ISBLANK(Sel_Diagnos!E1362),"",Sel_Diagnos!E1362)</f>
        <v/>
      </c>
      <c r="E1357" s="16" t="str">
        <f>IF(ISBLANK(Sel_Diagnos!F1362),"",Sel_Diagnos!F1362)</f>
        <v/>
      </c>
      <c r="F1357" s="16" t="str">
        <f>IF(ISBLANK(Sel_Diagnos!G1362),"",Sel_Diagnos!G1362)</f>
        <v/>
      </c>
      <c r="G1357" s="16" t="str">
        <f>IF(ISBLANK(Sel_Diagnos!H1362),"",Sel_Diagnos!H1362)</f>
        <v/>
      </c>
      <c r="H1357" s="16" t="str">
        <f>IF(ISBLANK(Sel_Diagnos!I1362),"",Sel_Diagnos!I1362)</f>
        <v/>
      </c>
    </row>
    <row r="1358" spans="1:8" x14ac:dyDescent="0.25">
      <c r="A1358" s="16" t="str">
        <f>IF(ISBLANK(Sel_Diagnos!B1363),"",Sel_Diagnos!B1363)</f>
        <v/>
      </c>
      <c r="B1358" s="16" t="str">
        <f>IF(ISBLANK(Sel_Diagnos!C1363),"",Sel_Diagnos!C1363)</f>
        <v/>
      </c>
      <c r="C1358" s="16" t="str">
        <f>IF(ISBLANK(Sel_Diagnos!D1363),"",Sel_Diagnos!D1363)</f>
        <v/>
      </c>
      <c r="D1358" s="16" t="str">
        <f>IF(ISBLANK(Sel_Diagnos!E1363),"",Sel_Diagnos!E1363)</f>
        <v/>
      </c>
      <c r="E1358" s="16" t="str">
        <f>IF(ISBLANK(Sel_Diagnos!F1363),"",Sel_Diagnos!F1363)</f>
        <v/>
      </c>
      <c r="F1358" s="16" t="str">
        <f>IF(ISBLANK(Sel_Diagnos!G1363),"",Sel_Diagnos!G1363)</f>
        <v/>
      </c>
      <c r="G1358" s="16" t="str">
        <f>IF(ISBLANK(Sel_Diagnos!H1363),"",Sel_Diagnos!H1363)</f>
        <v/>
      </c>
      <c r="H1358" s="16" t="str">
        <f>IF(ISBLANK(Sel_Diagnos!I1363),"",Sel_Diagnos!I1363)</f>
        <v/>
      </c>
    </row>
    <row r="1359" spans="1:8" x14ac:dyDescent="0.25">
      <c r="A1359" s="16" t="str">
        <f>IF(ISBLANK(Sel_Diagnos!B1364),"",Sel_Diagnos!B1364)</f>
        <v/>
      </c>
      <c r="B1359" s="16" t="str">
        <f>IF(ISBLANK(Sel_Diagnos!C1364),"",Sel_Diagnos!C1364)</f>
        <v/>
      </c>
      <c r="C1359" s="16" t="str">
        <f>IF(ISBLANK(Sel_Diagnos!D1364),"",Sel_Diagnos!D1364)</f>
        <v/>
      </c>
      <c r="D1359" s="16" t="str">
        <f>IF(ISBLANK(Sel_Diagnos!E1364),"",Sel_Diagnos!E1364)</f>
        <v/>
      </c>
      <c r="E1359" s="16" t="str">
        <f>IF(ISBLANK(Sel_Diagnos!F1364),"",Sel_Diagnos!F1364)</f>
        <v/>
      </c>
      <c r="F1359" s="16" t="str">
        <f>IF(ISBLANK(Sel_Diagnos!G1364),"",Sel_Diagnos!G1364)</f>
        <v/>
      </c>
      <c r="G1359" s="16" t="str">
        <f>IF(ISBLANK(Sel_Diagnos!H1364),"",Sel_Diagnos!H1364)</f>
        <v/>
      </c>
      <c r="H1359" s="16" t="str">
        <f>IF(ISBLANK(Sel_Diagnos!I1364),"",Sel_Diagnos!I1364)</f>
        <v/>
      </c>
    </row>
    <row r="1360" spans="1:8" x14ac:dyDescent="0.25">
      <c r="A1360" s="16" t="str">
        <f>IF(ISBLANK(Sel_Diagnos!B1365),"",Sel_Diagnos!B1365)</f>
        <v/>
      </c>
      <c r="B1360" s="16" t="str">
        <f>IF(ISBLANK(Sel_Diagnos!C1365),"",Sel_Diagnos!C1365)</f>
        <v/>
      </c>
      <c r="C1360" s="16" t="str">
        <f>IF(ISBLANK(Sel_Diagnos!D1365),"",Sel_Diagnos!D1365)</f>
        <v/>
      </c>
      <c r="D1360" s="16" t="str">
        <f>IF(ISBLANK(Sel_Diagnos!E1365),"",Sel_Diagnos!E1365)</f>
        <v/>
      </c>
      <c r="E1360" s="16" t="str">
        <f>IF(ISBLANK(Sel_Diagnos!F1365),"",Sel_Diagnos!F1365)</f>
        <v/>
      </c>
      <c r="F1360" s="16" t="str">
        <f>IF(ISBLANK(Sel_Diagnos!G1365),"",Sel_Diagnos!G1365)</f>
        <v/>
      </c>
      <c r="G1360" s="16" t="str">
        <f>IF(ISBLANK(Sel_Diagnos!H1365),"",Sel_Diagnos!H1365)</f>
        <v/>
      </c>
      <c r="H1360" s="16" t="str">
        <f>IF(ISBLANK(Sel_Diagnos!I1365),"",Sel_Diagnos!I1365)</f>
        <v/>
      </c>
    </row>
    <row r="1361" spans="1:8" x14ac:dyDescent="0.25">
      <c r="A1361" s="16" t="str">
        <f>IF(ISBLANK(Sel_Diagnos!B1366),"",Sel_Diagnos!B1366)</f>
        <v/>
      </c>
      <c r="B1361" s="16" t="str">
        <f>IF(ISBLANK(Sel_Diagnos!C1366),"",Sel_Diagnos!C1366)</f>
        <v/>
      </c>
      <c r="C1361" s="16" t="str">
        <f>IF(ISBLANK(Sel_Diagnos!D1366),"",Sel_Diagnos!D1366)</f>
        <v/>
      </c>
      <c r="D1361" s="16" t="str">
        <f>IF(ISBLANK(Sel_Diagnos!E1366),"",Sel_Diagnos!E1366)</f>
        <v/>
      </c>
      <c r="E1361" s="16" t="str">
        <f>IF(ISBLANK(Sel_Diagnos!F1366),"",Sel_Diagnos!F1366)</f>
        <v/>
      </c>
      <c r="F1361" s="16" t="str">
        <f>IF(ISBLANK(Sel_Diagnos!G1366),"",Sel_Diagnos!G1366)</f>
        <v/>
      </c>
      <c r="G1361" s="16" t="str">
        <f>IF(ISBLANK(Sel_Diagnos!H1366),"",Sel_Diagnos!H1366)</f>
        <v/>
      </c>
      <c r="H1361" s="16" t="str">
        <f>IF(ISBLANK(Sel_Diagnos!I1366),"",Sel_Diagnos!I1366)</f>
        <v/>
      </c>
    </row>
    <row r="1362" spans="1:8" x14ac:dyDescent="0.25">
      <c r="A1362" s="16" t="str">
        <f>IF(ISBLANK(Sel_Diagnos!B1367),"",Sel_Diagnos!B1367)</f>
        <v/>
      </c>
      <c r="B1362" s="16" t="str">
        <f>IF(ISBLANK(Sel_Diagnos!C1367),"",Sel_Diagnos!C1367)</f>
        <v/>
      </c>
      <c r="C1362" s="16" t="str">
        <f>IF(ISBLANK(Sel_Diagnos!D1367),"",Sel_Diagnos!D1367)</f>
        <v/>
      </c>
      <c r="D1362" s="16" t="str">
        <f>IF(ISBLANK(Sel_Diagnos!E1367),"",Sel_Diagnos!E1367)</f>
        <v/>
      </c>
      <c r="E1362" s="16" t="str">
        <f>IF(ISBLANK(Sel_Diagnos!F1367),"",Sel_Diagnos!F1367)</f>
        <v/>
      </c>
      <c r="F1362" s="16" t="str">
        <f>IF(ISBLANK(Sel_Diagnos!G1367),"",Sel_Diagnos!G1367)</f>
        <v/>
      </c>
      <c r="G1362" s="16" t="str">
        <f>IF(ISBLANK(Sel_Diagnos!H1367),"",Sel_Diagnos!H1367)</f>
        <v/>
      </c>
      <c r="H1362" s="16" t="str">
        <f>IF(ISBLANK(Sel_Diagnos!I1367),"",Sel_Diagnos!I1367)</f>
        <v/>
      </c>
    </row>
    <row r="1363" spans="1:8" x14ac:dyDescent="0.25">
      <c r="A1363" s="16" t="str">
        <f>IF(ISBLANK(Sel_Diagnos!B1368),"",Sel_Diagnos!B1368)</f>
        <v/>
      </c>
      <c r="B1363" s="16" t="str">
        <f>IF(ISBLANK(Sel_Diagnos!C1368),"",Sel_Diagnos!C1368)</f>
        <v/>
      </c>
      <c r="C1363" s="16" t="str">
        <f>IF(ISBLANK(Sel_Diagnos!D1368),"",Sel_Diagnos!D1368)</f>
        <v/>
      </c>
      <c r="D1363" s="16" t="str">
        <f>IF(ISBLANK(Sel_Diagnos!E1368),"",Sel_Diagnos!E1368)</f>
        <v/>
      </c>
      <c r="E1363" s="16" t="str">
        <f>IF(ISBLANK(Sel_Diagnos!F1368),"",Sel_Diagnos!F1368)</f>
        <v/>
      </c>
      <c r="F1363" s="16" t="str">
        <f>IF(ISBLANK(Sel_Diagnos!G1368),"",Sel_Diagnos!G1368)</f>
        <v/>
      </c>
      <c r="G1363" s="16" t="str">
        <f>IF(ISBLANK(Sel_Diagnos!H1368),"",Sel_Diagnos!H1368)</f>
        <v/>
      </c>
      <c r="H1363" s="16" t="str">
        <f>IF(ISBLANK(Sel_Diagnos!I1368),"",Sel_Diagnos!I1368)</f>
        <v/>
      </c>
    </row>
    <row r="1364" spans="1:8" x14ac:dyDescent="0.25">
      <c r="A1364" s="16" t="str">
        <f>IF(ISBLANK(Sel_Diagnos!B1369),"",Sel_Diagnos!B1369)</f>
        <v/>
      </c>
      <c r="B1364" s="16" t="str">
        <f>IF(ISBLANK(Sel_Diagnos!C1369),"",Sel_Diagnos!C1369)</f>
        <v/>
      </c>
      <c r="C1364" s="16" t="str">
        <f>IF(ISBLANK(Sel_Diagnos!D1369),"",Sel_Diagnos!D1369)</f>
        <v/>
      </c>
      <c r="D1364" s="16" t="str">
        <f>IF(ISBLANK(Sel_Diagnos!E1369),"",Sel_Diagnos!E1369)</f>
        <v/>
      </c>
      <c r="E1364" s="16" t="str">
        <f>IF(ISBLANK(Sel_Diagnos!F1369),"",Sel_Diagnos!F1369)</f>
        <v/>
      </c>
      <c r="F1364" s="16" t="str">
        <f>IF(ISBLANK(Sel_Diagnos!G1369),"",Sel_Diagnos!G1369)</f>
        <v/>
      </c>
      <c r="G1364" s="16" t="str">
        <f>IF(ISBLANK(Sel_Diagnos!H1369),"",Sel_Diagnos!H1369)</f>
        <v/>
      </c>
      <c r="H1364" s="16" t="str">
        <f>IF(ISBLANK(Sel_Diagnos!I1369),"",Sel_Diagnos!I1369)</f>
        <v/>
      </c>
    </row>
    <row r="1365" spans="1:8" x14ac:dyDescent="0.25">
      <c r="A1365" s="16" t="str">
        <f>IF(ISBLANK(Sel_Diagnos!B1370),"",Sel_Diagnos!B1370)</f>
        <v/>
      </c>
      <c r="B1365" s="16" t="str">
        <f>IF(ISBLANK(Sel_Diagnos!C1370),"",Sel_Diagnos!C1370)</f>
        <v/>
      </c>
      <c r="C1365" s="16" t="str">
        <f>IF(ISBLANK(Sel_Diagnos!D1370),"",Sel_Diagnos!D1370)</f>
        <v/>
      </c>
      <c r="D1365" s="16" t="str">
        <f>IF(ISBLANK(Sel_Diagnos!E1370),"",Sel_Diagnos!E1370)</f>
        <v/>
      </c>
      <c r="E1365" s="16" t="str">
        <f>IF(ISBLANK(Sel_Diagnos!F1370),"",Sel_Diagnos!F1370)</f>
        <v/>
      </c>
      <c r="F1365" s="16" t="str">
        <f>IF(ISBLANK(Sel_Diagnos!G1370),"",Sel_Diagnos!G1370)</f>
        <v/>
      </c>
      <c r="G1365" s="16" t="str">
        <f>IF(ISBLANK(Sel_Diagnos!H1370),"",Sel_Diagnos!H1370)</f>
        <v/>
      </c>
      <c r="H1365" s="16" t="str">
        <f>IF(ISBLANK(Sel_Diagnos!I1370),"",Sel_Diagnos!I1370)</f>
        <v/>
      </c>
    </row>
    <row r="1366" spans="1:8" x14ac:dyDescent="0.25">
      <c r="A1366" s="16" t="str">
        <f>IF(ISBLANK(Sel_Diagnos!B1371),"",Sel_Diagnos!B1371)</f>
        <v/>
      </c>
      <c r="B1366" s="16" t="str">
        <f>IF(ISBLANK(Sel_Diagnos!C1371),"",Sel_Diagnos!C1371)</f>
        <v/>
      </c>
      <c r="C1366" s="16" t="str">
        <f>IF(ISBLANK(Sel_Diagnos!D1371),"",Sel_Diagnos!D1371)</f>
        <v/>
      </c>
      <c r="D1366" s="16" t="str">
        <f>IF(ISBLANK(Sel_Diagnos!E1371),"",Sel_Diagnos!E1371)</f>
        <v/>
      </c>
      <c r="E1366" s="16" t="str">
        <f>IF(ISBLANK(Sel_Diagnos!F1371),"",Sel_Diagnos!F1371)</f>
        <v/>
      </c>
      <c r="F1366" s="16" t="str">
        <f>IF(ISBLANK(Sel_Diagnos!G1371),"",Sel_Diagnos!G1371)</f>
        <v/>
      </c>
      <c r="G1366" s="16" t="str">
        <f>IF(ISBLANK(Sel_Diagnos!H1371),"",Sel_Diagnos!H1371)</f>
        <v/>
      </c>
      <c r="H1366" s="16" t="str">
        <f>IF(ISBLANK(Sel_Diagnos!I1371),"",Sel_Diagnos!I1371)</f>
        <v/>
      </c>
    </row>
    <row r="1367" spans="1:8" x14ac:dyDescent="0.25">
      <c r="A1367" s="16" t="str">
        <f>IF(ISBLANK(Sel_Diagnos!B1372),"",Sel_Diagnos!B1372)</f>
        <v/>
      </c>
      <c r="B1367" s="16" t="str">
        <f>IF(ISBLANK(Sel_Diagnos!C1372),"",Sel_Diagnos!C1372)</f>
        <v/>
      </c>
      <c r="C1367" s="16" t="str">
        <f>IF(ISBLANK(Sel_Diagnos!D1372),"",Sel_Diagnos!D1372)</f>
        <v/>
      </c>
      <c r="D1367" s="16" t="str">
        <f>IF(ISBLANK(Sel_Diagnos!E1372),"",Sel_Diagnos!E1372)</f>
        <v/>
      </c>
      <c r="E1367" s="16" t="str">
        <f>IF(ISBLANK(Sel_Diagnos!F1372),"",Sel_Diagnos!F1372)</f>
        <v/>
      </c>
      <c r="F1367" s="16" t="str">
        <f>IF(ISBLANK(Sel_Diagnos!G1372),"",Sel_Diagnos!G1372)</f>
        <v/>
      </c>
      <c r="G1367" s="16" t="str">
        <f>IF(ISBLANK(Sel_Diagnos!H1372),"",Sel_Diagnos!H1372)</f>
        <v/>
      </c>
      <c r="H1367" s="16" t="str">
        <f>IF(ISBLANK(Sel_Diagnos!I1372),"",Sel_Diagnos!I1372)</f>
        <v/>
      </c>
    </row>
    <row r="1368" spans="1:8" x14ac:dyDescent="0.25">
      <c r="A1368" s="16" t="str">
        <f>IF(ISBLANK(Sel_Diagnos!B1373),"",Sel_Diagnos!B1373)</f>
        <v/>
      </c>
      <c r="B1368" s="16" t="str">
        <f>IF(ISBLANK(Sel_Diagnos!C1373),"",Sel_Diagnos!C1373)</f>
        <v/>
      </c>
      <c r="C1368" s="16" t="str">
        <f>IF(ISBLANK(Sel_Diagnos!D1373),"",Sel_Diagnos!D1373)</f>
        <v/>
      </c>
      <c r="D1368" s="16" t="str">
        <f>IF(ISBLANK(Sel_Diagnos!E1373),"",Sel_Diagnos!E1373)</f>
        <v/>
      </c>
      <c r="E1368" s="16" t="str">
        <f>IF(ISBLANK(Sel_Diagnos!F1373),"",Sel_Diagnos!F1373)</f>
        <v/>
      </c>
      <c r="F1368" s="16" t="str">
        <f>IF(ISBLANK(Sel_Diagnos!G1373),"",Sel_Diagnos!G1373)</f>
        <v/>
      </c>
      <c r="G1368" s="16" t="str">
        <f>IF(ISBLANK(Sel_Diagnos!H1373),"",Sel_Diagnos!H1373)</f>
        <v/>
      </c>
      <c r="H1368" s="16" t="str">
        <f>IF(ISBLANK(Sel_Diagnos!I1373),"",Sel_Diagnos!I1373)</f>
        <v/>
      </c>
    </row>
    <row r="1369" spans="1:8" x14ac:dyDescent="0.25">
      <c r="A1369" s="16" t="str">
        <f>IF(ISBLANK(Sel_Diagnos!B1374),"",Sel_Diagnos!B1374)</f>
        <v/>
      </c>
      <c r="B1369" s="16" t="str">
        <f>IF(ISBLANK(Sel_Diagnos!C1374),"",Sel_Diagnos!C1374)</f>
        <v/>
      </c>
      <c r="C1369" s="16" t="str">
        <f>IF(ISBLANK(Sel_Diagnos!D1374),"",Sel_Diagnos!D1374)</f>
        <v/>
      </c>
      <c r="D1369" s="16" t="str">
        <f>IF(ISBLANK(Sel_Diagnos!E1374),"",Sel_Diagnos!E1374)</f>
        <v/>
      </c>
      <c r="E1369" s="16" t="str">
        <f>IF(ISBLANK(Sel_Diagnos!F1374),"",Sel_Diagnos!F1374)</f>
        <v/>
      </c>
      <c r="F1369" s="16" t="str">
        <f>IF(ISBLANK(Sel_Diagnos!G1374),"",Sel_Diagnos!G1374)</f>
        <v/>
      </c>
      <c r="G1369" s="16" t="str">
        <f>IF(ISBLANK(Sel_Diagnos!H1374),"",Sel_Diagnos!H1374)</f>
        <v/>
      </c>
      <c r="H1369" s="16" t="str">
        <f>IF(ISBLANK(Sel_Diagnos!I1374),"",Sel_Diagnos!I1374)</f>
        <v/>
      </c>
    </row>
    <row r="1370" spans="1:8" x14ac:dyDescent="0.25">
      <c r="A1370" s="16" t="str">
        <f>IF(ISBLANK(Sel_Diagnos!B1375),"",Sel_Diagnos!B1375)</f>
        <v/>
      </c>
      <c r="B1370" s="16" t="str">
        <f>IF(ISBLANK(Sel_Diagnos!C1375),"",Sel_Diagnos!C1375)</f>
        <v/>
      </c>
      <c r="C1370" s="16" t="str">
        <f>IF(ISBLANK(Sel_Diagnos!D1375),"",Sel_Diagnos!D1375)</f>
        <v/>
      </c>
      <c r="D1370" s="16" t="str">
        <f>IF(ISBLANK(Sel_Diagnos!E1375),"",Sel_Diagnos!E1375)</f>
        <v/>
      </c>
      <c r="E1370" s="16" t="str">
        <f>IF(ISBLANK(Sel_Diagnos!F1375),"",Sel_Diagnos!F1375)</f>
        <v/>
      </c>
      <c r="F1370" s="16" t="str">
        <f>IF(ISBLANK(Sel_Diagnos!G1375),"",Sel_Diagnos!G1375)</f>
        <v/>
      </c>
      <c r="G1370" s="16" t="str">
        <f>IF(ISBLANK(Sel_Diagnos!H1375),"",Sel_Diagnos!H1375)</f>
        <v/>
      </c>
      <c r="H1370" s="16" t="str">
        <f>IF(ISBLANK(Sel_Diagnos!I1375),"",Sel_Diagnos!I1375)</f>
        <v/>
      </c>
    </row>
    <row r="1371" spans="1:8" x14ac:dyDescent="0.25">
      <c r="A1371" s="16" t="str">
        <f>IF(ISBLANK(Sel_Diagnos!B1376),"",Sel_Diagnos!B1376)</f>
        <v/>
      </c>
      <c r="B1371" s="16" t="str">
        <f>IF(ISBLANK(Sel_Diagnos!C1376),"",Sel_Diagnos!C1376)</f>
        <v/>
      </c>
      <c r="C1371" s="16" t="str">
        <f>IF(ISBLANK(Sel_Diagnos!D1376),"",Sel_Diagnos!D1376)</f>
        <v/>
      </c>
      <c r="D1371" s="16" t="str">
        <f>IF(ISBLANK(Sel_Diagnos!E1376),"",Sel_Diagnos!E1376)</f>
        <v/>
      </c>
      <c r="E1371" s="16" t="str">
        <f>IF(ISBLANK(Sel_Diagnos!F1376),"",Sel_Diagnos!F1376)</f>
        <v/>
      </c>
      <c r="F1371" s="16" t="str">
        <f>IF(ISBLANK(Sel_Diagnos!G1376),"",Sel_Diagnos!G1376)</f>
        <v/>
      </c>
      <c r="G1371" s="16" t="str">
        <f>IF(ISBLANK(Sel_Diagnos!H1376),"",Sel_Diagnos!H1376)</f>
        <v/>
      </c>
      <c r="H1371" s="16" t="str">
        <f>IF(ISBLANK(Sel_Diagnos!I1376),"",Sel_Diagnos!I1376)</f>
        <v/>
      </c>
    </row>
    <row r="1372" spans="1:8" x14ac:dyDescent="0.25">
      <c r="A1372" s="16" t="str">
        <f>IF(ISBLANK(Sel_Diagnos!B1377),"",Sel_Diagnos!B1377)</f>
        <v/>
      </c>
      <c r="B1372" s="16" t="str">
        <f>IF(ISBLANK(Sel_Diagnos!C1377),"",Sel_Diagnos!C1377)</f>
        <v/>
      </c>
      <c r="C1372" s="16" t="str">
        <f>IF(ISBLANK(Sel_Diagnos!D1377),"",Sel_Diagnos!D1377)</f>
        <v/>
      </c>
      <c r="D1372" s="16" t="str">
        <f>IF(ISBLANK(Sel_Diagnos!E1377),"",Sel_Diagnos!E1377)</f>
        <v/>
      </c>
      <c r="E1372" s="16" t="str">
        <f>IF(ISBLANK(Sel_Diagnos!F1377),"",Sel_Diagnos!F1377)</f>
        <v/>
      </c>
      <c r="F1372" s="16" t="str">
        <f>IF(ISBLANK(Sel_Diagnos!G1377),"",Sel_Diagnos!G1377)</f>
        <v/>
      </c>
      <c r="G1372" s="16" t="str">
        <f>IF(ISBLANK(Sel_Diagnos!H1377),"",Sel_Diagnos!H1377)</f>
        <v/>
      </c>
      <c r="H1372" s="16" t="str">
        <f>IF(ISBLANK(Sel_Diagnos!I1377),"",Sel_Diagnos!I1377)</f>
        <v/>
      </c>
    </row>
    <row r="1373" spans="1:8" x14ac:dyDescent="0.25">
      <c r="A1373" s="16" t="str">
        <f>IF(ISBLANK(Sel_Diagnos!B1378),"",Sel_Diagnos!B1378)</f>
        <v/>
      </c>
      <c r="B1373" s="16" t="str">
        <f>IF(ISBLANK(Sel_Diagnos!C1378),"",Sel_Diagnos!C1378)</f>
        <v/>
      </c>
      <c r="C1373" s="16" t="str">
        <f>IF(ISBLANK(Sel_Diagnos!D1378),"",Sel_Diagnos!D1378)</f>
        <v/>
      </c>
      <c r="D1373" s="16" t="str">
        <f>IF(ISBLANK(Sel_Diagnos!E1378),"",Sel_Diagnos!E1378)</f>
        <v/>
      </c>
      <c r="E1373" s="16" t="str">
        <f>IF(ISBLANK(Sel_Diagnos!F1378),"",Sel_Diagnos!F1378)</f>
        <v/>
      </c>
      <c r="F1373" s="16" t="str">
        <f>IF(ISBLANK(Sel_Diagnos!G1378),"",Sel_Diagnos!G1378)</f>
        <v/>
      </c>
      <c r="G1373" s="16" t="str">
        <f>IF(ISBLANK(Sel_Diagnos!H1378),"",Sel_Diagnos!H1378)</f>
        <v/>
      </c>
      <c r="H1373" s="16" t="str">
        <f>IF(ISBLANK(Sel_Diagnos!I1378),"",Sel_Diagnos!I1378)</f>
        <v/>
      </c>
    </row>
    <row r="1374" spans="1:8" x14ac:dyDescent="0.25">
      <c r="A1374" s="16" t="str">
        <f>IF(ISBLANK(Sel_Diagnos!B1379),"",Sel_Diagnos!B1379)</f>
        <v/>
      </c>
      <c r="B1374" s="16" t="str">
        <f>IF(ISBLANK(Sel_Diagnos!C1379),"",Sel_Diagnos!C1379)</f>
        <v/>
      </c>
      <c r="C1374" s="16" t="str">
        <f>IF(ISBLANK(Sel_Diagnos!D1379),"",Sel_Diagnos!D1379)</f>
        <v/>
      </c>
      <c r="D1374" s="16" t="str">
        <f>IF(ISBLANK(Sel_Diagnos!E1379),"",Sel_Diagnos!E1379)</f>
        <v/>
      </c>
      <c r="E1374" s="16" t="str">
        <f>IF(ISBLANK(Sel_Diagnos!F1379),"",Sel_Diagnos!F1379)</f>
        <v/>
      </c>
      <c r="F1374" s="16" t="str">
        <f>IF(ISBLANK(Sel_Diagnos!G1379),"",Sel_Diagnos!G1379)</f>
        <v/>
      </c>
      <c r="G1374" s="16" t="str">
        <f>IF(ISBLANK(Sel_Diagnos!H1379),"",Sel_Diagnos!H1379)</f>
        <v/>
      </c>
      <c r="H1374" s="16" t="str">
        <f>IF(ISBLANK(Sel_Diagnos!I1379),"",Sel_Diagnos!I1379)</f>
        <v/>
      </c>
    </row>
    <row r="1375" spans="1:8" x14ac:dyDescent="0.25">
      <c r="A1375" s="16" t="str">
        <f>IF(ISBLANK(Sel_Diagnos!B1380),"",Sel_Diagnos!B1380)</f>
        <v/>
      </c>
      <c r="B1375" s="16" t="str">
        <f>IF(ISBLANK(Sel_Diagnos!C1380),"",Sel_Diagnos!C1380)</f>
        <v/>
      </c>
      <c r="C1375" s="16" t="str">
        <f>IF(ISBLANK(Sel_Diagnos!D1380),"",Sel_Diagnos!D1380)</f>
        <v/>
      </c>
      <c r="D1375" s="16" t="str">
        <f>IF(ISBLANK(Sel_Diagnos!E1380),"",Sel_Diagnos!E1380)</f>
        <v/>
      </c>
      <c r="E1375" s="16" t="str">
        <f>IF(ISBLANK(Sel_Diagnos!F1380),"",Sel_Diagnos!F1380)</f>
        <v/>
      </c>
      <c r="F1375" s="16" t="str">
        <f>IF(ISBLANK(Sel_Diagnos!G1380),"",Sel_Diagnos!G1380)</f>
        <v/>
      </c>
      <c r="G1375" s="16" t="str">
        <f>IF(ISBLANK(Sel_Diagnos!H1380),"",Sel_Diagnos!H1380)</f>
        <v/>
      </c>
      <c r="H1375" s="16" t="str">
        <f>IF(ISBLANK(Sel_Diagnos!I1380),"",Sel_Diagnos!I1380)</f>
        <v/>
      </c>
    </row>
    <row r="1376" spans="1:8" x14ac:dyDescent="0.25">
      <c r="A1376" s="16" t="str">
        <f>IF(ISBLANK(Sel_Diagnos!B1381),"",Sel_Diagnos!B1381)</f>
        <v/>
      </c>
      <c r="B1376" s="16" t="str">
        <f>IF(ISBLANK(Sel_Diagnos!C1381),"",Sel_Diagnos!C1381)</f>
        <v/>
      </c>
      <c r="C1376" s="16" t="str">
        <f>IF(ISBLANK(Sel_Diagnos!D1381),"",Sel_Diagnos!D1381)</f>
        <v/>
      </c>
      <c r="D1376" s="16" t="str">
        <f>IF(ISBLANK(Sel_Diagnos!E1381),"",Sel_Diagnos!E1381)</f>
        <v/>
      </c>
      <c r="E1376" s="16" t="str">
        <f>IF(ISBLANK(Sel_Diagnos!F1381),"",Sel_Diagnos!F1381)</f>
        <v/>
      </c>
      <c r="F1376" s="16" t="str">
        <f>IF(ISBLANK(Sel_Diagnos!G1381),"",Sel_Diagnos!G1381)</f>
        <v/>
      </c>
      <c r="G1376" s="16" t="str">
        <f>IF(ISBLANK(Sel_Diagnos!H1381),"",Sel_Diagnos!H1381)</f>
        <v/>
      </c>
      <c r="H1376" s="16" t="str">
        <f>IF(ISBLANK(Sel_Diagnos!I1381),"",Sel_Diagnos!I1381)</f>
        <v/>
      </c>
    </row>
    <row r="1377" spans="1:8" x14ac:dyDescent="0.25">
      <c r="A1377" s="16" t="str">
        <f>IF(ISBLANK(Sel_Diagnos!B1382),"",Sel_Diagnos!B1382)</f>
        <v/>
      </c>
      <c r="B1377" s="16" t="str">
        <f>IF(ISBLANK(Sel_Diagnos!C1382),"",Sel_Diagnos!C1382)</f>
        <v/>
      </c>
      <c r="C1377" s="16" t="str">
        <f>IF(ISBLANK(Sel_Diagnos!D1382),"",Sel_Diagnos!D1382)</f>
        <v/>
      </c>
      <c r="D1377" s="16" t="str">
        <f>IF(ISBLANK(Sel_Diagnos!E1382),"",Sel_Diagnos!E1382)</f>
        <v/>
      </c>
      <c r="E1377" s="16" t="str">
        <f>IF(ISBLANK(Sel_Diagnos!F1382),"",Sel_Diagnos!F1382)</f>
        <v/>
      </c>
      <c r="F1377" s="16" t="str">
        <f>IF(ISBLANK(Sel_Diagnos!G1382),"",Sel_Diagnos!G1382)</f>
        <v/>
      </c>
      <c r="G1377" s="16" t="str">
        <f>IF(ISBLANK(Sel_Diagnos!H1382),"",Sel_Diagnos!H1382)</f>
        <v/>
      </c>
      <c r="H1377" s="16" t="str">
        <f>IF(ISBLANK(Sel_Diagnos!I1382),"",Sel_Diagnos!I1382)</f>
        <v/>
      </c>
    </row>
    <row r="1378" spans="1:8" x14ac:dyDescent="0.25">
      <c r="A1378" s="16" t="str">
        <f>IF(ISBLANK(Sel_Diagnos!B1383),"",Sel_Diagnos!B1383)</f>
        <v/>
      </c>
      <c r="B1378" s="16" t="str">
        <f>IF(ISBLANK(Sel_Diagnos!C1383),"",Sel_Diagnos!C1383)</f>
        <v/>
      </c>
      <c r="C1378" s="16" t="str">
        <f>IF(ISBLANK(Sel_Diagnos!D1383),"",Sel_Diagnos!D1383)</f>
        <v/>
      </c>
      <c r="D1378" s="16" t="str">
        <f>IF(ISBLANK(Sel_Diagnos!E1383),"",Sel_Diagnos!E1383)</f>
        <v/>
      </c>
      <c r="E1378" s="16" t="str">
        <f>IF(ISBLANK(Sel_Diagnos!F1383),"",Sel_Diagnos!F1383)</f>
        <v/>
      </c>
      <c r="F1378" s="16" t="str">
        <f>IF(ISBLANK(Sel_Diagnos!G1383),"",Sel_Diagnos!G1383)</f>
        <v/>
      </c>
      <c r="G1378" s="16" t="str">
        <f>IF(ISBLANK(Sel_Diagnos!H1383),"",Sel_Diagnos!H1383)</f>
        <v/>
      </c>
      <c r="H1378" s="16" t="str">
        <f>IF(ISBLANK(Sel_Diagnos!I1383),"",Sel_Diagnos!I1383)</f>
        <v/>
      </c>
    </row>
    <row r="1379" spans="1:8" x14ac:dyDescent="0.25">
      <c r="A1379" s="16" t="str">
        <f>IF(ISBLANK(Sel_Diagnos!B1384),"",Sel_Diagnos!B1384)</f>
        <v/>
      </c>
      <c r="B1379" s="16" t="str">
        <f>IF(ISBLANK(Sel_Diagnos!C1384),"",Sel_Diagnos!C1384)</f>
        <v/>
      </c>
      <c r="C1379" s="16" t="str">
        <f>IF(ISBLANK(Sel_Diagnos!D1384),"",Sel_Diagnos!D1384)</f>
        <v/>
      </c>
      <c r="D1379" s="16" t="str">
        <f>IF(ISBLANK(Sel_Diagnos!E1384),"",Sel_Diagnos!E1384)</f>
        <v/>
      </c>
      <c r="E1379" s="16" t="str">
        <f>IF(ISBLANK(Sel_Diagnos!F1384),"",Sel_Diagnos!F1384)</f>
        <v/>
      </c>
      <c r="F1379" s="16" t="str">
        <f>IF(ISBLANK(Sel_Diagnos!G1384),"",Sel_Diagnos!G1384)</f>
        <v/>
      </c>
      <c r="G1379" s="16" t="str">
        <f>IF(ISBLANK(Sel_Diagnos!H1384),"",Sel_Diagnos!H1384)</f>
        <v/>
      </c>
      <c r="H1379" s="16" t="str">
        <f>IF(ISBLANK(Sel_Diagnos!I1384),"",Sel_Diagnos!I1384)</f>
        <v/>
      </c>
    </row>
    <row r="1380" spans="1:8" x14ac:dyDescent="0.25">
      <c r="A1380" s="16" t="str">
        <f>IF(ISBLANK(Sel_Diagnos!B1385),"",Sel_Diagnos!B1385)</f>
        <v/>
      </c>
      <c r="B1380" s="16" t="str">
        <f>IF(ISBLANK(Sel_Diagnos!C1385),"",Sel_Diagnos!C1385)</f>
        <v/>
      </c>
      <c r="C1380" s="16" t="str">
        <f>IF(ISBLANK(Sel_Diagnos!D1385),"",Sel_Diagnos!D1385)</f>
        <v/>
      </c>
      <c r="D1380" s="16" t="str">
        <f>IF(ISBLANK(Sel_Diagnos!E1385),"",Sel_Diagnos!E1385)</f>
        <v/>
      </c>
      <c r="E1380" s="16" t="str">
        <f>IF(ISBLANK(Sel_Diagnos!F1385),"",Sel_Diagnos!F1385)</f>
        <v/>
      </c>
      <c r="F1380" s="16" t="str">
        <f>IF(ISBLANK(Sel_Diagnos!G1385),"",Sel_Diagnos!G1385)</f>
        <v/>
      </c>
      <c r="G1380" s="16" t="str">
        <f>IF(ISBLANK(Sel_Diagnos!H1385),"",Sel_Diagnos!H1385)</f>
        <v/>
      </c>
      <c r="H1380" s="16" t="str">
        <f>IF(ISBLANK(Sel_Diagnos!I1385),"",Sel_Diagnos!I1385)</f>
        <v/>
      </c>
    </row>
    <row r="1381" spans="1:8" x14ac:dyDescent="0.25">
      <c r="A1381" s="16" t="str">
        <f>IF(ISBLANK(Sel_Diagnos!B1386),"",Sel_Diagnos!B1386)</f>
        <v/>
      </c>
      <c r="B1381" s="16" t="str">
        <f>IF(ISBLANK(Sel_Diagnos!C1386),"",Sel_Diagnos!C1386)</f>
        <v/>
      </c>
      <c r="C1381" s="16" t="str">
        <f>IF(ISBLANK(Sel_Diagnos!D1386),"",Sel_Diagnos!D1386)</f>
        <v/>
      </c>
      <c r="D1381" s="16" t="str">
        <f>IF(ISBLANK(Sel_Diagnos!E1386),"",Sel_Diagnos!E1386)</f>
        <v/>
      </c>
      <c r="E1381" s="16" t="str">
        <f>IF(ISBLANK(Sel_Diagnos!F1386),"",Sel_Diagnos!F1386)</f>
        <v/>
      </c>
      <c r="F1381" s="16" t="str">
        <f>IF(ISBLANK(Sel_Diagnos!G1386),"",Sel_Diagnos!G1386)</f>
        <v/>
      </c>
      <c r="G1381" s="16" t="str">
        <f>IF(ISBLANK(Sel_Diagnos!H1386),"",Sel_Diagnos!H1386)</f>
        <v/>
      </c>
      <c r="H1381" s="16" t="str">
        <f>IF(ISBLANK(Sel_Diagnos!I1386),"",Sel_Diagnos!I1386)</f>
        <v/>
      </c>
    </row>
    <row r="1382" spans="1:8" x14ac:dyDescent="0.25">
      <c r="A1382" s="16" t="str">
        <f>IF(ISBLANK(Sel_Diagnos!B1387),"",Sel_Diagnos!B1387)</f>
        <v/>
      </c>
      <c r="B1382" s="16" t="str">
        <f>IF(ISBLANK(Sel_Diagnos!C1387),"",Sel_Diagnos!C1387)</f>
        <v/>
      </c>
      <c r="C1382" s="16" t="str">
        <f>IF(ISBLANK(Sel_Diagnos!D1387),"",Sel_Diagnos!D1387)</f>
        <v/>
      </c>
      <c r="D1382" s="16" t="str">
        <f>IF(ISBLANK(Sel_Diagnos!E1387),"",Sel_Diagnos!E1387)</f>
        <v/>
      </c>
      <c r="E1382" s="16" t="str">
        <f>IF(ISBLANK(Sel_Diagnos!F1387),"",Sel_Diagnos!F1387)</f>
        <v/>
      </c>
      <c r="F1382" s="16" t="str">
        <f>IF(ISBLANK(Sel_Diagnos!G1387),"",Sel_Diagnos!G1387)</f>
        <v/>
      </c>
      <c r="G1382" s="16" t="str">
        <f>IF(ISBLANK(Sel_Diagnos!H1387),"",Sel_Diagnos!H1387)</f>
        <v/>
      </c>
      <c r="H1382" s="16" t="str">
        <f>IF(ISBLANK(Sel_Diagnos!I1387),"",Sel_Diagnos!I1387)</f>
        <v/>
      </c>
    </row>
    <row r="1383" spans="1:8" x14ac:dyDescent="0.25">
      <c r="A1383" s="16" t="str">
        <f>IF(ISBLANK(Sel_Diagnos!B1388),"",Sel_Diagnos!B1388)</f>
        <v/>
      </c>
      <c r="B1383" s="16" t="str">
        <f>IF(ISBLANK(Sel_Diagnos!C1388),"",Sel_Diagnos!C1388)</f>
        <v/>
      </c>
      <c r="C1383" s="16" t="str">
        <f>IF(ISBLANK(Sel_Diagnos!D1388),"",Sel_Diagnos!D1388)</f>
        <v/>
      </c>
      <c r="D1383" s="16" t="str">
        <f>IF(ISBLANK(Sel_Diagnos!E1388),"",Sel_Diagnos!E1388)</f>
        <v/>
      </c>
      <c r="E1383" s="16" t="str">
        <f>IF(ISBLANK(Sel_Diagnos!F1388),"",Sel_Diagnos!F1388)</f>
        <v/>
      </c>
      <c r="F1383" s="16" t="str">
        <f>IF(ISBLANK(Sel_Diagnos!G1388),"",Sel_Diagnos!G1388)</f>
        <v/>
      </c>
      <c r="G1383" s="16" t="str">
        <f>IF(ISBLANK(Sel_Diagnos!H1388),"",Sel_Diagnos!H1388)</f>
        <v/>
      </c>
      <c r="H1383" s="16" t="str">
        <f>IF(ISBLANK(Sel_Diagnos!I1388),"",Sel_Diagnos!I1388)</f>
        <v/>
      </c>
    </row>
    <row r="1384" spans="1:8" x14ac:dyDescent="0.25">
      <c r="A1384" s="16" t="str">
        <f>IF(ISBLANK(Sel_Diagnos!B1389),"",Sel_Diagnos!B1389)</f>
        <v/>
      </c>
      <c r="B1384" s="16" t="str">
        <f>IF(ISBLANK(Sel_Diagnos!C1389),"",Sel_Diagnos!C1389)</f>
        <v/>
      </c>
      <c r="C1384" s="16" t="str">
        <f>IF(ISBLANK(Sel_Diagnos!D1389),"",Sel_Diagnos!D1389)</f>
        <v/>
      </c>
      <c r="D1384" s="16" t="str">
        <f>IF(ISBLANK(Sel_Diagnos!E1389),"",Sel_Diagnos!E1389)</f>
        <v/>
      </c>
      <c r="E1384" s="16" t="str">
        <f>IF(ISBLANK(Sel_Diagnos!F1389),"",Sel_Diagnos!F1389)</f>
        <v/>
      </c>
      <c r="F1384" s="16" t="str">
        <f>IF(ISBLANK(Sel_Diagnos!G1389),"",Sel_Diagnos!G1389)</f>
        <v/>
      </c>
      <c r="G1384" s="16" t="str">
        <f>IF(ISBLANK(Sel_Diagnos!H1389),"",Sel_Diagnos!H1389)</f>
        <v/>
      </c>
      <c r="H1384" s="16" t="str">
        <f>IF(ISBLANK(Sel_Diagnos!I1389),"",Sel_Diagnos!I1389)</f>
        <v/>
      </c>
    </row>
    <row r="1385" spans="1:8" x14ac:dyDescent="0.25">
      <c r="A1385" s="16" t="str">
        <f>IF(ISBLANK(Sel_Diagnos!B1390),"",Sel_Diagnos!B1390)</f>
        <v/>
      </c>
      <c r="B1385" s="16" t="str">
        <f>IF(ISBLANK(Sel_Diagnos!C1390),"",Sel_Diagnos!C1390)</f>
        <v/>
      </c>
      <c r="C1385" s="16" t="str">
        <f>IF(ISBLANK(Sel_Diagnos!D1390),"",Sel_Diagnos!D1390)</f>
        <v/>
      </c>
      <c r="D1385" s="16" t="str">
        <f>IF(ISBLANK(Sel_Diagnos!E1390),"",Sel_Diagnos!E1390)</f>
        <v/>
      </c>
      <c r="E1385" s="16" t="str">
        <f>IF(ISBLANK(Sel_Diagnos!F1390),"",Sel_Diagnos!F1390)</f>
        <v/>
      </c>
      <c r="F1385" s="16" t="str">
        <f>IF(ISBLANK(Sel_Diagnos!G1390),"",Sel_Diagnos!G1390)</f>
        <v/>
      </c>
      <c r="G1385" s="16" t="str">
        <f>IF(ISBLANK(Sel_Diagnos!H1390),"",Sel_Diagnos!H1390)</f>
        <v/>
      </c>
      <c r="H1385" s="16" t="str">
        <f>IF(ISBLANK(Sel_Diagnos!I1390),"",Sel_Diagnos!I1390)</f>
        <v/>
      </c>
    </row>
    <row r="1386" spans="1:8" x14ac:dyDescent="0.25">
      <c r="A1386" s="16" t="str">
        <f>IF(ISBLANK(Sel_Diagnos!B1391),"",Sel_Diagnos!B1391)</f>
        <v/>
      </c>
      <c r="B1386" s="16" t="str">
        <f>IF(ISBLANK(Sel_Diagnos!C1391),"",Sel_Diagnos!C1391)</f>
        <v/>
      </c>
      <c r="C1386" s="16" t="str">
        <f>IF(ISBLANK(Sel_Diagnos!D1391),"",Sel_Diagnos!D1391)</f>
        <v/>
      </c>
      <c r="D1386" s="16" t="str">
        <f>IF(ISBLANK(Sel_Diagnos!E1391),"",Sel_Diagnos!E1391)</f>
        <v/>
      </c>
      <c r="E1386" s="16" t="str">
        <f>IF(ISBLANK(Sel_Diagnos!F1391),"",Sel_Diagnos!F1391)</f>
        <v/>
      </c>
      <c r="F1386" s="16" t="str">
        <f>IF(ISBLANK(Sel_Diagnos!G1391),"",Sel_Diagnos!G1391)</f>
        <v/>
      </c>
      <c r="G1386" s="16" t="str">
        <f>IF(ISBLANK(Sel_Diagnos!H1391),"",Sel_Diagnos!H1391)</f>
        <v/>
      </c>
      <c r="H1386" s="16" t="str">
        <f>IF(ISBLANK(Sel_Diagnos!I1391),"",Sel_Diagnos!I1391)</f>
        <v/>
      </c>
    </row>
    <row r="1387" spans="1:8" x14ac:dyDescent="0.25">
      <c r="A1387" s="16" t="str">
        <f>IF(ISBLANK(Sel_Diagnos!B1392),"",Sel_Diagnos!B1392)</f>
        <v/>
      </c>
      <c r="B1387" s="16" t="str">
        <f>IF(ISBLANK(Sel_Diagnos!C1392),"",Sel_Diagnos!C1392)</f>
        <v/>
      </c>
      <c r="C1387" s="16" t="str">
        <f>IF(ISBLANK(Sel_Diagnos!D1392),"",Sel_Diagnos!D1392)</f>
        <v/>
      </c>
      <c r="D1387" s="16" t="str">
        <f>IF(ISBLANK(Sel_Diagnos!E1392),"",Sel_Diagnos!E1392)</f>
        <v/>
      </c>
      <c r="E1387" s="16" t="str">
        <f>IF(ISBLANK(Sel_Diagnos!F1392),"",Sel_Diagnos!F1392)</f>
        <v/>
      </c>
      <c r="F1387" s="16" t="str">
        <f>IF(ISBLANK(Sel_Diagnos!G1392),"",Sel_Diagnos!G1392)</f>
        <v/>
      </c>
      <c r="G1387" s="16" t="str">
        <f>IF(ISBLANK(Sel_Diagnos!H1392),"",Sel_Diagnos!H1392)</f>
        <v/>
      </c>
      <c r="H1387" s="16" t="str">
        <f>IF(ISBLANK(Sel_Diagnos!I1392),"",Sel_Diagnos!I1392)</f>
        <v/>
      </c>
    </row>
    <row r="1388" spans="1:8" x14ac:dyDescent="0.25">
      <c r="A1388" s="16" t="str">
        <f>IF(ISBLANK(Sel_Diagnos!B1393),"",Sel_Diagnos!B1393)</f>
        <v/>
      </c>
      <c r="B1388" s="16" t="str">
        <f>IF(ISBLANK(Sel_Diagnos!C1393),"",Sel_Diagnos!C1393)</f>
        <v/>
      </c>
      <c r="C1388" s="16" t="str">
        <f>IF(ISBLANK(Sel_Diagnos!D1393),"",Sel_Diagnos!D1393)</f>
        <v/>
      </c>
      <c r="D1388" s="16" t="str">
        <f>IF(ISBLANK(Sel_Diagnos!E1393),"",Sel_Diagnos!E1393)</f>
        <v/>
      </c>
      <c r="E1388" s="16" t="str">
        <f>IF(ISBLANK(Sel_Diagnos!F1393),"",Sel_Diagnos!F1393)</f>
        <v/>
      </c>
      <c r="F1388" s="16" t="str">
        <f>IF(ISBLANK(Sel_Diagnos!G1393),"",Sel_Diagnos!G1393)</f>
        <v/>
      </c>
      <c r="G1388" s="16" t="str">
        <f>IF(ISBLANK(Sel_Diagnos!H1393),"",Sel_Diagnos!H1393)</f>
        <v/>
      </c>
      <c r="H1388" s="16" t="str">
        <f>IF(ISBLANK(Sel_Diagnos!I1393),"",Sel_Diagnos!I1393)</f>
        <v/>
      </c>
    </row>
    <row r="1389" spans="1:8" x14ac:dyDescent="0.25">
      <c r="A1389" s="16" t="str">
        <f>IF(ISBLANK(Sel_Diagnos!B1394),"",Sel_Diagnos!B1394)</f>
        <v/>
      </c>
      <c r="B1389" s="16" t="str">
        <f>IF(ISBLANK(Sel_Diagnos!C1394),"",Sel_Diagnos!C1394)</f>
        <v/>
      </c>
      <c r="C1389" s="16" t="str">
        <f>IF(ISBLANK(Sel_Diagnos!D1394),"",Sel_Diagnos!D1394)</f>
        <v/>
      </c>
      <c r="D1389" s="16" t="str">
        <f>IF(ISBLANK(Sel_Diagnos!E1394),"",Sel_Diagnos!E1394)</f>
        <v/>
      </c>
      <c r="E1389" s="16" t="str">
        <f>IF(ISBLANK(Sel_Diagnos!F1394),"",Sel_Diagnos!F1394)</f>
        <v/>
      </c>
      <c r="F1389" s="16" t="str">
        <f>IF(ISBLANK(Sel_Diagnos!G1394),"",Sel_Diagnos!G1394)</f>
        <v/>
      </c>
      <c r="G1389" s="16" t="str">
        <f>IF(ISBLANK(Sel_Diagnos!H1394),"",Sel_Diagnos!H1394)</f>
        <v/>
      </c>
      <c r="H1389" s="16" t="str">
        <f>IF(ISBLANK(Sel_Diagnos!I1394),"",Sel_Diagnos!I1394)</f>
        <v/>
      </c>
    </row>
    <row r="1390" spans="1:8" x14ac:dyDescent="0.25">
      <c r="A1390" s="16" t="str">
        <f>IF(ISBLANK(Sel_Diagnos!B1395),"",Sel_Diagnos!B1395)</f>
        <v/>
      </c>
      <c r="B1390" s="16" t="str">
        <f>IF(ISBLANK(Sel_Diagnos!C1395),"",Sel_Diagnos!C1395)</f>
        <v/>
      </c>
      <c r="C1390" s="16" t="str">
        <f>IF(ISBLANK(Sel_Diagnos!D1395),"",Sel_Diagnos!D1395)</f>
        <v/>
      </c>
      <c r="D1390" s="16" t="str">
        <f>IF(ISBLANK(Sel_Diagnos!E1395),"",Sel_Diagnos!E1395)</f>
        <v/>
      </c>
      <c r="E1390" s="16" t="str">
        <f>IF(ISBLANK(Sel_Diagnos!F1395),"",Sel_Diagnos!F1395)</f>
        <v/>
      </c>
      <c r="F1390" s="16" t="str">
        <f>IF(ISBLANK(Sel_Diagnos!G1395),"",Sel_Diagnos!G1395)</f>
        <v/>
      </c>
      <c r="G1390" s="16" t="str">
        <f>IF(ISBLANK(Sel_Diagnos!H1395),"",Sel_Diagnos!H1395)</f>
        <v/>
      </c>
      <c r="H1390" s="16" t="str">
        <f>IF(ISBLANK(Sel_Diagnos!I1395),"",Sel_Diagnos!I1395)</f>
        <v/>
      </c>
    </row>
    <row r="1391" spans="1:8" x14ac:dyDescent="0.25">
      <c r="A1391" s="16" t="str">
        <f>IF(ISBLANK(Sel_Diagnos!B1396),"",Sel_Diagnos!B1396)</f>
        <v/>
      </c>
      <c r="B1391" s="16" t="str">
        <f>IF(ISBLANK(Sel_Diagnos!C1396),"",Sel_Diagnos!C1396)</f>
        <v/>
      </c>
      <c r="C1391" s="16" t="str">
        <f>IF(ISBLANK(Sel_Diagnos!D1396),"",Sel_Diagnos!D1396)</f>
        <v/>
      </c>
      <c r="D1391" s="16" t="str">
        <f>IF(ISBLANK(Sel_Diagnos!E1396),"",Sel_Diagnos!E1396)</f>
        <v/>
      </c>
      <c r="E1391" s="16" t="str">
        <f>IF(ISBLANK(Sel_Diagnos!F1396),"",Sel_Diagnos!F1396)</f>
        <v/>
      </c>
      <c r="F1391" s="16" t="str">
        <f>IF(ISBLANK(Sel_Diagnos!G1396),"",Sel_Diagnos!G1396)</f>
        <v/>
      </c>
      <c r="G1391" s="16" t="str">
        <f>IF(ISBLANK(Sel_Diagnos!H1396),"",Sel_Diagnos!H1396)</f>
        <v/>
      </c>
      <c r="H1391" s="16" t="str">
        <f>IF(ISBLANK(Sel_Diagnos!I1396),"",Sel_Diagnos!I1396)</f>
        <v/>
      </c>
    </row>
    <row r="1392" spans="1:8" x14ac:dyDescent="0.25">
      <c r="A1392" s="16" t="str">
        <f>IF(ISBLANK(Sel_Diagnos!B1397),"",Sel_Diagnos!B1397)</f>
        <v/>
      </c>
      <c r="B1392" s="16" t="str">
        <f>IF(ISBLANK(Sel_Diagnos!C1397),"",Sel_Diagnos!C1397)</f>
        <v/>
      </c>
      <c r="C1392" s="16" t="str">
        <f>IF(ISBLANK(Sel_Diagnos!D1397),"",Sel_Diagnos!D1397)</f>
        <v/>
      </c>
      <c r="D1392" s="16" t="str">
        <f>IF(ISBLANK(Sel_Diagnos!E1397),"",Sel_Diagnos!E1397)</f>
        <v/>
      </c>
      <c r="E1392" s="16" t="str">
        <f>IF(ISBLANK(Sel_Diagnos!F1397),"",Sel_Diagnos!F1397)</f>
        <v/>
      </c>
      <c r="F1392" s="16" t="str">
        <f>IF(ISBLANK(Sel_Diagnos!G1397),"",Sel_Diagnos!G1397)</f>
        <v/>
      </c>
      <c r="G1392" s="16" t="str">
        <f>IF(ISBLANK(Sel_Diagnos!H1397),"",Sel_Diagnos!H1397)</f>
        <v/>
      </c>
      <c r="H1392" s="16" t="str">
        <f>IF(ISBLANK(Sel_Diagnos!I1397),"",Sel_Diagnos!I1397)</f>
        <v/>
      </c>
    </row>
    <row r="1393" spans="1:8" x14ac:dyDescent="0.25">
      <c r="A1393" s="16" t="str">
        <f>IF(ISBLANK(Sel_Diagnos!B1398),"",Sel_Diagnos!B1398)</f>
        <v/>
      </c>
      <c r="B1393" s="16" t="str">
        <f>IF(ISBLANK(Sel_Diagnos!C1398),"",Sel_Diagnos!C1398)</f>
        <v/>
      </c>
      <c r="C1393" s="16" t="str">
        <f>IF(ISBLANK(Sel_Diagnos!D1398),"",Sel_Diagnos!D1398)</f>
        <v/>
      </c>
      <c r="D1393" s="16" t="str">
        <f>IF(ISBLANK(Sel_Diagnos!E1398),"",Sel_Diagnos!E1398)</f>
        <v/>
      </c>
      <c r="E1393" s="16" t="str">
        <f>IF(ISBLANK(Sel_Diagnos!F1398),"",Sel_Diagnos!F1398)</f>
        <v/>
      </c>
      <c r="F1393" s="16" t="str">
        <f>IF(ISBLANK(Sel_Diagnos!G1398),"",Sel_Diagnos!G1398)</f>
        <v/>
      </c>
      <c r="G1393" s="16" t="str">
        <f>IF(ISBLANK(Sel_Diagnos!H1398),"",Sel_Diagnos!H1398)</f>
        <v/>
      </c>
      <c r="H1393" s="16" t="str">
        <f>IF(ISBLANK(Sel_Diagnos!I1398),"",Sel_Diagnos!I1398)</f>
        <v/>
      </c>
    </row>
    <row r="1394" spans="1:8" x14ac:dyDescent="0.25">
      <c r="A1394" s="16" t="str">
        <f>IF(ISBLANK(Sel_Diagnos!B1399),"",Sel_Diagnos!B1399)</f>
        <v/>
      </c>
      <c r="B1394" s="16" t="str">
        <f>IF(ISBLANK(Sel_Diagnos!C1399),"",Sel_Diagnos!C1399)</f>
        <v/>
      </c>
      <c r="C1394" s="16" t="str">
        <f>IF(ISBLANK(Sel_Diagnos!D1399),"",Sel_Diagnos!D1399)</f>
        <v/>
      </c>
      <c r="D1394" s="16" t="str">
        <f>IF(ISBLANK(Sel_Diagnos!E1399),"",Sel_Diagnos!E1399)</f>
        <v/>
      </c>
      <c r="E1394" s="16" t="str">
        <f>IF(ISBLANK(Sel_Diagnos!F1399),"",Sel_Diagnos!F1399)</f>
        <v/>
      </c>
      <c r="F1394" s="16" t="str">
        <f>IF(ISBLANK(Sel_Diagnos!G1399),"",Sel_Diagnos!G1399)</f>
        <v/>
      </c>
      <c r="G1394" s="16" t="str">
        <f>IF(ISBLANK(Sel_Diagnos!H1399),"",Sel_Diagnos!H1399)</f>
        <v/>
      </c>
      <c r="H1394" s="16" t="str">
        <f>IF(ISBLANK(Sel_Diagnos!I1399),"",Sel_Diagnos!I1399)</f>
        <v/>
      </c>
    </row>
    <row r="1395" spans="1:8" x14ac:dyDescent="0.25">
      <c r="A1395" s="16" t="str">
        <f>IF(ISBLANK(Sel_Diagnos!B1400),"",Sel_Diagnos!B1400)</f>
        <v/>
      </c>
      <c r="B1395" s="16" t="str">
        <f>IF(ISBLANK(Sel_Diagnos!C1400),"",Sel_Diagnos!C1400)</f>
        <v/>
      </c>
      <c r="C1395" s="16" t="str">
        <f>IF(ISBLANK(Sel_Diagnos!D1400),"",Sel_Diagnos!D1400)</f>
        <v/>
      </c>
      <c r="D1395" s="16" t="str">
        <f>IF(ISBLANK(Sel_Diagnos!E1400),"",Sel_Diagnos!E1400)</f>
        <v/>
      </c>
      <c r="E1395" s="16" t="str">
        <f>IF(ISBLANK(Sel_Diagnos!F1400),"",Sel_Diagnos!F1400)</f>
        <v/>
      </c>
      <c r="F1395" s="16" t="str">
        <f>IF(ISBLANK(Sel_Diagnos!G1400),"",Sel_Diagnos!G1400)</f>
        <v/>
      </c>
      <c r="G1395" s="16" t="str">
        <f>IF(ISBLANK(Sel_Diagnos!H1400),"",Sel_Diagnos!H1400)</f>
        <v/>
      </c>
      <c r="H1395" s="16" t="str">
        <f>IF(ISBLANK(Sel_Diagnos!I1400),"",Sel_Diagnos!I1400)</f>
        <v/>
      </c>
    </row>
    <row r="1396" spans="1:8" x14ac:dyDescent="0.25">
      <c r="A1396" s="16" t="str">
        <f>IF(ISBLANK(Sel_Diagnos!B1401),"",Sel_Diagnos!B1401)</f>
        <v/>
      </c>
      <c r="B1396" s="16" t="str">
        <f>IF(ISBLANK(Sel_Diagnos!C1401),"",Sel_Diagnos!C1401)</f>
        <v/>
      </c>
      <c r="C1396" s="16" t="str">
        <f>IF(ISBLANK(Sel_Diagnos!D1401),"",Sel_Diagnos!D1401)</f>
        <v/>
      </c>
      <c r="D1396" s="16" t="str">
        <f>IF(ISBLANK(Sel_Diagnos!E1401),"",Sel_Diagnos!E1401)</f>
        <v/>
      </c>
      <c r="E1396" s="16" t="str">
        <f>IF(ISBLANK(Sel_Diagnos!F1401),"",Sel_Diagnos!F1401)</f>
        <v/>
      </c>
      <c r="F1396" s="16" t="str">
        <f>IF(ISBLANK(Sel_Diagnos!G1401),"",Sel_Diagnos!G1401)</f>
        <v/>
      </c>
      <c r="G1396" s="16" t="str">
        <f>IF(ISBLANK(Sel_Diagnos!H1401),"",Sel_Diagnos!H1401)</f>
        <v/>
      </c>
      <c r="H1396" s="16" t="str">
        <f>IF(ISBLANK(Sel_Diagnos!I1401),"",Sel_Diagnos!I1401)</f>
        <v/>
      </c>
    </row>
    <row r="1397" spans="1:8" x14ac:dyDescent="0.25">
      <c r="A1397" s="16" t="str">
        <f>IF(ISBLANK(Sel_Diagnos!B1402),"",Sel_Diagnos!B1402)</f>
        <v/>
      </c>
      <c r="B1397" s="16" t="str">
        <f>IF(ISBLANK(Sel_Diagnos!C1402),"",Sel_Diagnos!C1402)</f>
        <v/>
      </c>
      <c r="C1397" s="16" t="str">
        <f>IF(ISBLANK(Sel_Diagnos!D1402),"",Sel_Diagnos!D1402)</f>
        <v/>
      </c>
      <c r="D1397" s="16" t="str">
        <f>IF(ISBLANK(Sel_Diagnos!E1402),"",Sel_Diagnos!E1402)</f>
        <v/>
      </c>
      <c r="E1397" s="16" t="str">
        <f>IF(ISBLANK(Sel_Diagnos!F1402),"",Sel_Diagnos!F1402)</f>
        <v/>
      </c>
      <c r="F1397" s="16" t="str">
        <f>IF(ISBLANK(Sel_Diagnos!G1402),"",Sel_Diagnos!G1402)</f>
        <v/>
      </c>
      <c r="G1397" s="16" t="str">
        <f>IF(ISBLANK(Sel_Diagnos!H1402),"",Sel_Diagnos!H1402)</f>
        <v/>
      </c>
      <c r="H1397" s="16" t="str">
        <f>IF(ISBLANK(Sel_Diagnos!I1402),"",Sel_Diagnos!I1402)</f>
        <v/>
      </c>
    </row>
    <row r="1398" spans="1:8" x14ac:dyDescent="0.25">
      <c r="A1398" s="16" t="str">
        <f>IF(ISBLANK(Sel_Diagnos!B1403),"",Sel_Diagnos!B1403)</f>
        <v/>
      </c>
      <c r="B1398" s="16" t="str">
        <f>IF(ISBLANK(Sel_Diagnos!C1403),"",Sel_Diagnos!C1403)</f>
        <v/>
      </c>
      <c r="C1398" s="16" t="str">
        <f>IF(ISBLANK(Sel_Diagnos!D1403),"",Sel_Diagnos!D1403)</f>
        <v/>
      </c>
      <c r="D1398" s="16" t="str">
        <f>IF(ISBLANK(Sel_Diagnos!E1403),"",Sel_Diagnos!E1403)</f>
        <v/>
      </c>
      <c r="E1398" s="16" t="str">
        <f>IF(ISBLANK(Sel_Diagnos!F1403),"",Sel_Diagnos!F1403)</f>
        <v/>
      </c>
      <c r="F1398" s="16" t="str">
        <f>IF(ISBLANK(Sel_Diagnos!G1403),"",Sel_Diagnos!G1403)</f>
        <v/>
      </c>
      <c r="G1398" s="16" t="str">
        <f>IF(ISBLANK(Sel_Diagnos!H1403),"",Sel_Diagnos!H1403)</f>
        <v/>
      </c>
      <c r="H1398" s="16" t="str">
        <f>IF(ISBLANK(Sel_Diagnos!I1403),"",Sel_Diagnos!I1403)</f>
        <v/>
      </c>
    </row>
    <row r="1399" spans="1:8" x14ac:dyDescent="0.25">
      <c r="A1399" s="16" t="str">
        <f>IF(ISBLANK(Sel_Diagnos!B1404),"",Sel_Diagnos!B1404)</f>
        <v/>
      </c>
      <c r="B1399" s="16" t="str">
        <f>IF(ISBLANK(Sel_Diagnos!C1404),"",Sel_Diagnos!C1404)</f>
        <v/>
      </c>
      <c r="C1399" s="16" t="str">
        <f>IF(ISBLANK(Sel_Diagnos!D1404),"",Sel_Diagnos!D1404)</f>
        <v/>
      </c>
      <c r="D1399" s="16" t="str">
        <f>IF(ISBLANK(Sel_Diagnos!E1404),"",Sel_Diagnos!E1404)</f>
        <v/>
      </c>
      <c r="E1399" s="16" t="str">
        <f>IF(ISBLANK(Sel_Diagnos!F1404),"",Sel_Diagnos!F1404)</f>
        <v/>
      </c>
      <c r="F1399" s="16" t="str">
        <f>IF(ISBLANK(Sel_Diagnos!G1404),"",Sel_Diagnos!G1404)</f>
        <v/>
      </c>
      <c r="G1399" s="16" t="str">
        <f>IF(ISBLANK(Sel_Diagnos!H1404),"",Sel_Diagnos!H1404)</f>
        <v/>
      </c>
      <c r="H1399" s="16" t="str">
        <f>IF(ISBLANK(Sel_Diagnos!I1404),"",Sel_Diagnos!I1404)</f>
        <v/>
      </c>
    </row>
    <row r="1400" spans="1:8" x14ac:dyDescent="0.25">
      <c r="A1400" s="16" t="str">
        <f>IF(ISBLANK(Sel_Diagnos!B1405),"",Sel_Diagnos!B1405)</f>
        <v/>
      </c>
      <c r="B1400" s="16" t="str">
        <f>IF(ISBLANK(Sel_Diagnos!C1405),"",Sel_Diagnos!C1405)</f>
        <v/>
      </c>
      <c r="C1400" s="16" t="str">
        <f>IF(ISBLANK(Sel_Diagnos!D1405),"",Sel_Diagnos!D1405)</f>
        <v/>
      </c>
      <c r="D1400" s="16" t="str">
        <f>IF(ISBLANK(Sel_Diagnos!E1405),"",Sel_Diagnos!E1405)</f>
        <v/>
      </c>
      <c r="E1400" s="16" t="str">
        <f>IF(ISBLANK(Sel_Diagnos!F1405),"",Sel_Diagnos!F1405)</f>
        <v/>
      </c>
      <c r="F1400" s="16" t="str">
        <f>IF(ISBLANK(Sel_Diagnos!G1405),"",Sel_Diagnos!G1405)</f>
        <v/>
      </c>
      <c r="G1400" s="16" t="str">
        <f>IF(ISBLANK(Sel_Diagnos!H1405),"",Sel_Diagnos!H1405)</f>
        <v/>
      </c>
      <c r="H1400" s="16" t="str">
        <f>IF(ISBLANK(Sel_Diagnos!I1405),"",Sel_Diagnos!I1405)</f>
        <v/>
      </c>
    </row>
    <row r="1401" spans="1:8" x14ac:dyDescent="0.25">
      <c r="A1401" s="16" t="str">
        <f>IF(ISBLANK(Sel_Diagnos!B1406),"",Sel_Diagnos!B1406)</f>
        <v/>
      </c>
      <c r="B1401" s="16" t="str">
        <f>IF(ISBLANK(Sel_Diagnos!C1406),"",Sel_Diagnos!C1406)</f>
        <v/>
      </c>
      <c r="C1401" s="16" t="str">
        <f>IF(ISBLANK(Sel_Diagnos!D1406),"",Sel_Diagnos!D1406)</f>
        <v/>
      </c>
      <c r="D1401" s="16" t="str">
        <f>IF(ISBLANK(Sel_Diagnos!E1406),"",Sel_Diagnos!E1406)</f>
        <v/>
      </c>
      <c r="E1401" s="16" t="str">
        <f>IF(ISBLANK(Sel_Diagnos!F1406),"",Sel_Diagnos!F1406)</f>
        <v/>
      </c>
      <c r="F1401" s="16" t="str">
        <f>IF(ISBLANK(Sel_Diagnos!G1406),"",Sel_Diagnos!G1406)</f>
        <v/>
      </c>
      <c r="G1401" s="16" t="str">
        <f>IF(ISBLANK(Sel_Diagnos!H1406),"",Sel_Diagnos!H1406)</f>
        <v/>
      </c>
      <c r="H1401" s="16" t="str">
        <f>IF(ISBLANK(Sel_Diagnos!I1406),"",Sel_Diagnos!I1406)</f>
        <v/>
      </c>
    </row>
    <row r="1402" spans="1:8" x14ac:dyDescent="0.25">
      <c r="A1402" s="16" t="str">
        <f>IF(ISBLANK(Sel_Diagnos!B1407),"",Sel_Diagnos!B1407)</f>
        <v/>
      </c>
      <c r="B1402" s="16" t="str">
        <f>IF(ISBLANK(Sel_Diagnos!C1407),"",Sel_Diagnos!C1407)</f>
        <v/>
      </c>
      <c r="C1402" s="16" t="str">
        <f>IF(ISBLANK(Sel_Diagnos!D1407),"",Sel_Diagnos!D1407)</f>
        <v/>
      </c>
      <c r="D1402" s="16" t="str">
        <f>IF(ISBLANK(Sel_Diagnos!E1407),"",Sel_Diagnos!E1407)</f>
        <v/>
      </c>
      <c r="E1402" s="16" t="str">
        <f>IF(ISBLANK(Sel_Diagnos!F1407),"",Sel_Diagnos!F1407)</f>
        <v/>
      </c>
      <c r="F1402" s="16" t="str">
        <f>IF(ISBLANK(Sel_Diagnos!G1407),"",Sel_Diagnos!G1407)</f>
        <v/>
      </c>
      <c r="G1402" s="16" t="str">
        <f>IF(ISBLANK(Sel_Diagnos!H1407),"",Sel_Diagnos!H1407)</f>
        <v/>
      </c>
      <c r="H1402" s="16" t="str">
        <f>IF(ISBLANK(Sel_Diagnos!I1407),"",Sel_Diagnos!I1407)</f>
        <v/>
      </c>
    </row>
    <row r="1403" spans="1:8" x14ac:dyDescent="0.25">
      <c r="A1403" s="16" t="str">
        <f>IF(ISBLANK(Sel_Diagnos!B1408),"",Sel_Diagnos!B1408)</f>
        <v/>
      </c>
      <c r="B1403" s="16" t="str">
        <f>IF(ISBLANK(Sel_Diagnos!C1408),"",Sel_Diagnos!C1408)</f>
        <v/>
      </c>
      <c r="C1403" s="16" t="str">
        <f>IF(ISBLANK(Sel_Diagnos!D1408),"",Sel_Diagnos!D1408)</f>
        <v/>
      </c>
      <c r="D1403" s="16" t="str">
        <f>IF(ISBLANK(Sel_Diagnos!E1408),"",Sel_Diagnos!E1408)</f>
        <v/>
      </c>
      <c r="E1403" s="16" t="str">
        <f>IF(ISBLANK(Sel_Diagnos!F1408),"",Sel_Diagnos!F1408)</f>
        <v/>
      </c>
      <c r="F1403" s="16" t="str">
        <f>IF(ISBLANK(Sel_Diagnos!G1408),"",Sel_Diagnos!G1408)</f>
        <v/>
      </c>
      <c r="G1403" s="16" t="str">
        <f>IF(ISBLANK(Sel_Diagnos!H1408),"",Sel_Diagnos!H1408)</f>
        <v/>
      </c>
      <c r="H1403" s="16" t="str">
        <f>IF(ISBLANK(Sel_Diagnos!I1408),"",Sel_Diagnos!I1408)</f>
        <v/>
      </c>
    </row>
    <row r="1404" spans="1:8" x14ac:dyDescent="0.25">
      <c r="A1404" s="16" t="str">
        <f>IF(ISBLANK(Sel_Diagnos!B1409),"",Sel_Diagnos!B1409)</f>
        <v/>
      </c>
      <c r="B1404" s="16" t="str">
        <f>IF(ISBLANK(Sel_Diagnos!C1409),"",Sel_Diagnos!C1409)</f>
        <v/>
      </c>
      <c r="C1404" s="16" t="str">
        <f>IF(ISBLANK(Sel_Diagnos!D1409),"",Sel_Diagnos!D1409)</f>
        <v/>
      </c>
      <c r="D1404" s="16" t="str">
        <f>IF(ISBLANK(Sel_Diagnos!E1409),"",Sel_Diagnos!E1409)</f>
        <v/>
      </c>
      <c r="E1404" s="16" t="str">
        <f>IF(ISBLANK(Sel_Diagnos!F1409),"",Sel_Diagnos!F1409)</f>
        <v/>
      </c>
      <c r="F1404" s="16" t="str">
        <f>IF(ISBLANK(Sel_Diagnos!G1409),"",Sel_Diagnos!G1409)</f>
        <v/>
      </c>
      <c r="G1404" s="16" t="str">
        <f>IF(ISBLANK(Sel_Diagnos!H1409),"",Sel_Diagnos!H1409)</f>
        <v/>
      </c>
      <c r="H1404" s="16" t="str">
        <f>IF(ISBLANK(Sel_Diagnos!I1409),"",Sel_Diagnos!I1409)</f>
        <v/>
      </c>
    </row>
    <row r="1405" spans="1:8" x14ac:dyDescent="0.25">
      <c r="A1405" s="16" t="str">
        <f>IF(ISBLANK(Sel_Diagnos!B1410),"",Sel_Diagnos!B1410)</f>
        <v/>
      </c>
      <c r="B1405" s="16" t="str">
        <f>IF(ISBLANK(Sel_Diagnos!C1410),"",Sel_Diagnos!C1410)</f>
        <v/>
      </c>
      <c r="C1405" s="16" t="str">
        <f>IF(ISBLANK(Sel_Diagnos!D1410),"",Sel_Diagnos!D1410)</f>
        <v/>
      </c>
      <c r="D1405" s="16" t="str">
        <f>IF(ISBLANK(Sel_Diagnos!E1410),"",Sel_Diagnos!E1410)</f>
        <v/>
      </c>
      <c r="E1405" s="16" t="str">
        <f>IF(ISBLANK(Sel_Diagnos!F1410),"",Sel_Diagnos!F1410)</f>
        <v/>
      </c>
      <c r="F1405" s="16" t="str">
        <f>IF(ISBLANK(Sel_Diagnos!G1410),"",Sel_Diagnos!G1410)</f>
        <v/>
      </c>
      <c r="G1405" s="16" t="str">
        <f>IF(ISBLANK(Sel_Diagnos!H1410),"",Sel_Diagnos!H1410)</f>
        <v/>
      </c>
      <c r="H1405" s="16" t="str">
        <f>IF(ISBLANK(Sel_Diagnos!I1410),"",Sel_Diagnos!I1410)</f>
        <v/>
      </c>
    </row>
    <row r="1406" spans="1:8" x14ac:dyDescent="0.25">
      <c r="A1406" s="16" t="str">
        <f>IF(ISBLANK(Sel_Diagnos!B1411),"",Sel_Diagnos!B1411)</f>
        <v/>
      </c>
      <c r="B1406" s="16" t="str">
        <f>IF(ISBLANK(Sel_Diagnos!C1411),"",Sel_Diagnos!C1411)</f>
        <v/>
      </c>
      <c r="C1406" s="16" t="str">
        <f>IF(ISBLANK(Sel_Diagnos!D1411),"",Sel_Diagnos!D1411)</f>
        <v/>
      </c>
      <c r="D1406" s="16" t="str">
        <f>IF(ISBLANK(Sel_Diagnos!E1411),"",Sel_Diagnos!E1411)</f>
        <v/>
      </c>
      <c r="E1406" s="16" t="str">
        <f>IF(ISBLANK(Sel_Diagnos!F1411),"",Sel_Diagnos!F1411)</f>
        <v/>
      </c>
      <c r="F1406" s="16" t="str">
        <f>IF(ISBLANK(Sel_Diagnos!G1411),"",Sel_Diagnos!G1411)</f>
        <v/>
      </c>
      <c r="G1406" s="16" t="str">
        <f>IF(ISBLANK(Sel_Diagnos!H1411),"",Sel_Diagnos!H1411)</f>
        <v/>
      </c>
      <c r="H1406" s="16" t="str">
        <f>IF(ISBLANK(Sel_Diagnos!I1411),"",Sel_Diagnos!I1411)</f>
        <v/>
      </c>
    </row>
    <row r="1407" spans="1:8" x14ac:dyDescent="0.25">
      <c r="A1407" s="16" t="str">
        <f>IF(ISBLANK(Sel_Diagnos!B1412),"",Sel_Diagnos!B1412)</f>
        <v/>
      </c>
      <c r="B1407" s="16" t="str">
        <f>IF(ISBLANK(Sel_Diagnos!C1412),"",Sel_Diagnos!C1412)</f>
        <v/>
      </c>
      <c r="C1407" s="16" t="str">
        <f>IF(ISBLANK(Sel_Diagnos!D1412),"",Sel_Diagnos!D1412)</f>
        <v/>
      </c>
      <c r="D1407" s="16" t="str">
        <f>IF(ISBLANK(Sel_Diagnos!E1412),"",Sel_Diagnos!E1412)</f>
        <v/>
      </c>
      <c r="E1407" s="16" t="str">
        <f>IF(ISBLANK(Sel_Diagnos!F1412),"",Sel_Diagnos!F1412)</f>
        <v/>
      </c>
      <c r="F1407" s="16" t="str">
        <f>IF(ISBLANK(Sel_Diagnos!G1412),"",Sel_Diagnos!G1412)</f>
        <v/>
      </c>
      <c r="G1407" s="16" t="str">
        <f>IF(ISBLANK(Sel_Diagnos!H1412),"",Sel_Diagnos!H1412)</f>
        <v/>
      </c>
      <c r="H1407" s="16" t="str">
        <f>IF(ISBLANK(Sel_Diagnos!I1412),"",Sel_Diagnos!I1412)</f>
        <v/>
      </c>
    </row>
    <row r="1408" spans="1:8" x14ac:dyDescent="0.25">
      <c r="A1408" s="16" t="str">
        <f>IF(ISBLANK(Sel_Diagnos!B1413),"",Sel_Diagnos!B1413)</f>
        <v/>
      </c>
      <c r="B1408" s="16" t="str">
        <f>IF(ISBLANK(Sel_Diagnos!C1413),"",Sel_Diagnos!C1413)</f>
        <v/>
      </c>
      <c r="C1408" s="16" t="str">
        <f>IF(ISBLANK(Sel_Diagnos!D1413),"",Sel_Diagnos!D1413)</f>
        <v/>
      </c>
      <c r="D1408" s="16" t="str">
        <f>IF(ISBLANK(Sel_Diagnos!E1413),"",Sel_Diagnos!E1413)</f>
        <v/>
      </c>
      <c r="E1408" s="16" t="str">
        <f>IF(ISBLANK(Sel_Diagnos!F1413),"",Sel_Diagnos!F1413)</f>
        <v/>
      </c>
      <c r="F1408" s="16" t="str">
        <f>IF(ISBLANK(Sel_Diagnos!G1413),"",Sel_Diagnos!G1413)</f>
        <v/>
      </c>
      <c r="G1408" s="16" t="str">
        <f>IF(ISBLANK(Sel_Diagnos!H1413),"",Sel_Diagnos!H1413)</f>
        <v/>
      </c>
      <c r="H1408" s="16" t="str">
        <f>IF(ISBLANK(Sel_Diagnos!I1413),"",Sel_Diagnos!I1413)</f>
        <v/>
      </c>
    </row>
    <row r="1409" spans="1:8" x14ac:dyDescent="0.25">
      <c r="A1409" s="16" t="str">
        <f>IF(ISBLANK(Sel_Diagnos!B1414),"",Sel_Diagnos!B1414)</f>
        <v/>
      </c>
      <c r="B1409" s="16" t="str">
        <f>IF(ISBLANK(Sel_Diagnos!C1414),"",Sel_Diagnos!C1414)</f>
        <v/>
      </c>
      <c r="C1409" s="16" t="str">
        <f>IF(ISBLANK(Sel_Diagnos!D1414),"",Sel_Diagnos!D1414)</f>
        <v/>
      </c>
      <c r="D1409" s="16" t="str">
        <f>IF(ISBLANK(Sel_Diagnos!E1414),"",Sel_Diagnos!E1414)</f>
        <v/>
      </c>
      <c r="E1409" s="16" t="str">
        <f>IF(ISBLANK(Sel_Diagnos!F1414),"",Sel_Diagnos!F1414)</f>
        <v/>
      </c>
      <c r="F1409" s="16" t="str">
        <f>IF(ISBLANK(Sel_Diagnos!G1414),"",Sel_Diagnos!G1414)</f>
        <v/>
      </c>
      <c r="G1409" s="16" t="str">
        <f>IF(ISBLANK(Sel_Diagnos!H1414),"",Sel_Diagnos!H1414)</f>
        <v/>
      </c>
      <c r="H1409" s="16" t="str">
        <f>IF(ISBLANK(Sel_Diagnos!I1414),"",Sel_Diagnos!I1414)</f>
        <v/>
      </c>
    </row>
    <row r="1410" spans="1:8" x14ac:dyDescent="0.25">
      <c r="A1410" s="16" t="str">
        <f>IF(ISBLANK(Sel_Diagnos!B1415),"",Sel_Diagnos!B1415)</f>
        <v/>
      </c>
      <c r="B1410" s="16" t="str">
        <f>IF(ISBLANK(Sel_Diagnos!C1415),"",Sel_Diagnos!C1415)</f>
        <v/>
      </c>
      <c r="C1410" s="16" t="str">
        <f>IF(ISBLANK(Sel_Diagnos!D1415),"",Sel_Diagnos!D1415)</f>
        <v/>
      </c>
      <c r="D1410" s="16" t="str">
        <f>IF(ISBLANK(Sel_Diagnos!E1415),"",Sel_Diagnos!E1415)</f>
        <v/>
      </c>
      <c r="E1410" s="16" t="str">
        <f>IF(ISBLANK(Sel_Diagnos!F1415),"",Sel_Diagnos!F1415)</f>
        <v/>
      </c>
      <c r="F1410" s="16" t="str">
        <f>IF(ISBLANK(Sel_Diagnos!G1415),"",Sel_Diagnos!G1415)</f>
        <v/>
      </c>
      <c r="G1410" s="16" t="str">
        <f>IF(ISBLANK(Sel_Diagnos!H1415),"",Sel_Diagnos!H1415)</f>
        <v/>
      </c>
      <c r="H1410" s="16" t="str">
        <f>IF(ISBLANK(Sel_Diagnos!I1415),"",Sel_Diagnos!I1415)</f>
        <v/>
      </c>
    </row>
    <row r="1411" spans="1:8" x14ac:dyDescent="0.25">
      <c r="A1411" s="16" t="str">
        <f>IF(ISBLANK(Sel_Diagnos!B1416),"",Sel_Diagnos!B1416)</f>
        <v/>
      </c>
      <c r="B1411" s="16" t="str">
        <f>IF(ISBLANK(Sel_Diagnos!C1416),"",Sel_Diagnos!C1416)</f>
        <v/>
      </c>
      <c r="C1411" s="16" t="str">
        <f>IF(ISBLANK(Sel_Diagnos!D1416),"",Sel_Diagnos!D1416)</f>
        <v/>
      </c>
      <c r="D1411" s="16" t="str">
        <f>IF(ISBLANK(Sel_Diagnos!E1416),"",Sel_Diagnos!E1416)</f>
        <v/>
      </c>
      <c r="E1411" s="16" t="str">
        <f>IF(ISBLANK(Sel_Diagnos!F1416),"",Sel_Diagnos!F1416)</f>
        <v/>
      </c>
      <c r="F1411" s="16" t="str">
        <f>IF(ISBLANK(Sel_Diagnos!G1416),"",Sel_Diagnos!G1416)</f>
        <v/>
      </c>
      <c r="G1411" s="16" t="str">
        <f>IF(ISBLANK(Sel_Diagnos!H1416),"",Sel_Diagnos!H1416)</f>
        <v/>
      </c>
      <c r="H1411" s="16" t="str">
        <f>IF(ISBLANK(Sel_Diagnos!I1416),"",Sel_Diagnos!I1416)</f>
        <v/>
      </c>
    </row>
    <row r="1412" spans="1:8" x14ac:dyDescent="0.25">
      <c r="A1412" s="16" t="str">
        <f>IF(ISBLANK(Sel_Diagnos!B1417),"",Sel_Diagnos!B1417)</f>
        <v/>
      </c>
      <c r="B1412" s="16" t="str">
        <f>IF(ISBLANK(Sel_Diagnos!C1417),"",Sel_Diagnos!C1417)</f>
        <v/>
      </c>
      <c r="C1412" s="16" t="str">
        <f>IF(ISBLANK(Sel_Diagnos!D1417),"",Sel_Diagnos!D1417)</f>
        <v/>
      </c>
      <c r="D1412" s="16" t="str">
        <f>IF(ISBLANK(Sel_Diagnos!E1417),"",Sel_Diagnos!E1417)</f>
        <v/>
      </c>
      <c r="E1412" s="16" t="str">
        <f>IF(ISBLANK(Sel_Diagnos!F1417),"",Sel_Diagnos!F1417)</f>
        <v/>
      </c>
      <c r="F1412" s="16" t="str">
        <f>IF(ISBLANK(Sel_Diagnos!G1417),"",Sel_Diagnos!G1417)</f>
        <v/>
      </c>
      <c r="G1412" s="16" t="str">
        <f>IF(ISBLANK(Sel_Diagnos!H1417),"",Sel_Diagnos!H1417)</f>
        <v/>
      </c>
      <c r="H1412" s="16" t="str">
        <f>IF(ISBLANK(Sel_Diagnos!I1417),"",Sel_Diagnos!I1417)</f>
        <v/>
      </c>
    </row>
    <row r="1413" spans="1:8" x14ac:dyDescent="0.25">
      <c r="A1413" s="16" t="str">
        <f>IF(ISBLANK(Sel_Diagnos!B1418),"",Sel_Diagnos!B1418)</f>
        <v/>
      </c>
      <c r="B1413" s="16" t="str">
        <f>IF(ISBLANK(Sel_Diagnos!C1418),"",Sel_Diagnos!C1418)</f>
        <v/>
      </c>
      <c r="C1413" s="16" t="str">
        <f>IF(ISBLANK(Sel_Diagnos!D1418),"",Sel_Diagnos!D1418)</f>
        <v/>
      </c>
      <c r="D1413" s="16" t="str">
        <f>IF(ISBLANK(Sel_Diagnos!E1418),"",Sel_Diagnos!E1418)</f>
        <v/>
      </c>
      <c r="E1413" s="16" t="str">
        <f>IF(ISBLANK(Sel_Diagnos!F1418),"",Sel_Diagnos!F1418)</f>
        <v/>
      </c>
      <c r="F1413" s="16" t="str">
        <f>IF(ISBLANK(Sel_Diagnos!G1418),"",Sel_Diagnos!G1418)</f>
        <v/>
      </c>
      <c r="G1413" s="16" t="str">
        <f>IF(ISBLANK(Sel_Diagnos!H1418),"",Sel_Diagnos!H1418)</f>
        <v/>
      </c>
      <c r="H1413" s="16" t="str">
        <f>IF(ISBLANK(Sel_Diagnos!I1418),"",Sel_Diagnos!I1418)</f>
        <v/>
      </c>
    </row>
    <row r="1414" spans="1:8" x14ac:dyDescent="0.25">
      <c r="A1414" s="16" t="str">
        <f>IF(ISBLANK(Sel_Diagnos!B1419),"",Sel_Diagnos!B1419)</f>
        <v/>
      </c>
      <c r="B1414" s="16" t="str">
        <f>IF(ISBLANK(Sel_Diagnos!C1419),"",Sel_Diagnos!C1419)</f>
        <v/>
      </c>
      <c r="C1414" s="16" t="str">
        <f>IF(ISBLANK(Sel_Diagnos!D1419),"",Sel_Diagnos!D1419)</f>
        <v/>
      </c>
      <c r="D1414" s="16" t="str">
        <f>IF(ISBLANK(Sel_Diagnos!E1419),"",Sel_Diagnos!E1419)</f>
        <v/>
      </c>
      <c r="E1414" s="16" t="str">
        <f>IF(ISBLANK(Sel_Diagnos!F1419),"",Sel_Diagnos!F1419)</f>
        <v/>
      </c>
      <c r="F1414" s="16" t="str">
        <f>IF(ISBLANK(Sel_Diagnos!G1419),"",Sel_Diagnos!G1419)</f>
        <v/>
      </c>
      <c r="G1414" s="16" t="str">
        <f>IF(ISBLANK(Sel_Diagnos!H1419),"",Sel_Diagnos!H1419)</f>
        <v/>
      </c>
      <c r="H1414" s="16" t="str">
        <f>IF(ISBLANK(Sel_Diagnos!I1419),"",Sel_Diagnos!I1419)</f>
        <v/>
      </c>
    </row>
    <row r="1415" spans="1:8" x14ac:dyDescent="0.25">
      <c r="A1415" s="16" t="str">
        <f>IF(ISBLANK(Sel_Diagnos!B1420),"",Sel_Diagnos!B1420)</f>
        <v/>
      </c>
      <c r="B1415" s="16" t="str">
        <f>IF(ISBLANK(Sel_Diagnos!C1420),"",Sel_Diagnos!C1420)</f>
        <v/>
      </c>
      <c r="C1415" s="16" t="str">
        <f>IF(ISBLANK(Sel_Diagnos!D1420),"",Sel_Diagnos!D1420)</f>
        <v/>
      </c>
      <c r="D1415" s="16" t="str">
        <f>IF(ISBLANK(Sel_Diagnos!E1420),"",Sel_Diagnos!E1420)</f>
        <v/>
      </c>
      <c r="E1415" s="16" t="str">
        <f>IF(ISBLANK(Sel_Diagnos!F1420),"",Sel_Diagnos!F1420)</f>
        <v/>
      </c>
      <c r="F1415" s="16" t="str">
        <f>IF(ISBLANK(Sel_Diagnos!G1420),"",Sel_Diagnos!G1420)</f>
        <v/>
      </c>
      <c r="G1415" s="16" t="str">
        <f>IF(ISBLANK(Sel_Diagnos!H1420),"",Sel_Diagnos!H1420)</f>
        <v/>
      </c>
      <c r="H1415" s="16" t="str">
        <f>IF(ISBLANK(Sel_Diagnos!I1420),"",Sel_Diagnos!I1420)</f>
        <v/>
      </c>
    </row>
    <row r="1416" spans="1:8" x14ac:dyDescent="0.25">
      <c r="A1416" s="16" t="str">
        <f>IF(ISBLANK(Sel_Diagnos!B1421),"",Sel_Diagnos!B1421)</f>
        <v/>
      </c>
      <c r="B1416" s="16" t="str">
        <f>IF(ISBLANK(Sel_Diagnos!C1421),"",Sel_Diagnos!C1421)</f>
        <v/>
      </c>
      <c r="C1416" s="16" t="str">
        <f>IF(ISBLANK(Sel_Diagnos!D1421),"",Sel_Diagnos!D1421)</f>
        <v/>
      </c>
      <c r="D1416" s="16" t="str">
        <f>IF(ISBLANK(Sel_Diagnos!E1421),"",Sel_Diagnos!E1421)</f>
        <v/>
      </c>
      <c r="E1416" s="16" t="str">
        <f>IF(ISBLANK(Sel_Diagnos!F1421),"",Sel_Diagnos!F1421)</f>
        <v/>
      </c>
      <c r="F1416" s="16" t="str">
        <f>IF(ISBLANK(Sel_Diagnos!G1421),"",Sel_Diagnos!G1421)</f>
        <v/>
      </c>
      <c r="G1416" s="16" t="str">
        <f>IF(ISBLANK(Sel_Diagnos!H1421),"",Sel_Diagnos!H1421)</f>
        <v/>
      </c>
      <c r="H1416" s="16" t="str">
        <f>IF(ISBLANK(Sel_Diagnos!I1421),"",Sel_Diagnos!I1421)</f>
        <v/>
      </c>
    </row>
    <row r="1417" spans="1:8" x14ac:dyDescent="0.25">
      <c r="A1417" s="16" t="str">
        <f>IF(ISBLANK(Sel_Diagnos!B1422),"",Sel_Diagnos!B1422)</f>
        <v/>
      </c>
      <c r="B1417" s="16" t="str">
        <f>IF(ISBLANK(Sel_Diagnos!C1422),"",Sel_Diagnos!C1422)</f>
        <v/>
      </c>
      <c r="C1417" s="16" t="str">
        <f>IF(ISBLANK(Sel_Diagnos!D1422),"",Sel_Diagnos!D1422)</f>
        <v/>
      </c>
      <c r="D1417" s="16" t="str">
        <f>IF(ISBLANK(Sel_Diagnos!E1422),"",Sel_Diagnos!E1422)</f>
        <v/>
      </c>
      <c r="E1417" s="16" t="str">
        <f>IF(ISBLANK(Sel_Diagnos!F1422),"",Sel_Diagnos!F1422)</f>
        <v/>
      </c>
      <c r="F1417" s="16" t="str">
        <f>IF(ISBLANK(Sel_Diagnos!G1422),"",Sel_Diagnos!G1422)</f>
        <v/>
      </c>
      <c r="G1417" s="16" t="str">
        <f>IF(ISBLANK(Sel_Diagnos!H1422),"",Sel_Diagnos!H1422)</f>
        <v/>
      </c>
      <c r="H1417" s="16" t="str">
        <f>IF(ISBLANK(Sel_Diagnos!I1422),"",Sel_Diagnos!I1422)</f>
        <v/>
      </c>
    </row>
    <row r="1418" spans="1:8" x14ac:dyDescent="0.25">
      <c r="A1418" s="16" t="str">
        <f>IF(ISBLANK(Sel_Diagnos!B1423),"",Sel_Diagnos!B1423)</f>
        <v/>
      </c>
      <c r="B1418" s="16" t="str">
        <f>IF(ISBLANK(Sel_Diagnos!C1423),"",Sel_Diagnos!C1423)</f>
        <v/>
      </c>
      <c r="C1418" s="16" t="str">
        <f>IF(ISBLANK(Sel_Diagnos!D1423),"",Sel_Diagnos!D1423)</f>
        <v/>
      </c>
      <c r="D1418" s="16" t="str">
        <f>IF(ISBLANK(Sel_Diagnos!E1423),"",Sel_Diagnos!E1423)</f>
        <v/>
      </c>
      <c r="E1418" s="16" t="str">
        <f>IF(ISBLANK(Sel_Diagnos!F1423),"",Sel_Diagnos!F1423)</f>
        <v/>
      </c>
      <c r="F1418" s="16" t="str">
        <f>IF(ISBLANK(Sel_Diagnos!G1423),"",Sel_Diagnos!G1423)</f>
        <v/>
      </c>
      <c r="G1418" s="16" t="str">
        <f>IF(ISBLANK(Sel_Diagnos!H1423),"",Sel_Diagnos!H1423)</f>
        <v/>
      </c>
      <c r="H1418" s="16" t="str">
        <f>IF(ISBLANK(Sel_Diagnos!I1423),"",Sel_Diagnos!I1423)</f>
        <v/>
      </c>
    </row>
    <row r="1419" spans="1:8" x14ac:dyDescent="0.25">
      <c r="A1419" s="16" t="str">
        <f>IF(ISBLANK(Sel_Diagnos!B1424),"",Sel_Diagnos!B1424)</f>
        <v/>
      </c>
      <c r="B1419" s="16" t="str">
        <f>IF(ISBLANK(Sel_Diagnos!C1424),"",Sel_Diagnos!C1424)</f>
        <v/>
      </c>
      <c r="C1419" s="16" t="str">
        <f>IF(ISBLANK(Sel_Diagnos!D1424),"",Sel_Diagnos!D1424)</f>
        <v/>
      </c>
      <c r="D1419" s="16" t="str">
        <f>IF(ISBLANK(Sel_Diagnos!E1424),"",Sel_Diagnos!E1424)</f>
        <v/>
      </c>
      <c r="E1419" s="16" t="str">
        <f>IF(ISBLANK(Sel_Diagnos!F1424),"",Sel_Diagnos!F1424)</f>
        <v/>
      </c>
      <c r="F1419" s="16" t="str">
        <f>IF(ISBLANK(Sel_Diagnos!G1424),"",Sel_Diagnos!G1424)</f>
        <v/>
      </c>
      <c r="G1419" s="16" t="str">
        <f>IF(ISBLANK(Sel_Diagnos!H1424),"",Sel_Diagnos!H1424)</f>
        <v/>
      </c>
      <c r="H1419" s="16" t="str">
        <f>IF(ISBLANK(Sel_Diagnos!I1424),"",Sel_Diagnos!I1424)</f>
        <v/>
      </c>
    </row>
    <row r="1420" spans="1:8" x14ac:dyDescent="0.25">
      <c r="A1420" s="16" t="str">
        <f>IF(ISBLANK(Sel_Diagnos!B1425),"",Sel_Diagnos!B1425)</f>
        <v/>
      </c>
      <c r="B1420" s="16" t="str">
        <f>IF(ISBLANK(Sel_Diagnos!C1425),"",Sel_Diagnos!C1425)</f>
        <v/>
      </c>
      <c r="C1420" s="16" t="str">
        <f>IF(ISBLANK(Sel_Diagnos!D1425),"",Sel_Diagnos!D1425)</f>
        <v/>
      </c>
      <c r="D1420" s="16" t="str">
        <f>IF(ISBLANK(Sel_Diagnos!E1425),"",Sel_Diagnos!E1425)</f>
        <v/>
      </c>
      <c r="E1420" s="16" t="str">
        <f>IF(ISBLANK(Sel_Diagnos!F1425),"",Sel_Diagnos!F1425)</f>
        <v/>
      </c>
      <c r="F1420" s="16" t="str">
        <f>IF(ISBLANK(Sel_Diagnos!G1425),"",Sel_Diagnos!G1425)</f>
        <v/>
      </c>
      <c r="G1420" s="16" t="str">
        <f>IF(ISBLANK(Sel_Diagnos!H1425),"",Sel_Diagnos!H1425)</f>
        <v/>
      </c>
      <c r="H1420" s="16" t="str">
        <f>IF(ISBLANK(Sel_Diagnos!I1425),"",Sel_Diagnos!I1425)</f>
        <v/>
      </c>
    </row>
    <row r="1421" spans="1:8" x14ac:dyDescent="0.25">
      <c r="A1421" s="16" t="str">
        <f>IF(ISBLANK(Sel_Diagnos!B1426),"",Sel_Diagnos!B1426)</f>
        <v/>
      </c>
      <c r="B1421" s="16" t="str">
        <f>IF(ISBLANK(Sel_Diagnos!C1426),"",Sel_Diagnos!C1426)</f>
        <v/>
      </c>
      <c r="C1421" s="16" t="str">
        <f>IF(ISBLANK(Sel_Diagnos!D1426),"",Sel_Diagnos!D1426)</f>
        <v/>
      </c>
      <c r="D1421" s="16" t="str">
        <f>IF(ISBLANK(Sel_Diagnos!E1426),"",Sel_Diagnos!E1426)</f>
        <v/>
      </c>
      <c r="E1421" s="16" t="str">
        <f>IF(ISBLANK(Sel_Diagnos!F1426),"",Sel_Diagnos!F1426)</f>
        <v/>
      </c>
      <c r="F1421" s="16" t="str">
        <f>IF(ISBLANK(Sel_Diagnos!G1426),"",Sel_Diagnos!G1426)</f>
        <v/>
      </c>
      <c r="G1421" s="16" t="str">
        <f>IF(ISBLANK(Sel_Diagnos!H1426),"",Sel_Diagnos!H1426)</f>
        <v/>
      </c>
      <c r="H1421" s="16" t="str">
        <f>IF(ISBLANK(Sel_Diagnos!I1426),"",Sel_Diagnos!I1426)</f>
        <v/>
      </c>
    </row>
    <row r="1422" spans="1:8" x14ac:dyDescent="0.25">
      <c r="A1422" s="16" t="str">
        <f>IF(ISBLANK(Sel_Diagnos!B1427),"",Sel_Diagnos!B1427)</f>
        <v/>
      </c>
      <c r="B1422" s="16" t="str">
        <f>IF(ISBLANK(Sel_Diagnos!C1427),"",Sel_Diagnos!C1427)</f>
        <v/>
      </c>
      <c r="C1422" s="16" t="str">
        <f>IF(ISBLANK(Sel_Diagnos!D1427),"",Sel_Diagnos!D1427)</f>
        <v/>
      </c>
      <c r="D1422" s="16" t="str">
        <f>IF(ISBLANK(Sel_Diagnos!E1427),"",Sel_Diagnos!E1427)</f>
        <v/>
      </c>
      <c r="E1422" s="16" t="str">
        <f>IF(ISBLANK(Sel_Diagnos!F1427),"",Sel_Diagnos!F1427)</f>
        <v/>
      </c>
      <c r="F1422" s="16" t="str">
        <f>IF(ISBLANK(Sel_Diagnos!G1427),"",Sel_Diagnos!G1427)</f>
        <v/>
      </c>
      <c r="G1422" s="16" t="str">
        <f>IF(ISBLANK(Sel_Diagnos!H1427),"",Sel_Diagnos!H1427)</f>
        <v/>
      </c>
      <c r="H1422" s="16" t="str">
        <f>IF(ISBLANK(Sel_Diagnos!I1427),"",Sel_Diagnos!I1427)</f>
        <v/>
      </c>
    </row>
    <row r="1423" spans="1:8" x14ac:dyDescent="0.25">
      <c r="A1423" s="16" t="str">
        <f>IF(ISBLANK(Sel_Diagnos!B1428),"",Sel_Diagnos!B1428)</f>
        <v/>
      </c>
      <c r="B1423" s="16" t="str">
        <f>IF(ISBLANK(Sel_Diagnos!C1428),"",Sel_Diagnos!C1428)</f>
        <v/>
      </c>
      <c r="C1423" s="16" t="str">
        <f>IF(ISBLANK(Sel_Diagnos!D1428),"",Sel_Diagnos!D1428)</f>
        <v/>
      </c>
      <c r="D1423" s="16" t="str">
        <f>IF(ISBLANK(Sel_Diagnos!E1428),"",Sel_Diagnos!E1428)</f>
        <v/>
      </c>
      <c r="E1423" s="16" t="str">
        <f>IF(ISBLANK(Sel_Diagnos!F1428),"",Sel_Diagnos!F1428)</f>
        <v/>
      </c>
      <c r="F1423" s="16" t="str">
        <f>IF(ISBLANK(Sel_Diagnos!G1428),"",Sel_Diagnos!G1428)</f>
        <v/>
      </c>
      <c r="G1423" s="16" t="str">
        <f>IF(ISBLANK(Sel_Diagnos!H1428),"",Sel_Diagnos!H1428)</f>
        <v/>
      </c>
      <c r="H1423" s="16" t="str">
        <f>IF(ISBLANK(Sel_Diagnos!I1428),"",Sel_Diagnos!I1428)</f>
        <v/>
      </c>
    </row>
    <row r="1424" spans="1:8" x14ac:dyDescent="0.25">
      <c r="A1424" s="16" t="str">
        <f>IF(ISBLANK(Sel_Diagnos!B1429),"",Sel_Diagnos!B1429)</f>
        <v/>
      </c>
      <c r="B1424" s="16" t="str">
        <f>IF(ISBLANK(Sel_Diagnos!C1429),"",Sel_Diagnos!C1429)</f>
        <v/>
      </c>
      <c r="C1424" s="16" t="str">
        <f>IF(ISBLANK(Sel_Diagnos!D1429),"",Sel_Diagnos!D1429)</f>
        <v/>
      </c>
      <c r="D1424" s="16" t="str">
        <f>IF(ISBLANK(Sel_Diagnos!E1429),"",Sel_Diagnos!E1429)</f>
        <v/>
      </c>
      <c r="E1424" s="16" t="str">
        <f>IF(ISBLANK(Sel_Diagnos!F1429),"",Sel_Diagnos!F1429)</f>
        <v/>
      </c>
      <c r="F1424" s="16" t="str">
        <f>IF(ISBLANK(Sel_Diagnos!G1429),"",Sel_Diagnos!G1429)</f>
        <v/>
      </c>
      <c r="G1424" s="16" t="str">
        <f>IF(ISBLANK(Sel_Diagnos!H1429),"",Sel_Diagnos!H1429)</f>
        <v/>
      </c>
      <c r="H1424" s="16" t="str">
        <f>IF(ISBLANK(Sel_Diagnos!I1429),"",Sel_Diagnos!I1429)</f>
        <v/>
      </c>
    </row>
    <row r="1425" spans="1:8" x14ac:dyDescent="0.25">
      <c r="A1425" s="16" t="str">
        <f>IF(ISBLANK(Sel_Diagnos!B1430),"",Sel_Diagnos!B1430)</f>
        <v/>
      </c>
      <c r="B1425" s="16" t="str">
        <f>IF(ISBLANK(Sel_Diagnos!C1430),"",Sel_Diagnos!C1430)</f>
        <v/>
      </c>
      <c r="C1425" s="16" t="str">
        <f>IF(ISBLANK(Sel_Diagnos!D1430),"",Sel_Diagnos!D1430)</f>
        <v/>
      </c>
      <c r="D1425" s="16" t="str">
        <f>IF(ISBLANK(Sel_Diagnos!E1430),"",Sel_Diagnos!E1430)</f>
        <v/>
      </c>
      <c r="E1425" s="16" t="str">
        <f>IF(ISBLANK(Sel_Diagnos!F1430),"",Sel_Diagnos!F1430)</f>
        <v/>
      </c>
      <c r="F1425" s="16" t="str">
        <f>IF(ISBLANK(Sel_Diagnos!G1430),"",Sel_Diagnos!G1430)</f>
        <v/>
      </c>
      <c r="G1425" s="16" t="str">
        <f>IF(ISBLANK(Sel_Diagnos!H1430),"",Sel_Diagnos!H1430)</f>
        <v/>
      </c>
      <c r="H1425" s="16" t="str">
        <f>IF(ISBLANK(Sel_Diagnos!I1430),"",Sel_Diagnos!I1430)</f>
        <v/>
      </c>
    </row>
    <row r="1426" spans="1:8" x14ac:dyDescent="0.25">
      <c r="A1426" s="16" t="str">
        <f>IF(ISBLANK(Sel_Diagnos!B1431),"",Sel_Diagnos!B1431)</f>
        <v/>
      </c>
      <c r="B1426" s="16" t="str">
        <f>IF(ISBLANK(Sel_Diagnos!C1431),"",Sel_Diagnos!C1431)</f>
        <v/>
      </c>
      <c r="C1426" s="16" t="str">
        <f>IF(ISBLANK(Sel_Diagnos!D1431),"",Sel_Diagnos!D1431)</f>
        <v/>
      </c>
      <c r="D1426" s="16" t="str">
        <f>IF(ISBLANK(Sel_Diagnos!E1431),"",Sel_Diagnos!E1431)</f>
        <v/>
      </c>
      <c r="E1426" s="16" t="str">
        <f>IF(ISBLANK(Sel_Diagnos!F1431),"",Sel_Diagnos!F1431)</f>
        <v/>
      </c>
      <c r="F1426" s="16" t="str">
        <f>IF(ISBLANK(Sel_Diagnos!G1431),"",Sel_Diagnos!G1431)</f>
        <v/>
      </c>
      <c r="G1426" s="16" t="str">
        <f>IF(ISBLANK(Sel_Diagnos!H1431),"",Sel_Diagnos!H1431)</f>
        <v/>
      </c>
      <c r="H1426" s="16" t="str">
        <f>IF(ISBLANK(Sel_Diagnos!I1431),"",Sel_Diagnos!I1431)</f>
        <v/>
      </c>
    </row>
    <row r="1427" spans="1:8" x14ac:dyDescent="0.25">
      <c r="A1427" s="16" t="str">
        <f>IF(ISBLANK(Sel_Diagnos!B1432),"",Sel_Diagnos!B1432)</f>
        <v/>
      </c>
      <c r="B1427" s="16" t="str">
        <f>IF(ISBLANK(Sel_Diagnos!C1432),"",Sel_Diagnos!C1432)</f>
        <v/>
      </c>
      <c r="C1427" s="16" t="str">
        <f>IF(ISBLANK(Sel_Diagnos!D1432),"",Sel_Diagnos!D1432)</f>
        <v/>
      </c>
      <c r="D1427" s="16" t="str">
        <f>IF(ISBLANK(Sel_Diagnos!E1432),"",Sel_Diagnos!E1432)</f>
        <v/>
      </c>
      <c r="E1427" s="16" t="str">
        <f>IF(ISBLANK(Sel_Diagnos!F1432),"",Sel_Diagnos!F1432)</f>
        <v/>
      </c>
      <c r="F1427" s="16" t="str">
        <f>IF(ISBLANK(Sel_Diagnos!G1432),"",Sel_Diagnos!G1432)</f>
        <v/>
      </c>
      <c r="G1427" s="16" t="str">
        <f>IF(ISBLANK(Sel_Diagnos!H1432),"",Sel_Diagnos!H1432)</f>
        <v/>
      </c>
      <c r="H1427" s="16" t="str">
        <f>IF(ISBLANK(Sel_Diagnos!I1432),"",Sel_Diagnos!I1432)</f>
        <v/>
      </c>
    </row>
    <row r="1428" spans="1:8" x14ac:dyDescent="0.25">
      <c r="A1428" s="16" t="str">
        <f>IF(ISBLANK(Sel_Diagnos!B1433),"",Sel_Diagnos!B1433)</f>
        <v/>
      </c>
      <c r="B1428" s="16" t="str">
        <f>IF(ISBLANK(Sel_Diagnos!C1433),"",Sel_Diagnos!C1433)</f>
        <v/>
      </c>
      <c r="C1428" s="16" t="str">
        <f>IF(ISBLANK(Sel_Diagnos!D1433),"",Sel_Diagnos!D1433)</f>
        <v/>
      </c>
      <c r="D1428" s="16" t="str">
        <f>IF(ISBLANK(Sel_Diagnos!E1433),"",Sel_Diagnos!E1433)</f>
        <v/>
      </c>
      <c r="E1428" s="16" t="str">
        <f>IF(ISBLANK(Sel_Diagnos!F1433),"",Sel_Diagnos!F1433)</f>
        <v/>
      </c>
      <c r="F1428" s="16" t="str">
        <f>IF(ISBLANK(Sel_Diagnos!G1433),"",Sel_Diagnos!G1433)</f>
        <v/>
      </c>
      <c r="G1428" s="16" t="str">
        <f>IF(ISBLANK(Sel_Diagnos!H1433),"",Sel_Diagnos!H1433)</f>
        <v/>
      </c>
      <c r="H1428" s="16" t="str">
        <f>IF(ISBLANK(Sel_Diagnos!I1433),"",Sel_Diagnos!I1433)</f>
        <v/>
      </c>
    </row>
    <row r="1429" spans="1:8" x14ac:dyDescent="0.25">
      <c r="A1429" s="16" t="str">
        <f>IF(ISBLANK(Sel_Diagnos!B1434),"",Sel_Diagnos!B1434)</f>
        <v/>
      </c>
      <c r="B1429" s="16" t="str">
        <f>IF(ISBLANK(Sel_Diagnos!C1434),"",Sel_Diagnos!C1434)</f>
        <v/>
      </c>
      <c r="C1429" s="16" t="str">
        <f>IF(ISBLANK(Sel_Diagnos!D1434),"",Sel_Diagnos!D1434)</f>
        <v/>
      </c>
      <c r="D1429" s="16" t="str">
        <f>IF(ISBLANK(Sel_Diagnos!E1434),"",Sel_Diagnos!E1434)</f>
        <v/>
      </c>
      <c r="E1429" s="16" t="str">
        <f>IF(ISBLANK(Sel_Diagnos!F1434),"",Sel_Diagnos!F1434)</f>
        <v/>
      </c>
      <c r="F1429" s="16" t="str">
        <f>IF(ISBLANK(Sel_Diagnos!G1434),"",Sel_Diagnos!G1434)</f>
        <v/>
      </c>
      <c r="G1429" s="16" t="str">
        <f>IF(ISBLANK(Sel_Diagnos!H1434),"",Sel_Diagnos!H1434)</f>
        <v/>
      </c>
      <c r="H1429" s="16" t="str">
        <f>IF(ISBLANK(Sel_Diagnos!I1434),"",Sel_Diagnos!I1434)</f>
        <v/>
      </c>
    </row>
    <row r="1430" spans="1:8" x14ac:dyDescent="0.25">
      <c r="A1430" s="16" t="str">
        <f>IF(ISBLANK(Sel_Diagnos!B1435),"",Sel_Diagnos!B1435)</f>
        <v/>
      </c>
      <c r="B1430" s="16" t="str">
        <f>IF(ISBLANK(Sel_Diagnos!C1435),"",Sel_Diagnos!C1435)</f>
        <v/>
      </c>
      <c r="C1430" s="16" t="str">
        <f>IF(ISBLANK(Sel_Diagnos!D1435),"",Sel_Diagnos!D1435)</f>
        <v/>
      </c>
      <c r="D1430" s="16" t="str">
        <f>IF(ISBLANK(Sel_Diagnos!E1435),"",Sel_Diagnos!E1435)</f>
        <v/>
      </c>
      <c r="E1430" s="16" t="str">
        <f>IF(ISBLANK(Sel_Diagnos!F1435),"",Sel_Diagnos!F1435)</f>
        <v/>
      </c>
      <c r="F1430" s="16" t="str">
        <f>IF(ISBLANK(Sel_Diagnos!G1435),"",Sel_Diagnos!G1435)</f>
        <v/>
      </c>
      <c r="G1430" s="16" t="str">
        <f>IF(ISBLANK(Sel_Diagnos!H1435),"",Sel_Diagnos!H1435)</f>
        <v/>
      </c>
      <c r="H1430" s="16" t="str">
        <f>IF(ISBLANK(Sel_Diagnos!I1435),"",Sel_Diagnos!I1435)</f>
        <v/>
      </c>
    </row>
    <row r="1431" spans="1:8" x14ac:dyDescent="0.25">
      <c r="A1431" s="16" t="str">
        <f>IF(ISBLANK(Sel_Diagnos!B1436),"",Sel_Diagnos!B1436)</f>
        <v/>
      </c>
      <c r="B1431" s="16" t="str">
        <f>IF(ISBLANK(Sel_Diagnos!C1436),"",Sel_Diagnos!C1436)</f>
        <v/>
      </c>
      <c r="C1431" s="16" t="str">
        <f>IF(ISBLANK(Sel_Diagnos!D1436),"",Sel_Diagnos!D1436)</f>
        <v/>
      </c>
      <c r="D1431" s="16" t="str">
        <f>IF(ISBLANK(Sel_Diagnos!E1436),"",Sel_Diagnos!E1436)</f>
        <v/>
      </c>
      <c r="E1431" s="16" t="str">
        <f>IF(ISBLANK(Sel_Diagnos!F1436),"",Sel_Diagnos!F1436)</f>
        <v/>
      </c>
      <c r="F1431" s="16" t="str">
        <f>IF(ISBLANK(Sel_Diagnos!G1436),"",Sel_Diagnos!G1436)</f>
        <v/>
      </c>
      <c r="G1431" s="16" t="str">
        <f>IF(ISBLANK(Sel_Diagnos!H1436),"",Sel_Diagnos!H1436)</f>
        <v/>
      </c>
      <c r="H1431" s="16" t="str">
        <f>IF(ISBLANK(Sel_Diagnos!I1436),"",Sel_Diagnos!I1436)</f>
        <v/>
      </c>
    </row>
    <row r="1432" spans="1:8" x14ac:dyDescent="0.25">
      <c r="A1432" s="16" t="str">
        <f>IF(ISBLANK(Sel_Diagnos!B1437),"",Sel_Diagnos!B1437)</f>
        <v/>
      </c>
      <c r="B1432" s="16" t="str">
        <f>IF(ISBLANK(Sel_Diagnos!C1437),"",Sel_Diagnos!C1437)</f>
        <v/>
      </c>
      <c r="C1432" s="16" t="str">
        <f>IF(ISBLANK(Sel_Diagnos!D1437),"",Sel_Diagnos!D1437)</f>
        <v/>
      </c>
      <c r="D1432" s="16" t="str">
        <f>IF(ISBLANK(Sel_Diagnos!E1437),"",Sel_Diagnos!E1437)</f>
        <v/>
      </c>
      <c r="E1432" s="16" t="str">
        <f>IF(ISBLANK(Sel_Diagnos!F1437),"",Sel_Diagnos!F1437)</f>
        <v/>
      </c>
      <c r="F1432" s="16" t="str">
        <f>IF(ISBLANK(Sel_Diagnos!G1437),"",Sel_Diagnos!G1437)</f>
        <v/>
      </c>
      <c r="G1432" s="16" t="str">
        <f>IF(ISBLANK(Sel_Diagnos!H1437),"",Sel_Diagnos!H1437)</f>
        <v/>
      </c>
      <c r="H1432" s="16" t="str">
        <f>IF(ISBLANK(Sel_Diagnos!I1437),"",Sel_Diagnos!I1437)</f>
        <v/>
      </c>
    </row>
    <row r="1433" spans="1:8" x14ac:dyDescent="0.25">
      <c r="A1433" s="16" t="str">
        <f>IF(ISBLANK(Sel_Diagnos!B1438),"",Sel_Diagnos!B1438)</f>
        <v/>
      </c>
      <c r="B1433" s="16" t="str">
        <f>IF(ISBLANK(Sel_Diagnos!C1438),"",Sel_Diagnos!C1438)</f>
        <v/>
      </c>
      <c r="C1433" s="16" t="str">
        <f>IF(ISBLANK(Sel_Diagnos!D1438),"",Sel_Diagnos!D1438)</f>
        <v/>
      </c>
      <c r="D1433" s="16" t="str">
        <f>IF(ISBLANK(Sel_Diagnos!E1438),"",Sel_Diagnos!E1438)</f>
        <v/>
      </c>
      <c r="E1433" s="16" t="str">
        <f>IF(ISBLANK(Sel_Diagnos!F1438),"",Sel_Diagnos!F1438)</f>
        <v/>
      </c>
      <c r="F1433" s="16" t="str">
        <f>IF(ISBLANK(Sel_Diagnos!G1438),"",Sel_Diagnos!G1438)</f>
        <v/>
      </c>
      <c r="G1433" s="16" t="str">
        <f>IF(ISBLANK(Sel_Diagnos!H1438),"",Sel_Diagnos!H1438)</f>
        <v/>
      </c>
      <c r="H1433" s="16" t="str">
        <f>IF(ISBLANK(Sel_Diagnos!I1438),"",Sel_Diagnos!I1438)</f>
        <v/>
      </c>
    </row>
    <row r="1434" spans="1:8" x14ac:dyDescent="0.25">
      <c r="A1434" s="16" t="str">
        <f>IF(ISBLANK(Sel_Diagnos!B1439),"",Sel_Diagnos!B1439)</f>
        <v/>
      </c>
      <c r="B1434" s="16" t="str">
        <f>IF(ISBLANK(Sel_Diagnos!C1439),"",Sel_Diagnos!C1439)</f>
        <v/>
      </c>
      <c r="C1434" s="16" t="str">
        <f>IF(ISBLANK(Sel_Diagnos!D1439),"",Sel_Diagnos!D1439)</f>
        <v/>
      </c>
      <c r="D1434" s="16" t="str">
        <f>IF(ISBLANK(Sel_Diagnos!E1439),"",Sel_Diagnos!E1439)</f>
        <v/>
      </c>
      <c r="E1434" s="16" t="str">
        <f>IF(ISBLANK(Sel_Diagnos!F1439),"",Sel_Diagnos!F1439)</f>
        <v/>
      </c>
      <c r="F1434" s="16" t="str">
        <f>IF(ISBLANK(Sel_Diagnos!G1439),"",Sel_Diagnos!G1439)</f>
        <v/>
      </c>
      <c r="G1434" s="16" t="str">
        <f>IF(ISBLANK(Sel_Diagnos!H1439),"",Sel_Diagnos!H1439)</f>
        <v/>
      </c>
      <c r="H1434" s="16" t="str">
        <f>IF(ISBLANK(Sel_Diagnos!I1439),"",Sel_Diagnos!I1439)</f>
        <v/>
      </c>
    </row>
    <row r="1435" spans="1:8" x14ac:dyDescent="0.25">
      <c r="A1435" s="16" t="str">
        <f>IF(ISBLANK(Sel_Diagnos!B1440),"",Sel_Diagnos!B1440)</f>
        <v/>
      </c>
      <c r="B1435" s="16" t="str">
        <f>IF(ISBLANK(Sel_Diagnos!C1440),"",Sel_Diagnos!C1440)</f>
        <v/>
      </c>
      <c r="C1435" s="16" t="str">
        <f>IF(ISBLANK(Sel_Diagnos!D1440),"",Sel_Diagnos!D1440)</f>
        <v/>
      </c>
      <c r="D1435" s="16" t="str">
        <f>IF(ISBLANK(Sel_Diagnos!E1440),"",Sel_Diagnos!E1440)</f>
        <v/>
      </c>
      <c r="E1435" s="16" t="str">
        <f>IF(ISBLANK(Sel_Diagnos!F1440),"",Sel_Diagnos!F1440)</f>
        <v/>
      </c>
      <c r="F1435" s="16" t="str">
        <f>IF(ISBLANK(Sel_Diagnos!G1440),"",Sel_Diagnos!G1440)</f>
        <v/>
      </c>
      <c r="G1435" s="16" t="str">
        <f>IF(ISBLANK(Sel_Diagnos!H1440),"",Sel_Diagnos!H1440)</f>
        <v/>
      </c>
      <c r="H1435" s="16" t="str">
        <f>IF(ISBLANK(Sel_Diagnos!I1440),"",Sel_Diagnos!I1440)</f>
        <v/>
      </c>
    </row>
    <row r="1436" spans="1:8" x14ac:dyDescent="0.25">
      <c r="A1436" s="16" t="str">
        <f>IF(ISBLANK(Sel_Diagnos!B1441),"",Sel_Diagnos!B1441)</f>
        <v/>
      </c>
      <c r="B1436" s="16" t="str">
        <f>IF(ISBLANK(Sel_Diagnos!C1441),"",Sel_Diagnos!C1441)</f>
        <v/>
      </c>
      <c r="C1436" s="16" t="str">
        <f>IF(ISBLANK(Sel_Diagnos!D1441),"",Sel_Diagnos!D1441)</f>
        <v/>
      </c>
      <c r="D1436" s="16" t="str">
        <f>IF(ISBLANK(Sel_Diagnos!E1441),"",Sel_Diagnos!E1441)</f>
        <v/>
      </c>
      <c r="E1436" s="16" t="str">
        <f>IF(ISBLANK(Sel_Diagnos!F1441),"",Sel_Diagnos!F1441)</f>
        <v/>
      </c>
      <c r="F1436" s="16" t="str">
        <f>IF(ISBLANK(Sel_Diagnos!G1441),"",Sel_Diagnos!G1441)</f>
        <v/>
      </c>
      <c r="G1436" s="16" t="str">
        <f>IF(ISBLANK(Sel_Diagnos!H1441),"",Sel_Diagnos!H1441)</f>
        <v/>
      </c>
      <c r="H1436" s="16" t="str">
        <f>IF(ISBLANK(Sel_Diagnos!I1441),"",Sel_Diagnos!I1441)</f>
        <v/>
      </c>
    </row>
    <row r="1437" spans="1:8" x14ac:dyDescent="0.25">
      <c r="A1437" s="16" t="str">
        <f>IF(ISBLANK(Sel_Diagnos!B1442),"",Sel_Diagnos!B1442)</f>
        <v/>
      </c>
      <c r="B1437" s="16" t="str">
        <f>IF(ISBLANK(Sel_Diagnos!C1442),"",Sel_Diagnos!C1442)</f>
        <v/>
      </c>
      <c r="C1437" s="16" t="str">
        <f>IF(ISBLANK(Sel_Diagnos!D1442),"",Sel_Diagnos!D1442)</f>
        <v/>
      </c>
      <c r="D1437" s="16" t="str">
        <f>IF(ISBLANK(Sel_Diagnos!E1442),"",Sel_Diagnos!E1442)</f>
        <v/>
      </c>
      <c r="E1437" s="16" t="str">
        <f>IF(ISBLANK(Sel_Diagnos!F1442),"",Sel_Diagnos!F1442)</f>
        <v/>
      </c>
      <c r="F1437" s="16" t="str">
        <f>IF(ISBLANK(Sel_Diagnos!G1442),"",Sel_Diagnos!G1442)</f>
        <v/>
      </c>
      <c r="G1437" s="16" t="str">
        <f>IF(ISBLANK(Sel_Diagnos!H1442),"",Sel_Diagnos!H1442)</f>
        <v/>
      </c>
      <c r="H1437" s="16" t="str">
        <f>IF(ISBLANK(Sel_Diagnos!I1442),"",Sel_Diagnos!I1442)</f>
        <v/>
      </c>
    </row>
    <row r="1438" spans="1:8" x14ac:dyDescent="0.25">
      <c r="A1438" s="16" t="str">
        <f>IF(ISBLANK(Sel_Diagnos!B1443),"",Sel_Diagnos!B1443)</f>
        <v/>
      </c>
      <c r="B1438" s="16" t="str">
        <f>IF(ISBLANK(Sel_Diagnos!C1443),"",Sel_Diagnos!C1443)</f>
        <v/>
      </c>
      <c r="C1438" s="16" t="str">
        <f>IF(ISBLANK(Sel_Diagnos!D1443),"",Sel_Diagnos!D1443)</f>
        <v/>
      </c>
      <c r="D1438" s="16" t="str">
        <f>IF(ISBLANK(Sel_Diagnos!E1443),"",Sel_Diagnos!E1443)</f>
        <v/>
      </c>
      <c r="E1438" s="16" t="str">
        <f>IF(ISBLANK(Sel_Diagnos!F1443),"",Sel_Diagnos!F1443)</f>
        <v/>
      </c>
      <c r="F1438" s="16" t="str">
        <f>IF(ISBLANK(Sel_Diagnos!G1443),"",Sel_Diagnos!G1443)</f>
        <v/>
      </c>
      <c r="G1438" s="16" t="str">
        <f>IF(ISBLANK(Sel_Diagnos!H1443),"",Sel_Diagnos!H1443)</f>
        <v/>
      </c>
      <c r="H1438" s="16" t="str">
        <f>IF(ISBLANK(Sel_Diagnos!I1443),"",Sel_Diagnos!I1443)</f>
        <v/>
      </c>
    </row>
    <row r="1439" spans="1:8" x14ac:dyDescent="0.25">
      <c r="A1439" s="16" t="str">
        <f>IF(ISBLANK(Sel_Diagnos!B1444),"",Sel_Diagnos!B1444)</f>
        <v/>
      </c>
      <c r="B1439" s="16" t="str">
        <f>IF(ISBLANK(Sel_Diagnos!C1444),"",Sel_Diagnos!C1444)</f>
        <v/>
      </c>
      <c r="C1439" s="16" t="str">
        <f>IF(ISBLANK(Sel_Diagnos!D1444),"",Sel_Diagnos!D1444)</f>
        <v/>
      </c>
      <c r="D1439" s="16" t="str">
        <f>IF(ISBLANK(Sel_Diagnos!E1444),"",Sel_Diagnos!E1444)</f>
        <v/>
      </c>
      <c r="E1439" s="16" t="str">
        <f>IF(ISBLANK(Sel_Diagnos!F1444),"",Sel_Diagnos!F1444)</f>
        <v/>
      </c>
      <c r="F1439" s="16" t="str">
        <f>IF(ISBLANK(Sel_Diagnos!G1444),"",Sel_Diagnos!G1444)</f>
        <v/>
      </c>
      <c r="G1439" s="16" t="str">
        <f>IF(ISBLANK(Sel_Diagnos!H1444),"",Sel_Diagnos!H1444)</f>
        <v/>
      </c>
      <c r="H1439" s="16" t="str">
        <f>IF(ISBLANK(Sel_Diagnos!I1444),"",Sel_Diagnos!I1444)</f>
        <v/>
      </c>
    </row>
    <row r="1440" spans="1:8" x14ac:dyDescent="0.25">
      <c r="A1440" s="16" t="str">
        <f>IF(ISBLANK(Sel_Diagnos!B1445),"",Sel_Diagnos!B1445)</f>
        <v/>
      </c>
      <c r="B1440" s="16" t="str">
        <f>IF(ISBLANK(Sel_Diagnos!C1445),"",Sel_Diagnos!C1445)</f>
        <v/>
      </c>
      <c r="C1440" s="16" t="str">
        <f>IF(ISBLANK(Sel_Diagnos!D1445),"",Sel_Diagnos!D1445)</f>
        <v/>
      </c>
      <c r="D1440" s="16" t="str">
        <f>IF(ISBLANK(Sel_Diagnos!E1445),"",Sel_Diagnos!E1445)</f>
        <v/>
      </c>
      <c r="E1440" s="16" t="str">
        <f>IF(ISBLANK(Sel_Diagnos!F1445),"",Sel_Diagnos!F1445)</f>
        <v/>
      </c>
      <c r="F1440" s="16" t="str">
        <f>IF(ISBLANK(Sel_Diagnos!G1445),"",Sel_Diagnos!G1445)</f>
        <v/>
      </c>
      <c r="G1440" s="16" t="str">
        <f>IF(ISBLANK(Sel_Diagnos!H1445),"",Sel_Diagnos!H1445)</f>
        <v/>
      </c>
      <c r="H1440" s="16" t="str">
        <f>IF(ISBLANK(Sel_Diagnos!I1445),"",Sel_Diagnos!I1445)</f>
        <v/>
      </c>
    </row>
    <row r="1441" spans="1:8" x14ac:dyDescent="0.25">
      <c r="A1441" s="16" t="str">
        <f>IF(ISBLANK(Sel_Diagnos!B1446),"",Sel_Diagnos!B1446)</f>
        <v/>
      </c>
      <c r="B1441" s="16" t="str">
        <f>IF(ISBLANK(Sel_Diagnos!C1446),"",Sel_Diagnos!C1446)</f>
        <v/>
      </c>
      <c r="C1441" s="16" t="str">
        <f>IF(ISBLANK(Sel_Diagnos!D1446),"",Sel_Diagnos!D1446)</f>
        <v/>
      </c>
      <c r="D1441" s="16" t="str">
        <f>IF(ISBLANK(Sel_Diagnos!E1446),"",Sel_Diagnos!E1446)</f>
        <v/>
      </c>
      <c r="E1441" s="16" t="str">
        <f>IF(ISBLANK(Sel_Diagnos!F1446),"",Sel_Diagnos!F1446)</f>
        <v/>
      </c>
      <c r="F1441" s="16" t="str">
        <f>IF(ISBLANK(Sel_Diagnos!G1446),"",Sel_Diagnos!G1446)</f>
        <v/>
      </c>
      <c r="G1441" s="16" t="str">
        <f>IF(ISBLANK(Sel_Diagnos!H1446),"",Sel_Diagnos!H1446)</f>
        <v/>
      </c>
      <c r="H1441" s="16" t="str">
        <f>IF(ISBLANK(Sel_Diagnos!I1446),"",Sel_Diagnos!I1446)</f>
        <v/>
      </c>
    </row>
    <row r="1442" spans="1:8" x14ac:dyDescent="0.25">
      <c r="A1442" s="16" t="str">
        <f>IF(ISBLANK(Sel_Diagnos!B1447),"",Sel_Diagnos!B1447)</f>
        <v/>
      </c>
      <c r="B1442" s="16" t="str">
        <f>IF(ISBLANK(Sel_Diagnos!C1447),"",Sel_Diagnos!C1447)</f>
        <v/>
      </c>
      <c r="C1442" s="16" t="str">
        <f>IF(ISBLANK(Sel_Diagnos!D1447),"",Sel_Diagnos!D1447)</f>
        <v/>
      </c>
      <c r="D1442" s="16" t="str">
        <f>IF(ISBLANK(Sel_Diagnos!E1447),"",Sel_Diagnos!E1447)</f>
        <v/>
      </c>
      <c r="E1442" s="16" t="str">
        <f>IF(ISBLANK(Sel_Diagnos!F1447),"",Sel_Diagnos!F1447)</f>
        <v/>
      </c>
      <c r="F1442" s="16" t="str">
        <f>IF(ISBLANK(Sel_Diagnos!G1447),"",Sel_Diagnos!G1447)</f>
        <v/>
      </c>
      <c r="G1442" s="16" t="str">
        <f>IF(ISBLANK(Sel_Diagnos!H1447),"",Sel_Diagnos!H1447)</f>
        <v/>
      </c>
      <c r="H1442" s="16" t="str">
        <f>IF(ISBLANK(Sel_Diagnos!I1447),"",Sel_Diagnos!I1447)</f>
        <v/>
      </c>
    </row>
    <row r="1443" spans="1:8" x14ac:dyDescent="0.25">
      <c r="A1443" s="16" t="str">
        <f>IF(ISBLANK(Sel_Diagnos!B1448),"",Sel_Diagnos!B1448)</f>
        <v/>
      </c>
      <c r="B1443" s="16" t="str">
        <f>IF(ISBLANK(Sel_Diagnos!C1448),"",Sel_Diagnos!C1448)</f>
        <v/>
      </c>
      <c r="C1443" s="16" t="str">
        <f>IF(ISBLANK(Sel_Diagnos!D1448),"",Sel_Diagnos!D1448)</f>
        <v/>
      </c>
      <c r="D1443" s="16" t="str">
        <f>IF(ISBLANK(Sel_Diagnos!E1448),"",Sel_Diagnos!E1448)</f>
        <v/>
      </c>
      <c r="E1443" s="16" t="str">
        <f>IF(ISBLANK(Sel_Diagnos!F1448),"",Sel_Diagnos!F1448)</f>
        <v/>
      </c>
      <c r="F1443" s="16" t="str">
        <f>IF(ISBLANK(Sel_Diagnos!G1448),"",Sel_Diagnos!G1448)</f>
        <v/>
      </c>
      <c r="G1443" s="16" t="str">
        <f>IF(ISBLANK(Sel_Diagnos!H1448),"",Sel_Diagnos!H1448)</f>
        <v/>
      </c>
      <c r="H1443" s="16" t="str">
        <f>IF(ISBLANK(Sel_Diagnos!I1448),"",Sel_Diagnos!I1448)</f>
        <v/>
      </c>
    </row>
    <row r="1444" spans="1:8" x14ac:dyDescent="0.25">
      <c r="A1444" s="16" t="str">
        <f>IF(ISBLANK(Sel_Diagnos!B1449),"",Sel_Diagnos!B1449)</f>
        <v/>
      </c>
      <c r="B1444" s="16" t="str">
        <f>IF(ISBLANK(Sel_Diagnos!C1449),"",Sel_Diagnos!C1449)</f>
        <v/>
      </c>
      <c r="C1444" s="16" t="str">
        <f>IF(ISBLANK(Sel_Diagnos!D1449),"",Sel_Diagnos!D1449)</f>
        <v/>
      </c>
      <c r="D1444" s="16" t="str">
        <f>IF(ISBLANK(Sel_Diagnos!E1449),"",Sel_Diagnos!E1449)</f>
        <v/>
      </c>
      <c r="E1444" s="16" t="str">
        <f>IF(ISBLANK(Sel_Diagnos!F1449),"",Sel_Diagnos!F1449)</f>
        <v/>
      </c>
      <c r="F1444" s="16" t="str">
        <f>IF(ISBLANK(Sel_Diagnos!G1449),"",Sel_Diagnos!G1449)</f>
        <v/>
      </c>
      <c r="G1444" s="16" t="str">
        <f>IF(ISBLANK(Sel_Diagnos!H1449),"",Sel_Diagnos!H1449)</f>
        <v/>
      </c>
      <c r="H1444" s="16" t="str">
        <f>IF(ISBLANK(Sel_Diagnos!I1449),"",Sel_Diagnos!I1449)</f>
        <v/>
      </c>
    </row>
    <row r="1445" spans="1:8" x14ac:dyDescent="0.25">
      <c r="A1445" s="16" t="str">
        <f>IF(ISBLANK(Sel_Diagnos!B1450),"",Sel_Diagnos!B1450)</f>
        <v/>
      </c>
      <c r="B1445" s="16" t="str">
        <f>IF(ISBLANK(Sel_Diagnos!C1450),"",Sel_Diagnos!C1450)</f>
        <v/>
      </c>
      <c r="C1445" s="16" t="str">
        <f>IF(ISBLANK(Sel_Diagnos!D1450),"",Sel_Diagnos!D1450)</f>
        <v/>
      </c>
      <c r="D1445" s="16" t="str">
        <f>IF(ISBLANK(Sel_Diagnos!E1450),"",Sel_Diagnos!E1450)</f>
        <v/>
      </c>
      <c r="E1445" s="16" t="str">
        <f>IF(ISBLANK(Sel_Diagnos!F1450),"",Sel_Diagnos!F1450)</f>
        <v/>
      </c>
      <c r="F1445" s="16" t="str">
        <f>IF(ISBLANK(Sel_Diagnos!G1450),"",Sel_Diagnos!G1450)</f>
        <v/>
      </c>
      <c r="G1445" s="16" t="str">
        <f>IF(ISBLANK(Sel_Diagnos!H1450),"",Sel_Diagnos!H1450)</f>
        <v/>
      </c>
      <c r="H1445" s="16" t="str">
        <f>IF(ISBLANK(Sel_Diagnos!I1450),"",Sel_Diagnos!I1450)</f>
        <v/>
      </c>
    </row>
    <row r="1446" spans="1:8" x14ac:dyDescent="0.25">
      <c r="A1446" s="16" t="str">
        <f>IF(ISBLANK(Sel_Diagnos!B1451),"",Sel_Diagnos!B1451)</f>
        <v/>
      </c>
      <c r="B1446" s="16" t="str">
        <f>IF(ISBLANK(Sel_Diagnos!C1451),"",Sel_Diagnos!C1451)</f>
        <v/>
      </c>
      <c r="C1446" s="16" t="str">
        <f>IF(ISBLANK(Sel_Diagnos!D1451),"",Sel_Diagnos!D1451)</f>
        <v/>
      </c>
      <c r="D1446" s="16" t="str">
        <f>IF(ISBLANK(Sel_Diagnos!E1451),"",Sel_Diagnos!E1451)</f>
        <v/>
      </c>
      <c r="E1446" s="16" t="str">
        <f>IF(ISBLANK(Sel_Diagnos!F1451),"",Sel_Diagnos!F1451)</f>
        <v/>
      </c>
      <c r="F1446" s="16" t="str">
        <f>IF(ISBLANK(Sel_Diagnos!G1451),"",Sel_Diagnos!G1451)</f>
        <v/>
      </c>
      <c r="G1446" s="16" t="str">
        <f>IF(ISBLANK(Sel_Diagnos!H1451),"",Sel_Diagnos!H1451)</f>
        <v/>
      </c>
      <c r="H1446" s="16" t="str">
        <f>IF(ISBLANK(Sel_Diagnos!I1451),"",Sel_Diagnos!I1451)</f>
        <v/>
      </c>
    </row>
    <row r="1447" spans="1:8" x14ac:dyDescent="0.25">
      <c r="A1447" s="16" t="str">
        <f>IF(ISBLANK(Sel_Diagnos!B1452),"",Sel_Diagnos!B1452)</f>
        <v/>
      </c>
      <c r="B1447" s="16" t="str">
        <f>IF(ISBLANK(Sel_Diagnos!C1452),"",Sel_Diagnos!C1452)</f>
        <v/>
      </c>
      <c r="C1447" s="16" t="str">
        <f>IF(ISBLANK(Sel_Diagnos!D1452),"",Sel_Diagnos!D1452)</f>
        <v/>
      </c>
      <c r="D1447" s="16" t="str">
        <f>IF(ISBLANK(Sel_Diagnos!E1452),"",Sel_Diagnos!E1452)</f>
        <v/>
      </c>
      <c r="E1447" s="16" t="str">
        <f>IF(ISBLANK(Sel_Diagnos!F1452),"",Sel_Diagnos!F1452)</f>
        <v/>
      </c>
      <c r="F1447" s="16" t="str">
        <f>IF(ISBLANK(Sel_Diagnos!G1452),"",Sel_Diagnos!G1452)</f>
        <v/>
      </c>
      <c r="G1447" s="16" t="str">
        <f>IF(ISBLANK(Sel_Diagnos!H1452),"",Sel_Diagnos!H1452)</f>
        <v/>
      </c>
      <c r="H1447" s="16" t="str">
        <f>IF(ISBLANK(Sel_Diagnos!I1452),"",Sel_Diagnos!I1452)</f>
        <v/>
      </c>
    </row>
    <row r="1448" spans="1:8" x14ac:dyDescent="0.25">
      <c r="A1448" s="16" t="str">
        <f>IF(ISBLANK(Sel_Diagnos!B1453),"",Sel_Diagnos!B1453)</f>
        <v/>
      </c>
      <c r="B1448" s="16" t="str">
        <f>IF(ISBLANK(Sel_Diagnos!C1453),"",Sel_Diagnos!C1453)</f>
        <v/>
      </c>
      <c r="C1448" s="16" t="str">
        <f>IF(ISBLANK(Sel_Diagnos!D1453),"",Sel_Diagnos!D1453)</f>
        <v/>
      </c>
      <c r="D1448" s="16" t="str">
        <f>IF(ISBLANK(Sel_Diagnos!E1453),"",Sel_Diagnos!E1453)</f>
        <v/>
      </c>
      <c r="E1448" s="16" t="str">
        <f>IF(ISBLANK(Sel_Diagnos!F1453),"",Sel_Diagnos!F1453)</f>
        <v/>
      </c>
      <c r="F1448" s="16" t="str">
        <f>IF(ISBLANK(Sel_Diagnos!G1453),"",Sel_Diagnos!G1453)</f>
        <v/>
      </c>
      <c r="G1448" s="16" t="str">
        <f>IF(ISBLANK(Sel_Diagnos!H1453),"",Sel_Diagnos!H1453)</f>
        <v/>
      </c>
      <c r="H1448" s="16" t="str">
        <f>IF(ISBLANK(Sel_Diagnos!I1453),"",Sel_Diagnos!I1453)</f>
        <v/>
      </c>
    </row>
    <row r="1449" spans="1:8" x14ac:dyDescent="0.25">
      <c r="A1449" s="16" t="str">
        <f>IF(ISBLANK(Sel_Diagnos!B1454),"",Sel_Diagnos!B1454)</f>
        <v/>
      </c>
      <c r="B1449" s="16" t="str">
        <f>IF(ISBLANK(Sel_Diagnos!C1454),"",Sel_Diagnos!C1454)</f>
        <v/>
      </c>
      <c r="C1449" s="16" t="str">
        <f>IF(ISBLANK(Sel_Diagnos!D1454),"",Sel_Diagnos!D1454)</f>
        <v/>
      </c>
      <c r="D1449" s="16" t="str">
        <f>IF(ISBLANK(Sel_Diagnos!E1454),"",Sel_Diagnos!E1454)</f>
        <v/>
      </c>
      <c r="E1449" s="16" t="str">
        <f>IF(ISBLANK(Sel_Diagnos!F1454),"",Sel_Diagnos!F1454)</f>
        <v/>
      </c>
      <c r="F1449" s="16" t="str">
        <f>IF(ISBLANK(Sel_Diagnos!G1454),"",Sel_Diagnos!G1454)</f>
        <v/>
      </c>
      <c r="G1449" s="16" t="str">
        <f>IF(ISBLANK(Sel_Diagnos!H1454),"",Sel_Diagnos!H1454)</f>
        <v/>
      </c>
      <c r="H1449" s="16" t="str">
        <f>IF(ISBLANK(Sel_Diagnos!I1454),"",Sel_Diagnos!I1454)</f>
        <v/>
      </c>
    </row>
    <row r="1450" spans="1:8" x14ac:dyDescent="0.25">
      <c r="A1450" s="16" t="str">
        <f>IF(ISBLANK(Sel_Diagnos!B1455),"",Sel_Diagnos!B1455)</f>
        <v/>
      </c>
      <c r="B1450" s="16" t="str">
        <f>IF(ISBLANK(Sel_Diagnos!C1455),"",Sel_Diagnos!C1455)</f>
        <v/>
      </c>
      <c r="C1450" s="16" t="str">
        <f>IF(ISBLANK(Sel_Diagnos!D1455),"",Sel_Diagnos!D1455)</f>
        <v/>
      </c>
      <c r="D1450" s="16" t="str">
        <f>IF(ISBLANK(Sel_Diagnos!E1455),"",Sel_Diagnos!E1455)</f>
        <v/>
      </c>
      <c r="E1450" s="16" t="str">
        <f>IF(ISBLANK(Sel_Diagnos!F1455),"",Sel_Diagnos!F1455)</f>
        <v/>
      </c>
      <c r="F1450" s="16" t="str">
        <f>IF(ISBLANK(Sel_Diagnos!G1455),"",Sel_Diagnos!G1455)</f>
        <v/>
      </c>
      <c r="G1450" s="16" t="str">
        <f>IF(ISBLANK(Sel_Diagnos!H1455),"",Sel_Diagnos!H1455)</f>
        <v/>
      </c>
      <c r="H1450" s="16" t="str">
        <f>IF(ISBLANK(Sel_Diagnos!I1455),"",Sel_Diagnos!I1455)</f>
        <v/>
      </c>
    </row>
    <row r="1451" spans="1:8" x14ac:dyDescent="0.25">
      <c r="A1451" s="16" t="str">
        <f>IF(ISBLANK(Sel_Diagnos!B1456),"",Sel_Diagnos!B1456)</f>
        <v/>
      </c>
      <c r="B1451" s="16" t="str">
        <f>IF(ISBLANK(Sel_Diagnos!C1456),"",Sel_Diagnos!C1456)</f>
        <v/>
      </c>
      <c r="C1451" s="16" t="str">
        <f>IF(ISBLANK(Sel_Diagnos!D1456),"",Sel_Diagnos!D1456)</f>
        <v/>
      </c>
      <c r="D1451" s="16" t="str">
        <f>IF(ISBLANK(Sel_Diagnos!E1456),"",Sel_Diagnos!E1456)</f>
        <v/>
      </c>
      <c r="E1451" s="16" t="str">
        <f>IF(ISBLANK(Sel_Diagnos!F1456),"",Sel_Diagnos!F1456)</f>
        <v/>
      </c>
      <c r="F1451" s="16" t="str">
        <f>IF(ISBLANK(Sel_Diagnos!G1456),"",Sel_Diagnos!G1456)</f>
        <v/>
      </c>
      <c r="G1451" s="16" t="str">
        <f>IF(ISBLANK(Sel_Diagnos!H1456),"",Sel_Diagnos!H1456)</f>
        <v/>
      </c>
      <c r="H1451" s="16" t="str">
        <f>IF(ISBLANK(Sel_Diagnos!I1456),"",Sel_Diagnos!I1456)</f>
        <v/>
      </c>
    </row>
    <row r="1452" spans="1:8" x14ac:dyDescent="0.25">
      <c r="A1452" s="16" t="str">
        <f>IF(ISBLANK(Sel_Diagnos!B1457),"",Sel_Diagnos!B1457)</f>
        <v/>
      </c>
      <c r="B1452" s="16" t="str">
        <f>IF(ISBLANK(Sel_Diagnos!C1457),"",Sel_Diagnos!C1457)</f>
        <v/>
      </c>
      <c r="C1452" s="16" t="str">
        <f>IF(ISBLANK(Sel_Diagnos!D1457),"",Sel_Diagnos!D1457)</f>
        <v/>
      </c>
      <c r="D1452" s="16" t="str">
        <f>IF(ISBLANK(Sel_Diagnos!E1457),"",Sel_Diagnos!E1457)</f>
        <v/>
      </c>
      <c r="E1452" s="16" t="str">
        <f>IF(ISBLANK(Sel_Diagnos!F1457),"",Sel_Diagnos!F1457)</f>
        <v/>
      </c>
      <c r="F1452" s="16" t="str">
        <f>IF(ISBLANK(Sel_Diagnos!G1457),"",Sel_Diagnos!G1457)</f>
        <v/>
      </c>
      <c r="G1452" s="16" t="str">
        <f>IF(ISBLANK(Sel_Diagnos!H1457),"",Sel_Diagnos!H1457)</f>
        <v/>
      </c>
      <c r="H1452" s="16" t="str">
        <f>IF(ISBLANK(Sel_Diagnos!I1457),"",Sel_Diagnos!I1457)</f>
        <v/>
      </c>
    </row>
    <row r="1453" spans="1:8" x14ac:dyDescent="0.25">
      <c r="A1453" s="16" t="str">
        <f>IF(ISBLANK(Sel_Diagnos!B1458),"",Sel_Diagnos!B1458)</f>
        <v/>
      </c>
      <c r="B1453" s="16" t="str">
        <f>IF(ISBLANK(Sel_Diagnos!C1458),"",Sel_Diagnos!C1458)</f>
        <v/>
      </c>
      <c r="C1453" s="16" t="str">
        <f>IF(ISBLANK(Sel_Diagnos!D1458),"",Sel_Diagnos!D1458)</f>
        <v/>
      </c>
      <c r="D1453" s="16" t="str">
        <f>IF(ISBLANK(Sel_Diagnos!E1458),"",Sel_Diagnos!E1458)</f>
        <v/>
      </c>
      <c r="E1453" s="16" t="str">
        <f>IF(ISBLANK(Sel_Diagnos!F1458),"",Sel_Diagnos!F1458)</f>
        <v/>
      </c>
      <c r="F1453" s="16" t="str">
        <f>IF(ISBLANK(Sel_Diagnos!G1458),"",Sel_Diagnos!G1458)</f>
        <v/>
      </c>
      <c r="G1453" s="16" t="str">
        <f>IF(ISBLANK(Sel_Diagnos!H1458),"",Sel_Diagnos!H1458)</f>
        <v/>
      </c>
      <c r="H1453" s="16" t="str">
        <f>IF(ISBLANK(Sel_Diagnos!I1458),"",Sel_Diagnos!I1458)</f>
        <v/>
      </c>
    </row>
    <row r="1454" spans="1:8" x14ac:dyDescent="0.25">
      <c r="A1454" s="16" t="str">
        <f>IF(ISBLANK(Sel_Diagnos!B1459),"",Sel_Diagnos!B1459)</f>
        <v/>
      </c>
      <c r="B1454" s="16" t="str">
        <f>IF(ISBLANK(Sel_Diagnos!C1459),"",Sel_Diagnos!C1459)</f>
        <v/>
      </c>
      <c r="C1454" s="16" t="str">
        <f>IF(ISBLANK(Sel_Diagnos!D1459),"",Sel_Diagnos!D1459)</f>
        <v/>
      </c>
      <c r="D1454" s="16" t="str">
        <f>IF(ISBLANK(Sel_Diagnos!E1459),"",Sel_Diagnos!E1459)</f>
        <v/>
      </c>
      <c r="E1454" s="16" t="str">
        <f>IF(ISBLANK(Sel_Diagnos!F1459),"",Sel_Diagnos!F1459)</f>
        <v/>
      </c>
      <c r="F1454" s="16" t="str">
        <f>IF(ISBLANK(Sel_Diagnos!G1459),"",Sel_Diagnos!G1459)</f>
        <v/>
      </c>
      <c r="G1454" s="16" t="str">
        <f>IF(ISBLANK(Sel_Diagnos!H1459),"",Sel_Diagnos!H1459)</f>
        <v/>
      </c>
      <c r="H1454" s="16" t="str">
        <f>IF(ISBLANK(Sel_Diagnos!I1459),"",Sel_Diagnos!I1459)</f>
        <v/>
      </c>
    </row>
    <row r="1455" spans="1:8" x14ac:dyDescent="0.25">
      <c r="A1455" s="16" t="str">
        <f>IF(ISBLANK(Sel_Diagnos!B1460),"",Sel_Diagnos!B1460)</f>
        <v/>
      </c>
      <c r="B1455" s="16" t="str">
        <f>IF(ISBLANK(Sel_Diagnos!C1460),"",Sel_Diagnos!C1460)</f>
        <v/>
      </c>
      <c r="C1455" s="16" t="str">
        <f>IF(ISBLANK(Sel_Diagnos!D1460),"",Sel_Diagnos!D1460)</f>
        <v/>
      </c>
      <c r="D1455" s="16" t="str">
        <f>IF(ISBLANK(Sel_Diagnos!E1460),"",Sel_Diagnos!E1460)</f>
        <v/>
      </c>
      <c r="E1455" s="16" t="str">
        <f>IF(ISBLANK(Sel_Diagnos!F1460),"",Sel_Diagnos!F1460)</f>
        <v/>
      </c>
      <c r="F1455" s="16" t="str">
        <f>IF(ISBLANK(Sel_Diagnos!G1460),"",Sel_Diagnos!G1460)</f>
        <v/>
      </c>
      <c r="G1455" s="16" t="str">
        <f>IF(ISBLANK(Sel_Diagnos!H1460),"",Sel_Diagnos!H1460)</f>
        <v/>
      </c>
      <c r="H1455" s="16" t="str">
        <f>IF(ISBLANK(Sel_Diagnos!I1460),"",Sel_Diagnos!I1460)</f>
        <v/>
      </c>
    </row>
    <row r="1456" spans="1:8" x14ac:dyDescent="0.25">
      <c r="A1456" s="16" t="str">
        <f>IF(ISBLANK(Sel_Diagnos!B1461),"",Sel_Diagnos!B1461)</f>
        <v/>
      </c>
      <c r="B1456" s="16" t="str">
        <f>IF(ISBLANK(Sel_Diagnos!C1461),"",Sel_Diagnos!C1461)</f>
        <v/>
      </c>
      <c r="C1456" s="16" t="str">
        <f>IF(ISBLANK(Sel_Diagnos!D1461),"",Sel_Diagnos!D1461)</f>
        <v/>
      </c>
      <c r="D1456" s="16" t="str">
        <f>IF(ISBLANK(Sel_Diagnos!E1461),"",Sel_Diagnos!E1461)</f>
        <v/>
      </c>
      <c r="E1456" s="16" t="str">
        <f>IF(ISBLANK(Sel_Diagnos!F1461),"",Sel_Diagnos!F1461)</f>
        <v/>
      </c>
      <c r="F1456" s="16" t="str">
        <f>IF(ISBLANK(Sel_Diagnos!G1461),"",Sel_Diagnos!G1461)</f>
        <v/>
      </c>
      <c r="G1456" s="16" t="str">
        <f>IF(ISBLANK(Sel_Diagnos!H1461),"",Sel_Diagnos!H1461)</f>
        <v/>
      </c>
      <c r="H1456" s="16" t="str">
        <f>IF(ISBLANK(Sel_Diagnos!I1461),"",Sel_Diagnos!I1461)</f>
        <v/>
      </c>
    </row>
    <row r="1457" spans="1:8" x14ac:dyDescent="0.25">
      <c r="A1457" s="16" t="str">
        <f>IF(ISBLANK(Sel_Diagnos!B1462),"",Sel_Diagnos!B1462)</f>
        <v/>
      </c>
      <c r="B1457" s="16" t="str">
        <f>IF(ISBLANK(Sel_Diagnos!C1462),"",Sel_Diagnos!C1462)</f>
        <v/>
      </c>
      <c r="C1457" s="16" t="str">
        <f>IF(ISBLANK(Sel_Diagnos!D1462),"",Sel_Diagnos!D1462)</f>
        <v/>
      </c>
      <c r="D1457" s="16" t="str">
        <f>IF(ISBLANK(Sel_Diagnos!E1462),"",Sel_Diagnos!E1462)</f>
        <v/>
      </c>
      <c r="E1457" s="16" t="str">
        <f>IF(ISBLANK(Sel_Diagnos!F1462),"",Sel_Diagnos!F1462)</f>
        <v/>
      </c>
      <c r="F1457" s="16" t="str">
        <f>IF(ISBLANK(Sel_Diagnos!G1462),"",Sel_Diagnos!G1462)</f>
        <v/>
      </c>
      <c r="G1457" s="16" t="str">
        <f>IF(ISBLANK(Sel_Diagnos!H1462),"",Sel_Diagnos!H1462)</f>
        <v/>
      </c>
      <c r="H1457" s="16" t="str">
        <f>IF(ISBLANK(Sel_Diagnos!I1462),"",Sel_Diagnos!I1462)</f>
        <v/>
      </c>
    </row>
    <row r="1458" spans="1:8" x14ac:dyDescent="0.25">
      <c r="A1458" s="16" t="str">
        <f>IF(ISBLANK(Sel_Diagnos!B1463),"",Sel_Diagnos!B1463)</f>
        <v/>
      </c>
      <c r="B1458" s="16" t="str">
        <f>IF(ISBLANK(Sel_Diagnos!C1463),"",Sel_Diagnos!C1463)</f>
        <v/>
      </c>
      <c r="C1458" s="16" t="str">
        <f>IF(ISBLANK(Sel_Diagnos!D1463),"",Sel_Diagnos!D1463)</f>
        <v/>
      </c>
      <c r="D1458" s="16" t="str">
        <f>IF(ISBLANK(Sel_Diagnos!E1463),"",Sel_Diagnos!E1463)</f>
        <v/>
      </c>
      <c r="E1458" s="16" t="str">
        <f>IF(ISBLANK(Sel_Diagnos!F1463),"",Sel_Diagnos!F1463)</f>
        <v/>
      </c>
      <c r="F1458" s="16" t="str">
        <f>IF(ISBLANK(Sel_Diagnos!G1463),"",Sel_Diagnos!G1463)</f>
        <v/>
      </c>
      <c r="G1458" s="16" t="str">
        <f>IF(ISBLANK(Sel_Diagnos!H1463),"",Sel_Diagnos!H1463)</f>
        <v/>
      </c>
      <c r="H1458" s="16" t="str">
        <f>IF(ISBLANK(Sel_Diagnos!I1463),"",Sel_Diagnos!I1463)</f>
        <v/>
      </c>
    </row>
    <row r="1459" spans="1:8" x14ac:dyDescent="0.25">
      <c r="A1459" s="16" t="str">
        <f>IF(ISBLANK(Sel_Diagnos!B1464),"",Sel_Diagnos!B1464)</f>
        <v/>
      </c>
      <c r="B1459" s="16" t="str">
        <f>IF(ISBLANK(Sel_Diagnos!C1464),"",Sel_Diagnos!C1464)</f>
        <v/>
      </c>
      <c r="C1459" s="16" t="str">
        <f>IF(ISBLANK(Sel_Diagnos!D1464),"",Sel_Diagnos!D1464)</f>
        <v/>
      </c>
      <c r="D1459" s="16" t="str">
        <f>IF(ISBLANK(Sel_Diagnos!E1464),"",Sel_Diagnos!E1464)</f>
        <v/>
      </c>
      <c r="E1459" s="16" t="str">
        <f>IF(ISBLANK(Sel_Diagnos!F1464),"",Sel_Diagnos!F1464)</f>
        <v/>
      </c>
      <c r="F1459" s="16" t="str">
        <f>IF(ISBLANK(Sel_Diagnos!G1464),"",Sel_Diagnos!G1464)</f>
        <v/>
      </c>
      <c r="G1459" s="16" t="str">
        <f>IF(ISBLANK(Sel_Diagnos!H1464),"",Sel_Diagnos!H1464)</f>
        <v/>
      </c>
      <c r="H1459" s="16" t="str">
        <f>IF(ISBLANK(Sel_Diagnos!I1464),"",Sel_Diagnos!I1464)</f>
        <v/>
      </c>
    </row>
    <row r="1460" spans="1:8" x14ac:dyDescent="0.25">
      <c r="A1460" s="16" t="str">
        <f>IF(ISBLANK(Sel_Diagnos!B1465),"",Sel_Diagnos!B1465)</f>
        <v/>
      </c>
      <c r="B1460" s="16" t="str">
        <f>IF(ISBLANK(Sel_Diagnos!C1465),"",Sel_Diagnos!C1465)</f>
        <v/>
      </c>
      <c r="C1460" s="16" t="str">
        <f>IF(ISBLANK(Sel_Diagnos!D1465),"",Sel_Diagnos!D1465)</f>
        <v/>
      </c>
      <c r="D1460" s="16" t="str">
        <f>IF(ISBLANK(Sel_Diagnos!E1465),"",Sel_Diagnos!E1465)</f>
        <v/>
      </c>
      <c r="E1460" s="16" t="str">
        <f>IF(ISBLANK(Sel_Diagnos!F1465),"",Sel_Diagnos!F1465)</f>
        <v/>
      </c>
      <c r="F1460" s="16" t="str">
        <f>IF(ISBLANK(Sel_Diagnos!G1465),"",Sel_Diagnos!G1465)</f>
        <v/>
      </c>
      <c r="G1460" s="16" t="str">
        <f>IF(ISBLANK(Sel_Diagnos!H1465),"",Sel_Diagnos!H1465)</f>
        <v/>
      </c>
      <c r="H1460" s="16" t="str">
        <f>IF(ISBLANK(Sel_Diagnos!I1465),"",Sel_Diagnos!I1465)</f>
        <v/>
      </c>
    </row>
    <row r="1461" spans="1:8" x14ac:dyDescent="0.25">
      <c r="A1461" s="16" t="str">
        <f>IF(ISBLANK(Sel_Diagnos!B1466),"",Sel_Diagnos!B1466)</f>
        <v/>
      </c>
      <c r="B1461" s="16" t="str">
        <f>IF(ISBLANK(Sel_Diagnos!C1466),"",Sel_Diagnos!C1466)</f>
        <v/>
      </c>
      <c r="C1461" s="16" t="str">
        <f>IF(ISBLANK(Sel_Diagnos!D1466),"",Sel_Diagnos!D1466)</f>
        <v/>
      </c>
      <c r="D1461" s="16" t="str">
        <f>IF(ISBLANK(Sel_Diagnos!E1466),"",Sel_Diagnos!E1466)</f>
        <v/>
      </c>
      <c r="E1461" s="16" t="str">
        <f>IF(ISBLANK(Sel_Diagnos!F1466),"",Sel_Diagnos!F1466)</f>
        <v/>
      </c>
      <c r="F1461" s="16" t="str">
        <f>IF(ISBLANK(Sel_Diagnos!G1466),"",Sel_Diagnos!G1466)</f>
        <v/>
      </c>
      <c r="G1461" s="16" t="str">
        <f>IF(ISBLANK(Sel_Diagnos!H1466),"",Sel_Diagnos!H1466)</f>
        <v/>
      </c>
      <c r="H1461" s="16" t="str">
        <f>IF(ISBLANK(Sel_Diagnos!I1466),"",Sel_Diagnos!I1466)</f>
        <v/>
      </c>
    </row>
    <row r="1462" spans="1:8" x14ac:dyDescent="0.25">
      <c r="A1462" s="16" t="str">
        <f>IF(ISBLANK(Sel_Diagnos!B1467),"",Sel_Diagnos!B1467)</f>
        <v/>
      </c>
      <c r="B1462" s="16" t="str">
        <f>IF(ISBLANK(Sel_Diagnos!C1467),"",Sel_Diagnos!C1467)</f>
        <v/>
      </c>
      <c r="C1462" s="16" t="str">
        <f>IF(ISBLANK(Sel_Diagnos!D1467),"",Sel_Diagnos!D1467)</f>
        <v/>
      </c>
      <c r="D1462" s="16" t="str">
        <f>IF(ISBLANK(Sel_Diagnos!E1467),"",Sel_Diagnos!E1467)</f>
        <v/>
      </c>
      <c r="E1462" s="16" t="str">
        <f>IF(ISBLANK(Sel_Diagnos!F1467),"",Sel_Diagnos!F1467)</f>
        <v/>
      </c>
      <c r="F1462" s="16" t="str">
        <f>IF(ISBLANK(Sel_Diagnos!G1467),"",Sel_Diagnos!G1467)</f>
        <v/>
      </c>
      <c r="G1462" s="16" t="str">
        <f>IF(ISBLANK(Sel_Diagnos!H1467),"",Sel_Diagnos!H1467)</f>
        <v/>
      </c>
      <c r="H1462" s="16" t="str">
        <f>IF(ISBLANK(Sel_Diagnos!I1467),"",Sel_Diagnos!I1467)</f>
        <v/>
      </c>
    </row>
    <row r="1463" spans="1:8" x14ac:dyDescent="0.25">
      <c r="A1463" s="16" t="str">
        <f>IF(ISBLANK(Sel_Diagnos!B1468),"",Sel_Diagnos!B1468)</f>
        <v/>
      </c>
      <c r="B1463" s="16" t="str">
        <f>IF(ISBLANK(Sel_Diagnos!C1468),"",Sel_Diagnos!C1468)</f>
        <v/>
      </c>
      <c r="C1463" s="16" t="str">
        <f>IF(ISBLANK(Sel_Diagnos!D1468),"",Sel_Diagnos!D1468)</f>
        <v/>
      </c>
      <c r="D1463" s="16" t="str">
        <f>IF(ISBLANK(Sel_Diagnos!E1468),"",Sel_Diagnos!E1468)</f>
        <v/>
      </c>
      <c r="E1463" s="16" t="str">
        <f>IF(ISBLANK(Sel_Diagnos!F1468),"",Sel_Diagnos!F1468)</f>
        <v/>
      </c>
      <c r="F1463" s="16" t="str">
        <f>IF(ISBLANK(Sel_Diagnos!G1468),"",Sel_Diagnos!G1468)</f>
        <v/>
      </c>
      <c r="G1463" s="16" t="str">
        <f>IF(ISBLANK(Sel_Diagnos!H1468),"",Sel_Diagnos!H1468)</f>
        <v/>
      </c>
      <c r="H1463" s="16" t="str">
        <f>IF(ISBLANK(Sel_Diagnos!I1468),"",Sel_Diagnos!I1468)</f>
        <v/>
      </c>
    </row>
    <row r="1464" spans="1:8" x14ac:dyDescent="0.25">
      <c r="A1464" s="16" t="str">
        <f>IF(ISBLANK(Sel_Diagnos!B1469),"",Sel_Diagnos!B1469)</f>
        <v/>
      </c>
      <c r="B1464" s="16" t="str">
        <f>IF(ISBLANK(Sel_Diagnos!C1469),"",Sel_Diagnos!C1469)</f>
        <v/>
      </c>
      <c r="C1464" s="16" t="str">
        <f>IF(ISBLANK(Sel_Diagnos!D1469),"",Sel_Diagnos!D1469)</f>
        <v/>
      </c>
      <c r="D1464" s="16" t="str">
        <f>IF(ISBLANK(Sel_Diagnos!E1469),"",Sel_Diagnos!E1469)</f>
        <v/>
      </c>
      <c r="E1464" s="16" t="str">
        <f>IF(ISBLANK(Sel_Diagnos!F1469),"",Sel_Diagnos!F1469)</f>
        <v/>
      </c>
      <c r="F1464" s="16" t="str">
        <f>IF(ISBLANK(Sel_Diagnos!G1469),"",Sel_Diagnos!G1469)</f>
        <v/>
      </c>
      <c r="G1464" s="16" t="str">
        <f>IF(ISBLANK(Sel_Diagnos!H1469),"",Sel_Diagnos!H1469)</f>
        <v/>
      </c>
      <c r="H1464" s="16" t="str">
        <f>IF(ISBLANK(Sel_Diagnos!I1469),"",Sel_Diagnos!I1469)</f>
        <v/>
      </c>
    </row>
    <row r="1465" spans="1:8" x14ac:dyDescent="0.25">
      <c r="A1465" s="16" t="str">
        <f>IF(ISBLANK(Sel_Diagnos!B1470),"",Sel_Diagnos!B1470)</f>
        <v/>
      </c>
      <c r="B1465" s="16" t="str">
        <f>IF(ISBLANK(Sel_Diagnos!C1470),"",Sel_Diagnos!C1470)</f>
        <v/>
      </c>
      <c r="C1465" s="16" t="str">
        <f>IF(ISBLANK(Sel_Diagnos!D1470),"",Sel_Diagnos!D1470)</f>
        <v/>
      </c>
      <c r="D1465" s="16" t="str">
        <f>IF(ISBLANK(Sel_Diagnos!E1470),"",Sel_Diagnos!E1470)</f>
        <v/>
      </c>
      <c r="E1465" s="16" t="str">
        <f>IF(ISBLANK(Sel_Diagnos!F1470),"",Sel_Diagnos!F1470)</f>
        <v/>
      </c>
      <c r="F1465" s="16" t="str">
        <f>IF(ISBLANK(Sel_Diagnos!G1470),"",Sel_Diagnos!G1470)</f>
        <v/>
      </c>
      <c r="G1465" s="16" t="str">
        <f>IF(ISBLANK(Sel_Diagnos!H1470),"",Sel_Diagnos!H1470)</f>
        <v/>
      </c>
      <c r="H1465" s="16" t="str">
        <f>IF(ISBLANK(Sel_Diagnos!I1470),"",Sel_Diagnos!I1470)</f>
        <v/>
      </c>
    </row>
    <row r="1466" spans="1:8" x14ac:dyDescent="0.25">
      <c r="A1466" s="16" t="str">
        <f>IF(ISBLANK(Sel_Diagnos!B1471),"",Sel_Diagnos!B1471)</f>
        <v/>
      </c>
      <c r="B1466" s="16" t="str">
        <f>IF(ISBLANK(Sel_Diagnos!C1471),"",Sel_Diagnos!C1471)</f>
        <v/>
      </c>
      <c r="C1466" s="16" t="str">
        <f>IF(ISBLANK(Sel_Diagnos!D1471),"",Sel_Diagnos!D1471)</f>
        <v/>
      </c>
      <c r="D1466" s="16" t="str">
        <f>IF(ISBLANK(Sel_Diagnos!E1471),"",Sel_Diagnos!E1471)</f>
        <v/>
      </c>
      <c r="E1466" s="16" t="str">
        <f>IF(ISBLANK(Sel_Diagnos!F1471),"",Sel_Diagnos!F1471)</f>
        <v/>
      </c>
      <c r="F1466" s="16" t="str">
        <f>IF(ISBLANK(Sel_Diagnos!G1471),"",Sel_Diagnos!G1471)</f>
        <v/>
      </c>
      <c r="G1466" s="16" t="str">
        <f>IF(ISBLANK(Sel_Diagnos!H1471),"",Sel_Diagnos!H1471)</f>
        <v/>
      </c>
      <c r="H1466" s="16" t="str">
        <f>IF(ISBLANK(Sel_Diagnos!I1471),"",Sel_Diagnos!I1471)</f>
        <v/>
      </c>
    </row>
    <row r="1467" spans="1:8" x14ac:dyDescent="0.25">
      <c r="A1467" s="16" t="str">
        <f>IF(ISBLANK(Sel_Diagnos!B1472),"",Sel_Diagnos!B1472)</f>
        <v/>
      </c>
      <c r="B1467" s="16" t="str">
        <f>IF(ISBLANK(Sel_Diagnos!C1472),"",Sel_Diagnos!C1472)</f>
        <v/>
      </c>
      <c r="C1467" s="16" t="str">
        <f>IF(ISBLANK(Sel_Diagnos!D1472),"",Sel_Diagnos!D1472)</f>
        <v/>
      </c>
      <c r="D1467" s="16" t="str">
        <f>IF(ISBLANK(Sel_Diagnos!E1472),"",Sel_Diagnos!E1472)</f>
        <v/>
      </c>
      <c r="E1467" s="16" t="str">
        <f>IF(ISBLANK(Sel_Diagnos!F1472),"",Sel_Diagnos!F1472)</f>
        <v/>
      </c>
      <c r="F1467" s="16" t="str">
        <f>IF(ISBLANK(Sel_Diagnos!G1472),"",Sel_Diagnos!G1472)</f>
        <v/>
      </c>
      <c r="G1467" s="16" t="str">
        <f>IF(ISBLANK(Sel_Diagnos!H1472),"",Sel_Diagnos!H1472)</f>
        <v/>
      </c>
      <c r="H1467" s="16" t="str">
        <f>IF(ISBLANK(Sel_Diagnos!I1472),"",Sel_Diagnos!I1472)</f>
        <v/>
      </c>
    </row>
    <row r="1468" spans="1:8" x14ac:dyDescent="0.25">
      <c r="A1468" s="16" t="str">
        <f>IF(ISBLANK(Sel_Diagnos!B1473),"",Sel_Diagnos!B1473)</f>
        <v/>
      </c>
      <c r="B1468" s="16" t="str">
        <f>IF(ISBLANK(Sel_Diagnos!C1473),"",Sel_Diagnos!C1473)</f>
        <v/>
      </c>
      <c r="C1468" s="16" t="str">
        <f>IF(ISBLANK(Sel_Diagnos!D1473),"",Sel_Diagnos!D1473)</f>
        <v/>
      </c>
      <c r="D1468" s="16" t="str">
        <f>IF(ISBLANK(Sel_Diagnos!E1473),"",Sel_Diagnos!E1473)</f>
        <v/>
      </c>
      <c r="E1468" s="16" t="str">
        <f>IF(ISBLANK(Sel_Diagnos!F1473),"",Sel_Diagnos!F1473)</f>
        <v/>
      </c>
      <c r="F1468" s="16" t="str">
        <f>IF(ISBLANK(Sel_Diagnos!G1473),"",Sel_Diagnos!G1473)</f>
        <v/>
      </c>
      <c r="G1468" s="16" t="str">
        <f>IF(ISBLANK(Sel_Diagnos!H1473),"",Sel_Diagnos!H1473)</f>
        <v/>
      </c>
      <c r="H1468" s="16" t="str">
        <f>IF(ISBLANK(Sel_Diagnos!I1473),"",Sel_Diagnos!I1473)</f>
        <v/>
      </c>
    </row>
    <row r="1469" spans="1:8" x14ac:dyDescent="0.25">
      <c r="A1469" s="16" t="str">
        <f>IF(ISBLANK(Sel_Diagnos!B1474),"",Sel_Diagnos!B1474)</f>
        <v/>
      </c>
      <c r="B1469" s="16" t="str">
        <f>IF(ISBLANK(Sel_Diagnos!C1474),"",Sel_Diagnos!C1474)</f>
        <v/>
      </c>
      <c r="C1469" s="16" t="str">
        <f>IF(ISBLANK(Sel_Diagnos!D1474),"",Sel_Diagnos!D1474)</f>
        <v/>
      </c>
      <c r="D1469" s="16" t="str">
        <f>IF(ISBLANK(Sel_Diagnos!E1474),"",Sel_Diagnos!E1474)</f>
        <v/>
      </c>
      <c r="E1469" s="16" t="str">
        <f>IF(ISBLANK(Sel_Diagnos!F1474),"",Sel_Diagnos!F1474)</f>
        <v/>
      </c>
      <c r="F1469" s="16" t="str">
        <f>IF(ISBLANK(Sel_Diagnos!G1474),"",Sel_Diagnos!G1474)</f>
        <v/>
      </c>
      <c r="G1469" s="16" t="str">
        <f>IF(ISBLANK(Sel_Diagnos!H1474),"",Sel_Diagnos!H1474)</f>
        <v/>
      </c>
      <c r="H1469" s="16" t="str">
        <f>IF(ISBLANK(Sel_Diagnos!I1474),"",Sel_Diagnos!I1474)</f>
        <v/>
      </c>
    </row>
    <row r="1470" spans="1:8" x14ac:dyDescent="0.25">
      <c r="A1470" s="16" t="str">
        <f>IF(ISBLANK(Sel_Diagnos!B1475),"",Sel_Diagnos!B1475)</f>
        <v/>
      </c>
      <c r="B1470" s="16" t="str">
        <f>IF(ISBLANK(Sel_Diagnos!C1475),"",Sel_Diagnos!C1475)</f>
        <v/>
      </c>
      <c r="C1470" s="16" t="str">
        <f>IF(ISBLANK(Sel_Diagnos!D1475),"",Sel_Diagnos!D1475)</f>
        <v/>
      </c>
      <c r="D1470" s="16" t="str">
        <f>IF(ISBLANK(Sel_Diagnos!E1475),"",Sel_Diagnos!E1475)</f>
        <v/>
      </c>
      <c r="E1470" s="16" t="str">
        <f>IF(ISBLANK(Sel_Diagnos!F1475),"",Sel_Diagnos!F1475)</f>
        <v/>
      </c>
      <c r="F1470" s="16" t="str">
        <f>IF(ISBLANK(Sel_Diagnos!G1475),"",Sel_Diagnos!G1475)</f>
        <v/>
      </c>
      <c r="G1470" s="16" t="str">
        <f>IF(ISBLANK(Sel_Diagnos!H1475),"",Sel_Diagnos!H1475)</f>
        <v/>
      </c>
      <c r="H1470" s="16" t="str">
        <f>IF(ISBLANK(Sel_Diagnos!I1475),"",Sel_Diagnos!I1475)</f>
        <v/>
      </c>
    </row>
    <row r="1471" spans="1:8" x14ac:dyDescent="0.25">
      <c r="A1471" s="16" t="str">
        <f>IF(ISBLANK(Sel_Diagnos!B1476),"",Sel_Diagnos!B1476)</f>
        <v/>
      </c>
      <c r="B1471" s="16" t="str">
        <f>IF(ISBLANK(Sel_Diagnos!C1476),"",Sel_Diagnos!C1476)</f>
        <v/>
      </c>
      <c r="C1471" s="16" t="str">
        <f>IF(ISBLANK(Sel_Diagnos!D1476),"",Sel_Diagnos!D1476)</f>
        <v/>
      </c>
      <c r="D1471" s="16" t="str">
        <f>IF(ISBLANK(Sel_Diagnos!E1476),"",Sel_Diagnos!E1476)</f>
        <v/>
      </c>
      <c r="E1471" s="16" t="str">
        <f>IF(ISBLANK(Sel_Diagnos!F1476),"",Sel_Diagnos!F1476)</f>
        <v/>
      </c>
      <c r="F1471" s="16" t="str">
        <f>IF(ISBLANK(Sel_Diagnos!G1476),"",Sel_Diagnos!G1476)</f>
        <v/>
      </c>
      <c r="G1471" s="16" t="str">
        <f>IF(ISBLANK(Sel_Diagnos!H1476),"",Sel_Diagnos!H1476)</f>
        <v/>
      </c>
      <c r="H1471" s="16" t="str">
        <f>IF(ISBLANK(Sel_Diagnos!I1476),"",Sel_Diagnos!I1476)</f>
        <v/>
      </c>
    </row>
    <row r="1472" spans="1:8" x14ac:dyDescent="0.25">
      <c r="A1472" s="16" t="str">
        <f>IF(ISBLANK(Sel_Diagnos!B1477),"",Sel_Diagnos!B1477)</f>
        <v/>
      </c>
      <c r="B1472" s="16" t="str">
        <f>IF(ISBLANK(Sel_Diagnos!C1477),"",Sel_Diagnos!C1477)</f>
        <v/>
      </c>
      <c r="C1472" s="16" t="str">
        <f>IF(ISBLANK(Sel_Diagnos!D1477),"",Sel_Diagnos!D1477)</f>
        <v/>
      </c>
      <c r="D1472" s="16" t="str">
        <f>IF(ISBLANK(Sel_Diagnos!E1477),"",Sel_Diagnos!E1477)</f>
        <v/>
      </c>
      <c r="E1472" s="16" t="str">
        <f>IF(ISBLANK(Sel_Diagnos!F1477),"",Sel_Diagnos!F1477)</f>
        <v/>
      </c>
      <c r="F1472" s="16" t="str">
        <f>IF(ISBLANK(Sel_Diagnos!G1477),"",Sel_Diagnos!G1477)</f>
        <v/>
      </c>
      <c r="G1472" s="16" t="str">
        <f>IF(ISBLANK(Sel_Diagnos!H1477),"",Sel_Diagnos!H1477)</f>
        <v/>
      </c>
      <c r="H1472" s="16" t="str">
        <f>IF(ISBLANK(Sel_Diagnos!I1477),"",Sel_Diagnos!I1477)</f>
        <v/>
      </c>
    </row>
    <row r="1473" spans="1:8" x14ac:dyDescent="0.25">
      <c r="A1473" s="16" t="str">
        <f>IF(ISBLANK(Sel_Diagnos!B1478),"",Sel_Diagnos!B1478)</f>
        <v/>
      </c>
      <c r="B1473" s="16" t="str">
        <f>IF(ISBLANK(Sel_Diagnos!C1478),"",Sel_Diagnos!C1478)</f>
        <v/>
      </c>
      <c r="C1473" s="16" t="str">
        <f>IF(ISBLANK(Sel_Diagnos!D1478),"",Sel_Diagnos!D1478)</f>
        <v/>
      </c>
      <c r="D1473" s="16" t="str">
        <f>IF(ISBLANK(Sel_Diagnos!E1478),"",Sel_Diagnos!E1478)</f>
        <v/>
      </c>
      <c r="E1473" s="16" t="str">
        <f>IF(ISBLANK(Sel_Diagnos!F1478),"",Sel_Diagnos!F1478)</f>
        <v/>
      </c>
      <c r="F1473" s="16" t="str">
        <f>IF(ISBLANK(Sel_Diagnos!G1478),"",Sel_Diagnos!G1478)</f>
        <v/>
      </c>
      <c r="G1473" s="16" t="str">
        <f>IF(ISBLANK(Sel_Diagnos!H1478),"",Sel_Diagnos!H1478)</f>
        <v/>
      </c>
      <c r="H1473" s="16" t="str">
        <f>IF(ISBLANK(Sel_Diagnos!I1478),"",Sel_Diagnos!I1478)</f>
        <v/>
      </c>
    </row>
    <row r="1474" spans="1:8" x14ac:dyDescent="0.25">
      <c r="A1474" s="16" t="str">
        <f>IF(ISBLANK(Sel_Diagnos!B1479),"",Sel_Diagnos!B1479)</f>
        <v/>
      </c>
      <c r="B1474" s="16" t="str">
        <f>IF(ISBLANK(Sel_Diagnos!C1479),"",Sel_Diagnos!C1479)</f>
        <v/>
      </c>
      <c r="C1474" s="16" t="str">
        <f>IF(ISBLANK(Sel_Diagnos!D1479),"",Sel_Diagnos!D1479)</f>
        <v/>
      </c>
      <c r="D1474" s="16" t="str">
        <f>IF(ISBLANK(Sel_Diagnos!E1479),"",Sel_Diagnos!E1479)</f>
        <v/>
      </c>
      <c r="E1474" s="16" t="str">
        <f>IF(ISBLANK(Sel_Diagnos!F1479),"",Sel_Diagnos!F1479)</f>
        <v/>
      </c>
      <c r="F1474" s="16" t="str">
        <f>IF(ISBLANK(Sel_Diagnos!G1479),"",Sel_Diagnos!G1479)</f>
        <v/>
      </c>
      <c r="G1474" s="16" t="str">
        <f>IF(ISBLANK(Sel_Diagnos!H1479),"",Sel_Diagnos!H1479)</f>
        <v/>
      </c>
      <c r="H1474" s="16" t="str">
        <f>IF(ISBLANK(Sel_Diagnos!I1479),"",Sel_Diagnos!I1479)</f>
        <v/>
      </c>
    </row>
    <row r="1475" spans="1:8" x14ac:dyDescent="0.25">
      <c r="A1475" s="16" t="str">
        <f>IF(ISBLANK(Sel_Diagnos!B1480),"",Sel_Diagnos!B1480)</f>
        <v/>
      </c>
      <c r="B1475" s="16" t="str">
        <f>IF(ISBLANK(Sel_Diagnos!C1480),"",Sel_Diagnos!C1480)</f>
        <v/>
      </c>
      <c r="C1475" s="16" t="str">
        <f>IF(ISBLANK(Sel_Diagnos!D1480),"",Sel_Diagnos!D1480)</f>
        <v/>
      </c>
      <c r="D1475" s="16" t="str">
        <f>IF(ISBLANK(Sel_Diagnos!E1480),"",Sel_Diagnos!E1480)</f>
        <v/>
      </c>
      <c r="E1475" s="16" t="str">
        <f>IF(ISBLANK(Sel_Diagnos!F1480),"",Sel_Diagnos!F1480)</f>
        <v/>
      </c>
      <c r="F1475" s="16" t="str">
        <f>IF(ISBLANK(Sel_Diagnos!G1480),"",Sel_Diagnos!G1480)</f>
        <v/>
      </c>
      <c r="G1475" s="16" t="str">
        <f>IF(ISBLANK(Sel_Diagnos!H1480),"",Sel_Diagnos!H1480)</f>
        <v/>
      </c>
      <c r="H1475" s="16" t="str">
        <f>IF(ISBLANK(Sel_Diagnos!I1480),"",Sel_Diagnos!I1480)</f>
        <v/>
      </c>
    </row>
    <row r="1476" spans="1:8" x14ac:dyDescent="0.25">
      <c r="A1476" s="16" t="str">
        <f>IF(ISBLANK(Sel_Diagnos!B1481),"",Sel_Diagnos!B1481)</f>
        <v/>
      </c>
      <c r="B1476" s="16" t="str">
        <f>IF(ISBLANK(Sel_Diagnos!C1481),"",Sel_Diagnos!C1481)</f>
        <v/>
      </c>
      <c r="C1476" s="16" t="str">
        <f>IF(ISBLANK(Sel_Diagnos!D1481),"",Sel_Diagnos!D1481)</f>
        <v/>
      </c>
      <c r="D1476" s="16" t="str">
        <f>IF(ISBLANK(Sel_Diagnos!E1481),"",Sel_Diagnos!E1481)</f>
        <v/>
      </c>
      <c r="E1476" s="16" t="str">
        <f>IF(ISBLANK(Sel_Diagnos!F1481),"",Sel_Diagnos!F1481)</f>
        <v/>
      </c>
      <c r="F1476" s="16" t="str">
        <f>IF(ISBLANK(Sel_Diagnos!G1481),"",Sel_Diagnos!G1481)</f>
        <v/>
      </c>
      <c r="G1476" s="16" t="str">
        <f>IF(ISBLANK(Sel_Diagnos!H1481),"",Sel_Diagnos!H1481)</f>
        <v/>
      </c>
      <c r="H1476" s="16" t="str">
        <f>IF(ISBLANK(Sel_Diagnos!I1481),"",Sel_Diagnos!I1481)</f>
        <v/>
      </c>
    </row>
    <row r="1477" spans="1:8" x14ac:dyDescent="0.25">
      <c r="A1477" s="16" t="str">
        <f>IF(ISBLANK(Sel_Diagnos!B1482),"",Sel_Diagnos!B1482)</f>
        <v/>
      </c>
      <c r="B1477" s="16" t="str">
        <f>IF(ISBLANK(Sel_Diagnos!C1482),"",Sel_Diagnos!C1482)</f>
        <v/>
      </c>
      <c r="C1477" s="16" t="str">
        <f>IF(ISBLANK(Sel_Diagnos!D1482),"",Sel_Diagnos!D1482)</f>
        <v/>
      </c>
      <c r="D1477" s="16" t="str">
        <f>IF(ISBLANK(Sel_Diagnos!E1482),"",Sel_Diagnos!E1482)</f>
        <v/>
      </c>
      <c r="E1477" s="16" t="str">
        <f>IF(ISBLANK(Sel_Diagnos!F1482),"",Sel_Diagnos!F1482)</f>
        <v/>
      </c>
      <c r="F1477" s="16" t="str">
        <f>IF(ISBLANK(Sel_Diagnos!G1482),"",Sel_Diagnos!G1482)</f>
        <v/>
      </c>
      <c r="G1477" s="16" t="str">
        <f>IF(ISBLANK(Sel_Diagnos!H1482),"",Sel_Diagnos!H1482)</f>
        <v/>
      </c>
      <c r="H1477" s="16" t="str">
        <f>IF(ISBLANK(Sel_Diagnos!I1482),"",Sel_Diagnos!I1482)</f>
        <v/>
      </c>
    </row>
    <row r="1478" spans="1:8" x14ac:dyDescent="0.25">
      <c r="A1478" s="16" t="str">
        <f>IF(ISBLANK(Sel_Diagnos!B1483),"",Sel_Diagnos!B1483)</f>
        <v/>
      </c>
      <c r="B1478" s="16" t="str">
        <f>IF(ISBLANK(Sel_Diagnos!C1483),"",Sel_Diagnos!C1483)</f>
        <v/>
      </c>
      <c r="C1478" s="16" t="str">
        <f>IF(ISBLANK(Sel_Diagnos!D1483),"",Sel_Diagnos!D1483)</f>
        <v/>
      </c>
      <c r="D1478" s="16" t="str">
        <f>IF(ISBLANK(Sel_Diagnos!E1483),"",Sel_Diagnos!E1483)</f>
        <v/>
      </c>
      <c r="E1478" s="16" t="str">
        <f>IF(ISBLANK(Sel_Diagnos!F1483),"",Sel_Diagnos!F1483)</f>
        <v/>
      </c>
      <c r="F1478" s="16" t="str">
        <f>IF(ISBLANK(Sel_Diagnos!G1483),"",Sel_Diagnos!G1483)</f>
        <v/>
      </c>
      <c r="G1478" s="16" t="str">
        <f>IF(ISBLANK(Sel_Diagnos!H1483),"",Sel_Diagnos!H1483)</f>
        <v/>
      </c>
      <c r="H1478" s="16" t="str">
        <f>IF(ISBLANK(Sel_Diagnos!I1483),"",Sel_Diagnos!I1483)</f>
        <v/>
      </c>
    </row>
    <row r="1479" spans="1:8" x14ac:dyDescent="0.25">
      <c r="A1479" s="16" t="str">
        <f>IF(ISBLANK(Sel_Diagnos!B1484),"",Sel_Diagnos!B1484)</f>
        <v/>
      </c>
      <c r="B1479" s="16" t="str">
        <f>IF(ISBLANK(Sel_Diagnos!C1484),"",Sel_Diagnos!C1484)</f>
        <v/>
      </c>
      <c r="C1479" s="16" t="str">
        <f>IF(ISBLANK(Sel_Diagnos!D1484),"",Sel_Diagnos!D1484)</f>
        <v/>
      </c>
      <c r="D1479" s="16" t="str">
        <f>IF(ISBLANK(Sel_Diagnos!E1484),"",Sel_Diagnos!E1484)</f>
        <v/>
      </c>
      <c r="E1479" s="16" t="str">
        <f>IF(ISBLANK(Sel_Diagnos!F1484),"",Sel_Diagnos!F1484)</f>
        <v/>
      </c>
      <c r="F1479" s="16" t="str">
        <f>IF(ISBLANK(Sel_Diagnos!G1484),"",Sel_Diagnos!G1484)</f>
        <v/>
      </c>
      <c r="G1479" s="16" t="str">
        <f>IF(ISBLANK(Sel_Diagnos!H1484),"",Sel_Diagnos!H1484)</f>
        <v/>
      </c>
      <c r="H1479" s="16" t="str">
        <f>IF(ISBLANK(Sel_Diagnos!I1484),"",Sel_Diagnos!I1484)</f>
        <v/>
      </c>
    </row>
    <row r="1480" spans="1:8" x14ac:dyDescent="0.25">
      <c r="A1480" s="16" t="str">
        <f>IF(ISBLANK(Sel_Diagnos!B1485),"",Sel_Diagnos!B1485)</f>
        <v/>
      </c>
      <c r="B1480" s="16" t="str">
        <f>IF(ISBLANK(Sel_Diagnos!C1485),"",Sel_Diagnos!C1485)</f>
        <v/>
      </c>
      <c r="C1480" s="16" t="str">
        <f>IF(ISBLANK(Sel_Diagnos!D1485),"",Sel_Diagnos!D1485)</f>
        <v/>
      </c>
      <c r="D1480" s="16" t="str">
        <f>IF(ISBLANK(Sel_Diagnos!E1485),"",Sel_Diagnos!E1485)</f>
        <v/>
      </c>
      <c r="E1480" s="16" t="str">
        <f>IF(ISBLANK(Sel_Diagnos!F1485),"",Sel_Diagnos!F1485)</f>
        <v/>
      </c>
      <c r="F1480" s="16" t="str">
        <f>IF(ISBLANK(Sel_Diagnos!G1485),"",Sel_Diagnos!G1485)</f>
        <v/>
      </c>
      <c r="G1480" s="16" t="str">
        <f>IF(ISBLANK(Sel_Diagnos!H1485),"",Sel_Diagnos!H1485)</f>
        <v/>
      </c>
      <c r="H1480" s="16" t="str">
        <f>IF(ISBLANK(Sel_Diagnos!I1485),"",Sel_Diagnos!I1485)</f>
        <v/>
      </c>
    </row>
    <row r="1481" spans="1:8" x14ac:dyDescent="0.25">
      <c r="A1481" s="16" t="str">
        <f>IF(ISBLANK(Sel_Diagnos!B1486),"",Sel_Diagnos!B1486)</f>
        <v/>
      </c>
      <c r="B1481" s="16" t="str">
        <f>IF(ISBLANK(Sel_Diagnos!C1486),"",Sel_Diagnos!C1486)</f>
        <v/>
      </c>
      <c r="C1481" s="16" t="str">
        <f>IF(ISBLANK(Sel_Diagnos!D1486),"",Sel_Diagnos!D1486)</f>
        <v/>
      </c>
      <c r="D1481" s="16" t="str">
        <f>IF(ISBLANK(Sel_Diagnos!E1486),"",Sel_Diagnos!E1486)</f>
        <v/>
      </c>
      <c r="E1481" s="16" t="str">
        <f>IF(ISBLANK(Sel_Diagnos!F1486),"",Sel_Diagnos!F1486)</f>
        <v/>
      </c>
      <c r="F1481" s="16" t="str">
        <f>IF(ISBLANK(Sel_Diagnos!G1486),"",Sel_Diagnos!G1486)</f>
        <v/>
      </c>
      <c r="G1481" s="16" t="str">
        <f>IF(ISBLANK(Sel_Diagnos!H1486),"",Sel_Diagnos!H1486)</f>
        <v/>
      </c>
      <c r="H1481" s="16" t="str">
        <f>IF(ISBLANK(Sel_Diagnos!I1486),"",Sel_Diagnos!I1486)</f>
        <v/>
      </c>
    </row>
    <row r="1482" spans="1:8" x14ac:dyDescent="0.25">
      <c r="A1482" s="16" t="str">
        <f>IF(ISBLANK(Sel_Diagnos!B1487),"",Sel_Diagnos!B1487)</f>
        <v/>
      </c>
      <c r="B1482" s="16" t="str">
        <f>IF(ISBLANK(Sel_Diagnos!C1487),"",Sel_Diagnos!C1487)</f>
        <v/>
      </c>
      <c r="C1482" s="16" t="str">
        <f>IF(ISBLANK(Sel_Diagnos!D1487),"",Sel_Diagnos!D1487)</f>
        <v/>
      </c>
      <c r="D1482" s="16" t="str">
        <f>IF(ISBLANK(Sel_Diagnos!E1487),"",Sel_Diagnos!E1487)</f>
        <v/>
      </c>
      <c r="E1482" s="16" t="str">
        <f>IF(ISBLANK(Sel_Diagnos!F1487),"",Sel_Diagnos!F1487)</f>
        <v/>
      </c>
      <c r="F1482" s="16" t="str">
        <f>IF(ISBLANK(Sel_Diagnos!G1487),"",Sel_Diagnos!G1487)</f>
        <v/>
      </c>
      <c r="G1482" s="16" t="str">
        <f>IF(ISBLANK(Sel_Diagnos!H1487),"",Sel_Diagnos!H1487)</f>
        <v/>
      </c>
      <c r="H1482" s="16" t="str">
        <f>IF(ISBLANK(Sel_Diagnos!I1487),"",Sel_Diagnos!I1487)</f>
        <v/>
      </c>
    </row>
    <row r="1483" spans="1:8" x14ac:dyDescent="0.25">
      <c r="A1483" s="16" t="str">
        <f>IF(ISBLANK(Sel_Diagnos!B1488),"",Sel_Diagnos!B1488)</f>
        <v/>
      </c>
      <c r="B1483" s="16" t="str">
        <f>IF(ISBLANK(Sel_Diagnos!C1488),"",Sel_Diagnos!C1488)</f>
        <v/>
      </c>
      <c r="C1483" s="16" t="str">
        <f>IF(ISBLANK(Sel_Diagnos!D1488),"",Sel_Diagnos!D1488)</f>
        <v/>
      </c>
      <c r="D1483" s="16" t="str">
        <f>IF(ISBLANK(Sel_Diagnos!E1488),"",Sel_Diagnos!E1488)</f>
        <v/>
      </c>
      <c r="E1483" s="16" t="str">
        <f>IF(ISBLANK(Sel_Diagnos!F1488),"",Sel_Diagnos!F1488)</f>
        <v/>
      </c>
      <c r="F1483" s="16" t="str">
        <f>IF(ISBLANK(Sel_Diagnos!G1488),"",Sel_Diagnos!G1488)</f>
        <v/>
      </c>
      <c r="G1483" s="16" t="str">
        <f>IF(ISBLANK(Sel_Diagnos!H1488),"",Sel_Diagnos!H1488)</f>
        <v/>
      </c>
      <c r="H1483" s="16" t="str">
        <f>IF(ISBLANK(Sel_Diagnos!I1488),"",Sel_Diagnos!I1488)</f>
        <v/>
      </c>
    </row>
    <row r="1484" spans="1:8" x14ac:dyDescent="0.25">
      <c r="A1484" s="16" t="str">
        <f>IF(ISBLANK(Sel_Diagnos!B1489),"",Sel_Diagnos!B1489)</f>
        <v/>
      </c>
      <c r="B1484" s="16" t="str">
        <f>IF(ISBLANK(Sel_Diagnos!C1489),"",Sel_Diagnos!C1489)</f>
        <v/>
      </c>
      <c r="C1484" s="16" t="str">
        <f>IF(ISBLANK(Sel_Diagnos!D1489),"",Sel_Diagnos!D1489)</f>
        <v/>
      </c>
      <c r="D1484" s="16" t="str">
        <f>IF(ISBLANK(Sel_Diagnos!E1489),"",Sel_Diagnos!E1489)</f>
        <v/>
      </c>
      <c r="E1484" s="16" t="str">
        <f>IF(ISBLANK(Sel_Diagnos!F1489),"",Sel_Diagnos!F1489)</f>
        <v/>
      </c>
      <c r="F1484" s="16" t="str">
        <f>IF(ISBLANK(Sel_Diagnos!G1489),"",Sel_Diagnos!G1489)</f>
        <v/>
      </c>
      <c r="G1484" s="16" t="str">
        <f>IF(ISBLANK(Sel_Diagnos!H1489),"",Sel_Diagnos!H1489)</f>
        <v/>
      </c>
      <c r="H1484" s="16" t="str">
        <f>IF(ISBLANK(Sel_Diagnos!I1489),"",Sel_Diagnos!I1489)</f>
        <v/>
      </c>
    </row>
    <row r="1485" spans="1:8" x14ac:dyDescent="0.25">
      <c r="A1485" s="16" t="str">
        <f>IF(ISBLANK(Sel_Diagnos!B1490),"",Sel_Diagnos!B1490)</f>
        <v/>
      </c>
      <c r="B1485" s="16" t="str">
        <f>IF(ISBLANK(Sel_Diagnos!C1490),"",Sel_Diagnos!C1490)</f>
        <v/>
      </c>
      <c r="C1485" s="16" t="str">
        <f>IF(ISBLANK(Sel_Diagnos!D1490),"",Sel_Diagnos!D1490)</f>
        <v/>
      </c>
      <c r="D1485" s="16" t="str">
        <f>IF(ISBLANK(Sel_Diagnos!E1490),"",Sel_Diagnos!E1490)</f>
        <v/>
      </c>
      <c r="E1485" s="16" t="str">
        <f>IF(ISBLANK(Sel_Diagnos!F1490),"",Sel_Diagnos!F1490)</f>
        <v/>
      </c>
      <c r="F1485" s="16" t="str">
        <f>IF(ISBLANK(Sel_Diagnos!G1490),"",Sel_Diagnos!G1490)</f>
        <v/>
      </c>
      <c r="G1485" s="16" t="str">
        <f>IF(ISBLANK(Sel_Diagnos!H1490),"",Sel_Diagnos!H1490)</f>
        <v/>
      </c>
      <c r="H1485" s="16" t="str">
        <f>IF(ISBLANK(Sel_Diagnos!I1490),"",Sel_Diagnos!I1490)</f>
        <v/>
      </c>
    </row>
    <row r="1486" spans="1:8" x14ac:dyDescent="0.25">
      <c r="A1486" s="16" t="str">
        <f>IF(ISBLANK(Sel_Diagnos!B1491),"",Sel_Diagnos!B1491)</f>
        <v/>
      </c>
      <c r="B1486" s="16" t="str">
        <f>IF(ISBLANK(Sel_Diagnos!C1491),"",Sel_Diagnos!C1491)</f>
        <v/>
      </c>
      <c r="C1486" s="16" t="str">
        <f>IF(ISBLANK(Sel_Diagnos!D1491),"",Sel_Diagnos!D1491)</f>
        <v/>
      </c>
      <c r="D1486" s="16" t="str">
        <f>IF(ISBLANK(Sel_Diagnos!E1491),"",Sel_Diagnos!E1491)</f>
        <v/>
      </c>
      <c r="E1486" s="16" t="str">
        <f>IF(ISBLANK(Sel_Diagnos!F1491),"",Sel_Diagnos!F1491)</f>
        <v/>
      </c>
      <c r="F1486" s="16" t="str">
        <f>IF(ISBLANK(Sel_Diagnos!G1491),"",Sel_Diagnos!G1491)</f>
        <v/>
      </c>
      <c r="G1486" s="16" t="str">
        <f>IF(ISBLANK(Sel_Diagnos!H1491),"",Sel_Diagnos!H1491)</f>
        <v/>
      </c>
      <c r="H1486" s="16" t="str">
        <f>IF(ISBLANK(Sel_Diagnos!I1491),"",Sel_Diagnos!I1491)</f>
        <v/>
      </c>
    </row>
    <row r="1487" spans="1:8" x14ac:dyDescent="0.25">
      <c r="A1487" s="16" t="str">
        <f>IF(ISBLANK(Sel_Diagnos!B1492),"",Sel_Diagnos!B1492)</f>
        <v/>
      </c>
      <c r="B1487" s="16" t="str">
        <f>IF(ISBLANK(Sel_Diagnos!C1492),"",Sel_Diagnos!C1492)</f>
        <v/>
      </c>
      <c r="C1487" s="16" t="str">
        <f>IF(ISBLANK(Sel_Diagnos!D1492),"",Sel_Diagnos!D1492)</f>
        <v/>
      </c>
      <c r="D1487" s="16" t="str">
        <f>IF(ISBLANK(Sel_Diagnos!E1492),"",Sel_Diagnos!E1492)</f>
        <v/>
      </c>
      <c r="E1487" s="16" t="str">
        <f>IF(ISBLANK(Sel_Diagnos!F1492),"",Sel_Diagnos!F1492)</f>
        <v/>
      </c>
      <c r="F1487" s="16" t="str">
        <f>IF(ISBLANK(Sel_Diagnos!G1492),"",Sel_Diagnos!G1492)</f>
        <v/>
      </c>
      <c r="G1487" s="16" t="str">
        <f>IF(ISBLANK(Sel_Diagnos!H1492),"",Sel_Diagnos!H1492)</f>
        <v/>
      </c>
      <c r="H1487" s="16" t="str">
        <f>IF(ISBLANK(Sel_Diagnos!I1492),"",Sel_Diagnos!I1492)</f>
        <v/>
      </c>
    </row>
    <row r="1488" spans="1:8" x14ac:dyDescent="0.25">
      <c r="A1488" s="16" t="str">
        <f>IF(ISBLANK(Sel_Diagnos!B1493),"",Sel_Diagnos!B1493)</f>
        <v/>
      </c>
      <c r="B1488" s="16" t="str">
        <f>IF(ISBLANK(Sel_Diagnos!C1493),"",Sel_Diagnos!C1493)</f>
        <v/>
      </c>
      <c r="C1488" s="16" t="str">
        <f>IF(ISBLANK(Sel_Diagnos!D1493),"",Sel_Diagnos!D1493)</f>
        <v/>
      </c>
      <c r="D1488" s="16" t="str">
        <f>IF(ISBLANK(Sel_Diagnos!E1493),"",Sel_Diagnos!E1493)</f>
        <v/>
      </c>
      <c r="E1488" s="16" t="str">
        <f>IF(ISBLANK(Sel_Diagnos!F1493),"",Sel_Diagnos!F1493)</f>
        <v/>
      </c>
      <c r="F1488" s="16" t="str">
        <f>IF(ISBLANK(Sel_Diagnos!G1493),"",Sel_Diagnos!G1493)</f>
        <v/>
      </c>
      <c r="G1488" s="16" t="str">
        <f>IF(ISBLANK(Sel_Diagnos!H1493),"",Sel_Diagnos!H1493)</f>
        <v/>
      </c>
      <c r="H1488" s="16" t="str">
        <f>IF(ISBLANK(Sel_Diagnos!I1493),"",Sel_Diagnos!I1493)</f>
        <v/>
      </c>
    </row>
    <row r="1489" spans="1:8" x14ac:dyDescent="0.25">
      <c r="A1489" s="16" t="str">
        <f>IF(ISBLANK(Sel_Diagnos!B1494),"",Sel_Diagnos!B1494)</f>
        <v/>
      </c>
      <c r="B1489" s="16" t="str">
        <f>IF(ISBLANK(Sel_Diagnos!C1494),"",Sel_Diagnos!C1494)</f>
        <v/>
      </c>
      <c r="C1489" s="16" t="str">
        <f>IF(ISBLANK(Sel_Diagnos!D1494),"",Sel_Diagnos!D1494)</f>
        <v/>
      </c>
      <c r="D1489" s="16" t="str">
        <f>IF(ISBLANK(Sel_Diagnos!E1494),"",Sel_Diagnos!E1494)</f>
        <v/>
      </c>
      <c r="E1489" s="16" t="str">
        <f>IF(ISBLANK(Sel_Diagnos!F1494),"",Sel_Diagnos!F1494)</f>
        <v/>
      </c>
      <c r="F1489" s="16" t="str">
        <f>IF(ISBLANK(Sel_Diagnos!G1494),"",Sel_Diagnos!G1494)</f>
        <v/>
      </c>
      <c r="G1489" s="16" t="str">
        <f>IF(ISBLANK(Sel_Diagnos!H1494),"",Sel_Diagnos!H1494)</f>
        <v/>
      </c>
      <c r="H1489" s="16" t="str">
        <f>IF(ISBLANK(Sel_Diagnos!I1494),"",Sel_Diagnos!I1494)</f>
        <v/>
      </c>
    </row>
    <row r="1490" spans="1:8" x14ac:dyDescent="0.25">
      <c r="A1490" s="16" t="str">
        <f>IF(ISBLANK(Sel_Diagnos!B1495),"",Sel_Diagnos!B1495)</f>
        <v/>
      </c>
      <c r="B1490" s="16" t="str">
        <f>IF(ISBLANK(Sel_Diagnos!C1495),"",Sel_Diagnos!C1495)</f>
        <v/>
      </c>
      <c r="C1490" s="16" t="str">
        <f>IF(ISBLANK(Sel_Diagnos!D1495),"",Sel_Diagnos!D1495)</f>
        <v/>
      </c>
      <c r="D1490" s="16" t="str">
        <f>IF(ISBLANK(Sel_Diagnos!E1495),"",Sel_Diagnos!E1495)</f>
        <v/>
      </c>
      <c r="E1490" s="16" t="str">
        <f>IF(ISBLANK(Sel_Diagnos!F1495),"",Sel_Diagnos!F1495)</f>
        <v/>
      </c>
      <c r="F1490" s="16" t="str">
        <f>IF(ISBLANK(Sel_Diagnos!G1495),"",Sel_Diagnos!G1495)</f>
        <v/>
      </c>
      <c r="G1490" s="16" t="str">
        <f>IF(ISBLANK(Sel_Diagnos!H1495),"",Sel_Diagnos!H1495)</f>
        <v/>
      </c>
      <c r="H1490" s="16" t="str">
        <f>IF(ISBLANK(Sel_Diagnos!I1495),"",Sel_Diagnos!I1495)</f>
        <v/>
      </c>
    </row>
    <row r="1491" spans="1:8" x14ac:dyDescent="0.25">
      <c r="A1491" s="16" t="str">
        <f>IF(ISBLANK(Sel_Diagnos!B1496),"",Sel_Diagnos!B1496)</f>
        <v/>
      </c>
      <c r="B1491" s="16" t="str">
        <f>IF(ISBLANK(Sel_Diagnos!C1496),"",Sel_Diagnos!C1496)</f>
        <v/>
      </c>
      <c r="C1491" s="16" t="str">
        <f>IF(ISBLANK(Sel_Diagnos!D1496),"",Sel_Diagnos!D1496)</f>
        <v/>
      </c>
      <c r="D1491" s="16" t="str">
        <f>IF(ISBLANK(Sel_Diagnos!E1496),"",Sel_Diagnos!E1496)</f>
        <v/>
      </c>
      <c r="E1491" s="16" t="str">
        <f>IF(ISBLANK(Sel_Diagnos!F1496),"",Sel_Diagnos!F1496)</f>
        <v/>
      </c>
      <c r="F1491" s="16" t="str">
        <f>IF(ISBLANK(Sel_Diagnos!G1496),"",Sel_Diagnos!G1496)</f>
        <v/>
      </c>
      <c r="G1491" s="16" t="str">
        <f>IF(ISBLANK(Sel_Diagnos!H1496),"",Sel_Diagnos!H1496)</f>
        <v/>
      </c>
      <c r="H1491" s="16" t="str">
        <f>IF(ISBLANK(Sel_Diagnos!I1496),"",Sel_Diagnos!I1496)</f>
        <v/>
      </c>
    </row>
    <row r="1492" spans="1:8" x14ac:dyDescent="0.25">
      <c r="A1492" s="16" t="str">
        <f>IF(ISBLANK(Sel_Diagnos!B1497),"",Sel_Diagnos!B1497)</f>
        <v/>
      </c>
      <c r="B1492" s="16" t="str">
        <f>IF(ISBLANK(Sel_Diagnos!C1497),"",Sel_Diagnos!C1497)</f>
        <v/>
      </c>
      <c r="C1492" s="16" t="str">
        <f>IF(ISBLANK(Sel_Diagnos!D1497),"",Sel_Diagnos!D1497)</f>
        <v/>
      </c>
      <c r="D1492" s="16" t="str">
        <f>IF(ISBLANK(Sel_Diagnos!E1497),"",Sel_Diagnos!E1497)</f>
        <v/>
      </c>
      <c r="E1492" s="16" t="str">
        <f>IF(ISBLANK(Sel_Diagnos!F1497),"",Sel_Diagnos!F1497)</f>
        <v/>
      </c>
      <c r="F1492" s="16" t="str">
        <f>IF(ISBLANK(Sel_Diagnos!G1497),"",Sel_Diagnos!G1497)</f>
        <v/>
      </c>
      <c r="G1492" s="16" t="str">
        <f>IF(ISBLANK(Sel_Diagnos!H1497),"",Sel_Diagnos!H1497)</f>
        <v/>
      </c>
      <c r="H1492" s="16" t="str">
        <f>IF(ISBLANK(Sel_Diagnos!I1497),"",Sel_Diagnos!I1497)</f>
        <v/>
      </c>
    </row>
    <row r="1493" spans="1:8" x14ac:dyDescent="0.25">
      <c r="A1493" s="16" t="str">
        <f>IF(ISBLANK(Sel_Diagnos!B1498),"",Sel_Diagnos!B1498)</f>
        <v/>
      </c>
      <c r="B1493" s="16" t="str">
        <f>IF(ISBLANK(Sel_Diagnos!C1498),"",Sel_Diagnos!C1498)</f>
        <v/>
      </c>
      <c r="C1493" s="16" t="str">
        <f>IF(ISBLANK(Sel_Diagnos!D1498),"",Sel_Diagnos!D1498)</f>
        <v/>
      </c>
      <c r="D1493" s="16" t="str">
        <f>IF(ISBLANK(Sel_Diagnos!E1498),"",Sel_Diagnos!E1498)</f>
        <v/>
      </c>
      <c r="E1493" s="16" t="str">
        <f>IF(ISBLANK(Sel_Diagnos!F1498),"",Sel_Diagnos!F1498)</f>
        <v/>
      </c>
      <c r="F1493" s="16" t="str">
        <f>IF(ISBLANK(Sel_Diagnos!G1498),"",Sel_Diagnos!G1498)</f>
        <v/>
      </c>
      <c r="G1493" s="16" t="str">
        <f>IF(ISBLANK(Sel_Diagnos!H1498),"",Sel_Diagnos!H1498)</f>
        <v/>
      </c>
      <c r="H1493" s="16" t="str">
        <f>IF(ISBLANK(Sel_Diagnos!I1498),"",Sel_Diagnos!I1498)</f>
        <v/>
      </c>
    </row>
    <row r="1494" spans="1:8" x14ac:dyDescent="0.25">
      <c r="A1494" s="16" t="str">
        <f>IF(ISBLANK(Sel_Diagnos!B1499),"",Sel_Diagnos!B1499)</f>
        <v/>
      </c>
      <c r="B1494" s="16" t="str">
        <f>IF(ISBLANK(Sel_Diagnos!C1499),"",Sel_Diagnos!C1499)</f>
        <v/>
      </c>
      <c r="C1494" s="16" t="str">
        <f>IF(ISBLANK(Sel_Diagnos!D1499),"",Sel_Diagnos!D1499)</f>
        <v/>
      </c>
      <c r="D1494" s="16" t="str">
        <f>IF(ISBLANK(Sel_Diagnos!E1499),"",Sel_Diagnos!E1499)</f>
        <v/>
      </c>
      <c r="E1494" s="16" t="str">
        <f>IF(ISBLANK(Sel_Diagnos!F1499),"",Sel_Diagnos!F1499)</f>
        <v/>
      </c>
      <c r="F1494" s="16" t="str">
        <f>IF(ISBLANK(Sel_Diagnos!G1499),"",Sel_Diagnos!G1499)</f>
        <v/>
      </c>
      <c r="G1494" s="16" t="str">
        <f>IF(ISBLANK(Sel_Diagnos!H1499),"",Sel_Diagnos!H1499)</f>
        <v/>
      </c>
      <c r="H1494" s="16" t="str">
        <f>IF(ISBLANK(Sel_Diagnos!I1499),"",Sel_Diagnos!I1499)</f>
        <v/>
      </c>
    </row>
    <row r="1495" spans="1:8" x14ac:dyDescent="0.25">
      <c r="A1495" s="16" t="str">
        <f>IF(ISBLANK(Sel_Diagnos!B1500),"",Sel_Diagnos!B1500)</f>
        <v/>
      </c>
      <c r="B1495" s="16" t="str">
        <f>IF(ISBLANK(Sel_Diagnos!C1500),"",Sel_Diagnos!C1500)</f>
        <v/>
      </c>
      <c r="C1495" s="16" t="str">
        <f>IF(ISBLANK(Sel_Diagnos!D1500),"",Sel_Diagnos!D1500)</f>
        <v/>
      </c>
      <c r="D1495" s="16" t="str">
        <f>IF(ISBLANK(Sel_Diagnos!E1500),"",Sel_Diagnos!E1500)</f>
        <v/>
      </c>
      <c r="E1495" s="16" t="str">
        <f>IF(ISBLANK(Sel_Diagnos!F1500),"",Sel_Diagnos!F1500)</f>
        <v/>
      </c>
      <c r="F1495" s="16" t="str">
        <f>IF(ISBLANK(Sel_Diagnos!G1500),"",Sel_Diagnos!G1500)</f>
        <v/>
      </c>
      <c r="G1495" s="16" t="str">
        <f>IF(ISBLANK(Sel_Diagnos!H1500),"",Sel_Diagnos!H1500)</f>
        <v/>
      </c>
      <c r="H1495" s="16" t="str">
        <f>IF(ISBLANK(Sel_Diagnos!I1500),"",Sel_Diagnos!I1500)</f>
        <v/>
      </c>
    </row>
    <row r="1496" spans="1:8" x14ac:dyDescent="0.25">
      <c r="A1496" s="16" t="str">
        <f>IF(ISBLANK(Sel_Diagnos!B1501),"",Sel_Diagnos!B1501)</f>
        <v/>
      </c>
      <c r="B1496" s="16" t="str">
        <f>IF(ISBLANK(Sel_Diagnos!C1501),"",Sel_Diagnos!C1501)</f>
        <v/>
      </c>
      <c r="C1496" s="16" t="str">
        <f>IF(ISBLANK(Sel_Diagnos!D1501),"",Sel_Diagnos!D1501)</f>
        <v/>
      </c>
      <c r="D1496" s="16" t="str">
        <f>IF(ISBLANK(Sel_Diagnos!E1501),"",Sel_Diagnos!E1501)</f>
        <v/>
      </c>
      <c r="E1496" s="16" t="str">
        <f>IF(ISBLANK(Sel_Diagnos!F1501),"",Sel_Diagnos!F1501)</f>
        <v/>
      </c>
      <c r="F1496" s="16" t="str">
        <f>IF(ISBLANK(Sel_Diagnos!G1501),"",Sel_Diagnos!G1501)</f>
        <v/>
      </c>
      <c r="G1496" s="16" t="str">
        <f>IF(ISBLANK(Sel_Diagnos!H1501),"",Sel_Diagnos!H1501)</f>
        <v/>
      </c>
      <c r="H1496" s="16" t="str">
        <f>IF(ISBLANK(Sel_Diagnos!I1501),"",Sel_Diagnos!I1501)</f>
        <v/>
      </c>
    </row>
    <row r="1497" spans="1:8" x14ac:dyDescent="0.25">
      <c r="A1497" s="16" t="str">
        <f>IF(ISBLANK(Sel_Diagnos!B1502),"",Sel_Diagnos!B1502)</f>
        <v/>
      </c>
      <c r="B1497" s="16" t="str">
        <f>IF(ISBLANK(Sel_Diagnos!C1502),"",Sel_Diagnos!C1502)</f>
        <v/>
      </c>
      <c r="C1497" s="16" t="str">
        <f>IF(ISBLANK(Sel_Diagnos!D1502),"",Sel_Diagnos!D1502)</f>
        <v/>
      </c>
      <c r="D1497" s="16" t="str">
        <f>IF(ISBLANK(Sel_Diagnos!E1502),"",Sel_Diagnos!E1502)</f>
        <v/>
      </c>
      <c r="E1497" s="16" t="str">
        <f>IF(ISBLANK(Sel_Diagnos!F1502),"",Sel_Diagnos!F1502)</f>
        <v/>
      </c>
      <c r="F1497" s="16" t="str">
        <f>IF(ISBLANK(Sel_Diagnos!G1502),"",Sel_Diagnos!G1502)</f>
        <v/>
      </c>
      <c r="G1497" s="16" t="str">
        <f>IF(ISBLANK(Sel_Diagnos!H1502),"",Sel_Diagnos!H1502)</f>
        <v/>
      </c>
      <c r="H1497" s="16" t="str">
        <f>IF(ISBLANK(Sel_Diagnos!I1502),"",Sel_Diagnos!I1502)</f>
        <v/>
      </c>
    </row>
    <row r="1498" spans="1:8" x14ac:dyDescent="0.25">
      <c r="A1498" s="16" t="str">
        <f>IF(ISBLANK(Sel_Diagnos!B1503),"",Sel_Diagnos!B1503)</f>
        <v/>
      </c>
      <c r="B1498" s="16" t="str">
        <f>IF(ISBLANK(Sel_Diagnos!C1503),"",Sel_Diagnos!C1503)</f>
        <v/>
      </c>
      <c r="C1498" s="16" t="str">
        <f>IF(ISBLANK(Sel_Diagnos!D1503),"",Sel_Diagnos!D1503)</f>
        <v/>
      </c>
      <c r="D1498" s="16" t="str">
        <f>IF(ISBLANK(Sel_Diagnos!E1503),"",Sel_Diagnos!E1503)</f>
        <v/>
      </c>
      <c r="E1498" s="16" t="str">
        <f>IF(ISBLANK(Sel_Diagnos!F1503),"",Sel_Diagnos!F1503)</f>
        <v/>
      </c>
      <c r="F1498" s="16" t="str">
        <f>IF(ISBLANK(Sel_Diagnos!G1503),"",Sel_Diagnos!G1503)</f>
        <v/>
      </c>
      <c r="G1498" s="16" t="str">
        <f>IF(ISBLANK(Sel_Diagnos!H1503),"",Sel_Diagnos!H1503)</f>
        <v/>
      </c>
      <c r="H1498" s="16" t="str">
        <f>IF(ISBLANK(Sel_Diagnos!I1503),"",Sel_Diagnos!I1503)</f>
        <v/>
      </c>
    </row>
    <row r="1499" spans="1:8" x14ac:dyDescent="0.25">
      <c r="A1499" s="16" t="str">
        <f>IF(ISBLANK(Sel_Diagnos!B1504),"",Sel_Diagnos!B1504)</f>
        <v/>
      </c>
      <c r="B1499" s="16" t="str">
        <f>IF(ISBLANK(Sel_Diagnos!C1504),"",Sel_Diagnos!C1504)</f>
        <v/>
      </c>
      <c r="C1499" s="16" t="str">
        <f>IF(ISBLANK(Sel_Diagnos!D1504),"",Sel_Diagnos!D1504)</f>
        <v/>
      </c>
      <c r="D1499" s="16" t="str">
        <f>IF(ISBLANK(Sel_Diagnos!E1504),"",Sel_Diagnos!E1504)</f>
        <v/>
      </c>
      <c r="E1499" s="16" t="str">
        <f>IF(ISBLANK(Sel_Diagnos!F1504),"",Sel_Diagnos!F1504)</f>
        <v/>
      </c>
      <c r="F1499" s="16" t="str">
        <f>IF(ISBLANK(Sel_Diagnos!G1504),"",Sel_Diagnos!G1504)</f>
        <v/>
      </c>
      <c r="G1499" s="16" t="str">
        <f>IF(ISBLANK(Sel_Diagnos!H1504),"",Sel_Diagnos!H1504)</f>
        <v/>
      </c>
      <c r="H1499" s="16" t="str">
        <f>IF(ISBLANK(Sel_Diagnos!I1504),"",Sel_Diagnos!I1504)</f>
        <v/>
      </c>
    </row>
    <row r="1500" spans="1:8" x14ac:dyDescent="0.25">
      <c r="A1500" s="16" t="str">
        <f>IF(ISBLANK(Sel_Diagnos!B1505),"",Sel_Diagnos!B1505)</f>
        <v/>
      </c>
      <c r="B1500" s="16" t="str">
        <f>IF(ISBLANK(Sel_Diagnos!C1505),"",Sel_Diagnos!C1505)</f>
        <v/>
      </c>
      <c r="C1500" s="16" t="str">
        <f>IF(ISBLANK(Sel_Diagnos!D1505),"",Sel_Diagnos!D1505)</f>
        <v/>
      </c>
      <c r="D1500" s="16" t="str">
        <f>IF(ISBLANK(Sel_Diagnos!E1505),"",Sel_Diagnos!E1505)</f>
        <v/>
      </c>
      <c r="E1500" s="16" t="str">
        <f>IF(ISBLANK(Sel_Diagnos!F1505),"",Sel_Diagnos!F1505)</f>
        <v/>
      </c>
      <c r="F1500" s="16" t="str">
        <f>IF(ISBLANK(Sel_Diagnos!G1505),"",Sel_Diagnos!G1505)</f>
        <v/>
      </c>
      <c r="G1500" s="16" t="str">
        <f>IF(ISBLANK(Sel_Diagnos!H1505),"",Sel_Diagnos!H1505)</f>
        <v/>
      </c>
      <c r="H1500" s="16" t="str">
        <f>IF(ISBLANK(Sel_Diagnos!I1505),"",Sel_Diagnos!I1505)</f>
        <v/>
      </c>
    </row>
    <row r="1501" spans="1:8" x14ac:dyDescent="0.25">
      <c r="A1501" s="16" t="str">
        <f>IF(ISBLANK(Sel_Diagnos!B1506),"",Sel_Diagnos!B1506)</f>
        <v/>
      </c>
      <c r="B1501" s="16" t="str">
        <f>IF(ISBLANK(Sel_Diagnos!C1506),"",Sel_Diagnos!C1506)</f>
        <v/>
      </c>
      <c r="C1501" s="16" t="str">
        <f>IF(ISBLANK(Sel_Diagnos!D1506),"",Sel_Diagnos!D1506)</f>
        <v/>
      </c>
      <c r="D1501" s="16" t="str">
        <f>IF(ISBLANK(Sel_Diagnos!E1506),"",Sel_Diagnos!E1506)</f>
        <v/>
      </c>
      <c r="E1501" s="16" t="str">
        <f>IF(ISBLANK(Sel_Diagnos!F1506),"",Sel_Diagnos!F1506)</f>
        <v/>
      </c>
      <c r="F1501" s="16" t="str">
        <f>IF(ISBLANK(Sel_Diagnos!G1506),"",Sel_Diagnos!G1506)</f>
        <v/>
      </c>
      <c r="G1501" s="16" t="str">
        <f>IF(ISBLANK(Sel_Diagnos!H1506),"",Sel_Diagnos!H1506)</f>
        <v/>
      </c>
      <c r="H1501" s="16" t="str">
        <f>IF(ISBLANK(Sel_Diagnos!I1506),"",Sel_Diagnos!I1506)</f>
        <v/>
      </c>
    </row>
    <row r="1502" spans="1:8" x14ac:dyDescent="0.25">
      <c r="A1502" s="16" t="str">
        <f>IF(ISBLANK(Sel_Diagnos!B1507),"",Sel_Diagnos!B1507)</f>
        <v/>
      </c>
      <c r="B1502" s="16" t="str">
        <f>IF(ISBLANK(Sel_Diagnos!C1507),"",Sel_Diagnos!C1507)</f>
        <v/>
      </c>
      <c r="C1502" s="16" t="str">
        <f>IF(ISBLANK(Sel_Diagnos!D1507),"",Sel_Diagnos!D1507)</f>
        <v/>
      </c>
      <c r="D1502" s="16" t="str">
        <f>IF(ISBLANK(Sel_Diagnos!E1507),"",Sel_Diagnos!E1507)</f>
        <v/>
      </c>
      <c r="E1502" s="16" t="str">
        <f>IF(ISBLANK(Sel_Diagnos!F1507),"",Sel_Diagnos!F1507)</f>
        <v/>
      </c>
      <c r="F1502" s="16" t="str">
        <f>IF(ISBLANK(Sel_Diagnos!G1507),"",Sel_Diagnos!G1507)</f>
        <v/>
      </c>
      <c r="G1502" s="16" t="str">
        <f>IF(ISBLANK(Sel_Diagnos!H1507),"",Sel_Diagnos!H1507)</f>
        <v/>
      </c>
      <c r="H1502" s="16" t="str">
        <f>IF(ISBLANK(Sel_Diagnos!I1507),"",Sel_Diagnos!I1507)</f>
        <v/>
      </c>
    </row>
    <row r="1503" spans="1:8" x14ac:dyDescent="0.25">
      <c r="A1503" s="16" t="str">
        <f>IF(ISBLANK(Sel_Diagnos!B1508),"",Sel_Diagnos!B1508)</f>
        <v/>
      </c>
      <c r="B1503" s="16" t="str">
        <f>IF(ISBLANK(Sel_Diagnos!C1508),"",Sel_Diagnos!C1508)</f>
        <v/>
      </c>
      <c r="C1503" s="16" t="str">
        <f>IF(ISBLANK(Sel_Diagnos!D1508),"",Sel_Diagnos!D1508)</f>
        <v/>
      </c>
      <c r="D1503" s="16" t="str">
        <f>IF(ISBLANK(Sel_Diagnos!E1508),"",Sel_Diagnos!E1508)</f>
        <v/>
      </c>
      <c r="E1503" s="16" t="str">
        <f>IF(ISBLANK(Sel_Diagnos!F1508),"",Sel_Diagnos!F1508)</f>
        <v/>
      </c>
      <c r="F1503" s="16" t="str">
        <f>IF(ISBLANK(Sel_Diagnos!G1508),"",Sel_Diagnos!G1508)</f>
        <v/>
      </c>
      <c r="G1503" s="16" t="str">
        <f>IF(ISBLANK(Sel_Diagnos!H1508),"",Sel_Diagnos!H1508)</f>
        <v/>
      </c>
      <c r="H1503" s="16" t="str">
        <f>IF(ISBLANK(Sel_Diagnos!I1508),"",Sel_Diagnos!I1508)</f>
        <v/>
      </c>
    </row>
    <row r="1504" spans="1:8" x14ac:dyDescent="0.25">
      <c r="A1504" s="16" t="str">
        <f>IF(ISBLANK(Sel_Diagnos!B1509),"",Sel_Diagnos!B1509)</f>
        <v/>
      </c>
      <c r="B1504" s="16" t="str">
        <f>IF(ISBLANK(Sel_Diagnos!C1509),"",Sel_Diagnos!C1509)</f>
        <v/>
      </c>
      <c r="C1504" s="16" t="str">
        <f>IF(ISBLANK(Sel_Diagnos!D1509),"",Sel_Diagnos!D1509)</f>
        <v/>
      </c>
      <c r="D1504" s="16" t="str">
        <f>IF(ISBLANK(Sel_Diagnos!E1509),"",Sel_Diagnos!E1509)</f>
        <v/>
      </c>
      <c r="E1504" s="16" t="str">
        <f>IF(ISBLANK(Sel_Diagnos!F1509),"",Sel_Diagnos!F1509)</f>
        <v/>
      </c>
      <c r="F1504" s="16" t="str">
        <f>IF(ISBLANK(Sel_Diagnos!G1509),"",Sel_Diagnos!G1509)</f>
        <v/>
      </c>
      <c r="G1504" s="16" t="str">
        <f>IF(ISBLANK(Sel_Diagnos!H1509),"",Sel_Diagnos!H1509)</f>
        <v/>
      </c>
      <c r="H1504" s="16" t="str">
        <f>IF(ISBLANK(Sel_Diagnos!I1509),"",Sel_Diagnos!I1509)</f>
        <v/>
      </c>
    </row>
    <row r="1505" spans="1:8" x14ac:dyDescent="0.25">
      <c r="A1505" s="16" t="str">
        <f>IF(ISBLANK(Sel_Diagnos!B1510),"",Sel_Diagnos!B1510)</f>
        <v/>
      </c>
      <c r="B1505" s="16" t="str">
        <f>IF(ISBLANK(Sel_Diagnos!C1510),"",Sel_Diagnos!C1510)</f>
        <v/>
      </c>
      <c r="C1505" s="16" t="str">
        <f>IF(ISBLANK(Sel_Diagnos!D1510),"",Sel_Diagnos!D1510)</f>
        <v/>
      </c>
      <c r="D1505" s="16" t="str">
        <f>IF(ISBLANK(Sel_Diagnos!E1510),"",Sel_Diagnos!E1510)</f>
        <v/>
      </c>
      <c r="E1505" s="16" t="str">
        <f>IF(ISBLANK(Sel_Diagnos!F1510),"",Sel_Diagnos!F1510)</f>
        <v/>
      </c>
      <c r="F1505" s="16" t="str">
        <f>IF(ISBLANK(Sel_Diagnos!G1510),"",Sel_Diagnos!G1510)</f>
        <v/>
      </c>
      <c r="G1505" s="16" t="str">
        <f>IF(ISBLANK(Sel_Diagnos!H1510),"",Sel_Diagnos!H1510)</f>
        <v/>
      </c>
      <c r="H1505" s="16" t="str">
        <f>IF(ISBLANK(Sel_Diagnos!I1510),"",Sel_Diagnos!I1510)</f>
        <v/>
      </c>
    </row>
    <row r="1506" spans="1:8" x14ac:dyDescent="0.25">
      <c r="A1506" s="16" t="str">
        <f>IF(ISBLANK(Sel_Diagnos!B1511),"",Sel_Diagnos!B1511)</f>
        <v/>
      </c>
      <c r="B1506" s="16" t="str">
        <f>IF(ISBLANK(Sel_Diagnos!C1511),"",Sel_Diagnos!C1511)</f>
        <v/>
      </c>
      <c r="C1506" s="16" t="str">
        <f>IF(ISBLANK(Sel_Diagnos!D1511),"",Sel_Diagnos!D1511)</f>
        <v/>
      </c>
      <c r="D1506" s="16" t="str">
        <f>IF(ISBLANK(Sel_Diagnos!E1511),"",Sel_Diagnos!E1511)</f>
        <v/>
      </c>
      <c r="E1506" s="16" t="str">
        <f>IF(ISBLANK(Sel_Diagnos!F1511),"",Sel_Diagnos!F1511)</f>
        <v/>
      </c>
      <c r="F1506" s="16" t="str">
        <f>IF(ISBLANK(Sel_Diagnos!G1511),"",Sel_Diagnos!G1511)</f>
        <v/>
      </c>
      <c r="G1506" s="16" t="str">
        <f>IF(ISBLANK(Sel_Diagnos!H1511),"",Sel_Diagnos!H1511)</f>
        <v/>
      </c>
      <c r="H1506" s="16" t="str">
        <f>IF(ISBLANK(Sel_Diagnos!I1511),"",Sel_Diagnos!I1511)</f>
        <v/>
      </c>
    </row>
    <row r="1507" spans="1:8" x14ac:dyDescent="0.25">
      <c r="A1507" s="16" t="str">
        <f>IF(ISBLANK(Sel_Diagnos!B1512),"",Sel_Diagnos!B1512)</f>
        <v/>
      </c>
      <c r="B1507" s="16" t="str">
        <f>IF(ISBLANK(Sel_Diagnos!C1512),"",Sel_Diagnos!C1512)</f>
        <v/>
      </c>
      <c r="C1507" s="16" t="str">
        <f>IF(ISBLANK(Sel_Diagnos!D1512),"",Sel_Diagnos!D1512)</f>
        <v/>
      </c>
      <c r="D1507" s="16" t="str">
        <f>IF(ISBLANK(Sel_Diagnos!E1512),"",Sel_Diagnos!E1512)</f>
        <v/>
      </c>
      <c r="E1507" s="16" t="str">
        <f>IF(ISBLANK(Sel_Diagnos!F1512),"",Sel_Diagnos!F1512)</f>
        <v/>
      </c>
      <c r="F1507" s="16" t="str">
        <f>IF(ISBLANK(Sel_Diagnos!G1512),"",Sel_Diagnos!G1512)</f>
        <v/>
      </c>
      <c r="G1507" s="16" t="str">
        <f>IF(ISBLANK(Sel_Diagnos!H1512),"",Sel_Diagnos!H1512)</f>
        <v/>
      </c>
      <c r="H1507" s="16" t="str">
        <f>IF(ISBLANK(Sel_Diagnos!I1512),"",Sel_Diagnos!I1512)</f>
        <v/>
      </c>
    </row>
    <row r="1508" spans="1:8" x14ac:dyDescent="0.25">
      <c r="A1508" s="16" t="str">
        <f>IF(ISBLANK(Sel_Diagnos!B1513),"",Sel_Diagnos!B1513)</f>
        <v/>
      </c>
      <c r="B1508" s="16" t="str">
        <f>IF(ISBLANK(Sel_Diagnos!C1513),"",Sel_Diagnos!C1513)</f>
        <v/>
      </c>
      <c r="C1508" s="16" t="str">
        <f>IF(ISBLANK(Sel_Diagnos!D1513),"",Sel_Diagnos!D1513)</f>
        <v/>
      </c>
      <c r="D1508" s="16" t="str">
        <f>IF(ISBLANK(Sel_Diagnos!E1513),"",Sel_Diagnos!E1513)</f>
        <v/>
      </c>
      <c r="E1508" s="16" t="str">
        <f>IF(ISBLANK(Sel_Diagnos!F1513),"",Sel_Diagnos!F1513)</f>
        <v/>
      </c>
      <c r="F1508" s="16" t="str">
        <f>IF(ISBLANK(Sel_Diagnos!G1513),"",Sel_Diagnos!G1513)</f>
        <v/>
      </c>
      <c r="G1508" s="16" t="str">
        <f>IF(ISBLANK(Sel_Diagnos!H1513),"",Sel_Diagnos!H1513)</f>
        <v/>
      </c>
      <c r="H1508" s="16" t="str">
        <f>IF(ISBLANK(Sel_Diagnos!I1513),"",Sel_Diagnos!I1513)</f>
        <v/>
      </c>
    </row>
    <row r="1509" spans="1:8" x14ac:dyDescent="0.25">
      <c r="A1509" s="16" t="str">
        <f>IF(ISBLANK(Sel_Diagnos!B1514),"",Sel_Diagnos!B1514)</f>
        <v/>
      </c>
      <c r="B1509" s="16" t="str">
        <f>IF(ISBLANK(Sel_Diagnos!C1514),"",Sel_Diagnos!C1514)</f>
        <v/>
      </c>
      <c r="C1509" s="16" t="str">
        <f>IF(ISBLANK(Sel_Diagnos!D1514),"",Sel_Diagnos!D1514)</f>
        <v/>
      </c>
      <c r="D1509" s="16" t="str">
        <f>IF(ISBLANK(Sel_Diagnos!E1514),"",Sel_Diagnos!E1514)</f>
        <v/>
      </c>
      <c r="E1509" s="16" t="str">
        <f>IF(ISBLANK(Sel_Diagnos!F1514),"",Sel_Diagnos!F1514)</f>
        <v/>
      </c>
      <c r="F1509" s="16" t="str">
        <f>IF(ISBLANK(Sel_Diagnos!G1514),"",Sel_Diagnos!G1514)</f>
        <v/>
      </c>
      <c r="G1509" s="16" t="str">
        <f>IF(ISBLANK(Sel_Diagnos!H1514),"",Sel_Diagnos!H1514)</f>
        <v/>
      </c>
      <c r="H1509" s="16" t="str">
        <f>IF(ISBLANK(Sel_Diagnos!I1514),"",Sel_Diagnos!I1514)</f>
        <v/>
      </c>
    </row>
    <row r="1510" spans="1:8" x14ac:dyDescent="0.25">
      <c r="A1510" s="16" t="str">
        <f>IF(ISBLANK(Sel_Diagnos!B1515),"",Sel_Diagnos!B1515)</f>
        <v/>
      </c>
      <c r="B1510" s="16" t="str">
        <f>IF(ISBLANK(Sel_Diagnos!C1515),"",Sel_Diagnos!C1515)</f>
        <v/>
      </c>
      <c r="C1510" s="16" t="str">
        <f>IF(ISBLANK(Sel_Diagnos!D1515),"",Sel_Diagnos!D1515)</f>
        <v/>
      </c>
      <c r="D1510" s="16" t="str">
        <f>IF(ISBLANK(Sel_Diagnos!E1515),"",Sel_Diagnos!E1515)</f>
        <v/>
      </c>
      <c r="E1510" s="16" t="str">
        <f>IF(ISBLANK(Sel_Diagnos!F1515),"",Sel_Diagnos!F1515)</f>
        <v/>
      </c>
      <c r="F1510" s="16" t="str">
        <f>IF(ISBLANK(Sel_Diagnos!G1515),"",Sel_Diagnos!G1515)</f>
        <v/>
      </c>
      <c r="G1510" s="16" t="str">
        <f>IF(ISBLANK(Sel_Diagnos!H1515),"",Sel_Diagnos!H1515)</f>
        <v/>
      </c>
      <c r="H1510" s="16" t="str">
        <f>IF(ISBLANK(Sel_Diagnos!I1515),"",Sel_Diagnos!I1515)</f>
        <v/>
      </c>
    </row>
    <row r="1511" spans="1:8" x14ac:dyDescent="0.25">
      <c r="A1511" s="16" t="str">
        <f>IF(ISBLANK(Sel_Diagnos!B1516),"",Sel_Diagnos!B1516)</f>
        <v/>
      </c>
      <c r="B1511" s="16" t="str">
        <f>IF(ISBLANK(Sel_Diagnos!C1516),"",Sel_Diagnos!C1516)</f>
        <v/>
      </c>
      <c r="C1511" s="16" t="str">
        <f>IF(ISBLANK(Sel_Diagnos!D1516),"",Sel_Diagnos!D1516)</f>
        <v/>
      </c>
      <c r="D1511" s="16" t="str">
        <f>IF(ISBLANK(Sel_Diagnos!E1516),"",Sel_Diagnos!E1516)</f>
        <v/>
      </c>
      <c r="E1511" s="16" t="str">
        <f>IF(ISBLANK(Sel_Diagnos!F1516),"",Sel_Diagnos!F1516)</f>
        <v/>
      </c>
      <c r="F1511" s="16" t="str">
        <f>IF(ISBLANK(Sel_Diagnos!G1516),"",Sel_Diagnos!G1516)</f>
        <v/>
      </c>
      <c r="G1511" s="16" t="str">
        <f>IF(ISBLANK(Sel_Diagnos!H1516),"",Sel_Diagnos!H1516)</f>
        <v/>
      </c>
      <c r="H1511" s="16" t="str">
        <f>IF(ISBLANK(Sel_Diagnos!I1516),"",Sel_Diagnos!I1516)</f>
        <v/>
      </c>
    </row>
    <row r="1512" spans="1:8" x14ac:dyDescent="0.25">
      <c r="A1512" s="16" t="str">
        <f>IF(ISBLANK(Sel_Diagnos!B1517),"",Sel_Diagnos!B1517)</f>
        <v/>
      </c>
      <c r="B1512" s="16" t="str">
        <f>IF(ISBLANK(Sel_Diagnos!C1517),"",Sel_Diagnos!C1517)</f>
        <v/>
      </c>
      <c r="C1512" s="16" t="str">
        <f>IF(ISBLANK(Sel_Diagnos!D1517),"",Sel_Diagnos!D1517)</f>
        <v/>
      </c>
      <c r="D1512" s="16" t="str">
        <f>IF(ISBLANK(Sel_Diagnos!E1517),"",Sel_Diagnos!E1517)</f>
        <v/>
      </c>
      <c r="E1512" s="16" t="str">
        <f>IF(ISBLANK(Sel_Diagnos!F1517),"",Sel_Diagnos!F1517)</f>
        <v/>
      </c>
      <c r="F1512" s="16" t="str">
        <f>IF(ISBLANK(Sel_Diagnos!G1517),"",Sel_Diagnos!G1517)</f>
        <v/>
      </c>
      <c r="G1512" s="16" t="str">
        <f>IF(ISBLANK(Sel_Diagnos!H1517),"",Sel_Diagnos!H1517)</f>
        <v/>
      </c>
      <c r="H1512" s="16" t="str">
        <f>IF(ISBLANK(Sel_Diagnos!I1517),"",Sel_Diagnos!I1517)</f>
        <v/>
      </c>
    </row>
    <row r="1513" spans="1:8" x14ac:dyDescent="0.25">
      <c r="A1513" s="16" t="str">
        <f>IF(ISBLANK(Sel_Diagnos!B1518),"",Sel_Diagnos!B1518)</f>
        <v/>
      </c>
      <c r="B1513" s="16" t="str">
        <f>IF(ISBLANK(Sel_Diagnos!C1518),"",Sel_Diagnos!C1518)</f>
        <v/>
      </c>
      <c r="C1513" s="16" t="str">
        <f>IF(ISBLANK(Sel_Diagnos!D1518),"",Sel_Diagnos!D1518)</f>
        <v/>
      </c>
      <c r="D1513" s="16" t="str">
        <f>IF(ISBLANK(Sel_Diagnos!E1518),"",Sel_Diagnos!E1518)</f>
        <v/>
      </c>
      <c r="E1513" s="16" t="str">
        <f>IF(ISBLANK(Sel_Diagnos!F1518),"",Sel_Diagnos!F1518)</f>
        <v/>
      </c>
      <c r="F1513" s="16" t="str">
        <f>IF(ISBLANK(Sel_Diagnos!G1518),"",Sel_Diagnos!G1518)</f>
        <v/>
      </c>
      <c r="G1513" s="16" t="str">
        <f>IF(ISBLANK(Sel_Diagnos!H1518),"",Sel_Diagnos!H1518)</f>
        <v/>
      </c>
      <c r="H1513" s="16" t="str">
        <f>IF(ISBLANK(Sel_Diagnos!I1518),"",Sel_Diagnos!I1518)</f>
        <v/>
      </c>
    </row>
    <row r="1514" spans="1:8" x14ac:dyDescent="0.25">
      <c r="A1514" s="16" t="str">
        <f>IF(ISBLANK(Sel_Diagnos!B1519),"",Sel_Diagnos!B1519)</f>
        <v/>
      </c>
      <c r="B1514" s="16" t="str">
        <f>IF(ISBLANK(Sel_Diagnos!C1519),"",Sel_Diagnos!C1519)</f>
        <v/>
      </c>
      <c r="C1514" s="16" t="str">
        <f>IF(ISBLANK(Sel_Diagnos!D1519),"",Sel_Diagnos!D1519)</f>
        <v/>
      </c>
      <c r="D1514" s="16" t="str">
        <f>IF(ISBLANK(Sel_Diagnos!E1519),"",Sel_Diagnos!E1519)</f>
        <v/>
      </c>
      <c r="E1514" s="16" t="str">
        <f>IF(ISBLANK(Sel_Diagnos!F1519),"",Sel_Diagnos!F1519)</f>
        <v/>
      </c>
      <c r="F1514" s="16" t="str">
        <f>IF(ISBLANK(Sel_Diagnos!G1519),"",Sel_Diagnos!G1519)</f>
        <v/>
      </c>
      <c r="G1514" s="16" t="str">
        <f>IF(ISBLANK(Sel_Diagnos!H1519),"",Sel_Diagnos!H1519)</f>
        <v/>
      </c>
      <c r="H1514" s="16" t="str">
        <f>IF(ISBLANK(Sel_Diagnos!I1519),"",Sel_Diagnos!I1519)</f>
        <v/>
      </c>
    </row>
    <row r="1515" spans="1:8" x14ac:dyDescent="0.25">
      <c r="A1515" s="16" t="str">
        <f>IF(ISBLANK(Sel_Diagnos!B1520),"",Sel_Diagnos!B1520)</f>
        <v/>
      </c>
      <c r="B1515" s="16" t="str">
        <f>IF(ISBLANK(Sel_Diagnos!C1520),"",Sel_Diagnos!C1520)</f>
        <v/>
      </c>
      <c r="C1515" s="16" t="str">
        <f>IF(ISBLANK(Sel_Diagnos!D1520),"",Sel_Diagnos!D1520)</f>
        <v/>
      </c>
      <c r="D1515" s="16" t="str">
        <f>IF(ISBLANK(Sel_Diagnos!E1520),"",Sel_Diagnos!E1520)</f>
        <v/>
      </c>
      <c r="E1515" s="16" t="str">
        <f>IF(ISBLANK(Sel_Diagnos!F1520),"",Sel_Diagnos!F1520)</f>
        <v/>
      </c>
      <c r="F1515" s="16" t="str">
        <f>IF(ISBLANK(Sel_Diagnos!G1520),"",Sel_Diagnos!G1520)</f>
        <v/>
      </c>
      <c r="G1515" s="16" t="str">
        <f>IF(ISBLANK(Sel_Diagnos!H1520),"",Sel_Diagnos!H1520)</f>
        <v/>
      </c>
      <c r="H1515" s="16" t="str">
        <f>IF(ISBLANK(Sel_Diagnos!I1520),"",Sel_Diagnos!I1520)</f>
        <v/>
      </c>
    </row>
    <row r="1516" spans="1:8" x14ac:dyDescent="0.25">
      <c r="A1516" s="16" t="str">
        <f>IF(ISBLANK(Sel_Diagnos!B1521),"",Sel_Diagnos!B1521)</f>
        <v/>
      </c>
      <c r="B1516" s="16" t="str">
        <f>IF(ISBLANK(Sel_Diagnos!C1521),"",Sel_Diagnos!C1521)</f>
        <v/>
      </c>
      <c r="C1516" s="16" t="str">
        <f>IF(ISBLANK(Sel_Diagnos!D1521),"",Sel_Diagnos!D1521)</f>
        <v/>
      </c>
      <c r="D1516" s="16" t="str">
        <f>IF(ISBLANK(Sel_Diagnos!E1521),"",Sel_Diagnos!E1521)</f>
        <v/>
      </c>
      <c r="E1516" s="16" t="str">
        <f>IF(ISBLANK(Sel_Diagnos!F1521),"",Sel_Diagnos!F1521)</f>
        <v/>
      </c>
      <c r="F1516" s="16" t="str">
        <f>IF(ISBLANK(Sel_Diagnos!G1521),"",Sel_Diagnos!G1521)</f>
        <v/>
      </c>
      <c r="G1516" s="16" t="str">
        <f>IF(ISBLANK(Sel_Diagnos!H1521),"",Sel_Diagnos!H1521)</f>
        <v/>
      </c>
      <c r="H1516" s="16" t="str">
        <f>IF(ISBLANK(Sel_Diagnos!I1521),"",Sel_Diagnos!I1521)</f>
        <v/>
      </c>
    </row>
    <row r="1517" spans="1:8" x14ac:dyDescent="0.25">
      <c r="A1517" s="16" t="str">
        <f>IF(ISBLANK(Sel_Diagnos!B1522),"",Sel_Diagnos!B1522)</f>
        <v/>
      </c>
      <c r="B1517" s="16" t="str">
        <f>IF(ISBLANK(Sel_Diagnos!C1522),"",Sel_Diagnos!C1522)</f>
        <v/>
      </c>
      <c r="C1517" s="16" t="str">
        <f>IF(ISBLANK(Sel_Diagnos!D1522),"",Sel_Diagnos!D1522)</f>
        <v/>
      </c>
      <c r="D1517" s="16" t="str">
        <f>IF(ISBLANK(Sel_Diagnos!E1522),"",Sel_Diagnos!E1522)</f>
        <v/>
      </c>
      <c r="E1517" s="16" t="str">
        <f>IF(ISBLANK(Sel_Diagnos!F1522),"",Sel_Diagnos!F1522)</f>
        <v/>
      </c>
      <c r="F1517" s="16" t="str">
        <f>IF(ISBLANK(Sel_Diagnos!G1522),"",Sel_Diagnos!G1522)</f>
        <v/>
      </c>
      <c r="G1517" s="16" t="str">
        <f>IF(ISBLANK(Sel_Diagnos!H1522),"",Sel_Diagnos!H1522)</f>
        <v/>
      </c>
      <c r="H1517" s="16" t="str">
        <f>IF(ISBLANK(Sel_Diagnos!I1522),"",Sel_Diagnos!I1522)</f>
        <v/>
      </c>
    </row>
    <row r="1518" spans="1:8" x14ac:dyDescent="0.25">
      <c r="A1518" s="16" t="str">
        <f>IF(ISBLANK(Sel_Diagnos!B1523),"",Sel_Diagnos!B1523)</f>
        <v/>
      </c>
      <c r="B1518" s="16" t="str">
        <f>IF(ISBLANK(Sel_Diagnos!C1523),"",Sel_Diagnos!C1523)</f>
        <v/>
      </c>
      <c r="C1518" s="16" t="str">
        <f>IF(ISBLANK(Sel_Diagnos!D1523),"",Sel_Diagnos!D1523)</f>
        <v/>
      </c>
      <c r="D1518" s="16" t="str">
        <f>IF(ISBLANK(Sel_Diagnos!E1523),"",Sel_Diagnos!E1523)</f>
        <v/>
      </c>
      <c r="E1518" s="16" t="str">
        <f>IF(ISBLANK(Sel_Diagnos!F1523),"",Sel_Diagnos!F1523)</f>
        <v/>
      </c>
      <c r="F1518" s="16" t="str">
        <f>IF(ISBLANK(Sel_Diagnos!G1523),"",Sel_Diagnos!G1523)</f>
        <v/>
      </c>
      <c r="G1518" s="16" t="str">
        <f>IF(ISBLANK(Sel_Diagnos!H1523),"",Sel_Diagnos!H1523)</f>
        <v/>
      </c>
      <c r="H1518" s="16" t="str">
        <f>IF(ISBLANK(Sel_Diagnos!I1523),"",Sel_Diagnos!I1523)</f>
        <v/>
      </c>
    </row>
    <row r="1519" spans="1:8" x14ac:dyDescent="0.25">
      <c r="A1519" s="16" t="str">
        <f>IF(ISBLANK(Sel_Diagnos!B1524),"",Sel_Diagnos!B1524)</f>
        <v/>
      </c>
      <c r="B1519" s="16" t="str">
        <f>IF(ISBLANK(Sel_Diagnos!C1524),"",Sel_Diagnos!C1524)</f>
        <v/>
      </c>
      <c r="C1519" s="16" t="str">
        <f>IF(ISBLANK(Sel_Diagnos!D1524),"",Sel_Diagnos!D1524)</f>
        <v/>
      </c>
      <c r="D1519" s="16" t="str">
        <f>IF(ISBLANK(Sel_Diagnos!E1524),"",Sel_Diagnos!E1524)</f>
        <v/>
      </c>
      <c r="E1519" s="16" t="str">
        <f>IF(ISBLANK(Sel_Diagnos!F1524),"",Sel_Diagnos!F1524)</f>
        <v/>
      </c>
      <c r="F1519" s="16" t="str">
        <f>IF(ISBLANK(Sel_Diagnos!G1524),"",Sel_Diagnos!G1524)</f>
        <v/>
      </c>
      <c r="G1519" s="16" t="str">
        <f>IF(ISBLANK(Sel_Diagnos!H1524),"",Sel_Diagnos!H1524)</f>
        <v/>
      </c>
      <c r="H1519" s="16" t="str">
        <f>IF(ISBLANK(Sel_Diagnos!I1524),"",Sel_Diagnos!I1524)</f>
        <v/>
      </c>
    </row>
    <row r="1520" spans="1:8" x14ac:dyDescent="0.25">
      <c r="A1520" s="16" t="str">
        <f>IF(ISBLANK(Sel_Diagnos!B1525),"",Sel_Diagnos!B1525)</f>
        <v/>
      </c>
      <c r="B1520" s="16" t="str">
        <f>IF(ISBLANK(Sel_Diagnos!C1525),"",Sel_Diagnos!C1525)</f>
        <v/>
      </c>
      <c r="C1520" s="16" t="str">
        <f>IF(ISBLANK(Sel_Diagnos!D1525),"",Sel_Diagnos!D1525)</f>
        <v/>
      </c>
      <c r="D1520" s="16" t="str">
        <f>IF(ISBLANK(Sel_Diagnos!E1525),"",Sel_Diagnos!E1525)</f>
        <v/>
      </c>
      <c r="E1520" s="16" t="str">
        <f>IF(ISBLANK(Sel_Diagnos!F1525),"",Sel_Diagnos!F1525)</f>
        <v/>
      </c>
      <c r="F1520" s="16" t="str">
        <f>IF(ISBLANK(Sel_Diagnos!G1525),"",Sel_Diagnos!G1525)</f>
        <v/>
      </c>
      <c r="G1520" s="16" t="str">
        <f>IF(ISBLANK(Sel_Diagnos!H1525),"",Sel_Diagnos!H1525)</f>
        <v/>
      </c>
      <c r="H1520" s="16" t="str">
        <f>IF(ISBLANK(Sel_Diagnos!I1525),"",Sel_Diagnos!I1525)</f>
        <v/>
      </c>
    </row>
    <row r="1521" spans="1:8" x14ac:dyDescent="0.25">
      <c r="A1521" s="16" t="str">
        <f>IF(ISBLANK(Sel_Diagnos!B1526),"",Sel_Diagnos!B1526)</f>
        <v/>
      </c>
      <c r="B1521" s="16" t="str">
        <f>IF(ISBLANK(Sel_Diagnos!C1526),"",Sel_Diagnos!C1526)</f>
        <v/>
      </c>
      <c r="C1521" s="16" t="str">
        <f>IF(ISBLANK(Sel_Diagnos!D1526),"",Sel_Diagnos!D1526)</f>
        <v/>
      </c>
      <c r="D1521" s="16" t="str">
        <f>IF(ISBLANK(Sel_Diagnos!E1526),"",Sel_Diagnos!E1526)</f>
        <v/>
      </c>
      <c r="E1521" s="16" t="str">
        <f>IF(ISBLANK(Sel_Diagnos!F1526),"",Sel_Diagnos!F1526)</f>
        <v/>
      </c>
      <c r="F1521" s="16" t="str">
        <f>IF(ISBLANK(Sel_Diagnos!G1526),"",Sel_Diagnos!G1526)</f>
        <v/>
      </c>
      <c r="G1521" s="16" t="str">
        <f>IF(ISBLANK(Sel_Diagnos!H1526),"",Sel_Diagnos!H1526)</f>
        <v/>
      </c>
      <c r="H1521" s="16" t="str">
        <f>IF(ISBLANK(Sel_Diagnos!I1526),"",Sel_Diagnos!I1526)</f>
        <v/>
      </c>
    </row>
    <row r="1522" spans="1:8" x14ac:dyDescent="0.25">
      <c r="A1522" s="16" t="str">
        <f>IF(ISBLANK(Sel_Diagnos!B1527),"",Sel_Diagnos!B1527)</f>
        <v/>
      </c>
      <c r="B1522" s="16" t="str">
        <f>IF(ISBLANK(Sel_Diagnos!C1527),"",Sel_Diagnos!C1527)</f>
        <v/>
      </c>
      <c r="C1522" s="16" t="str">
        <f>IF(ISBLANK(Sel_Diagnos!D1527),"",Sel_Diagnos!D1527)</f>
        <v/>
      </c>
      <c r="D1522" s="16" t="str">
        <f>IF(ISBLANK(Sel_Diagnos!E1527),"",Sel_Diagnos!E1527)</f>
        <v/>
      </c>
      <c r="E1522" s="16" t="str">
        <f>IF(ISBLANK(Sel_Diagnos!F1527),"",Sel_Diagnos!F1527)</f>
        <v/>
      </c>
      <c r="F1522" s="16" t="str">
        <f>IF(ISBLANK(Sel_Diagnos!G1527),"",Sel_Diagnos!G1527)</f>
        <v/>
      </c>
      <c r="G1522" s="16" t="str">
        <f>IF(ISBLANK(Sel_Diagnos!H1527),"",Sel_Diagnos!H1527)</f>
        <v/>
      </c>
      <c r="H1522" s="16" t="str">
        <f>IF(ISBLANK(Sel_Diagnos!I1527),"",Sel_Diagnos!I1527)</f>
        <v/>
      </c>
    </row>
    <row r="1523" spans="1:8" x14ac:dyDescent="0.25">
      <c r="A1523" s="16" t="str">
        <f>IF(ISBLANK(Sel_Diagnos!B1528),"",Sel_Diagnos!B1528)</f>
        <v/>
      </c>
      <c r="B1523" s="16" t="str">
        <f>IF(ISBLANK(Sel_Diagnos!C1528),"",Sel_Diagnos!C1528)</f>
        <v/>
      </c>
      <c r="C1523" s="16" t="str">
        <f>IF(ISBLANK(Sel_Diagnos!D1528),"",Sel_Diagnos!D1528)</f>
        <v/>
      </c>
      <c r="D1523" s="16" t="str">
        <f>IF(ISBLANK(Sel_Diagnos!E1528),"",Sel_Diagnos!E1528)</f>
        <v/>
      </c>
      <c r="E1523" s="16" t="str">
        <f>IF(ISBLANK(Sel_Diagnos!F1528),"",Sel_Diagnos!F1528)</f>
        <v/>
      </c>
      <c r="F1523" s="16" t="str">
        <f>IF(ISBLANK(Sel_Diagnos!G1528),"",Sel_Diagnos!G1528)</f>
        <v/>
      </c>
      <c r="G1523" s="16" t="str">
        <f>IF(ISBLANK(Sel_Diagnos!H1528),"",Sel_Diagnos!H1528)</f>
        <v/>
      </c>
      <c r="H1523" s="16" t="str">
        <f>IF(ISBLANK(Sel_Diagnos!I1528),"",Sel_Diagnos!I1528)</f>
        <v/>
      </c>
    </row>
    <row r="1524" spans="1:8" x14ac:dyDescent="0.25">
      <c r="A1524" s="16" t="str">
        <f>IF(ISBLANK(Sel_Diagnos!B1529),"",Sel_Diagnos!B1529)</f>
        <v/>
      </c>
      <c r="B1524" s="16" t="str">
        <f>IF(ISBLANK(Sel_Diagnos!C1529),"",Sel_Diagnos!C1529)</f>
        <v/>
      </c>
      <c r="C1524" s="16" t="str">
        <f>IF(ISBLANK(Sel_Diagnos!D1529),"",Sel_Diagnos!D1529)</f>
        <v/>
      </c>
      <c r="D1524" s="16" t="str">
        <f>IF(ISBLANK(Sel_Diagnos!E1529),"",Sel_Diagnos!E1529)</f>
        <v/>
      </c>
      <c r="E1524" s="16" t="str">
        <f>IF(ISBLANK(Sel_Diagnos!F1529),"",Sel_Diagnos!F1529)</f>
        <v/>
      </c>
      <c r="F1524" s="16" t="str">
        <f>IF(ISBLANK(Sel_Diagnos!G1529),"",Sel_Diagnos!G1529)</f>
        <v/>
      </c>
      <c r="G1524" s="16" t="str">
        <f>IF(ISBLANK(Sel_Diagnos!H1529),"",Sel_Diagnos!H1529)</f>
        <v/>
      </c>
      <c r="H1524" s="16" t="str">
        <f>IF(ISBLANK(Sel_Diagnos!I1529),"",Sel_Diagnos!I1529)</f>
        <v/>
      </c>
    </row>
    <row r="1525" spans="1:8" x14ac:dyDescent="0.25">
      <c r="A1525" s="16" t="str">
        <f>IF(ISBLANK(Sel_Diagnos!B1530),"",Sel_Diagnos!B1530)</f>
        <v/>
      </c>
      <c r="B1525" s="16" t="str">
        <f>IF(ISBLANK(Sel_Diagnos!C1530),"",Sel_Diagnos!C1530)</f>
        <v/>
      </c>
      <c r="C1525" s="16" t="str">
        <f>IF(ISBLANK(Sel_Diagnos!D1530),"",Sel_Diagnos!D1530)</f>
        <v/>
      </c>
      <c r="D1525" s="16" t="str">
        <f>IF(ISBLANK(Sel_Diagnos!E1530),"",Sel_Diagnos!E1530)</f>
        <v/>
      </c>
      <c r="E1525" s="16" t="str">
        <f>IF(ISBLANK(Sel_Diagnos!F1530),"",Sel_Diagnos!F1530)</f>
        <v/>
      </c>
      <c r="F1525" s="16" t="str">
        <f>IF(ISBLANK(Sel_Diagnos!G1530),"",Sel_Diagnos!G1530)</f>
        <v/>
      </c>
      <c r="G1525" s="16" t="str">
        <f>IF(ISBLANK(Sel_Diagnos!H1530),"",Sel_Diagnos!H1530)</f>
        <v/>
      </c>
      <c r="H1525" s="16" t="str">
        <f>IF(ISBLANK(Sel_Diagnos!I1530),"",Sel_Diagnos!I1530)</f>
        <v/>
      </c>
    </row>
    <row r="1526" spans="1:8" x14ac:dyDescent="0.25">
      <c r="A1526" s="16" t="str">
        <f>IF(ISBLANK(Sel_Diagnos!B1531),"",Sel_Diagnos!B1531)</f>
        <v/>
      </c>
      <c r="B1526" s="16" t="str">
        <f>IF(ISBLANK(Sel_Diagnos!C1531),"",Sel_Diagnos!C1531)</f>
        <v/>
      </c>
      <c r="C1526" s="16" t="str">
        <f>IF(ISBLANK(Sel_Diagnos!D1531),"",Sel_Diagnos!D1531)</f>
        <v/>
      </c>
      <c r="D1526" s="16" t="str">
        <f>IF(ISBLANK(Sel_Diagnos!E1531),"",Sel_Diagnos!E1531)</f>
        <v/>
      </c>
      <c r="E1526" s="16" t="str">
        <f>IF(ISBLANK(Sel_Diagnos!F1531),"",Sel_Diagnos!F1531)</f>
        <v/>
      </c>
      <c r="F1526" s="16" t="str">
        <f>IF(ISBLANK(Sel_Diagnos!G1531),"",Sel_Diagnos!G1531)</f>
        <v/>
      </c>
      <c r="G1526" s="16" t="str">
        <f>IF(ISBLANK(Sel_Diagnos!H1531),"",Sel_Diagnos!H1531)</f>
        <v/>
      </c>
      <c r="H1526" s="16" t="str">
        <f>IF(ISBLANK(Sel_Diagnos!I1531),"",Sel_Diagnos!I1531)</f>
        <v/>
      </c>
    </row>
    <row r="1527" spans="1:8" x14ac:dyDescent="0.25">
      <c r="A1527" s="16" t="str">
        <f>IF(ISBLANK(Sel_Diagnos!B1532),"",Sel_Diagnos!B1532)</f>
        <v/>
      </c>
      <c r="B1527" s="16" t="str">
        <f>IF(ISBLANK(Sel_Diagnos!C1532),"",Sel_Diagnos!C1532)</f>
        <v/>
      </c>
      <c r="C1527" s="16" t="str">
        <f>IF(ISBLANK(Sel_Diagnos!D1532),"",Sel_Diagnos!D1532)</f>
        <v/>
      </c>
      <c r="D1527" s="16" t="str">
        <f>IF(ISBLANK(Sel_Diagnos!E1532),"",Sel_Diagnos!E1532)</f>
        <v/>
      </c>
      <c r="E1527" s="16" t="str">
        <f>IF(ISBLANK(Sel_Diagnos!F1532),"",Sel_Diagnos!F1532)</f>
        <v/>
      </c>
      <c r="F1527" s="16" t="str">
        <f>IF(ISBLANK(Sel_Diagnos!G1532),"",Sel_Diagnos!G1532)</f>
        <v/>
      </c>
      <c r="G1527" s="16" t="str">
        <f>IF(ISBLANK(Sel_Diagnos!H1532),"",Sel_Diagnos!H1532)</f>
        <v/>
      </c>
      <c r="H1527" s="16" t="str">
        <f>IF(ISBLANK(Sel_Diagnos!I1532),"",Sel_Diagnos!I1532)</f>
        <v/>
      </c>
    </row>
    <row r="1528" spans="1:8" x14ac:dyDescent="0.25">
      <c r="A1528" s="16" t="str">
        <f>IF(ISBLANK(Sel_Diagnos!B1533),"",Sel_Diagnos!B1533)</f>
        <v/>
      </c>
      <c r="B1528" s="16" t="str">
        <f>IF(ISBLANK(Sel_Diagnos!C1533),"",Sel_Diagnos!C1533)</f>
        <v/>
      </c>
      <c r="C1528" s="16" t="str">
        <f>IF(ISBLANK(Sel_Diagnos!D1533),"",Sel_Diagnos!D1533)</f>
        <v/>
      </c>
      <c r="D1528" s="16" t="str">
        <f>IF(ISBLANK(Sel_Diagnos!E1533),"",Sel_Diagnos!E1533)</f>
        <v/>
      </c>
      <c r="E1528" s="16" t="str">
        <f>IF(ISBLANK(Sel_Diagnos!F1533),"",Sel_Diagnos!F1533)</f>
        <v/>
      </c>
      <c r="F1528" s="16" t="str">
        <f>IF(ISBLANK(Sel_Diagnos!G1533),"",Sel_Diagnos!G1533)</f>
        <v/>
      </c>
      <c r="G1528" s="16" t="str">
        <f>IF(ISBLANK(Sel_Diagnos!H1533),"",Sel_Diagnos!H1533)</f>
        <v/>
      </c>
      <c r="H1528" s="16" t="str">
        <f>IF(ISBLANK(Sel_Diagnos!I1533),"",Sel_Diagnos!I1533)</f>
        <v/>
      </c>
    </row>
    <row r="1529" spans="1:8" x14ac:dyDescent="0.25">
      <c r="A1529" s="16" t="str">
        <f>IF(ISBLANK(Sel_Diagnos!B1534),"",Sel_Diagnos!B1534)</f>
        <v/>
      </c>
      <c r="B1529" s="16" t="str">
        <f>IF(ISBLANK(Sel_Diagnos!C1534),"",Sel_Diagnos!C1534)</f>
        <v/>
      </c>
      <c r="C1529" s="16" t="str">
        <f>IF(ISBLANK(Sel_Diagnos!D1534),"",Sel_Diagnos!D1534)</f>
        <v/>
      </c>
      <c r="D1529" s="16" t="str">
        <f>IF(ISBLANK(Sel_Diagnos!E1534),"",Sel_Diagnos!E1534)</f>
        <v/>
      </c>
      <c r="E1529" s="16" t="str">
        <f>IF(ISBLANK(Sel_Diagnos!F1534),"",Sel_Diagnos!F1534)</f>
        <v/>
      </c>
      <c r="F1529" s="16" t="str">
        <f>IF(ISBLANK(Sel_Diagnos!G1534),"",Sel_Diagnos!G1534)</f>
        <v/>
      </c>
      <c r="G1529" s="16" t="str">
        <f>IF(ISBLANK(Sel_Diagnos!H1534),"",Sel_Diagnos!H1534)</f>
        <v/>
      </c>
      <c r="H1529" s="16" t="str">
        <f>IF(ISBLANK(Sel_Diagnos!I1534),"",Sel_Diagnos!I1534)</f>
        <v/>
      </c>
    </row>
    <row r="1530" spans="1:8" x14ac:dyDescent="0.25">
      <c r="A1530" s="16" t="str">
        <f>IF(ISBLANK(Sel_Diagnos!B1535),"",Sel_Diagnos!B1535)</f>
        <v/>
      </c>
      <c r="B1530" s="16" t="str">
        <f>IF(ISBLANK(Sel_Diagnos!C1535),"",Sel_Diagnos!C1535)</f>
        <v/>
      </c>
      <c r="C1530" s="16" t="str">
        <f>IF(ISBLANK(Sel_Diagnos!D1535),"",Sel_Diagnos!D1535)</f>
        <v/>
      </c>
      <c r="D1530" s="16" t="str">
        <f>IF(ISBLANK(Sel_Diagnos!E1535),"",Sel_Diagnos!E1535)</f>
        <v/>
      </c>
      <c r="E1530" s="16" t="str">
        <f>IF(ISBLANK(Sel_Diagnos!F1535),"",Sel_Diagnos!F1535)</f>
        <v/>
      </c>
      <c r="F1530" s="16" t="str">
        <f>IF(ISBLANK(Sel_Diagnos!G1535),"",Sel_Diagnos!G1535)</f>
        <v/>
      </c>
      <c r="G1530" s="16" t="str">
        <f>IF(ISBLANK(Sel_Diagnos!H1535),"",Sel_Diagnos!H1535)</f>
        <v/>
      </c>
      <c r="H1530" s="16" t="str">
        <f>IF(ISBLANK(Sel_Diagnos!I1535),"",Sel_Diagnos!I1535)</f>
        <v/>
      </c>
    </row>
    <row r="1531" spans="1:8" x14ac:dyDescent="0.25">
      <c r="A1531" s="16" t="str">
        <f>IF(ISBLANK(Sel_Diagnos!B1536),"",Sel_Diagnos!B1536)</f>
        <v/>
      </c>
      <c r="B1531" s="16" t="str">
        <f>IF(ISBLANK(Sel_Diagnos!C1536),"",Sel_Diagnos!C1536)</f>
        <v/>
      </c>
      <c r="C1531" s="16" t="str">
        <f>IF(ISBLANK(Sel_Diagnos!D1536),"",Sel_Diagnos!D1536)</f>
        <v/>
      </c>
      <c r="D1531" s="16" t="str">
        <f>IF(ISBLANK(Sel_Diagnos!E1536),"",Sel_Diagnos!E1536)</f>
        <v/>
      </c>
      <c r="E1531" s="16" t="str">
        <f>IF(ISBLANK(Sel_Diagnos!F1536),"",Sel_Diagnos!F1536)</f>
        <v/>
      </c>
      <c r="F1531" s="16" t="str">
        <f>IF(ISBLANK(Sel_Diagnos!G1536),"",Sel_Diagnos!G1536)</f>
        <v/>
      </c>
      <c r="G1531" s="16" t="str">
        <f>IF(ISBLANK(Sel_Diagnos!H1536),"",Sel_Diagnos!H1536)</f>
        <v/>
      </c>
      <c r="H1531" s="16" t="str">
        <f>IF(ISBLANK(Sel_Diagnos!I1536),"",Sel_Diagnos!I1536)</f>
        <v/>
      </c>
    </row>
    <row r="1532" spans="1:8" x14ac:dyDescent="0.25">
      <c r="A1532" s="16" t="str">
        <f>IF(ISBLANK(Sel_Diagnos!B1537),"",Sel_Diagnos!B1537)</f>
        <v/>
      </c>
      <c r="B1532" s="16" t="str">
        <f>IF(ISBLANK(Sel_Diagnos!C1537),"",Sel_Diagnos!C1537)</f>
        <v/>
      </c>
      <c r="C1532" s="16" t="str">
        <f>IF(ISBLANK(Sel_Diagnos!D1537),"",Sel_Diagnos!D1537)</f>
        <v/>
      </c>
      <c r="D1532" s="16" t="str">
        <f>IF(ISBLANK(Sel_Diagnos!E1537),"",Sel_Diagnos!E1537)</f>
        <v/>
      </c>
      <c r="E1532" s="16" t="str">
        <f>IF(ISBLANK(Sel_Diagnos!F1537),"",Sel_Diagnos!F1537)</f>
        <v/>
      </c>
      <c r="F1532" s="16" t="str">
        <f>IF(ISBLANK(Sel_Diagnos!G1537),"",Sel_Diagnos!G1537)</f>
        <v/>
      </c>
      <c r="G1532" s="16" t="str">
        <f>IF(ISBLANK(Sel_Diagnos!H1537),"",Sel_Diagnos!H1537)</f>
        <v/>
      </c>
      <c r="H1532" s="16" t="str">
        <f>IF(ISBLANK(Sel_Diagnos!I1537),"",Sel_Diagnos!I1537)</f>
        <v/>
      </c>
    </row>
    <row r="1533" spans="1:8" x14ac:dyDescent="0.25">
      <c r="A1533" s="16" t="str">
        <f>IF(ISBLANK(Sel_Diagnos!B1538),"",Sel_Diagnos!B1538)</f>
        <v/>
      </c>
      <c r="B1533" s="16" t="str">
        <f>IF(ISBLANK(Sel_Diagnos!C1538),"",Sel_Diagnos!C1538)</f>
        <v/>
      </c>
      <c r="C1533" s="16" t="str">
        <f>IF(ISBLANK(Sel_Diagnos!D1538),"",Sel_Diagnos!D1538)</f>
        <v/>
      </c>
      <c r="D1533" s="16" t="str">
        <f>IF(ISBLANK(Sel_Diagnos!E1538),"",Sel_Diagnos!E1538)</f>
        <v/>
      </c>
      <c r="E1533" s="16" t="str">
        <f>IF(ISBLANK(Sel_Diagnos!F1538),"",Sel_Diagnos!F1538)</f>
        <v/>
      </c>
      <c r="F1533" s="16" t="str">
        <f>IF(ISBLANK(Sel_Diagnos!G1538),"",Sel_Diagnos!G1538)</f>
        <v/>
      </c>
      <c r="G1533" s="16" t="str">
        <f>IF(ISBLANK(Sel_Diagnos!H1538),"",Sel_Diagnos!H1538)</f>
        <v/>
      </c>
      <c r="H1533" s="16" t="str">
        <f>IF(ISBLANK(Sel_Diagnos!I1538),"",Sel_Diagnos!I1538)</f>
        <v/>
      </c>
    </row>
    <row r="1534" spans="1:8" x14ac:dyDescent="0.25">
      <c r="A1534" s="16" t="str">
        <f>IF(ISBLANK(Sel_Diagnos!B1539),"",Sel_Diagnos!B1539)</f>
        <v/>
      </c>
      <c r="B1534" s="16" t="str">
        <f>IF(ISBLANK(Sel_Diagnos!C1539),"",Sel_Diagnos!C1539)</f>
        <v/>
      </c>
      <c r="C1534" s="16" t="str">
        <f>IF(ISBLANK(Sel_Diagnos!D1539),"",Sel_Diagnos!D1539)</f>
        <v/>
      </c>
      <c r="D1534" s="16" t="str">
        <f>IF(ISBLANK(Sel_Diagnos!E1539),"",Sel_Diagnos!E1539)</f>
        <v/>
      </c>
      <c r="E1534" s="16" t="str">
        <f>IF(ISBLANK(Sel_Diagnos!F1539),"",Sel_Diagnos!F1539)</f>
        <v/>
      </c>
      <c r="F1534" s="16" t="str">
        <f>IF(ISBLANK(Sel_Diagnos!G1539),"",Sel_Diagnos!G1539)</f>
        <v/>
      </c>
      <c r="G1534" s="16" t="str">
        <f>IF(ISBLANK(Sel_Diagnos!H1539),"",Sel_Diagnos!H1539)</f>
        <v/>
      </c>
      <c r="H1534" s="16" t="str">
        <f>IF(ISBLANK(Sel_Diagnos!I1539),"",Sel_Diagnos!I1539)</f>
        <v/>
      </c>
    </row>
    <row r="1535" spans="1:8" x14ac:dyDescent="0.25">
      <c r="A1535" s="16" t="str">
        <f>IF(ISBLANK(Sel_Diagnos!B1540),"",Sel_Diagnos!B1540)</f>
        <v/>
      </c>
      <c r="B1535" s="16" t="str">
        <f>IF(ISBLANK(Sel_Diagnos!C1540),"",Sel_Diagnos!C1540)</f>
        <v/>
      </c>
      <c r="C1535" s="16" t="str">
        <f>IF(ISBLANK(Sel_Diagnos!D1540),"",Sel_Diagnos!D1540)</f>
        <v/>
      </c>
      <c r="D1535" s="16" t="str">
        <f>IF(ISBLANK(Sel_Diagnos!E1540),"",Sel_Diagnos!E1540)</f>
        <v/>
      </c>
      <c r="E1535" s="16" t="str">
        <f>IF(ISBLANK(Sel_Diagnos!F1540),"",Sel_Diagnos!F1540)</f>
        <v/>
      </c>
      <c r="F1535" s="16" t="str">
        <f>IF(ISBLANK(Sel_Diagnos!G1540),"",Sel_Diagnos!G1540)</f>
        <v/>
      </c>
      <c r="G1535" s="16" t="str">
        <f>IF(ISBLANK(Sel_Diagnos!H1540),"",Sel_Diagnos!H1540)</f>
        <v/>
      </c>
      <c r="H1535" s="16" t="str">
        <f>IF(ISBLANK(Sel_Diagnos!I1540),"",Sel_Diagnos!I1540)</f>
        <v/>
      </c>
    </row>
    <row r="1536" spans="1:8" x14ac:dyDescent="0.25">
      <c r="A1536" s="16" t="str">
        <f>IF(ISBLANK(Sel_Diagnos!B1541),"",Sel_Diagnos!B1541)</f>
        <v/>
      </c>
      <c r="B1536" s="16" t="str">
        <f>IF(ISBLANK(Sel_Diagnos!C1541),"",Sel_Diagnos!C1541)</f>
        <v/>
      </c>
      <c r="C1536" s="16" t="str">
        <f>IF(ISBLANK(Sel_Diagnos!D1541),"",Sel_Diagnos!D1541)</f>
        <v/>
      </c>
      <c r="D1536" s="16" t="str">
        <f>IF(ISBLANK(Sel_Diagnos!E1541),"",Sel_Diagnos!E1541)</f>
        <v/>
      </c>
      <c r="E1536" s="16" t="str">
        <f>IF(ISBLANK(Sel_Diagnos!F1541),"",Sel_Diagnos!F1541)</f>
        <v/>
      </c>
      <c r="F1536" s="16" t="str">
        <f>IF(ISBLANK(Sel_Diagnos!G1541),"",Sel_Diagnos!G1541)</f>
        <v/>
      </c>
      <c r="G1536" s="16" t="str">
        <f>IF(ISBLANK(Sel_Diagnos!H1541),"",Sel_Diagnos!H1541)</f>
        <v/>
      </c>
      <c r="H1536" s="16" t="str">
        <f>IF(ISBLANK(Sel_Diagnos!I1541),"",Sel_Diagnos!I1541)</f>
        <v/>
      </c>
    </row>
    <row r="1537" spans="1:8" x14ac:dyDescent="0.25">
      <c r="A1537" s="16" t="str">
        <f>IF(ISBLANK(Sel_Diagnos!B1542),"",Sel_Diagnos!B1542)</f>
        <v/>
      </c>
      <c r="B1537" s="16" t="str">
        <f>IF(ISBLANK(Sel_Diagnos!C1542),"",Sel_Diagnos!C1542)</f>
        <v/>
      </c>
      <c r="C1537" s="16" t="str">
        <f>IF(ISBLANK(Sel_Diagnos!D1542),"",Sel_Diagnos!D1542)</f>
        <v/>
      </c>
      <c r="D1537" s="16" t="str">
        <f>IF(ISBLANK(Sel_Diagnos!E1542),"",Sel_Diagnos!E1542)</f>
        <v/>
      </c>
      <c r="E1537" s="16" t="str">
        <f>IF(ISBLANK(Sel_Diagnos!F1542),"",Sel_Diagnos!F1542)</f>
        <v/>
      </c>
      <c r="F1537" s="16" t="str">
        <f>IF(ISBLANK(Sel_Diagnos!G1542),"",Sel_Diagnos!G1542)</f>
        <v/>
      </c>
      <c r="G1537" s="16" t="str">
        <f>IF(ISBLANK(Sel_Diagnos!H1542),"",Sel_Diagnos!H1542)</f>
        <v/>
      </c>
      <c r="H1537" s="16" t="str">
        <f>IF(ISBLANK(Sel_Diagnos!I1542),"",Sel_Diagnos!I1542)</f>
        <v/>
      </c>
    </row>
    <row r="1538" spans="1:8" x14ac:dyDescent="0.25">
      <c r="A1538" s="16" t="str">
        <f>IF(ISBLANK(Sel_Diagnos!B1543),"",Sel_Diagnos!B1543)</f>
        <v/>
      </c>
      <c r="B1538" s="16" t="str">
        <f>IF(ISBLANK(Sel_Diagnos!C1543),"",Sel_Diagnos!C1543)</f>
        <v/>
      </c>
      <c r="C1538" s="16" t="str">
        <f>IF(ISBLANK(Sel_Diagnos!D1543),"",Sel_Diagnos!D1543)</f>
        <v/>
      </c>
      <c r="D1538" s="16" t="str">
        <f>IF(ISBLANK(Sel_Diagnos!E1543),"",Sel_Diagnos!E1543)</f>
        <v/>
      </c>
      <c r="E1538" s="16" t="str">
        <f>IF(ISBLANK(Sel_Diagnos!F1543),"",Sel_Diagnos!F1543)</f>
        <v/>
      </c>
      <c r="F1538" s="16" t="str">
        <f>IF(ISBLANK(Sel_Diagnos!G1543),"",Sel_Diagnos!G1543)</f>
        <v/>
      </c>
      <c r="G1538" s="16" t="str">
        <f>IF(ISBLANK(Sel_Diagnos!H1543),"",Sel_Diagnos!H1543)</f>
        <v/>
      </c>
      <c r="H1538" s="16" t="str">
        <f>IF(ISBLANK(Sel_Diagnos!I1543),"",Sel_Diagnos!I1543)</f>
        <v/>
      </c>
    </row>
    <row r="1539" spans="1:8" x14ac:dyDescent="0.25">
      <c r="A1539" s="16" t="str">
        <f>IF(ISBLANK(Sel_Diagnos!B1544),"",Sel_Diagnos!B1544)</f>
        <v/>
      </c>
      <c r="B1539" s="16" t="str">
        <f>IF(ISBLANK(Sel_Diagnos!C1544),"",Sel_Diagnos!C1544)</f>
        <v/>
      </c>
      <c r="C1539" s="16" t="str">
        <f>IF(ISBLANK(Sel_Diagnos!D1544),"",Sel_Diagnos!D1544)</f>
        <v/>
      </c>
      <c r="D1539" s="16" t="str">
        <f>IF(ISBLANK(Sel_Diagnos!E1544),"",Sel_Diagnos!E1544)</f>
        <v/>
      </c>
      <c r="E1539" s="16" t="str">
        <f>IF(ISBLANK(Sel_Diagnos!F1544),"",Sel_Diagnos!F1544)</f>
        <v/>
      </c>
      <c r="F1539" s="16" t="str">
        <f>IF(ISBLANK(Sel_Diagnos!G1544),"",Sel_Diagnos!G1544)</f>
        <v/>
      </c>
      <c r="G1539" s="16" t="str">
        <f>IF(ISBLANK(Sel_Diagnos!H1544),"",Sel_Diagnos!H1544)</f>
        <v/>
      </c>
      <c r="H1539" s="16" t="str">
        <f>IF(ISBLANK(Sel_Diagnos!I1544),"",Sel_Diagnos!I1544)</f>
        <v/>
      </c>
    </row>
    <row r="1540" spans="1:8" x14ac:dyDescent="0.25">
      <c r="A1540" s="16" t="str">
        <f>IF(ISBLANK(Sel_Diagnos!B1545),"",Sel_Diagnos!B1545)</f>
        <v/>
      </c>
      <c r="B1540" s="16" t="str">
        <f>IF(ISBLANK(Sel_Diagnos!C1545),"",Sel_Diagnos!C1545)</f>
        <v/>
      </c>
      <c r="C1540" s="16" t="str">
        <f>IF(ISBLANK(Sel_Diagnos!D1545),"",Sel_Diagnos!D1545)</f>
        <v/>
      </c>
      <c r="D1540" s="16" t="str">
        <f>IF(ISBLANK(Sel_Diagnos!E1545),"",Sel_Diagnos!E1545)</f>
        <v/>
      </c>
      <c r="E1540" s="16" t="str">
        <f>IF(ISBLANK(Sel_Diagnos!F1545),"",Sel_Diagnos!F1545)</f>
        <v/>
      </c>
      <c r="F1540" s="16" t="str">
        <f>IF(ISBLANK(Sel_Diagnos!G1545),"",Sel_Diagnos!G1545)</f>
        <v/>
      </c>
      <c r="G1540" s="16" t="str">
        <f>IF(ISBLANK(Sel_Diagnos!H1545),"",Sel_Diagnos!H1545)</f>
        <v/>
      </c>
      <c r="H1540" s="16" t="str">
        <f>IF(ISBLANK(Sel_Diagnos!I1545),"",Sel_Diagnos!I1545)</f>
        <v/>
      </c>
    </row>
    <row r="1541" spans="1:8" x14ac:dyDescent="0.25">
      <c r="A1541" s="16" t="str">
        <f>IF(ISBLANK(Sel_Diagnos!B1546),"",Sel_Diagnos!B1546)</f>
        <v/>
      </c>
      <c r="B1541" s="16" t="str">
        <f>IF(ISBLANK(Sel_Diagnos!C1546),"",Sel_Diagnos!C1546)</f>
        <v/>
      </c>
      <c r="C1541" s="16" t="str">
        <f>IF(ISBLANK(Sel_Diagnos!D1546),"",Sel_Diagnos!D1546)</f>
        <v/>
      </c>
      <c r="D1541" s="16" t="str">
        <f>IF(ISBLANK(Sel_Diagnos!E1546),"",Sel_Diagnos!E1546)</f>
        <v/>
      </c>
      <c r="E1541" s="16" t="str">
        <f>IF(ISBLANK(Sel_Diagnos!F1546),"",Sel_Diagnos!F1546)</f>
        <v/>
      </c>
      <c r="F1541" s="16" t="str">
        <f>IF(ISBLANK(Sel_Diagnos!G1546),"",Sel_Diagnos!G1546)</f>
        <v/>
      </c>
      <c r="G1541" s="16" t="str">
        <f>IF(ISBLANK(Sel_Diagnos!H1546),"",Sel_Diagnos!H1546)</f>
        <v/>
      </c>
      <c r="H1541" s="16" t="str">
        <f>IF(ISBLANK(Sel_Diagnos!I1546),"",Sel_Diagnos!I1546)</f>
        <v/>
      </c>
    </row>
    <row r="1542" spans="1:8" x14ac:dyDescent="0.25">
      <c r="A1542" s="16" t="str">
        <f>IF(ISBLANK(Sel_Diagnos!B1547),"",Sel_Diagnos!B1547)</f>
        <v/>
      </c>
      <c r="B1542" s="16" t="str">
        <f>IF(ISBLANK(Sel_Diagnos!C1547),"",Sel_Diagnos!C1547)</f>
        <v/>
      </c>
      <c r="C1542" s="16" t="str">
        <f>IF(ISBLANK(Sel_Diagnos!D1547),"",Sel_Diagnos!D1547)</f>
        <v/>
      </c>
      <c r="D1542" s="16" t="str">
        <f>IF(ISBLANK(Sel_Diagnos!E1547),"",Sel_Diagnos!E1547)</f>
        <v/>
      </c>
      <c r="E1542" s="16" t="str">
        <f>IF(ISBLANK(Sel_Diagnos!F1547),"",Sel_Diagnos!F1547)</f>
        <v/>
      </c>
      <c r="F1542" s="16" t="str">
        <f>IF(ISBLANK(Sel_Diagnos!G1547),"",Sel_Diagnos!G1547)</f>
        <v/>
      </c>
      <c r="G1542" s="16" t="str">
        <f>IF(ISBLANK(Sel_Diagnos!H1547),"",Sel_Diagnos!H1547)</f>
        <v/>
      </c>
      <c r="H1542" s="16" t="str">
        <f>IF(ISBLANK(Sel_Diagnos!I1547),"",Sel_Diagnos!I1547)</f>
        <v/>
      </c>
    </row>
    <row r="1543" spans="1:8" x14ac:dyDescent="0.25">
      <c r="A1543" s="16" t="str">
        <f>IF(ISBLANK(Sel_Diagnos!B1548),"",Sel_Diagnos!B1548)</f>
        <v/>
      </c>
      <c r="B1543" s="16" t="str">
        <f>IF(ISBLANK(Sel_Diagnos!C1548),"",Sel_Diagnos!C1548)</f>
        <v/>
      </c>
      <c r="C1543" s="16" t="str">
        <f>IF(ISBLANK(Sel_Diagnos!D1548),"",Sel_Diagnos!D1548)</f>
        <v/>
      </c>
      <c r="D1543" s="16" t="str">
        <f>IF(ISBLANK(Sel_Diagnos!E1548),"",Sel_Diagnos!E1548)</f>
        <v/>
      </c>
      <c r="E1543" s="16" t="str">
        <f>IF(ISBLANK(Sel_Diagnos!F1548),"",Sel_Diagnos!F1548)</f>
        <v/>
      </c>
      <c r="F1543" s="16" t="str">
        <f>IF(ISBLANK(Sel_Diagnos!G1548),"",Sel_Diagnos!G1548)</f>
        <v/>
      </c>
      <c r="G1543" s="16" t="str">
        <f>IF(ISBLANK(Sel_Diagnos!H1548),"",Sel_Diagnos!H1548)</f>
        <v/>
      </c>
      <c r="H1543" s="16" t="str">
        <f>IF(ISBLANK(Sel_Diagnos!I1548),"",Sel_Diagnos!I1548)</f>
        <v/>
      </c>
    </row>
    <row r="1544" spans="1:8" x14ac:dyDescent="0.25">
      <c r="A1544" s="16" t="str">
        <f>IF(ISBLANK(Sel_Diagnos!B1549),"",Sel_Diagnos!B1549)</f>
        <v/>
      </c>
      <c r="B1544" s="16" t="str">
        <f>IF(ISBLANK(Sel_Diagnos!C1549),"",Sel_Diagnos!C1549)</f>
        <v/>
      </c>
      <c r="C1544" s="16" t="str">
        <f>IF(ISBLANK(Sel_Diagnos!D1549),"",Sel_Diagnos!D1549)</f>
        <v/>
      </c>
      <c r="D1544" s="16" t="str">
        <f>IF(ISBLANK(Sel_Diagnos!E1549),"",Sel_Diagnos!E1549)</f>
        <v/>
      </c>
      <c r="E1544" s="16" t="str">
        <f>IF(ISBLANK(Sel_Diagnos!F1549),"",Sel_Diagnos!F1549)</f>
        <v/>
      </c>
      <c r="F1544" s="16" t="str">
        <f>IF(ISBLANK(Sel_Diagnos!G1549),"",Sel_Diagnos!G1549)</f>
        <v/>
      </c>
      <c r="G1544" s="16" t="str">
        <f>IF(ISBLANK(Sel_Diagnos!H1549),"",Sel_Diagnos!H1549)</f>
        <v/>
      </c>
      <c r="H1544" s="16" t="str">
        <f>IF(ISBLANK(Sel_Diagnos!I1549),"",Sel_Diagnos!I1549)</f>
        <v/>
      </c>
    </row>
    <row r="1545" spans="1:8" x14ac:dyDescent="0.25">
      <c r="A1545" s="16" t="str">
        <f>IF(ISBLANK(Sel_Diagnos!B1550),"",Sel_Diagnos!B1550)</f>
        <v/>
      </c>
      <c r="B1545" s="16" t="str">
        <f>IF(ISBLANK(Sel_Diagnos!C1550),"",Sel_Diagnos!C1550)</f>
        <v/>
      </c>
      <c r="C1545" s="16" t="str">
        <f>IF(ISBLANK(Sel_Diagnos!D1550),"",Sel_Diagnos!D1550)</f>
        <v/>
      </c>
      <c r="D1545" s="16" t="str">
        <f>IF(ISBLANK(Sel_Diagnos!E1550),"",Sel_Diagnos!E1550)</f>
        <v/>
      </c>
      <c r="E1545" s="16" t="str">
        <f>IF(ISBLANK(Sel_Diagnos!F1550),"",Sel_Diagnos!F1550)</f>
        <v/>
      </c>
      <c r="F1545" s="16" t="str">
        <f>IF(ISBLANK(Sel_Diagnos!G1550),"",Sel_Diagnos!G1550)</f>
        <v/>
      </c>
      <c r="G1545" s="16" t="str">
        <f>IF(ISBLANK(Sel_Diagnos!H1550),"",Sel_Diagnos!H1550)</f>
        <v/>
      </c>
      <c r="H1545" s="16" t="str">
        <f>IF(ISBLANK(Sel_Diagnos!I1550),"",Sel_Diagnos!I1550)</f>
        <v/>
      </c>
    </row>
    <row r="1546" spans="1:8" x14ac:dyDescent="0.25">
      <c r="A1546" s="16" t="str">
        <f>IF(ISBLANK(Sel_Diagnos!B1551),"",Sel_Diagnos!B1551)</f>
        <v/>
      </c>
      <c r="B1546" s="16" t="str">
        <f>IF(ISBLANK(Sel_Diagnos!C1551),"",Sel_Diagnos!C1551)</f>
        <v/>
      </c>
      <c r="C1546" s="16" t="str">
        <f>IF(ISBLANK(Sel_Diagnos!D1551),"",Sel_Diagnos!D1551)</f>
        <v/>
      </c>
      <c r="D1546" s="16" t="str">
        <f>IF(ISBLANK(Sel_Diagnos!E1551),"",Sel_Diagnos!E1551)</f>
        <v/>
      </c>
      <c r="E1546" s="16" t="str">
        <f>IF(ISBLANK(Sel_Diagnos!F1551),"",Sel_Diagnos!F1551)</f>
        <v/>
      </c>
      <c r="F1546" s="16" t="str">
        <f>IF(ISBLANK(Sel_Diagnos!G1551),"",Sel_Diagnos!G1551)</f>
        <v/>
      </c>
      <c r="G1546" s="16" t="str">
        <f>IF(ISBLANK(Sel_Diagnos!H1551),"",Sel_Diagnos!H1551)</f>
        <v/>
      </c>
      <c r="H1546" s="16" t="str">
        <f>IF(ISBLANK(Sel_Diagnos!I1551),"",Sel_Diagnos!I1551)</f>
        <v/>
      </c>
    </row>
    <row r="1547" spans="1:8" x14ac:dyDescent="0.25">
      <c r="A1547" s="16" t="str">
        <f>IF(ISBLANK(Sel_Diagnos!B1552),"",Sel_Diagnos!B1552)</f>
        <v/>
      </c>
      <c r="B1547" s="16" t="str">
        <f>IF(ISBLANK(Sel_Diagnos!C1552),"",Sel_Diagnos!C1552)</f>
        <v/>
      </c>
      <c r="C1547" s="16" t="str">
        <f>IF(ISBLANK(Sel_Diagnos!D1552),"",Sel_Diagnos!D1552)</f>
        <v/>
      </c>
      <c r="D1547" s="16" t="str">
        <f>IF(ISBLANK(Sel_Diagnos!E1552),"",Sel_Diagnos!E1552)</f>
        <v/>
      </c>
      <c r="E1547" s="16" t="str">
        <f>IF(ISBLANK(Sel_Diagnos!F1552),"",Sel_Diagnos!F1552)</f>
        <v/>
      </c>
      <c r="F1547" s="16" t="str">
        <f>IF(ISBLANK(Sel_Diagnos!G1552),"",Sel_Diagnos!G1552)</f>
        <v/>
      </c>
      <c r="G1547" s="16" t="str">
        <f>IF(ISBLANK(Sel_Diagnos!H1552),"",Sel_Diagnos!H1552)</f>
        <v/>
      </c>
      <c r="H1547" s="16" t="str">
        <f>IF(ISBLANK(Sel_Diagnos!I1552),"",Sel_Diagnos!I1552)</f>
        <v/>
      </c>
    </row>
    <row r="1548" spans="1:8" x14ac:dyDescent="0.25">
      <c r="A1548" s="16" t="str">
        <f>IF(ISBLANK(Sel_Diagnos!B1553),"",Sel_Diagnos!B1553)</f>
        <v/>
      </c>
      <c r="B1548" s="16" t="str">
        <f>IF(ISBLANK(Sel_Diagnos!C1553),"",Sel_Diagnos!C1553)</f>
        <v/>
      </c>
      <c r="C1548" s="16" t="str">
        <f>IF(ISBLANK(Sel_Diagnos!D1553),"",Sel_Diagnos!D1553)</f>
        <v/>
      </c>
      <c r="D1548" s="16" t="str">
        <f>IF(ISBLANK(Sel_Diagnos!E1553),"",Sel_Diagnos!E1553)</f>
        <v/>
      </c>
      <c r="E1548" s="16" t="str">
        <f>IF(ISBLANK(Sel_Diagnos!F1553),"",Sel_Diagnos!F1553)</f>
        <v/>
      </c>
      <c r="F1548" s="16" t="str">
        <f>IF(ISBLANK(Sel_Diagnos!G1553),"",Sel_Diagnos!G1553)</f>
        <v/>
      </c>
      <c r="G1548" s="16" t="str">
        <f>IF(ISBLANK(Sel_Diagnos!H1553),"",Sel_Diagnos!H1553)</f>
        <v/>
      </c>
      <c r="H1548" s="16" t="str">
        <f>IF(ISBLANK(Sel_Diagnos!I1553),"",Sel_Diagnos!I1553)</f>
        <v/>
      </c>
    </row>
    <row r="1549" spans="1:8" x14ac:dyDescent="0.25">
      <c r="A1549" s="16" t="str">
        <f>IF(ISBLANK(Sel_Diagnos!B1554),"",Sel_Diagnos!B1554)</f>
        <v/>
      </c>
      <c r="B1549" s="16" t="str">
        <f>IF(ISBLANK(Sel_Diagnos!C1554),"",Sel_Diagnos!C1554)</f>
        <v/>
      </c>
      <c r="C1549" s="16" t="str">
        <f>IF(ISBLANK(Sel_Diagnos!D1554),"",Sel_Diagnos!D1554)</f>
        <v/>
      </c>
      <c r="D1549" s="16" t="str">
        <f>IF(ISBLANK(Sel_Diagnos!E1554),"",Sel_Diagnos!E1554)</f>
        <v/>
      </c>
      <c r="E1549" s="16" t="str">
        <f>IF(ISBLANK(Sel_Diagnos!F1554),"",Sel_Diagnos!F1554)</f>
        <v/>
      </c>
      <c r="F1549" s="16" t="str">
        <f>IF(ISBLANK(Sel_Diagnos!G1554),"",Sel_Diagnos!G1554)</f>
        <v/>
      </c>
      <c r="G1549" s="16" t="str">
        <f>IF(ISBLANK(Sel_Diagnos!H1554),"",Sel_Diagnos!H1554)</f>
        <v/>
      </c>
      <c r="H1549" s="16" t="str">
        <f>IF(ISBLANK(Sel_Diagnos!I1554),"",Sel_Diagnos!I1554)</f>
        <v/>
      </c>
    </row>
    <row r="1550" spans="1:8" x14ac:dyDescent="0.25">
      <c r="A1550" s="16" t="str">
        <f>IF(ISBLANK(Sel_Diagnos!B1555),"",Sel_Diagnos!B1555)</f>
        <v/>
      </c>
      <c r="B1550" s="16" t="str">
        <f>IF(ISBLANK(Sel_Diagnos!C1555),"",Sel_Diagnos!C1555)</f>
        <v/>
      </c>
      <c r="C1550" s="16" t="str">
        <f>IF(ISBLANK(Sel_Diagnos!D1555),"",Sel_Diagnos!D1555)</f>
        <v/>
      </c>
      <c r="D1550" s="16" t="str">
        <f>IF(ISBLANK(Sel_Diagnos!E1555),"",Sel_Diagnos!E1555)</f>
        <v/>
      </c>
      <c r="E1550" s="16" t="str">
        <f>IF(ISBLANK(Sel_Diagnos!F1555),"",Sel_Diagnos!F1555)</f>
        <v/>
      </c>
      <c r="F1550" s="16" t="str">
        <f>IF(ISBLANK(Sel_Diagnos!G1555),"",Sel_Diagnos!G1555)</f>
        <v/>
      </c>
      <c r="G1550" s="16" t="str">
        <f>IF(ISBLANK(Sel_Diagnos!H1555),"",Sel_Diagnos!H1555)</f>
        <v/>
      </c>
      <c r="H1550" s="16" t="str">
        <f>IF(ISBLANK(Sel_Diagnos!I1555),"",Sel_Diagnos!I1555)</f>
        <v/>
      </c>
    </row>
    <row r="1551" spans="1:8" x14ac:dyDescent="0.25">
      <c r="A1551" s="16" t="str">
        <f>IF(ISBLANK(Sel_Diagnos!B1556),"",Sel_Diagnos!B1556)</f>
        <v/>
      </c>
      <c r="B1551" s="16" t="str">
        <f>IF(ISBLANK(Sel_Diagnos!C1556),"",Sel_Diagnos!C1556)</f>
        <v/>
      </c>
      <c r="C1551" s="16" t="str">
        <f>IF(ISBLANK(Sel_Diagnos!D1556),"",Sel_Diagnos!D1556)</f>
        <v/>
      </c>
      <c r="D1551" s="16" t="str">
        <f>IF(ISBLANK(Sel_Diagnos!E1556),"",Sel_Diagnos!E1556)</f>
        <v/>
      </c>
      <c r="E1551" s="16" t="str">
        <f>IF(ISBLANK(Sel_Diagnos!F1556),"",Sel_Diagnos!F1556)</f>
        <v/>
      </c>
      <c r="F1551" s="16" t="str">
        <f>IF(ISBLANK(Sel_Diagnos!G1556),"",Sel_Diagnos!G1556)</f>
        <v/>
      </c>
      <c r="G1551" s="16" t="str">
        <f>IF(ISBLANK(Sel_Diagnos!H1556),"",Sel_Diagnos!H1556)</f>
        <v/>
      </c>
      <c r="H1551" s="16" t="str">
        <f>IF(ISBLANK(Sel_Diagnos!I1556),"",Sel_Diagnos!I1556)</f>
        <v/>
      </c>
    </row>
    <row r="1552" spans="1:8" x14ac:dyDescent="0.25">
      <c r="A1552" s="16" t="str">
        <f>IF(ISBLANK(Sel_Diagnos!B1557),"",Sel_Diagnos!B1557)</f>
        <v/>
      </c>
      <c r="B1552" s="16" t="str">
        <f>IF(ISBLANK(Sel_Diagnos!C1557),"",Sel_Diagnos!C1557)</f>
        <v/>
      </c>
      <c r="C1552" s="16" t="str">
        <f>IF(ISBLANK(Sel_Diagnos!D1557),"",Sel_Diagnos!D1557)</f>
        <v/>
      </c>
      <c r="D1552" s="16" t="str">
        <f>IF(ISBLANK(Sel_Diagnos!E1557),"",Sel_Diagnos!E1557)</f>
        <v/>
      </c>
      <c r="E1552" s="16" t="str">
        <f>IF(ISBLANK(Sel_Diagnos!F1557),"",Sel_Diagnos!F1557)</f>
        <v/>
      </c>
      <c r="F1552" s="16" t="str">
        <f>IF(ISBLANK(Sel_Diagnos!G1557),"",Sel_Diagnos!G1557)</f>
        <v/>
      </c>
      <c r="G1552" s="16" t="str">
        <f>IF(ISBLANK(Sel_Diagnos!H1557),"",Sel_Diagnos!H1557)</f>
        <v/>
      </c>
      <c r="H1552" s="16" t="str">
        <f>IF(ISBLANK(Sel_Diagnos!I1557),"",Sel_Diagnos!I1557)</f>
        <v/>
      </c>
    </row>
    <row r="1553" spans="1:8" x14ac:dyDescent="0.25">
      <c r="A1553" s="16" t="str">
        <f>IF(ISBLANK(Sel_Diagnos!B1558),"",Sel_Diagnos!B1558)</f>
        <v/>
      </c>
      <c r="B1553" s="16" t="str">
        <f>IF(ISBLANK(Sel_Diagnos!C1558),"",Sel_Diagnos!C1558)</f>
        <v/>
      </c>
      <c r="C1553" s="16" t="str">
        <f>IF(ISBLANK(Sel_Diagnos!D1558),"",Sel_Diagnos!D1558)</f>
        <v/>
      </c>
      <c r="D1553" s="16" t="str">
        <f>IF(ISBLANK(Sel_Diagnos!E1558),"",Sel_Diagnos!E1558)</f>
        <v/>
      </c>
      <c r="E1553" s="16" t="str">
        <f>IF(ISBLANK(Sel_Diagnos!F1558),"",Sel_Diagnos!F1558)</f>
        <v/>
      </c>
      <c r="F1553" s="16" t="str">
        <f>IF(ISBLANK(Sel_Diagnos!G1558),"",Sel_Diagnos!G1558)</f>
        <v/>
      </c>
      <c r="G1553" s="16" t="str">
        <f>IF(ISBLANK(Sel_Diagnos!H1558),"",Sel_Diagnos!H1558)</f>
        <v/>
      </c>
      <c r="H1553" s="16" t="str">
        <f>IF(ISBLANK(Sel_Diagnos!I1558),"",Sel_Diagnos!I1558)</f>
        <v/>
      </c>
    </row>
    <row r="1554" spans="1:8" x14ac:dyDescent="0.25">
      <c r="A1554" s="16" t="str">
        <f>IF(ISBLANK(Sel_Diagnos!B1559),"",Sel_Diagnos!B1559)</f>
        <v/>
      </c>
      <c r="B1554" s="16" t="str">
        <f>IF(ISBLANK(Sel_Diagnos!C1559),"",Sel_Diagnos!C1559)</f>
        <v/>
      </c>
      <c r="C1554" s="16" t="str">
        <f>IF(ISBLANK(Sel_Diagnos!D1559),"",Sel_Diagnos!D1559)</f>
        <v/>
      </c>
      <c r="D1554" s="16" t="str">
        <f>IF(ISBLANK(Sel_Diagnos!E1559),"",Sel_Diagnos!E1559)</f>
        <v/>
      </c>
      <c r="E1554" s="16" t="str">
        <f>IF(ISBLANK(Sel_Diagnos!F1559),"",Sel_Diagnos!F1559)</f>
        <v/>
      </c>
      <c r="F1554" s="16" t="str">
        <f>IF(ISBLANK(Sel_Diagnos!G1559),"",Sel_Diagnos!G1559)</f>
        <v/>
      </c>
      <c r="G1554" s="16" t="str">
        <f>IF(ISBLANK(Sel_Diagnos!H1559),"",Sel_Diagnos!H1559)</f>
        <v/>
      </c>
      <c r="H1554" s="16" t="str">
        <f>IF(ISBLANK(Sel_Diagnos!I1559),"",Sel_Diagnos!I1559)</f>
        <v/>
      </c>
    </row>
    <row r="1555" spans="1:8" x14ac:dyDescent="0.25">
      <c r="A1555" s="16" t="str">
        <f>IF(ISBLANK(Sel_Diagnos!B1560),"",Sel_Diagnos!B1560)</f>
        <v/>
      </c>
      <c r="B1555" s="16" t="str">
        <f>IF(ISBLANK(Sel_Diagnos!C1560),"",Sel_Diagnos!C1560)</f>
        <v/>
      </c>
      <c r="C1555" s="16" t="str">
        <f>IF(ISBLANK(Sel_Diagnos!D1560),"",Sel_Diagnos!D1560)</f>
        <v/>
      </c>
      <c r="D1555" s="16" t="str">
        <f>IF(ISBLANK(Sel_Diagnos!E1560),"",Sel_Diagnos!E1560)</f>
        <v/>
      </c>
      <c r="E1555" s="16" t="str">
        <f>IF(ISBLANK(Sel_Diagnos!F1560),"",Sel_Diagnos!F1560)</f>
        <v/>
      </c>
      <c r="F1555" s="16" t="str">
        <f>IF(ISBLANK(Sel_Diagnos!G1560),"",Sel_Diagnos!G1560)</f>
        <v/>
      </c>
      <c r="G1555" s="16" t="str">
        <f>IF(ISBLANK(Sel_Diagnos!H1560),"",Sel_Diagnos!H1560)</f>
        <v/>
      </c>
      <c r="H1555" s="16" t="str">
        <f>IF(ISBLANK(Sel_Diagnos!I1560),"",Sel_Diagnos!I1560)</f>
        <v/>
      </c>
    </row>
    <row r="1556" spans="1:8" x14ac:dyDescent="0.25">
      <c r="A1556" s="16" t="str">
        <f>IF(ISBLANK(Sel_Diagnos!B1561),"",Sel_Diagnos!B1561)</f>
        <v/>
      </c>
      <c r="B1556" s="16" t="str">
        <f>IF(ISBLANK(Sel_Diagnos!C1561),"",Sel_Diagnos!C1561)</f>
        <v/>
      </c>
      <c r="C1556" s="16" t="str">
        <f>IF(ISBLANK(Sel_Diagnos!D1561),"",Sel_Diagnos!D1561)</f>
        <v/>
      </c>
      <c r="D1556" s="16" t="str">
        <f>IF(ISBLANK(Sel_Diagnos!E1561),"",Sel_Diagnos!E1561)</f>
        <v/>
      </c>
      <c r="E1556" s="16" t="str">
        <f>IF(ISBLANK(Sel_Diagnos!F1561),"",Sel_Diagnos!F1561)</f>
        <v/>
      </c>
      <c r="F1556" s="16" t="str">
        <f>IF(ISBLANK(Sel_Diagnos!G1561),"",Sel_Diagnos!G1561)</f>
        <v/>
      </c>
      <c r="G1556" s="16" t="str">
        <f>IF(ISBLANK(Sel_Diagnos!H1561),"",Sel_Diagnos!H1561)</f>
        <v/>
      </c>
      <c r="H1556" s="16" t="str">
        <f>IF(ISBLANK(Sel_Diagnos!I1561),"",Sel_Diagnos!I1561)</f>
        <v/>
      </c>
    </row>
    <row r="1557" spans="1:8" x14ac:dyDescent="0.25">
      <c r="A1557" s="16" t="str">
        <f>IF(ISBLANK(Sel_Diagnos!B1562),"",Sel_Diagnos!B1562)</f>
        <v/>
      </c>
      <c r="B1557" s="16" t="str">
        <f>IF(ISBLANK(Sel_Diagnos!C1562),"",Sel_Diagnos!C1562)</f>
        <v/>
      </c>
      <c r="C1557" s="16" t="str">
        <f>IF(ISBLANK(Sel_Diagnos!D1562),"",Sel_Diagnos!D1562)</f>
        <v/>
      </c>
      <c r="D1557" s="16" t="str">
        <f>IF(ISBLANK(Sel_Diagnos!E1562),"",Sel_Diagnos!E1562)</f>
        <v/>
      </c>
      <c r="E1557" s="16" t="str">
        <f>IF(ISBLANK(Sel_Diagnos!F1562),"",Sel_Diagnos!F1562)</f>
        <v/>
      </c>
      <c r="F1557" s="16" t="str">
        <f>IF(ISBLANK(Sel_Diagnos!G1562),"",Sel_Diagnos!G1562)</f>
        <v/>
      </c>
      <c r="G1557" s="16" t="str">
        <f>IF(ISBLANK(Sel_Diagnos!H1562),"",Sel_Diagnos!H1562)</f>
        <v/>
      </c>
      <c r="H1557" s="16" t="str">
        <f>IF(ISBLANK(Sel_Diagnos!I1562),"",Sel_Diagnos!I1562)</f>
        <v/>
      </c>
    </row>
    <row r="1558" spans="1:8" x14ac:dyDescent="0.25">
      <c r="A1558" s="16" t="str">
        <f>IF(ISBLANK(Sel_Diagnos!B1563),"",Sel_Diagnos!B1563)</f>
        <v/>
      </c>
      <c r="B1558" s="16" t="str">
        <f>IF(ISBLANK(Sel_Diagnos!C1563),"",Sel_Diagnos!C1563)</f>
        <v/>
      </c>
      <c r="C1558" s="16" t="str">
        <f>IF(ISBLANK(Sel_Diagnos!D1563),"",Sel_Diagnos!D1563)</f>
        <v/>
      </c>
      <c r="D1558" s="16" t="str">
        <f>IF(ISBLANK(Sel_Diagnos!E1563),"",Sel_Diagnos!E1563)</f>
        <v/>
      </c>
      <c r="E1558" s="16" t="str">
        <f>IF(ISBLANK(Sel_Diagnos!F1563),"",Sel_Diagnos!F1563)</f>
        <v/>
      </c>
      <c r="F1558" s="16" t="str">
        <f>IF(ISBLANK(Sel_Diagnos!G1563),"",Sel_Diagnos!G1563)</f>
        <v/>
      </c>
      <c r="G1558" s="16" t="str">
        <f>IF(ISBLANK(Sel_Diagnos!H1563),"",Sel_Diagnos!H1563)</f>
        <v/>
      </c>
      <c r="H1558" s="16" t="str">
        <f>IF(ISBLANK(Sel_Diagnos!I1563),"",Sel_Diagnos!I1563)</f>
        <v/>
      </c>
    </row>
    <row r="1559" spans="1:8" x14ac:dyDescent="0.25">
      <c r="A1559" s="16" t="str">
        <f>IF(ISBLANK(Sel_Diagnos!B1564),"",Sel_Diagnos!B1564)</f>
        <v/>
      </c>
      <c r="B1559" s="16" t="str">
        <f>IF(ISBLANK(Sel_Diagnos!C1564),"",Sel_Diagnos!C1564)</f>
        <v/>
      </c>
      <c r="C1559" s="16" t="str">
        <f>IF(ISBLANK(Sel_Diagnos!D1564),"",Sel_Diagnos!D1564)</f>
        <v/>
      </c>
      <c r="D1559" s="16" t="str">
        <f>IF(ISBLANK(Sel_Diagnos!E1564),"",Sel_Diagnos!E1564)</f>
        <v/>
      </c>
      <c r="E1559" s="16" t="str">
        <f>IF(ISBLANK(Sel_Diagnos!F1564),"",Sel_Diagnos!F1564)</f>
        <v/>
      </c>
      <c r="F1559" s="16" t="str">
        <f>IF(ISBLANK(Sel_Diagnos!G1564),"",Sel_Diagnos!G1564)</f>
        <v/>
      </c>
      <c r="G1559" s="16" t="str">
        <f>IF(ISBLANK(Sel_Diagnos!H1564),"",Sel_Diagnos!H1564)</f>
        <v/>
      </c>
      <c r="H1559" s="16" t="str">
        <f>IF(ISBLANK(Sel_Diagnos!I1564),"",Sel_Diagnos!I1564)</f>
        <v/>
      </c>
    </row>
    <row r="1560" spans="1:8" x14ac:dyDescent="0.25">
      <c r="A1560" s="16" t="str">
        <f>IF(ISBLANK(Sel_Diagnos!B1565),"",Sel_Diagnos!B1565)</f>
        <v/>
      </c>
      <c r="B1560" s="16" t="str">
        <f>IF(ISBLANK(Sel_Diagnos!C1565),"",Sel_Diagnos!C1565)</f>
        <v/>
      </c>
      <c r="C1560" s="16" t="str">
        <f>IF(ISBLANK(Sel_Diagnos!D1565),"",Sel_Diagnos!D1565)</f>
        <v/>
      </c>
      <c r="D1560" s="16" t="str">
        <f>IF(ISBLANK(Sel_Diagnos!E1565),"",Sel_Diagnos!E1565)</f>
        <v/>
      </c>
      <c r="E1560" s="16" t="str">
        <f>IF(ISBLANK(Sel_Diagnos!F1565),"",Sel_Diagnos!F1565)</f>
        <v/>
      </c>
      <c r="F1560" s="16" t="str">
        <f>IF(ISBLANK(Sel_Diagnos!G1565),"",Sel_Diagnos!G1565)</f>
        <v/>
      </c>
      <c r="G1560" s="16" t="str">
        <f>IF(ISBLANK(Sel_Diagnos!H1565),"",Sel_Diagnos!H1565)</f>
        <v/>
      </c>
      <c r="H1560" s="16" t="str">
        <f>IF(ISBLANK(Sel_Diagnos!I1565),"",Sel_Diagnos!I1565)</f>
        <v/>
      </c>
    </row>
    <row r="1561" spans="1:8" x14ac:dyDescent="0.25">
      <c r="A1561" s="16" t="str">
        <f>IF(ISBLANK(Sel_Diagnos!B1566),"",Sel_Diagnos!B1566)</f>
        <v/>
      </c>
      <c r="B1561" s="16" t="str">
        <f>IF(ISBLANK(Sel_Diagnos!C1566),"",Sel_Diagnos!C1566)</f>
        <v/>
      </c>
      <c r="C1561" s="16" t="str">
        <f>IF(ISBLANK(Sel_Diagnos!D1566),"",Sel_Diagnos!D1566)</f>
        <v/>
      </c>
      <c r="D1561" s="16" t="str">
        <f>IF(ISBLANK(Sel_Diagnos!E1566),"",Sel_Diagnos!E1566)</f>
        <v/>
      </c>
      <c r="E1561" s="16" t="str">
        <f>IF(ISBLANK(Sel_Diagnos!F1566),"",Sel_Diagnos!F1566)</f>
        <v/>
      </c>
      <c r="F1561" s="16" t="str">
        <f>IF(ISBLANK(Sel_Diagnos!G1566),"",Sel_Diagnos!G1566)</f>
        <v/>
      </c>
      <c r="G1561" s="16" t="str">
        <f>IF(ISBLANK(Sel_Diagnos!H1566),"",Sel_Diagnos!H1566)</f>
        <v/>
      </c>
      <c r="H1561" s="16" t="str">
        <f>IF(ISBLANK(Sel_Diagnos!I1566),"",Sel_Diagnos!I1566)</f>
        <v/>
      </c>
    </row>
    <row r="1562" spans="1:8" x14ac:dyDescent="0.25">
      <c r="A1562" s="16" t="str">
        <f>IF(ISBLANK(Sel_Diagnos!B1567),"",Sel_Diagnos!B1567)</f>
        <v/>
      </c>
      <c r="B1562" s="16" t="str">
        <f>IF(ISBLANK(Sel_Diagnos!C1567),"",Sel_Diagnos!C1567)</f>
        <v/>
      </c>
      <c r="C1562" s="16" t="str">
        <f>IF(ISBLANK(Sel_Diagnos!D1567),"",Sel_Diagnos!D1567)</f>
        <v/>
      </c>
      <c r="D1562" s="16" t="str">
        <f>IF(ISBLANK(Sel_Diagnos!E1567),"",Sel_Diagnos!E1567)</f>
        <v/>
      </c>
      <c r="E1562" s="16" t="str">
        <f>IF(ISBLANK(Sel_Diagnos!F1567),"",Sel_Diagnos!F1567)</f>
        <v/>
      </c>
      <c r="F1562" s="16" t="str">
        <f>IF(ISBLANK(Sel_Diagnos!G1567),"",Sel_Diagnos!G1567)</f>
        <v/>
      </c>
      <c r="G1562" s="16" t="str">
        <f>IF(ISBLANK(Sel_Diagnos!H1567),"",Sel_Diagnos!H1567)</f>
        <v/>
      </c>
      <c r="H1562" s="16" t="str">
        <f>IF(ISBLANK(Sel_Diagnos!I1567),"",Sel_Diagnos!I1567)</f>
        <v/>
      </c>
    </row>
    <row r="1563" spans="1:8" x14ac:dyDescent="0.25">
      <c r="A1563" s="16" t="str">
        <f>IF(ISBLANK(Sel_Diagnos!B1568),"",Sel_Diagnos!B1568)</f>
        <v/>
      </c>
      <c r="B1563" s="16" t="str">
        <f>IF(ISBLANK(Sel_Diagnos!C1568),"",Sel_Diagnos!C1568)</f>
        <v/>
      </c>
      <c r="C1563" s="16" t="str">
        <f>IF(ISBLANK(Sel_Diagnos!D1568),"",Sel_Diagnos!D1568)</f>
        <v/>
      </c>
      <c r="D1563" s="16" t="str">
        <f>IF(ISBLANK(Sel_Diagnos!E1568),"",Sel_Diagnos!E1568)</f>
        <v/>
      </c>
      <c r="E1563" s="16" t="str">
        <f>IF(ISBLANK(Sel_Diagnos!F1568),"",Sel_Diagnos!F1568)</f>
        <v/>
      </c>
      <c r="F1563" s="16" t="str">
        <f>IF(ISBLANK(Sel_Diagnos!G1568),"",Sel_Diagnos!G1568)</f>
        <v/>
      </c>
      <c r="G1563" s="16" t="str">
        <f>IF(ISBLANK(Sel_Diagnos!H1568),"",Sel_Diagnos!H1568)</f>
        <v/>
      </c>
      <c r="H1563" s="16" t="str">
        <f>IF(ISBLANK(Sel_Diagnos!I1568),"",Sel_Diagnos!I1568)</f>
        <v/>
      </c>
    </row>
    <row r="1564" spans="1:8" x14ac:dyDescent="0.25">
      <c r="A1564" s="16" t="str">
        <f>IF(ISBLANK(Sel_Diagnos!B1569),"",Sel_Diagnos!B1569)</f>
        <v/>
      </c>
      <c r="B1564" s="16" t="str">
        <f>IF(ISBLANK(Sel_Diagnos!C1569),"",Sel_Diagnos!C1569)</f>
        <v/>
      </c>
      <c r="C1564" s="16" t="str">
        <f>IF(ISBLANK(Sel_Diagnos!D1569),"",Sel_Diagnos!D1569)</f>
        <v/>
      </c>
      <c r="D1564" s="16" t="str">
        <f>IF(ISBLANK(Sel_Diagnos!E1569),"",Sel_Diagnos!E1569)</f>
        <v/>
      </c>
      <c r="E1564" s="16" t="str">
        <f>IF(ISBLANK(Sel_Diagnos!F1569),"",Sel_Diagnos!F1569)</f>
        <v/>
      </c>
      <c r="F1564" s="16" t="str">
        <f>IF(ISBLANK(Sel_Diagnos!G1569),"",Sel_Diagnos!G1569)</f>
        <v/>
      </c>
      <c r="G1564" s="16" t="str">
        <f>IF(ISBLANK(Sel_Diagnos!H1569),"",Sel_Diagnos!H1569)</f>
        <v/>
      </c>
      <c r="H1564" s="16" t="str">
        <f>IF(ISBLANK(Sel_Diagnos!I1569),"",Sel_Diagnos!I1569)</f>
        <v/>
      </c>
    </row>
    <row r="1565" spans="1:8" x14ac:dyDescent="0.25">
      <c r="A1565" s="16" t="str">
        <f>IF(ISBLANK(Sel_Diagnos!B1570),"",Sel_Diagnos!B1570)</f>
        <v/>
      </c>
      <c r="B1565" s="16" t="str">
        <f>IF(ISBLANK(Sel_Diagnos!C1570),"",Sel_Diagnos!C1570)</f>
        <v/>
      </c>
      <c r="C1565" s="16" t="str">
        <f>IF(ISBLANK(Sel_Diagnos!D1570),"",Sel_Diagnos!D1570)</f>
        <v/>
      </c>
      <c r="D1565" s="16" t="str">
        <f>IF(ISBLANK(Sel_Diagnos!E1570),"",Sel_Diagnos!E1570)</f>
        <v/>
      </c>
      <c r="E1565" s="16" t="str">
        <f>IF(ISBLANK(Sel_Diagnos!F1570),"",Sel_Diagnos!F1570)</f>
        <v/>
      </c>
      <c r="F1565" s="16" t="str">
        <f>IF(ISBLANK(Sel_Diagnos!G1570),"",Sel_Diagnos!G1570)</f>
        <v/>
      </c>
      <c r="G1565" s="16" t="str">
        <f>IF(ISBLANK(Sel_Diagnos!H1570),"",Sel_Diagnos!H1570)</f>
        <v/>
      </c>
      <c r="H1565" s="16" t="str">
        <f>IF(ISBLANK(Sel_Diagnos!I1570),"",Sel_Diagnos!I1570)</f>
        <v/>
      </c>
    </row>
    <row r="1566" spans="1:8" x14ac:dyDescent="0.25">
      <c r="A1566" s="16" t="str">
        <f>IF(ISBLANK(Sel_Diagnos!B1571),"",Sel_Diagnos!B1571)</f>
        <v/>
      </c>
      <c r="B1566" s="16" t="str">
        <f>IF(ISBLANK(Sel_Diagnos!C1571),"",Sel_Diagnos!C1571)</f>
        <v/>
      </c>
      <c r="C1566" s="16" t="str">
        <f>IF(ISBLANK(Sel_Diagnos!D1571),"",Sel_Diagnos!D1571)</f>
        <v/>
      </c>
      <c r="D1566" s="16" t="str">
        <f>IF(ISBLANK(Sel_Diagnos!E1571),"",Sel_Diagnos!E1571)</f>
        <v/>
      </c>
      <c r="E1566" s="16" t="str">
        <f>IF(ISBLANK(Sel_Diagnos!F1571),"",Sel_Diagnos!F1571)</f>
        <v/>
      </c>
      <c r="F1566" s="16" t="str">
        <f>IF(ISBLANK(Sel_Diagnos!G1571),"",Sel_Diagnos!G1571)</f>
        <v/>
      </c>
      <c r="G1566" s="16" t="str">
        <f>IF(ISBLANK(Sel_Diagnos!H1571),"",Sel_Diagnos!H1571)</f>
        <v/>
      </c>
      <c r="H1566" s="16" t="str">
        <f>IF(ISBLANK(Sel_Diagnos!I1571),"",Sel_Diagnos!I1571)</f>
        <v/>
      </c>
    </row>
    <row r="1567" spans="1:8" x14ac:dyDescent="0.25">
      <c r="A1567" s="16" t="str">
        <f>IF(ISBLANK(Sel_Diagnos!B1572),"",Sel_Diagnos!B1572)</f>
        <v/>
      </c>
      <c r="B1567" s="16" t="str">
        <f>IF(ISBLANK(Sel_Diagnos!C1572),"",Sel_Diagnos!C1572)</f>
        <v/>
      </c>
      <c r="C1567" s="16" t="str">
        <f>IF(ISBLANK(Sel_Diagnos!D1572),"",Sel_Diagnos!D1572)</f>
        <v/>
      </c>
      <c r="D1567" s="16" t="str">
        <f>IF(ISBLANK(Sel_Diagnos!E1572),"",Sel_Diagnos!E1572)</f>
        <v/>
      </c>
      <c r="E1567" s="16" t="str">
        <f>IF(ISBLANK(Sel_Diagnos!F1572),"",Sel_Diagnos!F1572)</f>
        <v/>
      </c>
      <c r="F1567" s="16" t="str">
        <f>IF(ISBLANK(Sel_Diagnos!G1572),"",Sel_Diagnos!G1572)</f>
        <v/>
      </c>
      <c r="G1567" s="16" t="str">
        <f>IF(ISBLANK(Sel_Diagnos!H1572),"",Sel_Diagnos!H1572)</f>
        <v/>
      </c>
      <c r="H1567" s="16" t="str">
        <f>IF(ISBLANK(Sel_Diagnos!I1572),"",Sel_Diagnos!I1572)</f>
        <v/>
      </c>
    </row>
    <row r="1568" spans="1:8" x14ac:dyDescent="0.25">
      <c r="A1568" s="16" t="str">
        <f>IF(ISBLANK(Sel_Diagnos!B1573),"",Sel_Diagnos!B1573)</f>
        <v/>
      </c>
      <c r="B1568" s="16" t="str">
        <f>IF(ISBLANK(Sel_Diagnos!C1573),"",Sel_Diagnos!C1573)</f>
        <v/>
      </c>
      <c r="C1568" s="16" t="str">
        <f>IF(ISBLANK(Sel_Diagnos!D1573),"",Sel_Diagnos!D1573)</f>
        <v/>
      </c>
      <c r="D1568" s="16" t="str">
        <f>IF(ISBLANK(Sel_Diagnos!E1573),"",Sel_Diagnos!E1573)</f>
        <v/>
      </c>
      <c r="E1568" s="16" t="str">
        <f>IF(ISBLANK(Sel_Diagnos!F1573),"",Sel_Diagnos!F1573)</f>
        <v/>
      </c>
      <c r="F1568" s="16" t="str">
        <f>IF(ISBLANK(Sel_Diagnos!G1573),"",Sel_Diagnos!G1573)</f>
        <v/>
      </c>
      <c r="G1568" s="16" t="str">
        <f>IF(ISBLANK(Sel_Diagnos!H1573),"",Sel_Diagnos!H1573)</f>
        <v/>
      </c>
      <c r="H1568" s="16" t="str">
        <f>IF(ISBLANK(Sel_Diagnos!I1573),"",Sel_Diagnos!I1573)</f>
        <v/>
      </c>
    </row>
    <row r="1569" spans="1:8" x14ac:dyDescent="0.25">
      <c r="A1569" s="16" t="str">
        <f>IF(ISBLANK(Sel_Diagnos!B1574),"",Sel_Diagnos!B1574)</f>
        <v/>
      </c>
      <c r="B1569" s="16" t="str">
        <f>IF(ISBLANK(Sel_Diagnos!C1574),"",Sel_Diagnos!C1574)</f>
        <v/>
      </c>
      <c r="C1569" s="16" t="str">
        <f>IF(ISBLANK(Sel_Diagnos!D1574),"",Sel_Diagnos!D1574)</f>
        <v/>
      </c>
      <c r="D1569" s="16" t="str">
        <f>IF(ISBLANK(Sel_Diagnos!E1574),"",Sel_Diagnos!E1574)</f>
        <v/>
      </c>
      <c r="E1569" s="16" t="str">
        <f>IF(ISBLANK(Sel_Diagnos!F1574),"",Sel_Diagnos!F1574)</f>
        <v/>
      </c>
      <c r="F1569" s="16" t="str">
        <f>IF(ISBLANK(Sel_Diagnos!G1574),"",Sel_Diagnos!G1574)</f>
        <v/>
      </c>
      <c r="G1569" s="16" t="str">
        <f>IF(ISBLANK(Sel_Diagnos!H1574),"",Sel_Diagnos!H1574)</f>
        <v/>
      </c>
      <c r="H1569" s="16" t="str">
        <f>IF(ISBLANK(Sel_Diagnos!I1574),"",Sel_Diagnos!I1574)</f>
        <v/>
      </c>
    </row>
    <row r="1570" spans="1:8" x14ac:dyDescent="0.25">
      <c r="A1570" s="16" t="str">
        <f>IF(ISBLANK(Sel_Diagnos!B1575),"",Sel_Diagnos!B1575)</f>
        <v/>
      </c>
      <c r="B1570" s="16" t="str">
        <f>IF(ISBLANK(Sel_Diagnos!C1575),"",Sel_Diagnos!C1575)</f>
        <v/>
      </c>
      <c r="C1570" s="16" t="str">
        <f>IF(ISBLANK(Sel_Diagnos!D1575),"",Sel_Diagnos!D1575)</f>
        <v/>
      </c>
      <c r="D1570" s="16" t="str">
        <f>IF(ISBLANK(Sel_Diagnos!E1575),"",Sel_Diagnos!E1575)</f>
        <v/>
      </c>
      <c r="E1570" s="16" t="str">
        <f>IF(ISBLANK(Sel_Diagnos!F1575),"",Sel_Diagnos!F1575)</f>
        <v/>
      </c>
      <c r="F1570" s="16" t="str">
        <f>IF(ISBLANK(Sel_Diagnos!G1575),"",Sel_Diagnos!G1575)</f>
        <v/>
      </c>
      <c r="G1570" s="16" t="str">
        <f>IF(ISBLANK(Sel_Diagnos!H1575),"",Sel_Diagnos!H1575)</f>
        <v/>
      </c>
      <c r="H1570" s="16" t="str">
        <f>IF(ISBLANK(Sel_Diagnos!I1575),"",Sel_Diagnos!I1575)</f>
        <v/>
      </c>
    </row>
    <row r="1571" spans="1:8" x14ac:dyDescent="0.25">
      <c r="A1571" s="16" t="str">
        <f>IF(ISBLANK(Sel_Diagnos!B1576),"",Sel_Diagnos!B1576)</f>
        <v/>
      </c>
      <c r="B1571" s="16" t="str">
        <f>IF(ISBLANK(Sel_Diagnos!C1576),"",Sel_Diagnos!C1576)</f>
        <v/>
      </c>
      <c r="C1571" s="16" t="str">
        <f>IF(ISBLANK(Sel_Diagnos!D1576),"",Sel_Diagnos!D1576)</f>
        <v/>
      </c>
      <c r="D1571" s="16" t="str">
        <f>IF(ISBLANK(Sel_Diagnos!E1576),"",Sel_Diagnos!E1576)</f>
        <v/>
      </c>
      <c r="E1571" s="16" t="str">
        <f>IF(ISBLANK(Sel_Diagnos!F1576),"",Sel_Diagnos!F1576)</f>
        <v/>
      </c>
      <c r="F1571" s="16" t="str">
        <f>IF(ISBLANK(Sel_Diagnos!G1576),"",Sel_Diagnos!G1576)</f>
        <v/>
      </c>
      <c r="G1571" s="16" t="str">
        <f>IF(ISBLANK(Sel_Diagnos!H1576),"",Sel_Diagnos!H1576)</f>
        <v/>
      </c>
      <c r="H1571" s="16" t="str">
        <f>IF(ISBLANK(Sel_Diagnos!I1576),"",Sel_Diagnos!I1576)</f>
        <v/>
      </c>
    </row>
    <row r="1572" spans="1:8" x14ac:dyDescent="0.25">
      <c r="A1572" s="16" t="str">
        <f>IF(ISBLANK(Sel_Diagnos!B1577),"",Sel_Diagnos!B1577)</f>
        <v/>
      </c>
      <c r="B1572" s="16" t="str">
        <f>IF(ISBLANK(Sel_Diagnos!C1577),"",Sel_Diagnos!C1577)</f>
        <v/>
      </c>
      <c r="C1572" s="16" t="str">
        <f>IF(ISBLANK(Sel_Diagnos!D1577),"",Sel_Diagnos!D1577)</f>
        <v/>
      </c>
      <c r="D1572" s="16" t="str">
        <f>IF(ISBLANK(Sel_Diagnos!E1577),"",Sel_Diagnos!E1577)</f>
        <v/>
      </c>
      <c r="E1572" s="16" t="str">
        <f>IF(ISBLANK(Sel_Diagnos!F1577),"",Sel_Diagnos!F1577)</f>
        <v/>
      </c>
      <c r="F1572" s="16" t="str">
        <f>IF(ISBLANK(Sel_Diagnos!G1577),"",Sel_Diagnos!G1577)</f>
        <v/>
      </c>
      <c r="G1572" s="16" t="str">
        <f>IF(ISBLANK(Sel_Diagnos!H1577),"",Sel_Diagnos!H1577)</f>
        <v/>
      </c>
      <c r="H1572" s="16" t="str">
        <f>IF(ISBLANK(Sel_Diagnos!I1577),"",Sel_Diagnos!I1577)</f>
        <v/>
      </c>
    </row>
    <row r="1573" spans="1:8" x14ac:dyDescent="0.25">
      <c r="A1573" s="16" t="str">
        <f>IF(ISBLANK(Sel_Diagnos!B1578),"",Sel_Diagnos!B1578)</f>
        <v/>
      </c>
      <c r="B1573" s="16" t="str">
        <f>IF(ISBLANK(Sel_Diagnos!C1578),"",Sel_Diagnos!C1578)</f>
        <v/>
      </c>
      <c r="C1573" s="16" t="str">
        <f>IF(ISBLANK(Sel_Diagnos!D1578),"",Sel_Diagnos!D1578)</f>
        <v/>
      </c>
      <c r="D1573" s="16" t="str">
        <f>IF(ISBLANK(Sel_Diagnos!E1578),"",Sel_Diagnos!E1578)</f>
        <v/>
      </c>
      <c r="E1573" s="16" t="str">
        <f>IF(ISBLANK(Sel_Diagnos!F1578),"",Sel_Diagnos!F1578)</f>
        <v/>
      </c>
      <c r="F1573" s="16" t="str">
        <f>IF(ISBLANK(Sel_Diagnos!G1578),"",Sel_Diagnos!G1578)</f>
        <v/>
      </c>
      <c r="G1573" s="16" t="str">
        <f>IF(ISBLANK(Sel_Diagnos!H1578),"",Sel_Diagnos!H1578)</f>
        <v/>
      </c>
      <c r="H1573" s="16" t="str">
        <f>IF(ISBLANK(Sel_Diagnos!I1578),"",Sel_Diagnos!I1578)</f>
        <v/>
      </c>
    </row>
    <row r="1574" spans="1:8" x14ac:dyDescent="0.25">
      <c r="A1574" s="16" t="str">
        <f>IF(ISBLANK(Sel_Diagnos!B1579),"",Sel_Diagnos!B1579)</f>
        <v/>
      </c>
      <c r="B1574" s="16" t="str">
        <f>IF(ISBLANK(Sel_Diagnos!C1579),"",Sel_Diagnos!C1579)</f>
        <v/>
      </c>
      <c r="C1574" s="16" t="str">
        <f>IF(ISBLANK(Sel_Diagnos!D1579),"",Sel_Diagnos!D1579)</f>
        <v/>
      </c>
      <c r="D1574" s="16" t="str">
        <f>IF(ISBLANK(Sel_Diagnos!E1579),"",Sel_Diagnos!E1579)</f>
        <v/>
      </c>
      <c r="E1574" s="16" t="str">
        <f>IF(ISBLANK(Sel_Diagnos!F1579),"",Sel_Diagnos!F1579)</f>
        <v/>
      </c>
      <c r="F1574" s="16" t="str">
        <f>IF(ISBLANK(Sel_Diagnos!G1579),"",Sel_Diagnos!G1579)</f>
        <v/>
      </c>
      <c r="G1574" s="16" t="str">
        <f>IF(ISBLANK(Sel_Diagnos!H1579),"",Sel_Diagnos!H1579)</f>
        <v/>
      </c>
      <c r="H1574" s="16" t="str">
        <f>IF(ISBLANK(Sel_Diagnos!I1579),"",Sel_Diagnos!I1579)</f>
        <v/>
      </c>
    </row>
    <row r="1575" spans="1:8" x14ac:dyDescent="0.25">
      <c r="A1575" s="16" t="str">
        <f>IF(ISBLANK(Sel_Diagnos!B1580),"",Sel_Diagnos!B1580)</f>
        <v/>
      </c>
      <c r="B1575" s="16" t="str">
        <f>IF(ISBLANK(Sel_Diagnos!C1580),"",Sel_Diagnos!C1580)</f>
        <v/>
      </c>
      <c r="C1575" s="16" t="str">
        <f>IF(ISBLANK(Sel_Diagnos!D1580),"",Sel_Diagnos!D1580)</f>
        <v/>
      </c>
      <c r="D1575" s="16" t="str">
        <f>IF(ISBLANK(Sel_Diagnos!E1580),"",Sel_Diagnos!E1580)</f>
        <v/>
      </c>
      <c r="E1575" s="16" t="str">
        <f>IF(ISBLANK(Sel_Diagnos!F1580),"",Sel_Diagnos!F1580)</f>
        <v/>
      </c>
      <c r="F1575" s="16" t="str">
        <f>IF(ISBLANK(Sel_Diagnos!G1580),"",Sel_Diagnos!G1580)</f>
        <v/>
      </c>
      <c r="G1575" s="16" t="str">
        <f>IF(ISBLANK(Sel_Diagnos!H1580),"",Sel_Diagnos!H1580)</f>
        <v/>
      </c>
      <c r="H1575" s="16" t="str">
        <f>IF(ISBLANK(Sel_Diagnos!I1580),"",Sel_Diagnos!I1580)</f>
        <v/>
      </c>
    </row>
    <row r="1576" spans="1:8" x14ac:dyDescent="0.25">
      <c r="A1576" s="16" t="str">
        <f>IF(ISBLANK(Sel_Diagnos!B1581),"",Sel_Diagnos!B1581)</f>
        <v/>
      </c>
      <c r="B1576" s="16" t="str">
        <f>IF(ISBLANK(Sel_Diagnos!C1581),"",Sel_Diagnos!C1581)</f>
        <v/>
      </c>
      <c r="C1576" s="16" t="str">
        <f>IF(ISBLANK(Sel_Diagnos!D1581),"",Sel_Diagnos!D1581)</f>
        <v/>
      </c>
      <c r="D1576" s="16" t="str">
        <f>IF(ISBLANK(Sel_Diagnos!E1581),"",Sel_Diagnos!E1581)</f>
        <v/>
      </c>
      <c r="E1576" s="16" t="str">
        <f>IF(ISBLANK(Sel_Diagnos!F1581),"",Sel_Diagnos!F1581)</f>
        <v/>
      </c>
      <c r="F1576" s="16" t="str">
        <f>IF(ISBLANK(Sel_Diagnos!G1581),"",Sel_Diagnos!G1581)</f>
        <v/>
      </c>
      <c r="G1576" s="16" t="str">
        <f>IF(ISBLANK(Sel_Diagnos!H1581),"",Sel_Diagnos!H1581)</f>
        <v/>
      </c>
      <c r="H1576" s="16" t="str">
        <f>IF(ISBLANK(Sel_Diagnos!I1581),"",Sel_Diagnos!I1581)</f>
        <v/>
      </c>
    </row>
    <row r="1577" spans="1:8" x14ac:dyDescent="0.25">
      <c r="A1577" s="16" t="str">
        <f>IF(ISBLANK(Sel_Diagnos!B1582),"",Sel_Diagnos!B1582)</f>
        <v/>
      </c>
      <c r="B1577" s="16" t="str">
        <f>IF(ISBLANK(Sel_Diagnos!C1582),"",Sel_Diagnos!C1582)</f>
        <v/>
      </c>
      <c r="C1577" s="16" t="str">
        <f>IF(ISBLANK(Sel_Diagnos!D1582),"",Sel_Diagnos!D1582)</f>
        <v/>
      </c>
      <c r="D1577" s="16" t="str">
        <f>IF(ISBLANK(Sel_Diagnos!E1582),"",Sel_Diagnos!E1582)</f>
        <v/>
      </c>
      <c r="E1577" s="16" t="str">
        <f>IF(ISBLANK(Sel_Diagnos!F1582),"",Sel_Diagnos!F1582)</f>
        <v/>
      </c>
      <c r="F1577" s="16" t="str">
        <f>IF(ISBLANK(Sel_Diagnos!G1582),"",Sel_Diagnos!G1582)</f>
        <v/>
      </c>
      <c r="G1577" s="16" t="str">
        <f>IF(ISBLANK(Sel_Diagnos!H1582),"",Sel_Diagnos!H1582)</f>
        <v/>
      </c>
      <c r="H1577" s="16" t="str">
        <f>IF(ISBLANK(Sel_Diagnos!I1582),"",Sel_Diagnos!I1582)</f>
        <v/>
      </c>
    </row>
    <row r="1578" spans="1:8" x14ac:dyDescent="0.25">
      <c r="A1578" s="16" t="str">
        <f>IF(ISBLANK(Sel_Diagnos!B1583),"",Sel_Diagnos!B1583)</f>
        <v/>
      </c>
      <c r="B1578" s="16" t="str">
        <f>IF(ISBLANK(Sel_Diagnos!C1583),"",Sel_Diagnos!C1583)</f>
        <v/>
      </c>
      <c r="C1578" s="16" t="str">
        <f>IF(ISBLANK(Sel_Diagnos!D1583),"",Sel_Diagnos!D1583)</f>
        <v/>
      </c>
      <c r="D1578" s="16" t="str">
        <f>IF(ISBLANK(Sel_Diagnos!E1583),"",Sel_Diagnos!E1583)</f>
        <v/>
      </c>
      <c r="E1578" s="16" t="str">
        <f>IF(ISBLANK(Sel_Diagnos!F1583),"",Sel_Diagnos!F1583)</f>
        <v/>
      </c>
      <c r="F1578" s="16" t="str">
        <f>IF(ISBLANK(Sel_Diagnos!G1583),"",Sel_Diagnos!G1583)</f>
        <v/>
      </c>
      <c r="G1578" s="16" t="str">
        <f>IF(ISBLANK(Sel_Diagnos!H1583),"",Sel_Diagnos!H1583)</f>
        <v/>
      </c>
      <c r="H1578" s="16" t="str">
        <f>IF(ISBLANK(Sel_Diagnos!I1583),"",Sel_Diagnos!I1583)</f>
        <v/>
      </c>
    </row>
    <row r="1579" spans="1:8" x14ac:dyDescent="0.25">
      <c r="A1579" s="16" t="str">
        <f>IF(ISBLANK(Sel_Diagnos!B1584),"",Sel_Diagnos!B1584)</f>
        <v/>
      </c>
      <c r="B1579" s="16" t="str">
        <f>IF(ISBLANK(Sel_Diagnos!C1584),"",Sel_Diagnos!C1584)</f>
        <v/>
      </c>
      <c r="C1579" s="16" t="str">
        <f>IF(ISBLANK(Sel_Diagnos!D1584),"",Sel_Diagnos!D1584)</f>
        <v/>
      </c>
      <c r="D1579" s="16" t="str">
        <f>IF(ISBLANK(Sel_Diagnos!E1584),"",Sel_Diagnos!E1584)</f>
        <v/>
      </c>
      <c r="E1579" s="16" t="str">
        <f>IF(ISBLANK(Sel_Diagnos!F1584),"",Sel_Diagnos!F1584)</f>
        <v/>
      </c>
      <c r="F1579" s="16" t="str">
        <f>IF(ISBLANK(Sel_Diagnos!G1584),"",Sel_Diagnos!G1584)</f>
        <v/>
      </c>
      <c r="G1579" s="16" t="str">
        <f>IF(ISBLANK(Sel_Diagnos!H1584),"",Sel_Diagnos!H1584)</f>
        <v/>
      </c>
      <c r="H1579" s="16" t="str">
        <f>IF(ISBLANK(Sel_Diagnos!I1584),"",Sel_Diagnos!I1584)</f>
        <v/>
      </c>
    </row>
    <row r="1580" spans="1:8" x14ac:dyDescent="0.25">
      <c r="A1580" s="16" t="str">
        <f>IF(ISBLANK(Sel_Diagnos!B1585),"",Sel_Diagnos!B1585)</f>
        <v/>
      </c>
      <c r="B1580" s="16" t="str">
        <f>IF(ISBLANK(Sel_Diagnos!C1585),"",Sel_Diagnos!C1585)</f>
        <v/>
      </c>
      <c r="C1580" s="16" t="str">
        <f>IF(ISBLANK(Sel_Diagnos!D1585),"",Sel_Diagnos!D1585)</f>
        <v/>
      </c>
      <c r="D1580" s="16" t="str">
        <f>IF(ISBLANK(Sel_Diagnos!E1585),"",Sel_Diagnos!E1585)</f>
        <v/>
      </c>
      <c r="E1580" s="16" t="str">
        <f>IF(ISBLANK(Sel_Diagnos!F1585),"",Sel_Diagnos!F1585)</f>
        <v/>
      </c>
      <c r="F1580" s="16" t="str">
        <f>IF(ISBLANK(Sel_Diagnos!G1585),"",Sel_Diagnos!G1585)</f>
        <v/>
      </c>
      <c r="G1580" s="16" t="str">
        <f>IF(ISBLANK(Sel_Diagnos!H1585),"",Sel_Diagnos!H1585)</f>
        <v/>
      </c>
      <c r="H1580" s="16" t="str">
        <f>IF(ISBLANK(Sel_Diagnos!I1585),"",Sel_Diagnos!I1585)</f>
        <v/>
      </c>
    </row>
    <row r="1581" spans="1:8" x14ac:dyDescent="0.25">
      <c r="A1581" s="16" t="str">
        <f>IF(ISBLANK(Sel_Diagnos!B1586),"",Sel_Diagnos!B1586)</f>
        <v/>
      </c>
      <c r="B1581" s="16" t="str">
        <f>IF(ISBLANK(Sel_Diagnos!C1586),"",Sel_Diagnos!C1586)</f>
        <v/>
      </c>
      <c r="C1581" s="16" t="str">
        <f>IF(ISBLANK(Sel_Diagnos!D1586),"",Sel_Diagnos!D1586)</f>
        <v/>
      </c>
      <c r="D1581" s="16" t="str">
        <f>IF(ISBLANK(Sel_Diagnos!E1586),"",Sel_Diagnos!E1586)</f>
        <v/>
      </c>
      <c r="E1581" s="16" t="str">
        <f>IF(ISBLANK(Sel_Diagnos!F1586),"",Sel_Diagnos!F1586)</f>
        <v/>
      </c>
      <c r="F1581" s="16" t="str">
        <f>IF(ISBLANK(Sel_Diagnos!G1586),"",Sel_Diagnos!G1586)</f>
        <v/>
      </c>
      <c r="G1581" s="16" t="str">
        <f>IF(ISBLANK(Sel_Diagnos!H1586),"",Sel_Diagnos!H1586)</f>
        <v/>
      </c>
      <c r="H1581" s="16" t="str">
        <f>IF(ISBLANK(Sel_Diagnos!I1586),"",Sel_Diagnos!I1586)</f>
        <v/>
      </c>
    </row>
    <row r="1582" spans="1:8" x14ac:dyDescent="0.25">
      <c r="A1582" s="16" t="str">
        <f>IF(ISBLANK(Sel_Diagnos!B1587),"",Sel_Diagnos!B1587)</f>
        <v/>
      </c>
      <c r="B1582" s="16" t="str">
        <f>IF(ISBLANK(Sel_Diagnos!C1587),"",Sel_Diagnos!C1587)</f>
        <v/>
      </c>
      <c r="C1582" s="16" t="str">
        <f>IF(ISBLANK(Sel_Diagnos!D1587),"",Sel_Diagnos!D1587)</f>
        <v/>
      </c>
      <c r="D1582" s="16" t="str">
        <f>IF(ISBLANK(Sel_Diagnos!E1587),"",Sel_Diagnos!E1587)</f>
        <v/>
      </c>
      <c r="E1582" s="16" t="str">
        <f>IF(ISBLANK(Sel_Diagnos!F1587),"",Sel_Diagnos!F1587)</f>
        <v/>
      </c>
      <c r="F1582" s="16" t="str">
        <f>IF(ISBLANK(Sel_Diagnos!G1587),"",Sel_Diagnos!G1587)</f>
        <v/>
      </c>
      <c r="G1582" s="16" t="str">
        <f>IF(ISBLANK(Sel_Diagnos!H1587),"",Sel_Diagnos!H1587)</f>
        <v/>
      </c>
      <c r="H1582" s="16" t="str">
        <f>IF(ISBLANK(Sel_Diagnos!I1587),"",Sel_Diagnos!I1587)</f>
        <v/>
      </c>
    </row>
    <row r="1583" spans="1:8" x14ac:dyDescent="0.25">
      <c r="A1583" s="16" t="str">
        <f>IF(ISBLANK(Sel_Diagnos!B1588),"",Sel_Diagnos!B1588)</f>
        <v/>
      </c>
      <c r="B1583" s="16" t="str">
        <f>IF(ISBLANK(Sel_Diagnos!C1588),"",Sel_Diagnos!C1588)</f>
        <v/>
      </c>
      <c r="C1583" s="16" t="str">
        <f>IF(ISBLANK(Sel_Diagnos!D1588),"",Sel_Diagnos!D1588)</f>
        <v/>
      </c>
      <c r="D1583" s="16" t="str">
        <f>IF(ISBLANK(Sel_Diagnos!E1588),"",Sel_Diagnos!E1588)</f>
        <v/>
      </c>
      <c r="E1583" s="16" t="str">
        <f>IF(ISBLANK(Sel_Diagnos!F1588),"",Sel_Diagnos!F1588)</f>
        <v/>
      </c>
      <c r="F1583" s="16" t="str">
        <f>IF(ISBLANK(Sel_Diagnos!G1588),"",Sel_Diagnos!G1588)</f>
        <v/>
      </c>
      <c r="G1583" s="16" t="str">
        <f>IF(ISBLANK(Sel_Diagnos!H1588),"",Sel_Diagnos!H1588)</f>
        <v/>
      </c>
      <c r="H1583" s="16" t="str">
        <f>IF(ISBLANK(Sel_Diagnos!I1588),"",Sel_Diagnos!I1588)</f>
        <v/>
      </c>
    </row>
    <row r="1584" spans="1:8" x14ac:dyDescent="0.25">
      <c r="A1584" s="16" t="str">
        <f>IF(ISBLANK(Sel_Diagnos!B1589),"",Sel_Diagnos!B1589)</f>
        <v/>
      </c>
      <c r="B1584" s="16" t="str">
        <f>IF(ISBLANK(Sel_Diagnos!C1589),"",Sel_Diagnos!C1589)</f>
        <v/>
      </c>
      <c r="C1584" s="16" t="str">
        <f>IF(ISBLANK(Sel_Diagnos!D1589),"",Sel_Diagnos!D1589)</f>
        <v/>
      </c>
      <c r="D1584" s="16" t="str">
        <f>IF(ISBLANK(Sel_Diagnos!E1589),"",Sel_Diagnos!E1589)</f>
        <v/>
      </c>
      <c r="E1584" s="16" t="str">
        <f>IF(ISBLANK(Sel_Diagnos!F1589),"",Sel_Diagnos!F1589)</f>
        <v/>
      </c>
      <c r="F1584" s="16" t="str">
        <f>IF(ISBLANK(Sel_Diagnos!G1589),"",Sel_Diagnos!G1589)</f>
        <v/>
      </c>
      <c r="G1584" s="16" t="str">
        <f>IF(ISBLANK(Sel_Diagnos!H1589),"",Sel_Diagnos!H1589)</f>
        <v/>
      </c>
      <c r="H1584" s="16" t="str">
        <f>IF(ISBLANK(Sel_Diagnos!I1589),"",Sel_Diagnos!I1589)</f>
        <v/>
      </c>
    </row>
    <row r="1585" spans="1:8" x14ac:dyDescent="0.25">
      <c r="A1585" s="16" t="str">
        <f>IF(ISBLANK(Sel_Diagnos!B1590),"",Sel_Diagnos!B1590)</f>
        <v/>
      </c>
      <c r="B1585" s="16" t="str">
        <f>IF(ISBLANK(Sel_Diagnos!C1590),"",Sel_Diagnos!C1590)</f>
        <v/>
      </c>
      <c r="C1585" s="16" t="str">
        <f>IF(ISBLANK(Sel_Diagnos!D1590),"",Sel_Diagnos!D1590)</f>
        <v/>
      </c>
      <c r="D1585" s="16" t="str">
        <f>IF(ISBLANK(Sel_Diagnos!E1590),"",Sel_Diagnos!E1590)</f>
        <v/>
      </c>
      <c r="E1585" s="16" t="str">
        <f>IF(ISBLANK(Sel_Diagnos!F1590),"",Sel_Diagnos!F1590)</f>
        <v/>
      </c>
      <c r="F1585" s="16" t="str">
        <f>IF(ISBLANK(Sel_Diagnos!G1590),"",Sel_Diagnos!G1590)</f>
        <v/>
      </c>
      <c r="G1585" s="16" t="str">
        <f>IF(ISBLANK(Sel_Diagnos!H1590),"",Sel_Diagnos!H1590)</f>
        <v/>
      </c>
      <c r="H1585" s="16" t="str">
        <f>IF(ISBLANK(Sel_Diagnos!I1590),"",Sel_Diagnos!I1590)</f>
        <v/>
      </c>
    </row>
    <row r="1586" spans="1:8" x14ac:dyDescent="0.25">
      <c r="A1586" s="16" t="str">
        <f>IF(ISBLANK(Sel_Diagnos!B1591),"",Sel_Diagnos!B1591)</f>
        <v/>
      </c>
      <c r="B1586" s="16" t="str">
        <f>IF(ISBLANK(Sel_Diagnos!C1591),"",Sel_Diagnos!C1591)</f>
        <v/>
      </c>
      <c r="C1586" s="16" t="str">
        <f>IF(ISBLANK(Sel_Diagnos!D1591),"",Sel_Diagnos!D1591)</f>
        <v/>
      </c>
      <c r="D1586" s="16" t="str">
        <f>IF(ISBLANK(Sel_Diagnos!E1591),"",Sel_Diagnos!E1591)</f>
        <v/>
      </c>
      <c r="E1586" s="16" t="str">
        <f>IF(ISBLANK(Sel_Diagnos!F1591),"",Sel_Diagnos!F1591)</f>
        <v/>
      </c>
      <c r="F1586" s="16" t="str">
        <f>IF(ISBLANK(Sel_Diagnos!G1591),"",Sel_Diagnos!G1591)</f>
        <v/>
      </c>
      <c r="G1586" s="16" t="str">
        <f>IF(ISBLANK(Sel_Diagnos!H1591),"",Sel_Diagnos!H1591)</f>
        <v/>
      </c>
      <c r="H1586" s="16" t="str">
        <f>IF(ISBLANK(Sel_Diagnos!I1591),"",Sel_Diagnos!I1591)</f>
        <v/>
      </c>
    </row>
    <row r="1587" spans="1:8" x14ac:dyDescent="0.25">
      <c r="A1587" s="16" t="str">
        <f>IF(ISBLANK(Sel_Diagnos!B1592),"",Sel_Diagnos!B1592)</f>
        <v/>
      </c>
      <c r="B1587" s="16" t="str">
        <f>IF(ISBLANK(Sel_Diagnos!C1592),"",Sel_Diagnos!C1592)</f>
        <v/>
      </c>
      <c r="C1587" s="16" t="str">
        <f>IF(ISBLANK(Sel_Diagnos!D1592),"",Sel_Diagnos!D1592)</f>
        <v/>
      </c>
      <c r="D1587" s="16" t="str">
        <f>IF(ISBLANK(Sel_Diagnos!E1592),"",Sel_Diagnos!E1592)</f>
        <v/>
      </c>
      <c r="E1587" s="16" t="str">
        <f>IF(ISBLANK(Sel_Diagnos!F1592),"",Sel_Diagnos!F1592)</f>
        <v/>
      </c>
      <c r="F1587" s="16" t="str">
        <f>IF(ISBLANK(Sel_Diagnos!G1592),"",Sel_Diagnos!G1592)</f>
        <v/>
      </c>
      <c r="G1587" s="16" t="str">
        <f>IF(ISBLANK(Sel_Diagnos!H1592),"",Sel_Diagnos!H1592)</f>
        <v/>
      </c>
      <c r="H1587" s="16" t="str">
        <f>IF(ISBLANK(Sel_Diagnos!I1592),"",Sel_Diagnos!I1592)</f>
        <v/>
      </c>
    </row>
    <row r="1588" spans="1:8" x14ac:dyDescent="0.25">
      <c r="A1588" s="16" t="str">
        <f>IF(ISBLANK(Sel_Diagnos!B1593),"",Sel_Diagnos!B1593)</f>
        <v/>
      </c>
      <c r="B1588" s="16" t="str">
        <f>IF(ISBLANK(Sel_Diagnos!C1593),"",Sel_Diagnos!C1593)</f>
        <v/>
      </c>
      <c r="C1588" s="16" t="str">
        <f>IF(ISBLANK(Sel_Diagnos!D1593),"",Sel_Diagnos!D1593)</f>
        <v/>
      </c>
      <c r="D1588" s="16" t="str">
        <f>IF(ISBLANK(Sel_Diagnos!E1593),"",Sel_Diagnos!E1593)</f>
        <v/>
      </c>
      <c r="E1588" s="16" t="str">
        <f>IF(ISBLANK(Sel_Diagnos!F1593),"",Sel_Diagnos!F1593)</f>
        <v/>
      </c>
      <c r="F1588" s="16" t="str">
        <f>IF(ISBLANK(Sel_Diagnos!G1593),"",Sel_Diagnos!G1593)</f>
        <v/>
      </c>
      <c r="G1588" s="16" t="str">
        <f>IF(ISBLANK(Sel_Diagnos!H1593),"",Sel_Diagnos!H1593)</f>
        <v/>
      </c>
      <c r="H1588" s="16" t="str">
        <f>IF(ISBLANK(Sel_Diagnos!I1593),"",Sel_Diagnos!I1593)</f>
        <v/>
      </c>
    </row>
    <row r="1589" spans="1:8" x14ac:dyDescent="0.25">
      <c r="A1589" s="16" t="str">
        <f>IF(ISBLANK(Sel_Diagnos!B1594),"",Sel_Diagnos!B1594)</f>
        <v/>
      </c>
      <c r="B1589" s="16" t="str">
        <f>IF(ISBLANK(Sel_Diagnos!C1594),"",Sel_Diagnos!C1594)</f>
        <v/>
      </c>
      <c r="C1589" s="16" t="str">
        <f>IF(ISBLANK(Sel_Diagnos!D1594),"",Sel_Diagnos!D1594)</f>
        <v/>
      </c>
      <c r="D1589" s="16" t="str">
        <f>IF(ISBLANK(Sel_Diagnos!E1594),"",Sel_Diagnos!E1594)</f>
        <v/>
      </c>
      <c r="E1589" s="16" t="str">
        <f>IF(ISBLANK(Sel_Diagnos!F1594),"",Sel_Diagnos!F1594)</f>
        <v/>
      </c>
      <c r="F1589" s="16" t="str">
        <f>IF(ISBLANK(Sel_Diagnos!G1594),"",Sel_Diagnos!G1594)</f>
        <v/>
      </c>
      <c r="G1589" s="16" t="str">
        <f>IF(ISBLANK(Sel_Diagnos!H1594),"",Sel_Diagnos!H1594)</f>
        <v/>
      </c>
      <c r="H1589" s="16" t="str">
        <f>IF(ISBLANK(Sel_Diagnos!I1594),"",Sel_Diagnos!I1594)</f>
        <v/>
      </c>
    </row>
    <row r="1590" spans="1:8" x14ac:dyDescent="0.25">
      <c r="A1590" s="16" t="str">
        <f>IF(ISBLANK(Sel_Diagnos!B1595),"",Sel_Diagnos!B1595)</f>
        <v/>
      </c>
      <c r="B1590" s="16" t="str">
        <f>IF(ISBLANK(Sel_Diagnos!C1595),"",Sel_Diagnos!C1595)</f>
        <v/>
      </c>
      <c r="C1590" s="16" t="str">
        <f>IF(ISBLANK(Sel_Diagnos!D1595),"",Sel_Diagnos!D1595)</f>
        <v/>
      </c>
      <c r="D1590" s="16" t="str">
        <f>IF(ISBLANK(Sel_Diagnos!E1595),"",Sel_Diagnos!E1595)</f>
        <v/>
      </c>
      <c r="E1590" s="16" t="str">
        <f>IF(ISBLANK(Sel_Diagnos!F1595),"",Sel_Diagnos!F1595)</f>
        <v/>
      </c>
      <c r="F1590" s="16" t="str">
        <f>IF(ISBLANK(Sel_Diagnos!G1595),"",Sel_Diagnos!G1595)</f>
        <v/>
      </c>
      <c r="G1590" s="16" t="str">
        <f>IF(ISBLANK(Sel_Diagnos!H1595),"",Sel_Diagnos!H1595)</f>
        <v/>
      </c>
      <c r="H1590" s="16" t="str">
        <f>IF(ISBLANK(Sel_Diagnos!I1595),"",Sel_Diagnos!I1595)</f>
        <v/>
      </c>
    </row>
    <row r="1591" spans="1:8" x14ac:dyDescent="0.25">
      <c r="A1591" s="16" t="str">
        <f>IF(ISBLANK(Sel_Diagnos!B1596),"",Sel_Diagnos!B1596)</f>
        <v/>
      </c>
      <c r="B1591" s="16" t="str">
        <f>IF(ISBLANK(Sel_Diagnos!C1596),"",Sel_Diagnos!C1596)</f>
        <v/>
      </c>
      <c r="C1591" s="16" t="str">
        <f>IF(ISBLANK(Sel_Diagnos!D1596),"",Sel_Diagnos!D1596)</f>
        <v/>
      </c>
      <c r="D1591" s="16" t="str">
        <f>IF(ISBLANK(Sel_Diagnos!E1596),"",Sel_Diagnos!E1596)</f>
        <v/>
      </c>
      <c r="E1591" s="16" t="str">
        <f>IF(ISBLANK(Sel_Diagnos!F1596),"",Sel_Diagnos!F1596)</f>
        <v/>
      </c>
      <c r="F1591" s="16" t="str">
        <f>IF(ISBLANK(Sel_Diagnos!G1596),"",Sel_Diagnos!G1596)</f>
        <v/>
      </c>
      <c r="G1591" s="16" t="str">
        <f>IF(ISBLANK(Sel_Diagnos!H1596),"",Sel_Diagnos!H1596)</f>
        <v/>
      </c>
      <c r="H1591" s="16" t="str">
        <f>IF(ISBLANK(Sel_Diagnos!I1596),"",Sel_Diagnos!I1596)</f>
        <v/>
      </c>
    </row>
    <row r="1592" spans="1:8" x14ac:dyDescent="0.25">
      <c r="A1592" s="16" t="str">
        <f>IF(ISBLANK(Sel_Diagnos!B1597),"",Sel_Diagnos!B1597)</f>
        <v/>
      </c>
      <c r="B1592" s="16" t="str">
        <f>IF(ISBLANK(Sel_Diagnos!C1597),"",Sel_Diagnos!C1597)</f>
        <v/>
      </c>
      <c r="C1592" s="16" t="str">
        <f>IF(ISBLANK(Sel_Diagnos!D1597),"",Sel_Diagnos!D1597)</f>
        <v/>
      </c>
      <c r="D1592" s="16" t="str">
        <f>IF(ISBLANK(Sel_Diagnos!E1597),"",Sel_Diagnos!E1597)</f>
        <v/>
      </c>
      <c r="E1592" s="16" t="str">
        <f>IF(ISBLANK(Sel_Diagnos!F1597),"",Sel_Diagnos!F1597)</f>
        <v/>
      </c>
      <c r="F1592" s="16" t="str">
        <f>IF(ISBLANK(Sel_Diagnos!G1597),"",Sel_Diagnos!G1597)</f>
        <v/>
      </c>
      <c r="G1592" s="16" t="str">
        <f>IF(ISBLANK(Sel_Diagnos!H1597),"",Sel_Diagnos!H1597)</f>
        <v/>
      </c>
      <c r="H1592" s="16" t="str">
        <f>IF(ISBLANK(Sel_Diagnos!I1597),"",Sel_Diagnos!I1597)</f>
        <v/>
      </c>
    </row>
    <row r="1593" spans="1:8" x14ac:dyDescent="0.25">
      <c r="A1593" s="16" t="str">
        <f>IF(ISBLANK(Sel_Diagnos!B1598),"",Sel_Diagnos!B1598)</f>
        <v/>
      </c>
      <c r="B1593" s="16" t="str">
        <f>IF(ISBLANK(Sel_Diagnos!C1598),"",Sel_Diagnos!C1598)</f>
        <v/>
      </c>
      <c r="C1593" s="16" t="str">
        <f>IF(ISBLANK(Sel_Diagnos!D1598),"",Sel_Diagnos!D1598)</f>
        <v/>
      </c>
      <c r="D1593" s="16" t="str">
        <f>IF(ISBLANK(Sel_Diagnos!E1598),"",Sel_Diagnos!E1598)</f>
        <v/>
      </c>
      <c r="E1593" s="16" t="str">
        <f>IF(ISBLANK(Sel_Diagnos!F1598),"",Sel_Diagnos!F1598)</f>
        <v/>
      </c>
      <c r="F1593" s="16" t="str">
        <f>IF(ISBLANK(Sel_Diagnos!G1598),"",Sel_Diagnos!G1598)</f>
        <v/>
      </c>
      <c r="G1593" s="16" t="str">
        <f>IF(ISBLANK(Sel_Diagnos!H1598),"",Sel_Diagnos!H1598)</f>
        <v/>
      </c>
      <c r="H1593" s="16" t="str">
        <f>IF(ISBLANK(Sel_Diagnos!I1598),"",Sel_Diagnos!I1598)</f>
        <v/>
      </c>
    </row>
    <row r="1594" spans="1:8" x14ac:dyDescent="0.25">
      <c r="A1594" s="16" t="str">
        <f>IF(ISBLANK(Sel_Diagnos!B1599),"",Sel_Diagnos!B1599)</f>
        <v/>
      </c>
      <c r="B1594" s="16" t="str">
        <f>IF(ISBLANK(Sel_Diagnos!C1599),"",Sel_Diagnos!C1599)</f>
        <v/>
      </c>
      <c r="C1594" s="16" t="str">
        <f>IF(ISBLANK(Sel_Diagnos!D1599),"",Sel_Diagnos!D1599)</f>
        <v/>
      </c>
      <c r="D1594" s="16" t="str">
        <f>IF(ISBLANK(Sel_Diagnos!E1599),"",Sel_Diagnos!E1599)</f>
        <v/>
      </c>
      <c r="E1594" s="16" t="str">
        <f>IF(ISBLANK(Sel_Diagnos!F1599),"",Sel_Diagnos!F1599)</f>
        <v/>
      </c>
      <c r="F1594" s="16" t="str">
        <f>IF(ISBLANK(Sel_Diagnos!G1599),"",Sel_Diagnos!G1599)</f>
        <v/>
      </c>
      <c r="G1594" s="16" t="str">
        <f>IF(ISBLANK(Sel_Diagnos!H1599),"",Sel_Diagnos!H1599)</f>
        <v/>
      </c>
      <c r="H1594" s="16" t="str">
        <f>IF(ISBLANK(Sel_Diagnos!I1599),"",Sel_Diagnos!I1599)</f>
        <v/>
      </c>
    </row>
    <row r="1595" spans="1:8" x14ac:dyDescent="0.25">
      <c r="A1595" s="16" t="str">
        <f>IF(ISBLANK(Sel_Diagnos!B1600),"",Sel_Diagnos!B1600)</f>
        <v/>
      </c>
      <c r="B1595" s="16" t="str">
        <f>IF(ISBLANK(Sel_Diagnos!C1600),"",Sel_Diagnos!C1600)</f>
        <v/>
      </c>
      <c r="C1595" s="16" t="str">
        <f>IF(ISBLANK(Sel_Diagnos!D1600),"",Sel_Diagnos!D1600)</f>
        <v/>
      </c>
      <c r="D1595" s="16" t="str">
        <f>IF(ISBLANK(Sel_Diagnos!E1600),"",Sel_Diagnos!E1600)</f>
        <v/>
      </c>
      <c r="E1595" s="16" t="str">
        <f>IF(ISBLANK(Sel_Diagnos!F1600),"",Sel_Diagnos!F1600)</f>
        <v/>
      </c>
      <c r="F1595" s="16" t="str">
        <f>IF(ISBLANK(Sel_Diagnos!G1600),"",Sel_Diagnos!G1600)</f>
        <v/>
      </c>
      <c r="G1595" s="16" t="str">
        <f>IF(ISBLANK(Sel_Diagnos!H1600),"",Sel_Diagnos!H1600)</f>
        <v/>
      </c>
      <c r="H1595" s="16" t="str">
        <f>IF(ISBLANK(Sel_Diagnos!I1600),"",Sel_Diagnos!I1600)</f>
        <v/>
      </c>
    </row>
    <row r="1596" spans="1:8" x14ac:dyDescent="0.25">
      <c r="A1596" s="16" t="str">
        <f>IF(ISBLANK(Sel_Diagnos!B1601),"",Sel_Diagnos!B1601)</f>
        <v/>
      </c>
      <c r="B1596" s="16" t="str">
        <f>IF(ISBLANK(Sel_Diagnos!C1601),"",Sel_Diagnos!C1601)</f>
        <v/>
      </c>
      <c r="C1596" s="16" t="str">
        <f>IF(ISBLANK(Sel_Diagnos!D1601),"",Sel_Diagnos!D1601)</f>
        <v/>
      </c>
      <c r="D1596" s="16" t="str">
        <f>IF(ISBLANK(Sel_Diagnos!E1601),"",Sel_Diagnos!E1601)</f>
        <v/>
      </c>
      <c r="E1596" s="16" t="str">
        <f>IF(ISBLANK(Sel_Diagnos!F1601),"",Sel_Diagnos!F1601)</f>
        <v/>
      </c>
      <c r="F1596" s="16" t="str">
        <f>IF(ISBLANK(Sel_Diagnos!G1601),"",Sel_Diagnos!G1601)</f>
        <v/>
      </c>
      <c r="G1596" s="16" t="str">
        <f>IF(ISBLANK(Sel_Diagnos!H1601),"",Sel_Diagnos!H1601)</f>
        <v/>
      </c>
      <c r="H1596" s="16" t="str">
        <f>IF(ISBLANK(Sel_Diagnos!I1601),"",Sel_Diagnos!I1601)</f>
        <v/>
      </c>
    </row>
    <row r="1597" spans="1:8" x14ac:dyDescent="0.25">
      <c r="A1597" s="16" t="str">
        <f>IF(ISBLANK(Sel_Diagnos!B1602),"",Sel_Diagnos!B1602)</f>
        <v/>
      </c>
      <c r="B1597" s="16" t="str">
        <f>IF(ISBLANK(Sel_Diagnos!C1602),"",Sel_Diagnos!C1602)</f>
        <v/>
      </c>
      <c r="C1597" s="16" t="str">
        <f>IF(ISBLANK(Sel_Diagnos!D1602),"",Sel_Diagnos!D1602)</f>
        <v/>
      </c>
      <c r="D1597" s="16" t="str">
        <f>IF(ISBLANK(Sel_Diagnos!E1602),"",Sel_Diagnos!E1602)</f>
        <v/>
      </c>
      <c r="E1597" s="16" t="str">
        <f>IF(ISBLANK(Sel_Diagnos!F1602),"",Sel_Diagnos!F1602)</f>
        <v/>
      </c>
      <c r="F1597" s="16" t="str">
        <f>IF(ISBLANK(Sel_Diagnos!G1602),"",Sel_Diagnos!G1602)</f>
        <v/>
      </c>
      <c r="G1597" s="16" t="str">
        <f>IF(ISBLANK(Sel_Diagnos!H1602),"",Sel_Diagnos!H1602)</f>
        <v/>
      </c>
      <c r="H1597" s="16" t="str">
        <f>IF(ISBLANK(Sel_Diagnos!I1602),"",Sel_Diagnos!I1602)</f>
        <v/>
      </c>
    </row>
    <row r="1598" spans="1:8" x14ac:dyDescent="0.25">
      <c r="A1598" s="16" t="str">
        <f>IF(ISBLANK(Sel_Diagnos!B1603),"",Sel_Diagnos!B1603)</f>
        <v/>
      </c>
      <c r="B1598" s="16" t="str">
        <f>IF(ISBLANK(Sel_Diagnos!C1603),"",Sel_Diagnos!C1603)</f>
        <v/>
      </c>
      <c r="C1598" s="16" t="str">
        <f>IF(ISBLANK(Sel_Diagnos!D1603),"",Sel_Diagnos!D1603)</f>
        <v/>
      </c>
      <c r="D1598" s="16" t="str">
        <f>IF(ISBLANK(Sel_Diagnos!E1603),"",Sel_Diagnos!E1603)</f>
        <v/>
      </c>
      <c r="E1598" s="16" t="str">
        <f>IF(ISBLANK(Sel_Diagnos!F1603),"",Sel_Diagnos!F1603)</f>
        <v/>
      </c>
      <c r="F1598" s="16" t="str">
        <f>IF(ISBLANK(Sel_Diagnos!G1603),"",Sel_Diagnos!G1603)</f>
        <v/>
      </c>
      <c r="G1598" s="16" t="str">
        <f>IF(ISBLANK(Sel_Diagnos!H1603),"",Sel_Diagnos!H1603)</f>
        <v/>
      </c>
      <c r="H1598" s="16" t="str">
        <f>IF(ISBLANK(Sel_Diagnos!I1603),"",Sel_Diagnos!I1603)</f>
        <v/>
      </c>
    </row>
    <row r="1599" spans="1:8" x14ac:dyDescent="0.25">
      <c r="A1599" s="16" t="str">
        <f>IF(ISBLANK(Sel_Diagnos!B1604),"",Sel_Diagnos!B1604)</f>
        <v/>
      </c>
      <c r="B1599" s="16" t="str">
        <f>IF(ISBLANK(Sel_Diagnos!C1604),"",Sel_Diagnos!C1604)</f>
        <v/>
      </c>
      <c r="C1599" s="16" t="str">
        <f>IF(ISBLANK(Sel_Diagnos!D1604),"",Sel_Diagnos!D1604)</f>
        <v/>
      </c>
      <c r="D1599" s="16" t="str">
        <f>IF(ISBLANK(Sel_Diagnos!E1604),"",Sel_Diagnos!E1604)</f>
        <v/>
      </c>
      <c r="E1599" s="16" t="str">
        <f>IF(ISBLANK(Sel_Diagnos!F1604),"",Sel_Diagnos!F1604)</f>
        <v/>
      </c>
      <c r="F1599" s="16" t="str">
        <f>IF(ISBLANK(Sel_Diagnos!G1604),"",Sel_Diagnos!G1604)</f>
        <v/>
      </c>
      <c r="G1599" s="16" t="str">
        <f>IF(ISBLANK(Sel_Diagnos!H1604),"",Sel_Diagnos!H1604)</f>
        <v/>
      </c>
      <c r="H1599" s="16" t="str">
        <f>IF(ISBLANK(Sel_Diagnos!I1604),"",Sel_Diagnos!I1604)</f>
        <v/>
      </c>
    </row>
    <row r="1600" spans="1:8" x14ac:dyDescent="0.25">
      <c r="A1600" s="16" t="str">
        <f>IF(ISBLANK(Sel_Diagnos!B1605),"",Sel_Diagnos!B1605)</f>
        <v/>
      </c>
      <c r="B1600" s="16" t="str">
        <f>IF(ISBLANK(Sel_Diagnos!C1605),"",Sel_Diagnos!C1605)</f>
        <v/>
      </c>
      <c r="C1600" s="16" t="str">
        <f>IF(ISBLANK(Sel_Diagnos!D1605),"",Sel_Diagnos!D1605)</f>
        <v/>
      </c>
      <c r="D1600" s="16" t="str">
        <f>IF(ISBLANK(Sel_Diagnos!E1605),"",Sel_Diagnos!E1605)</f>
        <v/>
      </c>
      <c r="E1600" s="16" t="str">
        <f>IF(ISBLANK(Sel_Diagnos!F1605),"",Sel_Diagnos!F1605)</f>
        <v/>
      </c>
      <c r="F1600" s="16" t="str">
        <f>IF(ISBLANK(Sel_Diagnos!G1605),"",Sel_Diagnos!G1605)</f>
        <v/>
      </c>
      <c r="G1600" s="16" t="str">
        <f>IF(ISBLANK(Sel_Diagnos!H1605),"",Sel_Diagnos!H1605)</f>
        <v/>
      </c>
      <c r="H1600" s="16" t="str">
        <f>IF(ISBLANK(Sel_Diagnos!I1605),"",Sel_Diagnos!I1605)</f>
        <v/>
      </c>
    </row>
    <row r="1601" spans="1:8" x14ac:dyDescent="0.25">
      <c r="A1601" s="16" t="str">
        <f>IF(ISBLANK(Sel_Diagnos!B1606),"",Sel_Diagnos!B1606)</f>
        <v/>
      </c>
      <c r="B1601" s="16" t="str">
        <f>IF(ISBLANK(Sel_Diagnos!C1606),"",Sel_Diagnos!C1606)</f>
        <v/>
      </c>
      <c r="C1601" s="16" t="str">
        <f>IF(ISBLANK(Sel_Diagnos!D1606),"",Sel_Diagnos!D1606)</f>
        <v/>
      </c>
      <c r="D1601" s="16" t="str">
        <f>IF(ISBLANK(Sel_Diagnos!E1606),"",Sel_Diagnos!E1606)</f>
        <v/>
      </c>
      <c r="E1601" s="16" t="str">
        <f>IF(ISBLANK(Sel_Diagnos!F1606),"",Sel_Diagnos!F1606)</f>
        <v/>
      </c>
      <c r="F1601" s="16" t="str">
        <f>IF(ISBLANK(Sel_Diagnos!G1606),"",Sel_Diagnos!G1606)</f>
        <v/>
      </c>
      <c r="G1601" s="16" t="str">
        <f>IF(ISBLANK(Sel_Diagnos!H1606),"",Sel_Diagnos!H1606)</f>
        <v/>
      </c>
      <c r="H1601" s="16" t="str">
        <f>IF(ISBLANK(Sel_Diagnos!I1606),"",Sel_Diagnos!I1606)</f>
        <v/>
      </c>
    </row>
    <row r="1602" spans="1:8" x14ac:dyDescent="0.25">
      <c r="A1602" s="16" t="str">
        <f>IF(ISBLANK(Sel_Diagnos!B1607),"",Sel_Diagnos!B1607)</f>
        <v/>
      </c>
      <c r="B1602" s="16" t="str">
        <f>IF(ISBLANK(Sel_Diagnos!C1607),"",Sel_Diagnos!C1607)</f>
        <v/>
      </c>
      <c r="C1602" s="16" t="str">
        <f>IF(ISBLANK(Sel_Diagnos!D1607),"",Sel_Diagnos!D1607)</f>
        <v/>
      </c>
      <c r="D1602" s="16" t="str">
        <f>IF(ISBLANK(Sel_Diagnos!E1607),"",Sel_Diagnos!E1607)</f>
        <v/>
      </c>
      <c r="E1602" s="16" t="str">
        <f>IF(ISBLANK(Sel_Diagnos!F1607),"",Sel_Diagnos!F1607)</f>
        <v/>
      </c>
      <c r="F1602" s="16" t="str">
        <f>IF(ISBLANK(Sel_Diagnos!G1607),"",Sel_Diagnos!G1607)</f>
        <v/>
      </c>
      <c r="G1602" s="16" t="str">
        <f>IF(ISBLANK(Sel_Diagnos!H1607),"",Sel_Diagnos!H1607)</f>
        <v/>
      </c>
      <c r="H1602" s="16" t="str">
        <f>IF(ISBLANK(Sel_Diagnos!I1607),"",Sel_Diagnos!I1607)</f>
        <v/>
      </c>
    </row>
    <row r="1603" spans="1:8" x14ac:dyDescent="0.25">
      <c r="A1603" s="16" t="str">
        <f>IF(ISBLANK(Sel_Diagnos!B1608),"",Sel_Diagnos!B1608)</f>
        <v/>
      </c>
      <c r="B1603" s="16" t="str">
        <f>IF(ISBLANK(Sel_Diagnos!C1608),"",Sel_Diagnos!C1608)</f>
        <v/>
      </c>
      <c r="C1603" s="16" t="str">
        <f>IF(ISBLANK(Sel_Diagnos!D1608),"",Sel_Diagnos!D1608)</f>
        <v/>
      </c>
      <c r="D1603" s="16" t="str">
        <f>IF(ISBLANK(Sel_Diagnos!E1608),"",Sel_Diagnos!E1608)</f>
        <v/>
      </c>
      <c r="E1603" s="16" t="str">
        <f>IF(ISBLANK(Sel_Diagnos!F1608),"",Sel_Diagnos!F1608)</f>
        <v/>
      </c>
      <c r="F1603" s="16" t="str">
        <f>IF(ISBLANK(Sel_Diagnos!G1608),"",Sel_Diagnos!G1608)</f>
        <v/>
      </c>
      <c r="G1603" s="16" t="str">
        <f>IF(ISBLANK(Sel_Diagnos!H1608),"",Sel_Diagnos!H1608)</f>
        <v/>
      </c>
      <c r="H1603" s="16" t="str">
        <f>IF(ISBLANK(Sel_Diagnos!I1608),"",Sel_Diagnos!I1608)</f>
        <v/>
      </c>
    </row>
    <row r="1604" spans="1:8" x14ac:dyDescent="0.25">
      <c r="A1604" s="16" t="str">
        <f>IF(ISBLANK(Sel_Diagnos!B1609),"",Sel_Diagnos!B1609)</f>
        <v/>
      </c>
      <c r="B1604" s="16" t="str">
        <f>IF(ISBLANK(Sel_Diagnos!C1609),"",Sel_Diagnos!C1609)</f>
        <v/>
      </c>
      <c r="C1604" s="16" t="str">
        <f>IF(ISBLANK(Sel_Diagnos!D1609),"",Sel_Diagnos!D1609)</f>
        <v/>
      </c>
      <c r="D1604" s="16" t="str">
        <f>IF(ISBLANK(Sel_Diagnos!E1609),"",Sel_Diagnos!E1609)</f>
        <v/>
      </c>
      <c r="E1604" s="16" t="str">
        <f>IF(ISBLANK(Sel_Diagnos!F1609),"",Sel_Diagnos!F1609)</f>
        <v/>
      </c>
      <c r="F1604" s="16" t="str">
        <f>IF(ISBLANK(Sel_Diagnos!G1609),"",Sel_Diagnos!G1609)</f>
        <v/>
      </c>
      <c r="G1604" s="16" t="str">
        <f>IF(ISBLANK(Sel_Diagnos!H1609),"",Sel_Diagnos!H1609)</f>
        <v/>
      </c>
      <c r="H1604" s="16" t="str">
        <f>IF(ISBLANK(Sel_Diagnos!I1609),"",Sel_Diagnos!I1609)</f>
        <v/>
      </c>
    </row>
    <row r="1605" spans="1:8" x14ac:dyDescent="0.25">
      <c r="A1605" s="16" t="str">
        <f>IF(ISBLANK(Sel_Diagnos!B1610),"",Sel_Diagnos!B1610)</f>
        <v/>
      </c>
      <c r="B1605" s="16" t="str">
        <f>IF(ISBLANK(Sel_Diagnos!C1610),"",Sel_Diagnos!C1610)</f>
        <v/>
      </c>
      <c r="C1605" s="16" t="str">
        <f>IF(ISBLANK(Sel_Diagnos!D1610),"",Sel_Diagnos!D1610)</f>
        <v/>
      </c>
      <c r="D1605" s="16" t="str">
        <f>IF(ISBLANK(Sel_Diagnos!E1610),"",Sel_Diagnos!E1610)</f>
        <v/>
      </c>
      <c r="E1605" s="16" t="str">
        <f>IF(ISBLANK(Sel_Diagnos!F1610),"",Sel_Diagnos!F1610)</f>
        <v/>
      </c>
      <c r="F1605" s="16" t="str">
        <f>IF(ISBLANK(Sel_Diagnos!G1610),"",Sel_Diagnos!G1610)</f>
        <v/>
      </c>
      <c r="G1605" s="16" t="str">
        <f>IF(ISBLANK(Sel_Diagnos!H1610),"",Sel_Diagnos!H1610)</f>
        <v/>
      </c>
      <c r="H1605" s="16" t="str">
        <f>IF(ISBLANK(Sel_Diagnos!I1610),"",Sel_Diagnos!I1610)</f>
        <v/>
      </c>
    </row>
    <row r="1606" spans="1:8" x14ac:dyDescent="0.25">
      <c r="A1606" s="16" t="str">
        <f>IF(ISBLANK(Sel_Diagnos!B1611),"",Sel_Diagnos!B1611)</f>
        <v/>
      </c>
      <c r="B1606" s="16" t="str">
        <f>IF(ISBLANK(Sel_Diagnos!C1611),"",Sel_Diagnos!C1611)</f>
        <v/>
      </c>
      <c r="C1606" s="16" t="str">
        <f>IF(ISBLANK(Sel_Diagnos!D1611),"",Sel_Diagnos!D1611)</f>
        <v/>
      </c>
      <c r="D1606" s="16" t="str">
        <f>IF(ISBLANK(Sel_Diagnos!E1611),"",Sel_Diagnos!E1611)</f>
        <v/>
      </c>
      <c r="E1606" s="16" t="str">
        <f>IF(ISBLANK(Sel_Diagnos!F1611),"",Sel_Diagnos!F1611)</f>
        <v/>
      </c>
      <c r="F1606" s="16" t="str">
        <f>IF(ISBLANK(Sel_Diagnos!G1611),"",Sel_Diagnos!G1611)</f>
        <v/>
      </c>
      <c r="G1606" s="16" t="str">
        <f>IF(ISBLANK(Sel_Diagnos!H1611),"",Sel_Diagnos!H1611)</f>
        <v/>
      </c>
      <c r="H1606" s="16" t="str">
        <f>IF(ISBLANK(Sel_Diagnos!I1611),"",Sel_Diagnos!I1611)</f>
        <v/>
      </c>
    </row>
    <row r="1607" spans="1:8" x14ac:dyDescent="0.25">
      <c r="A1607" s="16" t="str">
        <f>IF(ISBLANK(Sel_Diagnos!B1612),"",Sel_Diagnos!B1612)</f>
        <v/>
      </c>
      <c r="B1607" s="16" t="str">
        <f>IF(ISBLANK(Sel_Diagnos!C1612),"",Sel_Diagnos!C1612)</f>
        <v/>
      </c>
      <c r="C1607" s="16" t="str">
        <f>IF(ISBLANK(Sel_Diagnos!D1612),"",Sel_Diagnos!D1612)</f>
        <v/>
      </c>
      <c r="D1607" s="16" t="str">
        <f>IF(ISBLANK(Sel_Diagnos!E1612),"",Sel_Diagnos!E1612)</f>
        <v/>
      </c>
      <c r="E1607" s="16" t="str">
        <f>IF(ISBLANK(Sel_Diagnos!F1612),"",Sel_Diagnos!F1612)</f>
        <v/>
      </c>
      <c r="F1607" s="16" t="str">
        <f>IF(ISBLANK(Sel_Diagnos!G1612),"",Sel_Diagnos!G1612)</f>
        <v/>
      </c>
      <c r="G1607" s="16" t="str">
        <f>IF(ISBLANK(Sel_Diagnos!H1612),"",Sel_Diagnos!H1612)</f>
        <v/>
      </c>
      <c r="H1607" s="16" t="str">
        <f>IF(ISBLANK(Sel_Diagnos!I1612),"",Sel_Diagnos!I1612)</f>
        <v/>
      </c>
    </row>
    <row r="1608" spans="1:8" x14ac:dyDescent="0.25">
      <c r="A1608" s="16" t="str">
        <f>IF(ISBLANK(Sel_Diagnos!B1613),"",Sel_Diagnos!B1613)</f>
        <v/>
      </c>
      <c r="B1608" s="16" t="str">
        <f>IF(ISBLANK(Sel_Diagnos!C1613),"",Sel_Diagnos!C1613)</f>
        <v/>
      </c>
      <c r="C1608" s="16" t="str">
        <f>IF(ISBLANK(Sel_Diagnos!D1613),"",Sel_Diagnos!D1613)</f>
        <v/>
      </c>
      <c r="D1608" s="16" t="str">
        <f>IF(ISBLANK(Sel_Diagnos!E1613),"",Sel_Diagnos!E1613)</f>
        <v/>
      </c>
      <c r="E1608" s="16" t="str">
        <f>IF(ISBLANK(Sel_Diagnos!F1613),"",Sel_Diagnos!F1613)</f>
        <v/>
      </c>
      <c r="F1608" s="16" t="str">
        <f>IF(ISBLANK(Sel_Diagnos!G1613),"",Sel_Diagnos!G1613)</f>
        <v/>
      </c>
      <c r="G1608" s="16" t="str">
        <f>IF(ISBLANK(Sel_Diagnos!H1613),"",Sel_Diagnos!H1613)</f>
        <v/>
      </c>
      <c r="H1608" s="16" t="str">
        <f>IF(ISBLANK(Sel_Diagnos!I1613),"",Sel_Diagnos!I1613)</f>
        <v/>
      </c>
    </row>
    <row r="1609" spans="1:8" x14ac:dyDescent="0.25">
      <c r="A1609" s="16" t="str">
        <f>IF(ISBLANK(Sel_Diagnos!B1614),"",Sel_Diagnos!B1614)</f>
        <v/>
      </c>
      <c r="B1609" s="16" t="str">
        <f>IF(ISBLANK(Sel_Diagnos!C1614),"",Sel_Diagnos!C1614)</f>
        <v/>
      </c>
      <c r="C1609" s="16" t="str">
        <f>IF(ISBLANK(Sel_Diagnos!D1614),"",Sel_Diagnos!D1614)</f>
        <v/>
      </c>
      <c r="D1609" s="16" t="str">
        <f>IF(ISBLANK(Sel_Diagnos!E1614),"",Sel_Diagnos!E1614)</f>
        <v/>
      </c>
      <c r="E1609" s="16" t="str">
        <f>IF(ISBLANK(Sel_Diagnos!F1614),"",Sel_Diagnos!F1614)</f>
        <v/>
      </c>
      <c r="F1609" s="16" t="str">
        <f>IF(ISBLANK(Sel_Diagnos!G1614),"",Sel_Diagnos!G1614)</f>
        <v/>
      </c>
      <c r="G1609" s="16" t="str">
        <f>IF(ISBLANK(Sel_Diagnos!H1614),"",Sel_Diagnos!H1614)</f>
        <v/>
      </c>
      <c r="H1609" s="16" t="str">
        <f>IF(ISBLANK(Sel_Diagnos!I1614),"",Sel_Diagnos!I1614)</f>
        <v/>
      </c>
    </row>
    <row r="1610" spans="1:8" x14ac:dyDescent="0.25">
      <c r="A1610" s="16" t="str">
        <f>IF(ISBLANK(Sel_Diagnos!B1615),"",Sel_Diagnos!B1615)</f>
        <v/>
      </c>
      <c r="B1610" s="16" t="str">
        <f>IF(ISBLANK(Sel_Diagnos!C1615),"",Sel_Diagnos!C1615)</f>
        <v/>
      </c>
      <c r="C1610" s="16" t="str">
        <f>IF(ISBLANK(Sel_Diagnos!D1615),"",Sel_Diagnos!D1615)</f>
        <v/>
      </c>
      <c r="D1610" s="16" t="str">
        <f>IF(ISBLANK(Sel_Diagnos!E1615),"",Sel_Diagnos!E1615)</f>
        <v/>
      </c>
      <c r="E1610" s="16" t="str">
        <f>IF(ISBLANK(Sel_Diagnos!F1615),"",Sel_Diagnos!F1615)</f>
        <v/>
      </c>
      <c r="F1610" s="16" t="str">
        <f>IF(ISBLANK(Sel_Diagnos!G1615),"",Sel_Diagnos!G1615)</f>
        <v/>
      </c>
      <c r="G1610" s="16" t="str">
        <f>IF(ISBLANK(Sel_Diagnos!H1615),"",Sel_Diagnos!H1615)</f>
        <v/>
      </c>
      <c r="H1610" s="16" t="str">
        <f>IF(ISBLANK(Sel_Diagnos!I1615),"",Sel_Diagnos!I1615)</f>
        <v/>
      </c>
    </row>
    <row r="1611" spans="1:8" x14ac:dyDescent="0.25">
      <c r="A1611" s="16" t="str">
        <f>IF(ISBLANK(Sel_Diagnos!B1616),"",Sel_Diagnos!B1616)</f>
        <v/>
      </c>
      <c r="B1611" s="16" t="str">
        <f>IF(ISBLANK(Sel_Diagnos!C1616),"",Sel_Diagnos!C1616)</f>
        <v/>
      </c>
      <c r="C1611" s="16" t="str">
        <f>IF(ISBLANK(Sel_Diagnos!D1616),"",Sel_Diagnos!D1616)</f>
        <v/>
      </c>
      <c r="D1611" s="16" t="str">
        <f>IF(ISBLANK(Sel_Diagnos!E1616),"",Sel_Diagnos!E1616)</f>
        <v/>
      </c>
      <c r="E1611" s="16" t="str">
        <f>IF(ISBLANK(Sel_Diagnos!F1616),"",Sel_Diagnos!F1616)</f>
        <v/>
      </c>
      <c r="F1611" s="16" t="str">
        <f>IF(ISBLANK(Sel_Diagnos!G1616),"",Sel_Diagnos!G1616)</f>
        <v/>
      </c>
      <c r="G1611" s="16" t="str">
        <f>IF(ISBLANK(Sel_Diagnos!H1616),"",Sel_Diagnos!H1616)</f>
        <v/>
      </c>
      <c r="H1611" s="16" t="str">
        <f>IF(ISBLANK(Sel_Diagnos!I1616),"",Sel_Diagnos!I1616)</f>
        <v/>
      </c>
    </row>
    <row r="1612" spans="1:8" x14ac:dyDescent="0.25">
      <c r="A1612" s="16" t="str">
        <f>IF(ISBLANK(Sel_Diagnos!B1617),"",Sel_Diagnos!B1617)</f>
        <v/>
      </c>
      <c r="B1612" s="16" t="str">
        <f>IF(ISBLANK(Sel_Diagnos!C1617),"",Sel_Diagnos!C1617)</f>
        <v/>
      </c>
      <c r="C1612" s="16" t="str">
        <f>IF(ISBLANK(Sel_Diagnos!D1617),"",Sel_Diagnos!D1617)</f>
        <v/>
      </c>
      <c r="D1612" s="16" t="str">
        <f>IF(ISBLANK(Sel_Diagnos!E1617),"",Sel_Diagnos!E1617)</f>
        <v/>
      </c>
      <c r="E1612" s="16" t="str">
        <f>IF(ISBLANK(Sel_Diagnos!F1617),"",Sel_Diagnos!F1617)</f>
        <v/>
      </c>
      <c r="F1612" s="16" t="str">
        <f>IF(ISBLANK(Sel_Diagnos!G1617),"",Sel_Diagnos!G1617)</f>
        <v/>
      </c>
      <c r="G1612" s="16" t="str">
        <f>IF(ISBLANK(Sel_Diagnos!H1617),"",Sel_Diagnos!H1617)</f>
        <v/>
      </c>
      <c r="H1612" s="16" t="str">
        <f>IF(ISBLANK(Sel_Diagnos!I1617),"",Sel_Diagnos!I1617)</f>
        <v/>
      </c>
    </row>
    <row r="1613" spans="1:8" x14ac:dyDescent="0.25">
      <c r="A1613" s="16" t="str">
        <f>IF(ISBLANK(Sel_Diagnos!B1618),"",Sel_Diagnos!B1618)</f>
        <v/>
      </c>
      <c r="B1613" s="16" t="str">
        <f>IF(ISBLANK(Sel_Diagnos!C1618),"",Sel_Diagnos!C1618)</f>
        <v/>
      </c>
      <c r="C1613" s="16" t="str">
        <f>IF(ISBLANK(Sel_Diagnos!D1618),"",Sel_Diagnos!D1618)</f>
        <v/>
      </c>
      <c r="D1613" s="16" t="str">
        <f>IF(ISBLANK(Sel_Diagnos!E1618),"",Sel_Diagnos!E1618)</f>
        <v/>
      </c>
      <c r="E1613" s="16" t="str">
        <f>IF(ISBLANK(Sel_Diagnos!F1618),"",Sel_Diagnos!F1618)</f>
        <v/>
      </c>
      <c r="F1613" s="16" t="str">
        <f>IF(ISBLANK(Sel_Diagnos!G1618),"",Sel_Diagnos!G1618)</f>
        <v/>
      </c>
      <c r="G1613" s="16" t="str">
        <f>IF(ISBLANK(Sel_Diagnos!H1618),"",Sel_Diagnos!H1618)</f>
        <v/>
      </c>
      <c r="H1613" s="16" t="str">
        <f>IF(ISBLANK(Sel_Diagnos!I1618),"",Sel_Diagnos!I1618)</f>
        <v/>
      </c>
    </row>
    <row r="1614" spans="1:8" x14ac:dyDescent="0.25">
      <c r="A1614" s="16" t="str">
        <f>IF(ISBLANK(Sel_Diagnos!B1619),"",Sel_Diagnos!B1619)</f>
        <v/>
      </c>
      <c r="B1614" s="16" t="str">
        <f>IF(ISBLANK(Sel_Diagnos!C1619),"",Sel_Diagnos!C1619)</f>
        <v/>
      </c>
      <c r="C1614" s="16" t="str">
        <f>IF(ISBLANK(Sel_Diagnos!D1619),"",Sel_Diagnos!D1619)</f>
        <v/>
      </c>
      <c r="D1614" s="16" t="str">
        <f>IF(ISBLANK(Sel_Diagnos!E1619),"",Sel_Diagnos!E1619)</f>
        <v/>
      </c>
      <c r="E1614" s="16" t="str">
        <f>IF(ISBLANK(Sel_Diagnos!F1619),"",Sel_Diagnos!F1619)</f>
        <v/>
      </c>
      <c r="F1614" s="16" t="str">
        <f>IF(ISBLANK(Sel_Diagnos!G1619),"",Sel_Diagnos!G1619)</f>
        <v/>
      </c>
      <c r="G1614" s="16" t="str">
        <f>IF(ISBLANK(Sel_Diagnos!H1619),"",Sel_Diagnos!H1619)</f>
        <v/>
      </c>
      <c r="H1614" s="16" t="str">
        <f>IF(ISBLANK(Sel_Diagnos!I1619),"",Sel_Diagnos!I1619)</f>
        <v/>
      </c>
    </row>
    <row r="1615" spans="1:8" x14ac:dyDescent="0.25">
      <c r="A1615" s="16" t="str">
        <f>IF(ISBLANK(Sel_Diagnos!B1620),"",Sel_Diagnos!B1620)</f>
        <v/>
      </c>
      <c r="B1615" s="16" t="str">
        <f>IF(ISBLANK(Sel_Diagnos!C1620),"",Sel_Diagnos!C1620)</f>
        <v/>
      </c>
      <c r="C1615" s="16" t="str">
        <f>IF(ISBLANK(Sel_Diagnos!D1620),"",Sel_Diagnos!D1620)</f>
        <v/>
      </c>
      <c r="D1615" s="16" t="str">
        <f>IF(ISBLANK(Sel_Diagnos!E1620),"",Sel_Diagnos!E1620)</f>
        <v/>
      </c>
      <c r="E1615" s="16" t="str">
        <f>IF(ISBLANK(Sel_Diagnos!F1620),"",Sel_Diagnos!F1620)</f>
        <v/>
      </c>
      <c r="F1615" s="16" t="str">
        <f>IF(ISBLANK(Sel_Diagnos!G1620),"",Sel_Diagnos!G1620)</f>
        <v/>
      </c>
      <c r="G1615" s="16" t="str">
        <f>IF(ISBLANK(Sel_Diagnos!H1620),"",Sel_Diagnos!H1620)</f>
        <v/>
      </c>
      <c r="H1615" s="16" t="str">
        <f>IF(ISBLANK(Sel_Diagnos!I1620),"",Sel_Diagnos!I1620)</f>
        <v/>
      </c>
    </row>
    <row r="1616" spans="1:8" x14ac:dyDescent="0.25">
      <c r="A1616" s="16" t="str">
        <f>IF(ISBLANK(Sel_Diagnos!B1621),"",Sel_Diagnos!B1621)</f>
        <v/>
      </c>
      <c r="B1616" s="16" t="str">
        <f>IF(ISBLANK(Sel_Diagnos!C1621),"",Sel_Diagnos!C1621)</f>
        <v/>
      </c>
      <c r="C1616" s="16" t="str">
        <f>IF(ISBLANK(Sel_Diagnos!D1621),"",Sel_Diagnos!D1621)</f>
        <v/>
      </c>
      <c r="D1616" s="16" t="str">
        <f>IF(ISBLANK(Sel_Diagnos!E1621),"",Sel_Diagnos!E1621)</f>
        <v/>
      </c>
      <c r="E1616" s="16" t="str">
        <f>IF(ISBLANK(Sel_Diagnos!F1621),"",Sel_Diagnos!F1621)</f>
        <v/>
      </c>
      <c r="F1616" s="16" t="str">
        <f>IF(ISBLANK(Sel_Diagnos!G1621),"",Sel_Diagnos!G1621)</f>
        <v/>
      </c>
      <c r="G1616" s="16" t="str">
        <f>IF(ISBLANK(Sel_Diagnos!H1621),"",Sel_Diagnos!H1621)</f>
        <v/>
      </c>
      <c r="H1616" s="16" t="str">
        <f>IF(ISBLANK(Sel_Diagnos!I1621),"",Sel_Diagnos!I1621)</f>
        <v/>
      </c>
    </row>
    <row r="1617" spans="1:8" x14ac:dyDescent="0.25">
      <c r="A1617" s="16" t="str">
        <f>IF(ISBLANK(Sel_Diagnos!B1622),"",Sel_Diagnos!B1622)</f>
        <v/>
      </c>
      <c r="B1617" s="16" t="str">
        <f>IF(ISBLANK(Sel_Diagnos!C1622),"",Sel_Diagnos!C1622)</f>
        <v/>
      </c>
      <c r="C1617" s="16" t="str">
        <f>IF(ISBLANK(Sel_Diagnos!D1622),"",Sel_Diagnos!D1622)</f>
        <v/>
      </c>
      <c r="D1617" s="16" t="str">
        <f>IF(ISBLANK(Sel_Diagnos!E1622),"",Sel_Diagnos!E1622)</f>
        <v/>
      </c>
      <c r="E1617" s="16" t="str">
        <f>IF(ISBLANK(Sel_Diagnos!F1622),"",Sel_Diagnos!F1622)</f>
        <v/>
      </c>
      <c r="F1617" s="16" t="str">
        <f>IF(ISBLANK(Sel_Diagnos!G1622),"",Sel_Diagnos!G1622)</f>
        <v/>
      </c>
      <c r="G1617" s="16" t="str">
        <f>IF(ISBLANK(Sel_Diagnos!H1622),"",Sel_Diagnos!H1622)</f>
        <v/>
      </c>
      <c r="H1617" s="16" t="str">
        <f>IF(ISBLANK(Sel_Diagnos!I1622),"",Sel_Diagnos!I1622)</f>
        <v/>
      </c>
    </row>
    <row r="1618" spans="1:8" x14ac:dyDescent="0.25">
      <c r="A1618" s="16" t="str">
        <f>IF(ISBLANK(Sel_Diagnos!B1623),"",Sel_Diagnos!B1623)</f>
        <v/>
      </c>
      <c r="B1618" s="16" t="str">
        <f>IF(ISBLANK(Sel_Diagnos!C1623),"",Sel_Diagnos!C1623)</f>
        <v/>
      </c>
      <c r="C1618" s="16" t="str">
        <f>IF(ISBLANK(Sel_Diagnos!D1623),"",Sel_Diagnos!D1623)</f>
        <v/>
      </c>
      <c r="D1618" s="16" t="str">
        <f>IF(ISBLANK(Sel_Diagnos!E1623),"",Sel_Diagnos!E1623)</f>
        <v/>
      </c>
      <c r="E1618" s="16" t="str">
        <f>IF(ISBLANK(Sel_Diagnos!F1623),"",Sel_Diagnos!F1623)</f>
        <v/>
      </c>
      <c r="F1618" s="16" t="str">
        <f>IF(ISBLANK(Sel_Diagnos!G1623),"",Sel_Diagnos!G1623)</f>
        <v/>
      </c>
      <c r="G1618" s="16" t="str">
        <f>IF(ISBLANK(Sel_Diagnos!H1623),"",Sel_Diagnos!H1623)</f>
        <v/>
      </c>
      <c r="H1618" s="16" t="str">
        <f>IF(ISBLANK(Sel_Diagnos!I1623),"",Sel_Diagnos!I1623)</f>
        <v/>
      </c>
    </row>
    <row r="1619" spans="1:8" x14ac:dyDescent="0.25">
      <c r="A1619" s="16" t="str">
        <f>IF(ISBLANK(Sel_Diagnos!B1624),"",Sel_Diagnos!B1624)</f>
        <v/>
      </c>
      <c r="B1619" s="16" t="str">
        <f>IF(ISBLANK(Sel_Diagnos!C1624),"",Sel_Diagnos!C1624)</f>
        <v/>
      </c>
      <c r="C1619" s="16" t="str">
        <f>IF(ISBLANK(Sel_Diagnos!D1624),"",Sel_Diagnos!D1624)</f>
        <v/>
      </c>
      <c r="D1619" s="16" t="str">
        <f>IF(ISBLANK(Sel_Diagnos!E1624),"",Sel_Diagnos!E1624)</f>
        <v/>
      </c>
      <c r="E1619" s="16" t="str">
        <f>IF(ISBLANK(Sel_Diagnos!F1624),"",Sel_Diagnos!F1624)</f>
        <v/>
      </c>
      <c r="F1619" s="16" t="str">
        <f>IF(ISBLANK(Sel_Diagnos!G1624),"",Sel_Diagnos!G1624)</f>
        <v/>
      </c>
      <c r="G1619" s="16" t="str">
        <f>IF(ISBLANK(Sel_Diagnos!H1624),"",Sel_Diagnos!H1624)</f>
        <v/>
      </c>
      <c r="H1619" s="16" t="str">
        <f>IF(ISBLANK(Sel_Diagnos!I1624),"",Sel_Diagnos!I1624)</f>
        <v/>
      </c>
    </row>
    <row r="1620" spans="1:8" x14ac:dyDescent="0.25">
      <c r="A1620" s="16" t="str">
        <f>IF(ISBLANK(Sel_Diagnos!B1625),"",Sel_Diagnos!B1625)</f>
        <v/>
      </c>
      <c r="B1620" s="16" t="str">
        <f>IF(ISBLANK(Sel_Diagnos!C1625),"",Sel_Diagnos!C1625)</f>
        <v/>
      </c>
      <c r="C1620" s="16" t="str">
        <f>IF(ISBLANK(Sel_Diagnos!D1625),"",Sel_Diagnos!D1625)</f>
        <v/>
      </c>
      <c r="D1620" s="16" t="str">
        <f>IF(ISBLANK(Sel_Diagnos!E1625),"",Sel_Diagnos!E1625)</f>
        <v/>
      </c>
      <c r="E1620" s="16" t="str">
        <f>IF(ISBLANK(Sel_Diagnos!F1625),"",Sel_Diagnos!F1625)</f>
        <v/>
      </c>
      <c r="F1620" s="16" t="str">
        <f>IF(ISBLANK(Sel_Diagnos!G1625),"",Sel_Diagnos!G1625)</f>
        <v/>
      </c>
      <c r="G1620" s="16" t="str">
        <f>IF(ISBLANK(Sel_Diagnos!H1625),"",Sel_Diagnos!H1625)</f>
        <v/>
      </c>
      <c r="H1620" s="16" t="str">
        <f>IF(ISBLANK(Sel_Diagnos!I1625),"",Sel_Diagnos!I1625)</f>
        <v/>
      </c>
    </row>
    <row r="1621" spans="1:8" x14ac:dyDescent="0.25">
      <c r="A1621" s="16" t="str">
        <f>IF(ISBLANK(Sel_Diagnos!B1626),"",Sel_Diagnos!B1626)</f>
        <v/>
      </c>
      <c r="B1621" s="16" t="str">
        <f>IF(ISBLANK(Sel_Diagnos!C1626),"",Sel_Diagnos!C1626)</f>
        <v/>
      </c>
      <c r="C1621" s="16" t="str">
        <f>IF(ISBLANK(Sel_Diagnos!D1626),"",Sel_Diagnos!D1626)</f>
        <v/>
      </c>
      <c r="D1621" s="16" t="str">
        <f>IF(ISBLANK(Sel_Diagnos!E1626),"",Sel_Diagnos!E1626)</f>
        <v/>
      </c>
      <c r="E1621" s="16" t="str">
        <f>IF(ISBLANK(Sel_Diagnos!F1626),"",Sel_Diagnos!F1626)</f>
        <v/>
      </c>
      <c r="F1621" s="16" t="str">
        <f>IF(ISBLANK(Sel_Diagnos!G1626),"",Sel_Diagnos!G1626)</f>
        <v/>
      </c>
      <c r="G1621" s="16" t="str">
        <f>IF(ISBLANK(Sel_Diagnos!H1626),"",Sel_Diagnos!H1626)</f>
        <v/>
      </c>
      <c r="H1621" s="16" t="str">
        <f>IF(ISBLANK(Sel_Diagnos!I1626),"",Sel_Diagnos!I1626)</f>
        <v/>
      </c>
    </row>
    <row r="1622" spans="1:8" x14ac:dyDescent="0.25">
      <c r="A1622" s="16" t="str">
        <f>IF(ISBLANK(Sel_Diagnos!B1627),"",Sel_Diagnos!B1627)</f>
        <v/>
      </c>
      <c r="B1622" s="16" t="str">
        <f>IF(ISBLANK(Sel_Diagnos!C1627),"",Sel_Diagnos!C1627)</f>
        <v/>
      </c>
      <c r="C1622" s="16" t="str">
        <f>IF(ISBLANK(Sel_Diagnos!D1627),"",Sel_Diagnos!D1627)</f>
        <v/>
      </c>
      <c r="D1622" s="16" t="str">
        <f>IF(ISBLANK(Sel_Diagnos!E1627),"",Sel_Diagnos!E1627)</f>
        <v/>
      </c>
      <c r="E1622" s="16" t="str">
        <f>IF(ISBLANK(Sel_Diagnos!F1627),"",Sel_Diagnos!F1627)</f>
        <v/>
      </c>
      <c r="F1622" s="16" t="str">
        <f>IF(ISBLANK(Sel_Diagnos!G1627),"",Sel_Diagnos!G1627)</f>
        <v/>
      </c>
      <c r="G1622" s="16" t="str">
        <f>IF(ISBLANK(Sel_Diagnos!H1627),"",Sel_Diagnos!H1627)</f>
        <v/>
      </c>
      <c r="H1622" s="16" t="str">
        <f>IF(ISBLANK(Sel_Diagnos!I1627),"",Sel_Diagnos!I1627)</f>
        <v/>
      </c>
    </row>
    <row r="1623" spans="1:8" x14ac:dyDescent="0.25">
      <c r="A1623" s="16" t="str">
        <f>IF(ISBLANK(Sel_Diagnos!B1628),"",Sel_Diagnos!B1628)</f>
        <v/>
      </c>
      <c r="B1623" s="16" t="str">
        <f>IF(ISBLANK(Sel_Diagnos!C1628),"",Sel_Diagnos!C1628)</f>
        <v/>
      </c>
      <c r="C1623" s="16" t="str">
        <f>IF(ISBLANK(Sel_Diagnos!D1628),"",Sel_Diagnos!D1628)</f>
        <v/>
      </c>
      <c r="D1623" s="16" t="str">
        <f>IF(ISBLANK(Sel_Diagnos!E1628),"",Sel_Diagnos!E1628)</f>
        <v/>
      </c>
      <c r="E1623" s="16" t="str">
        <f>IF(ISBLANK(Sel_Diagnos!F1628),"",Sel_Diagnos!F1628)</f>
        <v/>
      </c>
      <c r="F1623" s="16" t="str">
        <f>IF(ISBLANK(Sel_Diagnos!G1628),"",Sel_Diagnos!G1628)</f>
        <v/>
      </c>
      <c r="G1623" s="16" t="str">
        <f>IF(ISBLANK(Sel_Diagnos!H1628),"",Sel_Diagnos!H1628)</f>
        <v/>
      </c>
      <c r="H1623" s="16" t="str">
        <f>IF(ISBLANK(Sel_Diagnos!I1628),"",Sel_Diagnos!I1628)</f>
        <v/>
      </c>
    </row>
    <row r="1624" spans="1:8" x14ac:dyDescent="0.25">
      <c r="A1624" s="16" t="str">
        <f>IF(ISBLANK(Sel_Diagnos!B1629),"",Sel_Diagnos!B1629)</f>
        <v/>
      </c>
      <c r="B1624" s="16" t="str">
        <f>IF(ISBLANK(Sel_Diagnos!C1629),"",Sel_Diagnos!C1629)</f>
        <v/>
      </c>
      <c r="C1624" s="16" t="str">
        <f>IF(ISBLANK(Sel_Diagnos!D1629),"",Sel_Diagnos!D1629)</f>
        <v/>
      </c>
      <c r="D1624" s="16" t="str">
        <f>IF(ISBLANK(Sel_Diagnos!E1629),"",Sel_Diagnos!E1629)</f>
        <v/>
      </c>
      <c r="E1624" s="16" t="str">
        <f>IF(ISBLANK(Sel_Diagnos!F1629),"",Sel_Diagnos!F1629)</f>
        <v/>
      </c>
      <c r="F1624" s="16" t="str">
        <f>IF(ISBLANK(Sel_Diagnos!G1629),"",Sel_Diagnos!G1629)</f>
        <v/>
      </c>
      <c r="G1624" s="16" t="str">
        <f>IF(ISBLANK(Sel_Diagnos!H1629),"",Sel_Diagnos!H1629)</f>
        <v/>
      </c>
      <c r="H1624" s="16" t="str">
        <f>IF(ISBLANK(Sel_Diagnos!I1629),"",Sel_Diagnos!I1629)</f>
        <v/>
      </c>
    </row>
    <row r="1625" spans="1:8" x14ac:dyDescent="0.25">
      <c r="A1625" s="16" t="str">
        <f>IF(ISBLANK(Sel_Diagnos!B1630),"",Sel_Diagnos!B1630)</f>
        <v/>
      </c>
      <c r="B1625" s="16" t="str">
        <f>IF(ISBLANK(Sel_Diagnos!C1630),"",Sel_Diagnos!C1630)</f>
        <v/>
      </c>
      <c r="C1625" s="16" t="str">
        <f>IF(ISBLANK(Sel_Diagnos!D1630),"",Sel_Diagnos!D1630)</f>
        <v/>
      </c>
      <c r="D1625" s="16" t="str">
        <f>IF(ISBLANK(Sel_Diagnos!E1630),"",Sel_Diagnos!E1630)</f>
        <v/>
      </c>
      <c r="E1625" s="16" t="str">
        <f>IF(ISBLANK(Sel_Diagnos!F1630),"",Sel_Diagnos!F1630)</f>
        <v/>
      </c>
      <c r="F1625" s="16" t="str">
        <f>IF(ISBLANK(Sel_Diagnos!G1630),"",Sel_Diagnos!G1630)</f>
        <v/>
      </c>
      <c r="G1625" s="16" t="str">
        <f>IF(ISBLANK(Sel_Diagnos!H1630),"",Sel_Diagnos!H1630)</f>
        <v/>
      </c>
      <c r="H1625" s="16" t="str">
        <f>IF(ISBLANK(Sel_Diagnos!I1630),"",Sel_Diagnos!I1630)</f>
        <v/>
      </c>
    </row>
    <row r="1626" spans="1:8" x14ac:dyDescent="0.25">
      <c r="A1626" s="16" t="str">
        <f>IF(ISBLANK(Sel_Diagnos!B1631),"",Sel_Diagnos!B1631)</f>
        <v/>
      </c>
      <c r="B1626" s="16" t="str">
        <f>IF(ISBLANK(Sel_Diagnos!C1631),"",Sel_Diagnos!C1631)</f>
        <v/>
      </c>
      <c r="C1626" s="16" t="str">
        <f>IF(ISBLANK(Sel_Diagnos!D1631),"",Sel_Diagnos!D1631)</f>
        <v/>
      </c>
      <c r="D1626" s="16" t="str">
        <f>IF(ISBLANK(Sel_Diagnos!E1631),"",Sel_Diagnos!E1631)</f>
        <v/>
      </c>
      <c r="E1626" s="16" t="str">
        <f>IF(ISBLANK(Sel_Diagnos!F1631),"",Sel_Diagnos!F1631)</f>
        <v/>
      </c>
      <c r="F1626" s="16" t="str">
        <f>IF(ISBLANK(Sel_Diagnos!G1631),"",Sel_Diagnos!G1631)</f>
        <v/>
      </c>
      <c r="G1626" s="16" t="str">
        <f>IF(ISBLANK(Sel_Diagnos!H1631),"",Sel_Diagnos!H1631)</f>
        <v/>
      </c>
      <c r="H1626" s="16" t="str">
        <f>IF(ISBLANK(Sel_Diagnos!I1631),"",Sel_Diagnos!I1631)</f>
        <v/>
      </c>
    </row>
    <row r="1627" spans="1:8" x14ac:dyDescent="0.25">
      <c r="A1627" s="16" t="str">
        <f>IF(ISBLANK(Sel_Diagnos!B1632),"",Sel_Diagnos!B1632)</f>
        <v/>
      </c>
      <c r="B1627" s="16" t="str">
        <f>IF(ISBLANK(Sel_Diagnos!C1632),"",Sel_Diagnos!C1632)</f>
        <v/>
      </c>
      <c r="C1627" s="16" t="str">
        <f>IF(ISBLANK(Sel_Diagnos!D1632),"",Sel_Diagnos!D1632)</f>
        <v/>
      </c>
      <c r="D1627" s="16" t="str">
        <f>IF(ISBLANK(Sel_Diagnos!E1632),"",Sel_Diagnos!E1632)</f>
        <v/>
      </c>
      <c r="E1627" s="16" t="str">
        <f>IF(ISBLANK(Sel_Diagnos!F1632),"",Sel_Diagnos!F1632)</f>
        <v/>
      </c>
      <c r="F1627" s="16" t="str">
        <f>IF(ISBLANK(Sel_Diagnos!G1632),"",Sel_Diagnos!G1632)</f>
        <v/>
      </c>
      <c r="G1627" s="16" t="str">
        <f>IF(ISBLANK(Sel_Diagnos!H1632),"",Sel_Diagnos!H1632)</f>
        <v/>
      </c>
      <c r="H1627" s="16" t="str">
        <f>IF(ISBLANK(Sel_Diagnos!I1632),"",Sel_Diagnos!I1632)</f>
        <v/>
      </c>
    </row>
    <row r="1628" spans="1:8" x14ac:dyDescent="0.25">
      <c r="A1628" s="16" t="str">
        <f>IF(ISBLANK(Sel_Diagnos!B1633),"",Sel_Diagnos!B1633)</f>
        <v/>
      </c>
      <c r="B1628" s="16" t="str">
        <f>IF(ISBLANK(Sel_Diagnos!C1633),"",Sel_Diagnos!C1633)</f>
        <v/>
      </c>
      <c r="C1628" s="16" t="str">
        <f>IF(ISBLANK(Sel_Diagnos!D1633),"",Sel_Diagnos!D1633)</f>
        <v/>
      </c>
      <c r="D1628" s="16" t="str">
        <f>IF(ISBLANK(Sel_Diagnos!E1633),"",Sel_Diagnos!E1633)</f>
        <v/>
      </c>
      <c r="E1628" s="16" t="str">
        <f>IF(ISBLANK(Sel_Diagnos!F1633),"",Sel_Diagnos!F1633)</f>
        <v/>
      </c>
      <c r="F1628" s="16" t="str">
        <f>IF(ISBLANK(Sel_Diagnos!G1633),"",Sel_Diagnos!G1633)</f>
        <v/>
      </c>
      <c r="G1628" s="16" t="str">
        <f>IF(ISBLANK(Sel_Diagnos!H1633),"",Sel_Diagnos!H1633)</f>
        <v/>
      </c>
      <c r="H1628" s="16" t="str">
        <f>IF(ISBLANK(Sel_Diagnos!I1633),"",Sel_Diagnos!I1633)</f>
        <v/>
      </c>
    </row>
    <row r="1629" spans="1:8" x14ac:dyDescent="0.25">
      <c r="A1629" s="16" t="str">
        <f>IF(ISBLANK(Sel_Diagnos!B1634),"",Sel_Diagnos!B1634)</f>
        <v/>
      </c>
      <c r="B1629" s="16" t="str">
        <f>IF(ISBLANK(Sel_Diagnos!C1634),"",Sel_Diagnos!C1634)</f>
        <v/>
      </c>
      <c r="C1629" s="16" t="str">
        <f>IF(ISBLANK(Sel_Diagnos!D1634),"",Sel_Diagnos!D1634)</f>
        <v/>
      </c>
      <c r="D1629" s="16" t="str">
        <f>IF(ISBLANK(Sel_Diagnos!E1634),"",Sel_Diagnos!E1634)</f>
        <v/>
      </c>
      <c r="E1629" s="16" t="str">
        <f>IF(ISBLANK(Sel_Diagnos!F1634),"",Sel_Diagnos!F1634)</f>
        <v/>
      </c>
      <c r="F1629" s="16" t="str">
        <f>IF(ISBLANK(Sel_Diagnos!G1634),"",Sel_Diagnos!G1634)</f>
        <v/>
      </c>
      <c r="G1629" s="16" t="str">
        <f>IF(ISBLANK(Sel_Diagnos!H1634),"",Sel_Diagnos!H1634)</f>
        <v/>
      </c>
      <c r="H1629" s="16" t="str">
        <f>IF(ISBLANK(Sel_Diagnos!I1634),"",Sel_Diagnos!I1634)</f>
        <v/>
      </c>
    </row>
    <row r="1630" spans="1:8" x14ac:dyDescent="0.25">
      <c r="A1630" s="16" t="str">
        <f>IF(ISBLANK(Sel_Diagnos!B1635),"",Sel_Diagnos!B1635)</f>
        <v/>
      </c>
      <c r="B1630" s="16" t="str">
        <f>IF(ISBLANK(Sel_Diagnos!C1635),"",Sel_Diagnos!C1635)</f>
        <v/>
      </c>
      <c r="C1630" s="16" t="str">
        <f>IF(ISBLANK(Sel_Diagnos!D1635),"",Sel_Diagnos!D1635)</f>
        <v/>
      </c>
      <c r="D1630" s="16" t="str">
        <f>IF(ISBLANK(Sel_Diagnos!E1635),"",Sel_Diagnos!E1635)</f>
        <v/>
      </c>
      <c r="E1630" s="16" t="str">
        <f>IF(ISBLANK(Sel_Diagnos!F1635),"",Sel_Diagnos!F1635)</f>
        <v/>
      </c>
      <c r="F1630" s="16" t="str">
        <f>IF(ISBLANK(Sel_Diagnos!G1635),"",Sel_Diagnos!G1635)</f>
        <v/>
      </c>
      <c r="G1630" s="16" t="str">
        <f>IF(ISBLANK(Sel_Diagnos!H1635),"",Sel_Diagnos!H1635)</f>
        <v/>
      </c>
      <c r="H1630" s="16" t="str">
        <f>IF(ISBLANK(Sel_Diagnos!I1635),"",Sel_Diagnos!I1635)</f>
        <v/>
      </c>
    </row>
    <row r="1631" spans="1:8" x14ac:dyDescent="0.25">
      <c r="A1631" s="16" t="str">
        <f>IF(ISBLANK(Sel_Diagnos!B1636),"",Sel_Diagnos!B1636)</f>
        <v/>
      </c>
      <c r="B1631" s="16" t="str">
        <f>IF(ISBLANK(Sel_Diagnos!C1636),"",Sel_Diagnos!C1636)</f>
        <v/>
      </c>
      <c r="C1631" s="16" t="str">
        <f>IF(ISBLANK(Sel_Diagnos!D1636),"",Sel_Diagnos!D1636)</f>
        <v/>
      </c>
      <c r="D1631" s="16" t="str">
        <f>IF(ISBLANK(Sel_Diagnos!E1636),"",Sel_Diagnos!E1636)</f>
        <v/>
      </c>
      <c r="E1631" s="16" t="str">
        <f>IF(ISBLANK(Sel_Diagnos!F1636),"",Sel_Diagnos!F1636)</f>
        <v/>
      </c>
      <c r="F1631" s="16" t="str">
        <f>IF(ISBLANK(Sel_Diagnos!G1636),"",Sel_Diagnos!G1636)</f>
        <v/>
      </c>
      <c r="G1631" s="16" t="str">
        <f>IF(ISBLANK(Sel_Diagnos!H1636),"",Sel_Diagnos!H1636)</f>
        <v/>
      </c>
      <c r="H1631" s="16" t="str">
        <f>IF(ISBLANK(Sel_Diagnos!I1636),"",Sel_Diagnos!I1636)</f>
        <v/>
      </c>
    </row>
    <row r="1632" spans="1:8" x14ac:dyDescent="0.25">
      <c r="A1632" s="16" t="str">
        <f>IF(ISBLANK(Sel_Diagnos!B1637),"",Sel_Diagnos!B1637)</f>
        <v/>
      </c>
      <c r="B1632" s="16" t="str">
        <f>IF(ISBLANK(Sel_Diagnos!C1637),"",Sel_Diagnos!C1637)</f>
        <v/>
      </c>
      <c r="C1632" s="16" t="str">
        <f>IF(ISBLANK(Sel_Diagnos!D1637),"",Sel_Diagnos!D1637)</f>
        <v/>
      </c>
      <c r="D1632" s="16" t="str">
        <f>IF(ISBLANK(Sel_Diagnos!E1637),"",Sel_Diagnos!E1637)</f>
        <v/>
      </c>
      <c r="E1632" s="16" t="str">
        <f>IF(ISBLANK(Sel_Diagnos!F1637),"",Sel_Diagnos!F1637)</f>
        <v/>
      </c>
      <c r="F1632" s="16" t="str">
        <f>IF(ISBLANK(Sel_Diagnos!G1637),"",Sel_Diagnos!G1637)</f>
        <v/>
      </c>
      <c r="G1632" s="16" t="str">
        <f>IF(ISBLANK(Sel_Diagnos!H1637),"",Sel_Diagnos!H1637)</f>
        <v/>
      </c>
      <c r="H1632" s="16" t="str">
        <f>IF(ISBLANK(Sel_Diagnos!I1637),"",Sel_Diagnos!I1637)</f>
        <v/>
      </c>
    </row>
    <row r="1633" spans="1:8" x14ac:dyDescent="0.25">
      <c r="A1633" s="16" t="str">
        <f>IF(ISBLANK(Sel_Diagnos!B1638),"",Sel_Diagnos!B1638)</f>
        <v/>
      </c>
      <c r="B1633" s="16" t="str">
        <f>IF(ISBLANK(Sel_Diagnos!C1638),"",Sel_Diagnos!C1638)</f>
        <v/>
      </c>
      <c r="C1633" s="16" t="str">
        <f>IF(ISBLANK(Sel_Diagnos!D1638),"",Sel_Diagnos!D1638)</f>
        <v/>
      </c>
      <c r="D1633" s="16" t="str">
        <f>IF(ISBLANK(Sel_Diagnos!E1638),"",Sel_Diagnos!E1638)</f>
        <v/>
      </c>
      <c r="E1633" s="16" t="str">
        <f>IF(ISBLANK(Sel_Diagnos!F1638),"",Sel_Diagnos!F1638)</f>
        <v/>
      </c>
      <c r="F1633" s="16" t="str">
        <f>IF(ISBLANK(Sel_Diagnos!G1638),"",Sel_Diagnos!G1638)</f>
        <v/>
      </c>
      <c r="G1633" s="16" t="str">
        <f>IF(ISBLANK(Sel_Diagnos!H1638),"",Sel_Diagnos!H1638)</f>
        <v/>
      </c>
      <c r="H1633" s="16" t="str">
        <f>IF(ISBLANK(Sel_Diagnos!I1638),"",Sel_Diagnos!I1638)</f>
        <v/>
      </c>
    </row>
    <row r="1634" spans="1:8" x14ac:dyDescent="0.25">
      <c r="A1634" s="16" t="str">
        <f>IF(ISBLANK(Sel_Diagnos!B1639),"",Sel_Diagnos!B1639)</f>
        <v/>
      </c>
      <c r="B1634" s="16" t="str">
        <f>IF(ISBLANK(Sel_Diagnos!C1639),"",Sel_Diagnos!C1639)</f>
        <v/>
      </c>
      <c r="C1634" s="16" t="str">
        <f>IF(ISBLANK(Sel_Diagnos!D1639),"",Sel_Diagnos!D1639)</f>
        <v/>
      </c>
      <c r="D1634" s="16" t="str">
        <f>IF(ISBLANK(Sel_Diagnos!E1639),"",Sel_Diagnos!E1639)</f>
        <v/>
      </c>
      <c r="E1634" s="16" t="str">
        <f>IF(ISBLANK(Sel_Diagnos!F1639),"",Sel_Diagnos!F1639)</f>
        <v/>
      </c>
      <c r="F1634" s="16" t="str">
        <f>IF(ISBLANK(Sel_Diagnos!G1639),"",Sel_Diagnos!G1639)</f>
        <v/>
      </c>
      <c r="G1634" s="16" t="str">
        <f>IF(ISBLANK(Sel_Diagnos!H1639),"",Sel_Diagnos!H1639)</f>
        <v/>
      </c>
      <c r="H1634" s="16" t="str">
        <f>IF(ISBLANK(Sel_Diagnos!I1639),"",Sel_Diagnos!I1639)</f>
        <v/>
      </c>
    </row>
    <row r="1635" spans="1:8" x14ac:dyDescent="0.25">
      <c r="A1635" s="16" t="str">
        <f>IF(ISBLANK(Sel_Diagnos!B1640),"",Sel_Diagnos!B1640)</f>
        <v/>
      </c>
      <c r="B1635" s="16" t="str">
        <f>IF(ISBLANK(Sel_Diagnos!C1640),"",Sel_Diagnos!C1640)</f>
        <v/>
      </c>
      <c r="C1635" s="16" t="str">
        <f>IF(ISBLANK(Sel_Diagnos!D1640),"",Sel_Diagnos!D1640)</f>
        <v/>
      </c>
      <c r="D1635" s="16" t="str">
        <f>IF(ISBLANK(Sel_Diagnos!E1640),"",Sel_Diagnos!E1640)</f>
        <v/>
      </c>
      <c r="E1635" s="16" t="str">
        <f>IF(ISBLANK(Sel_Diagnos!F1640),"",Sel_Diagnos!F1640)</f>
        <v/>
      </c>
      <c r="F1635" s="16" t="str">
        <f>IF(ISBLANK(Sel_Diagnos!G1640),"",Sel_Diagnos!G1640)</f>
        <v/>
      </c>
      <c r="G1635" s="16" t="str">
        <f>IF(ISBLANK(Sel_Diagnos!H1640),"",Sel_Diagnos!H1640)</f>
        <v/>
      </c>
      <c r="H1635" s="16" t="str">
        <f>IF(ISBLANK(Sel_Diagnos!I1640),"",Sel_Diagnos!I1640)</f>
        <v/>
      </c>
    </row>
    <row r="1636" spans="1:8" x14ac:dyDescent="0.25">
      <c r="A1636" s="16" t="str">
        <f>IF(ISBLANK(Sel_Diagnos!B1641),"",Sel_Diagnos!B1641)</f>
        <v/>
      </c>
      <c r="B1636" s="16" t="str">
        <f>IF(ISBLANK(Sel_Diagnos!C1641),"",Sel_Diagnos!C1641)</f>
        <v/>
      </c>
      <c r="C1636" s="16" t="str">
        <f>IF(ISBLANK(Sel_Diagnos!D1641),"",Sel_Diagnos!D1641)</f>
        <v/>
      </c>
      <c r="D1636" s="16" t="str">
        <f>IF(ISBLANK(Sel_Diagnos!E1641),"",Sel_Diagnos!E1641)</f>
        <v/>
      </c>
      <c r="E1636" s="16" t="str">
        <f>IF(ISBLANK(Sel_Diagnos!F1641),"",Sel_Diagnos!F1641)</f>
        <v/>
      </c>
      <c r="F1636" s="16" t="str">
        <f>IF(ISBLANK(Sel_Diagnos!G1641),"",Sel_Diagnos!G1641)</f>
        <v/>
      </c>
      <c r="G1636" s="16" t="str">
        <f>IF(ISBLANK(Sel_Diagnos!H1641),"",Sel_Diagnos!H1641)</f>
        <v/>
      </c>
      <c r="H1636" s="16" t="str">
        <f>IF(ISBLANK(Sel_Diagnos!I1641),"",Sel_Diagnos!I1641)</f>
        <v/>
      </c>
    </row>
    <row r="1637" spans="1:8" x14ac:dyDescent="0.25">
      <c r="A1637" s="16" t="str">
        <f>IF(ISBLANK(Sel_Diagnos!B1642),"",Sel_Diagnos!B1642)</f>
        <v/>
      </c>
      <c r="B1637" s="16" t="str">
        <f>IF(ISBLANK(Sel_Diagnos!C1642),"",Sel_Diagnos!C1642)</f>
        <v/>
      </c>
      <c r="C1637" s="16" t="str">
        <f>IF(ISBLANK(Sel_Diagnos!D1642),"",Sel_Diagnos!D1642)</f>
        <v/>
      </c>
      <c r="D1637" s="16" t="str">
        <f>IF(ISBLANK(Sel_Diagnos!E1642),"",Sel_Diagnos!E1642)</f>
        <v/>
      </c>
      <c r="E1637" s="16" t="str">
        <f>IF(ISBLANK(Sel_Diagnos!F1642),"",Sel_Diagnos!F1642)</f>
        <v/>
      </c>
      <c r="F1637" s="16" t="str">
        <f>IF(ISBLANK(Sel_Diagnos!G1642),"",Sel_Diagnos!G1642)</f>
        <v/>
      </c>
      <c r="G1637" s="16" t="str">
        <f>IF(ISBLANK(Sel_Diagnos!H1642),"",Sel_Diagnos!H1642)</f>
        <v/>
      </c>
      <c r="H1637" s="16" t="str">
        <f>IF(ISBLANK(Sel_Diagnos!I1642),"",Sel_Diagnos!I1642)</f>
        <v/>
      </c>
    </row>
    <row r="1638" spans="1:8" x14ac:dyDescent="0.25">
      <c r="A1638" s="16" t="str">
        <f>IF(ISBLANK(Sel_Diagnos!B1643),"",Sel_Diagnos!B1643)</f>
        <v/>
      </c>
      <c r="B1638" s="16" t="str">
        <f>IF(ISBLANK(Sel_Diagnos!C1643),"",Sel_Diagnos!C1643)</f>
        <v/>
      </c>
      <c r="C1638" s="16" t="str">
        <f>IF(ISBLANK(Sel_Diagnos!D1643),"",Sel_Diagnos!D1643)</f>
        <v/>
      </c>
      <c r="D1638" s="16" t="str">
        <f>IF(ISBLANK(Sel_Diagnos!E1643),"",Sel_Diagnos!E1643)</f>
        <v/>
      </c>
      <c r="E1638" s="16" t="str">
        <f>IF(ISBLANK(Sel_Diagnos!F1643),"",Sel_Diagnos!F1643)</f>
        <v/>
      </c>
      <c r="F1638" s="16" t="str">
        <f>IF(ISBLANK(Sel_Diagnos!G1643),"",Sel_Diagnos!G1643)</f>
        <v/>
      </c>
      <c r="G1638" s="16" t="str">
        <f>IF(ISBLANK(Sel_Diagnos!H1643),"",Sel_Diagnos!H1643)</f>
        <v/>
      </c>
      <c r="H1638" s="16" t="str">
        <f>IF(ISBLANK(Sel_Diagnos!I1643),"",Sel_Diagnos!I1643)</f>
        <v/>
      </c>
    </row>
    <row r="1639" spans="1:8" x14ac:dyDescent="0.25">
      <c r="A1639" s="16" t="str">
        <f>IF(ISBLANK(Sel_Diagnos!B1644),"",Sel_Diagnos!B1644)</f>
        <v/>
      </c>
      <c r="B1639" s="16" t="str">
        <f>IF(ISBLANK(Sel_Diagnos!C1644),"",Sel_Diagnos!C1644)</f>
        <v/>
      </c>
      <c r="C1639" s="16" t="str">
        <f>IF(ISBLANK(Sel_Diagnos!D1644),"",Sel_Diagnos!D1644)</f>
        <v/>
      </c>
      <c r="D1639" s="16" t="str">
        <f>IF(ISBLANK(Sel_Diagnos!E1644),"",Sel_Diagnos!E1644)</f>
        <v/>
      </c>
      <c r="E1639" s="16" t="str">
        <f>IF(ISBLANK(Sel_Diagnos!F1644),"",Sel_Diagnos!F1644)</f>
        <v/>
      </c>
      <c r="F1639" s="16" t="str">
        <f>IF(ISBLANK(Sel_Diagnos!G1644),"",Sel_Diagnos!G1644)</f>
        <v/>
      </c>
      <c r="G1639" s="16" t="str">
        <f>IF(ISBLANK(Sel_Diagnos!H1644),"",Sel_Diagnos!H1644)</f>
        <v/>
      </c>
      <c r="H1639" s="16" t="str">
        <f>IF(ISBLANK(Sel_Diagnos!I1644),"",Sel_Diagnos!I1644)</f>
        <v/>
      </c>
    </row>
    <row r="1640" spans="1:8" x14ac:dyDescent="0.25">
      <c r="A1640" s="16" t="str">
        <f>IF(ISBLANK(Sel_Diagnos!B1645),"",Sel_Diagnos!B1645)</f>
        <v/>
      </c>
      <c r="B1640" s="16" t="str">
        <f>IF(ISBLANK(Sel_Diagnos!C1645),"",Sel_Diagnos!C1645)</f>
        <v/>
      </c>
      <c r="C1640" s="16" t="str">
        <f>IF(ISBLANK(Sel_Diagnos!D1645),"",Sel_Diagnos!D1645)</f>
        <v/>
      </c>
      <c r="D1640" s="16" t="str">
        <f>IF(ISBLANK(Sel_Diagnos!E1645),"",Sel_Diagnos!E1645)</f>
        <v/>
      </c>
      <c r="E1640" s="16" t="str">
        <f>IF(ISBLANK(Sel_Diagnos!F1645),"",Sel_Diagnos!F1645)</f>
        <v/>
      </c>
      <c r="F1640" s="16" t="str">
        <f>IF(ISBLANK(Sel_Diagnos!G1645),"",Sel_Diagnos!G1645)</f>
        <v/>
      </c>
      <c r="G1640" s="16" t="str">
        <f>IF(ISBLANK(Sel_Diagnos!H1645),"",Sel_Diagnos!H1645)</f>
        <v/>
      </c>
      <c r="H1640" s="16" t="str">
        <f>IF(ISBLANK(Sel_Diagnos!I1645),"",Sel_Diagnos!I1645)</f>
        <v/>
      </c>
    </row>
    <row r="1641" spans="1:8" x14ac:dyDescent="0.25">
      <c r="A1641" s="16" t="str">
        <f>IF(ISBLANK(Sel_Diagnos!B1646),"",Sel_Diagnos!B1646)</f>
        <v/>
      </c>
      <c r="B1641" s="16" t="str">
        <f>IF(ISBLANK(Sel_Diagnos!C1646),"",Sel_Diagnos!C1646)</f>
        <v/>
      </c>
      <c r="C1641" s="16" t="str">
        <f>IF(ISBLANK(Sel_Diagnos!D1646),"",Sel_Diagnos!D1646)</f>
        <v/>
      </c>
      <c r="D1641" s="16" t="str">
        <f>IF(ISBLANK(Sel_Diagnos!E1646),"",Sel_Diagnos!E1646)</f>
        <v/>
      </c>
      <c r="E1641" s="16" t="str">
        <f>IF(ISBLANK(Sel_Diagnos!F1646),"",Sel_Diagnos!F1646)</f>
        <v/>
      </c>
      <c r="F1641" s="16" t="str">
        <f>IF(ISBLANK(Sel_Diagnos!G1646),"",Sel_Diagnos!G1646)</f>
        <v/>
      </c>
      <c r="G1641" s="16" t="str">
        <f>IF(ISBLANK(Sel_Diagnos!H1646),"",Sel_Diagnos!H1646)</f>
        <v/>
      </c>
      <c r="H1641" s="16" t="str">
        <f>IF(ISBLANK(Sel_Diagnos!I1646),"",Sel_Diagnos!I1646)</f>
        <v/>
      </c>
    </row>
    <row r="1642" spans="1:8" x14ac:dyDescent="0.25">
      <c r="A1642" s="16" t="str">
        <f>IF(ISBLANK(Sel_Diagnos!B1647),"",Sel_Diagnos!B1647)</f>
        <v/>
      </c>
      <c r="B1642" s="16" t="str">
        <f>IF(ISBLANK(Sel_Diagnos!C1647),"",Sel_Diagnos!C1647)</f>
        <v/>
      </c>
      <c r="C1642" s="16" t="str">
        <f>IF(ISBLANK(Sel_Diagnos!D1647),"",Sel_Diagnos!D1647)</f>
        <v/>
      </c>
      <c r="D1642" s="16" t="str">
        <f>IF(ISBLANK(Sel_Diagnos!E1647),"",Sel_Diagnos!E1647)</f>
        <v/>
      </c>
      <c r="E1642" s="16" t="str">
        <f>IF(ISBLANK(Sel_Diagnos!F1647),"",Sel_Diagnos!F1647)</f>
        <v/>
      </c>
      <c r="F1642" s="16" t="str">
        <f>IF(ISBLANK(Sel_Diagnos!G1647),"",Sel_Diagnos!G1647)</f>
        <v/>
      </c>
      <c r="G1642" s="16" t="str">
        <f>IF(ISBLANK(Sel_Diagnos!H1647),"",Sel_Diagnos!H1647)</f>
        <v/>
      </c>
      <c r="H1642" s="16" t="str">
        <f>IF(ISBLANK(Sel_Diagnos!I1647),"",Sel_Diagnos!I1647)</f>
        <v/>
      </c>
    </row>
    <row r="1643" spans="1:8" x14ac:dyDescent="0.25">
      <c r="A1643" s="16" t="str">
        <f>IF(ISBLANK(Sel_Diagnos!B1648),"",Sel_Diagnos!B1648)</f>
        <v/>
      </c>
      <c r="B1643" s="16" t="str">
        <f>IF(ISBLANK(Sel_Diagnos!C1648),"",Sel_Diagnos!C1648)</f>
        <v/>
      </c>
      <c r="C1643" s="16" t="str">
        <f>IF(ISBLANK(Sel_Diagnos!D1648),"",Sel_Diagnos!D1648)</f>
        <v/>
      </c>
      <c r="D1643" s="16" t="str">
        <f>IF(ISBLANK(Sel_Diagnos!E1648),"",Sel_Diagnos!E1648)</f>
        <v/>
      </c>
      <c r="E1643" s="16" t="str">
        <f>IF(ISBLANK(Sel_Diagnos!F1648),"",Sel_Diagnos!F1648)</f>
        <v/>
      </c>
      <c r="F1643" s="16" t="str">
        <f>IF(ISBLANK(Sel_Diagnos!G1648),"",Sel_Diagnos!G1648)</f>
        <v/>
      </c>
      <c r="G1643" s="16" t="str">
        <f>IF(ISBLANK(Sel_Diagnos!H1648),"",Sel_Diagnos!H1648)</f>
        <v/>
      </c>
      <c r="H1643" s="16" t="str">
        <f>IF(ISBLANK(Sel_Diagnos!I1648),"",Sel_Diagnos!I1648)</f>
        <v/>
      </c>
    </row>
    <row r="1644" spans="1:8" x14ac:dyDescent="0.25">
      <c r="A1644" s="16" t="str">
        <f>IF(ISBLANK(Sel_Diagnos!B1649),"",Sel_Diagnos!B1649)</f>
        <v/>
      </c>
      <c r="B1644" s="16" t="str">
        <f>IF(ISBLANK(Sel_Diagnos!C1649),"",Sel_Diagnos!C1649)</f>
        <v/>
      </c>
      <c r="C1644" s="16" t="str">
        <f>IF(ISBLANK(Sel_Diagnos!D1649),"",Sel_Diagnos!D1649)</f>
        <v/>
      </c>
      <c r="D1644" s="16" t="str">
        <f>IF(ISBLANK(Sel_Diagnos!E1649),"",Sel_Diagnos!E1649)</f>
        <v/>
      </c>
      <c r="E1644" s="16" t="str">
        <f>IF(ISBLANK(Sel_Diagnos!F1649),"",Sel_Diagnos!F1649)</f>
        <v/>
      </c>
      <c r="F1644" s="16" t="str">
        <f>IF(ISBLANK(Sel_Diagnos!G1649),"",Sel_Diagnos!G1649)</f>
        <v/>
      </c>
      <c r="G1644" s="16" t="str">
        <f>IF(ISBLANK(Sel_Diagnos!H1649),"",Sel_Diagnos!H1649)</f>
        <v/>
      </c>
      <c r="H1644" s="16" t="str">
        <f>IF(ISBLANK(Sel_Diagnos!I1649),"",Sel_Diagnos!I1649)</f>
        <v/>
      </c>
    </row>
    <row r="1645" spans="1:8" x14ac:dyDescent="0.25">
      <c r="A1645" s="16" t="str">
        <f>IF(ISBLANK(Sel_Diagnos!B1650),"",Sel_Diagnos!B1650)</f>
        <v/>
      </c>
      <c r="B1645" s="16" t="str">
        <f>IF(ISBLANK(Sel_Diagnos!C1650),"",Sel_Diagnos!C1650)</f>
        <v/>
      </c>
      <c r="C1645" s="16" t="str">
        <f>IF(ISBLANK(Sel_Diagnos!D1650),"",Sel_Diagnos!D1650)</f>
        <v/>
      </c>
      <c r="D1645" s="16" t="str">
        <f>IF(ISBLANK(Sel_Diagnos!E1650),"",Sel_Diagnos!E1650)</f>
        <v/>
      </c>
      <c r="E1645" s="16" t="str">
        <f>IF(ISBLANK(Sel_Diagnos!F1650),"",Sel_Diagnos!F1650)</f>
        <v/>
      </c>
      <c r="F1645" s="16" t="str">
        <f>IF(ISBLANK(Sel_Diagnos!G1650),"",Sel_Diagnos!G1650)</f>
        <v/>
      </c>
      <c r="G1645" s="16" t="str">
        <f>IF(ISBLANK(Sel_Diagnos!H1650),"",Sel_Diagnos!H1650)</f>
        <v/>
      </c>
      <c r="H1645" s="16" t="str">
        <f>IF(ISBLANK(Sel_Diagnos!I1650),"",Sel_Diagnos!I1650)</f>
        <v/>
      </c>
    </row>
    <row r="1646" spans="1:8" x14ac:dyDescent="0.25">
      <c r="A1646" s="16" t="str">
        <f>IF(ISBLANK(Sel_Diagnos!B1651),"",Sel_Diagnos!B1651)</f>
        <v/>
      </c>
      <c r="B1646" s="16" t="str">
        <f>IF(ISBLANK(Sel_Diagnos!C1651),"",Sel_Diagnos!C1651)</f>
        <v/>
      </c>
      <c r="C1646" s="16" t="str">
        <f>IF(ISBLANK(Sel_Diagnos!D1651),"",Sel_Diagnos!D1651)</f>
        <v/>
      </c>
      <c r="D1646" s="16" t="str">
        <f>IF(ISBLANK(Sel_Diagnos!E1651),"",Sel_Diagnos!E1651)</f>
        <v/>
      </c>
      <c r="E1646" s="16" t="str">
        <f>IF(ISBLANK(Sel_Diagnos!F1651),"",Sel_Diagnos!F1651)</f>
        <v/>
      </c>
      <c r="F1646" s="16" t="str">
        <f>IF(ISBLANK(Sel_Diagnos!G1651),"",Sel_Diagnos!G1651)</f>
        <v/>
      </c>
      <c r="G1646" s="16" t="str">
        <f>IF(ISBLANK(Sel_Diagnos!H1651),"",Sel_Diagnos!H1651)</f>
        <v/>
      </c>
      <c r="H1646" s="16" t="str">
        <f>IF(ISBLANK(Sel_Diagnos!I1651),"",Sel_Diagnos!I1651)</f>
        <v/>
      </c>
    </row>
    <row r="1647" spans="1:8" x14ac:dyDescent="0.25">
      <c r="A1647" s="16" t="str">
        <f>IF(ISBLANK(Sel_Diagnos!B1652),"",Sel_Diagnos!B1652)</f>
        <v/>
      </c>
      <c r="B1647" s="16" t="str">
        <f>IF(ISBLANK(Sel_Diagnos!C1652),"",Sel_Diagnos!C1652)</f>
        <v/>
      </c>
      <c r="C1647" s="16" t="str">
        <f>IF(ISBLANK(Sel_Diagnos!D1652),"",Sel_Diagnos!D1652)</f>
        <v/>
      </c>
      <c r="D1647" s="16" t="str">
        <f>IF(ISBLANK(Sel_Diagnos!E1652),"",Sel_Diagnos!E1652)</f>
        <v/>
      </c>
      <c r="E1647" s="16" t="str">
        <f>IF(ISBLANK(Sel_Diagnos!F1652),"",Sel_Diagnos!F1652)</f>
        <v/>
      </c>
      <c r="F1647" s="16" t="str">
        <f>IF(ISBLANK(Sel_Diagnos!G1652),"",Sel_Diagnos!G1652)</f>
        <v/>
      </c>
      <c r="G1647" s="16" t="str">
        <f>IF(ISBLANK(Sel_Diagnos!H1652),"",Sel_Diagnos!H1652)</f>
        <v/>
      </c>
      <c r="H1647" s="16" t="str">
        <f>IF(ISBLANK(Sel_Diagnos!I1652),"",Sel_Diagnos!I1652)</f>
        <v/>
      </c>
    </row>
    <row r="1648" spans="1:8" x14ac:dyDescent="0.25">
      <c r="A1648" s="16" t="str">
        <f>IF(ISBLANK(Sel_Diagnos!B1653),"",Sel_Diagnos!B1653)</f>
        <v/>
      </c>
      <c r="B1648" s="16" t="str">
        <f>IF(ISBLANK(Sel_Diagnos!C1653),"",Sel_Diagnos!C1653)</f>
        <v/>
      </c>
      <c r="C1648" s="16" t="str">
        <f>IF(ISBLANK(Sel_Diagnos!D1653),"",Sel_Diagnos!D1653)</f>
        <v/>
      </c>
      <c r="D1648" s="16" t="str">
        <f>IF(ISBLANK(Sel_Diagnos!E1653),"",Sel_Diagnos!E1653)</f>
        <v/>
      </c>
      <c r="E1648" s="16" t="str">
        <f>IF(ISBLANK(Sel_Diagnos!F1653),"",Sel_Diagnos!F1653)</f>
        <v/>
      </c>
      <c r="F1648" s="16" t="str">
        <f>IF(ISBLANK(Sel_Diagnos!G1653),"",Sel_Diagnos!G1653)</f>
        <v/>
      </c>
      <c r="G1648" s="16" t="str">
        <f>IF(ISBLANK(Sel_Diagnos!H1653),"",Sel_Diagnos!H1653)</f>
        <v/>
      </c>
      <c r="H1648" s="16" t="str">
        <f>IF(ISBLANK(Sel_Diagnos!I1653),"",Sel_Diagnos!I1653)</f>
        <v/>
      </c>
    </row>
    <row r="1649" spans="1:8" x14ac:dyDescent="0.25">
      <c r="A1649" s="16" t="str">
        <f>IF(ISBLANK(Sel_Diagnos!B1654),"",Sel_Diagnos!B1654)</f>
        <v/>
      </c>
      <c r="B1649" s="16" t="str">
        <f>IF(ISBLANK(Sel_Diagnos!C1654),"",Sel_Diagnos!C1654)</f>
        <v/>
      </c>
      <c r="C1649" s="16" t="str">
        <f>IF(ISBLANK(Sel_Diagnos!D1654),"",Sel_Diagnos!D1654)</f>
        <v/>
      </c>
      <c r="D1649" s="16" t="str">
        <f>IF(ISBLANK(Sel_Diagnos!E1654),"",Sel_Diagnos!E1654)</f>
        <v/>
      </c>
      <c r="E1649" s="16" t="str">
        <f>IF(ISBLANK(Sel_Diagnos!F1654),"",Sel_Diagnos!F1654)</f>
        <v/>
      </c>
      <c r="F1649" s="16" t="str">
        <f>IF(ISBLANK(Sel_Diagnos!G1654),"",Sel_Diagnos!G1654)</f>
        <v/>
      </c>
      <c r="G1649" s="16" t="str">
        <f>IF(ISBLANK(Sel_Diagnos!H1654),"",Sel_Diagnos!H1654)</f>
        <v/>
      </c>
      <c r="H1649" s="16" t="str">
        <f>IF(ISBLANK(Sel_Diagnos!I1654),"",Sel_Diagnos!I1654)</f>
        <v/>
      </c>
    </row>
    <row r="1650" spans="1:8" x14ac:dyDescent="0.25">
      <c r="A1650" s="16" t="str">
        <f>IF(ISBLANK(Sel_Diagnos!B1655),"",Sel_Diagnos!B1655)</f>
        <v/>
      </c>
      <c r="B1650" s="16" t="str">
        <f>IF(ISBLANK(Sel_Diagnos!C1655),"",Sel_Diagnos!C1655)</f>
        <v/>
      </c>
      <c r="C1650" s="16" t="str">
        <f>IF(ISBLANK(Sel_Diagnos!D1655),"",Sel_Diagnos!D1655)</f>
        <v/>
      </c>
      <c r="D1650" s="16" t="str">
        <f>IF(ISBLANK(Sel_Diagnos!E1655),"",Sel_Diagnos!E1655)</f>
        <v/>
      </c>
      <c r="E1650" s="16" t="str">
        <f>IF(ISBLANK(Sel_Diagnos!F1655),"",Sel_Diagnos!F1655)</f>
        <v/>
      </c>
      <c r="F1650" s="16" t="str">
        <f>IF(ISBLANK(Sel_Diagnos!G1655),"",Sel_Diagnos!G1655)</f>
        <v/>
      </c>
      <c r="G1650" s="16" t="str">
        <f>IF(ISBLANK(Sel_Diagnos!H1655),"",Sel_Diagnos!H1655)</f>
        <v/>
      </c>
      <c r="H1650" s="16" t="str">
        <f>IF(ISBLANK(Sel_Diagnos!I1655),"",Sel_Diagnos!I1655)</f>
        <v/>
      </c>
    </row>
    <row r="1651" spans="1:8" x14ac:dyDescent="0.25">
      <c r="A1651" s="16" t="str">
        <f>IF(ISBLANK(Sel_Diagnos!B1656),"",Sel_Diagnos!B1656)</f>
        <v/>
      </c>
      <c r="B1651" s="16" t="str">
        <f>IF(ISBLANK(Sel_Diagnos!C1656),"",Sel_Diagnos!C1656)</f>
        <v/>
      </c>
      <c r="C1651" s="16" t="str">
        <f>IF(ISBLANK(Sel_Diagnos!D1656),"",Sel_Diagnos!D1656)</f>
        <v/>
      </c>
      <c r="D1651" s="16" t="str">
        <f>IF(ISBLANK(Sel_Diagnos!E1656),"",Sel_Diagnos!E1656)</f>
        <v/>
      </c>
      <c r="E1651" s="16" t="str">
        <f>IF(ISBLANK(Sel_Diagnos!F1656),"",Sel_Diagnos!F1656)</f>
        <v/>
      </c>
      <c r="F1651" s="16" t="str">
        <f>IF(ISBLANK(Sel_Diagnos!G1656),"",Sel_Diagnos!G1656)</f>
        <v/>
      </c>
      <c r="G1651" s="16" t="str">
        <f>IF(ISBLANK(Sel_Diagnos!H1656),"",Sel_Diagnos!H1656)</f>
        <v/>
      </c>
      <c r="H1651" s="16" t="str">
        <f>IF(ISBLANK(Sel_Diagnos!I1656),"",Sel_Diagnos!I1656)</f>
        <v/>
      </c>
    </row>
    <row r="1652" spans="1:8" x14ac:dyDescent="0.25">
      <c r="A1652" s="16" t="str">
        <f>IF(ISBLANK(Sel_Diagnos!B1657),"",Sel_Diagnos!B1657)</f>
        <v/>
      </c>
      <c r="B1652" s="16" t="str">
        <f>IF(ISBLANK(Sel_Diagnos!C1657),"",Sel_Diagnos!C1657)</f>
        <v/>
      </c>
      <c r="C1652" s="16" t="str">
        <f>IF(ISBLANK(Sel_Diagnos!D1657),"",Sel_Diagnos!D1657)</f>
        <v/>
      </c>
      <c r="D1652" s="16" t="str">
        <f>IF(ISBLANK(Sel_Diagnos!E1657),"",Sel_Diagnos!E1657)</f>
        <v/>
      </c>
      <c r="E1652" s="16" t="str">
        <f>IF(ISBLANK(Sel_Diagnos!F1657),"",Sel_Diagnos!F1657)</f>
        <v/>
      </c>
      <c r="F1652" s="16" t="str">
        <f>IF(ISBLANK(Sel_Diagnos!G1657),"",Sel_Diagnos!G1657)</f>
        <v/>
      </c>
      <c r="G1652" s="16" t="str">
        <f>IF(ISBLANK(Sel_Diagnos!H1657),"",Sel_Diagnos!H1657)</f>
        <v/>
      </c>
      <c r="H1652" s="16" t="str">
        <f>IF(ISBLANK(Sel_Diagnos!I1657),"",Sel_Diagnos!I1657)</f>
        <v/>
      </c>
    </row>
    <row r="1653" spans="1:8" x14ac:dyDescent="0.25">
      <c r="A1653" s="16" t="str">
        <f>IF(ISBLANK(Sel_Diagnos!B1658),"",Sel_Diagnos!B1658)</f>
        <v/>
      </c>
      <c r="B1653" s="16" t="str">
        <f>IF(ISBLANK(Sel_Diagnos!C1658),"",Sel_Diagnos!C1658)</f>
        <v/>
      </c>
      <c r="C1653" s="16" t="str">
        <f>IF(ISBLANK(Sel_Diagnos!D1658),"",Sel_Diagnos!D1658)</f>
        <v/>
      </c>
      <c r="D1653" s="16" t="str">
        <f>IF(ISBLANK(Sel_Diagnos!E1658),"",Sel_Diagnos!E1658)</f>
        <v/>
      </c>
      <c r="E1653" s="16" t="str">
        <f>IF(ISBLANK(Sel_Diagnos!F1658),"",Sel_Diagnos!F1658)</f>
        <v/>
      </c>
      <c r="F1653" s="16" t="str">
        <f>IF(ISBLANK(Sel_Diagnos!G1658),"",Sel_Diagnos!G1658)</f>
        <v/>
      </c>
      <c r="G1653" s="16" t="str">
        <f>IF(ISBLANK(Sel_Diagnos!H1658),"",Sel_Diagnos!H1658)</f>
        <v/>
      </c>
      <c r="H1653" s="16" t="str">
        <f>IF(ISBLANK(Sel_Diagnos!I1658),"",Sel_Diagnos!I1658)</f>
        <v/>
      </c>
    </row>
    <row r="1654" spans="1:8" x14ac:dyDescent="0.25">
      <c r="A1654" s="16" t="str">
        <f>IF(ISBLANK(Sel_Diagnos!B1659),"",Sel_Diagnos!B1659)</f>
        <v/>
      </c>
      <c r="B1654" s="16" t="str">
        <f>IF(ISBLANK(Sel_Diagnos!C1659),"",Sel_Diagnos!C1659)</f>
        <v/>
      </c>
      <c r="C1654" s="16" t="str">
        <f>IF(ISBLANK(Sel_Diagnos!D1659),"",Sel_Diagnos!D1659)</f>
        <v/>
      </c>
      <c r="D1654" s="16" t="str">
        <f>IF(ISBLANK(Sel_Diagnos!E1659),"",Sel_Diagnos!E1659)</f>
        <v/>
      </c>
      <c r="E1654" s="16" t="str">
        <f>IF(ISBLANK(Sel_Diagnos!F1659),"",Sel_Diagnos!F1659)</f>
        <v/>
      </c>
      <c r="F1654" s="16" t="str">
        <f>IF(ISBLANK(Sel_Diagnos!G1659),"",Sel_Diagnos!G1659)</f>
        <v/>
      </c>
      <c r="G1654" s="16" t="str">
        <f>IF(ISBLANK(Sel_Diagnos!H1659),"",Sel_Diagnos!H1659)</f>
        <v/>
      </c>
      <c r="H1654" s="16" t="str">
        <f>IF(ISBLANK(Sel_Diagnos!I1659),"",Sel_Diagnos!I1659)</f>
        <v/>
      </c>
    </row>
    <row r="1655" spans="1:8" x14ac:dyDescent="0.25">
      <c r="A1655" s="16" t="str">
        <f>IF(ISBLANK(Sel_Diagnos!B1660),"",Sel_Diagnos!B1660)</f>
        <v/>
      </c>
      <c r="B1655" s="16" t="str">
        <f>IF(ISBLANK(Sel_Diagnos!C1660),"",Sel_Diagnos!C1660)</f>
        <v/>
      </c>
      <c r="C1655" s="16" t="str">
        <f>IF(ISBLANK(Sel_Diagnos!D1660),"",Sel_Diagnos!D1660)</f>
        <v/>
      </c>
      <c r="D1655" s="16" t="str">
        <f>IF(ISBLANK(Sel_Diagnos!E1660),"",Sel_Diagnos!E1660)</f>
        <v/>
      </c>
      <c r="E1655" s="16" t="str">
        <f>IF(ISBLANK(Sel_Diagnos!F1660),"",Sel_Diagnos!F1660)</f>
        <v/>
      </c>
      <c r="F1655" s="16" t="str">
        <f>IF(ISBLANK(Sel_Diagnos!G1660),"",Sel_Diagnos!G1660)</f>
        <v/>
      </c>
      <c r="G1655" s="16" t="str">
        <f>IF(ISBLANK(Sel_Diagnos!H1660),"",Sel_Diagnos!H1660)</f>
        <v/>
      </c>
      <c r="H1655" s="16" t="str">
        <f>IF(ISBLANK(Sel_Diagnos!I1660),"",Sel_Diagnos!I1660)</f>
        <v/>
      </c>
    </row>
    <row r="1656" spans="1:8" x14ac:dyDescent="0.25">
      <c r="A1656" s="16" t="str">
        <f>IF(ISBLANK(Sel_Diagnos!B1661),"",Sel_Diagnos!B1661)</f>
        <v/>
      </c>
      <c r="B1656" s="16" t="str">
        <f>IF(ISBLANK(Sel_Diagnos!C1661),"",Sel_Diagnos!C1661)</f>
        <v/>
      </c>
      <c r="C1656" s="16" t="str">
        <f>IF(ISBLANK(Sel_Diagnos!D1661),"",Sel_Diagnos!D1661)</f>
        <v/>
      </c>
      <c r="D1656" s="16" t="str">
        <f>IF(ISBLANK(Sel_Diagnos!E1661),"",Sel_Diagnos!E1661)</f>
        <v/>
      </c>
      <c r="E1656" s="16" t="str">
        <f>IF(ISBLANK(Sel_Diagnos!F1661),"",Sel_Diagnos!F1661)</f>
        <v/>
      </c>
      <c r="F1656" s="16" t="str">
        <f>IF(ISBLANK(Sel_Diagnos!G1661),"",Sel_Diagnos!G1661)</f>
        <v/>
      </c>
      <c r="G1656" s="16" t="str">
        <f>IF(ISBLANK(Sel_Diagnos!H1661),"",Sel_Diagnos!H1661)</f>
        <v/>
      </c>
      <c r="H1656" s="16" t="str">
        <f>IF(ISBLANK(Sel_Diagnos!I1661),"",Sel_Diagnos!I1661)</f>
        <v/>
      </c>
    </row>
    <row r="1657" spans="1:8" x14ac:dyDescent="0.25">
      <c r="A1657" s="16" t="str">
        <f>IF(ISBLANK(Sel_Diagnos!B1662),"",Sel_Diagnos!B1662)</f>
        <v/>
      </c>
      <c r="B1657" s="16" t="str">
        <f>IF(ISBLANK(Sel_Diagnos!C1662),"",Sel_Diagnos!C1662)</f>
        <v/>
      </c>
      <c r="C1657" s="16" t="str">
        <f>IF(ISBLANK(Sel_Diagnos!D1662),"",Sel_Diagnos!D1662)</f>
        <v/>
      </c>
      <c r="D1657" s="16" t="str">
        <f>IF(ISBLANK(Sel_Diagnos!E1662),"",Sel_Diagnos!E1662)</f>
        <v/>
      </c>
      <c r="E1657" s="16" t="str">
        <f>IF(ISBLANK(Sel_Diagnos!F1662),"",Sel_Diagnos!F1662)</f>
        <v/>
      </c>
      <c r="F1657" s="16" t="str">
        <f>IF(ISBLANK(Sel_Diagnos!G1662),"",Sel_Diagnos!G1662)</f>
        <v/>
      </c>
      <c r="G1657" s="16" t="str">
        <f>IF(ISBLANK(Sel_Diagnos!H1662),"",Sel_Diagnos!H1662)</f>
        <v/>
      </c>
      <c r="H1657" s="16" t="str">
        <f>IF(ISBLANK(Sel_Diagnos!I1662),"",Sel_Diagnos!I1662)</f>
        <v/>
      </c>
    </row>
    <row r="1658" spans="1:8" x14ac:dyDescent="0.25">
      <c r="A1658" s="16" t="str">
        <f>IF(ISBLANK(Sel_Diagnos!B1663),"",Sel_Diagnos!B1663)</f>
        <v/>
      </c>
      <c r="B1658" s="16" t="str">
        <f>IF(ISBLANK(Sel_Diagnos!C1663),"",Sel_Diagnos!C1663)</f>
        <v/>
      </c>
      <c r="C1658" s="16" t="str">
        <f>IF(ISBLANK(Sel_Diagnos!D1663),"",Sel_Diagnos!D1663)</f>
        <v/>
      </c>
      <c r="D1658" s="16" t="str">
        <f>IF(ISBLANK(Sel_Diagnos!E1663),"",Sel_Diagnos!E1663)</f>
        <v/>
      </c>
      <c r="E1658" s="16" t="str">
        <f>IF(ISBLANK(Sel_Diagnos!F1663),"",Sel_Diagnos!F1663)</f>
        <v/>
      </c>
      <c r="F1658" s="16" t="str">
        <f>IF(ISBLANK(Sel_Diagnos!G1663),"",Sel_Diagnos!G1663)</f>
        <v/>
      </c>
      <c r="G1658" s="16" t="str">
        <f>IF(ISBLANK(Sel_Diagnos!H1663),"",Sel_Diagnos!H1663)</f>
        <v/>
      </c>
      <c r="H1658" s="16" t="str">
        <f>IF(ISBLANK(Sel_Diagnos!I1663),"",Sel_Diagnos!I1663)</f>
        <v/>
      </c>
    </row>
    <row r="1659" spans="1:8" x14ac:dyDescent="0.25">
      <c r="A1659" s="16" t="str">
        <f>IF(ISBLANK(Sel_Diagnos!B1664),"",Sel_Diagnos!B1664)</f>
        <v/>
      </c>
      <c r="B1659" s="16" t="str">
        <f>IF(ISBLANK(Sel_Diagnos!C1664),"",Sel_Diagnos!C1664)</f>
        <v/>
      </c>
      <c r="C1659" s="16" t="str">
        <f>IF(ISBLANK(Sel_Diagnos!D1664),"",Sel_Diagnos!D1664)</f>
        <v/>
      </c>
      <c r="D1659" s="16" t="str">
        <f>IF(ISBLANK(Sel_Diagnos!E1664),"",Sel_Diagnos!E1664)</f>
        <v/>
      </c>
      <c r="E1659" s="16" t="str">
        <f>IF(ISBLANK(Sel_Diagnos!F1664),"",Sel_Diagnos!F1664)</f>
        <v/>
      </c>
      <c r="F1659" s="16" t="str">
        <f>IF(ISBLANK(Sel_Diagnos!G1664),"",Sel_Diagnos!G1664)</f>
        <v/>
      </c>
      <c r="G1659" s="16" t="str">
        <f>IF(ISBLANK(Sel_Diagnos!H1664),"",Sel_Diagnos!H1664)</f>
        <v/>
      </c>
      <c r="H1659" s="16" t="str">
        <f>IF(ISBLANK(Sel_Diagnos!I1664),"",Sel_Diagnos!I1664)</f>
        <v/>
      </c>
    </row>
    <row r="1660" spans="1:8" x14ac:dyDescent="0.25">
      <c r="A1660" s="16" t="str">
        <f>IF(ISBLANK(Sel_Diagnos!B1665),"",Sel_Diagnos!B1665)</f>
        <v/>
      </c>
      <c r="B1660" s="16" t="str">
        <f>IF(ISBLANK(Sel_Diagnos!C1665),"",Sel_Diagnos!C1665)</f>
        <v/>
      </c>
      <c r="C1660" s="16" t="str">
        <f>IF(ISBLANK(Sel_Diagnos!D1665),"",Sel_Diagnos!D1665)</f>
        <v/>
      </c>
      <c r="D1660" s="16" t="str">
        <f>IF(ISBLANK(Sel_Diagnos!E1665),"",Sel_Diagnos!E1665)</f>
        <v/>
      </c>
      <c r="E1660" s="16" t="str">
        <f>IF(ISBLANK(Sel_Diagnos!F1665),"",Sel_Diagnos!F1665)</f>
        <v/>
      </c>
      <c r="F1660" s="16" t="str">
        <f>IF(ISBLANK(Sel_Diagnos!G1665),"",Sel_Diagnos!G1665)</f>
        <v/>
      </c>
      <c r="G1660" s="16" t="str">
        <f>IF(ISBLANK(Sel_Diagnos!H1665),"",Sel_Diagnos!H1665)</f>
        <v/>
      </c>
      <c r="H1660" s="16" t="str">
        <f>IF(ISBLANK(Sel_Diagnos!I1665),"",Sel_Diagnos!I1665)</f>
        <v/>
      </c>
    </row>
    <row r="1661" spans="1:8" x14ac:dyDescent="0.25">
      <c r="A1661" s="16" t="str">
        <f>IF(ISBLANK(Sel_Diagnos!B1666),"",Sel_Diagnos!B1666)</f>
        <v/>
      </c>
      <c r="B1661" s="16" t="str">
        <f>IF(ISBLANK(Sel_Diagnos!C1666),"",Sel_Diagnos!C1666)</f>
        <v/>
      </c>
      <c r="C1661" s="16" t="str">
        <f>IF(ISBLANK(Sel_Diagnos!D1666),"",Sel_Diagnos!D1666)</f>
        <v/>
      </c>
      <c r="D1661" s="16" t="str">
        <f>IF(ISBLANK(Sel_Diagnos!E1666),"",Sel_Diagnos!E1666)</f>
        <v/>
      </c>
      <c r="E1661" s="16" t="str">
        <f>IF(ISBLANK(Sel_Diagnos!F1666),"",Sel_Diagnos!F1666)</f>
        <v/>
      </c>
      <c r="F1661" s="16" t="str">
        <f>IF(ISBLANK(Sel_Diagnos!G1666),"",Sel_Diagnos!G1666)</f>
        <v/>
      </c>
      <c r="G1661" s="16" t="str">
        <f>IF(ISBLANK(Sel_Diagnos!H1666),"",Sel_Diagnos!H1666)</f>
        <v/>
      </c>
      <c r="H1661" s="16" t="str">
        <f>IF(ISBLANK(Sel_Diagnos!I1666),"",Sel_Diagnos!I1666)</f>
        <v/>
      </c>
    </row>
    <row r="1662" spans="1:8" x14ac:dyDescent="0.25">
      <c r="A1662" s="16" t="str">
        <f>IF(ISBLANK(Sel_Diagnos!B1667),"",Sel_Diagnos!B1667)</f>
        <v/>
      </c>
      <c r="B1662" s="16" t="str">
        <f>IF(ISBLANK(Sel_Diagnos!C1667),"",Sel_Diagnos!C1667)</f>
        <v/>
      </c>
      <c r="C1662" s="16" t="str">
        <f>IF(ISBLANK(Sel_Diagnos!D1667),"",Sel_Diagnos!D1667)</f>
        <v/>
      </c>
      <c r="D1662" s="16" t="str">
        <f>IF(ISBLANK(Sel_Diagnos!E1667),"",Sel_Diagnos!E1667)</f>
        <v/>
      </c>
      <c r="E1662" s="16" t="str">
        <f>IF(ISBLANK(Sel_Diagnos!F1667),"",Sel_Diagnos!F1667)</f>
        <v/>
      </c>
      <c r="F1662" s="16" t="str">
        <f>IF(ISBLANK(Sel_Diagnos!G1667),"",Sel_Diagnos!G1667)</f>
        <v/>
      </c>
      <c r="G1662" s="16" t="str">
        <f>IF(ISBLANK(Sel_Diagnos!H1667),"",Sel_Diagnos!H1667)</f>
        <v/>
      </c>
      <c r="H1662" s="16" t="str">
        <f>IF(ISBLANK(Sel_Diagnos!I1667),"",Sel_Diagnos!I1667)</f>
        <v/>
      </c>
    </row>
    <row r="1663" spans="1:8" x14ac:dyDescent="0.25">
      <c r="A1663" s="16" t="str">
        <f>IF(ISBLANK(Sel_Diagnos!B1668),"",Sel_Diagnos!B1668)</f>
        <v/>
      </c>
      <c r="B1663" s="16" t="str">
        <f>IF(ISBLANK(Sel_Diagnos!C1668),"",Sel_Diagnos!C1668)</f>
        <v/>
      </c>
      <c r="C1663" s="16" t="str">
        <f>IF(ISBLANK(Sel_Diagnos!D1668),"",Sel_Diagnos!D1668)</f>
        <v/>
      </c>
      <c r="D1663" s="16" t="str">
        <f>IF(ISBLANK(Sel_Diagnos!E1668),"",Sel_Diagnos!E1668)</f>
        <v/>
      </c>
      <c r="E1663" s="16" t="str">
        <f>IF(ISBLANK(Sel_Diagnos!F1668),"",Sel_Diagnos!F1668)</f>
        <v/>
      </c>
      <c r="F1663" s="16" t="str">
        <f>IF(ISBLANK(Sel_Diagnos!G1668),"",Sel_Diagnos!G1668)</f>
        <v/>
      </c>
      <c r="G1663" s="16" t="str">
        <f>IF(ISBLANK(Sel_Diagnos!H1668),"",Sel_Diagnos!H1668)</f>
        <v/>
      </c>
      <c r="H1663" s="16" t="str">
        <f>IF(ISBLANK(Sel_Diagnos!I1668),"",Sel_Diagnos!I1668)</f>
        <v/>
      </c>
    </row>
    <row r="1664" spans="1:8" x14ac:dyDescent="0.25">
      <c r="A1664" s="16" t="str">
        <f>IF(ISBLANK(Sel_Diagnos!B1669),"",Sel_Diagnos!B1669)</f>
        <v/>
      </c>
      <c r="B1664" s="16" t="str">
        <f>IF(ISBLANK(Sel_Diagnos!C1669),"",Sel_Diagnos!C1669)</f>
        <v/>
      </c>
      <c r="C1664" s="16" t="str">
        <f>IF(ISBLANK(Sel_Diagnos!D1669),"",Sel_Diagnos!D1669)</f>
        <v/>
      </c>
      <c r="D1664" s="16" t="str">
        <f>IF(ISBLANK(Sel_Diagnos!E1669),"",Sel_Diagnos!E1669)</f>
        <v/>
      </c>
      <c r="E1664" s="16" t="str">
        <f>IF(ISBLANK(Sel_Diagnos!F1669),"",Sel_Diagnos!F1669)</f>
        <v/>
      </c>
      <c r="F1664" s="16" t="str">
        <f>IF(ISBLANK(Sel_Diagnos!G1669),"",Sel_Diagnos!G1669)</f>
        <v/>
      </c>
      <c r="G1664" s="16" t="str">
        <f>IF(ISBLANK(Sel_Diagnos!H1669),"",Sel_Diagnos!H1669)</f>
        <v/>
      </c>
      <c r="H1664" s="16" t="str">
        <f>IF(ISBLANK(Sel_Diagnos!I1669),"",Sel_Diagnos!I1669)</f>
        <v/>
      </c>
    </row>
    <row r="1665" spans="1:8" x14ac:dyDescent="0.25">
      <c r="A1665" s="16" t="str">
        <f>IF(ISBLANK(Sel_Diagnos!B1670),"",Sel_Diagnos!B1670)</f>
        <v/>
      </c>
      <c r="B1665" s="16" t="str">
        <f>IF(ISBLANK(Sel_Diagnos!C1670),"",Sel_Diagnos!C1670)</f>
        <v/>
      </c>
      <c r="C1665" s="16" t="str">
        <f>IF(ISBLANK(Sel_Diagnos!D1670),"",Sel_Diagnos!D1670)</f>
        <v/>
      </c>
      <c r="D1665" s="16" t="str">
        <f>IF(ISBLANK(Sel_Diagnos!E1670),"",Sel_Diagnos!E1670)</f>
        <v/>
      </c>
      <c r="E1665" s="16" t="str">
        <f>IF(ISBLANK(Sel_Diagnos!F1670),"",Sel_Diagnos!F1670)</f>
        <v/>
      </c>
      <c r="F1665" s="16" t="str">
        <f>IF(ISBLANK(Sel_Diagnos!G1670),"",Sel_Diagnos!G1670)</f>
        <v/>
      </c>
      <c r="G1665" s="16" t="str">
        <f>IF(ISBLANK(Sel_Diagnos!H1670),"",Sel_Diagnos!H1670)</f>
        <v/>
      </c>
      <c r="H1665" s="16" t="str">
        <f>IF(ISBLANK(Sel_Diagnos!I1670),"",Sel_Diagnos!I1670)</f>
        <v/>
      </c>
    </row>
    <row r="1666" spans="1:8" x14ac:dyDescent="0.25">
      <c r="A1666" s="16" t="str">
        <f>IF(ISBLANK(Sel_Diagnos!B1671),"",Sel_Diagnos!B1671)</f>
        <v/>
      </c>
      <c r="B1666" s="16" t="str">
        <f>IF(ISBLANK(Sel_Diagnos!C1671),"",Sel_Diagnos!C1671)</f>
        <v/>
      </c>
      <c r="C1666" s="16" t="str">
        <f>IF(ISBLANK(Sel_Diagnos!D1671),"",Sel_Diagnos!D1671)</f>
        <v/>
      </c>
      <c r="D1666" s="16" t="str">
        <f>IF(ISBLANK(Sel_Diagnos!E1671),"",Sel_Diagnos!E1671)</f>
        <v/>
      </c>
      <c r="E1666" s="16" t="str">
        <f>IF(ISBLANK(Sel_Diagnos!F1671),"",Sel_Diagnos!F1671)</f>
        <v/>
      </c>
      <c r="F1666" s="16" t="str">
        <f>IF(ISBLANK(Sel_Diagnos!G1671),"",Sel_Diagnos!G1671)</f>
        <v/>
      </c>
      <c r="G1666" s="16" t="str">
        <f>IF(ISBLANK(Sel_Diagnos!H1671),"",Sel_Diagnos!H1671)</f>
        <v/>
      </c>
      <c r="H1666" s="16" t="str">
        <f>IF(ISBLANK(Sel_Diagnos!I1671),"",Sel_Diagnos!I1671)</f>
        <v/>
      </c>
    </row>
    <row r="1667" spans="1:8" x14ac:dyDescent="0.25">
      <c r="A1667" s="16" t="str">
        <f>IF(ISBLANK(Sel_Diagnos!B1672),"",Sel_Diagnos!B1672)</f>
        <v/>
      </c>
      <c r="B1667" s="16" t="str">
        <f>IF(ISBLANK(Sel_Diagnos!C1672),"",Sel_Diagnos!C1672)</f>
        <v/>
      </c>
      <c r="C1667" s="16" t="str">
        <f>IF(ISBLANK(Sel_Diagnos!D1672),"",Sel_Diagnos!D1672)</f>
        <v/>
      </c>
      <c r="D1667" s="16" t="str">
        <f>IF(ISBLANK(Sel_Diagnos!E1672),"",Sel_Diagnos!E1672)</f>
        <v/>
      </c>
      <c r="E1667" s="16" t="str">
        <f>IF(ISBLANK(Sel_Diagnos!F1672),"",Sel_Diagnos!F1672)</f>
        <v/>
      </c>
      <c r="F1667" s="16" t="str">
        <f>IF(ISBLANK(Sel_Diagnos!G1672),"",Sel_Diagnos!G1672)</f>
        <v/>
      </c>
      <c r="G1667" s="16" t="str">
        <f>IF(ISBLANK(Sel_Diagnos!H1672),"",Sel_Diagnos!H1672)</f>
        <v/>
      </c>
      <c r="H1667" s="16" t="str">
        <f>IF(ISBLANK(Sel_Diagnos!I1672),"",Sel_Diagnos!I1672)</f>
        <v/>
      </c>
    </row>
    <row r="1668" spans="1:8" x14ac:dyDescent="0.25">
      <c r="A1668" s="16" t="str">
        <f>IF(ISBLANK(Sel_Diagnos!B1673),"",Sel_Diagnos!B1673)</f>
        <v/>
      </c>
      <c r="B1668" s="16" t="str">
        <f>IF(ISBLANK(Sel_Diagnos!C1673),"",Sel_Diagnos!C1673)</f>
        <v/>
      </c>
      <c r="C1668" s="16" t="str">
        <f>IF(ISBLANK(Sel_Diagnos!D1673),"",Sel_Diagnos!D1673)</f>
        <v/>
      </c>
      <c r="D1668" s="16" t="str">
        <f>IF(ISBLANK(Sel_Diagnos!E1673),"",Sel_Diagnos!E1673)</f>
        <v/>
      </c>
      <c r="E1668" s="16" t="str">
        <f>IF(ISBLANK(Sel_Diagnos!F1673),"",Sel_Diagnos!F1673)</f>
        <v/>
      </c>
      <c r="F1668" s="16" t="str">
        <f>IF(ISBLANK(Sel_Diagnos!G1673),"",Sel_Diagnos!G1673)</f>
        <v/>
      </c>
      <c r="G1668" s="16" t="str">
        <f>IF(ISBLANK(Sel_Diagnos!H1673),"",Sel_Diagnos!H1673)</f>
        <v/>
      </c>
      <c r="H1668" s="16" t="str">
        <f>IF(ISBLANK(Sel_Diagnos!I1673),"",Sel_Diagnos!I1673)</f>
        <v/>
      </c>
    </row>
    <row r="1669" spans="1:8" x14ac:dyDescent="0.25">
      <c r="A1669" s="16" t="str">
        <f>IF(ISBLANK(Sel_Diagnos!B1674),"",Sel_Diagnos!B1674)</f>
        <v/>
      </c>
      <c r="B1669" s="16" t="str">
        <f>IF(ISBLANK(Sel_Diagnos!C1674),"",Sel_Diagnos!C1674)</f>
        <v/>
      </c>
      <c r="C1669" s="16" t="str">
        <f>IF(ISBLANK(Sel_Diagnos!D1674),"",Sel_Diagnos!D1674)</f>
        <v/>
      </c>
      <c r="D1669" s="16" t="str">
        <f>IF(ISBLANK(Sel_Diagnos!E1674),"",Sel_Diagnos!E1674)</f>
        <v/>
      </c>
      <c r="E1669" s="16" t="str">
        <f>IF(ISBLANK(Sel_Diagnos!F1674),"",Sel_Diagnos!F1674)</f>
        <v/>
      </c>
      <c r="F1669" s="16" t="str">
        <f>IF(ISBLANK(Sel_Diagnos!G1674),"",Sel_Diagnos!G1674)</f>
        <v/>
      </c>
      <c r="G1669" s="16" t="str">
        <f>IF(ISBLANK(Sel_Diagnos!H1674),"",Sel_Diagnos!H1674)</f>
        <v/>
      </c>
      <c r="H1669" s="16" t="str">
        <f>IF(ISBLANK(Sel_Diagnos!I1674),"",Sel_Diagnos!I1674)</f>
        <v/>
      </c>
    </row>
    <row r="1670" spans="1:8" x14ac:dyDescent="0.25">
      <c r="A1670" s="16" t="str">
        <f>IF(ISBLANK(Sel_Diagnos!B1675),"",Sel_Diagnos!B1675)</f>
        <v/>
      </c>
      <c r="B1670" s="16" t="str">
        <f>IF(ISBLANK(Sel_Diagnos!C1675),"",Sel_Diagnos!C1675)</f>
        <v/>
      </c>
      <c r="C1670" s="16" t="str">
        <f>IF(ISBLANK(Sel_Diagnos!D1675),"",Sel_Diagnos!D1675)</f>
        <v/>
      </c>
      <c r="D1670" s="16" t="str">
        <f>IF(ISBLANK(Sel_Diagnos!E1675),"",Sel_Diagnos!E1675)</f>
        <v/>
      </c>
      <c r="E1670" s="16" t="str">
        <f>IF(ISBLANK(Sel_Diagnos!F1675),"",Sel_Diagnos!F1675)</f>
        <v/>
      </c>
      <c r="F1670" s="16" t="str">
        <f>IF(ISBLANK(Sel_Diagnos!G1675),"",Sel_Diagnos!G1675)</f>
        <v/>
      </c>
      <c r="G1670" s="16" t="str">
        <f>IF(ISBLANK(Sel_Diagnos!H1675),"",Sel_Diagnos!H1675)</f>
        <v/>
      </c>
      <c r="H1670" s="16" t="str">
        <f>IF(ISBLANK(Sel_Diagnos!I1675),"",Sel_Diagnos!I1675)</f>
        <v/>
      </c>
    </row>
    <row r="1671" spans="1:8" x14ac:dyDescent="0.25">
      <c r="A1671" s="16" t="str">
        <f>IF(ISBLANK(Sel_Diagnos!B1676),"",Sel_Diagnos!B1676)</f>
        <v/>
      </c>
      <c r="B1671" s="16" t="str">
        <f>IF(ISBLANK(Sel_Diagnos!C1676),"",Sel_Diagnos!C1676)</f>
        <v/>
      </c>
      <c r="C1671" s="16" t="str">
        <f>IF(ISBLANK(Sel_Diagnos!D1676),"",Sel_Diagnos!D1676)</f>
        <v/>
      </c>
      <c r="D1671" s="16" t="str">
        <f>IF(ISBLANK(Sel_Diagnos!E1676),"",Sel_Diagnos!E1676)</f>
        <v/>
      </c>
      <c r="E1671" s="16" t="str">
        <f>IF(ISBLANK(Sel_Diagnos!F1676),"",Sel_Diagnos!F1676)</f>
        <v/>
      </c>
      <c r="F1671" s="16" t="str">
        <f>IF(ISBLANK(Sel_Diagnos!G1676),"",Sel_Diagnos!G1676)</f>
        <v/>
      </c>
      <c r="G1671" s="16" t="str">
        <f>IF(ISBLANK(Sel_Diagnos!H1676),"",Sel_Diagnos!H1676)</f>
        <v/>
      </c>
      <c r="H1671" s="16" t="str">
        <f>IF(ISBLANK(Sel_Diagnos!I1676),"",Sel_Diagnos!I1676)</f>
        <v/>
      </c>
    </row>
    <row r="1672" spans="1:8" x14ac:dyDescent="0.25">
      <c r="A1672" s="16" t="str">
        <f>IF(ISBLANK(Sel_Diagnos!B1677),"",Sel_Diagnos!B1677)</f>
        <v/>
      </c>
      <c r="B1672" s="16" t="str">
        <f>IF(ISBLANK(Sel_Diagnos!C1677),"",Sel_Diagnos!C1677)</f>
        <v/>
      </c>
      <c r="C1672" s="16" t="str">
        <f>IF(ISBLANK(Sel_Diagnos!D1677),"",Sel_Diagnos!D1677)</f>
        <v/>
      </c>
      <c r="D1672" s="16" t="str">
        <f>IF(ISBLANK(Sel_Diagnos!E1677),"",Sel_Diagnos!E1677)</f>
        <v/>
      </c>
      <c r="E1672" s="16" t="str">
        <f>IF(ISBLANK(Sel_Diagnos!F1677),"",Sel_Diagnos!F1677)</f>
        <v/>
      </c>
      <c r="F1672" s="16" t="str">
        <f>IF(ISBLANK(Sel_Diagnos!G1677),"",Sel_Diagnos!G1677)</f>
        <v/>
      </c>
      <c r="G1672" s="16" t="str">
        <f>IF(ISBLANK(Sel_Diagnos!H1677),"",Sel_Diagnos!H1677)</f>
        <v/>
      </c>
      <c r="H1672" s="16" t="str">
        <f>IF(ISBLANK(Sel_Diagnos!I1677),"",Sel_Diagnos!I1677)</f>
        <v/>
      </c>
    </row>
    <row r="1673" spans="1:8" x14ac:dyDescent="0.25">
      <c r="A1673" s="16" t="str">
        <f>IF(ISBLANK(Sel_Diagnos!B1678),"",Sel_Diagnos!B1678)</f>
        <v/>
      </c>
      <c r="B1673" s="16" t="str">
        <f>IF(ISBLANK(Sel_Diagnos!C1678),"",Sel_Diagnos!C1678)</f>
        <v/>
      </c>
      <c r="C1673" s="16" t="str">
        <f>IF(ISBLANK(Sel_Diagnos!D1678),"",Sel_Diagnos!D1678)</f>
        <v/>
      </c>
      <c r="D1673" s="16" t="str">
        <f>IF(ISBLANK(Sel_Diagnos!E1678),"",Sel_Diagnos!E1678)</f>
        <v/>
      </c>
      <c r="E1673" s="16" t="str">
        <f>IF(ISBLANK(Sel_Diagnos!F1678),"",Sel_Diagnos!F1678)</f>
        <v/>
      </c>
      <c r="F1673" s="16" t="str">
        <f>IF(ISBLANK(Sel_Diagnos!G1678),"",Sel_Diagnos!G1678)</f>
        <v/>
      </c>
      <c r="G1673" s="16" t="str">
        <f>IF(ISBLANK(Sel_Diagnos!H1678),"",Sel_Diagnos!H1678)</f>
        <v/>
      </c>
      <c r="H1673" s="16" t="str">
        <f>IF(ISBLANK(Sel_Diagnos!I1678),"",Sel_Diagnos!I1678)</f>
        <v/>
      </c>
    </row>
    <row r="1674" spans="1:8" x14ac:dyDescent="0.25">
      <c r="A1674" s="16" t="str">
        <f>IF(ISBLANK(Sel_Diagnos!B1679),"",Sel_Diagnos!B1679)</f>
        <v/>
      </c>
      <c r="B1674" s="16" t="str">
        <f>IF(ISBLANK(Sel_Diagnos!C1679),"",Sel_Diagnos!C1679)</f>
        <v/>
      </c>
      <c r="C1674" s="16" t="str">
        <f>IF(ISBLANK(Sel_Diagnos!D1679),"",Sel_Diagnos!D1679)</f>
        <v/>
      </c>
      <c r="D1674" s="16" t="str">
        <f>IF(ISBLANK(Sel_Diagnos!E1679),"",Sel_Diagnos!E1679)</f>
        <v/>
      </c>
      <c r="E1674" s="16" t="str">
        <f>IF(ISBLANK(Sel_Diagnos!F1679),"",Sel_Diagnos!F1679)</f>
        <v/>
      </c>
      <c r="F1674" s="16" t="str">
        <f>IF(ISBLANK(Sel_Diagnos!G1679),"",Sel_Diagnos!G1679)</f>
        <v/>
      </c>
      <c r="G1674" s="16" t="str">
        <f>IF(ISBLANK(Sel_Diagnos!H1679),"",Sel_Diagnos!H1679)</f>
        <v/>
      </c>
      <c r="H1674" s="16" t="str">
        <f>IF(ISBLANK(Sel_Diagnos!I1679),"",Sel_Diagnos!I1679)</f>
        <v/>
      </c>
    </row>
    <row r="1675" spans="1:8" x14ac:dyDescent="0.25">
      <c r="A1675" s="16" t="str">
        <f>IF(ISBLANK(Sel_Diagnos!B1680),"",Sel_Diagnos!B1680)</f>
        <v/>
      </c>
      <c r="B1675" s="16" t="str">
        <f>IF(ISBLANK(Sel_Diagnos!C1680),"",Sel_Diagnos!C1680)</f>
        <v/>
      </c>
      <c r="C1675" s="16" t="str">
        <f>IF(ISBLANK(Sel_Diagnos!D1680),"",Sel_Diagnos!D1680)</f>
        <v/>
      </c>
      <c r="D1675" s="16" t="str">
        <f>IF(ISBLANK(Sel_Diagnos!E1680),"",Sel_Diagnos!E1680)</f>
        <v/>
      </c>
      <c r="E1675" s="16" t="str">
        <f>IF(ISBLANK(Sel_Diagnos!F1680),"",Sel_Diagnos!F1680)</f>
        <v/>
      </c>
      <c r="F1675" s="16" t="str">
        <f>IF(ISBLANK(Sel_Diagnos!G1680),"",Sel_Diagnos!G1680)</f>
        <v/>
      </c>
      <c r="G1675" s="16" t="str">
        <f>IF(ISBLANK(Sel_Diagnos!H1680),"",Sel_Diagnos!H1680)</f>
        <v/>
      </c>
      <c r="H1675" s="16" t="str">
        <f>IF(ISBLANK(Sel_Diagnos!I1680),"",Sel_Diagnos!I1680)</f>
        <v/>
      </c>
    </row>
    <row r="1676" spans="1:8" x14ac:dyDescent="0.25">
      <c r="A1676" s="16" t="str">
        <f>IF(ISBLANK(Sel_Diagnos!B1681),"",Sel_Diagnos!B1681)</f>
        <v/>
      </c>
      <c r="B1676" s="16" t="str">
        <f>IF(ISBLANK(Sel_Diagnos!C1681),"",Sel_Diagnos!C1681)</f>
        <v/>
      </c>
      <c r="C1676" s="16" t="str">
        <f>IF(ISBLANK(Sel_Diagnos!D1681),"",Sel_Diagnos!D1681)</f>
        <v/>
      </c>
      <c r="D1676" s="16" t="str">
        <f>IF(ISBLANK(Sel_Diagnos!E1681),"",Sel_Diagnos!E1681)</f>
        <v/>
      </c>
      <c r="E1676" s="16" t="str">
        <f>IF(ISBLANK(Sel_Diagnos!F1681),"",Sel_Diagnos!F1681)</f>
        <v/>
      </c>
      <c r="F1676" s="16" t="str">
        <f>IF(ISBLANK(Sel_Diagnos!G1681),"",Sel_Diagnos!G1681)</f>
        <v/>
      </c>
      <c r="G1676" s="16" t="str">
        <f>IF(ISBLANK(Sel_Diagnos!H1681),"",Sel_Diagnos!H1681)</f>
        <v/>
      </c>
      <c r="H1676" s="16" t="str">
        <f>IF(ISBLANK(Sel_Diagnos!I1681),"",Sel_Diagnos!I1681)</f>
        <v/>
      </c>
    </row>
    <row r="1677" spans="1:8" x14ac:dyDescent="0.25">
      <c r="A1677" s="16" t="str">
        <f>IF(ISBLANK(Sel_Diagnos!B1682),"",Sel_Diagnos!B1682)</f>
        <v/>
      </c>
      <c r="B1677" s="16" t="str">
        <f>IF(ISBLANK(Sel_Diagnos!C1682),"",Sel_Diagnos!C1682)</f>
        <v/>
      </c>
      <c r="C1677" s="16" t="str">
        <f>IF(ISBLANK(Sel_Diagnos!D1682),"",Sel_Diagnos!D1682)</f>
        <v/>
      </c>
      <c r="D1677" s="16" t="str">
        <f>IF(ISBLANK(Sel_Diagnos!E1682),"",Sel_Diagnos!E1682)</f>
        <v/>
      </c>
      <c r="E1677" s="16" t="str">
        <f>IF(ISBLANK(Sel_Diagnos!F1682),"",Sel_Diagnos!F1682)</f>
        <v/>
      </c>
      <c r="F1677" s="16" t="str">
        <f>IF(ISBLANK(Sel_Diagnos!G1682),"",Sel_Diagnos!G1682)</f>
        <v/>
      </c>
      <c r="G1677" s="16" t="str">
        <f>IF(ISBLANK(Sel_Diagnos!H1682),"",Sel_Diagnos!H1682)</f>
        <v/>
      </c>
      <c r="H1677" s="16" t="str">
        <f>IF(ISBLANK(Sel_Diagnos!I1682),"",Sel_Diagnos!I1682)</f>
        <v/>
      </c>
    </row>
    <row r="1678" spans="1:8" x14ac:dyDescent="0.25">
      <c r="A1678" s="16" t="str">
        <f>IF(ISBLANK(Sel_Diagnos!B1683),"",Sel_Diagnos!B1683)</f>
        <v/>
      </c>
      <c r="B1678" s="16" t="str">
        <f>IF(ISBLANK(Sel_Diagnos!C1683),"",Sel_Diagnos!C1683)</f>
        <v/>
      </c>
      <c r="C1678" s="16" t="str">
        <f>IF(ISBLANK(Sel_Diagnos!D1683),"",Sel_Diagnos!D1683)</f>
        <v/>
      </c>
      <c r="D1678" s="16" t="str">
        <f>IF(ISBLANK(Sel_Diagnos!E1683),"",Sel_Diagnos!E1683)</f>
        <v/>
      </c>
      <c r="E1678" s="16" t="str">
        <f>IF(ISBLANK(Sel_Diagnos!F1683),"",Sel_Diagnos!F1683)</f>
        <v/>
      </c>
      <c r="F1678" s="16" t="str">
        <f>IF(ISBLANK(Sel_Diagnos!G1683),"",Sel_Diagnos!G1683)</f>
        <v/>
      </c>
      <c r="G1678" s="16" t="str">
        <f>IF(ISBLANK(Sel_Diagnos!H1683),"",Sel_Diagnos!H1683)</f>
        <v/>
      </c>
      <c r="H1678" s="16" t="str">
        <f>IF(ISBLANK(Sel_Diagnos!I1683),"",Sel_Diagnos!I1683)</f>
        <v/>
      </c>
    </row>
    <row r="1679" spans="1:8" x14ac:dyDescent="0.25">
      <c r="A1679" s="16" t="str">
        <f>IF(ISBLANK(Sel_Diagnos!B1684),"",Sel_Diagnos!B1684)</f>
        <v/>
      </c>
      <c r="B1679" s="16" t="str">
        <f>IF(ISBLANK(Sel_Diagnos!C1684),"",Sel_Diagnos!C1684)</f>
        <v/>
      </c>
      <c r="C1679" s="16" t="str">
        <f>IF(ISBLANK(Sel_Diagnos!D1684),"",Sel_Diagnos!D1684)</f>
        <v/>
      </c>
      <c r="D1679" s="16" t="str">
        <f>IF(ISBLANK(Sel_Diagnos!E1684),"",Sel_Diagnos!E1684)</f>
        <v/>
      </c>
      <c r="E1679" s="16" t="str">
        <f>IF(ISBLANK(Sel_Diagnos!F1684),"",Sel_Diagnos!F1684)</f>
        <v/>
      </c>
      <c r="F1679" s="16" t="str">
        <f>IF(ISBLANK(Sel_Diagnos!G1684),"",Sel_Diagnos!G1684)</f>
        <v/>
      </c>
      <c r="G1679" s="16" t="str">
        <f>IF(ISBLANK(Sel_Diagnos!H1684),"",Sel_Diagnos!H1684)</f>
        <v/>
      </c>
      <c r="H1679" s="16" t="str">
        <f>IF(ISBLANK(Sel_Diagnos!I1684),"",Sel_Diagnos!I1684)</f>
        <v/>
      </c>
    </row>
    <row r="1680" spans="1:8" x14ac:dyDescent="0.25">
      <c r="A1680" s="16" t="str">
        <f>IF(ISBLANK(Sel_Diagnos!B1685),"",Sel_Diagnos!B1685)</f>
        <v/>
      </c>
      <c r="B1680" s="16" t="str">
        <f>IF(ISBLANK(Sel_Diagnos!C1685),"",Sel_Diagnos!C1685)</f>
        <v/>
      </c>
      <c r="C1680" s="16" t="str">
        <f>IF(ISBLANK(Sel_Diagnos!D1685),"",Sel_Diagnos!D1685)</f>
        <v/>
      </c>
      <c r="D1680" s="16" t="str">
        <f>IF(ISBLANK(Sel_Diagnos!E1685),"",Sel_Diagnos!E1685)</f>
        <v/>
      </c>
      <c r="E1680" s="16" t="str">
        <f>IF(ISBLANK(Sel_Diagnos!F1685),"",Sel_Diagnos!F1685)</f>
        <v/>
      </c>
      <c r="F1680" s="16" t="str">
        <f>IF(ISBLANK(Sel_Diagnos!G1685),"",Sel_Diagnos!G1685)</f>
        <v/>
      </c>
      <c r="G1680" s="16" t="str">
        <f>IF(ISBLANK(Sel_Diagnos!H1685),"",Sel_Diagnos!H1685)</f>
        <v/>
      </c>
      <c r="H1680" s="16" t="str">
        <f>IF(ISBLANK(Sel_Diagnos!I1685),"",Sel_Diagnos!I1685)</f>
        <v/>
      </c>
    </row>
    <row r="1681" spans="1:8" x14ac:dyDescent="0.25">
      <c r="A1681" s="16" t="str">
        <f>IF(ISBLANK(Sel_Diagnos!B1686),"",Sel_Diagnos!B1686)</f>
        <v/>
      </c>
      <c r="B1681" s="16" t="str">
        <f>IF(ISBLANK(Sel_Diagnos!C1686),"",Sel_Diagnos!C1686)</f>
        <v/>
      </c>
      <c r="C1681" s="16" t="str">
        <f>IF(ISBLANK(Sel_Diagnos!D1686),"",Sel_Diagnos!D1686)</f>
        <v/>
      </c>
      <c r="D1681" s="16" t="str">
        <f>IF(ISBLANK(Sel_Diagnos!E1686),"",Sel_Diagnos!E1686)</f>
        <v/>
      </c>
      <c r="E1681" s="16" t="str">
        <f>IF(ISBLANK(Sel_Diagnos!F1686),"",Sel_Diagnos!F1686)</f>
        <v/>
      </c>
      <c r="F1681" s="16" t="str">
        <f>IF(ISBLANK(Sel_Diagnos!G1686),"",Sel_Diagnos!G1686)</f>
        <v/>
      </c>
      <c r="G1681" s="16" t="str">
        <f>IF(ISBLANK(Sel_Diagnos!H1686),"",Sel_Diagnos!H1686)</f>
        <v/>
      </c>
      <c r="H1681" s="16" t="str">
        <f>IF(ISBLANK(Sel_Diagnos!I1686),"",Sel_Diagnos!I1686)</f>
        <v/>
      </c>
    </row>
    <row r="1682" spans="1:8" x14ac:dyDescent="0.25">
      <c r="A1682" s="16" t="str">
        <f>IF(ISBLANK(Sel_Diagnos!B1687),"",Sel_Diagnos!B1687)</f>
        <v/>
      </c>
      <c r="B1682" s="16" t="str">
        <f>IF(ISBLANK(Sel_Diagnos!C1687),"",Sel_Diagnos!C1687)</f>
        <v/>
      </c>
      <c r="C1682" s="16" t="str">
        <f>IF(ISBLANK(Sel_Diagnos!D1687),"",Sel_Diagnos!D1687)</f>
        <v/>
      </c>
      <c r="D1682" s="16" t="str">
        <f>IF(ISBLANK(Sel_Diagnos!E1687),"",Sel_Diagnos!E1687)</f>
        <v/>
      </c>
      <c r="E1682" s="16" t="str">
        <f>IF(ISBLANK(Sel_Diagnos!F1687),"",Sel_Diagnos!F1687)</f>
        <v/>
      </c>
      <c r="F1682" s="16" t="str">
        <f>IF(ISBLANK(Sel_Diagnos!G1687),"",Sel_Diagnos!G1687)</f>
        <v/>
      </c>
      <c r="G1682" s="16" t="str">
        <f>IF(ISBLANK(Sel_Diagnos!H1687),"",Sel_Diagnos!H1687)</f>
        <v/>
      </c>
      <c r="H1682" s="16" t="str">
        <f>IF(ISBLANK(Sel_Diagnos!I1687),"",Sel_Diagnos!I1687)</f>
        <v/>
      </c>
    </row>
    <row r="1683" spans="1:8" x14ac:dyDescent="0.25">
      <c r="A1683" s="16" t="str">
        <f>IF(ISBLANK(Sel_Diagnos!B1688),"",Sel_Diagnos!B1688)</f>
        <v/>
      </c>
      <c r="B1683" s="16" t="str">
        <f>IF(ISBLANK(Sel_Diagnos!C1688),"",Sel_Diagnos!C1688)</f>
        <v/>
      </c>
      <c r="C1683" s="16" t="str">
        <f>IF(ISBLANK(Sel_Diagnos!D1688),"",Sel_Diagnos!D1688)</f>
        <v/>
      </c>
      <c r="D1683" s="16" t="str">
        <f>IF(ISBLANK(Sel_Diagnos!E1688),"",Sel_Diagnos!E1688)</f>
        <v/>
      </c>
      <c r="E1683" s="16" t="str">
        <f>IF(ISBLANK(Sel_Diagnos!F1688),"",Sel_Diagnos!F1688)</f>
        <v/>
      </c>
      <c r="F1683" s="16" t="str">
        <f>IF(ISBLANK(Sel_Diagnos!G1688),"",Sel_Diagnos!G1688)</f>
        <v/>
      </c>
      <c r="G1683" s="16" t="str">
        <f>IF(ISBLANK(Sel_Diagnos!H1688),"",Sel_Diagnos!H1688)</f>
        <v/>
      </c>
      <c r="H1683" s="16" t="str">
        <f>IF(ISBLANK(Sel_Diagnos!I1688),"",Sel_Diagnos!I1688)</f>
        <v/>
      </c>
    </row>
    <row r="1684" spans="1:8" x14ac:dyDescent="0.25">
      <c r="A1684" s="16" t="str">
        <f>IF(ISBLANK(Sel_Diagnos!B1689),"",Sel_Diagnos!B1689)</f>
        <v/>
      </c>
      <c r="B1684" s="16" t="str">
        <f>IF(ISBLANK(Sel_Diagnos!C1689),"",Sel_Diagnos!C1689)</f>
        <v/>
      </c>
      <c r="C1684" s="16" t="str">
        <f>IF(ISBLANK(Sel_Diagnos!D1689),"",Sel_Diagnos!D1689)</f>
        <v/>
      </c>
      <c r="D1684" s="16" t="str">
        <f>IF(ISBLANK(Sel_Diagnos!E1689),"",Sel_Diagnos!E1689)</f>
        <v/>
      </c>
      <c r="E1684" s="16" t="str">
        <f>IF(ISBLANK(Sel_Diagnos!F1689),"",Sel_Diagnos!F1689)</f>
        <v/>
      </c>
      <c r="F1684" s="16" t="str">
        <f>IF(ISBLANK(Sel_Diagnos!G1689),"",Sel_Diagnos!G1689)</f>
        <v/>
      </c>
      <c r="G1684" s="16" t="str">
        <f>IF(ISBLANK(Sel_Diagnos!H1689),"",Sel_Diagnos!H1689)</f>
        <v/>
      </c>
      <c r="H1684" s="16" t="str">
        <f>IF(ISBLANK(Sel_Diagnos!I1689),"",Sel_Diagnos!I1689)</f>
        <v/>
      </c>
    </row>
    <row r="1685" spans="1:8" x14ac:dyDescent="0.25">
      <c r="A1685" s="16" t="str">
        <f>IF(ISBLANK(Sel_Diagnos!B1690),"",Sel_Diagnos!B1690)</f>
        <v/>
      </c>
      <c r="B1685" s="16" t="str">
        <f>IF(ISBLANK(Sel_Diagnos!C1690),"",Sel_Diagnos!C1690)</f>
        <v/>
      </c>
      <c r="C1685" s="16" t="str">
        <f>IF(ISBLANK(Sel_Diagnos!D1690),"",Sel_Diagnos!D1690)</f>
        <v/>
      </c>
      <c r="D1685" s="16" t="str">
        <f>IF(ISBLANK(Sel_Diagnos!E1690),"",Sel_Diagnos!E1690)</f>
        <v/>
      </c>
      <c r="E1685" s="16" t="str">
        <f>IF(ISBLANK(Sel_Diagnos!F1690),"",Sel_Diagnos!F1690)</f>
        <v/>
      </c>
      <c r="F1685" s="16" t="str">
        <f>IF(ISBLANK(Sel_Diagnos!G1690),"",Sel_Diagnos!G1690)</f>
        <v/>
      </c>
      <c r="G1685" s="16" t="str">
        <f>IF(ISBLANK(Sel_Diagnos!H1690),"",Sel_Diagnos!H1690)</f>
        <v/>
      </c>
      <c r="H1685" s="16" t="str">
        <f>IF(ISBLANK(Sel_Diagnos!I1690),"",Sel_Diagnos!I1690)</f>
        <v/>
      </c>
    </row>
    <row r="1686" spans="1:8" x14ac:dyDescent="0.25">
      <c r="A1686" s="16" t="str">
        <f>IF(ISBLANK(Sel_Diagnos!B1691),"",Sel_Diagnos!B1691)</f>
        <v/>
      </c>
      <c r="B1686" s="16" t="str">
        <f>IF(ISBLANK(Sel_Diagnos!C1691),"",Sel_Diagnos!C1691)</f>
        <v/>
      </c>
      <c r="C1686" s="16" t="str">
        <f>IF(ISBLANK(Sel_Diagnos!D1691),"",Sel_Diagnos!D1691)</f>
        <v/>
      </c>
      <c r="D1686" s="16" t="str">
        <f>IF(ISBLANK(Sel_Diagnos!E1691),"",Sel_Diagnos!E1691)</f>
        <v/>
      </c>
      <c r="E1686" s="16" t="str">
        <f>IF(ISBLANK(Sel_Diagnos!F1691),"",Sel_Diagnos!F1691)</f>
        <v/>
      </c>
      <c r="F1686" s="16" t="str">
        <f>IF(ISBLANK(Sel_Diagnos!G1691),"",Sel_Diagnos!G1691)</f>
        <v/>
      </c>
      <c r="G1686" s="16" t="str">
        <f>IF(ISBLANK(Sel_Diagnos!H1691),"",Sel_Diagnos!H1691)</f>
        <v/>
      </c>
      <c r="H1686" s="16" t="str">
        <f>IF(ISBLANK(Sel_Diagnos!I1691),"",Sel_Diagnos!I1691)</f>
        <v/>
      </c>
    </row>
    <row r="1687" spans="1:8" x14ac:dyDescent="0.25">
      <c r="A1687" s="16" t="str">
        <f>IF(ISBLANK(Sel_Diagnos!B1692),"",Sel_Diagnos!B1692)</f>
        <v/>
      </c>
      <c r="B1687" s="16" t="str">
        <f>IF(ISBLANK(Sel_Diagnos!C1692),"",Sel_Diagnos!C1692)</f>
        <v/>
      </c>
      <c r="C1687" s="16" t="str">
        <f>IF(ISBLANK(Sel_Diagnos!D1692),"",Sel_Diagnos!D1692)</f>
        <v/>
      </c>
      <c r="D1687" s="16" t="str">
        <f>IF(ISBLANK(Sel_Diagnos!E1692),"",Sel_Diagnos!E1692)</f>
        <v/>
      </c>
      <c r="E1687" s="16" t="str">
        <f>IF(ISBLANK(Sel_Diagnos!F1692),"",Sel_Diagnos!F1692)</f>
        <v/>
      </c>
      <c r="F1687" s="16" t="str">
        <f>IF(ISBLANK(Sel_Diagnos!G1692),"",Sel_Diagnos!G1692)</f>
        <v/>
      </c>
      <c r="G1687" s="16" t="str">
        <f>IF(ISBLANK(Sel_Diagnos!H1692),"",Sel_Diagnos!H1692)</f>
        <v/>
      </c>
      <c r="H1687" s="16" t="str">
        <f>IF(ISBLANK(Sel_Diagnos!I1692),"",Sel_Diagnos!I1692)</f>
        <v/>
      </c>
    </row>
    <row r="1688" spans="1:8" x14ac:dyDescent="0.25">
      <c r="A1688" s="16" t="str">
        <f>IF(ISBLANK(Sel_Diagnos!B1693),"",Sel_Diagnos!B1693)</f>
        <v/>
      </c>
      <c r="B1688" s="16" t="str">
        <f>IF(ISBLANK(Sel_Diagnos!C1693),"",Sel_Diagnos!C1693)</f>
        <v/>
      </c>
      <c r="C1688" s="16" t="str">
        <f>IF(ISBLANK(Sel_Diagnos!D1693),"",Sel_Diagnos!D1693)</f>
        <v/>
      </c>
      <c r="D1688" s="16" t="str">
        <f>IF(ISBLANK(Sel_Diagnos!E1693),"",Sel_Diagnos!E1693)</f>
        <v/>
      </c>
      <c r="E1688" s="16" t="str">
        <f>IF(ISBLANK(Sel_Diagnos!F1693),"",Sel_Diagnos!F1693)</f>
        <v/>
      </c>
      <c r="F1688" s="16" t="str">
        <f>IF(ISBLANK(Sel_Diagnos!G1693),"",Sel_Diagnos!G1693)</f>
        <v/>
      </c>
      <c r="G1688" s="16" t="str">
        <f>IF(ISBLANK(Sel_Diagnos!H1693),"",Sel_Diagnos!H1693)</f>
        <v/>
      </c>
      <c r="H1688" s="16" t="str">
        <f>IF(ISBLANK(Sel_Diagnos!I1693),"",Sel_Diagnos!I1693)</f>
        <v/>
      </c>
    </row>
    <row r="1689" spans="1:8" x14ac:dyDescent="0.25">
      <c r="A1689" s="16" t="str">
        <f>IF(ISBLANK(Sel_Diagnos!B1694),"",Sel_Diagnos!B1694)</f>
        <v/>
      </c>
      <c r="B1689" s="16" t="str">
        <f>IF(ISBLANK(Sel_Diagnos!C1694),"",Sel_Diagnos!C1694)</f>
        <v/>
      </c>
      <c r="C1689" s="16" t="str">
        <f>IF(ISBLANK(Sel_Diagnos!D1694),"",Sel_Diagnos!D1694)</f>
        <v/>
      </c>
      <c r="D1689" s="16" t="str">
        <f>IF(ISBLANK(Sel_Diagnos!E1694),"",Sel_Diagnos!E1694)</f>
        <v/>
      </c>
      <c r="E1689" s="16" t="str">
        <f>IF(ISBLANK(Sel_Diagnos!F1694),"",Sel_Diagnos!F1694)</f>
        <v/>
      </c>
      <c r="F1689" s="16" t="str">
        <f>IF(ISBLANK(Sel_Diagnos!G1694),"",Sel_Diagnos!G1694)</f>
        <v/>
      </c>
      <c r="G1689" s="16" t="str">
        <f>IF(ISBLANK(Sel_Diagnos!H1694),"",Sel_Diagnos!H1694)</f>
        <v/>
      </c>
      <c r="H1689" s="16" t="str">
        <f>IF(ISBLANK(Sel_Diagnos!I1694),"",Sel_Diagnos!I1694)</f>
        <v/>
      </c>
    </row>
    <row r="1690" spans="1:8" x14ac:dyDescent="0.25">
      <c r="A1690" s="16" t="str">
        <f>IF(ISBLANK(Sel_Diagnos!B1695),"",Sel_Diagnos!B1695)</f>
        <v/>
      </c>
      <c r="B1690" s="16" t="str">
        <f>IF(ISBLANK(Sel_Diagnos!C1695),"",Sel_Diagnos!C1695)</f>
        <v/>
      </c>
      <c r="C1690" s="16" t="str">
        <f>IF(ISBLANK(Sel_Diagnos!D1695),"",Sel_Diagnos!D1695)</f>
        <v/>
      </c>
      <c r="D1690" s="16" t="str">
        <f>IF(ISBLANK(Sel_Diagnos!E1695),"",Sel_Diagnos!E1695)</f>
        <v/>
      </c>
      <c r="E1690" s="16" t="str">
        <f>IF(ISBLANK(Sel_Diagnos!F1695),"",Sel_Diagnos!F1695)</f>
        <v/>
      </c>
      <c r="F1690" s="16" t="str">
        <f>IF(ISBLANK(Sel_Diagnos!G1695),"",Sel_Diagnos!G1695)</f>
        <v/>
      </c>
      <c r="G1690" s="16" t="str">
        <f>IF(ISBLANK(Sel_Diagnos!H1695),"",Sel_Diagnos!H1695)</f>
        <v/>
      </c>
      <c r="H1690" s="16" t="str">
        <f>IF(ISBLANK(Sel_Diagnos!I1695),"",Sel_Diagnos!I1695)</f>
        <v/>
      </c>
    </row>
    <row r="1691" spans="1:8" x14ac:dyDescent="0.25">
      <c r="A1691" s="16" t="str">
        <f>IF(ISBLANK(Sel_Diagnos!B1696),"",Sel_Diagnos!B1696)</f>
        <v/>
      </c>
      <c r="B1691" s="16" t="str">
        <f>IF(ISBLANK(Sel_Diagnos!C1696),"",Sel_Diagnos!C1696)</f>
        <v/>
      </c>
      <c r="C1691" s="16" t="str">
        <f>IF(ISBLANK(Sel_Diagnos!D1696),"",Sel_Diagnos!D1696)</f>
        <v/>
      </c>
      <c r="D1691" s="16" t="str">
        <f>IF(ISBLANK(Sel_Diagnos!E1696),"",Sel_Diagnos!E1696)</f>
        <v/>
      </c>
      <c r="E1691" s="16" t="str">
        <f>IF(ISBLANK(Sel_Diagnos!F1696),"",Sel_Diagnos!F1696)</f>
        <v/>
      </c>
      <c r="F1691" s="16" t="str">
        <f>IF(ISBLANK(Sel_Diagnos!G1696),"",Sel_Diagnos!G1696)</f>
        <v/>
      </c>
      <c r="G1691" s="16" t="str">
        <f>IF(ISBLANK(Sel_Diagnos!H1696),"",Sel_Diagnos!H1696)</f>
        <v/>
      </c>
      <c r="H1691" s="16" t="str">
        <f>IF(ISBLANK(Sel_Diagnos!I1696),"",Sel_Diagnos!I1696)</f>
        <v/>
      </c>
    </row>
    <row r="1692" spans="1:8" x14ac:dyDescent="0.25">
      <c r="A1692" s="16" t="str">
        <f>IF(ISBLANK(Sel_Diagnos!B1697),"",Sel_Diagnos!B1697)</f>
        <v/>
      </c>
      <c r="B1692" s="16" t="str">
        <f>IF(ISBLANK(Sel_Diagnos!C1697),"",Sel_Diagnos!C1697)</f>
        <v/>
      </c>
      <c r="C1692" s="16" t="str">
        <f>IF(ISBLANK(Sel_Diagnos!D1697),"",Sel_Diagnos!D1697)</f>
        <v/>
      </c>
      <c r="D1692" s="16" t="str">
        <f>IF(ISBLANK(Sel_Diagnos!E1697),"",Sel_Diagnos!E1697)</f>
        <v/>
      </c>
      <c r="E1692" s="16" t="str">
        <f>IF(ISBLANK(Sel_Diagnos!F1697),"",Sel_Diagnos!F1697)</f>
        <v/>
      </c>
      <c r="F1692" s="16" t="str">
        <f>IF(ISBLANK(Sel_Diagnos!G1697),"",Sel_Diagnos!G1697)</f>
        <v/>
      </c>
      <c r="G1692" s="16" t="str">
        <f>IF(ISBLANK(Sel_Diagnos!H1697),"",Sel_Diagnos!H1697)</f>
        <v/>
      </c>
      <c r="H1692" s="16" t="str">
        <f>IF(ISBLANK(Sel_Diagnos!I1697),"",Sel_Diagnos!I1697)</f>
        <v/>
      </c>
    </row>
    <row r="1693" spans="1:8" x14ac:dyDescent="0.25">
      <c r="A1693" s="16" t="str">
        <f>IF(ISBLANK(Sel_Diagnos!B1698),"",Sel_Diagnos!B1698)</f>
        <v/>
      </c>
      <c r="B1693" s="16" t="str">
        <f>IF(ISBLANK(Sel_Diagnos!C1698),"",Sel_Diagnos!C1698)</f>
        <v/>
      </c>
      <c r="C1693" s="16" t="str">
        <f>IF(ISBLANK(Sel_Diagnos!D1698),"",Sel_Diagnos!D1698)</f>
        <v/>
      </c>
      <c r="D1693" s="16" t="str">
        <f>IF(ISBLANK(Sel_Diagnos!E1698),"",Sel_Diagnos!E1698)</f>
        <v/>
      </c>
      <c r="E1693" s="16" t="str">
        <f>IF(ISBLANK(Sel_Diagnos!F1698),"",Sel_Diagnos!F1698)</f>
        <v/>
      </c>
      <c r="F1693" s="16" t="str">
        <f>IF(ISBLANK(Sel_Diagnos!G1698),"",Sel_Diagnos!G1698)</f>
        <v/>
      </c>
      <c r="G1693" s="16" t="str">
        <f>IF(ISBLANK(Sel_Diagnos!H1698),"",Sel_Diagnos!H1698)</f>
        <v/>
      </c>
      <c r="H1693" s="16" t="str">
        <f>IF(ISBLANK(Sel_Diagnos!I1698),"",Sel_Diagnos!I1698)</f>
        <v/>
      </c>
    </row>
    <row r="1694" spans="1:8" x14ac:dyDescent="0.25">
      <c r="A1694" s="16" t="str">
        <f>IF(ISBLANK(Sel_Diagnos!B1699),"",Sel_Diagnos!B1699)</f>
        <v/>
      </c>
      <c r="B1694" s="16" t="str">
        <f>IF(ISBLANK(Sel_Diagnos!C1699),"",Sel_Diagnos!C1699)</f>
        <v/>
      </c>
      <c r="C1694" s="16" t="str">
        <f>IF(ISBLANK(Sel_Diagnos!D1699),"",Sel_Diagnos!D1699)</f>
        <v/>
      </c>
      <c r="D1694" s="16" t="str">
        <f>IF(ISBLANK(Sel_Diagnos!E1699),"",Sel_Diagnos!E1699)</f>
        <v/>
      </c>
      <c r="E1694" s="16" t="str">
        <f>IF(ISBLANK(Sel_Diagnos!F1699),"",Sel_Diagnos!F1699)</f>
        <v/>
      </c>
      <c r="F1694" s="16" t="str">
        <f>IF(ISBLANK(Sel_Diagnos!G1699),"",Sel_Diagnos!G1699)</f>
        <v/>
      </c>
      <c r="G1694" s="16" t="str">
        <f>IF(ISBLANK(Sel_Diagnos!H1699),"",Sel_Diagnos!H1699)</f>
        <v/>
      </c>
      <c r="H1694" s="16" t="str">
        <f>IF(ISBLANK(Sel_Diagnos!I1699),"",Sel_Diagnos!I1699)</f>
        <v/>
      </c>
    </row>
    <row r="1695" spans="1:8" x14ac:dyDescent="0.25">
      <c r="A1695" s="16" t="str">
        <f>IF(ISBLANK(Sel_Diagnos!B1700),"",Sel_Diagnos!B1700)</f>
        <v/>
      </c>
      <c r="B1695" s="16" t="str">
        <f>IF(ISBLANK(Sel_Diagnos!C1700),"",Sel_Diagnos!C1700)</f>
        <v/>
      </c>
      <c r="C1695" s="16" t="str">
        <f>IF(ISBLANK(Sel_Diagnos!D1700),"",Sel_Diagnos!D1700)</f>
        <v/>
      </c>
      <c r="D1695" s="16" t="str">
        <f>IF(ISBLANK(Sel_Diagnos!E1700),"",Sel_Diagnos!E1700)</f>
        <v/>
      </c>
      <c r="E1695" s="16" t="str">
        <f>IF(ISBLANK(Sel_Diagnos!F1700),"",Sel_Diagnos!F1700)</f>
        <v/>
      </c>
      <c r="F1695" s="16" t="str">
        <f>IF(ISBLANK(Sel_Diagnos!G1700),"",Sel_Diagnos!G1700)</f>
        <v/>
      </c>
      <c r="G1695" s="16" t="str">
        <f>IF(ISBLANK(Sel_Diagnos!H1700),"",Sel_Diagnos!H1700)</f>
        <v/>
      </c>
      <c r="H1695" s="16" t="str">
        <f>IF(ISBLANK(Sel_Diagnos!I1700),"",Sel_Diagnos!I1700)</f>
        <v/>
      </c>
    </row>
    <row r="1696" spans="1:8" x14ac:dyDescent="0.25">
      <c r="A1696" s="16" t="str">
        <f>IF(ISBLANK(Sel_Diagnos!B1701),"",Sel_Diagnos!B1701)</f>
        <v/>
      </c>
      <c r="B1696" s="16" t="str">
        <f>IF(ISBLANK(Sel_Diagnos!C1701),"",Sel_Diagnos!C1701)</f>
        <v/>
      </c>
      <c r="C1696" s="16" t="str">
        <f>IF(ISBLANK(Sel_Diagnos!D1701),"",Sel_Diagnos!D1701)</f>
        <v/>
      </c>
      <c r="D1696" s="16" t="str">
        <f>IF(ISBLANK(Sel_Diagnos!E1701),"",Sel_Diagnos!E1701)</f>
        <v/>
      </c>
      <c r="E1696" s="16" t="str">
        <f>IF(ISBLANK(Sel_Diagnos!F1701),"",Sel_Diagnos!F1701)</f>
        <v/>
      </c>
      <c r="F1696" s="16" t="str">
        <f>IF(ISBLANK(Sel_Diagnos!G1701),"",Sel_Diagnos!G1701)</f>
        <v/>
      </c>
      <c r="G1696" s="16" t="str">
        <f>IF(ISBLANK(Sel_Diagnos!H1701),"",Sel_Diagnos!H1701)</f>
        <v/>
      </c>
      <c r="H1696" s="16" t="str">
        <f>IF(ISBLANK(Sel_Diagnos!I1701),"",Sel_Diagnos!I1701)</f>
        <v/>
      </c>
    </row>
    <row r="1697" spans="1:8" x14ac:dyDescent="0.25">
      <c r="A1697" s="16" t="str">
        <f>IF(ISBLANK(Sel_Diagnos!B1702),"",Sel_Diagnos!B1702)</f>
        <v/>
      </c>
      <c r="B1697" s="16" t="str">
        <f>IF(ISBLANK(Sel_Diagnos!C1702),"",Sel_Diagnos!C1702)</f>
        <v/>
      </c>
      <c r="C1697" s="16" t="str">
        <f>IF(ISBLANK(Sel_Diagnos!D1702),"",Sel_Diagnos!D1702)</f>
        <v/>
      </c>
      <c r="D1697" s="16" t="str">
        <f>IF(ISBLANK(Sel_Diagnos!E1702),"",Sel_Diagnos!E1702)</f>
        <v/>
      </c>
      <c r="E1697" s="16" t="str">
        <f>IF(ISBLANK(Sel_Diagnos!F1702),"",Sel_Diagnos!F1702)</f>
        <v/>
      </c>
      <c r="F1697" s="16" t="str">
        <f>IF(ISBLANK(Sel_Diagnos!G1702),"",Sel_Diagnos!G1702)</f>
        <v/>
      </c>
      <c r="G1697" s="16" t="str">
        <f>IF(ISBLANK(Sel_Diagnos!H1702),"",Sel_Diagnos!H1702)</f>
        <v/>
      </c>
      <c r="H1697" s="16" t="str">
        <f>IF(ISBLANK(Sel_Diagnos!I1702),"",Sel_Diagnos!I1702)</f>
        <v/>
      </c>
    </row>
    <row r="1698" spans="1:8" x14ac:dyDescent="0.25">
      <c r="A1698" s="16" t="str">
        <f>IF(ISBLANK(Sel_Diagnos!B1703),"",Sel_Diagnos!B1703)</f>
        <v/>
      </c>
      <c r="B1698" s="16" t="str">
        <f>IF(ISBLANK(Sel_Diagnos!C1703),"",Sel_Diagnos!C1703)</f>
        <v/>
      </c>
      <c r="C1698" s="16" t="str">
        <f>IF(ISBLANK(Sel_Diagnos!D1703),"",Sel_Diagnos!D1703)</f>
        <v/>
      </c>
      <c r="D1698" s="16" t="str">
        <f>IF(ISBLANK(Sel_Diagnos!E1703),"",Sel_Diagnos!E1703)</f>
        <v/>
      </c>
      <c r="E1698" s="16" t="str">
        <f>IF(ISBLANK(Sel_Diagnos!F1703),"",Sel_Diagnos!F1703)</f>
        <v/>
      </c>
      <c r="F1698" s="16" t="str">
        <f>IF(ISBLANK(Sel_Diagnos!G1703),"",Sel_Diagnos!G1703)</f>
        <v/>
      </c>
      <c r="G1698" s="16" t="str">
        <f>IF(ISBLANK(Sel_Diagnos!H1703),"",Sel_Diagnos!H1703)</f>
        <v/>
      </c>
      <c r="H1698" s="16" t="str">
        <f>IF(ISBLANK(Sel_Diagnos!I1703),"",Sel_Diagnos!I1703)</f>
        <v/>
      </c>
    </row>
    <row r="1699" spans="1:8" x14ac:dyDescent="0.25">
      <c r="A1699" s="16" t="str">
        <f>IF(ISBLANK(Sel_Diagnos!B1704),"",Sel_Diagnos!B1704)</f>
        <v/>
      </c>
      <c r="B1699" s="16" t="str">
        <f>IF(ISBLANK(Sel_Diagnos!C1704),"",Sel_Diagnos!C1704)</f>
        <v/>
      </c>
      <c r="C1699" s="16" t="str">
        <f>IF(ISBLANK(Sel_Diagnos!D1704),"",Sel_Diagnos!D1704)</f>
        <v/>
      </c>
      <c r="D1699" s="16" t="str">
        <f>IF(ISBLANK(Sel_Diagnos!E1704),"",Sel_Diagnos!E1704)</f>
        <v/>
      </c>
      <c r="E1699" s="16" t="str">
        <f>IF(ISBLANK(Sel_Diagnos!F1704),"",Sel_Diagnos!F1704)</f>
        <v/>
      </c>
      <c r="F1699" s="16" t="str">
        <f>IF(ISBLANK(Sel_Diagnos!G1704),"",Sel_Diagnos!G1704)</f>
        <v/>
      </c>
      <c r="G1699" s="16" t="str">
        <f>IF(ISBLANK(Sel_Diagnos!H1704),"",Sel_Diagnos!H1704)</f>
        <v/>
      </c>
      <c r="H1699" s="16" t="str">
        <f>IF(ISBLANK(Sel_Diagnos!I1704),"",Sel_Diagnos!I1704)</f>
        <v/>
      </c>
    </row>
    <row r="1700" spans="1:8" x14ac:dyDescent="0.25">
      <c r="A1700" s="16" t="str">
        <f>IF(ISBLANK(Sel_Diagnos!B1705),"",Sel_Diagnos!B1705)</f>
        <v/>
      </c>
      <c r="B1700" s="16" t="str">
        <f>IF(ISBLANK(Sel_Diagnos!C1705),"",Sel_Diagnos!C1705)</f>
        <v/>
      </c>
      <c r="C1700" s="16" t="str">
        <f>IF(ISBLANK(Sel_Diagnos!D1705),"",Sel_Diagnos!D1705)</f>
        <v/>
      </c>
      <c r="D1700" s="16" t="str">
        <f>IF(ISBLANK(Sel_Diagnos!E1705),"",Sel_Diagnos!E1705)</f>
        <v/>
      </c>
      <c r="E1700" s="16" t="str">
        <f>IF(ISBLANK(Sel_Diagnos!F1705),"",Sel_Diagnos!F1705)</f>
        <v/>
      </c>
      <c r="F1700" s="16" t="str">
        <f>IF(ISBLANK(Sel_Diagnos!G1705),"",Sel_Diagnos!G1705)</f>
        <v/>
      </c>
      <c r="G1700" s="16" t="str">
        <f>IF(ISBLANK(Sel_Diagnos!H1705),"",Sel_Diagnos!H1705)</f>
        <v/>
      </c>
      <c r="H1700" s="16" t="str">
        <f>IF(ISBLANK(Sel_Diagnos!I1705),"",Sel_Diagnos!I1705)</f>
        <v/>
      </c>
    </row>
    <row r="1701" spans="1:8" x14ac:dyDescent="0.25">
      <c r="A1701" s="16" t="str">
        <f>IF(ISBLANK(Sel_Diagnos!B1706),"",Sel_Diagnos!B1706)</f>
        <v/>
      </c>
      <c r="B1701" s="16" t="str">
        <f>IF(ISBLANK(Sel_Diagnos!C1706),"",Sel_Diagnos!C1706)</f>
        <v/>
      </c>
      <c r="C1701" s="16" t="str">
        <f>IF(ISBLANK(Sel_Diagnos!D1706),"",Sel_Diagnos!D1706)</f>
        <v/>
      </c>
      <c r="D1701" s="16" t="str">
        <f>IF(ISBLANK(Sel_Diagnos!E1706),"",Sel_Diagnos!E1706)</f>
        <v/>
      </c>
      <c r="E1701" s="16" t="str">
        <f>IF(ISBLANK(Sel_Diagnos!F1706),"",Sel_Diagnos!F1706)</f>
        <v/>
      </c>
      <c r="F1701" s="16" t="str">
        <f>IF(ISBLANK(Sel_Diagnos!G1706),"",Sel_Diagnos!G1706)</f>
        <v/>
      </c>
      <c r="G1701" s="16" t="str">
        <f>IF(ISBLANK(Sel_Diagnos!H1706),"",Sel_Diagnos!H1706)</f>
        <v/>
      </c>
      <c r="H1701" s="16" t="str">
        <f>IF(ISBLANK(Sel_Diagnos!I1706),"",Sel_Diagnos!I1706)</f>
        <v/>
      </c>
    </row>
    <row r="1702" spans="1:8" x14ac:dyDescent="0.25">
      <c r="A1702" s="16" t="str">
        <f>IF(ISBLANK(Sel_Diagnos!B1707),"",Sel_Diagnos!B1707)</f>
        <v/>
      </c>
      <c r="B1702" s="16" t="str">
        <f>IF(ISBLANK(Sel_Diagnos!C1707),"",Sel_Diagnos!C1707)</f>
        <v/>
      </c>
      <c r="C1702" s="16" t="str">
        <f>IF(ISBLANK(Sel_Diagnos!D1707),"",Sel_Diagnos!D1707)</f>
        <v/>
      </c>
      <c r="D1702" s="16" t="str">
        <f>IF(ISBLANK(Sel_Diagnos!E1707),"",Sel_Diagnos!E1707)</f>
        <v/>
      </c>
      <c r="E1702" s="16" t="str">
        <f>IF(ISBLANK(Sel_Diagnos!F1707),"",Sel_Diagnos!F1707)</f>
        <v/>
      </c>
      <c r="F1702" s="16" t="str">
        <f>IF(ISBLANK(Sel_Diagnos!G1707),"",Sel_Diagnos!G1707)</f>
        <v/>
      </c>
      <c r="G1702" s="16" t="str">
        <f>IF(ISBLANK(Sel_Diagnos!H1707),"",Sel_Diagnos!H1707)</f>
        <v/>
      </c>
      <c r="H1702" s="16" t="str">
        <f>IF(ISBLANK(Sel_Diagnos!I1707),"",Sel_Diagnos!I1707)</f>
        <v/>
      </c>
    </row>
    <row r="1703" spans="1:8" x14ac:dyDescent="0.25">
      <c r="A1703" s="16" t="str">
        <f>IF(ISBLANK(Sel_Diagnos!B1708),"",Sel_Diagnos!B1708)</f>
        <v/>
      </c>
      <c r="B1703" s="16" t="str">
        <f>IF(ISBLANK(Sel_Diagnos!C1708),"",Sel_Diagnos!C1708)</f>
        <v/>
      </c>
      <c r="C1703" s="16" t="str">
        <f>IF(ISBLANK(Sel_Diagnos!D1708),"",Sel_Diagnos!D1708)</f>
        <v/>
      </c>
      <c r="D1703" s="16" t="str">
        <f>IF(ISBLANK(Sel_Diagnos!E1708),"",Sel_Diagnos!E1708)</f>
        <v/>
      </c>
      <c r="E1703" s="16" t="str">
        <f>IF(ISBLANK(Sel_Diagnos!F1708),"",Sel_Diagnos!F1708)</f>
        <v/>
      </c>
      <c r="F1703" s="16" t="str">
        <f>IF(ISBLANK(Sel_Diagnos!G1708),"",Sel_Diagnos!G1708)</f>
        <v/>
      </c>
      <c r="G1703" s="16" t="str">
        <f>IF(ISBLANK(Sel_Diagnos!H1708),"",Sel_Diagnos!H1708)</f>
        <v/>
      </c>
      <c r="H1703" s="16" t="str">
        <f>IF(ISBLANK(Sel_Diagnos!I1708),"",Sel_Diagnos!I1708)</f>
        <v/>
      </c>
    </row>
    <row r="1704" spans="1:8" x14ac:dyDescent="0.25">
      <c r="A1704" s="16" t="str">
        <f>IF(ISBLANK(Sel_Diagnos!B1709),"",Sel_Diagnos!B1709)</f>
        <v/>
      </c>
      <c r="B1704" s="16" t="str">
        <f>IF(ISBLANK(Sel_Diagnos!C1709),"",Sel_Diagnos!C1709)</f>
        <v/>
      </c>
      <c r="C1704" s="16" t="str">
        <f>IF(ISBLANK(Sel_Diagnos!D1709),"",Sel_Diagnos!D1709)</f>
        <v/>
      </c>
      <c r="D1704" s="16" t="str">
        <f>IF(ISBLANK(Sel_Diagnos!E1709),"",Sel_Diagnos!E1709)</f>
        <v/>
      </c>
      <c r="E1704" s="16" t="str">
        <f>IF(ISBLANK(Sel_Diagnos!F1709),"",Sel_Diagnos!F1709)</f>
        <v/>
      </c>
      <c r="F1704" s="16" t="str">
        <f>IF(ISBLANK(Sel_Diagnos!G1709),"",Sel_Diagnos!G1709)</f>
        <v/>
      </c>
      <c r="G1704" s="16" t="str">
        <f>IF(ISBLANK(Sel_Diagnos!H1709),"",Sel_Diagnos!H1709)</f>
        <v/>
      </c>
      <c r="H1704" s="16" t="str">
        <f>IF(ISBLANK(Sel_Diagnos!I1709),"",Sel_Diagnos!I1709)</f>
        <v/>
      </c>
    </row>
    <row r="1705" spans="1:8" x14ac:dyDescent="0.25">
      <c r="A1705" s="16" t="str">
        <f>IF(ISBLANK(Sel_Diagnos!B1710),"",Sel_Diagnos!B1710)</f>
        <v/>
      </c>
      <c r="B1705" s="16" t="str">
        <f>IF(ISBLANK(Sel_Diagnos!C1710),"",Sel_Diagnos!C1710)</f>
        <v/>
      </c>
      <c r="C1705" s="16" t="str">
        <f>IF(ISBLANK(Sel_Diagnos!D1710),"",Sel_Diagnos!D1710)</f>
        <v/>
      </c>
      <c r="D1705" s="16" t="str">
        <f>IF(ISBLANK(Sel_Diagnos!E1710),"",Sel_Diagnos!E1710)</f>
        <v/>
      </c>
      <c r="E1705" s="16" t="str">
        <f>IF(ISBLANK(Sel_Diagnos!F1710),"",Sel_Diagnos!F1710)</f>
        <v/>
      </c>
      <c r="F1705" s="16" t="str">
        <f>IF(ISBLANK(Sel_Diagnos!G1710),"",Sel_Diagnos!G1710)</f>
        <v/>
      </c>
      <c r="G1705" s="16" t="str">
        <f>IF(ISBLANK(Sel_Diagnos!H1710),"",Sel_Diagnos!H1710)</f>
        <v/>
      </c>
      <c r="H1705" s="16" t="str">
        <f>IF(ISBLANK(Sel_Diagnos!I1710),"",Sel_Diagnos!I1710)</f>
        <v/>
      </c>
    </row>
    <row r="1706" spans="1:8" x14ac:dyDescent="0.25">
      <c r="A1706" s="16" t="str">
        <f>IF(ISBLANK(Sel_Diagnos!B1711),"",Sel_Diagnos!B1711)</f>
        <v/>
      </c>
      <c r="B1706" s="16" t="str">
        <f>IF(ISBLANK(Sel_Diagnos!C1711),"",Sel_Diagnos!C1711)</f>
        <v/>
      </c>
      <c r="C1706" s="16" t="str">
        <f>IF(ISBLANK(Sel_Diagnos!D1711),"",Sel_Diagnos!D1711)</f>
        <v/>
      </c>
      <c r="D1706" s="16" t="str">
        <f>IF(ISBLANK(Sel_Diagnos!E1711),"",Sel_Diagnos!E1711)</f>
        <v/>
      </c>
      <c r="E1706" s="16" t="str">
        <f>IF(ISBLANK(Sel_Diagnos!F1711),"",Sel_Diagnos!F1711)</f>
        <v/>
      </c>
      <c r="F1706" s="16" t="str">
        <f>IF(ISBLANK(Sel_Diagnos!G1711),"",Sel_Diagnos!G1711)</f>
        <v/>
      </c>
      <c r="G1706" s="16" t="str">
        <f>IF(ISBLANK(Sel_Diagnos!H1711),"",Sel_Diagnos!H1711)</f>
        <v/>
      </c>
      <c r="H1706" s="16" t="str">
        <f>IF(ISBLANK(Sel_Diagnos!I1711),"",Sel_Diagnos!I1711)</f>
        <v/>
      </c>
    </row>
    <row r="1707" spans="1:8" x14ac:dyDescent="0.25">
      <c r="A1707" s="16" t="str">
        <f>IF(ISBLANK(Sel_Diagnos!B1712),"",Sel_Diagnos!B1712)</f>
        <v/>
      </c>
      <c r="B1707" s="16" t="str">
        <f>IF(ISBLANK(Sel_Diagnos!C1712),"",Sel_Diagnos!C1712)</f>
        <v/>
      </c>
      <c r="C1707" s="16" t="str">
        <f>IF(ISBLANK(Sel_Diagnos!D1712),"",Sel_Diagnos!D1712)</f>
        <v/>
      </c>
      <c r="D1707" s="16" t="str">
        <f>IF(ISBLANK(Sel_Diagnos!E1712),"",Sel_Diagnos!E1712)</f>
        <v/>
      </c>
      <c r="E1707" s="16" t="str">
        <f>IF(ISBLANK(Sel_Diagnos!F1712),"",Sel_Diagnos!F1712)</f>
        <v/>
      </c>
      <c r="F1707" s="16" t="str">
        <f>IF(ISBLANK(Sel_Diagnos!G1712),"",Sel_Diagnos!G1712)</f>
        <v/>
      </c>
      <c r="G1707" s="16" t="str">
        <f>IF(ISBLANK(Sel_Diagnos!H1712),"",Sel_Diagnos!H1712)</f>
        <v/>
      </c>
      <c r="H1707" s="16" t="str">
        <f>IF(ISBLANK(Sel_Diagnos!I1712),"",Sel_Diagnos!I1712)</f>
        <v/>
      </c>
    </row>
    <row r="1708" spans="1:8" x14ac:dyDescent="0.25">
      <c r="A1708" s="16" t="str">
        <f>IF(ISBLANK(Sel_Diagnos!B1713),"",Sel_Diagnos!B1713)</f>
        <v/>
      </c>
      <c r="B1708" s="16" t="str">
        <f>IF(ISBLANK(Sel_Diagnos!C1713),"",Sel_Diagnos!C1713)</f>
        <v/>
      </c>
      <c r="C1708" s="16" t="str">
        <f>IF(ISBLANK(Sel_Diagnos!D1713),"",Sel_Diagnos!D1713)</f>
        <v/>
      </c>
      <c r="D1708" s="16" t="str">
        <f>IF(ISBLANK(Sel_Diagnos!E1713),"",Sel_Diagnos!E1713)</f>
        <v/>
      </c>
      <c r="E1708" s="16" t="str">
        <f>IF(ISBLANK(Sel_Diagnos!F1713),"",Sel_Diagnos!F1713)</f>
        <v/>
      </c>
      <c r="F1708" s="16" t="str">
        <f>IF(ISBLANK(Sel_Diagnos!G1713),"",Sel_Diagnos!G1713)</f>
        <v/>
      </c>
      <c r="G1708" s="16" t="str">
        <f>IF(ISBLANK(Sel_Diagnos!H1713),"",Sel_Diagnos!H1713)</f>
        <v/>
      </c>
      <c r="H1708" s="16" t="str">
        <f>IF(ISBLANK(Sel_Diagnos!I1713),"",Sel_Diagnos!I1713)</f>
        <v/>
      </c>
    </row>
    <row r="1709" spans="1:8" x14ac:dyDescent="0.25">
      <c r="A1709" s="16" t="str">
        <f>IF(ISBLANK(Sel_Diagnos!B1714),"",Sel_Diagnos!B1714)</f>
        <v/>
      </c>
      <c r="B1709" s="16" t="str">
        <f>IF(ISBLANK(Sel_Diagnos!C1714),"",Sel_Diagnos!C1714)</f>
        <v/>
      </c>
      <c r="C1709" s="16" t="str">
        <f>IF(ISBLANK(Sel_Diagnos!D1714),"",Sel_Diagnos!D1714)</f>
        <v/>
      </c>
      <c r="D1709" s="16" t="str">
        <f>IF(ISBLANK(Sel_Diagnos!E1714),"",Sel_Diagnos!E1714)</f>
        <v/>
      </c>
      <c r="E1709" s="16" t="str">
        <f>IF(ISBLANK(Sel_Diagnos!F1714),"",Sel_Diagnos!F1714)</f>
        <v/>
      </c>
      <c r="F1709" s="16" t="str">
        <f>IF(ISBLANK(Sel_Diagnos!G1714),"",Sel_Diagnos!G1714)</f>
        <v/>
      </c>
      <c r="G1709" s="16" t="str">
        <f>IF(ISBLANK(Sel_Diagnos!H1714),"",Sel_Diagnos!H1714)</f>
        <v/>
      </c>
      <c r="H1709" s="16" t="str">
        <f>IF(ISBLANK(Sel_Diagnos!I1714),"",Sel_Diagnos!I1714)</f>
        <v/>
      </c>
    </row>
    <row r="1710" spans="1:8" x14ac:dyDescent="0.25">
      <c r="A1710" s="16" t="str">
        <f>IF(ISBLANK(Sel_Diagnos!B1715),"",Sel_Diagnos!B1715)</f>
        <v/>
      </c>
      <c r="B1710" s="16" t="str">
        <f>IF(ISBLANK(Sel_Diagnos!C1715),"",Sel_Diagnos!C1715)</f>
        <v/>
      </c>
      <c r="C1710" s="16" t="str">
        <f>IF(ISBLANK(Sel_Diagnos!D1715),"",Sel_Diagnos!D1715)</f>
        <v/>
      </c>
      <c r="D1710" s="16" t="str">
        <f>IF(ISBLANK(Sel_Diagnos!E1715),"",Sel_Diagnos!E1715)</f>
        <v/>
      </c>
      <c r="E1710" s="16" t="str">
        <f>IF(ISBLANK(Sel_Diagnos!F1715),"",Sel_Diagnos!F1715)</f>
        <v/>
      </c>
      <c r="F1710" s="16" t="str">
        <f>IF(ISBLANK(Sel_Diagnos!G1715),"",Sel_Diagnos!G1715)</f>
        <v/>
      </c>
      <c r="G1710" s="16" t="str">
        <f>IF(ISBLANK(Sel_Diagnos!H1715),"",Sel_Diagnos!H1715)</f>
        <v/>
      </c>
      <c r="H1710" s="16" t="str">
        <f>IF(ISBLANK(Sel_Diagnos!I1715),"",Sel_Diagnos!I1715)</f>
        <v/>
      </c>
    </row>
    <row r="1711" spans="1:8" x14ac:dyDescent="0.25">
      <c r="A1711" s="16" t="str">
        <f>IF(ISBLANK(Sel_Diagnos!B1716),"",Sel_Diagnos!B1716)</f>
        <v/>
      </c>
      <c r="B1711" s="16" t="str">
        <f>IF(ISBLANK(Sel_Diagnos!C1716),"",Sel_Diagnos!C1716)</f>
        <v/>
      </c>
      <c r="C1711" s="16" t="str">
        <f>IF(ISBLANK(Sel_Diagnos!D1716),"",Sel_Diagnos!D1716)</f>
        <v/>
      </c>
      <c r="D1711" s="16" t="str">
        <f>IF(ISBLANK(Sel_Diagnos!E1716),"",Sel_Diagnos!E1716)</f>
        <v/>
      </c>
      <c r="E1711" s="16" t="str">
        <f>IF(ISBLANK(Sel_Diagnos!F1716),"",Sel_Diagnos!F1716)</f>
        <v/>
      </c>
      <c r="F1711" s="16" t="str">
        <f>IF(ISBLANK(Sel_Diagnos!G1716),"",Sel_Diagnos!G1716)</f>
        <v/>
      </c>
      <c r="G1711" s="16" t="str">
        <f>IF(ISBLANK(Sel_Diagnos!H1716),"",Sel_Diagnos!H1716)</f>
        <v/>
      </c>
      <c r="H1711" s="16" t="str">
        <f>IF(ISBLANK(Sel_Diagnos!I1716),"",Sel_Diagnos!I1716)</f>
        <v/>
      </c>
    </row>
    <row r="1712" spans="1:8" x14ac:dyDescent="0.25">
      <c r="A1712" s="16" t="str">
        <f>IF(ISBLANK(Sel_Diagnos!B1717),"",Sel_Diagnos!B1717)</f>
        <v/>
      </c>
      <c r="B1712" s="16" t="str">
        <f>IF(ISBLANK(Sel_Diagnos!C1717),"",Sel_Diagnos!C1717)</f>
        <v/>
      </c>
      <c r="C1712" s="16" t="str">
        <f>IF(ISBLANK(Sel_Diagnos!D1717),"",Sel_Diagnos!D1717)</f>
        <v/>
      </c>
      <c r="D1712" s="16" t="str">
        <f>IF(ISBLANK(Sel_Diagnos!E1717),"",Sel_Diagnos!E1717)</f>
        <v/>
      </c>
      <c r="E1712" s="16" t="str">
        <f>IF(ISBLANK(Sel_Diagnos!F1717),"",Sel_Diagnos!F1717)</f>
        <v/>
      </c>
      <c r="F1712" s="16" t="str">
        <f>IF(ISBLANK(Sel_Diagnos!G1717),"",Sel_Diagnos!G1717)</f>
        <v/>
      </c>
      <c r="G1712" s="16" t="str">
        <f>IF(ISBLANK(Sel_Diagnos!H1717),"",Sel_Diagnos!H1717)</f>
        <v/>
      </c>
      <c r="H1712" s="16" t="str">
        <f>IF(ISBLANK(Sel_Diagnos!I1717),"",Sel_Diagnos!I1717)</f>
        <v/>
      </c>
    </row>
    <row r="1713" spans="1:8" x14ac:dyDescent="0.25">
      <c r="A1713" s="16" t="str">
        <f>IF(ISBLANK(Sel_Diagnos!B1718),"",Sel_Diagnos!B1718)</f>
        <v/>
      </c>
      <c r="B1713" s="16" t="str">
        <f>IF(ISBLANK(Sel_Diagnos!C1718),"",Sel_Diagnos!C1718)</f>
        <v/>
      </c>
      <c r="C1713" s="16" t="str">
        <f>IF(ISBLANK(Sel_Diagnos!D1718),"",Sel_Diagnos!D1718)</f>
        <v/>
      </c>
      <c r="D1713" s="16" t="str">
        <f>IF(ISBLANK(Sel_Diagnos!E1718),"",Sel_Diagnos!E1718)</f>
        <v/>
      </c>
      <c r="E1713" s="16" t="str">
        <f>IF(ISBLANK(Sel_Diagnos!F1718),"",Sel_Diagnos!F1718)</f>
        <v/>
      </c>
      <c r="F1713" s="16" t="str">
        <f>IF(ISBLANK(Sel_Diagnos!G1718),"",Sel_Diagnos!G1718)</f>
        <v/>
      </c>
      <c r="G1713" s="16" t="str">
        <f>IF(ISBLANK(Sel_Diagnos!H1718),"",Sel_Diagnos!H1718)</f>
        <v/>
      </c>
      <c r="H1713" s="16" t="str">
        <f>IF(ISBLANK(Sel_Diagnos!I1718),"",Sel_Diagnos!I1718)</f>
        <v/>
      </c>
    </row>
    <row r="1714" spans="1:8" x14ac:dyDescent="0.25">
      <c r="A1714" s="16" t="str">
        <f>IF(ISBLANK(Sel_Diagnos!B1719),"",Sel_Diagnos!B1719)</f>
        <v/>
      </c>
      <c r="B1714" s="16" t="str">
        <f>IF(ISBLANK(Sel_Diagnos!C1719),"",Sel_Diagnos!C1719)</f>
        <v/>
      </c>
      <c r="C1714" s="16" t="str">
        <f>IF(ISBLANK(Sel_Diagnos!D1719),"",Sel_Diagnos!D1719)</f>
        <v/>
      </c>
      <c r="D1714" s="16" t="str">
        <f>IF(ISBLANK(Sel_Diagnos!E1719),"",Sel_Diagnos!E1719)</f>
        <v/>
      </c>
      <c r="E1714" s="16" t="str">
        <f>IF(ISBLANK(Sel_Diagnos!F1719),"",Sel_Diagnos!F1719)</f>
        <v/>
      </c>
      <c r="F1714" s="16" t="str">
        <f>IF(ISBLANK(Sel_Diagnos!G1719),"",Sel_Diagnos!G1719)</f>
        <v/>
      </c>
      <c r="G1714" s="16" t="str">
        <f>IF(ISBLANK(Sel_Diagnos!H1719),"",Sel_Diagnos!H1719)</f>
        <v/>
      </c>
      <c r="H1714" s="16" t="str">
        <f>IF(ISBLANK(Sel_Diagnos!I1719),"",Sel_Diagnos!I1719)</f>
        <v/>
      </c>
    </row>
    <row r="1715" spans="1:8" x14ac:dyDescent="0.25">
      <c r="A1715" s="16" t="str">
        <f>IF(ISBLANK(Sel_Diagnos!B1720),"",Sel_Diagnos!B1720)</f>
        <v/>
      </c>
      <c r="B1715" s="16" t="str">
        <f>IF(ISBLANK(Sel_Diagnos!C1720),"",Sel_Diagnos!C1720)</f>
        <v/>
      </c>
      <c r="C1715" s="16" t="str">
        <f>IF(ISBLANK(Sel_Diagnos!D1720),"",Sel_Diagnos!D1720)</f>
        <v/>
      </c>
      <c r="D1715" s="16" t="str">
        <f>IF(ISBLANK(Sel_Diagnos!E1720),"",Sel_Diagnos!E1720)</f>
        <v/>
      </c>
      <c r="E1715" s="16" t="str">
        <f>IF(ISBLANK(Sel_Diagnos!F1720),"",Sel_Diagnos!F1720)</f>
        <v/>
      </c>
      <c r="F1715" s="16" t="str">
        <f>IF(ISBLANK(Sel_Diagnos!G1720),"",Sel_Diagnos!G1720)</f>
        <v/>
      </c>
      <c r="G1715" s="16" t="str">
        <f>IF(ISBLANK(Sel_Diagnos!H1720),"",Sel_Diagnos!H1720)</f>
        <v/>
      </c>
      <c r="H1715" s="16" t="str">
        <f>IF(ISBLANK(Sel_Diagnos!I1720),"",Sel_Diagnos!I1720)</f>
        <v/>
      </c>
    </row>
    <row r="1716" spans="1:8" x14ac:dyDescent="0.25">
      <c r="A1716" s="16" t="str">
        <f>IF(ISBLANK(Sel_Diagnos!B1721),"",Sel_Diagnos!B1721)</f>
        <v/>
      </c>
      <c r="B1716" s="16" t="str">
        <f>IF(ISBLANK(Sel_Diagnos!C1721),"",Sel_Diagnos!C1721)</f>
        <v/>
      </c>
      <c r="C1716" s="16" t="str">
        <f>IF(ISBLANK(Sel_Diagnos!D1721),"",Sel_Diagnos!D1721)</f>
        <v/>
      </c>
      <c r="D1716" s="16" t="str">
        <f>IF(ISBLANK(Sel_Diagnos!E1721),"",Sel_Diagnos!E1721)</f>
        <v/>
      </c>
      <c r="E1716" s="16" t="str">
        <f>IF(ISBLANK(Sel_Diagnos!F1721),"",Sel_Diagnos!F1721)</f>
        <v/>
      </c>
      <c r="F1716" s="16" t="str">
        <f>IF(ISBLANK(Sel_Diagnos!G1721),"",Sel_Diagnos!G1721)</f>
        <v/>
      </c>
      <c r="G1716" s="16" t="str">
        <f>IF(ISBLANK(Sel_Diagnos!H1721),"",Sel_Diagnos!H1721)</f>
        <v/>
      </c>
      <c r="H1716" s="16" t="str">
        <f>IF(ISBLANK(Sel_Diagnos!I1721),"",Sel_Diagnos!I1721)</f>
        <v/>
      </c>
    </row>
    <row r="1717" spans="1:8" x14ac:dyDescent="0.25">
      <c r="A1717" s="16" t="str">
        <f>IF(ISBLANK(Sel_Diagnos!B1722),"",Sel_Diagnos!B1722)</f>
        <v/>
      </c>
      <c r="B1717" s="16" t="str">
        <f>IF(ISBLANK(Sel_Diagnos!C1722),"",Sel_Diagnos!C1722)</f>
        <v/>
      </c>
      <c r="C1717" s="16" t="str">
        <f>IF(ISBLANK(Sel_Diagnos!D1722),"",Sel_Diagnos!D1722)</f>
        <v/>
      </c>
      <c r="D1717" s="16" t="str">
        <f>IF(ISBLANK(Sel_Diagnos!E1722),"",Sel_Diagnos!E1722)</f>
        <v/>
      </c>
      <c r="E1717" s="16" t="str">
        <f>IF(ISBLANK(Sel_Diagnos!F1722),"",Sel_Diagnos!F1722)</f>
        <v/>
      </c>
      <c r="F1717" s="16" t="str">
        <f>IF(ISBLANK(Sel_Diagnos!G1722),"",Sel_Diagnos!G1722)</f>
        <v/>
      </c>
      <c r="G1717" s="16" t="str">
        <f>IF(ISBLANK(Sel_Diagnos!H1722),"",Sel_Diagnos!H1722)</f>
        <v/>
      </c>
      <c r="H1717" s="16" t="str">
        <f>IF(ISBLANK(Sel_Diagnos!I1722),"",Sel_Diagnos!I1722)</f>
        <v/>
      </c>
    </row>
    <row r="1718" spans="1:8" x14ac:dyDescent="0.25">
      <c r="A1718" s="16" t="str">
        <f>IF(ISBLANK(Sel_Diagnos!B1723),"",Sel_Diagnos!B1723)</f>
        <v/>
      </c>
      <c r="B1718" s="16" t="str">
        <f>IF(ISBLANK(Sel_Diagnos!C1723),"",Sel_Diagnos!C1723)</f>
        <v/>
      </c>
      <c r="C1718" s="16" t="str">
        <f>IF(ISBLANK(Sel_Diagnos!D1723),"",Sel_Diagnos!D1723)</f>
        <v/>
      </c>
      <c r="D1718" s="16" t="str">
        <f>IF(ISBLANK(Sel_Diagnos!E1723),"",Sel_Diagnos!E1723)</f>
        <v/>
      </c>
      <c r="E1718" s="16" t="str">
        <f>IF(ISBLANK(Sel_Diagnos!F1723),"",Sel_Diagnos!F1723)</f>
        <v/>
      </c>
      <c r="F1718" s="16" t="str">
        <f>IF(ISBLANK(Sel_Diagnos!G1723),"",Sel_Diagnos!G1723)</f>
        <v/>
      </c>
      <c r="G1718" s="16" t="str">
        <f>IF(ISBLANK(Sel_Diagnos!H1723),"",Sel_Diagnos!H1723)</f>
        <v/>
      </c>
      <c r="H1718" s="16" t="str">
        <f>IF(ISBLANK(Sel_Diagnos!I1723),"",Sel_Diagnos!I1723)</f>
        <v/>
      </c>
    </row>
    <row r="1719" spans="1:8" x14ac:dyDescent="0.25">
      <c r="A1719" s="16" t="str">
        <f>IF(ISBLANK(Sel_Diagnos!B1724),"",Sel_Diagnos!B1724)</f>
        <v/>
      </c>
      <c r="B1719" s="16" t="str">
        <f>IF(ISBLANK(Sel_Diagnos!C1724),"",Sel_Diagnos!C1724)</f>
        <v/>
      </c>
      <c r="C1719" s="16" t="str">
        <f>IF(ISBLANK(Sel_Diagnos!D1724),"",Sel_Diagnos!D1724)</f>
        <v/>
      </c>
      <c r="D1719" s="16" t="str">
        <f>IF(ISBLANK(Sel_Diagnos!E1724),"",Sel_Diagnos!E1724)</f>
        <v/>
      </c>
      <c r="E1719" s="16" t="str">
        <f>IF(ISBLANK(Sel_Diagnos!F1724),"",Sel_Diagnos!F1724)</f>
        <v/>
      </c>
      <c r="F1719" s="16" t="str">
        <f>IF(ISBLANK(Sel_Diagnos!G1724),"",Sel_Diagnos!G1724)</f>
        <v/>
      </c>
      <c r="G1719" s="16" t="str">
        <f>IF(ISBLANK(Sel_Diagnos!H1724),"",Sel_Diagnos!H1724)</f>
        <v/>
      </c>
      <c r="H1719" s="16" t="str">
        <f>IF(ISBLANK(Sel_Diagnos!I1724),"",Sel_Diagnos!I1724)</f>
        <v/>
      </c>
    </row>
    <row r="1720" spans="1:8" x14ac:dyDescent="0.25">
      <c r="A1720" s="16" t="str">
        <f>IF(ISBLANK(Sel_Diagnos!B1725),"",Sel_Diagnos!B1725)</f>
        <v/>
      </c>
      <c r="B1720" s="16" t="str">
        <f>IF(ISBLANK(Sel_Diagnos!C1725),"",Sel_Diagnos!C1725)</f>
        <v/>
      </c>
      <c r="C1720" s="16" t="str">
        <f>IF(ISBLANK(Sel_Diagnos!D1725),"",Sel_Diagnos!D1725)</f>
        <v/>
      </c>
      <c r="D1720" s="16" t="str">
        <f>IF(ISBLANK(Sel_Diagnos!E1725),"",Sel_Diagnos!E1725)</f>
        <v/>
      </c>
      <c r="E1720" s="16" t="str">
        <f>IF(ISBLANK(Sel_Diagnos!F1725),"",Sel_Diagnos!F1725)</f>
        <v/>
      </c>
      <c r="F1720" s="16" t="str">
        <f>IF(ISBLANK(Sel_Diagnos!G1725),"",Sel_Diagnos!G1725)</f>
        <v/>
      </c>
      <c r="G1720" s="16" t="str">
        <f>IF(ISBLANK(Sel_Diagnos!H1725),"",Sel_Diagnos!H1725)</f>
        <v/>
      </c>
      <c r="H1720" s="16" t="str">
        <f>IF(ISBLANK(Sel_Diagnos!I1725),"",Sel_Diagnos!I1725)</f>
        <v/>
      </c>
    </row>
    <row r="1721" spans="1:8" x14ac:dyDescent="0.25">
      <c r="A1721" s="16" t="str">
        <f>IF(ISBLANK(Sel_Diagnos!B1726),"",Sel_Diagnos!B1726)</f>
        <v/>
      </c>
      <c r="B1721" s="16" t="str">
        <f>IF(ISBLANK(Sel_Diagnos!C1726),"",Sel_Diagnos!C1726)</f>
        <v/>
      </c>
      <c r="C1721" s="16" t="str">
        <f>IF(ISBLANK(Sel_Diagnos!D1726),"",Sel_Diagnos!D1726)</f>
        <v/>
      </c>
      <c r="D1721" s="16" t="str">
        <f>IF(ISBLANK(Sel_Diagnos!E1726),"",Sel_Diagnos!E1726)</f>
        <v/>
      </c>
      <c r="E1721" s="16" t="str">
        <f>IF(ISBLANK(Sel_Diagnos!F1726),"",Sel_Diagnos!F1726)</f>
        <v/>
      </c>
      <c r="F1721" s="16" t="str">
        <f>IF(ISBLANK(Sel_Diagnos!G1726),"",Sel_Diagnos!G1726)</f>
        <v/>
      </c>
      <c r="G1721" s="16" t="str">
        <f>IF(ISBLANK(Sel_Diagnos!H1726),"",Sel_Diagnos!H1726)</f>
        <v/>
      </c>
      <c r="H1721" s="16" t="str">
        <f>IF(ISBLANK(Sel_Diagnos!I1726),"",Sel_Diagnos!I1726)</f>
        <v/>
      </c>
    </row>
    <row r="1722" spans="1:8" x14ac:dyDescent="0.25">
      <c r="A1722" s="16" t="str">
        <f>IF(ISBLANK(Sel_Diagnos!B1727),"",Sel_Diagnos!B1727)</f>
        <v/>
      </c>
      <c r="B1722" s="16" t="str">
        <f>IF(ISBLANK(Sel_Diagnos!C1727),"",Sel_Diagnos!C1727)</f>
        <v/>
      </c>
      <c r="C1722" s="16" t="str">
        <f>IF(ISBLANK(Sel_Diagnos!D1727),"",Sel_Diagnos!D1727)</f>
        <v/>
      </c>
      <c r="D1722" s="16" t="str">
        <f>IF(ISBLANK(Sel_Diagnos!E1727),"",Sel_Diagnos!E1727)</f>
        <v/>
      </c>
      <c r="E1722" s="16" t="str">
        <f>IF(ISBLANK(Sel_Diagnos!F1727),"",Sel_Diagnos!F1727)</f>
        <v/>
      </c>
      <c r="F1722" s="16" t="str">
        <f>IF(ISBLANK(Sel_Diagnos!G1727),"",Sel_Diagnos!G1727)</f>
        <v/>
      </c>
      <c r="G1722" s="16" t="str">
        <f>IF(ISBLANK(Sel_Diagnos!H1727),"",Sel_Diagnos!H1727)</f>
        <v/>
      </c>
      <c r="H1722" s="16" t="str">
        <f>IF(ISBLANK(Sel_Diagnos!I1727),"",Sel_Diagnos!I1727)</f>
        <v/>
      </c>
    </row>
    <row r="1723" spans="1:8" x14ac:dyDescent="0.25">
      <c r="A1723" s="16" t="str">
        <f>IF(ISBLANK(Sel_Diagnos!B1728),"",Sel_Diagnos!B1728)</f>
        <v/>
      </c>
      <c r="B1723" s="16" t="str">
        <f>IF(ISBLANK(Sel_Diagnos!C1728),"",Sel_Diagnos!C1728)</f>
        <v/>
      </c>
      <c r="C1723" s="16" t="str">
        <f>IF(ISBLANK(Sel_Diagnos!D1728),"",Sel_Diagnos!D1728)</f>
        <v/>
      </c>
      <c r="D1723" s="16" t="str">
        <f>IF(ISBLANK(Sel_Diagnos!E1728),"",Sel_Diagnos!E1728)</f>
        <v/>
      </c>
      <c r="E1723" s="16" t="str">
        <f>IF(ISBLANK(Sel_Diagnos!F1728),"",Sel_Diagnos!F1728)</f>
        <v/>
      </c>
      <c r="F1723" s="16" t="str">
        <f>IF(ISBLANK(Sel_Diagnos!G1728),"",Sel_Diagnos!G1728)</f>
        <v/>
      </c>
      <c r="G1723" s="16" t="str">
        <f>IF(ISBLANK(Sel_Diagnos!H1728),"",Sel_Diagnos!H1728)</f>
        <v/>
      </c>
      <c r="H1723" s="16" t="str">
        <f>IF(ISBLANK(Sel_Diagnos!I1728),"",Sel_Diagnos!I1728)</f>
        <v/>
      </c>
    </row>
    <row r="1724" spans="1:8" x14ac:dyDescent="0.25">
      <c r="A1724" s="16" t="str">
        <f>IF(ISBLANK(Sel_Diagnos!B1729),"",Sel_Diagnos!B1729)</f>
        <v/>
      </c>
      <c r="B1724" s="16" t="str">
        <f>IF(ISBLANK(Sel_Diagnos!C1729),"",Sel_Diagnos!C1729)</f>
        <v/>
      </c>
      <c r="C1724" s="16" t="str">
        <f>IF(ISBLANK(Sel_Diagnos!D1729),"",Sel_Diagnos!D1729)</f>
        <v/>
      </c>
      <c r="D1724" s="16" t="str">
        <f>IF(ISBLANK(Sel_Diagnos!E1729),"",Sel_Diagnos!E1729)</f>
        <v/>
      </c>
      <c r="E1724" s="16" t="str">
        <f>IF(ISBLANK(Sel_Diagnos!F1729),"",Sel_Diagnos!F1729)</f>
        <v/>
      </c>
      <c r="F1724" s="16" t="str">
        <f>IF(ISBLANK(Sel_Diagnos!G1729),"",Sel_Diagnos!G1729)</f>
        <v/>
      </c>
      <c r="G1724" s="16" t="str">
        <f>IF(ISBLANK(Sel_Diagnos!H1729),"",Sel_Diagnos!H1729)</f>
        <v/>
      </c>
      <c r="H1724" s="16" t="str">
        <f>IF(ISBLANK(Sel_Diagnos!I1729),"",Sel_Diagnos!I1729)</f>
        <v/>
      </c>
    </row>
    <row r="1725" spans="1:8" x14ac:dyDescent="0.25">
      <c r="A1725" s="16" t="str">
        <f>IF(ISBLANK(Sel_Diagnos!B1730),"",Sel_Diagnos!B1730)</f>
        <v/>
      </c>
      <c r="B1725" s="16" t="str">
        <f>IF(ISBLANK(Sel_Diagnos!C1730),"",Sel_Diagnos!C1730)</f>
        <v/>
      </c>
      <c r="C1725" s="16" t="str">
        <f>IF(ISBLANK(Sel_Diagnos!D1730),"",Sel_Diagnos!D1730)</f>
        <v/>
      </c>
      <c r="D1725" s="16" t="str">
        <f>IF(ISBLANK(Sel_Diagnos!E1730),"",Sel_Diagnos!E1730)</f>
        <v/>
      </c>
      <c r="E1725" s="16" t="str">
        <f>IF(ISBLANK(Sel_Diagnos!F1730),"",Sel_Diagnos!F1730)</f>
        <v/>
      </c>
      <c r="F1725" s="16" t="str">
        <f>IF(ISBLANK(Sel_Diagnos!G1730),"",Sel_Diagnos!G1730)</f>
        <v/>
      </c>
      <c r="G1725" s="16" t="str">
        <f>IF(ISBLANK(Sel_Diagnos!H1730),"",Sel_Diagnos!H1730)</f>
        <v/>
      </c>
      <c r="H1725" s="16" t="str">
        <f>IF(ISBLANK(Sel_Diagnos!I1730),"",Sel_Diagnos!I1730)</f>
        <v/>
      </c>
    </row>
    <row r="1726" spans="1:8" x14ac:dyDescent="0.25">
      <c r="A1726" s="16" t="str">
        <f>IF(ISBLANK(Sel_Diagnos!B1731),"",Sel_Diagnos!B1731)</f>
        <v/>
      </c>
      <c r="B1726" s="16" t="str">
        <f>IF(ISBLANK(Sel_Diagnos!C1731),"",Sel_Diagnos!C1731)</f>
        <v/>
      </c>
      <c r="C1726" s="16" t="str">
        <f>IF(ISBLANK(Sel_Diagnos!D1731),"",Sel_Diagnos!D1731)</f>
        <v/>
      </c>
      <c r="D1726" s="16" t="str">
        <f>IF(ISBLANK(Sel_Diagnos!E1731),"",Sel_Diagnos!E1731)</f>
        <v/>
      </c>
      <c r="E1726" s="16" t="str">
        <f>IF(ISBLANK(Sel_Diagnos!F1731),"",Sel_Diagnos!F1731)</f>
        <v/>
      </c>
      <c r="F1726" s="16" t="str">
        <f>IF(ISBLANK(Sel_Diagnos!G1731),"",Sel_Diagnos!G1731)</f>
        <v/>
      </c>
      <c r="G1726" s="16" t="str">
        <f>IF(ISBLANK(Sel_Diagnos!H1731),"",Sel_Diagnos!H1731)</f>
        <v/>
      </c>
      <c r="H1726" s="16" t="str">
        <f>IF(ISBLANK(Sel_Diagnos!I1731),"",Sel_Diagnos!I1731)</f>
        <v/>
      </c>
    </row>
    <row r="1727" spans="1:8" x14ac:dyDescent="0.25">
      <c r="A1727" s="16" t="str">
        <f>IF(ISBLANK(Sel_Diagnos!B1732),"",Sel_Diagnos!B1732)</f>
        <v/>
      </c>
      <c r="B1727" s="16" t="str">
        <f>IF(ISBLANK(Sel_Diagnos!C1732),"",Sel_Diagnos!C1732)</f>
        <v/>
      </c>
      <c r="C1727" s="16" t="str">
        <f>IF(ISBLANK(Sel_Diagnos!D1732),"",Sel_Diagnos!D1732)</f>
        <v/>
      </c>
      <c r="D1727" s="16" t="str">
        <f>IF(ISBLANK(Sel_Diagnos!E1732),"",Sel_Diagnos!E1732)</f>
        <v/>
      </c>
      <c r="E1727" s="16" t="str">
        <f>IF(ISBLANK(Sel_Diagnos!F1732),"",Sel_Diagnos!F1732)</f>
        <v/>
      </c>
      <c r="F1727" s="16" t="str">
        <f>IF(ISBLANK(Sel_Diagnos!G1732),"",Sel_Diagnos!G1732)</f>
        <v/>
      </c>
      <c r="G1727" s="16" t="str">
        <f>IF(ISBLANK(Sel_Diagnos!H1732),"",Sel_Diagnos!H1732)</f>
        <v/>
      </c>
      <c r="H1727" s="16" t="str">
        <f>IF(ISBLANK(Sel_Diagnos!I1732),"",Sel_Diagnos!I1732)</f>
        <v/>
      </c>
    </row>
    <row r="1728" spans="1:8" x14ac:dyDescent="0.25">
      <c r="A1728" s="16" t="str">
        <f>IF(ISBLANK(Sel_Diagnos!B1733),"",Sel_Diagnos!B1733)</f>
        <v/>
      </c>
      <c r="B1728" s="16" t="str">
        <f>IF(ISBLANK(Sel_Diagnos!C1733),"",Sel_Diagnos!C1733)</f>
        <v/>
      </c>
      <c r="C1728" s="16" t="str">
        <f>IF(ISBLANK(Sel_Diagnos!D1733),"",Sel_Diagnos!D1733)</f>
        <v/>
      </c>
      <c r="D1728" s="16" t="str">
        <f>IF(ISBLANK(Sel_Diagnos!E1733),"",Sel_Diagnos!E1733)</f>
        <v/>
      </c>
      <c r="E1728" s="16" t="str">
        <f>IF(ISBLANK(Sel_Diagnos!F1733),"",Sel_Diagnos!F1733)</f>
        <v/>
      </c>
      <c r="F1728" s="16" t="str">
        <f>IF(ISBLANK(Sel_Diagnos!G1733),"",Sel_Diagnos!G1733)</f>
        <v/>
      </c>
      <c r="G1728" s="16" t="str">
        <f>IF(ISBLANK(Sel_Diagnos!H1733),"",Sel_Diagnos!H1733)</f>
        <v/>
      </c>
      <c r="H1728" s="16" t="str">
        <f>IF(ISBLANK(Sel_Diagnos!I1733),"",Sel_Diagnos!I1733)</f>
        <v/>
      </c>
    </row>
    <row r="1729" spans="1:8" x14ac:dyDescent="0.25">
      <c r="A1729" s="16" t="str">
        <f>IF(ISBLANK(Sel_Diagnos!B1734),"",Sel_Diagnos!B1734)</f>
        <v/>
      </c>
      <c r="B1729" s="16" t="str">
        <f>IF(ISBLANK(Sel_Diagnos!C1734),"",Sel_Diagnos!C1734)</f>
        <v/>
      </c>
      <c r="C1729" s="16" t="str">
        <f>IF(ISBLANK(Sel_Diagnos!D1734),"",Sel_Diagnos!D1734)</f>
        <v/>
      </c>
      <c r="D1729" s="16" t="str">
        <f>IF(ISBLANK(Sel_Diagnos!E1734),"",Sel_Diagnos!E1734)</f>
        <v/>
      </c>
      <c r="E1729" s="16" t="str">
        <f>IF(ISBLANK(Sel_Diagnos!F1734),"",Sel_Diagnos!F1734)</f>
        <v/>
      </c>
      <c r="F1729" s="16" t="str">
        <f>IF(ISBLANK(Sel_Diagnos!G1734),"",Sel_Diagnos!G1734)</f>
        <v/>
      </c>
      <c r="G1729" s="16" t="str">
        <f>IF(ISBLANK(Sel_Diagnos!H1734),"",Sel_Diagnos!H1734)</f>
        <v/>
      </c>
      <c r="H1729" s="16" t="str">
        <f>IF(ISBLANK(Sel_Diagnos!I1734),"",Sel_Diagnos!I1734)</f>
        <v/>
      </c>
    </row>
    <row r="1730" spans="1:8" x14ac:dyDescent="0.25">
      <c r="A1730" s="16" t="str">
        <f>IF(ISBLANK(Sel_Diagnos!B1735),"",Sel_Diagnos!B1735)</f>
        <v/>
      </c>
      <c r="B1730" s="16" t="str">
        <f>IF(ISBLANK(Sel_Diagnos!C1735),"",Sel_Diagnos!C1735)</f>
        <v/>
      </c>
      <c r="C1730" s="16" t="str">
        <f>IF(ISBLANK(Sel_Diagnos!D1735),"",Sel_Diagnos!D1735)</f>
        <v/>
      </c>
      <c r="D1730" s="16" t="str">
        <f>IF(ISBLANK(Sel_Diagnos!E1735),"",Sel_Diagnos!E1735)</f>
        <v/>
      </c>
      <c r="E1730" s="16" t="str">
        <f>IF(ISBLANK(Sel_Diagnos!F1735),"",Sel_Diagnos!F1735)</f>
        <v/>
      </c>
      <c r="F1730" s="16" t="str">
        <f>IF(ISBLANK(Sel_Diagnos!G1735),"",Sel_Diagnos!G1735)</f>
        <v/>
      </c>
      <c r="G1730" s="16" t="str">
        <f>IF(ISBLANK(Sel_Diagnos!H1735),"",Sel_Diagnos!H1735)</f>
        <v/>
      </c>
      <c r="H1730" s="16" t="str">
        <f>IF(ISBLANK(Sel_Diagnos!I1735),"",Sel_Diagnos!I1735)</f>
        <v/>
      </c>
    </row>
    <row r="1731" spans="1:8" x14ac:dyDescent="0.25">
      <c r="A1731" s="16" t="str">
        <f>IF(ISBLANK(Sel_Diagnos!B1736),"",Sel_Diagnos!B1736)</f>
        <v/>
      </c>
      <c r="B1731" s="16" t="str">
        <f>IF(ISBLANK(Sel_Diagnos!C1736),"",Sel_Diagnos!C1736)</f>
        <v/>
      </c>
      <c r="C1731" s="16" t="str">
        <f>IF(ISBLANK(Sel_Diagnos!D1736),"",Sel_Diagnos!D1736)</f>
        <v/>
      </c>
      <c r="D1731" s="16" t="str">
        <f>IF(ISBLANK(Sel_Diagnos!E1736),"",Sel_Diagnos!E1736)</f>
        <v/>
      </c>
      <c r="E1731" s="16" t="str">
        <f>IF(ISBLANK(Sel_Diagnos!F1736),"",Sel_Diagnos!F1736)</f>
        <v/>
      </c>
      <c r="F1731" s="16" t="str">
        <f>IF(ISBLANK(Sel_Diagnos!G1736),"",Sel_Diagnos!G1736)</f>
        <v/>
      </c>
      <c r="G1731" s="16" t="str">
        <f>IF(ISBLANK(Sel_Diagnos!H1736),"",Sel_Diagnos!H1736)</f>
        <v/>
      </c>
      <c r="H1731" s="16" t="str">
        <f>IF(ISBLANK(Sel_Diagnos!I1736),"",Sel_Diagnos!I1736)</f>
        <v/>
      </c>
    </row>
    <row r="1732" spans="1:8" x14ac:dyDescent="0.25">
      <c r="A1732" s="16" t="str">
        <f>IF(ISBLANK(Sel_Diagnos!B1737),"",Sel_Diagnos!B1737)</f>
        <v/>
      </c>
      <c r="B1732" s="16" t="str">
        <f>IF(ISBLANK(Sel_Diagnos!C1737),"",Sel_Diagnos!C1737)</f>
        <v/>
      </c>
      <c r="C1732" s="16" t="str">
        <f>IF(ISBLANK(Sel_Diagnos!D1737),"",Sel_Diagnos!D1737)</f>
        <v/>
      </c>
      <c r="D1732" s="16" t="str">
        <f>IF(ISBLANK(Sel_Diagnos!E1737),"",Sel_Diagnos!E1737)</f>
        <v/>
      </c>
      <c r="E1732" s="16" t="str">
        <f>IF(ISBLANK(Sel_Diagnos!F1737),"",Sel_Diagnos!F1737)</f>
        <v/>
      </c>
      <c r="F1732" s="16" t="str">
        <f>IF(ISBLANK(Sel_Diagnos!G1737),"",Sel_Diagnos!G1737)</f>
        <v/>
      </c>
      <c r="G1732" s="16" t="str">
        <f>IF(ISBLANK(Sel_Diagnos!H1737),"",Sel_Diagnos!H1737)</f>
        <v/>
      </c>
      <c r="H1732" s="16" t="str">
        <f>IF(ISBLANK(Sel_Diagnos!I1737),"",Sel_Diagnos!I1737)</f>
        <v/>
      </c>
    </row>
    <row r="1733" spans="1:8" x14ac:dyDescent="0.25">
      <c r="A1733" s="16" t="str">
        <f>IF(ISBLANK(Sel_Diagnos!B1738),"",Sel_Diagnos!B1738)</f>
        <v/>
      </c>
      <c r="B1733" s="16" t="str">
        <f>IF(ISBLANK(Sel_Diagnos!C1738),"",Sel_Diagnos!C1738)</f>
        <v/>
      </c>
      <c r="C1733" s="16" t="str">
        <f>IF(ISBLANK(Sel_Diagnos!D1738),"",Sel_Diagnos!D1738)</f>
        <v/>
      </c>
      <c r="D1733" s="16" t="str">
        <f>IF(ISBLANK(Sel_Diagnos!E1738),"",Sel_Diagnos!E1738)</f>
        <v/>
      </c>
      <c r="E1733" s="16" t="str">
        <f>IF(ISBLANK(Sel_Diagnos!F1738),"",Sel_Diagnos!F1738)</f>
        <v/>
      </c>
      <c r="F1733" s="16" t="str">
        <f>IF(ISBLANK(Sel_Diagnos!G1738),"",Sel_Diagnos!G1738)</f>
        <v/>
      </c>
      <c r="G1733" s="16" t="str">
        <f>IF(ISBLANK(Sel_Diagnos!H1738),"",Sel_Diagnos!H1738)</f>
        <v/>
      </c>
      <c r="H1733" s="16" t="str">
        <f>IF(ISBLANK(Sel_Diagnos!I1738),"",Sel_Diagnos!I1738)</f>
        <v/>
      </c>
    </row>
    <row r="1734" spans="1:8" x14ac:dyDescent="0.25">
      <c r="A1734" s="16" t="str">
        <f>IF(ISBLANK(Sel_Diagnos!B1739),"",Sel_Diagnos!B1739)</f>
        <v/>
      </c>
      <c r="B1734" s="16" t="str">
        <f>IF(ISBLANK(Sel_Diagnos!C1739),"",Sel_Diagnos!C1739)</f>
        <v/>
      </c>
      <c r="C1734" s="16" t="str">
        <f>IF(ISBLANK(Sel_Diagnos!D1739),"",Sel_Diagnos!D1739)</f>
        <v/>
      </c>
      <c r="D1734" s="16" t="str">
        <f>IF(ISBLANK(Sel_Diagnos!E1739),"",Sel_Diagnos!E1739)</f>
        <v/>
      </c>
      <c r="E1734" s="16" t="str">
        <f>IF(ISBLANK(Sel_Diagnos!F1739),"",Sel_Diagnos!F1739)</f>
        <v/>
      </c>
      <c r="F1734" s="16" t="str">
        <f>IF(ISBLANK(Sel_Diagnos!G1739),"",Sel_Diagnos!G1739)</f>
        <v/>
      </c>
      <c r="G1734" s="16" t="str">
        <f>IF(ISBLANK(Sel_Diagnos!H1739),"",Sel_Diagnos!H1739)</f>
        <v/>
      </c>
      <c r="H1734" s="16" t="str">
        <f>IF(ISBLANK(Sel_Diagnos!I1739),"",Sel_Diagnos!I1739)</f>
        <v/>
      </c>
    </row>
    <row r="1735" spans="1:8" x14ac:dyDescent="0.25">
      <c r="A1735" s="16" t="str">
        <f>IF(ISBLANK(Sel_Diagnos!B1740),"",Sel_Diagnos!B1740)</f>
        <v/>
      </c>
      <c r="B1735" s="16" t="str">
        <f>IF(ISBLANK(Sel_Diagnos!C1740),"",Sel_Diagnos!C1740)</f>
        <v/>
      </c>
      <c r="C1735" s="16" t="str">
        <f>IF(ISBLANK(Sel_Diagnos!D1740),"",Sel_Diagnos!D1740)</f>
        <v/>
      </c>
      <c r="D1735" s="16" t="str">
        <f>IF(ISBLANK(Sel_Diagnos!E1740),"",Sel_Diagnos!E1740)</f>
        <v/>
      </c>
      <c r="E1735" s="16" t="str">
        <f>IF(ISBLANK(Sel_Diagnos!F1740),"",Sel_Diagnos!F1740)</f>
        <v/>
      </c>
      <c r="F1735" s="16" t="str">
        <f>IF(ISBLANK(Sel_Diagnos!G1740),"",Sel_Diagnos!G1740)</f>
        <v/>
      </c>
      <c r="G1735" s="16" t="str">
        <f>IF(ISBLANK(Sel_Diagnos!H1740),"",Sel_Diagnos!H1740)</f>
        <v/>
      </c>
      <c r="H1735" s="16" t="str">
        <f>IF(ISBLANK(Sel_Diagnos!I1740),"",Sel_Diagnos!I1740)</f>
        <v/>
      </c>
    </row>
    <row r="1736" spans="1:8" x14ac:dyDescent="0.25">
      <c r="A1736" s="16" t="str">
        <f>IF(ISBLANK(Sel_Diagnos!B1741),"",Sel_Diagnos!B1741)</f>
        <v/>
      </c>
      <c r="B1736" s="16" t="str">
        <f>IF(ISBLANK(Sel_Diagnos!C1741),"",Sel_Diagnos!C1741)</f>
        <v/>
      </c>
      <c r="C1736" s="16" t="str">
        <f>IF(ISBLANK(Sel_Diagnos!D1741),"",Sel_Diagnos!D1741)</f>
        <v/>
      </c>
      <c r="D1736" s="16" t="str">
        <f>IF(ISBLANK(Sel_Diagnos!E1741),"",Sel_Diagnos!E1741)</f>
        <v/>
      </c>
      <c r="E1736" s="16" t="str">
        <f>IF(ISBLANK(Sel_Diagnos!F1741),"",Sel_Diagnos!F1741)</f>
        <v/>
      </c>
      <c r="F1736" s="16" t="str">
        <f>IF(ISBLANK(Sel_Diagnos!G1741),"",Sel_Diagnos!G1741)</f>
        <v/>
      </c>
      <c r="G1736" s="16" t="str">
        <f>IF(ISBLANK(Sel_Diagnos!H1741),"",Sel_Diagnos!H1741)</f>
        <v/>
      </c>
      <c r="H1736" s="16" t="str">
        <f>IF(ISBLANK(Sel_Diagnos!I1741),"",Sel_Diagnos!I1741)</f>
        <v/>
      </c>
    </row>
    <row r="1737" spans="1:8" x14ac:dyDescent="0.25">
      <c r="A1737" s="16" t="str">
        <f>IF(ISBLANK(Sel_Diagnos!B1742),"",Sel_Diagnos!B1742)</f>
        <v/>
      </c>
      <c r="B1737" s="16" t="str">
        <f>IF(ISBLANK(Sel_Diagnos!C1742),"",Sel_Diagnos!C1742)</f>
        <v/>
      </c>
      <c r="C1737" s="16" t="str">
        <f>IF(ISBLANK(Sel_Diagnos!D1742),"",Sel_Diagnos!D1742)</f>
        <v/>
      </c>
      <c r="D1737" s="16" t="str">
        <f>IF(ISBLANK(Sel_Diagnos!E1742),"",Sel_Diagnos!E1742)</f>
        <v/>
      </c>
      <c r="E1737" s="16" t="str">
        <f>IF(ISBLANK(Sel_Diagnos!F1742),"",Sel_Diagnos!F1742)</f>
        <v/>
      </c>
      <c r="F1737" s="16" t="str">
        <f>IF(ISBLANK(Sel_Diagnos!G1742),"",Sel_Diagnos!G1742)</f>
        <v/>
      </c>
      <c r="G1737" s="16" t="str">
        <f>IF(ISBLANK(Sel_Diagnos!H1742),"",Sel_Diagnos!H1742)</f>
        <v/>
      </c>
      <c r="H1737" s="16" t="str">
        <f>IF(ISBLANK(Sel_Diagnos!I1742),"",Sel_Diagnos!I1742)</f>
        <v/>
      </c>
    </row>
    <row r="1738" spans="1:8" x14ac:dyDescent="0.25">
      <c r="A1738" s="16" t="str">
        <f>IF(ISBLANK(Sel_Diagnos!B1743),"",Sel_Diagnos!B1743)</f>
        <v/>
      </c>
      <c r="B1738" s="16" t="str">
        <f>IF(ISBLANK(Sel_Diagnos!C1743),"",Sel_Diagnos!C1743)</f>
        <v/>
      </c>
      <c r="C1738" s="16" t="str">
        <f>IF(ISBLANK(Sel_Diagnos!D1743),"",Sel_Diagnos!D1743)</f>
        <v/>
      </c>
      <c r="D1738" s="16" t="str">
        <f>IF(ISBLANK(Sel_Diagnos!E1743),"",Sel_Diagnos!E1743)</f>
        <v/>
      </c>
      <c r="E1738" s="16" t="str">
        <f>IF(ISBLANK(Sel_Diagnos!F1743),"",Sel_Diagnos!F1743)</f>
        <v/>
      </c>
      <c r="F1738" s="16" t="str">
        <f>IF(ISBLANK(Sel_Diagnos!G1743),"",Sel_Diagnos!G1743)</f>
        <v/>
      </c>
      <c r="G1738" s="16" t="str">
        <f>IF(ISBLANK(Sel_Diagnos!H1743),"",Sel_Diagnos!H1743)</f>
        <v/>
      </c>
      <c r="H1738" s="16" t="str">
        <f>IF(ISBLANK(Sel_Diagnos!I1743),"",Sel_Diagnos!I1743)</f>
        <v/>
      </c>
    </row>
    <row r="1739" spans="1:8" x14ac:dyDescent="0.25">
      <c r="A1739" s="16" t="str">
        <f>IF(ISBLANK(Sel_Diagnos!B1744),"",Sel_Diagnos!B1744)</f>
        <v/>
      </c>
      <c r="B1739" s="16" t="str">
        <f>IF(ISBLANK(Sel_Diagnos!C1744),"",Sel_Diagnos!C1744)</f>
        <v/>
      </c>
      <c r="C1739" s="16" t="str">
        <f>IF(ISBLANK(Sel_Diagnos!D1744),"",Sel_Diagnos!D1744)</f>
        <v/>
      </c>
      <c r="D1739" s="16" t="str">
        <f>IF(ISBLANK(Sel_Diagnos!E1744),"",Sel_Diagnos!E1744)</f>
        <v/>
      </c>
      <c r="E1739" s="16" t="str">
        <f>IF(ISBLANK(Sel_Diagnos!F1744),"",Sel_Diagnos!F1744)</f>
        <v/>
      </c>
      <c r="F1739" s="16" t="str">
        <f>IF(ISBLANK(Sel_Diagnos!G1744),"",Sel_Diagnos!G1744)</f>
        <v/>
      </c>
      <c r="G1739" s="16" t="str">
        <f>IF(ISBLANK(Sel_Diagnos!H1744),"",Sel_Diagnos!H1744)</f>
        <v/>
      </c>
      <c r="H1739" s="16" t="str">
        <f>IF(ISBLANK(Sel_Diagnos!I1744),"",Sel_Diagnos!I1744)</f>
        <v/>
      </c>
    </row>
    <row r="1740" spans="1:8" x14ac:dyDescent="0.25">
      <c r="A1740" s="16" t="str">
        <f>IF(ISBLANK(Sel_Diagnos!B1745),"",Sel_Diagnos!B1745)</f>
        <v/>
      </c>
      <c r="B1740" s="16" t="str">
        <f>IF(ISBLANK(Sel_Diagnos!C1745),"",Sel_Diagnos!C1745)</f>
        <v/>
      </c>
      <c r="C1740" s="16" t="str">
        <f>IF(ISBLANK(Sel_Diagnos!D1745),"",Sel_Diagnos!D1745)</f>
        <v/>
      </c>
      <c r="D1740" s="16" t="str">
        <f>IF(ISBLANK(Sel_Diagnos!E1745),"",Sel_Diagnos!E1745)</f>
        <v/>
      </c>
      <c r="E1740" s="16" t="str">
        <f>IF(ISBLANK(Sel_Diagnos!F1745),"",Sel_Diagnos!F1745)</f>
        <v/>
      </c>
      <c r="F1740" s="16" t="str">
        <f>IF(ISBLANK(Sel_Diagnos!G1745),"",Sel_Diagnos!G1745)</f>
        <v/>
      </c>
      <c r="G1740" s="16" t="str">
        <f>IF(ISBLANK(Sel_Diagnos!H1745),"",Sel_Diagnos!H1745)</f>
        <v/>
      </c>
      <c r="H1740" s="16" t="str">
        <f>IF(ISBLANK(Sel_Diagnos!I1745),"",Sel_Diagnos!I1745)</f>
        <v/>
      </c>
    </row>
    <row r="1741" spans="1:8" x14ac:dyDescent="0.25">
      <c r="A1741" s="16" t="str">
        <f>IF(ISBLANK(Sel_Diagnos!B1746),"",Sel_Diagnos!B1746)</f>
        <v/>
      </c>
      <c r="B1741" s="16" t="str">
        <f>IF(ISBLANK(Sel_Diagnos!C1746),"",Sel_Diagnos!C1746)</f>
        <v/>
      </c>
      <c r="C1741" s="16" t="str">
        <f>IF(ISBLANK(Sel_Diagnos!D1746),"",Sel_Diagnos!D1746)</f>
        <v/>
      </c>
      <c r="D1741" s="16" t="str">
        <f>IF(ISBLANK(Sel_Diagnos!E1746),"",Sel_Diagnos!E1746)</f>
        <v/>
      </c>
      <c r="E1741" s="16" t="str">
        <f>IF(ISBLANK(Sel_Diagnos!F1746),"",Sel_Diagnos!F1746)</f>
        <v/>
      </c>
      <c r="F1741" s="16" t="str">
        <f>IF(ISBLANK(Sel_Diagnos!G1746),"",Sel_Diagnos!G1746)</f>
        <v/>
      </c>
      <c r="G1741" s="16" t="str">
        <f>IF(ISBLANK(Sel_Diagnos!H1746),"",Sel_Diagnos!H1746)</f>
        <v/>
      </c>
      <c r="H1741" s="16" t="str">
        <f>IF(ISBLANK(Sel_Diagnos!I1746),"",Sel_Diagnos!I1746)</f>
        <v/>
      </c>
    </row>
    <row r="1742" spans="1:8" x14ac:dyDescent="0.25">
      <c r="A1742" s="16" t="str">
        <f>IF(ISBLANK(Sel_Diagnos!B1747),"",Sel_Diagnos!B1747)</f>
        <v/>
      </c>
      <c r="B1742" s="16" t="str">
        <f>IF(ISBLANK(Sel_Diagnos!C1747),"",Sel_Diagnos!C1747)</f>
        <v/>
      </c>
      <c r="C1742" s="16" t="str">
        <f>IF(ISBLANK(Sel_Diagnos!D1747),"",Sel_Diagnos!D1747)</f>
        <v/>
      </c>
      <c r="D1742" s="16" t="str">
        <f>IF(ISBLANK(Sel_Diagnos!E1747),"",Sel_Diagnos!E1747)</f>
        <v/>
      </c>
      <c r="E1742" s="16" t="str">
        <f>IF(ISBLANK(Sel_Diagnos!F1747),"",Sel_Diagnos!F1747)</f>
        <v/>
      </c>
      <c r="F1742" s="16" t="str">
        <f>IF(ISBLANK(Sel_Diagnos!G1747),"",Sel_Diagnos!G1747)</f>
        <v/>
      </c>
      <c r="G1742" s="16" t="str">
        <f>IF(ISBLANK(Sel_Diagnos!H1747),"",Sel_Diagnos!H1747)</f>
        <v/>
      </c>
      <c r="H1742" s="16" t="str">
        <f>IF(ISBLANK(Sel_Diagnos!I1747),"",Sel_Diagnos!I1747)</f>
        <v/>
      </c>
    </row>
    <row r="1743" spans="1:8" x14ac:dyDescent="0.25">
      <c r="A1743" s="16" t="str">
        <f>IF(ISBLANK(Sel_Diagnos!B1748),"",Sel_Diagnos!B1748)</f>
        <v/>
      </c>
      <c r="B1743" s="16" t="str">
        <f>IF(ISBLANK(Sel_Diagnos!C1748),"",Sel_Diagnos!C1748)</f>
        <v/>
      </c>
      <c r="C1743" s="16" t="str">
        <f>IF(ISBLANK(Sel_Diagnos!D1748),"",Sel_Diagnos!D1748)</f>
        <v/>
      </c>
      <c r="D1743" s="16" t="str">
        <f>IF(ISBLANK(Sel_Diagnos!E1748),"",Sel_Diagnos!E1748)</f>
        <v/>
      </c>
      <c r="E1743" s="16" t="str">
        <f>IF(ISBLANK(Sel_Diagnos!F1748),"",Sel_Diagnos!F1748)</f>
        <v/>
      </c>
      <c r="F1743" s="16" t="str">
        <f>IF(ISBLANK(Sel_Diagnos!G1748),"",Sel_Diagnos!G1748)</f>
        <v/>
      </c>
      <c r="G1743" s="16" t="str">
        <f>IF(ISBLANK(Sel_Diagnos!H1748),"",Sel_Diagnos!H1748)</f>
        <v/>
      </c>
      <c r="H1743" s="16" t="str">
        <f>IF(ISBLANK(Sel_Diagnos!I1748),"",Sel_Diagnos!I1748)</f>
        <v/>
      </c>
    </row>
    <row r="1744" spans="1:8" x14ac:dyDescent="0.25">
      <c r="A1744" s="16" t="str">
        <f>IF(ISBLANK(Sel_Diagnos!B1749),"",Sel_Diagnos!B1749)</f>
        <v/>
      </c>
      <c r="B1744" s="16" t="str">
        <f>IF(ISBLANK(Sel_Diagnos!C1749),"",Sel_Diagnos!C1749)</f>
        <v/>
      </c>
      <c r="C1744" s="16" t="str">
        <f>IF(ISBLANK(Sel_Diagnos!D1749),"",Sel_Diagnos!D1749)</f>
        <v/>
      </c>
      <c r="D1744" s="16" t="str">
        <f>IF(ISBLANK(Sel_Diagnos!E1749),"",Sel_Diagnos!E1749)</f>
        <v/>
      </c>
      <c r="E1744" s="16" t="str">
        <f>IF(ISBLANK(Sel_Diagnos!F1749),"",Sel_Diagnos!F1749)</f>
        <v/>
      </c>
      <c r="F1744" s="16" t="str">
        <f>IF(ISBLANK(Sel_Diagnos!G1749),"",Sel_Diagnos!G1749)</f>
        <v/>
      </c>
      <c r="G1744" s="16" t="str">
        <f>IF(ISBLANK(Sel_Diagnos!H1749),"",Sel_Diagnos!H1749)</f>
        <v/>
      </c>
      <c r="H1744" s="16" t="str">
        <f>IF(ISBLANK(Sel_Diagnos!I1749),"",Sel_Diagnos!I1749)</f>
        <v/>
      </c>
    </row>
    <row r="1745" spans="1:8" x14ac:dyDescent="0.25">
      <c r="A1745" s="16" t="str">
        <f>IF(ISBLANK(Sel_Diagnos!B1750),"",Sel_Diagnos!B1750)</f>
        <v/>
      </c>
      <c r="B1745" s="16" t="str">
        <f>IF(ISBLANK(Sel_Diagnos!C1750),"",Sel_Diagnos!C1750)</f>
        <v/>
      </c>
      <c r="C1745" s="16" t="str">
        <f>IF(ISBLANK(Sel_Diagnos!D1750),"",Sel_Diagnos!D1750)</f>
        <v/>
      </c>
      <c r="D1745" s="16" t="str">
        <f>IF(ISBLANK(Sel_Diagnos!E1750),"",Sel_Diagnos!E1750)</f>
        <v/>
      </c>
      <c r="E1745" s="16" t="str">
        <f>IF(ISBLANK(Sel_Diagnos!F1750),"",Sel_Diagnos!F1750)</f>
        <v/>
      </c>
      <c r="F1745" s="16" t="str">
        <f>IF(ISBLANK(Sel_Diagnos!G1750),"",Sel_Diagnos!G1750)</f>
        <v/>
      </c>
      <c r="G1745" s="16" t="str">
        <f>IF(ISBLANK(Sel_Diagnos!H1750),"",Sel_Diagnos!H1750)</f>
        <v/>
      </c>
      <c r="H1745" s="16" t="str">
        <f>IF(ISBLANK(Sel_Diagnos!I1750),"",Sel_Diagnos!I1750)</f>
        <v/>
      </c>
    </row>
    <row r="1746" spans="1:8" x14ac:dyDescent="0.25">
      <c r="A1746" s="16" t="str">
        <f>IF(ISBLANK(Sel_Diagnos!B1751),"",Sel_Diagnos!B1751)</f>
        <v/>
      </c>
      <c r="B1746" s="16" t="str">
        <f>IF(ISBLANK(Sel_Diagnos!C1751),"",Sel_Diagnos!C1751)</f>
        <v/>
      </c>
      <c r="C1746" s="16" t="str">
        <f>IF(ISBLANK(Sel_Diagnos!D1751),"",Sel_Diagnos!D1751)</f>
        <v/>
      </c>
      <c r="D1746" s="16" t="str">
        <f>IF(ISBLANK(Sel_Diagnos!E1751),"",Sel_Diagnos!E1751)</f>
        <v/>
      </c>
      <c r="E1746" s="16" t="str">
        <f>IF(ISBLANK(Sel_Diagnos!F1751),"",Sel_Diagnos!F1751)</f>
        <v/>
      </c>
      <c r="F1746" s="16" t="str">
        <f>IF(ISBLANK(Sel_Diagnos!G1751),"",Sel_Diagnos!G1751)</f>
        <v/>
      </c>
      <c r="G1746" s="16" t="str">
        <f>IF(ISBLANK(Sel_Diagnos!H1751),"",Sel_Diagnos!H1751)</f>
        <v/>
      </c>
      <c r="H1746" s="16" t="str">
        <f>IF(ISBLANK(Sel_Diagnos!I1751),"",Sel_Diagnos!I1751)</f>
        <v/>
      </c>
    </row>
    <row r="1747" spans="1:8" x14ac:dyDescent="0.25">
      <c r="A1747" s="16" t="str">
        <f>IF(ISBLANK(Sel_Diagnos!B1752),"",Sel_Diagnos!B1752)</f>
        <v/>
      </c>
      <c r="B1747" s="16" t="str">
        <f>IF(ISBLANK(Sel_Diagnos!C1752),"",Sel_Diagnos!C1752)</f>
        <v/>
      </c>
      <c r="C1747" s="16" t="str">
        <f>IF(ISBLANK(Sel_Diagnos!D1752),"",Sel_Diagnos!D1752)</f>
        <v/>
      </c>
      <c r="D1747" s="16" t="str">
        <f>IF(ISBLANK(Sel_Diagnos!E1752),"",Sel_Diagnos!E1752)</f>
        <v/>
      </c>
      <c r="E1747" s="16" t="str">
        <f>IF(ISBLANK(Sel_Diagnos!F1752),"",Sel_Diagnos!F1752)</f>
        <v/>
      </c>
      <c r="F1747" s="16" t="str">
        <f>IF(ISBLANK(Sel_Diagnos!G1752),"",Sel_Diagnos!G1752)</f>
        <v/>
      </c>
      <c r="G1747" s="16" t="str">
        <f>IF(ISBLANK(Sel_Diagnos!H1752),"",Sel_Diagnos!H1752)</f>
        <v/>
      </c>
      <c r="H1747" s="16" t="str">
        <f>IF(ISBLANK(Sel_Diagnos!I1752),"",Sel_Diagnos!I1752)</f>
        <v/>
      </c>
    </row>
    <row r="1748" spans="1:8" x14ac:dyDescent="0.25">
      <c r="A1748" s="16" t="str">
        <f>IF(ISBLANK(Sel_Diagnos!B1753),"",Sel_Diagnos!B1753)</f>
        <v/>
      </c>
      <c r="B1748" s="16" t="str">
        <f>IF(ISBLANK(Sel_Diagnos!C1753),"",Sel_Diagnos!C1753)</f>
        <v/>
      </c>
      <c r="C1748" s="16" t="str">
        <f>IF(ISBLANK(Sel_Diagnos!D1753),"",Sel_Diagnos!D1753)</f>
        <v/>
      </c>
      <c r="D1748" s="16" t="str">
        <f>IF(ISBLANK(Sel_Diagnos!E1753),"",Sel_Diagnos!E1753)</f>
        <v/>
      </c>
      <c r="E1748" s="16" t="str">
        <f>IF(ISBLANK(Sel_Diagnos!F1753),"",Sel_Diagnos!F1753)</f>
        <v/>
      </c>
      <c r="F1748" s="16" t="str">
        <f>IF(ISBLANK(Sel_Diagnos!G1753),"",Sel_Diagnos!G1753)</f>
        <v/>
      </c>
      <c r="G1748" s="16" t="str">
        <f>IF(ISBLANK(Sel_Diagnos!H1753),"",Sel_Diagnos!H1753)</f>
        <v/>
      </c>
      <c r="H1748" s="16" t="str">
        <f>IF(ISBLANK(Sel_Diagnos!I1753),"",Sel_Diagnos!I1753)</f>
        <v/>
      </c>
    </row>
    <row r="1749" spans="1:8" x14ac:dyDescent="0.25">
      <c r="A1749" s="16" t="str">
        <f>IF(ISBLANK(Sel_Diagnos!B1754),"",Sel_Diagnos!B1754)</f>
        <v/>
      </c>
      <c r="B1749" s="16" t="str">
        <f>IF(ISBLANK(Sel_Diagnos!C1754),"",Sel_Diagnos!C1754)</f>
        <v/>
      </c>
      <c r="C1749" s="16" t="str">
        <f>IF(ISBLANK(Sel_Diagnos!D1754),"",Sel_Diagnos!D1754)</f>
        <v/>
      </c>
      <c r="D1749" s="16" t="str">
        <f>IF(ISBLANK(Sel_Diagnos!E1754),"",Sel_Diagnos!E1754)</f>
        <v/>
      </c>
      <c r="E1749" s="16" t="str">
        <f>IF(ISBLANK(Sel_Diagnos!F1754),"",Sel_Diagnos!F1754)</f>
        <v/>
      </c>
      <c r="F1749" s="16" t="str">
        <f>IF(ISBLANK(Sel_Diagnos!G1754),"",Sel_Diagnos!G1754)</f>
        <v/>
      </c>
      <c r="G1749" s="16" t="str">
        <f>IF(ISBLANK(Sel_Diagnos!H1754),"",Sel_Diagnos!H1754)</f>
        <v/>
      </c>
      <c r="H1749" s="16" t="str">
        <f>IF(ISBLANK(Sel_Diagnos!I1754),"",Sel_Diagnos!I1754)</f>
        <v/>
      </c>
    </row>
    <row r="1750" spans="1:8" x14ac:dyDescent="0.25">
      <c r="A1750" s="16" t="str">
        <f>IF(ISBLANK(Sel_Diagnos!B1755),"",Sel_Diagnos!B1755)</f>
        <v/>
      </c>
      <c r="B1750" s="16" t="str">
        <f>IF(ISBLANK(Sel_Diagnos!C1755),"",Sel_Diagnos!C1755)</f>
        <v/>
      </c>
      <c r="C1750" s="16" t="str">
        <f>IF(ISBLANK(Sel_Diagnos!D1755),"",Sel_Diagnos!D1755)</f>
        <v/>
      </c>
      <c r="D1750" s="16" t="str">
        <f>IF(ISBLANK(Sel_Diagnos!E1755),"",Sel_Diagnos!E1755)</f>
        <v/>
      </c>
      <c r="E1750" s="16" t="str">
        <f>IF(ISBLANK(Sel_Diagnos!F1755),"",Sel_Diagnos!F1755)</f>
        <v/>
      </c>
      <c r="F1750" s="16" t="str">
        <f>IF(ISBLANK(Sel_Diagnos!G1755),"",Sel_Diagnos!G1755)</f>
        <v/>
      </c>
      <c r="G1750" s="16" t="str">
        <f>IF(ISBLANK(Sel_Diagnos!H1755),"",Sel_Diagnos!H1755)</f>
        <v/>
      </c>
      <c r="H1750" s="16" t="str">
        <f>IF(ISBLANK(Sel_Diagnos!I1755),"",Sel_Diagnos!I1755)</f>
        <v/>
      </c>
    </row>
    <row r="1751" spans="1:8" x14ac:dyDescent="0.25">
      <c r="A1751" s="16" t="str">
        <f>IF(ISBLANK(Sel_Diagnos!B1756),"",Sel_Diagnos!B1756)</f>
        <v/>
      </c>
      <c r="B1751" s="16" t="str">
        <f>IF(ISBLANK(Sel_Diagnos!C1756),"",Sel_Diagnos!C1756)</f>
        <v/>
      </c>
      <c r="C1751" s="16" t="str">
        <f>IF(ISBLANK(Sel_Diagnos!D1756),"",Sel_Diagnos!D1756)</f>
        <v/>
      </c>
      <c r="D1751" s="16" t="str">
        <f>IF(ISBLANK(Sel_Diagnos!E1756),"",Sel_Diagnos!E1756)</f>
        <v/>
      </c>
      <c r="E1751" s="16" t="str">
        <f>IF(ISBLANK(Sel_Diagnos!F1756),"",Sel_Diagnos!F1756)</f>
        <v/>
      </c>
      <c r="F1751" s="16" t="str">
        <f>IF(ISBLANK(Sel_Diagnos!G1756),"",Sel_Diagnos!G1756)</f>
        <v/>
      </c>
      <c r="G1751" s="16" t="str">
        <f>IF(ISBLANK(Sel_Diagnos!H1756),"",Sel_Diagnos!H1756)</f>
        <v/>
      </c>
      <c r="H1751" s="16" t="str">
        <f>IF(ISBLANK(Sel_Diagnos!I1756),"",Sel_Diagnos!I1756)</f>
        <v/>
      </c>
    </row>
    <row r="1752" spans="1:8" x14ac:dyDescent="0.25">
      <c r="A1752" s="16" t="str">
        <f>IF(ISBLANK(Sel_Diagnos!B1757),"",Sel_Diagnos!B1757)</f>
        <v/>
      </c>
      <c r="B1752" s="16" t="str">
        <f>IF(ISBLANK(Sel_Diagnos!C1757),"",Sel_Diagnos!C1757)</f>
        <v/>
      </c>
      <c r="C1752" s="16" t="str">
        <f>IF(ISBLANK(Sel_Diagnos!D1757),"",Sel_Diagnos!D1757)</f>
        <v/>
      </c>
      <c r="D1752" s="16" t="str">
        <f>IF(ISBLANK(Sel_Diagnos!E1757),"",Sel_Diagnos!E1757)</f>
        <v/>
      </c>
      <c r="E1752" s="16" t="str">
        <f>IF(ISBLANK(Sel_Diagnos!F1757),"",Sel_Diagnos!F1757)</f>
        <v/>
      </c>
      <c r="F1752" s="16" t="str">
        <f>IF(ISBLANK(Sel_Diagnos!G1757),"",Sel_Diagnos!G1757)</f>
        <v/>
      </c>
      <c r="G1752" s="16" t="str">
        <f>IF(ISBLANK(Sel_Diagnos!H1757),"",Sel_Diagnos!H1757)</f>
        <v/>
      </c>
      <c r="H1752" s="16" t="str">
        <f>IF(ISBLANK(Sel_Diagnos!I1757),"",Sel_Diagnos!I1757)</f>
        <v/>
      </c>
    </row>
    <row r="1753" spans="1:8" x14ac:dyDescent="0.25">
      <c r="A1753" s="16" t="str">
        <f>IF(ISBLANK(Sel_Diagnos!B1758),"",Sel_Diagnos!B1758)</f>
        <v/>
      </c>
      <c r="B1753" s="16" t="str">
        <f>IF(ISBLANK(Sel_Diagnos!C1758),"",Sel_Diagnos!C1758)</f>
        <v/>
      </c>
      <c r="C1753" s="16" t="str">
        <f>IF(ISBLANK(Sel_Diagnos!D1758),"",Sel_Diagnos!D1758)</f>
        <v/>
      </c>
      <c r="D1753" s="16" t="str">
        <f>IF(ISBLANK(Sel_Diagnos!E1758),"",Sel_Diagnos!E1758)</f>
        <v/>
      </c>
      <c r="E1753" s="16" t="str">
        <f>IF(ISBLANK(Sel_Diagnos!F1758),"",Sel_Diagnos!F1758)</f>
        <v/>
      </c>
      <c r="F1753" s="16" t="str">
        <f>IF(ISBLANK(Sel_Diagnos!G1758),"",Sel_Diagnos!G1758)</f>
        <v/>
      </c>
      <c r="G1753" s="16" t="str">
        <f>IF(ISBLANK(Sel_Diagnos!H1758),"",Sel_Diagnos!H1758)</f>
        <v/>
      </c>
      <c r="H1753" s="16" t="str">
        <f>IF(ISBLANK(Sel_Diagnos!I1758),"",Sel_Diagnos!I1758)</f>
        <v/>
      </c>
    </row>
    <row r="1754" spans="1:8" x14ac:dyDescent="0.25">
      <c r="A1754" s="16" t="str">
        <f>IF(ISBLANK(Sel_Diagnos!B1759),"",Sel_Diagnos!B1759)</f>
        <v/>
      </c>
      <c r="B1754" s="16" t="str">
        <f>IF(ISBLANK(Sel_Diagnos!C1759),"",Sel_Diagnos!C1759)</f>
        <v/>
      </c>
      <c r="C1754" s="16" t="str">
        <f>IF(ISBLANK(Sel_Diagnos!D1759),"",Sel_Diagnos!D1759)</f>
        <v/>
      </c>
      <c r="D1754" s="16" t="str">
        <f>IF(ISBLANK(Sel_Diagnos!E1759),"",Sel_Diagnos!E1759)</f>
        <v/>
      </c>
      <c r="E1754" s="16" t="str">
        <f>IF(ISBLANK(Sel_Diagnos!F1759),"",Sel_Diagnos!F1759)</f>
        <v/>
      </c>
      <c r="F1754" s="16" t="str">
        <f>IF(ISBLANK(Sel_Diagnos!G1759),"",Sel_Diagnos!G1759)</f>
        <v/>
      </c>
      <c r="G1754" s="16" t="str">
        <f>IF(ISBLANK(Sel_Diagnos!H1759),"",Sel_Diagnos!H1759)</f>
        <v/>
      </c>
      <c r="H1754" s="16" t="str">
        <f>IF(ISBLANK(Sel_Diagnos!I1759),"",Sel_Diagnos!I1759)</f>
        <v/>
      </c>
    </row>
    <row r="1755" spans="1:8" x14ac:dyDescent="0.25">
      <c r="A1755" s="16" t="str">
        <f>IF(ISBLANK(Sel_Diagnos!B1760),"",Sel_Diagnos!B1760)</f>
        <v/>
      </c>
      <c r="B1755" s="16" t="str">
        <f>IF(ISBLANK(Sel_Diagnos!C1760),"",Sel_Diagnos!C1760)</f>
        <v/>
      </c>
      <c r="C1755" s="16" t="str">
        <f>IF(ISBLANK(Sel_Diagnos!D1760),"",Sel_Diagnos!D1760)</f>
        <v/>
      </c>
      <c r="D1755" s="16" t="str">
        <f>IF(ISBLANK(Sel_Diagnos!E1760),"",Sel_Diagnos!E1760)</f>
        <v/>
      </c>
      <c r="E1755" s="16" t="str">
        <f>IF(ISBLANK(Sel_Diagnos!F1760),"",Sel_Diagnos!F1760)</f>
        <v/>
      </c>
      <c r="F1755" s="16" t="str">
        <f>IF(ISBLANK(Sel_Diagnos!G1760),"",Sel_Diagnos!G1760)</f>
        <v/>
      </c>
      <c r="G1755" s="16" t="str">
        <f>IF(ISBLANK(Sel_Diagnos!H1760),"",Sel_Diagnos!H1760)</f>
        <v/>
      </c>
      <c r="H1755" s="16" t="str">
        <f>IF(ISBLANK(Sel_Diagnos!I1760),"",Sel_Diagnos!I1760)</f>
        <v/>
      </c>
    </row>
    <row r="1756" spans="1:8" x14ac:dyDescent="0.25">
      <c r="A1756" s="16" t="str">
        <f>IF(ISBLANK(Sel_Diagnos!B1761),"",Sel_Diagnos!B1761)</f>
        <v/>
      </c>
      <c r="B1756" s="16" t="str">
        <f>IF(ISBLANK(Sel_Diagnos!C1761),"",Sel_Diagnos!C1761)</f>
        <v/>
      </c>
      <c r="C1756" s="16" t="str">
        <f>IF(ISBLANK(Sel_Diagnos!D1761),"",Sel_Diagnos!D1761)</f>
        <v/>
      </c>
      <c r="D1756" s="16" t="str">
        <f>IF(ISBLANK(Sel_Diagnos!E1761),"",Sel_Diagnos!E1761)</f>
        <v/>
      </c>
      <c r="E1756" s="16" t="str">
        <f>IF(ISBLANK(Sel_Diagnos!F1761),"",Sel_Diagnos!F1761)</f>
        <v/>
      </c>
      <c r="F1756" s="16" t="str">
        <f>IF(ISBLANK(Sel_Diagnos!G1761),"",Sel_Diagnos!G1761)</f>
        <v/>
      </c>
      <c r="G1756" s="16" t="str">
        <f>IF(ISBLANK(Sel_Diagnos!H1761),"",Sel_Diagnos!H1761)</f>
        <v/>
      </c>
      <c r="H1756" s="16" t="str">
        <f>IF(ISBLANK(Sel_Diagnos!I1761),"",Sel_Diagnos!I1761)</f>
        <v/>
      </c>
    </row>
    <row r="1757" spans="1:8" x14ac:dyDescent="0.25">
      <c r="A1757" s="16" t="str">
        <f>IF(ISBLANK(Sel_Diagnos!B1762),"",Sel_Diagnos!B1762)</f>
        <v/>
      </c>
      <c r="B1757" s="16" t="str">
        <f>IF(ISBLANK(Sel_Diagnos!C1762),"",Sel_Diagnos!C1762)</f>
        <v/>
      </c>
      <c r="C1757" s="16" t="str">
        <f>IF(ISBLANK(Sel_Diagnos!D1762),"",Sel_Diagnos!D1762)</f>
        <v/>
      </c>
      <c r="D1757" s="16" t="str">
        <f>IF(ISBLANK(Sel_Diagnos!E1762),"",Sel_Diagnos!E1762)</f>
        <v/>
      </c>
      <c r="E1757" s="16" t="str">
        <f>IF(ISBLANK(Sel_Diagnos!F1762),"",Sel_Diagnos!F1762)</f>
        <v/>
      </c>
      <c r="F1757" s="16" t="str">
        <f>IF(ISBLANK(Sel_Diagnos!G1762),"",Sel_Diagnos!G1762)</f>
        <v/>
      </c>
      <c r="G1757" s="16" t="str">
        <f>IF(ISBLANK(Sel_Diagnos!H1762),"",Sel_Diagnos!H1762)</f>
        <v/>
      </c>
      <c r="H1757" s="16" t="str">
        <f>IF(ISBLANK(Sel_Diagnos!I1762),"",Sel_Diagnos!I1762)</f>
        <v/>
      </c>
    </row>
    <row r="1758" spans="1:8" x14ac:dyDescent="0.25">
      <c r="A1758" s="16" t="str">
        <f>IF(ISBLANK(Sel_Diagnos!B1763),"",Sel_Diagnos!B1763)</f>
        <v/>
      </c>
      <c r="B1758" s="16" t="str">
        <f>IF(ISBLANK(Sel_Diagnos!C1763),"",Sel_Diagnos!C1763)</f>
        <v/>
      </c>
      <c r="C1758" s="16" t="str">
        <f>IF(ISBLANK(Sel_Diagnos!D1763),"",Sel_Diagnos!D1763)</f>
        <v/>
      </c>
      <c r="D1758" s="16" t="str">
        <f>IF(ISBLANK(Sel_Diagnos!E1763),"",Sel_Diagnos!E1763)</f>
        <v/>
      </c>
      <c r="E1758" s="16" t="str">
        <f>IF(ISBLANK(Sel_Diagnos!F1763),"",Sel_Diagnos!F1763)</f>
        <v/>
      </c>
      <c r="F1758" s="16" t="str">
        <f>IF(ISBLANK(Sel_Diagnos!G1763),"",Sel_Diagnos!G1763)</f>
        <v/>
      </c>
      <c r="G1758" s="16" t="str">
        <f>IF(ISBLANK(Sel_Diagnos!H1763),"",Sel_Diagnos!H1763)</f>
        <v/>
      </c>
      <c r="H1758" s="16" t="str">
        <f>IF(ISBLANK(Sel_Diagnos!I1763),"",Sel_Diagnos!I1763)</f>
        <v/>
      </c>
    </row>
    <row r="1759" spans="1:8" x14ac:dyDescent="0.25">
      <c r="A1759" s="16" t="str">
        <f>IF(ISBLANK(Sel_Diagnos!B1764),"",Sel_Diagnos!B1764)</f>
        <v/>
      </c>
      <c r="B1759" s="16" t="str">
        <f>IF(ISBLANK(Sel_Diagnos!C1764),"",Sel_Diagnos!C1764)</f>
        <v/>
      </c>
      <c r="C1759" s="16" t="str">
        <f>IF(ISBLANK(Sel_Diagnos!D1764),"",Sel_Diagnos!D1764)</f>
        <v/>
      </c>
      <c r="D1759" s="16" t="str">
        <f>IF(ISBLANK(Sel_Diagnos!E1764),"",Sel_Diagnos!E1764)</f>
        <v/>
      </c>
      <c r="E1759" s="16" t="str">
        <f>IF(ISBLANK(Sel_Diagnos!F1764),"",Sel_Diagnos!F1764)</f>
        <v/>
      </c>
      <c r="F1759" s="16" t="str">
        <f>IF(ISBLANK(Sel_Diagnos!G1764),"",Sel_Diagnos!G1764)</f>
        <v/>
      </c>
      <c r="G1759" s="16" t="str">
        <f>IF(ISBLANK(Sel_Diagnos!H1764),"",Sel_Diagnos!H1764)</f>
        <v/>
      </c>
      <c r="H1759" s="16" t="str">
        <f>IF(ISBLANK(Sel_Diagnos!I1764),"",Sel_Diagnos!I1764)</f>
        <v/>
      </c>
    </row>
    <row r="1760" spans="1:8" x14ac:dyDescent="0.25">
      <c r="A1760" s="16" t="str">
        <f>IF(ISBLANK(Sel_Diagnos!B1765),"",Sel_Diagnos!B1765)</f>
        <v/>
      </c>
      <c r="B1760" s="16" t="str">
        <f>IF(ISBLANK(Sel_Diagnos!C1765),"",Sel_Diagnos!C1765)</f>
        <v/>
      </c>
      <c r="C1760" s="16" t="str">
        <f>IF(ISBLANK(Sel_Diagnos!D1765),"",Sel_Diagnos!D1765)</f>
        <v/>
      </c>
      <c r="D1760" s="16" t="str">
        <f>IF(ISBLANK(Sel_Diagnos!E1765),"",Sel_Diagnos!E1765)</f>
        <v/>
      </c>
      <c r="E1760" s="16" t="str">
        <f>IF(ISBLANK(Sel_Diagnos!F1765),"",Sel_Diagnos!F1765)</f>
        <v/>
      </c>
      <c r="F1760" s="16" t="str">
        <f>IF(ISBLANK(Sel_Diagnos!G1765),"",Sel_Diagnos!G1765)</f>
        <v/>
      </c>
      <c r="G1760" s="16" t="str">
        <f>IF(ISBLANK(Sel_Diagnos!H1765),"",Sel_Diagnos!H1765)</f>
        <v/>
      </c>
      <c r="H1760" s="16" t="str">
        <f>IF(ISBLANK(Sel_Diagnos!I1765),"",Sel_Diagnos!I1765)</f>
        <v/>
      </c>
    </row>
    <row r="1761" spans="1:8" x14ac:dyDescent="0.25">
      <c r="A1761" s="16" t="str">
        <f>IF(ISBLANK(Sel_Diagnos!B1766),"",Sel_Diagnos!B1766)</f>
        <v/>
      </c>
      <c r="B1761" s="16" t="str">
        <f>IF(ISBLANK(Sel_Diagnos!C1766),"",Sel_Diagnos!C1766)</f>
        <v/>
      </c>
      <c r="C1761" s="16" t="str">
        <f>IF(ISBLANK(Sel_Diagnos!D1766),"",Sel_Diagnos!D1766)</f>
        <v/>
      </c>
      <c r="D1761" s="16" t="str">
        <f>IF(ISBLANK(Sel_Diagnos!E1766),"",Sel_Diagnos!E1766)</f>
        <v/>
      </c>
      <c r="E1761" s="16" t="str">
        <f>IF(ISBLANK(Sel_Diagnos!F1766),"",Sel_Diagnos!F1766)</f>
        <v/>
      </c>
      <c r="F1761" s="16" t="str">
        <f>IF(ISBLANK(Sel_Diagnos!G1766),"",Sel_Diagnos!G1766)</f>
        <v/>
      </c>
      <c r="G1761" s="16" t="str">
        <f>IF(ISBLANK(Sel_Diagnos!H1766),"",Sel_Diagnos!H1766)</f>
        <v/>
      </c>
      <c r="H1761" s="16" t="str">
        <f>IF(ISBLANK(Sel_Diagnos!I1766),"",Sel_Diagnos!I1766)</f>
        <v/>
      </c>
    </row>
    <row r="1762" spans="1:8" x14ac:dyDescent="0.25">
      <c r="A1762" s="16" t="str">
        <f>IF(ISBLANK(Sel_Diagnos!B1767),"",Sel_Diagnos!B1767)</f>
        <v/>
      </c>
      <c r="B1762" s="16" t="str">
        <f>IF(ISBLANK(Sel_Diagnos!C1767),"",Sel_Diagnos!C1767)</f>
        <v/>
      </c>
      <c r="C1762" s="16" t="str">
        <f>IF(ISBLANK(Sel_Diagnos!D1767),"",Sel_Diagnos!D1767)</f>
        <v/>
      </c>
      <c r="D1762" s="16" t="str">
        <f>IF(ISBLANK(Sel_Diagnos!E1767),"",Sel_Diagnos!E1767)</f>
        <v/>
      </c>
      <c r="E1762" s="16" t="str">
        <f>IF(ISBLANK(Sel_Diagnos!F1767),"",Sel_Diagnos!F1767)</f>
        <v/>
      </c>
      <c r="F1762" s="16" t="str">
        <f>IF(ISBLANK(Sel_Diagnos!G1767),"",Sel_Diagnos!G1767)</f>
        <v/>
      </c>
      <c r="G1762" s="16" t="str">
        <f>IF(ISBLANK(Sel_Diagnos!H1767),"",Sel_Diagnos!H1767)</f>
        <v/>
      </c>
      <c r="H1762" s="16" t="str">
        <f>IF(ISBLANK(Sel_Diagnos!I1767),"",Sel_Diagnos!I1767)</f>
        <v/>
      </c>
    </row>
    <row r="1763" spans="1:8" x14ac:dyDescent="0.25">
      <c r="A1763" s="16" t="str">
        <f>IF(ISBLANK(Sel_Diagnos!B1768),"",Sel_Diagnos!B1768)</f>
        <v/>
      </c>
      <c r="B1763" s="16" t="str">
        <f>IF(ISBLANK(Sel_Diagnos!C1768),"",Sel_Diagnos!C1768)</f>
        <v/>
      </c>
      <c r="C1763" s="16" t="str">
        <f>IF(ISBLANK(Sel_Diagnos!D1768),"",Sel_Diagnos!D1768)</f>
        <v/>
      </c>
      <c r="D1763" s="16" t="str">
        <f>IF(ISBLANK(Sel_Diagnos!E1768),"",Sel_Diagnos!E1768)</f>
        <v/>
      </c>
      <c r="E1763" s="16" t="str">
        <f>IF(ISBLANK(Sel_Diagnos!F1768),"",Sel_Diagnos!F1768)</f>
        <v/>
      </c>
      <c r="F1763" s="16" t="str">
        <f>IF(ISBLANK(Sel_Diagnos!G1768),"",Sel_Diagnos!G1768)</f>
        <v/>
      </c>
      <c r="G1763" s="16" t="str">
        <f>IF(ISBLANK(Sel_Diagnos!H1768),"",Sel_Diagnos!H1768)</f>
        <v/>
      </c>
      <c r="H1763" s="16" t="str">
        <f>IF(ISBLANK(Sel_Diagnos!I1768),"",Sel_Diagnos!I1768)</f>
        <v/>
      </c>
    </row>
    <row r="1764" spans="1:8" x14ac:dyDescent="0.25">
      <c r="A1764" s="16" t="str">
        <f>IF(ISBLANK(Sel_Diagnos!B1769),"",Sel_Diagnos!B1769)</f>
        <v/>
      </c>
      <c r="B1764" s="16" t="str">
        <f>IF(ISBLANK(Sel_Diagnos!C1769),"",Sel_Diagnos!C1769)</f>
        <v/>
      </c>
      <c r="C1764" s="16" t="str">
        <f>IF(ISBLANK(Sel_Diagnos!D1769),"",Sel_Diagnos!D1769)</f>
        <v/>
      </c>
      <c r="D1764" s="16" t="str">
        <f>IF(ISBLANK(Sel_Diagnos!E1769),"",Sel_Diagnos!E1769)</f>
        <v/>
      </c>
      <c r="E1764" s="16" t="str">
        <f>IF(ISBLANK(Sel_Diagnos!F1769),"",Sel_Diagnos!F1769)</f>
        <v/>
      </c>
      <c r="F1764" s="16" t="str">
        <f>IF(ISBLANK(Sel_Diagnos!G1769),"",Sel_Diagnos!G1769)</f>
        <v/>
      </c>
      <c r="G1764" s="16" t="str">
        <f>IF(ISBLANK(Sel_Diagnos!H1769),"",Sel_Diagnos!H1769)</f>
        <v/>
      </c>
      <c r="H1764" s="16" t="str">
        <f>IF(ISBLANK(Sel_Diagnos!I1769),"",Sel_Diagnos!I1769)</f>
        <v/>
      </c>
    </row>
    <row r="1765" spans="1:8" x14ac:dyDescent="0.25">
      <c r="A1765" s="16" t="str">
        <f>IF(ISBLANK(Sel_Diagnos!B1770),"",Sel_Diagnos!B1770)</f>
        <v/>
      </c>
      <c r="B1765" s="16" t="str">
        <f>IF(ISBLANK(Sel_Diagnos!C1770),"",Sel_Diagnos!C1770)</f>
        <v/>
      </c>
      <c r="C1765" s="16" t="str">
        <f>IF(ISBLANK(Sel_Diagnos!D1770),"",Sel_Diagnos!D1770)</f>
        <v/>
      </c>
      <c r="D1765" s="16" t="str">
        <f>IF(ISBLANK(Sel_Diagnos!E1770),"",Sel_Diagnos!E1770)</f>
        <v/>
      </c>
      <c r="E1765" s="16" t="str">
        <f>IF(ISBLANK(Sel_Diagnos!F1770),"",Sel_Diagnos!F1770)</f>
        <v/>
      </c>
      <c r="F1765" s="16" t="str">
        <f>IF(ISBLANK(Sel_Diagnos!G1770),"",Sel_Diagnos!G1770)</f>
        <v/>
      </c>
      <c r="G1765" s="16" t="str">
        <f>IF(ISBLANK(Sel_Diagnos!H1770),"",Sel_Diagnos!H1770)</f>
        <v/>
      </c>
      <c r="H1765" s="16" t="str">
        <f>IF(ISBLANK(Sel_Diagnos!I1770),"",Sel_Diagnos!I1770)</f>
        <v/>
      </c>
    </row>
    <row r="1766" spans="1:8" x14ac:dyDescent="0.25">
      <c r="A1766" s="16" t="str">
        <f>IF(ISBLANK(Sel_Diagnos!B1771),"",Sel_Diagnos!B1771)</f>
        <v/>
      </c>
      <c r="B1766" s="16" t="str">
        <f>IF(ISBLANK(Sel_Diagnos!C1771),"",Sel_Diagnos!C1771)</f>
        <v/>
      </c>
      <c r="C1766" s="16" t="str">
        <f>IF(ISBLANK(Sel_Diagnos!D1771),"",Sel_Diagnos!D1771)</f>
        <v/>
      </c>
      <c r="D1766" s="16" t="str">
        <f>IF(ISBLANK(Sel_Diagnos!E1771),"",Sel_Diagnos!E1771)</f>
        <v/>
      </c>
      <c r="E1766" s="16" t="str">
        <f>IF(ISBLANK(Sel_Diagnos!F1771),"",Sel_Diagnos!F1771)</f>
        <v/>
      </c>
      <c r="F1766" s="16" t="str">
        <f>IF(ISBLANK(Sel_Diagnos!G1771),"",Sel_Diagnos!G1771)</f>
        <v/>
      </c>
      <c r="G1766" s="16" t="str">
        <f>IF(ISBLANK(Sel_Diagnos!H1771),"",Sel_Diagnos!H1771)</f>
        <v/>
      </c>
      <c r="H1766" s="16" t="str">
        <f>IF(ISBLANK(Sel_Diagnos!I1771),"",Sel_Diagnos!I1771)</f>
        <v/>
      </c>
    </row>
    <row r="1767" spans="1:8" x14ac:dyDescent="0.25">
      <c r="A1767" s="16" t="str">
        <f>IF(ISBLANK(Sel_Diagnos!B1772),"",Sel_Diagnos!B1772)</f>
        <v/>
      </c>
      <c r="B1767" s="16" t="str">
        <f>IF(ISBLANK(Sel_Diagnos!C1772),"",Sel_Diagnos!C1772)</f>
        <v/>
      </c>
      <c r="C1767" s="16" t="str">
        <f>IF(ISBLANK(Sel_Diagnos!D1772),"",Sel_Diagnos!D1772)</f>
        <v/>
      </c>
      <c r="D1767" s="16" t="str">
        <f>IF(ISBLANK(Sel_Diagnos!E1772),"",Sel_Diagnos!E1772)</f>
        <v/>
      </c>
      <c r="E1767" s="16" t="str">
        <f>IF(ISBLANK(Sel_Diagnos!F1772),"",Sel_Diagnos!F1772)</f>
        <v/>
      </c>
      <c r="F1767" s="16" t="str">
        <f>IF(ISBLANK(Sel_Diagnos!G1772),"",Sel_Diagnos!G1772)</f>
        <v/>
      </c>
      <c r="G1767" s="16" t="str">
        <f>IF(ISBLANK(Sel_Diagnos!H1772),"",Sel_Diagnos!H1772)</f>
        <v/>
      </c>
      <c r="H1767" s="16" t="str">
        <f>IF(ISBLANK(Sel_Diagnos!I1772),"",Sel_Diagnos!I1772)</f>
        <v/>
      </c>
    </row>
    <row r="1768" spans="1:8" x14ac:dyDescent="0.25">
      <c r="A1768" s="16" t="str">
        <f>IF(ISBLANK(Sel_Diagnos!B1773),"",Sel_Diagnos!B1773)</f>
        <v/>
      </c>
      <c r="B1768" s="16" t="str">
        <f>IF(ISBLANK(Sel_Diagnos!C1773),"",Sel_Diagnos!C1773)</f>
        <v/>
      </c>
      <c r="C1768" s="16" t="str">
        <f>IF(ISBLANK(Sel_Diagnos!D1773),"",Sel_Diagnos!D1773)</f>
        <v/>
      </c>
      <c r="D1768" s="16" t="str">
        <f>IF(ISBLANK(Sel_Diagnos!E1773),"",Sel_Diagnos!E1773)</f>
        <v/>
      </c>
      <c r="E1768" s="16" t="str">
        <f>IF(ISBLANK(Sel_Diagnos!F1773),"",Sel_Diagnos!F1773)</f>
        <v/>
      </c>
      <c r="F1768" s="16" t="str">
        <f>IF(ISBLANK(Sel_Diagnos!G1773),"",Sel_Diagnos!G1773)</f>
        <v/>
      </c>
      <c r="G1768" s="16" t="str">
        <f>IF(ISBLANK(Sel_Diagnos!H1773),"",Sel_Diagnos!H1773)</f>
        <v/>
      </c>
      <c r="H1768" s="16" t="str">
        <f>IF(ISBLANK(Sel_Diagnos!I1773),"",Sel_Diagnos!I1773)</f>
        <v/>
      </c>
    </row>
    <row r="1769" spans="1:8" x14ac:dyDescent="0.25">
      <c r="A1769" s="16" t="str">
        <f>IF(ISBLANK(Sel_Diagnos!B1774),"",Sel_Diagnos!B1774)</f>
        <v/>
      </c>
      <c r="B1769" s="16" t="str">
        <f>IF(ISBLANK(Sel_Diagnos!C1774),"",Sel_Diagnos!C1774)</f>
        <v/>
      </c>
      <c r="C1769" s="16" t="str">
        <f>IF(ISBLANK(Sel_Diagnos!D1774),"",Sel_Diagnos!D1774)</f>
        <v/>
      </c>
      <c r="D1769" s="16" t="str">
        <f>IF(ISBLANK(Sel_Diagnos!E1774),"",Sel_Diagnos!E1774)</f>
        <v/>
      </c>
      <c r="E1769" s="16" t="str">
        <f>IF(ISBLANK(Sel_Diagnos!F1774),"",Sel_Diagnos!F1774)</f>
        <v/>
      </c>
      <c r="F1769" s="16" t="str">
        <f>IF(ISBLANK(Sel_Diagnos!G1774),"",Sel_Diagnos!G1774)</f>
        <v/>
      </c>
      <c r="G1769" s="16" t="str">
        <f>IF(ISBLANK(Sel_Diagnos!H1774),"",Sel_Diagnos!H1774)</f>
        <v/>
      </c>
      <c r="H1769" s="16" t="str">
        <f>IF(ISBLANK(Sel_Diagnos!I1774),"",Sel_Diagnos!I1774)</f>
        <v/>
      </c>
    </row>
    <row r="1770" spans="1:8" x14ac:dyDescent="0.25">
      <c r="A1770" s="16" t="str">
        <f>IF(ISBLANK(Sel_Diagnos!B1775),"",Sel_Diagnos!B1775)</f>
        <v/>
      </c>
      <c r="B1770" s="16" t="str">
        <f>IF(ISBLANK(Sel_Diagnos!C1775),"",Sel_Diagnos!C1775)</f>
        <v/>
      </c>
      <c r="C1770" s="16" t="str">
        <f>IF(ISBLANK(Sel_Diagnos!D1775),"",Sel_Diagnos!D1775)</f>
        <v/>
      </c>
      <c r="D1770" s="16" t="str">
        <f>IF(ISBLANK(Sel_Diagnos!E1775),"",Sel_Diagnos!E1775)</f>
        <v/>
      </c>
      <c r="E1770" s="16" t="str">
        <f>IF(ISBLANK(Sel_Diagnos!F1775),"",Sel_Diagnos!F1775)</f>
        <v/>
      </c>
      <c r="F1770" s="16" t="str">
        <f>IF(ISBLANK(Sel_Diagnos!G1775),"",Sel_Diagnos!G1775)</f>
        <v/>
      </c>
      <c r="G1770" s="16" t="str">
        <f>IF(ISBLANK(Sel_Diagnos!H1775),"",Sel_Diagnos!H1775)</f>
        <v/>
      </c>
      <c r="H1770" s="16" t="str">
        <f>IF(ISBLANK(Sel_Diagnos!I1775),"",Sel_Diagnos!I1775)</f>
        <v/>
      </c>
    </row>
    <row r="1771" spans="1:8" x14ac:dyDescent="0.25">
      <c r="A1771" s="16" t="str">
        <f>IF(ISBLANK(Sel_Diagnos!B1776),"",Sel_Diagnos!B1776)</f>
        <v/>
      </c>
      <c r="B1771" s="16" t="str">
        <f>IF(ISBLANK(Sel_Diagnos!C1776),"",Sel_Diagnos!C1776)</f>
        <v/>
      </c>
      <c r="C1771" s="16" t="str">
        <f>IF(ISBLANK(Sel_Diagnos!D1776),"",Sel_Diagnos!D1776)</f>
        <v/>
      </c>
      <c r="D1771" s="16" t="str">
        <f>IF(ISBLANK(Sel_Diagnos!E1776),"",Sel_Diagnos!E1776)</f>
        <v/>
      </c>
      <c r="E1771" s="16" t="str">
        <f>IF(ISBLANK(Sel_Diagnos!F1776),"",Sel_Diagnos!F1776)</f>
        <v/>
      </c>
      <c r="F1771" s="16" t="str">
        <f>IF(ISBLANK(Sel_Diagnos!G1776),"",Sel_Diagnos!G1776)</f>
        <v/>
      </c>
      <c r="G1771" s="16" t="str">
        <f>IF(ISBLANK(Sel_Diagnos!H1776),"",Sel_Diagnos!H1776)</f>
        <v/>
      </c>
      <c r="H1771" s="16" t="str">
        <f>IF(ISBLANK(Sel_Diagnos!I1776),"",Sel_Diagnos!I1776)</f>
        <v/>
      </c>
    </row>
    <row r="1772" spans="1:8" x14ac:dyDescent="0.25">
      <c r="A1772" s="16" t="str">
        <f>IF(ISBLANK(Sel_Diagnos!B1777),"",Sel_Diagnos!B1777)</f>
        <v/>
      </c>
      <c r="B1772" s="16" t="str">
        <f>IF(ISBLANK(Sel_Diagnos!C1777),"",Sel_Diagnos!C1777)</f>
        <v/>
      </c>
      <c r="C1772" s="16" t="str">
        <f>IF(ISBLANK(Sel_Diagnos!D1777),"",Sel_Diagnos!D1777)</f>
        <v/>
      </c>
      <c r="D1772" s="16" t="str">
        <f>IF(ISBLANK(Sel_Diagnos!E1777),"",Sel_Diagnos!E1777)</f>
        <v/>
      </c>
      <c r="E1772" s="16" t="str">
        <f>IF(ISBLANK(Sel_Diagnos!F1777),"",Sel_Diagnos!F1777)</f>
        <v/>
      </c>
      <c r="F1772" s="16" t="str">
        <f>IF(ISBLANK(Sel_Diagnos!G1777),"",Sel_Diagnos!G1777)</f>
        <v/>
      </c>
      <c r="G1772" s="16" t="str">
        <f>IF(ISBLANK(Sel_Diagnos!H1777),"",Sel_Diagnos!H1777)</f>
        <v/>
      </c>
      <c r="H1772" s="16" t="str">
        <f>IF(ISBLANK(Sel_Diagnos!I1777),"",Sel_Diagnos!I1777)</f>
        <v/>
      </c>
    </row>
    <row r="1773" spans="1:8" x14ac:dyDescent="0.25">
      <c r="A1773" s="16" t="str">
        <f>IF(ISBLANK(Sel_Diagnos!B1778),"",Sel_Diagnos!B1778)</f>
        <v/>
      </c>
      <c r="B1773" s="16" t="str">
        <f>IF(ISBLANK(Sel_Diagnos!C1778),"",Sel_Diagnos!C1778)</f>
        <v/>
      </c>
      <c r="C1773" s="16" t="str">
        <f>IF(ISBLANK(Sel_Diagnos!D1778),"",Sel_Diagnos!D1778)</f>
        <v/>
      </c>
      <c r="D1773" s="16" t="str">
        <f>IF(ISBLANK(Sel_Diagnos!E1778),"",Sel_Diagnos!E1778)</f>
        <v/>
      </c>
      <c r="E1773" s="16" t="str">
        <f>IF(ISBLANK(Sel_Diagnos!F1778),"",Sel_Diagnos!F1778)</f>
        <v/>
      </c>
      <c r="F1773" s="16" t="str">
        <f>IF(ISBLANK(Sel_Diagnos!G1778),"",Sel_Diagnos!G1778)</f>
        <v/>
      </c>
      <c r="G1773" s="16" t="str">
        <f>IF(ISBLANK(Sel_Diagnos!H1778),"",Sel_Diagnos!H1778)</f>
        <v/>
      </c>
      <c r="H1773" s="16" t="str">
        <f>IF(ISBLANK(Sel_Diagnos!I1778),"",Sel_Diagnos!I1778)</f>
        <v/>
      </c>
    </row>
    <row r="1774" spans="1:8" x14ac:dyDescent="0.25">
      <c r="A1774" s="16" t="str">
        <f>IF(ISBLANK(Sel_Diagnos!B1779),"",Sel_Diagnos!B1779)</f>
        <v/>
      </c>
      <c r="B1774" s="16" t="str">
        <f>IF(ISBLANK(Sel_Diagnos!C1779),"",Sel_Diagnos!C1779)</f>
        <v/>
      </c>
      <c r="C1774" s="16" t="str">
        <f>IF(ISBLANK(Sel_Diagnos!D1779),"",Sel_Diagnos!D1779)</f>
        <v/>
      </c>
      <c r="D1774" s="16" t="str">
        <f>IF(ISBLANK(Sel_Diagnos!E1779),"",Sel_Diagnos!E1779)</f>
        <v/>
      </c>
      <c r="E1774" s="16" t="str">
        <f>IF(ISBLANK(Sel_Diagnos!F1779),"",Sel_Diagnos!F1779)</f>
        <v/>
      </c>
      <c r="F1774" s="16" t="str">
        <f>IF(ISBLANK(Sel_Diagnos!G1779),"",Sel_Diagnos!G1779)</f>
        <v/>
      </c>
      <c r="G1774" s="16" t="str">
        <f>IF(ISBLANK(Sel_Diagnos!H1779),"",Sel_Diagnos!H1779)</f>
        <v/>
      </c>
      <c r="H1774" s="16" t="str">
        <f>IF(ISBLANK(Sel_Diagnos!I1779),"",Sel_Diagnos!I1779)</f>
        <v/>
      </c>
    </row>
    <row r="1775" spans="1:8" x14ac:dyDescent="0.25">
      <c r="A1775" s="16" t="str">
        <f>IF(ISBLANK(Sel_Diagnos!B1780),"",Sel_Diagnos!B1780)</f>
        <v/>
      </c>
      <c r="B1775" s="16" t="str">
        <f>IF(ISBLANK(Sel_Diagnos!C1780),"",Sel_Diagnos!C1780)</f>
        <v/>
      </c>
      <c r="C1775" s="16" t="str">
        <f>IF(ISBLANK(Sel_Diagnos!D1780),"",Sel_Diagnos!D1780)</f>
        <v/>
      </c>
      <c r="D1775" s="16" t="str">
        <f>IF(ISBLANK(Sel_Diagnos!E1780),"",Sel_Diagnos!E1780)</f>
        <v/>
      </c>
      <c r="E1775" s="16" t="str">
        <f>IF(ISBLANK(Sel_Diagnos!F1780),"",Sel_Diagnos!F1780)</f>
        <v/>
      </c>
      <c r="F1775" s="16" t="str">
        <f>IF(ISBLANK(Sel_Diagnos!G1780),"",Sel_Diagnos!G1780)</f>
        <v/>
      </c>
      <c r="G1775" s="16" t="str">
        <f>IF(ISBLANK(Sel_Diagnos!H1780),"",Sel_Diagnos!H1780)</f>
        <v/>
      </c>
      <c r="H1775" s="16" t="str">
        <f>IF(ISBLANK(Sel_Diagnos!I1780),"",Sel_Diagnos!I1780)</f>
        <v/>
      </c>
    </row>
    <row r="1776" spans="1:8" x14ac:dyDescent="0.25">
      <c r="A1776" s="16" t="str">
        <f>IF(ISBLANK(Sel_Diagnos!B1781),"",Sel_Diagnos!B1781)</f>
        <v/>
      </c>
      <c r="B1776" s="16" t="str">
        <f>IF(ISBLANK(Sel_Diagnos!C1781),"",Sel_Diagnos!C1781)</f>
        <v/>
      </c>
      <c r="C1776" s="16" t="str">
        <f>IF(ISBLANK(Sel_Diagnos!D1781),"",Sel_Diagnos!D1781)</f>
        <v/>
      </c>
      <c r="D1776" s="16" t="str">
        <f>IF(ISBLANK(Sel_Diagnos!E1781),"",Sel_Diagnos!E1781)</f>
        <v/>
      </c>
      <c r="E1776" s="16" t="str">
        <f>IF(ISBLANK(Sel_Diagnos!F1781),"",Sel_Diagnos!F1781)</f>
        <v/>
      </c>
      <c r="F1776" s="16" t="str">
        <f>IF(ISBLANK(Sel_Diagnos!G1781),"",Sel_Diagnos!G1781)</f>
        <v/>
      </c>
      <c r="G1776" s="16" t="str">
        <f>IF(ISBLANK(Sel_Diagnos!H1781),"",Sel_Diagnos!H1781)</f>
        <v/>
      </c>
      <c r="H1776" s="16" t="str">
        <f>IF(ISBLANK(Sel_Diagnos!I1781),"",Sel_Diagnos!I1781)</f>
        <v/>
      </c>
    </row>
    <row r="1777" spans="1:8" x14ac:dyDescent="0.25">
      <c r="A1777" s="16" t="str">
        <f>IF(ISBLANK(Sel_Diagnos!B1782),"",Sel_Diagnos!B1782)</f>
        <v/>
      </c>
      <c r="B1777" s="16" t="str">
        <f>IF(ISBLANK(Sel_Diagnos!C1782),"",Sel_Diagnos!C1782)</f>
        <v/>
      </c>
      <c r="C1777" s="16" t="str">
        <f>IF(ISBLANK(Sel_Diagnos!D1782),"",Sel_Diagnos!D1782)</f>
        <v/>
      </c>
      <c r="D1777" s="16" t="str">
        <f>IF(ISBLANK(Sel_Diagnos!E1782),"",Sel_Diagnos!E1782)</f>
        <v/>
      </c>
      <c r="E1777" s="16" t="str">
        <f>IF(ISBLANK(Sel_Diagnos!F1782),"",Sel_Diagnos!F1782)</f>
        <v/>
      </c>
      <c r="F1777" s="16" t="str">
        <f>IF(ISBLANK(Sel_Diagnos!G1782),"",Sel_Diagnos!G1782)</f>
        <v/>
      </c>
      <c r="G1777" s="16" t="str">
        <f>IF(ISBLANK(Sel_Diagnos!H1782),"",Sel_Diagnos!H1782)</f>
        <v/>
      </c>
      <c r="H1777" s="16" t="str">
        <f>IF(ISBLANK(Sel_Diagnos!I1782),"",Sel_Diagnos!I1782)</f>
        <v/>
      </c>
    </row>
    <row r="1778" spans="1:8" x14ac:dyDescent="0.25">
      <c r="A1778" s="16" t="str">
        <f>IF(ISBLANK(Sel_Diagnos!B1783),"",Sel_Diagnos!B1783)</f>
        <v/>
      </c>
      <c r="B1778" s="16" t="str">
        <f>IF(ISBLANK(Sel_Diagnos!C1783),"",Sel_Diagnos!C1783)</f>
        <v/>
      </c>
      <c r="C1778" s="16" t="str">
        <f>IF(ISBLANK(Sel_Diagnos!D1783),"",Sel_Diagnos!D1783)</f>
        <v/>
      </c>
      <c r="D1778" s="16" t="str">
        <f>IF(ISBLANK(Sel_Diagnos!E1783),"",Sel_Diagnos!E1783)</f>
        <v/>
      </c>
      <c r="E1778" s="16" t="str">
        <f>IF(ISBLANK(Sel_Diagnos!F1783),"",Sel_Diagnos!F1783)</f>
        <v/>
      </c>
      <c r="F1778" s="16" t="str">
        <f>IF(ISBLANK(Sel_Diagnos!G1783),"",Sel_Diagnos!G1783)</f>
        <v/>
      </c>
      <c r="G1778" s="16" t="str">
        <f>IF(ISBLANK(Sel_Diagnos!H1783),"",Sel_Diagnos!H1783)</f>
        <v/>
      </c>
      <c r="H1778" s="16" t="str">
        <f>IF(ISBLANK(Sel_Diagnos!I1783),"",Sel_Diagnos!I1783)</f>
        <v/>
      </c>
    </row>
    <row r="1779" spans="1:8" x14ac:dyDescent="0.25">
      <c r="A1779" s="16" t="str">
        <f>IF(ISBLANK(Sel_Diagnos!B1784),"",Sel_Diagnos!B1784)</f>
        <v/>
      </c>
      <c r="B1779" s="16" t="str">
        <f>IF(ISBLANK(Sel_Diagnos!C1784),"",Sel_Diagnos!C1784)</f>
        <v/>
      </c>
      <c r="C1779" s="16" t="str">
        <f>IF(ISBLANK(Sel_Diagnos!D1784),"",Sel_Diagnos!D1784)</f>
        <v/>
      </c>
      <c r="D1779" s="16" t="str">
        <f>IF(ISBLANK(Sel_Diagnos!E1784),"",Sel_Diagnos!E1784)</f>
        <v/>
      </c>
      <c r="E1779" s="16" t="str">
        <f>IF(ISBLANK(Sel_Diagnos!F1784),"",Sel_Diagnos!F1784)</f>
        <v/>
      </c>
      <c r="F1779" s="16" t="str">
        <f>IF(ISBLANK(Sel_Diagnos!G1784),"",Sel_Diagnos!G1784)</f>
        <v/>
      </c>
      <c r="G1779" s="16" t="str">
        <f>IF(ISBLANK(Sel_Diagnos!H1784),"",Sel_Diagnos!H1784)</f>
        <v/>
      </c>
      <c r="H1779" s="16" t="str">
        <f>IF(ISBLANK(Sel_Diagnos!I1784),"",Sel_Diagnos!I1784)</f>
        <v/>
      </c>
    </row>
    <row r="1780" spans="1:8" x14ac:dyDescent="0.25">
      <c r="A1780" s="16" t="str">
        <f>IF(ISBLANK(Sel_Diagnos!B1785),"",Sel_Diagnos!B1785)</f>
        <v/>
      </c>
      <c r="B1780" s="16" t="str">
        <f>IF(ISBLANK(Sel_Diagnos!C1785),"",Sel_Diagnos!C1785)</f>
        <v/>
      </c>
      <c r="C1780" s="16" t="str">
        <f>IF(ISBLANK(Sel_Diagnos!D1785),"",Sel_Diagnos!D1785)</f>
        <v/>
      </c>
      <c r="D1780" s="16" t="str">
        <f>IF(ISBLANK(Sel_Diagnos!E1785),"",Sel_Diagnos!E1785)</f>
        <v/>
      </c>
      <c r="E1780" s="16" t="str">
        <f>IF(ISBLANK(Sel_Diagnos!F1785),"",Sel_Diagnos!F1785)</f>
        <v/>
      </c>
      <c r="F1780" s="16" t="str">
        <f>IF(ISBLANK(Sel_Diagnos!G1785),"",Sel_Diagnos!G1785)</f>
        <v/>
      </c>
      <c r="G1780" s="16" t="str">
        <f>IF(ISBLANK(Sel_Diagnos!H1785),"",Sel_Diagnos!H1785)</f>
        <v/>
      </c>
      <c r="H1780" s="16" t="str">
        <f>IF(ISBLANK(Sel_Diagnos!I1785),"",Sel_Diagnos!I1785)</f>
        <v/>
      </c>
    </row>
    <row r="1781" spans="1:8" x14ac:dyDescent="0.25">
      <c r="A1781" s="16" t="str">
        <f>IF(ISBLANK(Sel_Diagnos!B1786),"",Sel_Diagnos!B1786)</f>
        <v/>
      </c>
      <c r="B1781" s="16" t="str">
        <f>IF(ISBLANK(Sel_Diagnos!C1786),"",Sel_Diagnos!C1786)</f>
        <v/>
      </c>
      <c r="C1781" s="16" t="str">
        <f>IF(ISBLANK(Sel_Diagnos!D1786),"",Sel_Diagnos!D1786)</f>
        <v/>
      </c>
      <c r="D1781" s="16" t="str">
        <f>IF(ISBLANK(Sel_Diagnos!E1786),"",Sel_Diagnos!E1786)</f>
        <v/>
      </c>
      <c r="E1781" s="16" t="str">
        <f>IF(ISBLANK(Sel_Diagnos!F1786),"",Sel_Diagnos!F1786)</f>
        <v/>
      </c>
      <c r="F1781" s="16" t="str">
        <f>IF(ISBLANK(Sel_Diagnos!G1786),"",Sel_Diagnos!G1786)</f>
        <v/>
      </c>
      <c r="G1781" s="16" t="str">
        <f>IF(ISBLANK(Sel_Diagnos!H1786),"",Sel_Diagnos!H1786)</f>
        <v/>
      </c>
      <c r="H1781" s="16" t="str">
        <f>IF(ISBLANK(Sel_Diagnos!I1786),"",Sel_Diagnos!I1786)</f>
        <v/>
      </c>
    </row>
    <row r="1782" spans="1:8" x14ac:dyDescent="0.25">
      <c r="A1782" s="16" t="str">
        <f>IF(ISBLANK(Sel_Diagnos!B1787),"",Sel_Diagnos!B1787)</f>
        <v/>
      </c>
      <c r="B1782" s="16" t="str">
        <f>IF(ISBLANK(Sel_Diagnos!C1787),"",Sel_Diagnos!C1787)</f>
        <v/>
      </c>
      <c r="C1782" s="16" t="str">
        <f>IF(ISBLANK(Sel_Diagnos!D1787),"",Sel_Diagnos!D1787)</f>
        <v/>
      </c>
      <c r="D1782" s="16" t="str">
        <f>IF(ISBLANK(Sel_Diagnos!E1787),"",Sel_Diagnos!E1787)</f>
        <v/>
      </c>
      <c r="E1782" s="16" t="str">
        <f>IF(ISBLANK(Sel_Diagnos!F1787),"",Sel_Diagnos!F1787)</f>
        <v/>
      </c>
      <c r="F1782" s="16" t="str">
        <f>IF(ISBLANK(Sel_Diagnos!G1787),"",Sel_Diagnos!G1787)</f>
        <v/>
      </c>
      <c r="G1782" s="16" t="str">
        <f>IF(ISBLANK(Sel_Diagnos!H1787),"",Sel_Diagnos!H1787)</f>
        <v/>
      </c>
      <c r="H1782" s="16" t="str">
        <f>IF(ISBLANK(Sel_Diagnos!I1787),"",Sel_Diagnos!I1787)</f>
        <v/>
      </c>
    </row>
    <row r="1783" spans="1:8" x14ac:dyDescent="0.25">
      <c r="A1783" s="16" t="str">
        <f>IF(ISBLANK(Sel_Diagnos!B1788),"",Sel_Diagnos!B1788)</f>
        <v/>
      </c>
      <c r="B1783" s="16" t="str">
        <f>IF(ISBLANK(Sel_Diagnos!C1788),"",Sel_Diagnos!C1788)</f>
        <v/>
      </c>
      <c r="C1783" s="16" t="str">
        <f>IF(ISBLANK(Sel_Diagnos!D1788),"",Sel_Diagnos!D1788)</f>
        <v/>
      </c>
      <c r="D1783" s="16" t="str">
        <f>IF(ISBLANK(Sel_Diagnos!E1788),"",Sel_Diagnos!E1788)</f>
        <v/>
      </c>
      <c r="E1783" s="16" t="str">
        <f>IF(ISBLANK(Sel_Diagnos!F1788),"",Sel_Diagnos!F1788)</f>
        <v/>
      </c>
      <c r="F1783" s="16" t="str">
        <f>IF(ISBLANK(Sel_Diagnos!G1788),"",Sel_Diagnos!G1788)</f>
        <v/>
      </c>
      <c r="G1783" s="16" t="str">
        <f>IF(ISBLANK(Sel_Diagnos!H1788),"",Sel_Diagnos!H1788)</f>
        <v/>
      </c>
      <c r="H1783" s="16" t="str">
        <f>IF(ISBLANK(Sel_Diagnos!I1788),"",Sel_Diagnos!I1788)</f>
        <v/>
      </c>
    </row>
    <row r="1784" spans="1:8" x14ac:dyDescent="0.25">
      <c r="A1784" s="16" t="str">
        <f>IF(ISBLANK(Sel_Diagnos!B1789),"",Sel_Diagnos!B1789)</f>
        <v/>
      </c>
      <c r="B1784" s="16" t="str">
        <f>IF(ISBLANK(Sel_Diagnos!C1789),"",Sel_Diagnos!C1789)</f>
        <v/>
      </c>
      <c r="C1784" s="16" t="str">
        <f>IF(ISBLANK(Sel_Diagnos!D1789),"",Sel_Diagnos!D1789)</f>
        <v/>
      </c>
      <c r="D1784" s="16" t="str">
        <f>IF(ISBLANK(Sel_Diagnos!E1789),"",Sel_Diagnos!E1789)</f>
        <v/>
      </c>
      <c r="E1784" s="16" t="str">
        <f>IF(ISBLANK(Sel_Diagnos!F1789),"",Sel_Diagnos!F1789)</f>
        <v/>
      </c>
      <c r="F1784" s="16" t="str">
        <f>IF(ISBLANK(Sel_Diagnos!G1789),"",Sel_Diagnos!G1789)</f>
        <v/>
      </c>
      <c r="G1784" s="16" t="str">
        <f>IF(ISBLANK(Sel_Diagnos!H1789),"",Sel_Diagnos!H1789)</f>
        <v/>
      </c>
      <c r="H1784" s="16" t="str">
        <f>IF(ISBLANK(Sel_Diagnos!I1789),"",Sel_Diagnos!I1789)</f>
        <v/>
      </c>
    </row>
    <row r="1785" spans="1:8" x14ac:dyDescent="0.25">
      <c r="A1785" s="16" t="str">
        <f>IF(ISBLANK(Sel_Diagnos!B1790),"",Sel_Diagnos!B1790)</f>
        <v/>
      </c>
      <c r="B1785" s="16" t="str">
        <f>IF(ISBLANK(Sel_Diagnos!C1790),"",Sel_Diagnos!C1790)</f>
        <v/>
      </c>
      <c r="C1785" s="16" t="str">
        <f>IF(ISBLANK(Sel_Diagnos!D1790),"",Sel_Diagnos!D1790)</f>
        <v/>
      </c>
      <c r="D1785" s="16" t="str">
        <f>IF(ISBLANK(Sel_Diagnos!E1790),"",Sel_Diagnos!E1790)</f>
        <v/>
      </c>
      <c r="E1785" s="16" t="str">
        <f>IF(ISBLANK(Sel_Diagnos!F1790),"",Sel_Diagnos!F1790)</f>
        <v/>
      </c>
      <c r="F1785" s="16" t="str">
        <f>IF(ISBLANK(Sel_Diagnos!G1790),"",Sel_Diagnos!G1790)</f>
        <v/>
      </c>
      <c r="G1785" s="16" t="str">
        <f>IF(ISBLANK(Sel_Diagnos!H1790),"",Sel_Diagnos!H1790)</f>
        <v/>
      </c>
      <c r="H1785" s="16" t="str">
        <f>IF(ISBLANK(Sel_Diagnos!I1790),"",Sel_Diagnos!I1790)</f>
        <v/>
      </c>
    </row>
    <row r="1786" spans="1:8" x14ac:dyDescent="0.25">
      <c r="A1786" s="16" t="str">
        <f>IF(ISBLANK(Sel_Diagnos!B1791),"",Sel_Diagnos!B1791)</f>
        <v/>
      </c>
      <c r="B1786" s="16" t="str">
        <f>IF(ISBLANK(Sel_Diagnos!C1791),"",Sel_Diagnos!C1791)</f>
        <v/>
      </c>
      <c r="C1786" s="16" t="str">
        <f>IF(ISBLANK(Sel_Diagnos!D1791),"",Sel_Diagnos!D1791)</f>
        <v/>
      </c>
      <c r="D1786" s="16" t="str">
        <f>IF(ISBLANK(Sel_Diagnos!E1791),"",Sel_Diagnos!E1791)</f>
        <v/>
      </c>
      <c r="E1786" s="16" t="str">
        <f>IF(ISBLANK(Sel_Diagnos!F1791),"",Sel_Diagnos!F1791)</f>
        <v/>
      </c>
      <c r="F1786" s="16" t="str">
        <f>IF(ISBLANK(Sel_Diagnos!G1791),"",Sel_Diagnos!G1791)</f>
        <v/>
      </c>
      <c r="G1786" s="16" t="str">
        <f>IF(ISBLANK(Sel_Diagnos!H1791),"",Sel_Diagnos!H1791)</f>
        <v/>
      </c>
      <c r="H1786" s="16" t="str">
        <f>IF(ISBLANK(Sel_Diagnos!I1791),"",Sel_Diagnos!I1791)</f>
        <v/>
      </c>
    </row>
    <row r="1787" spans="1:8" x14ac:dyDescent="0.25">
      <c r="A1787" s="16" t="str">
        <f>IF(ISBLANK(Sel_Diagnos!B1792),"",Sel_Diagnos!B1792)</f>
        <v/>
      </c>
      <c r="B1787" s="16" t="str">
        <f>IF(ISBLANK(Sel_Diagnos!C1792),"",Sel_Diagnos!C1792)</f>
        <v/>
      </c>
      <c r="C1787" s="16" t="str">
        <f>IF(ISBLANK(Sel_Diagnos!D1792),"",Sel_Diagnos!D1792)</f>
        <v/>
      </c>
      <c r="D1787" s="16" t="str">
        <f>IF(ISBLANK(Sel_Diagnos!E1792),"",Sel_Diagnos!E1792)</f>
        <v/>
      </c>
      <c r="E1787" s="16" t="str">
        <f>IF(ISBLANK(Sel_Diagnos!F1792),"",Sel_Diagnos!F1792)</f>
        <v/>
      </c>
      <c r="F1787" s="16" t="str">
        <f>IF(ISBLANK(Sel_Diagnos!G1792),"",Sel_Diagnos!G1792)</f>
        <v/>
      </c>
      <c r="G1787" s="16" t="str">
        <f>IF(ISBLANK(Sel_Diagnos!H1792),"",Sel_Diagnos!H1792)</f>
        <v/>
      </c>
      <c r="H1787" s="16" t="str">
        <f>IF(ISBLANK(Sel_Diagnos!I1792),"",Sel_Diagnos!I1792)</f>
        <v/>
      </c>
    </row>
    <row r="1788" spans="1:8" x14ac:dyDescent="0.25">
      <c r="A1788" s="16" t="str">
        <f>IF(ISBLANK(Sel_Diagnos!B1793),"",Sel_Diagnos!B1793)</f>
        <v/>
      </c>
      <c r="B1788" s="16" t="str">
        <f>IF(ISBLANK(Sel_Diagnos!C1793),"",Sel_Diagnos!C1793)</f>
        <v/>
      </c>
      <c r="C1788" s="16" t="str">
        <f>IF(ISBLANK(Sel_Diagnos!D1793),"",Sel_Diagnos!D1793)</f>
        <v/>
      </c>
      <c r="D1788" s="16" t="str">
        <f>IF(ISBLANK(Sel_Diagnos!E1793),"",Sel_Diagnos!E1793)</f>
        <v/>
      </c>
      <c r="E1788" s="16" t="str">
        <f>IF(ISBLANK(Sel_Diagnos!F1793),"",Sel_Diagnos!F1793)</f>
        <v/>
      </c>
      <c r="F1788" s="16" t="str">
        <f>IF(ISBLANK(Sel_Diagnos!G1793),"",Sel_Diagnos!G1793)</f>
        <v/>
      </c>
      <c r="G1788" s="16" t="str">
        <f>IF(ISBLANK(Sel_Diagnos!H1793),"",Sel_Diagnos!H1793)</f>
        <v/>
      </c>
      <c r="H1788" s="16" t="str">
        <f>IF(ISBLANK(Sel_Diagnos!I1793),"",Sel_Diagnos!I1793)</f>
        <v/>
      </c>
    </row>
    <row r="1789" spans="1:8" x14ac:dyDescent="0.25">
      <c r="A1789" s="16" t="str">
        <f>IF(ISBLANK(Sel_Diagnos!B1794),"",Sel_Diagnos!B1794)</f>
        <v/>
      </c>
      <c r="B1789" s="16" t="str">
        <f>IF(ISBLANK(Sel_Diagnos!C1794),"",Sel_Diagnos!C1794)</f>
        <v/>
      </c>
      <c r="C1789" s="16" t="str">
        <f>IF(ISBLANK(Sel_Diagnos!D1794),"",Sel_Diagnos!D1794)</f>
        <v/>
      </c>
      <c r="D1789" s="16" t="str">
        <f>IF(ISBLANK(Sel_Diagnos!E1794),"",Sel_Diagnos!E1794)</f>
        <v/>
      </c>
      <c r="E1789" s="16" t="str">
        <f>IF(ISBLANK(Sel_Diagnos!F1794),"",Sel_Diagnos!F1794)</f>
        <v/>
      </c>
      <c r="F1789" s="16" t="str">
        <f>IF(ISBLANK(Sel_Diagnos!G1794),"",Sel_Diagnos!G1794)</f>
        <v/>
      </c>
      <c r="G1789" s="16" t="str">
        <f>IF(ISBLANK(Sel_Diagnos!H1794),"",Sel_Diagnos!H1794)</f>
        <v/>
      </c>
      <c r="H1789" s="16" t="str">
        <f>IF(ISBLANK(Sel_Diagnos!I1794),"",Sel_Diagnos!I1794)</f>
        <v/>
      </c>
    </row>
    <row r="1790" spans="1:8" x14ac:dyDescent="0.25">
      <c r="A1790" s="16" t="str">
        <f>IF(ISBLANK(Sel_Diagnos!B1795),"",Sel_Diagnos!B1795)</f>
        <v/>
      </c>
      <c r="B1790" s="16" t="str">
        <f>IF(ISBLANK(Sel_Diagnos!C1795),"",Sel_Diagnos!C1795)</f>
        <v/>
      </c>
      <c r="C1790" s="16" t="str">
        <f>IF(ISBLANK(Sel_Diagnos!D1795),"",Sel_Diagnos!D1795)</f>
        <v/>
      </c>
      <c r="D1790" s="16" t="str">
        <f>IF(ISBLANK(Sel_Diagnos!E1795),"",Sel_Diagnos!E1795)</f>
        <v/>
      </c>
      <c r="E1790" s="16" t="str">
        <f>IF(ISBLANK(Sel_Diagnos!F1795),"",Sel_Diagnos!F1795)</f>
        <v/>
      </c>
      <c r="F1790" s="16" t="str">
        <f>IF(ISBLANK(Sel_Diagnos!G1795),"",Sel_Diagnos!G1795)</f>
        <v/>
      </c>
      <c r="G1790" s="16" t="str">
        <f>IF(ISBLANK(Sel_Diagnos!H1795),"",Sel_Diagnos!H1795)</f>
        <v/>
      </c>
      <c r="H1790" s="16" t="str">
        <f>IF(ISBLANK(Sel_Diagnos!I1795),"",Sel_Diagnos!I1795)</f>
        <v/>
      </c>
    </row>
    <row r="1791" spans="1:8" x14ac:dyDescent="0.25">
      <c r="A1791" s="16" t="str">
        <f>IF(ISBLANK(Sel_Diagnos!B1796),"",Sel_Diagnos!B1796)</f>
        <v/>
      </c>
      <c r="B1791" s="16" t="str">
        <f>IF(ISBLANK(Sel_Diagnos!C1796),"",Sel_Diagnos!C1796)</f>
        <v/>
      </c>
      <c r="C1791" s="16" t="str">
        <f>IF(ISBLANK(Sel_Diagnos!D1796),"",Sel_Diagnos!D1796)</f>
        <v/>
      </c>
      <c r="D1791" s="16" t="str">
        <f>IF(ISBLANK(Sel_Diagnos!E1796),"",Sel_Diagnos!E1796)</f>
        <v/>
      </c>
      <c r="E1791" s="16" t="str">
        <f>IF(ISBLANK(Sel_Diagnos!F1796),"",Sel_Diagnos!F1796)</f>
        <v/>
      </c>
      <c r="F1791" s="16" t="str">
        <f>IF(ISBLANK(Sel_Diagnos!G1796),"",Sel_Diagnos!G1796)</f>
        <v/>
      </c>
      <c r="G1791" s="16" t="str">
        <f>IF(ISBLANK(Sel_Diagnos!H1796),"",Sel_Diagnos!H1796)</f>
        <v/>
      </c>
      <c r="H1791" s="16" t="str">
        <f>IF(ISBLANK(Sel_Diagnos!I1796),"",Sel_Diagnos!I1796)</f>
        <v/>
      </c>
    </row>
    <row r="1792" spans="1:8" x14ac:dyDescent="0.25">
      <c r="A1792" s="16" t="str">
        <f>IF(ISBLANK(Sel_Diagnos!B1797),"",Sel_Diagnos!B1797)</f>
        <v/>
      </c>
      <c r="B1792" s="16" t="str">
        <f>IF(ISBLANK(Sel_Diagnos!C1797),"",Sel_Diagnos!C1797)</f>
        <v/>
      </c>
      <c r="C1792" s="16" t="str">
        <f>IF(ISBLANK(Sel_Diagnos!D1797),"",Sel_Diagnos!D1797)</f>
        <v/>
      </c>
      <c r="D1792" s="16" t="str">
        <f>IF(ISBLANK(Sel_Diagnos!E1797),"",Sel_Diagnos!E1797)</f>
        <v/>
      </c>
      <c r="E1792" s="16" t="str">
        <f>IF(ISBLANK(Sel_Diagnos!F1797),"",Sel_Diagnos!F1797)</f>
        <v/>
      </c>
      <c r="F1792" s="16" t="str">
        <f>IF(ISBLANK(Sel_Diagnos!G1797),"",Sel_Diagnos!G1797)</f>
        <v/>
      </c>
      <c r="G1792" s="16" t="str">
        <f>IF(ISBLANK(Sel_Diagnos!H1797),"",Sel_Diagnos!H1797)</f>
        <v/>
      </c>
      <c r="H1792" s="16" t="str">
        <f>IF(ISBLANK(Sel_Diagnos!I1797),"",Sel_Diagnos!I1797)</f>
        <v/>
      </c>
    </row>
    <row r="1793" spans="1:8" x14ac:dyDescent="0.25">
      <c r="A1793" s="16" t="str">
        <f>IF(ISBLANK(Sel_Diagnos!B1798),"",Sel_Diagnos!B1798)</f>
        <v/>
      </c>
      <c r="B1793" s="16" t="str">
        <f>IF(ISBLANK(Sel_Diagnos!C1798),"",Sel_Diagnos!C1798)</f>
        <v/>
      </c>
      <c r="C1793" s="16" t="str">
        <f>IF(ISBLANK(Sel_Diagnos!D1798),"",Sel_Diagnos!D1798)</f>
        <v/>
      </c>
      <c r="D1793" s="16" t="str">
        <f>IF(ISBLANK(Sel_Diagnos!E1798),"",Sel_Diagnos!E1798)</f>
        <v/>
      </c>
      <c r="E1793" s="16" t="str">
        <f>IF(ISBLANK(Sel_Diagnos!F1798),"",Sel_Diagnos!F1798)</f>
        <v/>
      </c>
      <c r="F1793" s="16" t="str">
        <f>IF(ISBLANK(Sel_Diagnos!G1798),"",Sel_Diagnos!G1798)</f>
        <v/>
      </c>
      <c r="G1793" s="16" t="str">
        <f>IF(ISBLANK(Sel_Diagnos!H1798),"",Sel_Diagnos!H1798)</f>
        <v/>
      </c>
      <c r="H1793" s="16" t="str">
        <f>IF(ISBLANK(Sel_Diagnos!I1798),"",Sel_Diagnos!I1798)</f>
        <v/>
      </c>
    </row>
    <row r="1794" spans="1:8" x14ac:dyDescent="0.25">
      <c r="A1794" s="16" t="str">
        <f>IF(ISBLANK(Sel_Diagnos!B1799),"",Sel_Diagnos!B1799)</f>
        <v/>
      </c>
      <c r="B1794" s="16" t="str">
        <f>IF(ISBLANK(Sel_Diagnos!C1799),"",Sel_Diagnos!C1799)</f>
        <v/>
      </c>
      <c r="C1794" s="16" t="str">
        <f>IF(ISBLANK(Sel_Diagnos!D1799),"",Sel_Diagnos!D1799)</f>
        <v/>
      </c>
      <c r="D1794" s="16" t="str">
        <f>IF(ISBLANK(Sel_Diagnos!E1799),"",Sel_Diagnos!E1799)</f>
        <v/>
      </c>
      <c r="E1794" s="16" t="str">
        <f>IF(ISBLANK(Sel_Diagnos!F1799),"",Sel_Diagnos!F1799)</f>
        <v/>
      </c>
      <c r="F1794" s="16" t="str">
        <f>IF(ISBLANK(Sel_Diagnos!G1799),"",Sel_Diagnos!G1799)</f>
        <v/>
      </c>
      <c r="G1794" s="16" t="str">
        <f>IF(ISBLANK(Sel_Diagnos!H1799),"",Sel_Diagnos!H1799)</f>
        <v/>
      </c>
      <c r="H1794" s="16" t="str">
        <f>IF(ISBLANK(Sel_Diagnos!I1799),"",Sel_Diagnos!I1799)</f>
        <v/>
      </c>
    </row>
    <row r="1795" spans="1:8" x14ac:dyDescent="0.25">
      <c r="A1795" s="16" t="str">
        <f>IF(ISBLANK(Sel_Diagnos!B1800),"",Sel_Diagnos!B1800)</f>
        <v/>
      </c>
      <c r="B1795" s="16" t="str">
        <f>IF(ISBLANK(Sel_Diagnos!C1800),"",Sel_Diagnos!C1800)</f>
        <v/>
      </c>
      <c r="C1795" s="16" t="str">
        <f>IF(ISBLANK(Sel_Diagnos!D1800),"",Sel_Diagnos!D1800)</f>
        <v/>
      </c>
      <c r="D1795" s="16" t="str">
        <f>IF(ISBLANK(Sel_Diagnos!E1800),"",Sel_Diagnos!E1800)</f>
        <v/>
      </c>
      <c r="E1795" s="16" t="str">
        <f>IF(ISBLANK(Sel_Diagnos!F1800),"",Sel_Diagnos!F1800)</f>
        <v/>
      </c>
      <c r="F1795" s="16" t="str">
        <f>IF(ISBLANK(Sel_Diagnos!G1800),"",Sel_Diagnos!G1800)</f>
        <v/>
      </c>
      <c r="G1795" s="16" t="str">
        <f>IF(ISBLANK(Sel_Diagnos!H1800),"",Sel_Diagnos!H1800)</f>
        <v/>
      </c>
      <c r="H1795" s="16" t="str">
        <f>IF(ISBLANK(Sel_Diagnos!I1800),"",Sel_Diagnos!I1800)</f>
        <v/>
      </c>
    </row>
    <row r="1796" spans="1:8" x14ac:dyDescent="0.25">
      <c r="A1796" s="16" t="str">
        <f>IF(ISBLANK(Sel_Diagnos!B1801),"",Sel_Diagnos!B1801)</f>
        <v/>
      </c>
      <c r="B1796" s="16" t="str">
        <f>IF(ISBLANK(Sel_Diagnos!C1801),"",Sel_Diagnos!C1801)</f>
        <v/>
      </c>
      <c r="C1796" s="16" t="str">
        <f>IF(ISBLANK(Sel_Diagnos!D1801),"",Sel_Diagnos!D1801)</f>
        <v/>
      </c>
      <c r="D1796" s="16" t="str">
        <f>IF(ISBLANK(Sel_Diagnos!E1801),"",Sel_Diagnos!E1801)</f>
        <v/>
      </c>
      <c r="E1796" s="16" t="str">
        <f>IF(ISBLANK(Sel_Diagnos!F1801),"",Sel_Diagnos!F1801)</f>
        <v/>
      </c>
      <c r="F1796" s="16" t="str">
        <f>IF(ISBLANK(Sel_Diagnos!G1801),"",Sel_Diagnos!G1801)</f>
        <v/>
      </c>
      <c r="G1796" s="16" t="str">
        <f>IF(ISBLANK(Sel_Diagnos!H1801),"",Sel_Diagnos!H1801)</f>
        <v/>
      </c>
      <c r="H1796" s="16" t="str">
        <f>IF(ISBLANK(Sel_Diagnos!I1801),"",Sel_Diagnos!I1801)</f>
        <v/>
      </c>
    </row>
    <row r="1797" spans="1:8" x14ac:dyDescent="0.25">
      <c r="A1797" s="16" t="str">
        <f>IF(ISBLANK(Sel_Diagnos!B1802),"",Sel_Diagnos!B1802)</f>
        <v/>
      </c>
      <c r="B1797" s="16" t="str">
        <f>IF(ISBLANK(Sel_Diagnos!C1802),"",Sel_Diagnos!C1802)</f>
        <v/>
      </c>
      <c r="C1797" s="16" t="str">
        <f>IF(ISBLANK(Sel_Diagnos!D1802),"",Sel_Diagnos!D1802)</f>
        <v/>
      </c>
      <c r="D1797" s="16" t="str">
        <f>IF(ISBLANK(Sel_Diagnos!E1802),"",Sel_Diagnos!E1802)</f>
        <v/>
      </c>
      <c r="E1797" s="16" t="str">
        <f>IF(ISBLANK(Sel_Diagnos!F1802),"",Sel_Diagnos!F1802)</f>
        <v/>
      </c>
      <c r="F1797" s="16" t="str">
        <f>IF(ISBLANK(Sel_Diagnos!G1802),"",Sel_Diagnos!G1802)</f>
        <v/>
      </c>
      <c r="G1797" s="16" t="str">
        <f>IF(ISBLANK(Sel_Diagnos!H1802),"",Sel_Diagnos!H1802)</f>
        <v/>
      </c>
      <c r="H1797" s="16" t="str">
        <f>IF(ISBLANK(Sel_Diagnos!I1802),"",Sel_Diagnos!I1802)</f>
        <v/>
      </c>
    </row>
    <row r="1798" spans="1:8" x14ac:dyDescent="0.25">
      <c r="A1798" s="16" t="str">
        <f>IF(ISBLANK(Sel_Diagnos!B1803),"",Sel_Diagnos!B1803)</f>
        <v/>
      </c>
      <c r="B1798" s="16" t="str">
        <f>IF(ISBLANK(Sel_Diagnos!C1803),"",Sel_Diagnos!C1803)</f>
        <v/>
      </c>
      <c r="C1798" s="16" t="str">
        <f>IF(ISBLANK(Sel_Diagnos!D1803),"",Sel_Diagnos!D1803)</f>
        <v/>
      </c>
      <c r="D1798" s="16" t="str">
        <f>IF(ISBLANK(Sel_Diagnos!E1803),"",Sel_Diagnos!E1803)</f>
        <v/>
      </c>
      <c r="E1798" s="16" t="str">
        <f>IF(ISBLANK(Sel_Diagnos!F1803),"",Sel_Diagnos!F1803)</f>
        <v/>
      </c>
      <c r="F1798" s="16" t="str">
        <f>IF(ISBLANK(Sel_Diagnos!G1803),"",Sel_Diagnos!G1803)</f>
        <v/>
      </c>
      <c r="G1798" s="16" t="str">
        <f>IF(ISBLANK(Sel_Diagnos!H1803),"",Sel_Diagnos!H1803)</f>
        <v/>
      </c>
      <c r="H1798" s="16" t="str">
        <f>IF(ISBLANK(Sel_Diagnos!I1803),"",Sel_Diagnos!I1803)</f>
        <v/>
      </c>
    </row>
    <row r="1799" spans="1:8" x14ac:dyDescent="0.25">
      <c r="A1799" s="16" t="str">
        <f>IF(ISBLANK(Sel_Diagnos!B1804),"",Sel_Diagnos!B1804)</f>
        <v/>
      </c>
      <c r="B1799" s="16" t="str">
        <f>IF(ISBLANK(Sel_Diagnos!C1804),"",Sel_Diagnos!C1804)</f>
        <v/>
      </c>
      <c r="C1799" s="16" t="str">
        <f>IF(ISBLANK(Sel_Diagnos!D1804),"",Sel_Diagnos!D1804)</f>
        <v/>
      </c>
      <c r="D1799" s="16" t="str">
        <f>IF(ISBLANK(Sel_Diagnos!E1804),"",Sel_Diagnos!E1804)</f>
        <v/>
      </c>
      <c r="E1799" s="16" t="str">
        <f>IF(ISBLANK(Sel_Diagnos!F1804),"",Sel_Diagnos!F1804)</f>
        <v/>
      </c>
      <c r="F1799" s="16" t="str">
        <f>IF(ISBLANK(Sel_Diagnos!G1804),"",Sel_Diagnos!G1804)</f>
        <v/>
      </c>
      <c r="G1799" s="16" t="str">
        <f>IF(ISBLANK(Sel_Diagnos!H1804),"",Sel_Diagnos!H1804)</f>
        <v/>
      </c>
      <c r="H1799" s="16" t="str">
        <f>IF(ISBLANK(Sel_Diagnos!I1804),"",Sel_Diagnos!I1804)</f>
        <v/>
      </c>
    </row>
    <row r="1800" spans="1:8" x14ac:dyDescent="0.25">
      <c r="A1800" s="16" t="str">
        <f>IF(ISBLANK(Sel_Diagnos!B1805),"",Sel_Diagnos!B1805)</f>
        <v/>
      </c>
      <c r="B1800" s="16" t="str">
        <f>IF(ISBLANK(Sel_Diagnos!C1805),"",Sel_Diagnos!C1805)</f>
        <v/>
      </c>
      <c r="C1800" s="16" t="str">
        <f>IF(ISBLANK(Sel_Diagnos!D1805),"",Sel_Diagnos!D1805)</f>
        <v/>
      </c>
      <c r="D1800" s="16" t="str">
        <f>IF(ISBLANK(Sel_Diagnos!E1805),"",Sel_Diagnos!E1805)</f>
        <v/>
      </c>
      <c r="E1800" s="16" t="str">
        <f>IF(ISBLANK(Sel_Diagnos!F1805),"",Sel_Diagnos!F1805)</f>
        <v/>
      </c>
      <c r="F1800" s="16" t="str">
        <f>IF(ISBLANK(Sel_Diagnos!G1805),"",Sel_Diagnos!G1805)</f>
        <v/>
      </c>
      <c r="G1800" s="16" t="str">
        <f>IF(ISBLANK(Sel_Diagnos!H1805),"",Sel_Diagnos!H1805)</f>
        <v/>
      </c>
      <c r="H1800" s="16" t="str">
        <f>IF(ISBLANK(Sel_Diagnos!I1805),"",Sel_Diagnos!I1805)</f>
        <v/>
      </c>
    </row>
    <row r="1801" spans="1:8" x14ac:dyDescent="0.25">
      <c r="A1801" s="16" t="str">
        <f>IF(ISBLANK(Sel_Diagnos!B1806),"",Sel_Diagnos!B1806)</f>
        <v/>
      </c>
      <c r="B1801" s="16" t="str">
        <f>IF(ISBLANK(Sel_Diagnos!C1806),"",Sel_Diagnos!C1806)</f>
        <v/>
      </c>
      <c r="C1801" s="16" t="str">
        <f>IF(ISBLANK(Sel_Diagnos!D1806),"",Sel_Diagnos!D1806)</f>
        <v/>
      </c>
      <c r="D1801" s="16" t="str">
        <f>IF(ISBLANK(Sel_Diagnos!E1806),"",Sel_Diagnos!E1806)</f>
        <v/>
      </c>
      <c r="E1801" s="16" t="str">
        <f>IF(ISBLANK(Sel_Diagnos!F1806),"",Sel_Diagnos!F1806)</f>
        <v/>
      </c>
      <c r="F1801" s="16" t="str">
        <f>IF(ISBLANK(Sel_Diagnos!G1806),"",Sel_Diagnos!G1806)</f>
        <v/>
      </c>
      <c r="G1801" s="16" t="str">
        <f>IF(ISBLANK(Sel_Diagnos!H1806),"",Sel_Diagnos!H1806)</f>
        <v/>
      </c>
      <c r="H1801" s="16" t="str">
        <f>IF(ISBLANK(Sel_Diagnos!I1806),"",Sel_Diagnos!I1806)</f>
        <v/>
      </c>
    </row>
    <row r="1802" spans="1:8" x14ac:dyDescent="0.25">
      <c r="A1802" s="16" t="str">
        <f>IF(ISBLANK(Sel_Diagnos!B1807),"",Sel_Diagnos!B1807)</f>
        <v/>
      </c>
      <c r="B1802" s="16" t="str">
        <f>IF(ISBLANK(Sel_Diagnos!C1807),"",Sel_Diagnos!C1807)</f>
        <v/>
      </c>
      <c r="C1802" s="16" t="str">
        <f>IF(ISBLANK(Sel_Diagnos!D1807),"",Sel_Diagnos!D1807)</f>
        <v/>
      </c>
      <c r="D1802" s="16" t="str">
        <f>IF(ISBLANK(Sel_Diagnos!E1807),"",Sel_Diagnos!E1807)</f>
        <v/>
      </c>
      <c r="E1802" s="16" t="str">
        <f>IF(ISBLANK(Sel_Diagnos!F1807),"",Sel_Diagnos!F1807)</f>
        <v/>
      </c>
      <c r="F1802" s="16" t="str">
        <f>IF(ISBLANK(Sel_Diagnos!G1807),"",Sel_Diagnos!G1807)</f>
        <v/>
      </c>
      <c r="G1802" s="16" t="str">
        <f>IF(ISBLANK(Sel_Diagnos!H1807),"",Sel_Diagnos!H1807)</f>
        <v/>
      </c>
      <c r="H1802" s="16" t="str">
        <f>IF(ISBLANK(Sel_Diagnos!I1807),"",Sel_Diagnos!I1807)</f>
        <v/>
      </c>
    </row>
    <row r="1803" spans="1:8" x14ac:dyDescent="0.25">
      <c r="A1803" s="16" t="str">
        <f>IF(ISBLANK(Sel_Diagnos!B1808),"",Sel_Diagnos!B1808)</f>
        <v/>
      </c>
      <c r="B1803" s="16" t="str">
        <f>IF(ISBLANK(Sel_Diagnos!C1808),"",Sel_Diagnos!C1808)</f>
        <v/>
      </c>
      <c r="C1803" s="16" t="str">
        <f>IF(ISBLANK(Sel_Diagnos!D1808),"",Sel_Diagnos!D1808)</f>
        <v/>
      </c>
      <c r="D1803" s="16" t="str">
        <f>IF(ISBLANK(Sel_Diagnos!E1808),"",Sel_Diagnos!E1808)</f>
        <v/>
      </c>
      <c r="E1803" s="16" t="str">
        <f>IF(ISBLANK(Sel_Diagnos!F1808),"",Sel_Diagnos!F1808)</f>
        <v/>
      </c>
      <c r="F1803" s="16" t="str">
        <f>IF(ISBLANK(Sel_Diagnos!G1808),"",Sel_Diagnos!G1808)</f>
        <v/>
      </c>
      <c r="G1803" s="16" t="str">
        <f>IF(ISBLANK(Sel_Diagnos!H1808),"",Sel_Diagnos!H1808)</f>
        <v/>
      </c>
      <c r="H1803" s="16" t="str">
        <f>IF(ISBLANK(Sel_Diagnos!I1808),"",Sel_Diagnos!I1808)</f>
        <v/>
      </c>
    </row>
    <row r="1804" spans="1:8" x14ac:dyDescent="0.25">
      <c r="A1804" s="16" t="str">
        <f>IF(ISBLANK(Sel_Diagnos!B1809),"",Sel_Diagnos!B1809)</f>
        <v/>
      </c>
      <c r="B1804" s="16" t="str">
        <f>IF(ISBLANK(Sel_Diagnos!C1809),"",Sel_Diagnos!C1809)</f>
        <v/>
      </c>
      <c r="C1804" s="16" t="str">
        <f>IF(ISBLANK(Sel_Diagnos!D1809),"",Sel_Diagnos!D1809)</f>
        <v/>
      </c>
      <c r="D1804" s="16" t="str">
        <f>IF(ISBLANK(Sel_Diagnos!E1809),"",Sel_Diagnos!E1809)</f>
        <v/>
      </c>
      <c r="E1804" s="16" t="str">
        <f>IF(ISBLANK(Sel_Diagnos!F1809),"",Sel_Diagnos!F1809)</f>
        <v/>
      </c>
      <c r="F1804" s="16" t="str">
        <f>IF(ISBLANK(Sel_Diagnos!G1809),"",Sel_Diagnos!G1809)</f>
        <v/>
      </c>
      <c r="G1804" s="16" t="str">
        <f>IF(ISBLANK(Sel_Diagnos!H1809),"",Sel_Diagnos!H1809)</f>
        <v/>
      </c>
      <c r="H1804" s="16" t="str">
        <f>IF(ISBLANK(Sel_Diagnos!I1809),"",Sel_Diagnos!I1809)</f>
        <v/>
      </c>
    </row>
    <row r="1805" spans="1:8" x14ac:dyDescent="0.25">
      <c r="A1805" s="16" t="str">
        <f>IF(ISBLANK(Sel_Diagnos!B1810),"",Sel_Diagnos!B1810)</f>
        <v/>
      </c>
      <c r="B1805" s="16" t="str">
        <f>IF(ISBLANK(Sel_Diagnos!C1810),"",Sel_Diagnos!C1810)</f>
        <v/>
      </c>
      <c r="C1805" s="16" t="str">
        <f>IF(ISBLANK(Sel_Diagnos!D1810),"",Sel_Diagnos!D1810)</f>
        <v/>
      </c>
      <c r="D1805" s="16" t="str">
        <f>IF(ISBLANK(Sel_Diagnos!E1810),"",Sel_Diagnos!E1810)</f>
        <v/>
      </c>
      <c r="E1805" s="16" t="str">
        <f>IF(ISBLANK(Sel_Diagnos!F1810),"",Sel_Diagnos!F1810)</f>
        <v/>
      </c>
      <c r="F1805" s="16" t="str">
        <f>IF(ISBLANK(Sel_Diagnos!G1810),"",Sel_Diagnos!G1810)</f>
        <v/>
      </c>
      <c r="G1805" s="16" t="str">
        <f>IF(ISBLANK(Sel_Diagnos!H1810),"",Sel_Diagnos!H1810)</f>
        <v/>
      </c>
      <c r="H1805" s="16" t="str">
        <f>IF(ISBLANK(Sel_Diagnos!I1810),"",Sel_Diagnos!I1810)</f>
        <v/>
      </c>
    </row>
    <row r="1806" spans="1:8" x14ac:dyDescent="0.25">
      <c r="A1806" s="16" t="str">
        <f>IF(ISBLANK(Sel_Diagnos!B1811),"",Sel_Diagnos!B1811)</f>
        <v/>
      </c>
      <c r="B1806" s="16" t="str">
        <f>IF(ISBLANK(Sel_Diagnos!C1811),"",Sel_Diagnos!C1811)</f>
        <v/>
      </c>
      <c r="C1806" s="16" t="str">
        <f>IF(ISBLANK(Sel_Diagnos!D1811),"",Sel_Diagnos!D1811)</f>
        <v/>
      </c>
      <c r="D1806" s="16" t="str">
        <f>IF(ISBLANK(Sel_Diagnos!E1811),"",Sel_Diagnos!E1811)</f>
        <v/>
      </c>
      <c r="E1806" s="16" t="str">
        <f>IF(ISBLANK(Sel_Diagnos!F1811),"",Sel_Diagnos!F1811)</f>
        <v/>
      </c>
      <c r="F1806" s="16" t="str">
        <f>IF(ISBLANK(Sel_Diagnos!G1811),"",Sel_Diagnos!G1811)</f>
        <v/>
      </c>
      <c r="G1806" s="16" t="str">
        <f>IF(ISBLANK(Sel_Diagnos!H1811),"",Sel_Diagnos!H1811)</f>
        <v/>
      </c>
      <c r="H1806" s="16" t="str">
        <f>IF(ISBLANK(Sel_Diagnos!I1811),"",Sel_Diagnos!I1811)</f>
        <v/>
      </c>
    </row>
    <row r="1807" spans="1:8" x14ac:dyDescent="0.25">
      <c r="A1807" s="16" t="str">
        <f>IF(ISBLANK(Sel_Diagnos!B1812),"",Sel_Diagnos!B1812)</f>
        <v/>
      </c>
      <c r="B1807" s="16" t="str">
        <f>IF(ISBLANK(Sel_Diagnos!C1812),"",Sel_Diagnos!C1812)</f>
        <v/>
      </c>
      <c r="C1807" s="16" t="str">
        <f>IF(ISBLANK(Sel_Diagnos!D1812),"",Sel_Diagnos!D1812)</f>
        <v/>
      </c>
      <c r="D1807" s="16" t="str">
        <f>IF(ISBLANK(Sel_Diagnos!E1812),"",Sel_Diagnos!E1812)</f>
        <v/>
      </c>
      <c r="E1807" s="16" t="str">
        <f>IF(ISBLANK(Sel_Diagnos!F1812),"",Sel_Diagnos!F1812)</f>
        <v/>
      </c>
      <c r="F1807" s="16" t="str">
        <f>IF(ISBLANK(Sel_Diagnos!G1812),"",Sel_Diagnos!G1812)</f>
        <v/>
      </c>
      <c r="G1807" s="16" t="str">
        <f>IF(ISBLANK(Sel_Diagnos!H1812),"",Sel_Diagnos!H1812)</f>
        <v/>
      </c>
      <c r="H1807" s="16" t="str">
        <f>IF(ISBLANK(Sel_Diagnos!I1812),"",Sel_Diagnos!I1812)</f>
        <v/>
      </c>
    </row>
    <row r="1808" spans="1:8" x14ac:dyDescent="0.25">
      <c r="A1808" s="16" t="str">
        <f>IF(ISBLANK(Sel_Diagnos!B1813),"",Sel_Diagnos!B1813)</f>
        <v/>
      </c>
      <c r="B1808" s="16" t="str">
        <f>IF(ISBLANK(Sel_Diagnos!C1813),"",Sel_Diagnos!C1813)</f>
        <v/>
      </c>
      <c r="C1808" s="16" t="str">
        <f>IF(ISBLANK(Sel_Diagnos!D1813),"",Sel_Diagnos!D1813)</f>
        <v/>
      </c>
      <c r="D1808" s="16" t="str">
        <f>IF(ISBLANK(Sel_Diagnos!E1813),"",Sel_Diagnos!E1813)</f>
        <v/>
      </c>
      <c r="E1808" s="16" t="str">
        <f>IF(ISBLANK(Sel_Diagnos!F1813),"",Sel_Diagnos!F1813)</f>
        <v/>
      </c>
      <c r="F1808" s="16" t="str">
        <f>IF(ISBLANK(Sel_Diagnos!G1813),"",Sel_Diagnos!G1813)</f>
        <v/>
      </c>
      <c r="G1808" s="16" t="str">
        <f>IF(ISBLANK(Sel_Diagnos!H1813),"",Sel_Diagnos!H1813)</f>
        <v/>
      </c>
      <c r="H1808" s="16" t="str">
        <f>IF(ISBLANK(Sel_Diagnos!I1813),"",Sel_Diagnos!I1813)</f>
        <v/>
      </c>
    </row>
    <row r="1809" spans="1:8" x14ac:dyDescent="0.25">
      <c r="A1809" s="16" t="str">
        <f>IF(ISBLANK(Sel_Diagnos!B1814),"",Sel_Diagnos!B1814)</f>
        <v/>
      </c>
      <c r="B1809" s="16" t="str">
        <f>IF(ISBLANK(Sel_Diagnos!C1814),"",Sel_Diagnos!C1814)</f>
        <v/>
      </c>
      <c r="C1809" s="16" t="str">
        <f>IF(ISBLANK(Sel_Diagnos!D1814),"",Sel_Diagnos!D1814)</f>
        <v/>
      </c>
      <c r="D1809" s="16" t="str">
        <f>IF(ISBLANK(Sel_Diagnos!E1814),"",Sel_Diagnos!E1814)</f>
        <v/>
      </c>
      <c r="E1809" s="16" t="str">
        <f>IF(ISBLANK(Sel_Diagnos!F1814),"",Sel_Diagnos!F1814)</f>
        <v/>
      </c>
      <c r="F1809" s="16" t="str">
        <f>IF(ISBLANK(Sel_Diagnos!G1814),"",Sel_Diagnos!G1814)</f>
        <v/>
      </c>
      <c r="G1809" s="16" t="str">
        <f>IF(ISBLANK(Sel_Diagnos!H1814),"",Sel_Diagnos!H1814)</f>
        <v/>
      </c>
      <c r="H1809" s="16" t="str">
        <f>IF(ISBLANK(Sel_Diagnos!I1814),"",Sel_Diagnos!I1814)</f>
        <v/>
      </c>
    </row>
    <row r="1810" spans="1:8" x14ac:dyDescent="0.25">
      <c r="A1810" s="16" t="str">
        <f>IF(ISBLANK(Sel_Diagnos!B1815),"",Sel_Diagnos!B1815)</f>
        <v/>
      </c>
      <c r="B1810" s="16" t="str">
        <f>IF(ISBLANK(Sel_Diagnos!C1815),"",Sel_Diagnos!C1815)</f>
        <v/>
      </c>
      <c r="C1810" s="16" t="str">
        <f>IF(ISBLANK(Sel_Diagnos!D1815),"",Sel_Diagnos!D1815)</f>
        <v/>
      </c>
      <c r="D1810" s="16" t="str">
        <f>IF(ISBLANK(Sel_Diagnos!E1815),"",Sel_Diagnos!E1815)</f>
        <v/>
      </c>
      <c r="E1810" s="16" t="str">
        <f>IF(ISBLANK(Sel_Diagnos!F1815),"",Sel_Diagnos!F1815)</f>
        <v/>
      </c>
      <c r="F1810" s="16" t="str">
        <f>IF(ISBLANK(Sel_Diagnos!G1815),"",Sel_Diagnos!G1815)</f>
        <v/>
      </c>
      <c r="G1810" s="16" t="str">
        <f>IF(ISBLANK(Sel_Diagnos!H1815),"",Sel_Diagnos!H1815)</f>
        <v/>
      </c>
      <c r="H1810" s="16" t="str">
        <f>IF(ISBLANK(Sel_Diagnos!I1815),"",Sel_Diagnos!I1815)</f>
        <v/>
      </c>
    </row>
    <row r="1811" spans="1:8" x14ac:dyDescent="0.25">
      <c r="A1811" s="16" t="str">
        <f>IF(ISBLANK(Sel_Diagnos!B1816),"",Sel_Diagnos!B1816)</f>
        <v/>
      </c>
      <c r="B1811" s="16" t="str">
        <f>IF(ISBLANK(Sel_Diagnos!C1816),"",Sel_Diagnos!C1816)</f>
        <v/>
      </c>
      <c r="C1811" s="16" t="str">
        <f>IF(ISBLANK(Sel_Diagnos!D1816),"",Sel_Diagnos!D1816)</f>
        <v/>
      </c>
      <c r="D1811" s="16" t="str">
        <f>IF(ISBLANK(Sel_Diagnos!E1816),"",Sel_Diagnos!E1816)</f>
        <v/>
      </c>
      <c r="E1811" s="16" t="str">
        <f>IF(ISBLANK(Sel_Diagnos!F1816),"",Sel_Diagnos!F1816)</f>
        <v/>
      </c>
      <c r="F1811" s="16" t="str">
        <f>IF(ISBLANK(Sel_Diagnos!G1816),"",Sel_Diagnos!G1816)</f>
        <v/>
      </c>
      <c r="G1811" s="16" t="str">
        <f>IF(ISBLANK(Sel_Diagnos!H1816),"",Sel_Diagnos!H1816)</f>
        <v/>
      </c>
      <c r="H1811" s="16" t="str">
        <f>IF(ISBLANK(Sel_Diagnos!I1816),"",Sel_Diagnos!I1816)</f>
        <v/>
      </c>
    </row>
    <row r="1812" spans="1:8" x14ac:dyDescent="0.25">
      <c r="A1812" s="16" t="str">
        <f>IF(ISBLANK(Sel_Diagnos!B1817),"",Sel_Diagnos!B1817)</f>
        <v/>
      </c>
      <c r="B1812" s="16" t="str">
        <f>IF(ISBLANK(Sel_Diagnos!C1817),"",Sel_Diagnos!C1817)</f>
        <v/>
      </c>
      <c r="C1812" s="16" t="str">
        <f>IF(ISBLANK(Sel_Diagnos!D1817),"",Sel_Diagnos!D1817)</f>
        <v/>
      </c>
      <c r="D1812" s="16" t="str">
        <f>IF(ISBLANK(Sel_Diagnos!E1817),"",Sel_Diagnos!E1817)</f>
        <v/>
      </c>
      <c r="E1812" s="16" t="str">
        <f>IF(ISBLANK(Sel_Diagnos!F1817),"",Sel_Diagnos!F1817)</f>
        <v/>
      </c>
      <c r="F1812" s="16" t="str">
        <f>IF(ISBLANK(Sel_Diagnos!G1817),"",Sel_Diagnos!G1817)</f>
        <v/>
      </c>
      <c r="G1812" s="16" t="str">
        <f>IF(ISBLANK(Sel_Diagnos!H1817),"",Sel_Diagnos!H1817)</f>
        <v/>
      </c>
      <c r="H1812" s="16" t="str">
        <f>IF(ISBLANK(Sel_Diagnos!I1817),"",Sel_Diagnos!I1817)</f>
        <v/>
      </c>
    </row>
    <row r="1813" spans="1:8" x14ac:dyDescent="0.25">
      <c r="A1813" s="16" t="str">
        <f>IF(ISBLANK(Sel_Diagnos!B1818),"",Sel_Diagnos!B1818)</f>
        <v/>
      </c>
      <c r="B1813" s="16" t="str">
        <f>IF(ISBLANK(Sel_Diagnos!C1818),"",Sel_Diagnos!C1818)</f>
        <v/>
      </c>
      <c r="C1813" s="16" t="str">
        <f>IF(ISBLANK(Sel_Diagnos!D1818),"",Sel_Diagnos!D1818)</f>
        <v/>
      </c>
      <c r="D1813" s="16" t="str">
        <f>IF(ISBLANK(Sel_Diagnos!E1818),"",Sel_Diagnos!E1818)</f>
        <v/>
      </c>
      <c r="E1813" s="16" t="str">
        <f>IF(ISBLANK(Sel_Diagnos!F1818),"",Sel_Diagnos!F1818)</f>
        <v/>
      </c>
      <c r="F1813" s="16" t="str">
        <f>IF(ISBLANK(Sel_Diagnos!G1818),"",Sel_Diagnos!G1818)</f>
        <v/>
      </c>
      <c r="G1813" s="16" t="str">
        <f>IF(ISBLANK(Sel_Diagnos!H1818),"",Sel_Diagnos!H1818)</f>
        <v/>
      </c>
      <c r="H1813" s="16" t="str">
        <f>IF(ISBLANK(Sel_Diagnos!I1818),"",Sel_Diagnos!I1818)</f>
        <v/>
      </c>
    </row>
    <row r="1814" spans="1:8" x14ac:dyDescent="0.25">
      <c r="A1814" s="16" t="str">
        <f>IF(ISBLANK(Sel_Diagnos!B1819),"",Sel_Diagnos!B1819)</f>
        <v/>
      </c>
      <c r="B1814" s="16" t="str">
        <f>IF(ISBLANK(Sel_Diagnos!C1819),"",Sel_Diagnos!C1819)</f>
        <v/>
      </c>
      <c r="C1814" s="16" t="str">
        <f>IF(ISBLANK(Sel_Diagnos!D1819),"",Sel_Diagnos!D1819)</f>
        <v/>
      </c>
      <c r="D1814" s="16" t="str">
        <f>IF(ISBLANK(Sel_Diagnos!E1819),"",Sel_Diagnos!E1819)</f>
        <v/>
      </c>
      <c r="E1814" s="16" t="str">
        <f>IF(ISBLANK(Sel_Diagnos!F1819),"",Sel_Diagnos!F1819)</f>
        <v/>
      </c>
      <c r="F1814" s="16" t="str">
        <f>IF(ISBLANK(Sel_Diagnos!G1819),"",Sel_Diagnos!G1819)</f>
        <v/>
      </c>
      <c r="G1814" s="16" t="str">
        <f>IF(ISBLANK(Sel_Diagnos!H1819),"",Sel_Diagnos!H1819)</f>
        <v/>
      </c>
      <c r="H1814" s="16" t="str">
        <f>IF(ISBLANK(Sel_Diagnos!I1819),"",Sel_Diagnos!I1819)</f>
        <v/>
      </c>
    </row>
    <row r="1815" spans="1:8" x14ac:dyDescent="0.25">
      <c r="A1815" s="16" t="str">
        <f>IF(ISBLANK(Sel_Diagnos!B1820),"",Sel_Diagnos!B1820)</f>
        <v/>
      </c>
      <c r="B1815" s="16" t="str">
        <f>IF(ISBLANK(Sel_Diagnos!C1820),"",Sel_Diagnos!C1820)</f>
        <v/>
      </c>
      <c r="C1815" s="16" t="str">
        <f>IF(ISBLANK(Sel_Diagnos!D1820),"",Sel_Diagnos!D1820)</f>
        <v/>
      </c>
      <c r="D1815" s="16" t="str">
        <f>IF(ISBLANK(Sel_Diagnos!E1820),"",Sel_Diagnos!E1820)</f>
        <v/>
      </c>
      <c r="E1815" s="16" t="str">
        <f>IF(ISBLANK(Sel_Diagnos!F1820),"",Sel_Diagnos!F1820)</f>
        <v/>
      </c>
      <c r="F1815" s="16" t="str">
        <f>IF(ISBLANK(Sel_Diagnos!G1820),"",Sel_Diagnos!G1820)</f>
        <v/>
      </c>
      <c r="G1815" s="16" t="str">
        <f>IF(ISBLANK(Sel_Diagnos!H1820),"",Sel_Diagnos!H1820)</f>
        <v/>
      </c>
      <c r="H1815" s="16" t="str">
        <f>IF(ISBLANK(Sel_Diagnos!I1820),"",Sel_Diagnos!I1820)</f>
        <v/>
      </c>
    </row>
    <row r="1816" spans="1:8" x14ac:dyDescent="0.25">
      <c r="A1816" s="16" t="str">
        <f>IF(ISBLANK(Sel_Diagnos!B1821),"",Sel_Diagnos!B1821)</f>
        <v/>
      </c>
      <c r="B1816" s="16" t="str">
        <f>IF(ISBLANK(Sel_Diagnos!C1821),"",Sel_Diagnos!C1821)</f>
        <v/>
      </c>
      <c r="C1816" s="16" t="str">
        <f>IF(ISBLANK(Sel_Diagnos!D1821),"",Sel_Diagnos!D1821)</f>
        <v/>
      </c>
      <c r="D1816" s="16" t="str">
        <f>IF(ISBLANK(Sel_Diagnos!E1821),"",Sel_Diagnos!E1821)</f>
        <v/>
      </c>
      <c r="E1816" s="16" t="str">
        <f>IF(ISBLANK(Sel_Diagnos!F1821),"",Sel_Diagnos!F1821)</f>
        <v/>
      </c>
      <c r="F1816" s="16" t="str">
        <f>IF(ISBLANK(Sel_Diagnos!G1821),"",Sel_Diagnos!G1821)</f>
        <v/>
      </c>
      <c r="G1816" s="16" t="str">
        <f>IF(ISBLANK(Sel_Diagnos!H1821),"",Sel_Diagnos!H1821)</f>
        <v/>
      </c>
      <c r="H1816" s="16" t="str">
        <f>IF(ISBLANK(Sel_Diagnos!I1821),"",Sel_Diagnos!I1821)</f>
        <v/>
      </c>
    </row>
    <row r="1817" spans="1:8" x14ac:dyDescent="0.25">
      <c r="A1817" s="16" t="str">
        <f>IF(ISBLANK(Sel_Diagnos!B1822),"",Sel_Diagnos!B1822)</f>
        <v/>
      </c>
      <c r="B1817" s="16" t="str">
        <f>IF(ISBLANK(Sel_Diagnos!C1822),"",Sel_Diagnos!C1822)</f>
        <v/>
      </c>
      <c r="C1817" s="16" t="str">
        <f>IF(ISBLANK(Sel_Diagnos!D1822),"",Sel_Diagnos!D1822)</f>
        <v/>
      </c>
      <c r="D1817" s="16" t="str">
        <f>IF(ISBLANK(Sel_Diagnos!E1822),"",Sel_Diagnos!E1822)</f>
        <v/>
      </c>
      <c r="E1817" s="16" t="str">
        <f>IF(ISBLANK(Sel_Diagnos!F1822),"",Sel_Diagnos!F1822)</f>
        <v/>
      </c>
      <c r="F1817" s="16" t="str">
        <f>IF(ISBLANK(Sel_Diagnos!G1822),"",Sel_Diagnos!G1822)</f>
        <v/>
      </c>
      <c r="G1817" s="16" t="str">
        <f>IF(ISBLANK(Sel_Diagnos!H1822),"",Sel_Diagnos!H1822)</f>
        <v/>
      </c>
      <c r="H1817" s="16" t="str">
        <f>IF(ISBLANK(Sel_Diagnos!I1822),"",Sel_Diagnos!I1822)</f>
        <v/>
      </c>
    </row>
    <row r="1818" spans="1:8" x14ac:dyDescent="0.25">
      <c r="A1818" s="16" t="str">
        <f>IF(ISBLANK(Sel_Diagnos!B1823),"",Sel_Diagnos!B1823)</f>
        <v/>
      </c>
      <c r="B1818" s="16" t="str">
        <f>IF(ISBLANK(Sel_Diagnos!C1823),"",Sel_Diagnos!C1823)</f>
        <v/>
      </c>
      <c r="C1818" s="16" t="str">
        <f>IF(ISBLANK(Sel_Diagnos!D1823),"",Sel_Diagnos!D1823)</f>
        <v/>
      </c>
      <c r="D1818" s="16" t="str">
        <f>IF(ISBLANK(Sel_Diagnos!E1823),"",Sel_Diagnos!E1823)</f>
        <v/>
      </c>
      <c r="E1818" s="16" t="str">
        <f>IF(ISBLANK(Sel_Diagnos!F1823),"",Sel_Diagnos!F1823)</f>
        <v/>
      </c>
      <c r="F1818" s="16" t="str">
        <f>IF(ISBLANK(Sel_Diagnos!G1823),"",Sel_Diagnos!G1823)</f>
        <v/>
      </c>
      <c r="G1818" s="16" t="str">
        <f>IF(ISBLANK(Sel_Diagnos!H1823),"",Sel_Diagnos!H1823)</f>
        <v/>
      </c>
      <c r="H1818" s="16" t="str">
        <f>IF(ISBLANK(Sel_Diagnos!I1823),"",Sel_Diagnos!I1823)</f>
        <v/>
      </c>
    </row>
    <row r="1819" spans="1:8" x14ac:dyDescent="0.25">
      <c r="A1819" s="16" t="str">
        <f>IF(ISBLANK(Sel_Diagnos!B1824),"",Sel_Diagnos!B1824)</f>
        <v/>
      </c>
      <c r="B1819" s="16" t="str">
        <f>IF(ISBLANK(Sel_Diagnos!C1824),"",Sel_Diagnos!C1824)</f>
        <v/>
      </c>
      <c r="C1819" s="16" t="str">
        <f>IF(ISBLANK(Sel_Diagnos!D1824),"",Sel_Diagnos!D1824)</f>
        <v/>
      </c>
      <c r="D1819" s="16" t="str">
        <f>IF(ISBLANK(Sel_Diagnos!E1824),"",Sel_Diagnos!E1824)</f>
        <v/>
      </c>
      <c r="E1819" s="16" t="str">
        <f>IF(ISBLANK(Sel_Diagnos!F1824),"",Sel_Diagnos!F1824)</f>
        <v/>
      </c>
      <c r="F1819" s="16" t="str">
        <f>IF(ISBLANK(Sel_Diagnos!G1824),"",Sel_Diagnos!G1824)</f>
        <v/>
      </c>
      <c r="G1819" s="16" t="str">
        <f>IF(ISBLANK(Sel_Diagnos!H1824),"",Sel_Diagnos!H1824)</f>
        <v/>
      </c>
      <c r="H1819" s="16" t="str">
        <f>IF(ISBLANK(Sel_Diagnos!I1824),"",Sel_Diagnos!I1824)</f>
        <v/>
      </c>
    </row>
    <row r="1820" spans="1:8" x14ac:dyDescent="0.25">
      <c r="A1820" s="16" t="str">
        <f>IF(ISBLANK(Sel_Diagnos!B1825),"",Sel_Diagnos!B1825)</f>
        <v/>
      </c>
      <c r="B1820" s="16" t="str">
        <f>IF(ISBLANK(Sel_Diagnos!C1825),"",Sel_Diagnos!C1825)</f>
        <v/>
      </c>
      <c r="C1820" s="16" t="str">
        <f>IF(ISBLANK(Sel_Diagnos!D1825),"",Sel_Diagnos!D1825)</f>
        <v/>
      </c>
      <c r="D1820" s="16" t="str">
        <f>IF(ISBLANK(Sel_Diagnos!E1825),"",Sel_Diagnos!E1825)</f>
        <v/>
      </c>
      <c r="E1820" s="16" t="str">
        <f>IF(ISBLANK(Sel_Diagnos!F1825),"",Sel_Diagnos!F1825)</f>
        <v/>
      </c>
      <c r="F1820" s="16" t="str">
        <f>IF(ISBLANK(Sel_Diagnos!G1825),"",Sel_Diagnos!G1825)</f>
        <v/>
      </c>
      <c r="G1820" s="16" t="str">
        <f>IF(ISBLANK(Sel_Diagnos!H1825),"",Sel_Diagnos!H1825)</f>
        <v/>
      </c>
      <c r="H1820" s="16" t="str">
        <f>IF(ISBLANK(Sel_Diagnos!I1825),"",Sel_Diagnos!I1825)</f>
        <v/>
      </c>
    </row>
    <row r="1821" spans="1:8" x14ac:dyDescent="0.25">
      <c r="A1821" s="16" t="str">
        <f>IF(ISBLANK(Sel_Diagnos!B1826),"",Sel_Diagnos!B1826)</f>
        <v/>
      </c>
      <c r="B1821" s="16" t="str">
        <f>IF(ISBLANK(Sel_Diagnos!C1826),"",Sel_Diagnos!C1826)</f>
        <v/>
      </c>
      <c r="C1821" s="16" t="str">
        <f>IF(ISBLANK(Sel_Diagnos!D1826),"",Sel_Diagnos!D1826)</f>
        <v/>
      </c>
      <c r="D1821" s="16" t="str">
        <f>IF(ISBLANK(Sel_Diagnos!E1826),"",Sel_Diagnos!E1826)</f>
        <v/>
      </c>
      <c r="E1821" s="16" t="str">
        <f>IF(ISBLANK(Sel_Diagnos!F1826),"",Sel_Diagnos!F1826)</f>
        <v/>
      </c>
      <c r="F1821" s="16" t="str">
        <f>IF(ISBLANK(Sel_Diagnos!G1826),"",Sel_Diagnos!G1826)</f>
        <v/>
      </c>
      <c r="G1821" s="16" t="str">
        <f>IF(ISBLANK(Sel_Diagnos!H1826),"",Sel_Diagnos!H1826)</f>
        <v/>
      </c>
      <c r="H1821" s="16" t="str">
        <f>IF(ISBLANK(Sel_Diagnos!I1826),"",Sel_Diagnos!I1826)</f>
        <v/>
      </c>
    </row>
    <row r="1822" spans="1:8" x14ac:dyDescent="0.25">
      <c r="A1822" s="16" t="str">
        <f>IF(ISBLANK(Sel_Diagnos!B1827),"",Sel_Diagnos!B1827)</f>
        <v/>
      </c>
      <c r="B1822" s="16" t="str">
        <f>IF(ISBLANK(Sel_Diagnos!C1827),"",Sel_Diagnos!C1827)</f>
        <v/>
      </c>
      <c r="C1822" s="16" t="str">
        <f>IF(ISBLANK(Sel_Diagnos!D1827),"",Sel_Diagnos!D1827)</f>
        <v/>
      </c>
      <c r="D1822" s="16" t="str">
        <f>IF(ISBLANK(Sel_Diagnos!E1827),"",Sel_Diagnos!E1827)</f>
        <v/>
      </c>
      <c r="E1822" s="16" t="str">
        <f>IF(ISBLANK(Sel_Diagnos!F1827),"",Sel_Diagnos!F1827)</f>
        <v/>
      </c>
      <c r="F1822" s="16" t="str">
        <f>IF(ISBLANK(Sel_Diagnos!G1827),"",Sel_Diagnos!G1827)</f>
        <v/>
      </c>
      <c r="G1822" s="16" t="str">
        <f>IF(ISBLANK(Sel_Diagnos!H1827),"",Sel_Diagnos!H1827)</f>
        <v/>
      </c>
      <c r="H1822" s="16" t="str">
        <f>IF(ISBLANK(Sel_Diagnos!I1827),"",Sel_Diagnos!I1827)</f>
        <v/>
      </c>
    </row>
    <row r="1823" spans="1:8" x14ac:dyDescent="0.25">
      <c r="A1823" s="16" t="str">
        <f>IF(ISBLANK(Sel_Diagnos!B1828),"",Sel_Diagnos!B1828)</f>
        <v/>
      </c>
      <c r="B1823" s="16" t="str">
        <f>IF(ISBLANK(Sel_Diagnos!C1828),"",Sel_Diagnos!C1828)</f>
        <v/>
      </c>
      <c r="C1823" s="16" t="str">
        <f>IF(ISBLANK(Sel_Diagnos!D1828),"",Sel_Diagnos!D1828)</f>
        <v/>
      </c>
      <c r="D1823" s="16" t="str">
        <f>IF(ISBLANK(Sel_Diagnos!E1828),"",Sel_Diagnos!E1828)</f>
        <v/>
      </c>
      <c r="E1823" s="16" t="str">
        <f>IF(ISBLANK(Sel_Diagnos!F1828),"",Sel_Diagnos!F1828)</f>
        <v/>
      </c>
      <c r="F1823" s="16" t="str">
        <f>IF(ISBLANK(Sel_Diagnos!G1828),"",Sel_Diagnos!G1828)</f>
        <v/>
      </c>
      <c r="G1823" s="16" t="str">
        <f>IF(ISBLANK(Sel_Diagnos!H1828),"",Sel_Diagnos!H1828)</f>
        <v/>
      </c>
      <c r="H1823" s="16" t="str">
        <f>IF(ISBLANK(Sel_Diagnos!I1828),"",Sel_Diagnos!I1828)</f>
        <v/>
      </c>
    </row>
    <row r="1824" spans="1:8" x14ac:dyDescent="0.25">
      <c r="A1824" s="16" t="str">
        <f>IF(ISBLANK(Sel_Diagnos!B1829),"",Sel_Diagnos!B1829)</f>
        <v/>
      </c>
      <c r="B1824" s="16" t="str">
        <f>IF(ISBLANK(Sel_Diagnos!C1829),"",Sel_Diagnos!C1829)</f>
        <v/>
      </c>
      <c r="C1824" s="16" t="str">
        <f>IF(ISBLANK(Sel_Diagnos!D1829),"",Sel_Diagnos!D1829)</f>
        <v/>
      </c>
      <c r="D1824" s="16" t="str">
        <f>IF(ISBLANK(Sel_Diagnos!E1829),"",Sel_Diagnos!E1829)</f>
        <v/>
      </c>
      <c r="E1824" s="16" t="str">
        <f>IF(ISBLANK(Sel_Diagnos!F1829),"",Sel_Diagnos!F1829)</f>
        <v/>
      </c>
      <c r="F1824" s="16" t="str">
        <f>IF(ISBLANK(Sel_Diagnos!G1829),"",Sel_Diagnos!G1829)</f>
        <v/>
      </c>
      <c r="G1824" s="16" t="str">
        <f>IF(ISBLANK(Sel_Diagnos!H1829),"",Sel_Diagnos!H1829)</f>
        <v/>
      </c>
      <c r="H1824" s="16" t="str">
        <f>IF(ISBLANK(Sel_Diagnos!I1829),"",Sel_Diagnos!I1829)</f>
        <v/>
      </c>
    </row>
    <row r="1825" spans="1:8" x14ac:dyDescent="0.25">
      <c r="A1825" s="16" t="str">
        <f>IF(ISBLANK(Sel_Diagnos!B1830),"",Sel_Diagnos!B1830)</f>
        <v/>
      </c>
      <c r="B1825" s="16" t="str">
        <f>IF(ISBLANK(Sel_Diagnos!C1830),"",Sel_Diagnos!C1830)</f>
        <v/>
      </c>
      <c r="C1825" s="16" t="str">
        <f>IF(ISBLANK(Sel_Diagnos!D1830),"",Sel_Diagnos!D1830)</f>
        <v/>
      </c>
      <c r="D1825" s="16" t="str">
        <f>IF(ISBLANK(Sel_Diagnos!E1830),"",Sel_Diagnos!E1830)</f>
        <v/>
      </c>
      <c r="E1825" s="16" t="str">
        <f>IF(ISBLANK(Sel_Diagnos!F1830),"",Sel_Diagnos!F1830)</f>
        <v/>
      </c>
      <c r="F1825" s="16" t="str">
        <f>IF(ISBLANK(Sel_Diagnos!G1830),"",Sel_Diagnos!G1830)</f>
        <v/>
      </c>
      <c r="G1825" s="16" t="str">
        <f>IF(ISBLANK(Sel_Diagnos!H1830),"",Sel_Diagnos!H1830)</f>
        <v/>
      </c>
      <c r="H1825" s="16" t="str">
        <f>IF(ISBLANK(Sel_Diagnos!I1830),"",Sel_Diagnos!I1830)</f>
        <v/>
      </c>
    </row>
    <row r="1826" spans="1:8" x14ac:dyDescent="0.25">
      <c r="A1826" s="16" t="str">
        <f>IF(ISBLANK(Sel_Diagnos!B1831),"",Sel_Diagnos!B1831)</f>
        <v/>
      </c>
      <c r="B1826" s="16" t="str">
        <f>IF(ISBLANK(Sel_Diagnos!C1831),"",Sel_Diagnos!C1831)</f>
        <v/>
      </c>
      <c r="C1826" s="16" t="str">
        <f>IF(ISBLANK(Sel_Diagnos!D1831),"",Sel_Diagnos!D1831)</f>
        <v/>
      </c>
      <c r="D1826" s="16" t="str">
        <f>IF(ISBLANK(Sel_Diagnos!E1831),"",Sel_Diagnos!E1831)</f>
        <v/>
      </c>
      <c r="E1826" s="16" t="str">
        <f>IF(ISBLANK(Sel_Diagnos!F1831),"",Sel_Diagnos!F1831)</f>
        <v/>
      </c>
      <c r="F1826" s="16" t="str">
        <f>IF(ISBLANK(Sel_Diagnos!G1831),"",Sel_Diagnos!G1831)</f>
        <v/>
      </c>
      <c r="G1826" s="16" t="str">
        <f>IF(ISBLANK(Sel_Diagnos!H1831),"",Sel_Diagnos!H1831)</f>
        <v/>
      </c>
      <c r="H1826" s="16" t="str">
        <f>IF(ISBLANK(Sel_Diagnos!I1831),"",Sel_Diagnos!I1831)</f>
        <v/>
      </c>
    </row>
    <row r="1827" spans="1:8" x14ac:dyDescent="0.25">
      <c r="A1827" s="16" t="str">
        <f>IF(ISBLANK(Sel_Diagnos!B1832),"",Sel_Diagnos!B1832)</f>
        <v/>
      </c>
      <c r="B1827" s="16" t="str">
        <f>IF(ISBLANK(Sel_Diagnos!C1832),"",Sel_Diagnos!C1832)</f>
        <v/>
      </c>
      <c r="C1827" s="16" t="str">
        <f>IF(ISBLANK(Sel_Diagnos!D1832),"",Sel_Diagnos!D1832)</f>
        <v/>
      </c>
      <c r="D1827" s="16" t="str">
        <f>IF(ISBLANK(Sel_Diagnos!E1832),"",Sel_Diagnos!E1832)</f>
        <v/>
      </c>
      <c r="E1827" s="16" t="str">
        <f>IF(ISBLANK(Sel_Diagnos!F1832),"",Sel_Diagnos!F1832)</f>
        <v/>
      </c>
      <c r="F1827" s="16" t="str">
        <f>IF(ISBLANK(Sel_Diagnos!G1832),"",Sel_Diagnos!G1832)</f>
        <v/>
      </c>
      <c r="G1827" s="16" t="str">
        <f>IF(ISBLANK(Sel_Diagnos!H1832),"",Sel_Diagnos!H1832)</f>
        <v/>
      </c>
      <c r="H1827" s="16" t="str">
        <f>IF(ISBLANK(Sel_Diagnos!I1832),"",Sel_Diagnos!I1832)</f>
        <v/>
      </c>
    </row>
    <row r="1828" spans="1:8" x14ac:dyDescent="0.25">
      <c r="A1828" s="16" t="str">
        <f>IF(ISBLANK(Sel_Diagnos!B1833),"",Sel_Diagnos!B1833)</f>
        <v/>
      </c>
      <c r="B1828" s="16" t="str">
        <f>IF(ISBLANK(Sel_Diagnos!C1833),"",Sel_Diagnos!C1833)</f>
        <v/>
      </c>
      <c r="C1828" s="16" t="str">
        <f>IF(ISBLANK(Sel_Diagnos!D1833),"",Sel_Diagnos!D1833)</f>
        <v/>
      </c>
      <c r="D1828" s="16" t="str">
        <f>IF(ISBLANK(Sel_Diagnos!E1833),"",Sel_Diagnos!E1833)</f>
        <v/>
      </c>
      <c r="E1828" s="16" t="str">
        <f>IF(ISBLANK(Sel_Diagnos!F1833),"",Sel_Diagnos!F1833)</f>
        <v/>
      </c>
      <c r="F1828" s="16" t="str">
        <f>IF(ISBLANK(Sel_Diagnos!G1833),"",Sel_Diagnos!G1833)</f>
        <v/>
      </c>
      <c r="G1828" s="16" t="str">
        <f>IF(ISBLANK(Sel_Diagnos!H1833),"",Sel_Diagnos!H1833)</f>
        <v/>
      </c>
      <c r="H1828" s="16" t="str">
        <f>IF(ISBLANK(Sel_Diagnos!I1833),"",Sel_Diagnos!I1833)</f>
        <v/>
      </c>
    </row>
    <row r="1829" spans="1:8" x14ac:dyDescent="0.25">
      <c r="A1829" s="16" t="str">
        <f>IF(ISBLANK(Sel_Diagnos!B1834),"",Sel_Diagnos!B1834)</f>
        <v/>
      </c>
      <c r="B1829" s="16" t="str">
        <f>IF(ISBLANK(Sel_Diagnos!C1834),"",Sel_Diagnos!C1834)</f>
        <v/>
      </c>
      <c r="C1829" s="16" t="str">
        <f>IF(ISBLANK(Sel_Diagnos!D1834),"",Sel_Diagnos!D1834)</f>
        <v/>
      </c>
      <c r="D1829" s="16" t="str">
        <f>IF(ISBLANK(Sel_Diagnos!E1834),"",Sel_Diagnos!E1834)</f>
        <v/>
      </c>
      <c r="E1829" s="16" t="str">
        <f>IF(ISBLANK(Sel_Diagnos!F1834),"",Sel_Diagnos!F1834)</f>
        <v/>
      </c>
      <c r="F1829" s="16" t="str">
        <f>IF(ISBLANK(Sel_Diagnos!G1834),"",Sel_Diagnos!G1834)</f>
        <v/>
      </c>
      <c r="G1829" s="16" t="str">
        <f>IF(ISBLANK(Sel_Diagnos!H1834),"",Sel_Diagnos!H1834)</f>
        <v/>
      </c>
      <c r="H1829" s="16" t="str">
        <f>IF(ISBLANK(Sel_Diagnos!I1834),"",Sel_Diagnos!I1834)</f>
        <v/>
      </c>
    </row>
    <row r="1830" spans="1:8" x14ac:dyDescent="0.25">
      <c r="A1830" s="16" t="str">
        <f>IF(ISBLANK(Sel_Diagnos!B1835),"",Sel_Diagnos!B1835)</f>
        <v/>
      </c>
      <c r="B1830" s="16" t="str">
        <f>IF(ISBLANK(Sel_Diagnos!C1835),"",Sel_Diagnos!C1835)</f>
        <v/>
      </c>
      <c r="C1830" s="16" t="str">
        <f>IF(ISBLANK(Sel_Diagnos!D1835),"",Sel_Diagnos!D1835)</f>
        <v/>
      </c>
      <c r="D1830" s="16" t="str">
        <f>IF(ISBLANK(Sel_Diagnos!E1835),"",Sel_Diagnos!E1835)</f>
        <v/>
      </c>
      <c r="E1830" s="16" t="str">
        <f>IF(ISBLANK(Sel_Diagnos!F1835),"",Sel_Diagnos!F1835)</f>
        <v/>
      </c>
      <c r="F1830" s="16" t="str">
        <f>IF(ISBLANK(Sel_Diagnos!G1835),"",Sel_Diagnos!G1835)</f>
        <v/>
      </c>
      <c r="G1830" s="16" t="str">
        <f>IF(ISBLANK(Sel_Diagnos!H1835),"",Sel_Diagnos!H1835)</f>
        <v/>
      </c>
      <c r="H1830" s="16" t="str">
        <f>IF(ISBLANK(Sel_Diagnos!I1835),"",Sel_Diagnos!I1835)</f>
        <v/>
      </c>
    </row>
    <row r="1831" spans="1:8" x14ac:dyDescent="0.25">
      <c r="A1831" s="16" t="str">
        <f>IF(ISBLANK(Sel_Diagnos!B1836),"",Sel_Diagnos!B1836)</f>
        <v/>
      </c>
      <c r="B1831" s="16" t="str">
        <f>IF(ISBLANK(Sel_Diagnos!C1836),"",Sel_Diagnos!C1836)</f>
        <v/>
      </c>
      <c r="C1831" s="16" t="str">
        <f>IF(ISBLANK(Sel_Diagnos!D1836),"",Sel_Diagnos!D1836)</f>
        <v/>
      </c>
      <c r="D1831" s="16" t="str">
        <f>IF(ISBLANK(Sel_Diagnos!E1836),"",Sel_Diagnos!E1836)</f>
        <v/>
      </c>
      <c r="E1831" s="16" t="str">
        <f>IF(ISBLANK(Sel_Diagnos!F1836),"",Sel_Diagnos!F1836)</f>
        <v/>
      </c>
      <c r="F1831" s="16" t="str">
        <f>IF(ISBLANK(Sel_Diagnos!G1836),"",Sel_Diagnos!G1836)</f>
        <v/>
      </c>
      <c r="G1831" s="16" t="str">
        <f>IF(ISBLANK(Sel_Diagnos!H1836),"",Sel_Diagnos!H1836)</f>
        <v/>
      </c>
      <c r="H1831" s="16" t="str">
        <f>IF(ISBLANK(Sel_Diagnos!I1836),"",Sel_Diagnos!I1836)</f>
        <v/>
      </c>
    </row>
    <row r="1832" spans="1:8" x14ac:dyDescent="0.25">
      <c r="A1832" s="16" t="str">
        <f>IF(ISBLANK(Sel_Diagnos!B1837),"",Sel_Diagnos!B1837)</f>
        <v/>
      </c>
      <c r="B1832" s="16" t="str">
        <f>IF(ISBLANK(Sel_Diagnos!C1837),"",Sel_Diagnos!C1837)</f>
        <v/>
      </c>
      <c r="C1832" s="16" t="str">
        <f>IF(ISBLANK(Sel_Diagnos!D1837),"",Sel_Diagnos!D1837)</f>
        <v/>
      </c>
      <c r="D1832" s="16" t="str">
        <f>IF(ISBLANK(Sel_Diagnos!E1837),"",Sel_Diagnos!E1837)</f>
        <v/>
      </c>
      <c r="E1832" s="16" t="str">
        <f>IF(ISBLANK(Sel_Diagnos!F1837),"",Sel_Diagnos!F1837)</f>
        <v/>
      </c>
      <c r="F1832" s="16" t="str">
        <f>IF(ISBLANK(Sel_Diagnos!G1837),"",Sel_Diagnos!G1837)</f>
        <v/>
      </c>
      <c r="G1832" s="16" t="str">
        <f>IF(ISBLANK(Sel_Diagnos!H1837),"",Sel_Diagnos!H1837)</f>
        <v/>
      </c>
      <c r="H1832" s="16" t="str">
        <f>IF(ISBLANK(Sel_Diagnos!I1837),"",Sel_Diagnos!I1837)</f>
        <v/>
      </c>
    </row>
    <row r="1833" spans="1:8" x14ac:dyDescent="0.25">
      <c r="A1833" s="16" t="str">
        <f>IF(ISBLANK(Sel_Diagnos!B1838),"",Sel_Diagnos!B1838)</f>
        <v/>
      </c>
      <c r="B1833" s="16" t="str">
        <f>IF(ISBLANK(Sel_Diagnos!C1838),"",Sel_Diagnos!C1838)</f>
        <v/>
      </c>
      <c r="C1833" s="16" t="str">
        <f>IF(ISBLANK(Sel_Diagnos!D1838),"",Sel_Diagnos!D1838)</f>
        <v/>
      </c>
      <c r="D1833" s="16" t="str">
        <f>IF(ISBLANK(Sel_Diagnos!E1838),"",Sel_Diagnos!E1838)</f>
        <v/>
      </c>
      <c r="E1833" s="16" t="str">
        <f>IF(ISBLANK(Sel_Diagnos!F1838),"",Sel_Diagnos!F1838)</f>
        <v/>
      </c>
      <c r="F1833" s="16" t="str">
        <f>IF(ISBLANK(Sel_Diagnos!G1838),"",Sel_Diagnos!G1838)</f>
        <v/>
      </c>
      <c r="G1833" s="16" t="str">
        <f>IF(ISBLANK(Sel_Diagnos!H1838),"",Sel_Diagnos!H1838)</f>
        <v/>
      </c>
      <c r="H1833" s="16" t="str">
        <f>IF(ISBLANK(Sel_Diagnos!I1838),"",Sel_Diagnos!I1838)</f>
        <v/>
      </c>
    </row>
    <row r="1834" spans="1:8" x14ac:dyDescent="0.25">
      <c r="A1834" s="16" t="str">
        <f>IF(ISBLANK(Sel_Diagnos!B1839),"",Sel_Diagnos!B1839)</f>
        <v/>
      </c>
      <c r="B1834" s="16" t="str">
        <f>IF(ISBLANK(Sel_Diagnos!C1839),"",Sel_Diagnos!C1839)</f>
        <v/>
      </c>
      <c r="C1834" s="16" t="str">
        <f>IF(ISBLANK(Sel_Diagnos!D1839),"",Sel_Diagnos!D1839)</f>
        <v/>
      </c>
      <c r="D1834" s="16" t="str">
        <f>IF(ISBLANK(Sel_Diagnos!E1839),"",Sel_Diagnos!E1839)</f>
        <v/>
      </c>
      <c r="E1834" s="16" t="str">
        <f>IF(ISBLANK(Sel_Diagnos!F1839),"",Sel_Diagnos!F1839)</f>
        <v/>
      </c>
      <c r="F1834" s="16" t="str">
        <f>IF(ISBLANK(Sel_Diagnos!G1839),"",Sel_Diagnos!G1839)</f>
        <v/>
      </c>
      <c r="G1834" s="16" t="str">
        <f>IF(ISBLANK(Sel_Diagnos!H1839),"",Sel_Diagnos!H1839)</f>
        <v/>
      </c>
      <c r="H1834" s="16" t="str">
        <f>IF(ISBLANK(Sel_Diagnos!I1839),"",Sel_Diagnos!I1839)</f>
        <v/>
      </c>
    </row>
    <row r="1835" spans="1:8" x14ac:dyDescent="0.25">
      <c r="A1835" s="16" t="str">
        <f>IF(ISBLANK(Sel_Diagnos!B1840),"",Sel_Diagnos!B1840)</f>
        <v/>
      </c>
      <c r="B1835" s="16" t="str">
        <f>IF(ISBLANK(Sel_Diagnos!C1840),"",Sel_Diagnos!C1840)</f>
        <v/>
      </c>
      <c r="C1835" s="16" t="str">
        <f>IF(ISBLANK(Sel_Diagnos!D1840),"",Sel_Diagnos!D1840)</f>
        <v/>
      </c>
      <c r="D1835" s="16" t="str">
        <f>IF(ISBLANK(Sel_Diagnos!E1840),"",Sel_Diagnos!E1840)</f>
        <v/>
      </c>
      <c r="E1835" s="16" t="str">
        <f>IF(ISBLANK(Sel_Diagnos!F1840),"",Sel_Diagnos!F1840)</f>
        <v/>
      </c>
      <c r="F1835" s="16" t="str">
        <f>IF(ISBLANK(Sel_Diagnos!G1840),"",Sel_Diagnos!G1840)</f>
        <v/>
      </c>
      <c r="G1835" s="16" t="str">
        <f>IF(ISBLANK(Sel_Diagnos!H1840),"",Sel_Diagnos!H1840)</f>
        <v/>
      </c>
      <c r="H1835" s="16" t="str">
        <f>IF(ISBLANK(Sel_Diagnos!I1840),"",Sel_Diagnos!I1840)</f>
        <v/>
      </c>
    </row>
    <row r="1836" spans="1:8" x14ac:dyDescent="0.25">
      <c r="A1836" s="16" t="str">
        <f>IF(ISBLANK(Sel_Diagnos!B1841),"",Sel_Diagnos!B1841)</f>
        <v/>
      </c>
      <c r="B1836" s="16" t="str">
        <f>IF(ISBLANK(Sel_Diagnos!C1841),"",Sel_Diagnos!C1841)</f>
        <v/>
      </c>
      <c r="C1836" s="16" t="str">
        <f>IF(ISBLANK(Sel_Diagnos!D1841),"",Sel_Diagnos!D1841)</f>
        <v/>
      </c>
      <c r="D1836" s="16" t="str">
        <f>IF(ISBLANK(Sel_Diagnos!E1841),"",Sel_Diagnos!E1841)</f>
        <v/>
      </c>
      <c r="E1836" s="16" t="str">
        <f>IF(ISBLANK(Sel_Diagnos!F1841),"",Sel_Diagnos!F1841)</f>
        <v/>
      </c>
      <c r="F1836" s="16" t="str">
        <f>IF(ISBLANK(Sel_Diagnos!G1841),"",Sel_Diagnos!G1841)</f>
        <v/>
      </c>
      <c r="G1836" s="16" t="str">
        <f>IF(ISBLANK(Sel_Diagnos!H1841),"",Sel_Diagnos!H1841)</f>
        <v/>
      </c>
      <c r="H1836" s="16" t="str">
        <f>IF(ISBLANK(Sel_Diagnos!I1841),"",Sel_Diagnos!I1841)</f>
        <v/>
      </c>
    </row>
    <row r="1837" spans="1:8" x14ac:dyDescent="0.25">
      <c r="A1837" s="16" t="str">
        <f>IF(ISBLANK(Sel_Diagnos!B1842),"",Sel_Diagnos!B1842)</f>
        <v/>
      </c>
      <c r="B1837" s="16" t="str">
        <f>IF(ISBLANK(Sel_Diagnos!C1842),"",Sel_Diagnos!C1842)</f>
        <v/>
      </c>
      <c r="C1837" s="16" t="str">
        <f>IF(ISBLANK(Sel_Diagnos!D1842),"",Sel_Diagnos!D1842)</f>
        <v/>
      </c>
      <c r="D1837" s="16" t="str">
        <f>IF(ISBLANK(Sel_Diagnos!E1842),"",Sel_Diagnos!E1842)</f>
        <v/>
      </c>
      <c r="E1837" s="16" t="str">
        <f>IF(ISBLANK(Sel_Diagnos!F1842),"",Sel_Diagnos!F1842)</f>
        <v/>
      </c>
      <c r="F1837" s="16" t="str">
        <f>IF(ISBLANK(Sel_Diagnos!G1842),"",Sel_Diagnos!G1842)</f>
        <v/>
      </c>
      <c r="G1837" s="16" t="str">
        <f>IF(ISBLANK(Sel_Diagnos!H1842),"",Sel_Diagnos!H1842)</f>
        <v/>
      </c>
      <c r="H1837" s="16" t="str">
        <f>IF(ISBLANK(Sel_Diagnos!I1842),"",Sel_Diagnos!I1842)</f>
        <v/>
      </c>
    </row>
    <row r="1838" spans="1:8" x14ac:dyDescent="0.25">
      <c r="A1838" s="16" t="str">
        <f>IF(ISBLANK(Sel_Diagnos!B1843),"",Sel_Diagnos!B1843)</f>
        <v/>
      </c>
      <c r="B1838" s="16" t="str">
        <f>IF(ISBLANK(Sel_Diagnos!C1843),"",Sel_Diagnos!C1843)</f>
        <v/>
      </c>
      <c r="C1838" s="16" t="str">
        <f>IF(ISBLANK(Sel_Diagnos!D1843),"",Sel_Diagnos!D1843)</f>
        <v/>
      </c>
      <c r="D1838" s="16" t="str">
        <f>IF(ISBLANK(Sel_Diagnos!E1843),"",Sel_Diagnos!E1843)</f>
        <v/>
      </c>
      <c r="E1838" s="16" t="str">
        <f>IF(ISBLANK(Sel_Diagnos!F1843),"",Sel_Diagnos!F1843)</f>
        <v/>
      </c>
      <c r="F1838" s="16" t="str">
        <f>IF(ISBLANK(Sel_Diagnos!G1843),"",Sel_Diagnos!G1843)</f>
        <v/>
      </c>
      <c r="G1838" s="16" t="str">
        <f>IF(ISBLANK(Sel_Diagnos!H1843),"",Sel_Diagnos!H1843)</f>
        <v/>
      </c>
      <c r="H1838" s="16" t="str">
        <f>IF(ISBLANK(Sel_Diagnos!I1843),"",Sel_Diagnos!I1843)</f>
        <v/>
      </c>
    </row>
    <row r="1839" spans="1:8" x14ac:dyDescent="0.25">
      <c r="A1839" s="16" t="str">
        <f>IF(ISBLANK(Sel_Diagnos!B1844),"",Sel_Diagnos!B1844)</f>
        <v/>
      </c>
      <c r="B1839" s="16" t="str">
        <f>IF(ISBLANK(Sel_Diagnos!C1844),"",Sel_Diagnos!C1844)</f>
        <v/>
      </c>
      <c r="C1839" s="16" t="str">
        <f>IF(ISBLANK(Sel_Diagnos!D1844),"",Sel_Diagnos!D1844)</f>
        <v/>
      </c>
      <c r="D1839" s="16" t="str">
        <f>IF(ISBLANK(Sel_Diagnos!E1844),"",Sel_Diagnos!E1844)</f>
        <v/>
      </c>
      <c r="E1839" s="16" t="str">
        <f>IF(ISBLANK(Sel_Diagnos!F1844),"",Sel_Diagnos!F1844)</f>
        <v/>
      </c>
      <c r="F1839" s="16" t="str">
        <f>IF(ISBLANK(Sel_Diagnos!G1844),"",Sel_Diagnos!G1844)</f>
        <v/>
      </c>
      <c r="G1839" s="16" t="str">
        <f>IF(ISBLANK(Sel_Diagnos!H1844),"",Sel_Diagnos!H1844)</f>
        <v/>
      </c>
      <c r="H1839" s="16" t="str">
        <f>IF(ISBLANK(Sel_Diagnos!I1844),"",Sel_Diagnos!I1844)</f>
        <v/>
      </c>
    </row>
    <row r="1840" spans="1:8" x14ac:dyDescent="0.25">
      <c r="A1840" s="16" t="str">
        <f>IF(ISBLANK(Sel_Diagnos!B1845),"",Sel_Diagnos!B1845)</f>
        <v/>
      </c>
      <c r="B1840" s="16" t="str">
        <f>IF(ISBLANK(Sel_Diagnos!C1845),"",Sel_Diagnos!C1845)</f>
        <v/>
      </c>
      <c r="C1840" s="16" t="str">
        <f>IF(ISBLANK(Sel_Diagnos!D1845),"",Sel_Diagnos!D1845)</f>
        <v/>
      </c>
      <c r="D1840" s="16" t="str">
        <f>IF(ISBLANK(Sel_Diagnos!E1845),"",Sel_Diagnos!E1845)</f>
        <v/>
      </c>
      <c r="E1840" s="16" t="str">
        <f>IF(ISBLANK(Sel_Diagnos!F1845),"",Sel_Diagnos!F1845)</f>
        <v/>
      </c>
      <c r="F1840" s="16" t="str">
        <f>IF(ISBLANK(Sel_Diagnos!G1845),"",Sel_Diagnos!G1845)</f>
        <v/>
      </c>
      <c r="G1840" s="16" t="str">
        <f>IF(ISBLANK(Sel_Diagnos!H1845),"",Sel_Diagnos!H1845)</f>
        <v/>
      </c>
      <c r="H1840" s="16" t="str">
        <f>IF(ISBLANK(Sel_Diagnos!I1845),"",Sel_Diagnos!I1845)</f>
        <v/>
      </c>
    </row>
    <row r="1841" spans="1:8" x14ac:dyDescent="0.25">
      <c r="A1841" s="16" t="str">
        <f>IF(ISBLANK(Sel_Diagnos!B1846),"",Sel_Diagnos!B1846)</f>
        <v/>
      </c>
      <c r="B1841" s="16" t="str">
        <f>IF(ISBLANK(Sel_Diagnos!C1846),"",Sel_Diagnos!C1846)</f>
        <v/>
      </c>
      <c r="C1841" s="16" t="str">
        <f>IF(ISBLANK(Sel_Diagnos!D1846),"",Sel_Diagnos!D1846)</f>
        <v/>
      </c>
      <c r="D1841" s="16" t="str">
        <f>IF(ISBLANK(Sel_Diagnos!E1846),"",Sel_Diagnos!E1846)</f>
        <v/>
      </c>
      <c r="E1841" s="16" t="str">
        <f>IF(ISBLANK(Sel_Diagnos!F1846),"",Sel_Diagnos!F1846)</f>
        <v/>
      </c>
      <c r="F1841" s="16" t="str">
        <f>IF(ISBLANK(Sel_Diagnos!G1846),"",Sel_Diagnos!G1846)</f>
        <v/>
      </c>
      <c r="G1841" s="16" t="str">
        <f>IF(ISBLANK(Sel_Diagnos!H1846),"",Sel_Diagnos!H1846)</f>
        <v/>
      </c>
      <c r="H1841" s="16" t="str">
        <f>IF(ISBLANK(Sel_Diagnos!I1846),"",Sel_Diagnos!I1846)</f>
        <v/>
      </c>
    </row>
    <row r="1842" spans="1:8" x14ac:dyDescent="0.25">
      <c r="A1842" s="16" t="str">
        <f>IF(ISBLANK(Sel_Diagnos!B1847),"",Sel_Diagnos!B1847)</f>
        <v/>
      </c>
      <c r="B1842" s="16" t="str">
        <f>IF(ISBLANK(Sel_Diagnos!C1847),"",Sel_Diagnos!C1847)</f>
        <v/>
      </c>
      <c r="C1842" s="16" t="str">
        <f>IF(ISBLANK(Sel_Diagnos!D1847),"",Sel_Diagnos!D1847)</f>
        <v/>
      </c>
      <c r="D1842" s="16" t="str">
        <f>IF(ISBLANK(Sel_Diagnos!E1847),"",Sel_Diagnos!E1847)</f>
        <v/>
      </c>
      <c r="E1842" s="16" t="str">
        <f>IF(ISBLANK(Sel_Diagnos!F1847),"",Sel_Diagnos!F1847)</f>
        <v/>
      </c>
      <c r="F1842" s="16" t="str">
        <f>IF(ISBLANK(Sel_Diagnos!G1847),"",Sel_Diagnos!G1847)</f>
        <v/>
      </c>
      <c r="G1842" s="16" t="str">
        <f>IF(ISBLANK(Sel_Diagnos!H1847),"",Sel_Diagnos!H1847)</f>
        <v/>
      </c>
      <c r="H1842" s="16" t="str">
        <f>IF(ISBLANK(Sel_Diagnos!I1847),"",Sel_Diagnos!I1847)</f>
        <v/>
      </c>
    </row>
    <row r="1843" spans="1:8" x14ac:dyDescent="0.25">
      <c r="A1843" s="16" t="str">
        <f>IF(ISBLANK(Sel_Diagnos!B1848),"",Sel_Diagnos!B1848)</f>
        <v/>
      </c>
      <c r="B1843" s="16" t="str">
        <f>IF(ISBLANK(Sel_Diagnos!C1848),"",Sel_Diagnos!C1848)</f>
        <v/>
      </c>
      <c r="C1843" s="16" t="str">
        <f>IF(ISBLANK(Sel_Diagnos!D1848),"",Sel_Diagnos!D1848)</f>
        <v/>
      </c>
      <c r="D1843" s="16" t="str">
        <f>IF(ISBLANK(Sel_Diagnos!E1848),"",Sel_Diagnos!E1848)</f>
        <v/>
      </c>
      <c r="E1843" s="16" t="str">
        <f>IF(ISBLANK(Sel_Diagnos!F1848),"",Sel_Diagnos!F1848)</f>
        <v/>
      </c>
      <c r="F1843" s="16" t="str">
        <f>IF(ISBLANK(Sel_Diagnos!G1848),"",Sel_Diagnos!G1848)</f>
        <v/>
      </c>
      <c r="G1843" s="16" t="str">
        <f>IF(ISBLANK(Sel_Diagnos!H1848),"",Sel_Diagnos!H1848)</f>
        <v/>
      </c>
      <c r="H1843" s="16" t="str">
        <f>IF(ISBLANK(Sel_Diagnos!I1848),"",Sel_Diagnos!I1848)</f>
        <v/>
      </c>
    </row>
    <row r="1844" spans="1:8" x14ac:dyDescent="0.25">
      <c r="A1844" s="16" t="str">
        <f>IF(ISBLANK(Sel_Diagnos!B1849),"",Sel_Diagnos!B1849)</f>
        <v/>
      </c>
      <c r="B1844" s="16" t="str">
        <f>IF(ISBLANK(Sel_Diagnos!C1849),"",Sel_Diagnos!C1849)</f>
        <v/>
      </c>
      <c r="C1844" s="16" t="str">
        <f>IF(ISBLANK(Sel_Diagnos!D1849),"",Sel_Diagnos!D1849)</f>
        <v/>
      </c>
      <c r="D1844" s="16" t="str">
        <f>IF(ISBLANK(Sel_Diagnos!E1849),"",Sel_Diagnos!E1849)</f>
        <v/>
      </c>
      <c r="E1844" s="16" t="str">
        <f>IF(ISBLANK(Sel_Diagnos!F1849),"",Sel_Diagnos!F1849)</f>
        <v/>
      </c>
      <c r="F1844" s="16" t="str">
        <f>IF(ISBLANK(Sel_Diagnos!G1849),"",Sel_Diagnos!G1849)</f>
        <v/>
      </c>
      <c r="G1844" s="16" t="str">
        <f>IF(ISBLANK(Sel_Diagnos!H1849),"",Sel_Diagnos!H1849)</f>
        <v/>
      </c>
      <c r="H1844" s="16" t="str">
        <f>IF(ISBLANK(Sel_Diagnos!I1849),"",Sel_Diagnos!I1849)</f>
        <v/>
      </c>
    </row>
    <row r="1845" spans="1:8" x14ac:dyDescent="0.25">
      <c r="A1845" s="16" t="str">
        <f>IF(ISBLANK(Sel_Diagnos!B1850),"",Sel_Diagnos!B1850)</f>
        <v/>
      </c>
      <c r="B1845" s="16" t="str">
        <f>IF(ISBLANK(Sel_Diagnos!C1850),"",Sel_Diagnos!C1850)</f>
        <v/>
      </c>
      <c r="C1845" s="16" t="str">
        <f>IF(ISBLANK(Sel_Diagnos!D1850),"",Sel_Diagnos!D1850)</f>
        <v/>
      </c>
      <c r="D1845" s="16" t="str">
        <f>IF(ISBLANK(Sel_Diagnos!E1850),"",Sel_Diagnos!E1850)</f>
        <v/>
      </c>
      <c r="E1845" s="16" t="str">
        <f>IF(ISBLANK(Sel_Diagnos!F1850),"",Sel_Diagnos!F1850)</f>
        <v/>
      </c>
      <c r="F1845" s="16" t="str">
        <f>IF(ISBLANK(Sel_Diagnos!G1850),"",Sel_Diagnos!G1850)</f>
        <v/>
      </c>
      <c r="G1845" s="16" t="str">
        <f>IF(ISBLANK(Sel_Diagnos!H1850),"",Sel_Diagnos!H1850)</f>
        <v/>
      </c>
      <c r="H1845" s="16" t="str">
        <f>IF(ISBLANK(Sel_Diagnos!I1850),"",Sel_Diagnos!I1850)</f>
        <v/>
      </c>
    </row>
    <row r="1846" spans="1:8" x14ac:dyDescent="0.25">
      <c r="A1846" s="16" t="str">
        <f>IF(ISBLANK(Sel_Diagnos!B1851),"",Sel_Diagnos!B1851)</f>
        <v/>
      </c>
      <c r="B1846" s="16" t="str">
        <f>IF(ISBLANK(Sel_Diagnos!C1851),"",Sel_Diagnos!C1851)</f>
        <v/>
      </c>
      <c r="C1846" s="16" t="str">
        <f>IF(ISBLANK(Sel_Diagnos!D1851),"",Sel_Diagnos!D1851)</f>
        <v/>
      </c>
      <c r="D1846" s="16" t="str">
        <f>IF(ISBLANK(Sel_Diagnos!E1851),"",Sel_Diagnos!E1851)</f>
        <v/>
      </c>
      <c r="E1846" s="16" t="str">
        <f>IF(ISBLANK(Sel_Diagnos!F1851),"",Sel_Diagnos!F1851)</f>
        <v/>
      </c>
      <c r="F1846" s="16" t="str">
        <f>IF(ISBLANK(Sel_Diagnos!G1851),"",Sel_Diagnos!G1851)</f>
        <v/>
      </c>
      <c r="G1846" s="16" t="str">
        <f>IF(ISBLANK(Sel_Diagnos!H1851),"",Sel_Diagnos!H1851)</f>
        <v/>
      </c>
      <c r="H1846" s="16" t="str">
        <f>IF(ISBLANK(Sel_Diagnos!I1851),"",Sel_Diagnos!I1851)</f>
        <v/>
      </c>
    </row>
    <row r="1847" spans="1:8" x14ac:dyDescent="0.25">
      <c r="A1847" s="16" t="str">
        <f>IF(ISBLANK(Sel_Diagnos!B1852),"",Sel_Diagnos!B1852)</f>
        <v/>
      </c>
      <c r="B1847" s="16" t="str">
        <f>IF(ISBLANK(Sel_Diagnos!C1852),"",Sel_Diagnos!C1852)</f>
        <v/>
      </c>
      <c r="C1847" s="16" t="str">
        <f>IF(ISBLANK(Sel_Diagnos!D1852),"",Sel_Diagnos!D1852)</f>
        <v/>
      </c>
      <c r="D1847" s="16" t="str">
        <f>IF(ISBLANK(Sel_Diagnos!E1852),"",Sel_Diagnos!E1852)</f>
        <v/>
      </c>
      <c r="E1847" s="16" t="str">
        <f>IF(ISBLANK(Sel_Diagnos!F1852),"",Sel_Diagnos!F1852)</f>
        <v/>
      </c>
      <c r="F1847" s="16" t="str">
        <f>IF(ISBLANK(Sel_Diagnos!G1852),"",Sel_Diagnos!G1852)</f>
        <v/>
      </c>
      <c r="G1847" s="16" t="str">
        <f>IF(ISBLANK(Sel_Diagnos!H1852),"",Sel_Diagnos!H1852)</f>
        <v/>
      </c>
      <c r="H1847" s="16" t="str">
        <f>IF(ISBLANK(Sel_Diagnos!I1852),"",Sel_Diagnos!I1852)</f>
        <v/>
      </c>
    </row>
    <row r="1848" spans="1:8" x14ac:dyDescent="0.25">
      <c r="A1848" s="16" t="str">
        <f>IF(ISBLANK(Sel_Diagnos!B1853),"",Sel_Diagnos!B1853)</f>
        <v/>
      </c>
      <c r="B1848" s="16" t="str">
        <f>IF(ISBLANK(Sel_Diagnos!C1853),"",Sel_Diagnos!C1853)</f>
        <v/>
      </c>
      <c r="C1848" s="16" t="str">
        <f>IF(ISBLANK(Sel_Diagnos!D1853),"",Sel_Diagnos!D1853)</f>
        <v/>
      </c>
      <c r="D1848" s="16" t="str">
        <f>IF(ISBLANK(Sel_Diagnos!E1853),"",Sel_Diagnos!E1853)</f>
        <v/>
      </c>
      <c r="E1848" s="16" t="str">
        <f>IF(ISBLANK(Sel_Diagnos!F1853),"",Sel_Diagnos!F1853)</f>
        <v/>
      </c>
      <c r="F1848" s="16" t="str">
        <f>IF(ISBLANK(Sel_Diagnos!G1853),"",Sel_Diagnos!G1853)</f>
        <v/>
      </c>
      <c r="G1848" s="16" t="str">
        <f>IF(ISBLANK(Sel_Diagnos!H1853),"",Sel_Diagnos!H1853)</f>
        <v/>
      </c>
      <c r="H1848" s="16" t="str">
        <f>IF(ISBLANK(Sel_Diagnos!I1853),"",Sel_Diagnos!I1853)</f>
        <v/>
      </c>
    </row>
    <row r="1849" spans="1:8" x14ac:dyDescent="0.25">
      <c r="A1849" s="16" t="str">
        <f>IF(ISBLANK(Sel_Diagnos!B1854),"",Sel_Diagnos!B1854)</f>
        <v/>
      </c>
      <c r="B1849" s="16" t="str">
        <f>IF(ISBLANK(Sel_Diagnos!C1854),"",Sel_Diagnos!C1854)</f>
        <v/>
      </c>
      <c r="C1849" s="16" t="str">
        <f>IF(ISBLANK(Sel_Diagnos!D1854),"",Sel_Diagnos!D1854)</f>
        <v/>
      </c>
      <c r="D1849" s="16" t="str">
        <f>IF(ISBLANK(Sel_Diagnos!E1854),"",Sel_Diagnos!E1854)</f>
        <v/>
      </c>
      <c r="E1849" s="16" t="str">
        <f>IF(ISBLANK(Sel_Diagnos!F1854),"",Sel_Diagnos!F1854)</f>
        <v/>
      </c>
      <c r="F1849" s="16" t="str">
        <f>IF(ISBLANK(Sel_Diagnos!G1854),"",Sel_Diagnos!G1854)</f>
        <v/>
      </c>
      <c r="G1849" s="16" t="str">
        <f>IF(ISBLANK(Sel_Diagnos!H1854),"",Sel_Diagnos!H1854)</f>
        <v/>
      </c>
      <c r="H1849" s="16" t="str">
        <f>IF(ISBLANK(Sel_Diagnos!I1854),"",Sel_Diagnos!I1854)</f>
        <v/>
      </c>
    </row>
    <row r="1850" spans="1:8" x14ac:dyDescent="0.25">
      <c r="A1850" s="16" t="str">
        <f>IF(ISBLANK(Sel_Diagnos!B1855),"",Sel_Diagnos!B1855)</f>
        <v/>
      </c>
      <c r="B1850" s="16" t="str">
        <f>IF(ISBLANK(Sel_Diagnos!C1855),"",Sel_Diagnos!C1855)</f>
        <v/>
      </c>
      <c r="C1850" s="16" t="str">
        <f>IF(ISBLANK(Sel_Diagnos!D1855),"",Sel_Diagnos!D1855)</f>
        <v/>
      </c>
      <c r="D1850" s="16" t="str">
        <f>IF(ISBLANK(Sel_Diagnos!E1855),"",Sel_Diagnos!E1855)</f>
        <v/>
      </c>
      <c r="E1850" s="16" t="str">
        <f>IF(ISBLANK(Sel_Diagnos!F1855),"",Sel_Diagnos!F1855)</f>
        <v/>
      </c>
      <c r="F1850" s="16" t="str">
        <f>IF(ISBLANK(Sel_Diagnos!G1855),"",Sel_Diagnos!G1855)</f>
        <v/>
      </c>
      <c r="G1850" s="16" t="str">
        <f>IF(ISBLANK(Sel_Diagnos!H1855),"",Sel_Diagnos!H1855)</f>
        <v/>
      </c>
      <c r="H1850" s="16" t="str">
        <f>IF(ISBLANK(Sel_Diagnos!I1855),"",Sel_Diagnos!I1855)</f>
        <v/>
      </c>
    </row>
    <row r="1851" spans="1:8" x14ac:dyDescent="0.25">
      <c r="A1851" s="16" t="str">
        <f>IF(ISBLANK(Sel_Diagnos!B1856),"",Sel_Diagnos!B1856)</f>
        <v/>
      </c>
      <c r="B1851" s="16" t="str">
        <f>IF(ISBLANK(Sel_Diagnos!C1856),"",Sel_Diagnos!C1856)</f>
        <v/>
      </c>
      <c r="C1851" s="16" t="str">
        <f>IF(ISBLANK(Sel_Diagnos!D1856),"",Sel_Diagnos!D1856)</f>
        <v/>
      </c>
      <c r="D1851" s="16" t="str">
        <f>IF(ISBLANK(Sel_Diagnos!E1856),"",Sel_Diagnos!E1856)</f>
        <v/>
      </c>
      <c r="E1851" s="16" t="str">
        <f>IF(ISBLANK(Sel_Diagnos!F1856),"",Sel_Diagnos!F1856)</f>
        <v/>
      </c>
      <c r="F1851" s="16" t="str">
        <f>IF(ISBLANK(Sel_Diagnos!G1856),"",Sel_Diagnos!G1856)</f>
        <v/>
      </c>
      <c r="G1851" s="16" t="str">
        <f>IF(ISBLANK(Sel_Diagnos!H1856),"",Sel_Diagnos!H1856)</f>
        <v/>
      </c>
      <c r="H1851" s="16" t="str">
        <f>IF(ISBLANK(Sel_Diagnos!I1856),"",Sel_Diagnos!I1856)</f>
        <v/>
      </c>
    </row>
    <row r="1852" spans="1:8" x14ac:dyDescent="0.25">
      <c r="A1852" s="16" t="str">
        <f>IF(ISBLANK(Sel_Diagnos!B1857),"",Sel_Diagnos!B1857)</f>
        <v/>
      </c>
      <c r="B1852" s="16" t="str">
        <f>IF(ISBLANK(Sel_Diagnos!C1857),"",Sel_Diagnos!C1857)</f>
        <v/>
      </c>
      <c r="C1852" s="16" t="str">
        <f>IF(ISBLANK(Sel_Diagnos!D1857),"",Sel_Diagnos!D1857)</f>
        <v/>
      </c>
      <c r="D1852" s="16" t="str">
        <f>IF(ISBLANK(Sel_Diagnos!E1857),"",Sel_Diagnos!E1857)</f>
        <v/>
      </c>
      <c r="E1852" s="16" t="str">
        <f>IF(ISBLANK(Sel_Diagnos!F1857),"",Sel_Diagnos!F1857)</f>
        <v/>
      </c>
      <c r="F1852" s="16" t="str">
        <f>IF(ISBLANK(Sel_Diagnos!G1857),"",Sel_Diagnos!G1857)</f>
        <v/>
      </c>
      <c r="G1852" s="16" t="str">
        <f>IF(ISBLANK(Sel_Diagnos!H1857),"",Sel_Diagnos!H1857)</f>
        <v/>
      </c>
      <c r="H1852" s="16" t="str">
        <f>IF(ISBLANK(Sel_Diagnos!I1857),"",Sel_Diagnos!I1857)</f>
        <v/>
      </c>
    </row>
    <row r="1853" spans="1:8" x14ac:dyDescent="0.25">
      <c r="A1853" s="16" t="str">
        <f>IF(ISBLANK(Sel_Diagnos!B1858),"",Sel_Diagnos!B1858)</f>
        <v/>
      </c>
      <c r="B1853" s="16" t="str">
        <f>IF(ISBLANK(Sel_Diagnos!C1858),"",Sel_Diagnos!C1858)</f>
        <v/>
      </c>
      <c r="C1853" s="16" t="str">
        <f>IF(ISBLANK(Sel_Diagnos!D1858),"",Sel_Diagnos!D1858)</f>
        <v/>
      </c>
      <c r="D1853" s="16" t="str">
        <f>IF(ISBLANK(Sel_Diagnos!E1858),"",Sel_Diagnos!E1858)</f>
        <v/>
      </c>
      <c r="E1853" s="16" t="str">
        <f>IF(ISBLANK(Sel_Diagnos!F1858),"",Sel_Diagnos!F1858)</f>
        <v/>
      </c>
      <c r="F1853" s="16" t="str">
        <f>IF(ISBLANK(Sel_Diagnos!G1858),"",Sel_Diagnos!G1858)</f>
        <v/>
      </c>
      <c r="G1853" s="16" t="str">
        <f>IF(ISBLANK(Sel_Diagnos!H1858),"",Sel_Diagnos!H1858)</f>
        <v/>
      </c>
      <c r="H1853" s="16" t="str">
        <f>IF(ISBLANK(Sel_Diagnos!I1858),"",Sel_Diagnos!I1858)</f>
        <v/>
      </c>
    </row>
    <row r="1854" spans="1:8" x14ac:dyDescent="0.25">
      <c r="A1854" s="16" t="str">
        <f>IF(ISBLANK(Sel_Diagnos!B1859),"",Sel_Diagnos!B1859)</f>
        <v/>
      </c>
      <c r="B1854" s="16" t="str">
        <f>IF(ISBLANK(Sel_Diagnos!C1859),"",Sel_Diagnos!C1859)</f>
        <v/>
      </c>
      <c r="C1854" s="16" t="str">
        <f>IF(ISBLANK(Sel_Diagnos!D1859),"",Sel_Diagnos!D1859)</f>
        <v/>
      </c>
      <c r="D1854" s="16" t="str">
        <f>IF(ISBLANK(Sel_Diagnos!E1859),"",Sel_Diagnos!E1859)</f>
        <v/>
      </c>
      <c r="E1854" s="16" t="str">
        <f>IF(ISBLANK(Sel_Diagnos!F1859),"",Sel_Diagnos!F1859)</f>
        <v/>
      </c>
      <c r="F1854" s="16" t="str">
        <f>IF(ISBLANK(Sel_Diagnos!G1859),"",Sel_Diagnos!G1859)</f>
        <v/>
      </c>
      <c r="G1854" s="16" t="str">
        <f>IF(ISBLANK(Sel_Diagnos!H1859),"",Sel_Diagnos!H1859)</f>
        <v/>
      </c>
      <c r="H1854" s="16" t="str">
        <f>IF(ISBLANK(Sel_Diagnos!I1859),"",Sel_Diagnos!I1859)</f>
        <v/>
      </c>
    </row>
    <row r="1855" spans="1:8" x14ac:dyDescent="0.25">
      <c r="A1855" s="16" t="str">
        <f>IF(ISBLANK(Sel_Diagnos!B1860),"",Sel_Diagnos!B1860)</f>
        <v/>
      </c>
      <c r="B1855" s="16" t="str">
        <f>IF(ISBLANK(Sel_Diagnos!C1860),"",Sel_Diagnos!C1860)</f>
        <v/>
      </c>
      <c r="C1855" s="16" t="str">
        <f>IF(ISBLANK(Sel_Diagnos!D1860),"",Sel_Diagnos!D1860)</f>
        <v/>
      </c>
      <c r="D1855" s="16" t="str">
        <f>IF(ISBLANK(Sel_Diagnos!E1860),"",Sel_Diagnos!E1860)</f>
        <v/>
      </c>
      <c r="E1855" s="16" t="str">
        <f>IF(ISBLANK(Sel_Diagnos!F1860),"",Sel_Diagnos!F1860)</f>
        <v/>
      </c>
      <c r="F1855" s="16" t="str">
        <f>IF(ISBLANK(Sel_Diagnos!G1860),"",Sel_Diagnos!G1860)</f>
        <v/>
      </c>
      <c r="G1855" s="16" t="str">
        <f>IF(ISBLANK(Sel_Diagnos!H1860),"",Sel_Diagnos!H1860)</f>
        <v/>
      </c>
      <c r="H1855" s="16" t="str">
        <f>IF(ISBLANK(Sel_Diagnos!I1860),"",Sel_Diagnos!I1860)</f>
        <v/>
      </c>
    </row>
    <row r="1856" spans="1:8" x14ac:dyDescent="0.25">
      <c r="A1856" s="16" t="str">
        <f>IF(ISBLANK(Sel_Diagnos!B1861),"",Sel_Diagnos!B1861)</f>
        <v/>
      </c>
      <c r="B1856" s="16" t="str">
        <f>IF(ISBLANK(Sel_Diagnos!C1861),"",Sel_Diagnos!C1861)</f>
        <v/>
      </c>
      <c r="C1856" s="16" t="str">
        <f>IF(ISBLANK(Sel_Diagnos!D1861),"",Sel_Diagnos!D1861)</f>
        <v/>
      </c>
      <c r="D1856" s="16" t="str">
        <f>IF(ISBLANK(Sel_Diagnos!E1861),"",Sel_Diagnos!E1861)</f>
        <v/>
      </c>
      <c r="E1856" s="16" t="str">
        <f>IF(ISBLANK(Sel_Diagnos!F1861),"",Sel_Diagnos!F1861)</f>
        <v/>
      </c>
      <c r="F1856" s="16" t="str">
        <f>IF(ISBLANK(Sel_Diagnos!G1861),"",Sel_Diagnos!G1861)</f>
        <v/>
      </c>
      <c r="G1856" s="16" t="str">
        <f>IF(ISBLANK(Sel_Diagnos!H1861),"",Sel_Diagnos!H1861)</f>
        <v/>
      </c>
      <c r="H1856" s="16" t="str">
        <f>IF(ISBLANK(Sel_Diagnos!I1861),"",Sel_Diagnos!I1861)</f>
        <v/>
      </c>
    </row>
    <row r="1857" spans="1:8" x14ac:dyDescent="0.25">
      <c r="A1857" s="16" t="str">
        <f>IF(ISBLANK(Sel_Diagnos!B1862),"",Sel_Diagnos!B1862)</f>
        <v/>
      </c>
      <c r="B1857" s="16" t="str">
        <f>IF(ISBLANK(Sel_Diagnos!C1862),"",Sel_Diagnos!C1862)</f>
        <v/>
      </c>
      <c r="C1857" s="16" t="str">
        <f>IF(ISBLANK(Sel_Diagnos!D1862),"",Sel_Diagnos!D1862)</f>
        <v/>
      </c>
      <c r="D1857" s="16" t="str">
        <f>IF(ISBLANK(Sel_Diagnos!E1862),"",Sel_Diagnos!E1862)</f>
        <v/>
      </c>
      <c r="E1857" s="16" t="str">
        <f>IF(ISBLANK(Sel_Diagnos!F1862),"",Sel_Diagnos!F1862)</f>
        <v/>
      </c>
      <c r="F1857" s="16" t="str">
        <f>IF(ISBLANK(Sel_Diagnos!G1862),"",Sel_Diagnos!G1862)</f>
        <v/>
      </c>
      <c r="G1857" s="16" t="str">
        <f>IF(ISBLANK(Sel_Diagnos!H1862),"",Sel_Diagnos!H1862)</f>
        <v/>
      </c>
      <c r="H1857" s="16" t="str">
        <f>IF(ISBLANK(Sel_Diagnos!I1862),"",Sel_Diagnos!I1862)</f>
        <v/>
      </c>
    </row>
    <row r="1858" spans="1:8" x14ac:dyDescent="0.25">
      <c r="A1858" s="16" t="str">
        <f>IF(ISBLANK(Sel_Diagnos!B1863),"",Sel_Diagnos!B1863)</f>
        <v/>
      </c>
      <c r="B1858" s="16" t="str">
        <f>IF(ISBLANK(Sel_Diagnos!C1863),"",Sel_Diagnos!C1863)</f>
        <v/>
      </c>
      <c r="C1858" s="16" t="str">
        <f>IF(ISBLANK(Sel_Diagnos!D1863),"",Sel_Diagnos!D1863)</f>
        <v/>
      </c>
      <c r="D1858" s="16" t="str">
        <f>IF(ISBLANK(Sel_Diagnos!E1863),"",Sel_Diagnos!E1863)</f>
        <v/>
      </c>
      <c r="E1858" s="16" t="str">
        <f>IF(ISBLANK(Sel_Diagnos!F1863),"",Sel_Diagnos!F1863)</f>
        <v/>
      </c>
      <c r="F1858" s="16" t="str">
        <f>IF(ISBLANK(Sel_Diagnos!G1863),"",Sel_Diagnos!G1863)</f>
        <v/>
      </c>
      <c r="G1858" s="16" t="str">
        <f>IF(ISBLANK(Sel_Diagnos!H1863),"",Sel_Diagnos!H1863)</f>
        <v/>
      </c>
      <c r="H1858" s="16" t="str">
        <f>IF(ISBLANK(Sel_Diagnos!I1863),"",Sel_Diagnos!I1863)</f>
        <v/>
      </c>
    </row>
    <row r="1859" spans="1:8" x14ac:dyDescent="0.25">
      <c r="A1859" s="16" t="str">
        <f>IF(ISBLANK(Sel_Diagnos!B1864),"",Sel_Diagnos!B1864)</f>
        <v/>
      </c>
      <c r="B1859" s="16" t="str">
        <f>IF(ISBLANK(Sel_Diagnos!C1864),"",Sel_Diagnos!C1864)</f>
        <v/>
      </c>
      <c r="C1859" s="16" t="str">
        <f>IF(ISBLANK(Sel_Diagnos!D1864),"",Sel_Diagnos!D1864)</f>
        <v/>
      </c>
      <c r="D1859" s="16" t="str">
        <f>IF(ISBLANK(Sel_Diagnos!E1864),"",Sel_Diagnos!E1864)</f>
        <v/>
      </c>
      <c r="E1859" s="16" t="str">
        <f>IF(ISBLANK(Sel_Diagnos!F1864),"",Sel_Diagnos!F1864)</f>
        <v/>
      </c>
      <c r="F1859" s="16" t="str">
        <f>IF(ISBLANK(Sel_Diagnos!G1864),"",Sel_Diagnos!G1864)</f>
        <v/>
      </c>
      <c r="G1859" s="16" t="str">
        <f>IF(ISBLANK(Sel_Diagnos!H1864),"",Sel_Diagnos!H1864)</f>
        <v/>
      </c>
      <c r="H1859" s="16" t="str">
        <f>IF(ISBLANK(Sel_Diagnos!I1864),"",Sel_Diagnos!I1864)</f>
        <v/>
      </c>
    </row>
    <row r="1860" spans="1:8" x14ac:dyDescent="0.25">
      <c r="A1860" s="16" t="str">
        <f>IF(ISBLANK(Sel_Diagnos!B1865),"",Sel_Diagnos!B1865)</f>
        <v/>
      </c>
      <c r="B1860" s="16" t="str">
        <f>IF(ISBLANK(Sel_Diagnos!C1865),"",Sel_Diagnos!C1865)</f>
        <v/>
      </c>
      <c r="C1860" s="16" t="str">
        <f>IF(ISBLANK(Sel_Diagnos!D1865),"",Sel_Diagnos!D1865)</f>
        <v/>
      </c>
      <c r="D1860" s="16" t="str">
        <f>IF(ISBLANK(Sel_Diagnos!E1865),"",Sel_Diagnos!E1865)</f>
        <v/>
      </c>
      <c r="E1860" s="16" t="str">
        <f>IF(ISBLANK(Sel_Diagnos!F1865),"",Sel_Diagnos!F1865)</f>
        <v/>
      </c>
      <c r="F1860" s="16" t="str">
        <f>IF(ISBLANK(Sel_Diagnos!G1865),"",Sel_Diagnos!G1865)</f>
        <v/>
      </c>
      <c r="G1860" s="16" t="str">
        <f>IF(ISBLANK(Sel_Diagnos!H1865),"",Sel_Diagnos!H1865)</f>
        <v/>
      </c>
      <c r="H1860" s="16" t="str">
        <f>IF(ISBLANK(Sel_Diagnos!I1865),"",Sel_Diagnos!I1865)</f>
        <v/>
      </c>
    </row>
    <row r="1861" spans="1:8" x14ac:dyDescent="0.25">
      <c r="A1861" s="16" t="str">
        <f>IF(ISBLANK(Sel_Diagnos!B1866),"",Sel_Diagnos!B1866)</f>
        <v/>
      </c>
      <c r="B1861" s="16" t="str">
        <f>IF(ISBLANK(Sel_Diagnos!C1866),"",Sel_Diagnos!C1866)</f>
        <v/>
      </c>
      <c r="C1861" s="16" t="str">
        <f>IF(ISBLANK(Sel_Diagnos!D1866),"",Sel_Diagnos!D1866)</f>
        <v/>
      </c>
      <c r="D1861" s="16" t="str">
        <f>IF(ISBLANK(Sel_Diagnos!E1866),"",Sel_Diagnos!E1866)</f>
        <v/>
      </c>
      <c r="E1861" s="16" t="str">
        <f>IF(ISBLANK(Sel_Diagnos!F1866),"",Sel_Diagnos!F1866)</f>
        <v/>
      </c>
      <c r="F1861" s="16" t="str">
        <f>IF(ISBLANK(Sel_Diagnos!G1866),"",Sel_Diagnos!G1866)</f>
        <v/>
      </c>
      <c r="G1861" s="16" t="str">
        <f>IF(ISBLANK(Sel_Diagnos!H1866),"",Sel_Diagnos!H1866)</f>
        <v/>
      </c>
      <c r="H1861" s="16" t="str">
        <f>IF(ISBLANK(Sel_Diagnos!I1866),"",Sel_Diagnos!I1866)</f>
        <v/>
      </c>
    </row>
    <row r="1862" spans="1:8" x14ac:dyDescent="0.25">
      <c r="A1862" s="16" t="str">
        <f>IF(ISBLANK(Sel_Diagnos!B1867),"",Sel_Diagnos!B1867)</f>
        <v/>
      </c>
      <c r="B1862" s="16" t="str">
        <f>IF(ISBLANK(Sel_Diagnos!C1867),"",Sel_Diagnos!C1867)</f>
        <v/>
      </c>
      <c r="C1862" s="16" t="str">
        <f>IF(ISBLANK(Sel_Diagnos!D1867),"",Sel_Diagnos!D1867)</f>
        <v/>
      </c>
      <c r="D1862" s="16" t="str">
        <f>IF(ISBLANK(Sel_Diagnos!E1867),"",Sel_Diagnos!E1867)</f>
        <v/>
      </c>
      <c r="E1862" s="16" t="str">
        <f>IF(ISBLANK(Sel_Diagnos!F1867),"",Sel_Diagnos!F1867)</f>
        <v/>
      </c>
      <c r="F1862" s="16" t="str">
        <f>IF(ISBLANK(Sel_Diagnos!G1867),"",Sel_Diagnos!G1867)</f>
        <v/>
      </c>
      <c r="G1862" s="16" t="str">
        <f>IF(ISBLANK(Sel_Diagnos!H1867),"",Sel_Diagnos!H1867)</f>
        <v/>
      </c>
      <c r="H1862" s="16" t="str">
        <f>IF(ISBLANK(Sel_Diagnos!I1867),"",Sel_Diagnos!I1867)</f>
        <v/>
      </c>
    </row>
    <row r="1863" spans="1:8" x14ac:dyDescent="0.25">
      <c r="A1863" s="16" t="str">
        <f>IF(ISBLANK(Sel_Diagnos!B1868),"",Sel_Diagnos!B1868)</f>
        <v/>
      </c>
      <c r="B1863" s="16" t="str">
        <f>IF(ISBLANK(Sel_Diagnos!C1868),"",Sel_Diagnos!C1868)</f>
        <v/>
      </c>
      <c r="C1863" s="16" t="str">
        <f>IF(ISBLANK(Sel_Diagnos!D1868),"",Sel_Diagnos!D1868)</f>
        <v/>
      </c>
      <c r="D1863" s="16" t="str">
        <f>IF(ISBLANK(Sel_Diagnos!E1868),"",Sel_Diagnos!E1868)</f>
        <v/>
      </c>
      <c r="E1863" s="16" t="str">
        <f>IF(ISBLANK(Sel_Diagnos!F1868),"",Sel_Diagnos!F1868)</f>
        <v/>
      </c>
      <c r="F1863" s="16" t="str">
        <f>IF(ISBLANK(Sel_Diagnos!G1868),"",Sel_Diagnos!G1868)</f>
        <v/>
      </c>
      <c r="G1863" s="16" t="str">
        <f>IF(ISBLANK(Sel_Diagnos!H1868),"",Sel_Diagnos!H1868)</f>
        <v/>
      </c>
      <c r="H1863" s="16" t="str">
        <f>IF(ISBLANK(Sel_Diagnos!I1868),"",Sel_Diagnos!I1868)</f>
        <v/>
      </c>
    </row>
    <row r="1864" spans="1:8" x14ac:dyDescent="0.25">
      <c r="A1864" s="16" t="str">
        <f>IF(ISBLANK(Sel_Diagnos!B1869),"",Sel_Diagnos!B1869)</f>
        <v/>
      </c>
      <c r="B1864" s="16" t="str">
        <f>IF(ISBLANK(Sel_Diagnos!C1869),"",Sel_Diagnos!C1869)</f>
        <v/>
      </c>
      <c r="C1864" s="16" t="str">
        <f>IF(ISBLANK(Sel_Diagnos!D1869),"",Sel_Diagnos!D1869)</f>
        <v/>
      </c>
      <c r="D1864" s="16" t="str">
        <f>IF(ISBLANK(Sel_Diagnos!E1869),"",Sel_Diagnos!E1869)</f>
        <v/>
      </c>
      <c r="E1864" s="16" t="str">
        <f>IF(ISBLANK(Sel_Diagnos!F1869),"",Sel_Diagnos!F1869)</f>
        <v/>
      </c>
      <c r="F1864" s="16" t="str">
        <f>IF(ISBLANK(Sel_Diagnos!G1869),"",Sel_Diagnos!G1869)</f>
        <v/>
      </c>
      <c r="G1864" s="16" t="str">
        <f>IF(ISBLANK(Sel_Diagnos!H1869),"",Sel_Diagnos!H1869)</f>
        <v/>
      </c>
      <c r="H1864" s="16" t="str">
        <f>IF(ISBLANK(Sel_Diagnos!I1869),"",Sel_Diagnos!I1869)</f>
        <v/>
      </c>
    </row>
    <row r="1865" spans="1:8" x14ac:dyDescent="0.25">
      <c r="A1865" s="16" t="str">
        <f>IF(ISBLANK(Sel_Diagnos!B1870),"",Sel_Diagnos!B1870)</f>
        <v/>
      </c>
      <c r="B1865" s="16" t="str">
        <f>IF(ISBLANK(Sel_Diagnos!C1870),"",Sel_Diagnos!C1870)</f>
        <v/>
      </c>
      <c r="C1865" s="16" t="str">
        <f>IF(ISBLANK(Sel_Diagnos!D1870),"",Sel_Diagnos!D1870)</f>
        <v/>
      </c>
      <c r="D1865" s="16" t="str">
        <f>IF(ISBLANK(Sel_Diagnos!E1870),"",Sel_Diagnos!E1870)</f>
        <v/>
      </c>
      <c r="E1865" s="16" t="str">
        <f>IF(ISBLANK(Sel_Diagnos!F1870),"",Sel_Diagnos!F1870)</f>
        <v/>
      </c>
      <c r="F1865" s="16" t="str">
        <f>IF(ISBLANK(Sel_Diagnos!G1870),"",Sel_Diagnos!G1870)</f>
        <v/>
      </c>
      <c r="G1865" s="16" t="str">
        <f>IF(ISBLANK(Sel_Diagnos!H1870),"",Sel_Diagnos!H1870)</f>
        <v/>
      </c>
      <c r="H1865" s="16" t="str">
        <f>IF(ISBLANK(Sel_Diagnos!I1870),"",Sel_Diagnos!I1870)</f>
        <v/>
      </c>
    </row>
    <row r="1866" spans="1:8" x14ac:dyDescent="0.25">
      <c r="A1866" s="16" t="str">
        <f>IF(ISBLANK(Sel_Diagnos!B1871),"",Sel_Diagnos!B1871)</f>
        <v/>
      </c>
      <c r="B1866" s="16" t="str">
        <f>IF(ISBLANK(Sel_Diagnos!C1871),"",Sel_Diagnos!C1871)</f>
        <v/>
      </c>
      <c r="C1866" s="16" t="str">
        <f>IF(ISBLANK(Sel_Diagnos!D1871),"",Sel_Diagnos!D1871)</f>
        <v/>
      </c>
      <c r="D1866" s="16" t="str">
        <f>IF(ISBLANK(Sel_Diagnos!E1871),"",Sel_Diagnos!E1871)</f>
        <v/>
      </c>
      <c r="E1866" s="16" t="str">
        <f>IF(ISBLANK(Sel_Diagnos!F1871),"",Sel_Diagnos!F1871)</f>
        <v/>
      </c>
      <c r="F1866" s="16" t="str">
        <f>IF(ISBLANK(Sel_Diagnos!G1871),"",Sel_Diagnos!G1871)</f>
        <v/>
      </c>
      <c r="G1866" s="16" t="str">
        <f>IF(ISBLANK(Sel_Diagnos!H1871),"",Sel_Diagnos!H1871)</f>
        <v/>
      </c>
      <c r="H1866" s="16" t="str">
        <f>IF(ISBLANK(Sel_Diagnos!I1871),"",Sel_Diagnos!I1871)</f>
        <v/>
      </c>
    </row>
    <row r="1867" spans="1:8" x14ac:dyDescent="0.25">
      <c r="A1867" s="16" t="str">
        <f>IF(ISBLANK(Sel_Diagnos!B1872),"",Sel_Diagnos!B1872)</f>
        <v/>
      </c>
      <c r="B1867" s="16" t="str">
        <f>IF(ISBLANK(Sel_Diagnos!C1872),"",Sel_Diagnos!C1872)</f>
        <v/>
      </c>
      <c r="C1867" s="16" t="str">
        <f>IF(ISBLANK(Sel_Diagnos!D1872),"",Sel_Diagnos!D1872)</f>
        <v/>
      </c>
      <c r="D1867" s="16" t="str">
        <f>IF(ISBLANK(Sel_Diagnos!E1872),"",Sel_Diagnos!E1872)</f>
        <v/>
      </c>
      <c r="E1867" s="16" t="str">
        <f>IF(ISBLANK(Sel_Diagnos!F1872),"",Sel_Diagnos!F1872)</f>
        <v/>
      </c>
      <c r="F1867" s="16" t="str">
        <f>IF(ISBLANK(Sel_Diagnos!G1872),"",Sel_Diagnos!G1872)</f>
        <v/>
      </c>
      <c r="G1867" s="16" t="str">
        <f>IF(ISBLANK(Sel_Diagnos!H1872),"",Sel_Diagnos!H1872)</f>
        <v/>
      </c>
      <c r="H1867" s="16" t="str">
        <f>IF(ISBLANK(Sel_Diagnos!I1872),"",Sel_Diagnos!I1872)</f>
        <v/>
      </c>
    </row>
    <row r="1868" spans="1:8" x14ac:dyDescent="0.25">
      <c r="A1868" s="16" t="str">
        <f>IF(ISBLANK(Sel_Diagnos!B1873),"",Sel_Diagnos!B1873)</f>
        <v/>
      </c>
      <c r="B1868" s="16" t="str">
        <f>IF(ISBLANK(Sel_Diagnos!C1873),"",Sel_Diagnos!C1873)</f>
        <v/>
      </c>
      <c r="C1868" s="16" t="str">
        <f>IF(ISBLANK(Sel_Diagnos!D1873),"",Sel_Diagnos!D1873)</f>
        <v/>
      </c>
      <c r="D1868" s="16" t="str">
        <f>IF(ISBLANK(Sel_Diagnos!E1873),"",Sel_Diagnos!E1873)</f>
        <v/>
      </c>
      <c r="E1868" s="16" t="str">
        <f>IF(ISBLANK(Sel_Diagnos!F1873),"",Sel_Diagnos!F1873)</f>
        <v/>
      </c>
      <c r="F1868" s="16" t="str">
        <f>IF(ISBLANK(Sel_Diagnos!G1873),"",Sel_Diagnos!G1873)</f>
        <v/>
      </c>
      <c r="G1868" s="16" t="str">
        <f>IF(ISBLANK(Sel_Diagnos!H1873),"",Sel_Diagnos!H1873)</f>
        <v/>
      </c>
      <c r="H1868" s="16" t="str">
        <f>IF(ISBLANK(Sel_Diagnos!I1873),"",Sel_Diagnos!I1873)</f>
        <v/>
      </c>
    </row>
    <row r="1869" spans="1:8" x14ac:dyDescent="0.25">
      <c r="A1869" s="16" t="str">
        <f>IF(ISBLANK(Sel_Diagnos!B1874),"",Sel_Diagnos!B1874)</f>
        <v/>
      </c>
      <c r="B1869" s="16" t="str">
        <f>IF(ISBLANK(Sel_Diagnos!C1874),"",Sel_Diagnos!C1874)</f>
        <v/>
      </c>
      <c r="C1869" s="16" t="str">
        <f>IF(ISBLANK(Sel_Diagnos!D1874),"",Sel_Diagnos!D1874)</f>
        <v/>
      </c>
      <c r="D1869" s="16" t="str">
        <f>IF(ISBLANK(Sel_Diagnos!E1874),"",Sel_Diagnos!E1874)</f>
        <v/>
      </c>
      <c r="E1869" s="16" t="str">
        <f>IF(ISBLANK(Sel_Diagnos!F1874),"",Sel_Diagnos!F1874)</f>
        <v/>
      </c>
      <c r="F1869" s="16" t="str">
        <f>IF(ISBLANK(Sel_Diagnos!G1874),"",Sel_Diagnos!G1874)</f>
        <v/>
      </c>
      <c r="G1869" s="16" t="str">
        <f>IF(ISBLANK(Sel_Diagnos!H1874),"",Sel_Diagnos!H1874)</f>
        <v/>
      </c>
      <c r="H1869" s="16" t="str">
        <f>IF(ISBLANK(Sel_Diagnos!I1874),"",Sel_Diagnos!I1874)</f>
        <v/>
      </c>
    </row>
    <row r="1870" spans="1:8" x14ac:dyDescent="0.25">
      <c r="A1870" s="16" t="str">
        <f>IF(ISBLANK(Sel_Diagnos!B1875),"",Sel_Diagnos!B1875)</f>
        <v/>
      </c>
      <c r="B1870" s="16" t="str">
        <f>IF(ISBLANK(Sel_Diagnos!C1875),"",Sel_Diagnos!C1875)</f>
        <v/>
      </c>
      <c r="C1870" s="16" t="str">
        <f>IF(ISBLANK(Sel_Diagnos!D1875),"",Sel_Diagnos!D1875)</f>
        <v/>
      </c>
      <c r="D1870" s="16" t="str">
        <f>IF(ISBLANK(Sel_Diagnos!E1875),"",Sel_Diagnos!E1875)</f>
        <v/>
      </c>
      <c r="E1870" s="16" t="str">
        <f>IF(ISBLANK(Sel_Diagnos!F1875),"",Sel_Diagnos!F1875)</f>
        <v/>
      </c>
      <c r="F1870" s="16" t="str">
        <f>IF(ISBLANK(Sel_Diagnos!G1875),"",Sel_Diagnos!G1875)</f>
        <v/>
      </c>
      <c r="G1870" s="16" t="str">
        <f>IF(ISBLANK(Sel_Diagnos!H1875),"",Sel_Diagnos!H1875)</f>
        <v/>
      </c>
      <c r="H1870" s="16" t="str">
        <f>IF(ISBLANK(Sel_Diagnos!I1875),"",Sel_Diagnos!I1875)</f>
        <v/>
      </c>
    </row>
    <row r="1871" spans="1:8" x14ac:dyDescent="0.25">
      <c r="A1871" s="16" t="str">
        <f>IF(ISBLANK(Sel_Diagnos!B1876),"",Sel_Diagnos!B1876)</f>
        <v/>
      </c>
      <c r="B1871" s="16" t="str">
        <f>IF(ISBLANK(Sel_Diagnos!C1876),"",Sel_Diagnos!C1876)</f>
        <v/>
      </c>
      <c r="C1871" s="16" t="str">
        <f>IF(ISBLANK(Sel_Diagnos!D1876),"",Sel_Diagnos!D1876)</f>
        <v/>
      </c>
      <c r="D1871" s="16" t="str">
        <f>IF(ISBLANK(Sel_Diagnos!E1876),"",Sel_Diagnos!E1876)</f>
        <v/>
      </c>
      <c r="E1871" s="16" t="str">
        <f>IF(ISBLANK(Sel_Diagnos!F1876),"",Sel_Diagnos!F1876)</f>
        <v/>
      </c>
      <c r="F1871" s="16" t="str">
        <f>IF(ISBLANK(Sel_Diagnos!G1876),"",Sel_Diagnos!G1876)</f>
        <v/>
      </c>
      <c r="G1871" s="16" t="str">
        <f>IF(ISBLANK(Sel_Diagnos!H1876),"",Sel_Diagnos!H1876)</f>
        <v/>
      </c>
      <c r="H1871" s="16" t="str">
        <f>IF(ISBLANK(Sel_Diagnos!I1876),"",Sel_Diagnos!I1876)</f>
        <v/>
      </c>
    </row>
    <row r="1872" spans="1:8" x14ac:dyDescent="0.25">
      <c r="A1872" s="16" t="str">
        <f>IF(ISBLANK(Sel_Diagnos!B1877),"",Sel_Diagnos!B1877)</f>
        <v/>
      </c>
      <c r="B1872" s="16" t="str">
        <f>IF(ISBLANK(Sel_Diagnos!C1877),"",Sel_Diagnos!C1877)</f>
        <v/>
      </c>
      <c r="C1872" s="16" t="str">
        <f>IF(ISBLANK(Sel_Diagnos!D1877),"",Sel_Diagnos!D1877)</f>
        <v/>
      </c>
      <c r="D1872" s="16" t="str">
        <f>IF(ISBLANK(Sel_Diagnos!E1877),"",Sel_Diagnos!E1877)</f>
        <v/>
      </c>
      <c r="E1872" s="16" t="str">
        <f>IF(ISBLANK(Sel_Diagnos!F1877),"",Sel_Diagnos!F1877)</f>
        <v/>
      </c>
      <c r="F1872" s="16" t="str">
        <f>IF(ISBLANK(Sel_Diagnos!G1877),"",Sel_Diagnos!G1877)</f>
        <v/>
      </c>
      <c r="G1872" s="16" t="str">
        <f>IF(ISBLANK(Sel_Diagnos!H1877),"",Sel_Diagnos!H1877)</f>
        <v/>
      </c>
      <c r="H1872" s="16" t="str">
        <f>IF(ISBLANK(Sel_Diagnos!I1877),"",Sel_Diagnos!I1877)</f>
        <v/>
      </c>
    </row>
    <row r="1873" spans="1:8" x14ac:dyDescent="0.25">
      <c r="A1873" s="16" t="str">
        <f>IF(ISBLANK(Sel_Diagnos!B1878),"",Sel_Diagnos!B1878)</f>
        <v/>
      </c>
      <c r="B1873" s="16" t="str">
        <f>IF(ISBLANK(Sel_Diagnos!C1878),"",Sel_Diagnos!C1878)</f>
        <v/>
      </c>
      <c r="C1873" s="16" t="str">
        <f>IF(ISBLANK(Sel_Diagnos!D1878),"",Sel_Diagnos!D1878)</f>
        <v/>
      </c>
      <c r="D1873" s="16" t="str">
        <f>IF(ISBLANK(Sel_Diagnos!E1878),"",Sel_Diagnos!E1878)</f>
        <v/>
      </c>
      <c r="E1873" s="16" t="str">
        <f>IF(ISBLANK(Sel_Diagnos!F1878),"",Sel_Diagnos!F1878)</f>
        <v/>
      </c>
      <c r="F1873" s="16" t="str">
        <f>IF(ISBLANK(Sel_Diagnos!G1878),"",Sel_Diagnos!G1878)</f>
        <v/>
      </c>
      <c r="G1873" s="16" t="str">
        <f>IF(ISBLANK(Sel_Diagnos!H1878),"",Sel_Diagnos!H1878)</f>
        <v/>
      </c>
      <c r="H1873" s="16" t="str">
        <f>IF(ISBLANK(Sel_Diagnos!I1878),"",Sel_Diagnos!I1878)</f>
        <v/>
      </c>
    </row>
    <row r="1874" spans="1:8" x14ac:dyDescent="0.25">
      <c r="A1874" s="16" t="str">
        <f>IF(ISBLANK(Sel_Diagnos!B1879),"",Sel_Diagnos!B1879)</f>
        <v/>
      </c>
      <c r="B1874" s="16" t="str">
        <f>IF(ISBLANK(Sel_Diagnos!C1879),"",Sel_Diagnos!C1879)</f>
        <v/>
      </c>
      <c r="C1874" s="16" t="str">
        <f>IF(ISBLANK(Sel_Diagnos!D1879),"",Sel_Diagnos!D1879)</f>
        <v/>
      </c>
      <c r="D1874" s="16" t="str">
        <f>IF(ISBLANK(Sel_Diagnos!E1879),"",Sel_Diagnos!E1879)</f>
        <v/>
      </c>
      <c r="E1874" s="16" t="str">
        <f>IF(ISBLANK(Sel_Diagnos!F1879),"",Sel_Diagnos!F1879)</f>
        <v/>
      </c>
      <c r="F1874" s="16" t="str">
        <f>IF(ISBLANK(Sel_Diagnos!G1879),"",Sel_Diagnos!G1879)</f>
        <v/>
      </c>
      <c r="G1874" s="16" t="str">
        <f>IF(ISBLANK(Sel_Diagnos!H1879),"",Sel_Diagnos!H1879)</f>
        <v/>
      </c>
      <c r="H1874" s="16" t="str">
        <f>IF(ISBLANK(Sel_Diagnos!I1879),"",Sel_Diagnos!I1879)</f>
        <v/>
      </c>
    </row>
    <row r="1875" spans="1:8" x14ac:dyDescent="0.25">
      <c r="A1875" s="16" t="str">
        <f>IF(ISBLANK(Sel_Diagnos!B1880),"",Sel_Diagnos!B1880)</f>
        <v/>
      </c>
      <c r="B1875" s="16" t="str">
        <f>IF(ISBLANK(Sel_Diagnos!C1880),"",Sel_Diagnos!C1880)</f>
        <v/>
      </c>
      <c r="C1875" s="16" t="str">
        <f>IF(ISBLANK(Sel_Diagnos!D1880),"",Sel_Diagnos!D1880)</f>
        <v/>
      </c>
      <c r="D1875" s="16" t="str">
        <f>IF(ISBLANK(Sel_Diagnos!E1880),"",Sel_Diagnos!E1880)</f>
        <v/>
      </c>
      <c r="E1875" s="16" t="str">
        <f>IF(ISBLANK(Sel_Diagnos!F1880),"",Sel_Diagnos!F1880)</f>
        <v/>
      </c>
      <c r="F1875" s="16" t="str">
        <f>IF(ISBLANK(Sel_Diagnos!G1880),"",Sel_Diagnos!G1880)</f>
        <v/>
      </c>
      <c r="G1875" s="16" t="str">
        <f>IF(ISBLANK(Sel_Diagnos!H1880),"",Sel_Diagnos!H1880)</f>
        <v/>
      </c>
      <c r="H1875" s="16" t="str">
        <f>IF(ISBLANK(Sel_Diagnos!I1880),"",Sel_Diagnos!I1880)</f>
        <v/>
      </c>
    </row>
    <row r="1876" spans="1:8" x14ac:dyDescent="0.25">
      <c r="A1876" s="16" t="str">
        <f>IF(ISBLANK(Sel_Diagnos!B1881),"",Sel_Diagnos!B1881)</f>
        <v/>
      </c>
      <c r="B1876" s="16" t="str">
        <f>IF(ISBLANK(Sel_Diagnos!C1881),"",Sel_Diagnos!C1881)</f>
        <v/>
      </c>
      <c r="C1876" s="16" t="str">
        <f>IF(ISBLANK(Sel_Diagnos!D1881),"",Sel_Diagnos!D1881)</f>
        <v/>
      </c>
      <c r="D1876" s="16" t="str">
        <f>IF(ISBLANK(Sel_Diagnos!E1881),"",Sel_Diagnos!E1881)</f>
        <v/>
      </c>
      <c r="E1876" s="16" t="str">
        <f>IF(ISBLANK(Sel_Diagnos!F1881),"",Sel_Diagnos!F1881)</f>
        <v/>
      </c>
      <c r="F1876" s="16" t="str">
        <f>IF(ISBLANK(Sel_Diagnos!G1881),"",Sel_Diagnos!G1881)</f>
        <v/>
      </c>
      <c r="G1876" s="16" t="str">
        <f>IF(ISBLANK(Sel_Diagnos!H1881),"",Sel_Diagnos!H1881)</f>
        <v/>
      </c>
      <c r="H1876" s="16" t="str">
        <f>IF(ISBLANK(Sel_Diagnos!I1881),"",Sel_Diagnos!I1881)</f>
        <v/>
      </c>
    </row>
    <row r="1877" spans="1:8" x14ac:dyDescent="0.25">
      <c r="A1877" s="16" t="str">
        <f>IF(ISBLANK(Sel_Diagnos!B1882),"",Sel_Diagnos!B1882)</f>
        <v/>
      </c>
      <c r="B1877" s="16" t="str">
        <f>IF(ISBLANK(Sel_Diagnos!C1882),"",Sel_Diagnos!C1882)</f>
        <v/>
      </c>
      <c r="C1877" s="16" t="str">
        <f>IF(ISBLANK(Sel_Diagnos!D1882),"",Sel_Diagnos!D1882)</f>
        <v/>
      </c>
      <c r="D1877" s="16" t="str">
        <f>IF(ISBLANK(Sel_Diagnos!E1882),"",Sel_Diagnos!E1882)</f>
        <v/>
      </c>
      <c r="E1877" s="16" t="str">
        <f>IF(ISBLANK(Sel_Diagnos!F1882),"",Sel_Diagnos!F1882)</f>
        <v/>
      </c>
      <c r="F1877" s="16" t="str">
        <f>IF(ISBLANK(Sel_Diagnos!G1882),"",Sel_Diagnos!G1882)</f>
        <v/>
      </c>
      <c r="G1877" s="16" t="str">
        <f>IF(ISBLANK(Sel_Diagnos!H1882),"",Sel_Diagnos!H1882)</f>
        <v/>
      </c>
      <c r="H1877" s="16" t="str">
        <f>IF(ISBLANK(Sel_Diagnos!I1882),"",Sel_Diagnos!I1882)</f>
        <v/>
      </c>
    </row>
    <row r="1878" spans="1:8" x14ac:dyDescent="0.25">
      <c r="A1878" s="16" t="str">
        <f>IF(ISBLANK(Sel_Diagnos!B1883),"",Sel_Diagnos!B1883)</f>
        <v/>
      </c>
      <c r="B1878" s="16" t="str">
        <f>IF(ISBLANK(Sel_Diagnos!C1883),"",Sel_Diagnos!C1883)</f>
        <v/>
      </c>
      <c r="C1878" s="16" t="str">
        <f>IF(ISBLANK(Sel_Diagnos!D1883),"",Sel_Diagnos!D1883)</f>
        <v/>
      </c>
      <c r="D1878" s="16" t="str">
        <f>IF(ISBLANK(Sel_Diagnos!E1883),"",Sel_Diagnos!E1883)</f>
        <v/>
      </c>
      <c r="E1878" s="16" t="str">
        <f>IF(ISBLANK(Sel_Diagnos!F1883),"",Sel_Diagnos!F1883)</f>
        <v/>
      </c>
      <c r="F1878" s="16" t="str">
        <f>IF(ISBLANK(Sel_Diagnos!G1883),"",Sel_Diagnos!G1883)</f>
        <v/>
      </c>
      <c r="G1878" s="16" t="str">
        <f>IF(ISBLANK(Sel_Diagnos!H1883),"",Sel_Diagnos!H1883)</f>
        <v/>
      </c>
      <c r="H1878" s="16" t="str">
        <f>IF(ISBLANK(Sel_Diagnos!I1883),"",Sel_Diagnos!I1883)</f>
        <v/>
      </c>
    </row>
    <row r="1879" spans="1:8" x14ac:dyDescent="0.25">
      <c r="A1879" s="16" t="str">
        <f>IF(ISBLANK(Sel_Diagnos!B1884),"",Sel_Diagnos!B1884)</f>
        <v/>
      </c>
      <c r="B1879" s="16" t="str">
        <f>IF(ISBLANK(Sel_Diagnos!C1884),"",Sel_Diagnos!C1884)</f>
        <v/>
      </c>
      <c r="C1879" s="16" t="str">
        <f>IF(ISBLANK(Sel_Diagnos!D1884),"",Sel_Diagnos!D1884)</f>
        <v/>
      </c>
      <c r="D1879" s="16" t="str">
        <f>IF(ISBLANK(Sel_Diagnos!E1884),"",Sel_Diagnos!E1884)</f>
        <v/>
      </c>
      <c r="E1879" s="16" t="str">
        <f>IF(ISBLANK(Sel_Diagnos!F1884),"",Sel_Diagnos!F1884)</f>
        <v/>
      </c>
      <c r="F1879" s="16" t="str">
        <f>IF(ISBLANK(Sel_Diagnos!G1884),"",Sel_Diagnos!G1884)</f>
        <v/>
      </c>
      <c r="G1879" s="16" t="str">
        <f>IF(ISBLANK(Sel_Diagnos!H1884),"",Sel_Diagnos!H1884)</f>
        <v/>
      </c>
      <c r="H1879" s="16" t="str">
        <f>IF(ISBLANK(Sel_Diagnos!I1884),"",Sel_Diagnos!I1884)</f>
        <v/>
      </c>
    </row>
    <row r="1880" spans="1:8" x14ac:dyDescent="0.25">
      <c r="A1880" s="16" t="str">
        <f>IF(ISBLANK(Sel_Diagnos!B1885),"",Sel_Diagnos!B1885)</f>
        <v/>
      </c>
      <c r="B1880" s="16" t="str">
        <f>IF(ISBLANK(Sel_Diagnos!C1885),"",Sel_Diagnos!C1885)</f>
        <v/>
      </c>
      <c r="C1880" s="16" t="str">
        <f>IF(ISBLANK(Sel_Diagnos!D1885),"",Sel_Diagnos!D1885)</f>
        <v/>
      </c>
      <c r="D1880" s="16" t="str">
        <f>IF(ISBLANK(Sel_Diagnos!E1885),"",Sel_Diagnos!E1885)</f>
        <v/>
      </c>
      <c r="E1880" s="16" t="str">
        <f>IF(ISBLANK(Sel_Diagnos!F1885),"",Sel_Diagnos!F1885)</f>
        <v/>
      </c>
      <c r="F1880" s="16" t="str">
        <f>IF(ISBLANK(Sel_Diagnos!G1885),"",Sel_Diagnos!G1885)</f>
        <v/>
      </c>
      <c r="G1880" s="16" t="str">
        <f>IF(ISBLANK(Sel_Diagnos!H1885),"",Sel_Diagnos!H1885)</f>
        <v/>
      </c>
      <c r="H1880" s="16" t="str">
        <f>IF(ISBLANK(Sel_Diagnos!I1885),"",Sel_Diagnos!I1885)</f>
        <v/>
      </c>
    </row>
    <row r="1881" spans="1:8" x14ac:dyDescent="0.25">
      <c r="A1881" s="16" t="str">
        <f>IF(ISBLANK(Sel_Diagnos!B1886),"",Sel_Diagnos!B1886)</f>
        <v/>
      </c>
      <c r="B1881" s="16" t="str">
        <f>IF(ISBLANK(Sel_Diagnos!C1886),"",Sel_Diagnos!C1886)</f>
        <v/>
      </c>
      <c r="C1881" s="16" t="str">
        <f>IF(ISBLANK(Sel_Diagnos!D1886),"",Sel_Diagnos!D1886)</f>
        <v/>
      </c>
      <c r="D1881" s="16" t="str">
        <f>IF(ISBLANK(Sel_Diagnos!E1886),"",Sel_Diagnos!E1886)</f>
        <v/>
      </c>
      <c r="E1881" s="16" t="str">
        <f>IF(ISBLANK(Sel_Diagnos!F1886),"",Sel_Diagnos!F1886)</f>
        <v/>
      </c>
      <c r="F1881" s="16" t="str">
        <f>IF(ISBLANK(Sel_Diagnos!G1886),"",Sel_Diagnos!G1886)</f>
        <v/>
      </c>
      <c r="G1881" s="16" t="str">
        <f>IF(ISBLANK(Sel_Diagnos!H1886),"",Sel_Diagnos!H1886)</f>
        <v/>
      </c>
      <c r="H1881" s="16" t="str">
        <f>IF(ISBLANK(Sel_Diagnos!I1886),"",Sel_Diagnos!I1886)</f>
        <v/>
      </c>
    </row>
    <row r="1882" spans="1:8" x14ac:dyDescent="0.25">
      <c r="A1882" s="16" t="str">
        <f>IF(ISBLANK(Sel_Diagnos!B1887),"",Sel_Diagnos!B1887)</f>
        <v/>
      </c>
      <c r="B1882" s="16" t="str">
        <f>IF(ISBLANK(Sel_Diagnos!C1887),"",Sel_Diagnos!C1887)</f>
        <v/>
      </c>
      <c r="C1882" s="16" t="str">
        <f>IF(ISBLANK(Sel_Diagnos!D1887),"",Sel_Diagnos!D1887)</f>
        <v/>
      </c>
      <c r="D1882" s="16" t="str">
        <f>IF(ISBLANK(Sel_Diagnos!E1887),"",Sel_Diagnos!E1887)</f>
        <v/>
      </c>
      <c r="E1882" s="16" t="str">
        <f>IF(ISBLANK(Sel_Diagnos!F1887),"",Sel_Diagnos!F1887)</f>
        <v/>
      </c>
      <c r="F1882" s="16" t="str">
        <f>IF(ISBLANK(Sel_Diagnos!G1887),"",Sel_Diagnos!G1887)</f>
        <v/>
      </c>
      <c r="G1882" s="16" t="str">
        <f>IF(ISBLANK(Sel_Diagnos!H1887),"",Sel_Diagnos!H1887)</f>
        <v/>
      </c>
      <c r="H1882" s="16" t="str">
        <f>IF(ISBLANK(Sel_Diagnos!I1887),"",Sel_Diagnos!I1887)</f>
        <v/>
      </c>
    </row>
    <row r="1883" spans="1:8" x14ac:dyDescent="0.25">
      <c r="A1883" s="16" t="str">
        <f>IF(ISBLANK(Sel_Diagnos!B1888),"",Sel_Diagnos!B1888)</f>
        <v/>
      </c>
      <c r="B1883" s="16" t="str">
        <f>IF(ISBLANK(Sel_Diagnos!C1888),"",Sel_Diagnos!C1888)</f>
        <v/>
      </c>
      <c r="C1883" s="16" t="str">
        <f>IF(ISBLANK(Sel_Diagnos!D1888),"",Sel_Diagnos!D1888)</f>
        <v/>
      </c>
      <c r="D1883" s="16" t="str">
        <f>IF(ISBLANK(Sel_Diagnos!E1888),"",Sel_Diagnos!E1888)</f>
        <v/>
      </c>
      <c r="E1883" s="16" t="str">
        <f>IF(ISBLANK(Sel_Diagnos!F1888),"",Sel_Diagnos!F1888)</f>
        <v/>
      </c>
      <c r="F1883" s="16" t="str">
        <f>IF(ISBLANK(Sel_Diagnos!G1888),"",Sel_Diagnos!G1888)</f>
        <v/>
      </c>
      <c r="G1883" s="16" t="str">
        <f>IF(ISBLANK(Sel_Diagnos!H1888),"",Sel_Diagnos!H1888)</f>
        <v/>
      </c>
      <c r="H1883" s="16" t="str">
        <f>IF(ISBLANK(Sel_Diagnos!I1888),"",Sel_Diagnos!I1888)</f>
        <v/>
      </c>
    </row>
    <row r="1884" spans="1:8" x14ac:dyDescent="0.25">
      <c r="A1884" s="16" t="str">
        <f>IF(ISBLANK(Sel_Diagnos!B1889),"",Sel_Diagnos!B1889)</f>
        <v/>
      </c>
      <c r="B1884" s="16" t="str">
        <f>IF(ISBLANK(Sel_Diagnos!C1889),"",Sel_Diagnos!C1889)</f>
        <v/>
      </c>
      <c r="C1884" s="16" t="str">
        <f>IF(ISBLANK(Sel_Diagnos!D1889),"",Sel_Diagnos!D1889)</f>
        <v/>
      </c>
      <c r="D1884" s="16" t="str">
        <f>IF(ISBLANK(Sel_Diagnos!E1889),"",Sel_Diagnos!E1889)</f>
        <v/>
      </c>
      <c r="E1884" s="16" t="str">
        <f>IF(ISBLANK(Sel_Diagnos!F1889),"",Sel_Diagnos!F1889)</f>
        <v/>
      </c>
      <c r="F1884" s="16" t="str">
        <f>IF(ISBLANK(Sel_Diagnos!G1889),"",Sel_Diagnos!G1889)</f>
        <v/>
      </c>
      <c r="G1884" s="16" t="str">
        <f>IF(ISBLANK(Sel_Diagnos!H1889),"",Sel_Diagnos!H1889)</f>
        <v/>
      </c>
      <c r="H1884" s="16" t="str">
        <f>IF(ISBLANK(Sel_Diagnos!I1889),"",Sel_Diagnos!I1889)</f>
        <v/>
      </c>
    </row>
    <row r="1885" spans="1:8" x14ac:dyDescent="0.25">
      <c r="A1885" s="16" t="str">
        <f>IF(ISBLANK(Sel_Diagnos!B1890),"",Sel_Diagnos!B1890)</f>
        <v/>
      </c>
      <c r="B1885" s="16" t="str">
        <f>IF(ISBLANK(Sel_Diagnos!C1890),"",Sel_Diagnos!C1890)</f>
        <v/>
      </c>
      <c r="C1885" s="16" t="str">
        <f>IF(ISBLANK(Sel_Diagnos!D1890),"",Sel_Diagnos!D1890)</f>
        <v/>
      </c>
      <c r="D1885" s="16" t="str">
        <f>IF(ISBLANK(Sel_Diagnos!E1890),"",Sel_Diagnos!E1890)</f>
        <v/>
      </c>
      <c r="E1885" s="16" t="str">
        <f>IF(ISBLANK(Sel_Diagnos!F1890),"",Sel_Diagnos!F1890)</f>
        <v/>
      </c>
      <c r="F1885" s="16" t="str">
        <f>IF(ISBLANK(Sel_Diagnos!G1890),"",Sel_Diagnos!G1890)</f>
        <v/>
      </c>
      <c r="G1885" s="16" t="str">
        <f>IF(ISBLANK(Sel_Diagnos!H1890),"",Sel_Diagnos!H1890)</f>
        <v/>
      </c>
      <c r="H1885" s="16" t="str">
        <f>IF(ISBLANK(Sel_Diagnos!I1890),"",Sel_Diagnos!I1890)</f>
        <v/>
      </c>
    </row>
    <row r="1886" spans="1:8" x14ac:dyDescent="0.25">
      <c r="A1886" s="16" t="str">
        <f>IF(ISBLANK(Sel_Diagnos!B1891),"",Sel_Diagnos!B1891)</f>
        <v/>
      </c>
      <c r="B1886" s="16" t="str">
        <f>IF(ISBLANK(Sel_Diagnos!C1891),"",Sel_Diagnos!C1891)</f>
        <v/>
      </c>
      <c r="C1886" s="16" t="str">
        <f>IF(ISBLANK(Sel_Diagnos!D1891),"",Sel_Diagnos!D1891)</f>
        <v/>
      </c>
      <c r="D1886" s="16" t="str">
        <f>IF(ISBLANK(Sel_Diagnos!E1891),"",Sel_Diagnos!E1891)</f>
        <v/>
      </c>
      <c r="E1886" s="16" t="str">
        <f>IF(ISBLANK(Sel_Diagnos!F1891),"",Sel_Diagnos!F1891)</f>
        <v/>
      </c>
      <c r="F1886" s="16" t="str">
        <f>IF(ISBLANK(Sel_Diagnos!G1891),"",Sel_Diagnos!G1891)</f>
        <v/>
      </c>
      <c r="G1886" s="16" t="str">
        <f>IF(ISBLANK(Sel_Diagnos!H1891),"",Sel_Diagnos!H1891)</f>
        <v/>
      </c>
      <c r="H1886" s="16" t="str">
        <f>IF(ISBLANK(Sel_Diagnos!I1891),"",Sel_Diagnos!I1891)</f>
        <v/>
      </c>
    </row>
    <row r="1887" spans="1:8" x14ac:dyDescent="0.25">
      <c r="A1887" s="16" t="str">
        <f>IF(ISBLANK(Sel_Diagnos!B1892),"",Sel_Diagnos!B1892)</f>
        <v/>
      </c>
      <c r="B1887" s="16" t="str">
        <f>IF(ISBLANK(Sel_Diagnos!C1892),"",Sel_Diagnos!C1892)</f>
        <v/>
      </c>
      <c r="C1887" s="16" t="str">
        <f>IF(ISBLANK(Sel_Diagnos!D1892),"",Sel_Diagnos!D1892)</f>
        <v/>
      </c>
      <c r="D1887" s="16" t="str">
        <f>IF(ISBLANK(Sel_Diagnos!E1892),"",Sel_Diagnos!E1892)</f>
        <v/>
      </c>
      <c r="E1887" s="16" t="str">
        <f>IF(ISBLANK(Sel_Diagnos!F1892),"",Sel_Diagnos!F1892)</f>
        <v/>
      </c>
      <c r="F1887" s="16" t="str">
        <f>IF(ISBLANK(Sel_Diagnos!G1892),"",Sel_Diagnos!G1892)</f>
        <v/>
      </c>
      <c r="G1887" s="16" t="str">
        <f>IF(ISBLANK(Sel_Diagnos!H1892),"",Sel_Diagnos!H1892)</f>
        <v/>
      </c>
      <c r="H1887" s="16" t="str">
        <f>IF(ISBLANK(Sel_Diagnos!I1892),"",Sel_Diagnos!I1892)</f>
        <v/>
      </c>
    </row>
    <row r="1888" spans="1:8" x14ac:dyDescent="0.25">
      <c r="A1888" s="16" t="str">
        <f>IF(ISBLANK(Sel_Diagnos!B1893),"",Sel_Diagnos!B1893)</f>
        <v/>
      </c>
      <c r="B1888" s="16" t="str">
        <f>IF(ISBLANK(Sel_Diagnos!C1893),"",Sel_Diagnos!C1893)</f>
        <v/>
      </c>
      <c r="C1888" s="16" t="str">
        <f>IF(ISBLANK(Sel_Diagnos!D1893),"",Sel_Diagnos!D1893)</f>
        <v/>
      </c>
      <c r="D1888" s="16" t="str">
        <f>IF(ISBLANK(Sel_Diagnos!E1893),"",Sel_Diagnos!E1893)</f>
        <v/>
      </c>
      <c r="E1888" s="16" t="str">
        <f>IF(ISBLANK(Sel_Diagnos!F1893),"",Sel_Diagnos!F1893)</f>
        <v/>
      </c>
      <c r="F1888" s="16" t="str">
        <f>IF(ISBLANK(Sel_Diagnos!G1893),"",Sel_Diagnos!G1893)</f>
        <v/>
      </c>
      <c r="G1888" s="16" t="str">
        <f>IF(ISBLANK(Sel_Diagnos!H1893),"",Sel_Diagnos!H1893)</f>
        <v/>
      </c>
      <c r="H1888" s="16" t="str">
        <f>IF(ISBLANK(Sel_Diagnos!I1893),"",Sel_Diagnos!I1893)</f>
        <v/>
      </c>
    </row>
    <row r="1889" spans="1:8" x14ac:dyDescent="0.25">
      <c r="A1889" s="16" t="str">
        <f>IF(ISBLANK(Sel_Diagnos!B1894),"",Sel_Diagnos!B1894)</f>
        <v/>
      </c>
      <c r="B1889" s="16" t="str">
        <f>IF(ISBLANK(Sel_Diagnos!C1894),"",Sel_Diagnos!C1894)</f>
        <v/>
      </c>
      <c r="C1889" s="16" t="str">
        <f>IF(ISBLANK(Sel_Diagnos!D1894),"",Sel_Diagnos!D1894)</f>
        <v/>
      </c>
      <c r="D1889" s="16" t="str">
        <f>IF(ISBLANK(Sel_Diagnos!E1894),"",Sel_Diagnos!E1894)</f>
        <v/>
      </c>
      <c r="E1889" s="16" t="str">
        <f>IF(ISBLANK(Sel_Diagnos!F1894),"",Sel_Diagnos!F1894)</f>
        <v/>
      </c>
      <c r="F1889" s="16" t="str">
        <f>IF(ISBLANK(Sel_Diagnos!G1894),"",Sel_Diagnos!G1894)</f>
        <v/>
      </c>
      <c r="G1889" s="16" t="str">
        <f>IF(ISBLANK(Sel_Diagnos!H1894),"",Sel_Diagnos!H1894)</f>
        <v/>
      </c>
      <c r="H1889" s="16" t="str">
        <f>IF(ISBLANK(Sel_Diagnos!I1894),"",Sel_Diagnos!I1894)</f>
        <v/>
      </c>
    </row>
    <row r="1890" spans="1:8" x14ac:dyDescent="0.25">
      <c r="A1890" s="16" t="str">
        <f>IF(ISBLANK(Sel_Diagnos!B1895),"",Sel_Diagnos!B1895)</f>
        <v/>
      </c>
      <c r="B1890" s="16" t="str">
        <f>IF(ISBLANK(Sel_Diagnos!C1895),"",Sel_Diagnos!C1895)</f>
        <v/>
      </c>
      <c r="C1890" s="16" t="str">
        <f>IF(ISBLANK(Sel_Diagnos!D1895),"",Sel_Diagnos!D1895)</f>
        <v/>
      </c>
      <c r="D1890" s="16" t="str">
        <f>IF(ISBLANK(Sel_Diagnos!E1895),"",Sel_Diagnos!E1895)</f>
        <v/>
      </c>
      <c r="E1890" s="16" t="str">
        <f>IF(ISBLANK(Sel_Diagnos!F1895),"",Sel_Diagnos!F1895)</f>
        <v/>
      </c>
      <c r="F1890" s="16" t="str">
        <f>IF(ISBLANK(Sel_Diagnos!G1895),"",Sel_Diagnos!G1895)</f>
        <v/>
      </c>
      <c r="G1890" s="16" t="str">
        <f>IF(ISBLANK(Sel_Diagnos!H1895),"",Sel_Diagnos!H1895)</f>
        <v/>
      </c>
      <c r="H1890" s="16" t="str">
        <f>IF(ISBLANK(Sel_Diagnos!I1895),"",Sel_Diagnos!I1895)</f>
        <v/>
      </c>
    </row>
    <row r="1891" spans="1:8" x14ac:dyDescent="0.25">
      <c r="A1891" s="16" t="str">
        <f>IF(ISBLANK(Sel_Diagnos!B1896),"",Sel_Diagnos!B1896)</f>
        <v/>
      </c>
      <c r="B1891" s="16" t="str">
        <f>IF(ISBLANK(Sel_Diagnos!C1896),"",Sel_Diagnos!C1896)</f>
        <v/>
      </c>
      <c r="C1891" s="16" t="str">
        <f>IF(ISBLANK(Sel_Diagnos!D1896),"",Sel_Diagnos!D1896)</f>
        <v/>
      </c>
      <c r="D1891" s="16" t="str">
        <f>IF(ISBLANK(Sel_Diagnos!E1896),"",Sel_Diagnos!E1896)</f>
        <v/>
      </c>
      <c r="E1891" s="16" t="str">
        <f>IF(ISBLANK(Sel_Diagnos!F1896),"",Sel_Diagnos!F1896)</f>
        <v/>
      </c>
      <c r="F1891" s="16" t="str">
        <f>IF(ISBLANK(Sel_Diagnos!G1896),"",Sel_Diagnos!G1896)</f>
        <v/>
      </c>
      <c r="G1891" s="16" t="str">
        <f>IF(ISBLANK(Sel_Diagnos!H1896),"",Sel_Diagnos!H1896)</f>
        <v/>
      </c>
      <c r="H1891" s="16" t="str">
        <f>IF(ISBLANK(Sel_Diagnos!I1896),"",Sel_Diagnos!I1896)</f>
        <v/>
      </c>
    </row>
    <row r="1892" spans="1:8" x14ac:dyDescent="0.25">
      <c r="A1892" s="16" t="str">
        <f>IF(ISBLANK(Sel_Diagnos!B1897),"",Sel_Diagnos!B1897)</f>
        <v/>
      </c>
      <c r="B1892" s="16" t="str">
        <f>IF(ISBLANK(Sel_Diagnos!C1897),"",Sel_Diagnos!C1897)</f>
        <v/>
      </c>
      <c r="C1892" s="16" t="str">
        <f>IF(ISBLANK(Sel_Diagnos!D1897),"",Sel_Diagnos!D1897)</f>
        <v/>
      </c>
      <c r="D1892" s="16" t="str">
        <f>IF(ISBLANK(Sel_Diagnos!E1897),"",Sel_Diagnos!E1897)</f>
        <v/>
      </c>
      <c r="E1892" s="16" t="str">
        <f>IF(ISBLANK(Sel_Diagnos!F1897),"",Sel_Diagnos!F1897)</f>
        <v/>
      </c>
      <c r="F1892" s="16" t="str">
        <f>IF(ISBLANK(Sel_Diagnos!G1897),"",Sel_Diagnos!G1897)</f>
        <v/>
      </c>
      <c r="G1892" s="16" t="str">
        <f>IF(ISBLANK(Sel_Diagnos!H1897),"",Sel_Diagnos!H1897)</f>
        <v/>
      </c>
      <c r="H1892" s="16" t="str">
        <f>IF(ISBLANK(Sel_Diagnos!I1897),"",Sel_Diagnos!I1897)</f>
        <v/>
      </c>
    </row>
    <row r="1893" spans="1:8" x14ac:dyDescent="0.25">
      <c r="A1893" s="16" t="str">
        <f>IF(ISBLANK(Sel_Diagnos!B1898),"",Sel_Diagnos!B1898)</f>
        <v/>
      </c>
      <c r="B1893" s="16" t="str">
        <f>IF(ISBLANK(Sel_Diagnos!C1898),"",Sel_Diagnos!C1898)</f>
        <v/>
      </c>
      <c r="C1893" s="16" t="str">
        <f>IF(ISBLANK(Sel_Diagnos!D1898),"",Sel_Diagnos!D1898)</f>
        <v/>
      </c>
      <c r="D1893" s="16" t="str">
        <f>IF(ISBLANK(Sel_Diagnos!E1898),"",Sel_Diagnos!E1898)</f>
        <v/>
      </c>
      <c r="E1893" s="16" t="str">
        <f>IF(ISBLANK(Sel_Diagnos!F1898),"",Sel_Diagnos!F1898)</f>
        <v/>
      </c>
      <c r="F1893" s="16" t="str">
        <f>IF(ISBLANK(Sel_Diagnos!G1898),"",Sel_Diagnos!G1898)</f>
        <v/>
      </c>
      <c r="G1893" s="16" t="str">
        <f>IF(ISBLANK(Sel_Diagnos!H1898),"",Sel_Diagnos!H1898)</f>
        <v/>
      </c>
      <c r="H1893" s="16" t="str">
        <f>IF(ISBLANK(Sel_Diagnos!I1898),"",Sel_Diagnos!I1898)</f>
        <v/>
      </c>
    </row>
    <row r="1894" spans="1:8" x14ac:dyDescent="0.25">
      <c r="A1894" s="16" t="str">
        <f>IF(ISBLANK(Sel_Diagnos!B1899),"",Sel_Diagnos!B1899)</f>
        <v/>
      </c>
      <c r="B1894" s="16" t="str">
        <f>IF(ISBLANK(Sel_Diagnos!C1899),"",Sel_Diagnos!C1899)</f>
        <v/>
      </c>
      <c r="C1894" s="16" t="str">
        <f>IF(ISBLANK(Sel_Diagnos!D1899),"",Sel_Diagnos!D1899)</f>
        <v/>
      </c>
      <c r="D1894" s="16" t="str">
        <f>IF(ISBLANK(Sel_Diagnos!E1899),"",Sel_Diagnos!E1899)</f>
        <v/>
      </c>
      <c r="E1894" s="16" t="str">
        <f>IF(ISBLANK(Sel_Diagnos!F1899),"",Sel_Diagnos!F1899)</f>
        <v/>
      </c>
      <c r="F1894" s="16" t="str">
        <f>IF(ISBLANK(Sel_Diagnos!G1899),"",Sel_Diagnos!G1899)</f>
        <v/>
      </c>
      <c r="G1894" s="16" t="str">
        <f>IF(ISBLANK(Sel_Diagnos!H1899),"",Sel_Diagnos!H1899)</f>
        <v/>
      </c>
      <c r="H1894" s="16" t="str">
        <f>IF(ISBLANK(Sel_Diagnos!I1899),"",Sel_Diagnos!I1899)</f>
        <v/>
      </c>
    </row>
    <row r="1895" spans="1:8" x14ac:dyDescent="0.25">
      <c r="A1895" s="16" t="str">
        <f>IF(ISBLANK(Sel_Diagnos!B1900),"",Sel_Diagnos!B1900)</f>
        <v/>
      </c>
      <c r="B1895" s="16" t="str">
        <f>IF(ISBLANK(Sel_Diagnos!C1900),"",Sel_Diagnos!C1900)</f>
        <v/>
      </c>
      <c r="C1895" s="16" t="str">
        <f>IF(ISBLANK(Sel_Diagnos!D1900),"",Sel_Diagnos!D1900)</f>
        <v/>
      </c>
      <c r="D1895" s="16" t="str">
        <f>IF(ISBLANK(Sel_Diagnos!E1900),"",Sel_Diagnos!E1900)</f>
        <v/>
      </c>
      <c r="E1895" s="16" t="str">
        <f>IF(ISBLANK(Sel_Diagnos!F1900),"",Sel_Diagnos!F1900)</f>
        <v/>
      </c>
      <c r="F1895" s="16" t="str">
        <f>IF(ISBLANK(Sel_Diagnos!G1900),"",Sel_Diagnos!G1900)</f>
        <v/>
      </c>
      <c r="G1895" s="16" t="str">
        <f>IF(ISBLANK(Sel_Diagnos!H1900),"",Sel_Diagnos!H1900)</f>
        <v/>
      </c>
      <c r="H1895" s="16" t="str">
        <f>IF(ISBLANK(Sel_Diagnos!I1900),"",Sel_Diagnos!I1900)</f>
        <v/>
      </c>
    </row>
    <row r="1896" spans="1:8" x14ac:dyDescent="0.25">
      <c r="A1896" s="16" t="str">
        <f>IF(ISBLANK(Sel_Diagnos!B1901),"",Sel_Diagnos!B1901)</f>
        <v/>
      </c>
      <c r="B1896" s="16" t="str">
        <f>IF(ISBLANK(Sel_Diagnos!C1901),"",Sel_Diagnos!C1901)</f>
        <v/>
      </c>
      <c r="C1896" s="16" t="str">
        <f>IF(ISBLANK(Sel_Diagnos!D1901),"",Sel_Diagnos!D1901)</f>
        <v/>
      </c>
      <c r="D1896" s="16" t="str">
        <f>IF(ISBLANK(Sel_Diagnos!E1901),"",Sel_Diagnos!E1901)</f>
        <v/>
      </c>
      <c r="E1896" s="16" t="str">
        <f>IF(ISBLANK(Sel_Diagnos!F1901),"",Sel_Diagnos!F1901)</f>
        <v/>
      </c>
      <c r="F1896" s="16" t="str">
        <f>IF(ISBLANK(Sel_Diagnos!G1901),"",Sel_Diagnos!G1901)</f>
        <v/>
      </c>
      <c r="G1896" s="16" t="str">
        <f>IF(ISBLANK(Sel_Diagnos!H1901),"",Sel_Diagnos!H1901)</f>
        <v/>
      </c>
      <c r="H1896" s="16" t="str">
        <f>IF(ISBLANK(Sel_Diagnos!I1901),"",Sel_Diagnos!I1901)</f>
        <v/>
      </c>
    </row>
    <row r="1897" spans="1:8" x14ac:dyDescent="0.25">
      <c r="A1897" s="16" t="str">
        <f>IF(ISBLANK(Sel_Diagnos!B1902),"",Sel_Diagnos!B1902)</f>
        <v/>
      </c>
      <c r="B1897" s="16" t="str">
        <f>IF(ISBLANK(Sel_Diagnos!C1902),"",Sel_Diagnos!C1902)</f>
        <v/>
      </c>
      <c r="C1897" s="16" t="str">
        <f>IF(ISBLANK(Sel_Diagnos!D1902),"",Sel_Diagnos!D1902)</f>
        <v/>
      </c>
      <c r="D1897" s="16" t="str">
        <f>IF(ISBLANK(Sel_Diagnos!E1902),"",Sel_Diagnos!E1902)</f>
        <v/>
      </c>
      <c r="E1897" s="16" t="str">
        <f>IF(ISBLANK(Sel_Diagnos!F1902),"",Sel_Diagnos!F1902)</f>
        <v/>
      </c>
      <c r="F1897" s="16" t="str">
        <f>IF(ISBLANK(Sel_Diagnos!G1902),"",Sel_Diagnos!G1902)</f>
        <v/>
      </c>
      <c r="G1897" s="16" t="str">
        <f>IF(ISBLANK(Sel_Diagnos!H1902),"",Sel_Diagnos!H1902)</f>
        <v/>
      </c>
      <c r="H1897" s="16" t="str">
        <f>IF(ISBLANK(Sel_Diagnos!I1902),"",Sel_Diagnos!I1902)</f>
        <v/>
      </c>
    </row>
    <row r="1898" spans="1:8" x14ac:dyDescent="0.25">
      <c r="A1898" s="16" t="str">
        <f>IF(ISBLANK(Sel_Diagnos!B1903),"",Sel_Diagnos!B1903)</f>
        <v/>
      </c>
      <c r="B1898" s="16" t="str">
        <f>IF(ISBLANK(Sel_Diagnos!C1903),"",Sel_Diagnos!C1903)</f>
        <v/>
      </c>
      <c r="C1898" s="16" t="str">
        <f>IF(ISBLANK(Sel_Diagnos!D1903),"",Sel_Diagnos!D1903)</f>
        <v/>
      </c>
      <c r="D1898" s="16" t="str">
        <f>IF(ISBLANK(Sel_Diagnos!E1903),"",Sel_Diagnos!E1903)</f>
        <v/>
      </c>
      <c r="E1898" s="16" t="str">
        <f>IF(ISBLANK(Sel_Diagnos!F1903),"",Sel_Diagnos!F1903)</f>
        <v/>
      </c>
      <c r="F1898" s="16" t="str">
        <f>IF(ISBLANK(Sel_Diagnos!G1903),"",Sel_Diagnos!G1903)</f>
        <v/>
      </c>
      <c r="G1898" s="16" t="str">
        <f>IF(ISBLANK(Sel_Diagnos!H1903),"",Sel_Diagnos!H1903)</f>
        <v/>
      </c>
      <c r="H1898" s="16" t="str">
        <f>IF(ISBLANK(Sel_Diagnos!I1903),"",Sel_Diagnos!I1903)</f>
        <v/>
      </c>
    </row>
    <row r="1899" spans="1:8" x14ac:dyDescent="0.25">
      <c r="A1899" s="16" t="str">
        <f>IF(ISBLANK(Sel_Diagnos!B1904),"",Sel_Diagnos!B1904)</f>
        <v/>
      </c>
      <c r="B1899" s="16" t="str">
        <f>IF(ISBLANK(Sel_Diagnos!C1904),"",Sel_Diagnos!C1904)</f>
        <v/>
      </c>
      <c r="C1899" s="16" t="str">
        <f>IF(ISBLANK(Sel_Diagnos!D1904),"",Sel_Diagnos!D1904)</f>
        <v/>
      </c>
      <c r="D1899" s="16" t="str">
        <f>IF(ISBLANK(Sel_Diagnos!E1904),"",Sel_Diagnos!E1904)</f>
        <v/>
      </c>
      <c r="E1899" s="16" t="str">
        <f>IF(ISBLANK(Sel_Diagnos!F1904),"",Sel_Diagnos!F1904)</f>
        <v/>
      </c>
      <c r="F1899" s="16" t="str">
        <f>IF(ISBLANK(Sel_Diagnos!G1904),"",Sel_Diagnos!G1904)</f>
        <v/>
      </c>
      <c r="G1899" s="16" t="str">
        <f>IF(ISBLANK(Sel_Diagnos!H1904),"",Sel_Diagnos!H1904)</f>
        <v/>
      </c>
      <c r="H1899" s="16" t="str">
        <f>IF(ISBLANK(Sel_Diagnos!I1904),"",Sel_Diagnos!I1904)</f>
        <v/>
      </c>
    </row>
    <row r="1900" spans="1:8" x14ac:dyDescent="0.25">
      <c r="A1900" s="16" t="str">
        <f>IF(ISBLANK(Sel_Diagnos!B1905),"",Sel_Diagnos!B1905)</f>
        <v/>
      </c>
      <c r="B1900" s="16" t="str">
        <f>IF(ISBLANK(Sel_Diagnos!C1905),"",Sel_Diagnos!C1905)</f>
        <v/>
      </c>
      <c r="C1900" s="16" t="str">
        <f>IF(ISBLANK(Sel_Diagnos!D1905),"",Sel_Diagnos!D1905)</f>
        <v/>
      </c>
      <c r="D1900" s="16" t="str">
        <f>IF(ISBLANK(Sel_Diagnos!E1905),"",Sel_Diagnos!E1905)</f>
        <v/>
      </c>
      <c r="E1900" s="16" t="str">
        <f>IF(ISBLANK(Sel_Diagnos!F1905),"",Sel_Diagnos!F1905)</f>
        <v/>
      </c>
      <c r="F1900" s="16" t="str">
        <f>IF(ISBLANK(Sel_Diagnos!G1905),"",Sel_Diagnos!G1905)</f>
        <v/>
      </c>
      <c r="G1900" s="16" t="str">
        <f>IF(ISBLANK(Sel_Diagnos!H1905),"",Sel_Diagnos!H1905)</f>
        <v/>
      </c>
      <c r="H1900" s="16" t="str">
        <f>IF(ISBLANK(Sel_Diagnos!I1905),"",Sel_Diagnos!I1905)</f>
        <v/>
      </c>
    </row>
    <row r="1901" spans="1:8" x14ac:dyDescent="0.25">
      <c r="A1901" s="16" t="str">
        <f>IF(ISBLANK(Sel_Diagnos!B1906),"",Sel_Diagnos!B1906)</f>
        <v/>
      </c>
      <c r="B1901" s="16" t="str">
        <f>IF(ISBLANK(Sel_Diagnos!C1906),"",Sel_Diagnos!C1906)</f>
        <v/>
      </c>
      <c r="C1901" s="16" t="str">
        <f>IF(ISBLANK(Sel_Diagnos!D1906),"",Sel_Diagnos!D1906)</f>
        <v/>
      </c>
      <c r="D1901" s="16" t="str">
        <f>IF(ISBLANK(Sel_Diagnos!E1906),"",Sel_Diagnos!E1906)</f>
        <v/>
      </c>
      <c r="E1901" s="16" t="str">
        <f>IF(ISBLANK(Sel_Diagnos!F1906),"",Sel_Diagnos!F1906)</f>
        <v/>
      </c>
      <c r="F1901" s="16" t="str">
        <f>IF(ISBLANK(Sel_Diagnos!G1906),"",Sel_Diagnos!G1906)</f>
        <v/>
      </c>
      <c r="G1901" s="16" t="str">
        <f>IF(ISBLANK(Sel_Diagnos!H1906),"",Sel_Diagnos!H1906)</f>
        <v/>
      </c>
      <c r="H1901" s="16" t="str">
        <f>IF(ISBLANK(Sel_Diagnos!I1906),"",Sel_Diagnos!I1906)</f>
        <v/>
      </c>
    </row>
    <row r="1902" spans="1:8" x14ac:dyDescent="0.25">
      <c r="A1902" s="16" t="str">
        <f>IF(ISBLANK(Sel_Diagnos!B1907),"",Sel_Diagnos!B1907)</f>
        <v/>
      </c>
      <c r="B1902" s="16" t="str">
        <f>IF(ISBLANK(Sel_Diagnos!C1907),"",Sel_Diagnos!C1907)</f>
        <v/>
      </c>
      <c r="C1902" s="16" t="str">
        <f>IF(ISBLANK(Sel_Diagnos!D1907),"",Sel_Diagnos!D1907)</f>
        <v/>
      </c>
      <c r="D1902" s="16" t="str">
        <f>IF(ISBLANK(Sel_Diagnos!E1907),"",Sel_Diagnos!E1907)</f>
        <v/>
      </c>
      <c r="E1902" s="16" t="str">
        <f>IF(ISBLANK(Sel_Diagnos!F1907),"",Sel_Diagnos!F1907)</f>
        <v/>
      </c>
      <c r="F1902" s="16" t="str">
        <f>IF(ISBLANK(Sel_Diagnos!G1907),"",Sel_Diagnos!G1907)</f>
        <v/>
      </c>
      <c r="G1902" s="16" t="str">
        <f>IF(ISBLANK(Sel_Diagnos!H1907),"",Sel_Diagnos!H1907)</f>
        <v/>
      </c>
      <c r="H1902" s="16" t="str">
        <f>IF(ISBLANK(Sel_Diagnos!I1907),"",Sel_Diagnos!I1907)</f>
        <v/>
      </c>
    </row>
    <row r="1903" spans="1:8" x14ac:dyDescent="0.25">
      <c r="A1903" s="16" t="str">
        <f>IF(ISBLANK(Sel_Diagnos!B1908),"",Sel_Diagnos!B1908)</f>
        <v/>
      </c>
      <c r="B1903" s="16" t="str">
        <f>IF(ISBLANK(Sel_Diagnos!C1908),"",Sel_Diagnos!C1908)</f>
        <v/>
      </c>
      <c r="C1903" s="16" t="str">
        <f>IF(ISBLANK(Sel_Diagnos!D1908),"",Sel_Diagnos!D1908)</f>
        <v/>
      </c>
      <c r="D1903" s="16" t="str">
        <f>IF(ISBLANK(Sel_Diagnos!E1908),"",Sel_Diagnos!E1908)</f>
        <v/>
      </c>
      <c r="E1903" s="16" t="str">
        <f>IF(ISBLANK(Sel_Diagnos!F1908),"",Sel_Diagnos!F1908)</f>
        <v/>
      </c>
      <c r="F1903" s="16" t="str">
        <f>IF(ISBLANK(Sel_Diagnos!G1908),"",Sel_Diagnos!G1908)</f>
        <v/>
      </c>
      <c r="G1903" s="16" t="str">
        <f>IF(ISBLANK(Sel_Diagnos!H1908),"",Sel_Diagnos!H1908)</f>
        <v/>
      </c>
      <c r="H1903" s="16" t="str">
        <f>IF(ISBLANK(Sel_Diagnos!I1908),"",Sel_Diagnos!I1908)</f>
        <v/>
      </c>
    </row>
    <row r="1904" spans="1:8" x14ac:dyDescent="0.25">
      <c r="A1904" s="16" t="str">
        <f>IF(ISBLANK(Sel_Diagnos!B1909),"",Sel_Diagnos!B1909)</f>
        <v/>
      </c>
      <c r="B1904" s="16" t="str">
        <f>IF(ISBLANK(Sel_Diagnos!C1909),"",Sel_Diagnos!C1909)</f>
        <v/>
      </c>
      <c r="C1904" s="16" t="str">
        <f>IF(ISBLANK(Sel_Diagnos!D1909),"",Sel_Diagnos!D1909)</f>
        <v/>
      </c>
      <c r="D1904" s="16" t="str">
        <f>IF(ISBLANK(Sel_Diagnos!E1909),"",Sel_Diagnos!E1909)</f>
        <v/>
      </c>
      <c r="E1904" s="16" t="str">
        <f>IF(ISBLANK(Sel_Diagnos!F1909),"",Sel_Diagnos!F1909)</f>
        <v/>
      </c>
      <c r="F1904" s="16" t="str">
        <f>IF(ISBLANK(Sel_Diagnos!G1909),"",Sel_Diagnos!G1909)</f>
        <v/>
      </c>
      <c r="G1904" s="16" t="str">
        <f>IF(ISBLANK(Sel_Diagnos!H1909),"",Sel_Diagnos!H1909)</f>
        <v/>
      </c>
      <c r="H1904" s="16" t="str">
        <f>IF(ISBLANK(Sel_Diagnos!I1909),"",Sel_Diagnos!I1909)</f>
        <v/>
      </c>
    </row>
    <row r="1905" spans="1:8" x14ac:dyDescent="0.25">
      <c r="A1905" s="16" t="str">
        <f>IF(ISBLANK(Sel_Diagnos!B1910),"",Sel_Diagnos!B1910)</f>
        <v/>
      </c>
      <c r="B1905" s="16" t="str">
        <f>IF(ISBLANK(Sel_Diagnos!C1910),"",Sel_Diagnos!C1910)</f>
        <v/>
      </c>
      <c r="C1905" s="16" t="str">
        <f>IF(ISBLANK(Sel_Diagnos!D1910),"",Sel_Diagnos!D1910)</f>
        <v/>
      </c>
      <c r="D1905" s="16" t="str">
        <f>IF(ISBLANK(Sel_Diagnos!E1910),"",Sel_Diagnos!E1910)</f>
        <v/>
      </c>
      <c r="E1905" s="16" t="str">
        <f>IF(ISBLANK(Sel_Diagnos!F1910),"",Sel_Diagnos!F1910)</f>
        <v/>
      </c>
      <c r="F1905" s="16" t="str">
        <f>IF(ISBLANK(Sel_Diagnos!G1910),"",Sel_Diagnos!G1910)</f>
        <v/>
      </c>
      <c r="G1905" s="16" t="str">
        <f>IF(ISBLANK(Sel_Diagnos!H1910),"",Sel_Diagnos!H1910)</f>
        <v/>
      </c>
      <c r="H1905" s="16" t="str">
        <f>IF(ISBLANK(Sel_Diagnos!I1910),"",Sel_Diagnos!I1910)</f>
        <v/>
      </c>
    </row>
    <row r="1906" spans="1:8" x14ac:dyDescent="0.25">
      <c r="A1906" s="16" t="str">
        <f>IF(ISBLANK(Sel_Diagnos!B1911),"",Sel_Diagnos!B1911)</f>
        <v/>
      </c>
      <c r="B1906" s="16" t="str">
        <f>IF(ISBLANK(Sel_Diagnos!C1911),"",Sel_Diagnos!C1911)</f>
        <v/>
      </c>
      <c r="C1906" s="16" t="str">
        <f>IF(ISBLANK(Sel_Diagnos!D1911),"",Sel_Diagnos!D1911)</f>
        <v/>
      </c>
      <c r="D1906" s="16" t="str">
        <f>IF(ISBLANK(Sel_Diagnos!E1911),"",Sel_Diagnos!E1911)</f>
        <v/>
      </c>
      <c r="E1906" s="16" t="str">
        <f>IF(ISBLANK(Sel_Diagnos!F1911),"",Sel_Diagnos!F1911)</f>
        <v/>
      </c>
      <c r="F1906" s="16" t="str">
        <f>IF(ISBLANK(Sel_Diagnos!G1911),"",Sel_Diagnos!G1911)</f>
        <v/>
      </c>
      <c r="G1906" s="16" t="str">
        <f>IF(ISBLANK(Sel_Diagnos!H1911),"",Sel_Diagnos!H1911)</f>
        <v/>
      </c>
      <c r="H1906" s="16" t="str">
        <f>IF(ISBLANK(Sel_Diagnos!I1911),"",Sel_Diagnos!I1911)</f>
        <v/>
      </c>
    </row>
    <row r="1907" spans="1:8" x14ac:dyDescent="0.25">
      <c r="A1907" s="16" t="str">
        <f>IF(ISBLANK(Sel_Diagnos!B1912),"",Sel_Diagnos!B1912)</f>
        <v/>
      </c>
      <c r="B1907" s="16" t="str">
        <f>IF(ISBLANK(Sel_Diagnos!C1912),"",Sel_Diagnos!C1912)</f>
        <v/>
      </c>
      <c r="C1907" s="16" t="str">
        <f>IF(ISBLANK(Sel_Diagnos!D1912),"",Sel_Diagnos!D1912)</f>
        <v/>
      </c>
      <c r="D1907" s="16" t="str">
        <f>IF(ISBLANK(Sel_Diagnos!E1912),"",Sel_Diagnos!E1912)</f>
        <v/>
      </c>
      <c r="E1907" s="16" t="str">
        <f>IF(ISBLANK(Sel_Diagnos!F1912),"",Sel_Diagnos!F1912)</f>
        <v/>
      </c>
      <c r="F1907" s="16" t="str">
        <f>IF(ISBLANK(Sel_Diagnos!G1912),"",Sel_Diagnos!G1912)</f>
        <v/>
      </c>
      <c r="G1907" s="16" t="str">
        <f>IF(ISBLANK(Sel_Diagnos!H1912),"",Sel_Diagnos!H1912)</f>
        <v/>
      </c>
      <c r="H1907" s="16" t="str">
        <f>IF(ISBLANK(Sel_Diagnos!I1912),"",Sel_Diagnos!I1912)</f>
        <v/>
      </c>
    </row>
    <row r="1908" spans="1:8" x14ac:dyDescent="0.25">
      <c r="A1908" s="16" t="str">
        <f>IF(ISBLANK(Sel_Diagnos!B1913),"",Sel_Diagnos!B1913)</f>
        <v/>
      </c>
      <c r="B1908" s="16" t="str">
        <f>IF(ISBLANK(Sel_Diagnos!C1913),"",Sel_Diagnos!C1913)</f>
        <v/>
      </c>
      <c r="C1908" s="16" t="str">
        <f>IF(ISBLANK(Sel_Diagnos!D1913),"",Sel_Diagnos!D1913)</f>
        <v/>
      </c>
      <c r="D1908" s="16" t="str">
        <f>IF(ISBLANK(Sel_Diagnos!E1913),"",Sel_Diagnos!E1913)</f>
        <v/>
      </c>
      <c r="E1908" s="16" t="str">
        <f>IF(ISBLANK(Sel_Diagnos!F1913),"",Sel_Diagnos!F1913)</f>
        <v/>
      </c>
      <c r="F1908" s="16" t="str">
        <f>IF(ISBLANK(Sel_Diagnos!G1913),"",Sel_Diagnos!G1913)</f>
        <v/>
      </c>
      <c r="G1908" s="16" t="str">
        <f>IF(ISBLANK(Sel_Diagnos!H1913),"",Sel_Diagnos!H1913)</f>
        <v/>
      </c>
      <c r="H1908" s="16" t="str">
        <f>IF(ISBLANK(Sel_Diagnos!I1913),"",Sel_Diagnos!I1913)</f>
        <v/>
      </c>
    </row>
    <row r="1909" spans="1:8" x14ac:dyDescent="0.25">
      <c r="A1909" s="16" t="str">
        <f>IF(ISBLANK(Sel_Diagnos!B1914),"",Sel_Diagnos!B1914)</f>
        <v/>
      </c>
      <c r="B1909" s="16" t="str">
        <f>IF(ISBLANK(Sel_Diagnos!C1914),"",Sel_Diagnos!C1914)</f>
        <v/>
      </c>
      <c r="C1909" s="16" t="str">
        <f>IF(ISBLANK(Sel_Diagnos!D1914),"",Sel_Diagnos!D1914)</f>
        <v/>
      </c>
      <c r="D1909" s="16" t="str">
        <f>IF(ISBLANK(Sel_Diagnos!E1914),"",Sel_Diagnos!E1914)</f>
        <v/>
      </c>
      <c r="E1909" s="16" t="str">
        <f>IF(ISBLANK(Sel_Diagnos!F1914),"",Sel_Diagnos!F1914)</f>
        <v/>
      </c>
      <c r="F1909" s="16" t="str">
        <f>IF(ISBLANK(Sel_Diagnos!G1914),"",Sel_Diagnos!G1914)</f>
        <v/>
      </c>
      <c r="G1909" s="16" t="str">
        <f>IF(ISBLANK(Sel_Diagnos!H1914),"",Sel_Diagnos!H1914)</f>
        <v/>
      </c>
      <c r="H1909" s="16" t="str">
        <f>IF(ISBLANK(Sel_Diagnos!I1914),"",Sel_Diagnos!I1914)</f>
        <v/>
      </c>
    </row>
    <row r="1910" spans="1:8" x14ac:dyDescent="0.25">
      <c r="A1910" s="16" t="str">
        <f>IF(ISBLANK(Sel_Diagnos!B1915),"",Sel_Diagnos!B1915)</f>
        <v/>
      </c>
      <c r="B1910" s="16" t="str">
        <f>IF(ISBLANK(Sel_Diagnos!C1915),"",Sel_Diagnos!C1915)</f>
        <v/>
      </c>
      <c r="C1910" s="16" t="str">
        <f>IF(ISBLANK(Sel_Diagnos!D1915),"",Sel_Diagnos!D1915)</f>
        <v/>
      </c>
      <c r="D1910" s="16" t="str">
        <f>IF(ISBLANK(Sel_Diagnos!E1915),"",Sel_Diagnos!E1915)</f>
        <v/>
      </c>
      <c r="E1910" s="16" t="str">
        <f>IF(ISBLANK(Sel_Diagnos!F1915),"",Sel_Diagnos!F1915)</f>
        <v/>
      </c>
      <c r="F1910" s="16" t="str">
        <f>IF(ISBLANK(Sel_Diagnos!G1915),"",Sel_Diagnos!G1915)</f>
        <v/>
      </c>
      <c r="G1910" s="16" t="str">
        <f>IF(ISBLANK(Sel_Diagnos!H1915),"",Sel_Diagnos!H1915)</f>
        <v/>
      </c>
      <c r="H1910" s="16" t="str">
        <f>IF(ISBLANK(Sel_Diagnos!I1915),"",Sel_Diagnos!I1915)</f>
        <v/>
      </c>
    </row>
    <row r="1911" spans="1:8" x14ac:dyDescent="0.25">
      <c r="A1911" s="16" t="str">
        <f>IF(ISBLANK(Sel_Diagnos!B1916),"",Sel_Diagnos!B1916)</f>
        <v/>
      </c>
      <c r="B1911" s="16" t="str">
        <f>IF(ISBLANK(Sel_Diagnos!C1916),"",Sel_Diagnos!C1916)</f>
        <v/>
      </c>
      <c r="C1911" s="16" t="str">
        <f>IF(ISBLANK(Sel_Diagnos!D1916),"",Sel_Diagnos!D1916)</f>
        <v/>
      </c>
      <c r="D1911" s="16" t="str">
        <f>IF(ISBLANK(Sel_Diagnos!E1916),"",Sel_Diagnos!E1916)</f>
        <v/>
      </c>
      <c r="E1911" s="16" t="str">
        <f>IF(ISBLANK(Sel_Diagnos!F1916),"",Sel_Diagnos!F1916)</f>
        <v/>
      </c>
      <c r="F1911" s="16" t="str">
        <f>IF(ISBLANK(Sel_Diagnos!G1916),"",Sel_Diagnos!G1916)</f>
        <v/>
      </c>
      <c r="G1911" s="16" t="str">
        <f>IF(ISBLANK(Sel_Diagnos!H1916),"",Sel_Diagnos!H1916)</f>
        <v/>
      </c>
      <c r="H1911" s="16" t="str">
        <f>IF(ISBLANK(Sel_Diagnos!I1916),"",Sel_Diagnos!I1916)</f>
        <v/>
      </c>
    </row>
    <row r="1912" spans="1:8" x14ac:dyDescent="0.25">
      <c r="A1912" s="16" t="str">
        <f>IF(ISBLANK(Sel_Diagnos!B1917),"",Sel_Diagnos!B1917)</f>
        <v/>
      </c>
      <c r="B1912" s="16" t="str">
        <f>IF(ISBLANK(Sel_Diagnos!C1917),"",Sel_Diagnos!C1917)</f>
        <v/>
      </c>
      <c r="C1912" s="16" t="str">
        <f>IF(ISBLANK(Sel_Diagnos!D1917),"",Sel_Diagnos!D1917)</f>
        <v/>
      </c>
      <c r="D1912" s="16" t="str">
        <f>IF(ISBLANK(Sel_Diagnos!E1917),"",Sel_Diagnos!E1917)</f>
        <v/>
      </c>
      <c r="E1912" s="16" t="str">
        <f>IF(ISBLANK(Sel_Diagnos!F1917),"",Sel_Diagnos!F1917)</f>
        <v/>
      </c>
      <c r="F1912" s="16" t="str">
        <f>IF(ISBLANK(Sel_Diagnos!G1917),"",Sel_Diagnos!G1917)</f>
        <v/>
      </c>
      <c r="G1912" s="16" t="str">
        <f>IF(ISBLANK(Sel_Diagnos!H1917),"",Sel_Diagnos!H1917)</f>
        <v/>
      </c>
      <c r="H1912" s="16" t="str">
        <f>IF(ISBLANK(Sel_Diagnos!I1917),"",Sel_Diagnos!I1917)</f>
        <v/>
      </c>
    </row>
    <row r="1913" spans="1:8" x14ac:dyDescent="0.25">
      <c r="A1913" s="16" t="str">
        <f>IF(ISBLANK(Sel_Diagnos!B1918),"",Sel_Diagnos!B1918)</f>
        <v/>
      </c>
      <c r="B1913" s="16" t="str">
        <f>IF(ISBLANK(Sel_Diagnos!C1918),"",Sel_Diagnos!C1918)</f>
        <v/>
      </c>
      <c r="C1913" s="16" t="str">
        <f>IF(ISBLANK(Sel_Diagnos!D1918),"",Sel_Diagnos!D1918)</f>
        <v/>
      </c>
      <c r="D1913" s="16" t="str">
        <f>IF(ISBLANK(Sel_Diagnos!E1918),"",Sel_Diagnos!E1918)</f>
        <v/>
      </c>
      <c r="E1913" s="16" t="str">
        <f>IF(ISBLANK(Sel_Diagnos!F1918),"",Sel_Diagnos!F1918)</f>
        <v/>
      </c>
      <c r="F1913" s="16" t="str">
        <f>IF(ISBLANK(Sel_Diagnos!G1918),"",Sel_Diagnos!G1918)</f>
        <v/>
      </c>
      <c r="G1913" s="16" t="str">
        <f>IF(ISBLANK(Sel_Diagnos!H1918),"",Sel_Diagnos!H1918)</f>
        <v/>
      </c>
      <c r="H1913" s="16" t="str">
        <f>IF(ISBLANK(Sel_Diagnos!I1918),"",Sel_Diagnos!I1918)</f>
        <v/>
      </c>
    </row>
    <row r="1914" spans="1:8" x14ac:dyDescent="0.25">
      <c r="A1914" s="16" t="str">
        <f>IF(ISBLANK(Sel_Diagnos!B1919),"",Sel_Diagnos!B1919)</f>
        <v/>
      </c>
      <c r="B1914" s="16" t="str">
        <f>IF(ISBLANK(Sel_Diagnos!C1919),"",Sel_Diagnos!C1919)</f>
        <v/>
      </c>
      <c r="C1914" s="16" t="str">
        <f>IF(ISBLANK(Sel_Diagnos!D1919),"",Sel_Diagnos!D1919)</f>
        <v/>
      </c>
      <c r="D1914" s="16" t="str">
        <f>IF(ISBLANK(Sel_Diagnos!E1919),"",Sel_Diagnos!E1919)</f>
        <v/>
      </c>
      <c r="E1914" s="16" t="str">
        <f>IF(ISBLANK(Sel_Diagnos!F1919),"",Sel_Diagnos!F1919)</f>
        <v/>
      </c>
      <c r="F1914" s="16" t="str">
        <f>IF(ISBLANK(Sel_Diagnos!G1919),"",Sel_Diagnos!G1919)</f>
        <v/>
      </c>
      <c r="G1914" s="16" t="str">
        <f>IF(ISBLANK(Sel_Diagnos!H1919),"",Sel_Diagnos!H1919)</f>
        <v/>
      </c>
      <c r="H1914" s="16" t="str">
        <f>IF(ISBLANK(Sel_Diagnos!I1919),"",Sel_Diagnos!I1919)</f>
        <v/>
      </c>
    </row>
    <row r="1915" spans="1:8" x14ac:dyDescent="0.25">
      <c r="A1915" s="16" t="str">
        <f>IF(ISBLANK(Sel_Diagnos!B1920),"",Sel_Diagnos!B1920)</f>
        <v/>
      </c>
      <c r="B1915" s="16" t="str">
        <f>IF(ISBLANK(Sel_Diagnos!C1920),"",Sel_Diagnos!C1920)</f>
        <v/>
      </c>
      <c r="C1915" s="16" t="str">
        <f>IF(ISBLANK(Sel_Diagnos!D1920),"",Sel_Diagnos!D1920)</f>
        <v/>
      </c>
      <c r="D1915" s="16" t="str">
        <f>IF(ISBLANK(Sel_Diagnos!E1920),"",Sel_Diagnos!E1920)</f>
        <v/>
      </c>
      <c r="E1915" s="16" t="str">
        <f>IF(ISBLANK(Sel_Diagnos!F1920),"",Sel_Diagnos!F1920)</f>
        <v/>
      </c>
      <c r="F1915" s="16" t="str">
        <f>IF(ISBLANK(Sel_Diagnos!G1920),"",Sel_Diagnos!G1920)</f>
        <v/>
      </c>
      <c r="G1915" s="16" t="str">
        <f>IF(ISBLANK(Sel_Diagnos!H1920),"",Sel_Diagnos!H1920)</f>
        <v/>
      </c>
      <c r="H1915" s="16" t="str">
        <f>IF(ISBLANK(Sel_Diagnos!I1920),"",Sel_Diagnos!I1920)</f>
        <v/>
      </c>
    </row>
    <row r="1916" spans="1:8" x14ac:dyDescent="0.25">
      <c r="A1916" s="16" t="str">
        <f>IF(ISBLANK(Sel_Diagnos!B1921),"",Sel_Diagnos!B1921)</f>
        <v/>
      </c>
      <c r="B1916" s="16" t="str">
        <f>IF(ISBLANK(Sel_Diagnos!C1921),"",Sel_Diagnos!C1921)</f>
        <v/>
      </c>
      <c r="C1916" s="16" t="str">
        <f>IF(ISBLANK(Sel_Diagnos!D1921),"",Sel_Diagnos!D1921)</f>
        <v/>
      </c>
      <c r="D1916" s="16" t="str">
        <f>IF(ISBLANK(Sel_Diagnos!E1921),"",Sel_Diagnos!E1921)</f>
        <v/>
      </c>
      <c r="E1916" s="16" t="str">
        <f>IF(ISBLANK(Sel_Diagnos!F1921),"",Sel_Diagnos!F1921)</f>
        <v/>
      </c>
      <c r="F1916" s="16" t="str">
        <f>IF(ISBLANK(Sel_Diagnos!G1921),"",Sel_Diagnos!G1921)</f>
        <v/>
      </c>
      <c r="G1916" s="16" t="str">
        <f>IF(ISBLANK(Sel_Diagnos!H1921),"",Sel_Diagnos!H1921)</f>
        <v/>
      </c>
      <c r="H1916" s="16" t="str">
        <f>IF(ISBLANK(Sel_Diagnos!I1921),"",Sel_Diagnos!I1921)</f>
        <v/>
      </c>
    </row>
    <row r="1917" spans="1:8" x14ac:dyDescent="0.25">
      <c r="A1917" s="16" t="str">
        <f>IF(ISBLANK(Sel_Diagnos!B1922),"",Sel_Diagnos!B1922)</f>
        <v/>
      </c>
      <c r="B1917" s="16" t="str">
        <f>IF(ISBLANK(Sel_Diagnos!C1922),"",Sel_Diagnos!C1922)</f>
        <v/>
      </c>
      <c r="C1917" s="16" t="str">
        <f>IF(ISBLANK(Sel_Diagnos!D1922),"",Sel_Diagnos!D1922)</f>
        <v/>
      </c>
      <c r="D1917" s="16" t="str">
        <f>IF(ISBLANK(Sel_Diagnos!E1922),"",Sel_Diagnos!E1922)</f>
        <v/>
      </c>
      <c r="E1917" s="16" t="str">
        <f>IF(ISBLANK(Sel_Diagnos!F1922),"",Sel_Diagnos!F1922)</f>
        <v/>
      </c>
      <c r="F1917" s="16" t="str">
        <f>IF(ISBLANK(Sel_Diagnos!G1922),"",Sel_Diagnos!G1922)</f>
        <v/>
      </c>
      <c r="G1917" s="16" t="str">
        <f>IF(ISBLANK(Sel_Diagnos!H1922),"",Sel_Diagnos!H1922)</f>
        <v/>
      </c>
      <c r="H1917" s="16" t="str">
        <f>IF(ISBLANK(Sel_Diagnos!I1922),"",Sel_Diagnos!I1922)</f>
        <v/>
      </c>
    </row>
    <row r="1918" spans="1:8" x14ac:dyDescent="0.25">
      <c r="A1918" s="16" t="str">
        <f>IF(ISBLANK(Sel_Diagnos!B1923),"",Sel_Diagnos!B1923)</f>
        <v/>
      </c>
      <c r="B1918" s="16" t="str">
        <f>IF(ISBLANK(Sel_Diagnos!C1923),"",Sel_Diagnos!C1923)</f>
        <v/>
      </c>
      <c r="C1918" s="16" t="str">
        <f>IF(ISBLANK(Sel_Diagnos!D1923),"",Sel_Diagnos!D1923)</f>
        <v/>
      </c>
      <c r="D1918" s="16" t="str">
        <f>IF(ISBLANK(Sel_Diagnos!E1923),"",Sel_Diagnos!E1923)</f>
        <v/>
      </c>
      <c r="E1918" s="16" t="str">
        <f>IF(ISBLANK(Sel_Diagnos!F1923),"",Sel_Diagnos!F1923)</f>
        <v/>
      </c>
      <c r="F1918" s="16" t="str">
        <f>IF(ISBLANK(Sel_Diagnos!G1923),"",Sel_Diagnos!G1923)</f>
        <v/>
      </c>
      <c r="G1918" s="16" t="str">
        <f>IF(ISBLANK(Sel_Diagnos!H1923),"",Sel_Diagnos!H1923)</f>
        <v/>
      </c>
      <c r="H1918" s="16" t="str">
        <f>IF(ISBLANK(Sel_Diagnos!I1923),"",Sel_Diagnos!I1923)</f>
        <v/>
      </c>
    </row>
    <row r="1919" spans="1:8" x14ac:dyDescent="0.25">
      <c r="A1919" s="16" t="str">
        <f>IF(ISBLANK(Sel_Diagnos!B1924),"",Sel_Diagnos!B1924)</f>
        <v/>
      </c>
      <c r="B1919" s="16" t="str">
        <f>IF(ISBLANK(Sel_Diagnos!C1924),"",Sel_Diagnos!C1924)</f>
        <v/>
      </c>
      <c r="C1919" s="16" t="str">
        <f>IF(ISBLANK(Sel_Diagnos!D1924),"",Sel_Diagnos!D1924)</f>
        <v/>
      </c>
      <c r="D1919" s="16" t="str">
        <f>IF(ISBLANK(Sel_Diagnos!E1924),"",Sel_Diagnos!E1924)</f>
        <v/>
      </c>
      <c r="E1919" s="16" t="str">
        <f>IF(ISBLANK(Sel_Diagnos!F1924),"",Sel_Diagnos!F1924)</f>
        <v/>
      </c>
      <c r="F1919" s="16" t="str">
        <f>IF(ISBLANK(Sel_Diagnos!G1924),"",Sel_Diagnos!G1924)</f>
        <v/>
      </c>
      <c r="G1919" s="16" t="str">
        <f>IF(ISBLANK(Sel_Diagnos!H1924),"",Sel_Diagnos!H1924)</f>
        <v/>
      </c>
      <c r="H1919" s="16" t="str">
        <f>IF(ISBLANK(Sel_Diagnos!I1924),"",Sel_Diagnos!I1924)</f>
        <v/>
      </c>
    </row>
    <row r="1920" spans="1:8" x14ac:dyDescent="0.25">
      <c r="A1920" s="16" t="str">
        <f>IF(ISBLANK(Sel_Diagnos!B1925),"",Sel_Diagnos!B1925)</f>
        <v/>
      </c>
      <c r="B1920" s="16" t="str">
        <f>IF(ISBLANK(Sel_Diagnos!C1925),"",Sel_Diagnos!C1925)</f>
        <v/>
      </c>
      <c r="C1920" s="16" t="str">
        <f>IF(ISBLANK(Sel_Diagnos!D1925),"",Sel_Diagnos!D1925)</f>
        <v/>
      </c>
      <c r="D1920" s="16" t="str">
        <f>IF(ISBLANK(Sel_Diagnos!E1925),"",Sel_Diagnos!E1925)</f>
        <v/>
      </c>
      <c r="E1920" s="16" t="str">
        <f>IF(ISBLANK(Sel_Diagnos!F1925),"",Sel_Diagnos!F1925)</f>
        <v/>
      </c>
      <c r="F1920" s="16" t="str">
        <f>IF(ISBLANK(Sel_Diagnos!G1925),"",Sel_Diagnos!G1925)</f>
        <v/>
      </c>
      <c r="G1920" s="16" t="str">
        <f>IF(ISBLANK(Sel_Diagnos!H1925),"",Sel_Diagnos!H1925)</f>
        <v/>
      </c>
      <c r="H1920" s="16" t="str">
        <f>IF(ISBLANK(Sel_Diagnos!I1925),"",Sel_Diagnos!I1925)</f>
        <v/>
      </c>
    </row>
    <row r="1921" spans="1:8" x14ac:dyDescent="0.25">
      <c r="A1921" s="16" t="str">
        <f>IF(ISBLANK(Sel_Diagnos!B1926),"",Sel_Diagnos!B1926)</f>
        <v/>
      </c>
      <c r="B1921" s="16" t="str">
        <f>IF(ISBLANK(Sel_Diagnos!C1926),"",Sel_Diagnos!C1926)</f>
        <v/>
      </c>
      <c r="C1921" s="16" t="str">
        <f>IF(ISBLANK(Sel_Diagnos!D1926),"",Sel_Diagnos!D1926)</f>
        <v/>
      </c>
      <c r="D1921" s="16" t="str">
        <f>IF(ISBLANK(Sel_Diagnos!E1926),"",Sel_Diagnos!E1926)</f>
        <v/>
      </c>
      <c r="E1921" s="16" t="str">
        <f>IF(ISBLANK(Sel_Diagnos!F1926),"",Sel_Diagnos!F1926)</f>
        <v/>
      </c>
      <c r="F1921" s="16" t="str">
        <f>IF(ISBLANK(Sel_Diagnos!G1926),"",Sel_Diagnos!G1926)</f>
        <v/>
      </c>
      <c r="G1921" s="16" t="str">
        <f>IF(ISBLANK(Sel_Diagnos!H1926),"",Sel_Diagnos!H1926)</f>
        <v/>
      </c>
      <c r="H1921" s="16" t="str">
        <f>IF(ISBLANK(Sel_Diagnos!I1926),"",Sel_Diagnos!I1926)</f>
        <v/>
      </c>
    </row>
    <row r="1922" spans="1:8" x14ac:dyDescent="0.25">
      <c r="A1922" s="16" t="str">
        <f>IF(ISBLANK(Sel_Diagnos!B1927),"",Sel_Diagnos!B1927)</f>
        <v/>
      </c>
      <c r="B1922" s="16" t="str">
        <f>IF(ISBLANK(Sel_Diagnos!C1927),"",Sel_Diagnos!C1927)</f>
        <v/>
      </c>
      <c r="C1922" s="16" t="str">
        <f>IF(ISBLANK(Sel_Diagnos!D1927),"",Sel_Diagnos!D1927)</f>
        <v/>
      </c>
      <c r="D1922" s="16" t="str">
        <f>IF(ISBLANK(Sel_Diagnos!E1927),"",Sel_Diagnos!E1927)</f>
        <v/>
      </c>
      <c r="E1922" s="16" t="str">
        <f>IF(ISBLANK(Sel_Diagnos!F1927),"",Sel_Diagnos!F1927)</f>
        <v/>
      </c>
      <c r="F1922" s="16" t="str">
        <f>IF(ISBLANK(Sel_Diagnos!G1927),"",Sel_Diagnos!G1927)</f>
        <v/>
      </c>
      <c r="G1922" s="16" t="str">
        <f>IF(ISBLANK(Sel_Diagnos!H1927),"",Sel_Diagnos!H1927)</f>
        <v/>
      </c>
      <c r="H1922" s="16" t="str">
        <f>IF(ISBLANK(Sel_Diagnos!I1927),"",Sel_Diagnos!I1927)</f>
        <v/>
      </c>
    </row>
    <row r="1923" spans="1:8" x14ac:dyDescent="0.25">
      <c r="A1923" s="16" t="str">
        <f>IF(ISBLANK(Sel_Diagnos!B1928),"",Sel_Diagnos!B1928)</f>
        <v/>
      </c>
      <c r="B1923" s="16" t="str">
        <f>IF(ISBLANK(Sel_Diagnos!C1928),"",Sel_Diagnos!C1928)</f>
        <v/>
      </c>
      <c r="C1923" s="16" t="str">
        <f>IF(ISBLANK(Sel_Diagnos!D1928),"",Sel_Diagnos!D1928)</f>
        <v/>
      </c>
      <c r="D1923" s="16" t="str">
        <f>IF(ISBLANK(Sel_Diagnos!E1928),"",Sel_Diagnos!E1928)</f>
        <v/>
      </c>
      <c r="E1923" s="16" t="str">
        <f>IF(ISBLANK(Sel_Diagnos!F1928),"",Sel_Diagnos!F1928)</f>
        <v/>
      </c>
      <c r="F1923" s="16" t="str">
        <f>IF(ISBLANK(Sel_Diagnos!G1928),"",Sel_Diagnos!G1928)</f>
        <v/>
      </c>
      <c r="G1923" s="16" t="str">
        <f>IF(ISBLANK(Sel_Diagnos!H1928),"",Sel_Diagnos!H1928)</f>
        <v/>
      </c>
      <c r="H1923" s="16" t="str">
        <f>IF(ISBLANK(Sel_Diagnos!I1928),"",Sel_Diagnos!I1928)</f>
        <v/>
      </c>
    </row>
    <row r="1924" spans="1:8" x14ac:dyDescent="0.25">
      <c r="A1924" s="16" t="str">
        <f>IF(ISBLANK(Sel_Diagnos!B1929),"",Sel_Diagnos!B1929)</f>
        <v/>
      </c>
      <c r="B1924" s="16" t="str">
        <f>IF(ISBLANK(Sel_Diagnos!C1929),"",Sel_Diagnos!C1929)</f>
        <v/>
      </c>
      <c r="C1924" s="16" t="str">
        <f>IF(ISBLANK(Sel_Diagnos!D1929),"",Sel_Diagnos!D1929)</f>
        <v/>
      </c>
      <c r="D1924" s="16" t="str">
        <f>IF(ISBLANK(Sel_Diagnos!E1929),"",Sel_Diagnos!E1929)</f>
        <v/>
      </c>
      <c r="E1924" s="16" t="str">
        <f>IF(ISBLANK(Sel_Diagnos!F1929),"",Sel_Diagnos!F1929)</f>
        <v/>
      </c>
      <c r="F1924" s="16" t="str">
        <f>IF(ISBLANK(Sel_Diagnos!G1929),"",Sel_Diagnos!G1929)</f>
        <v/>
      </c>
      <c r="G1924" s="16" t="str">
        <f>IF(ISBLANK(Sel_Diagnos!H1929),"",Sel_Diagnos!H1929)</f>
        <v/>
      </c>
      <c r="H1924" s="16" t="str">
        <f>IF(ISBLANK(Sel_Diagnos!I1929),"",Sel_Diagnos!I1929)</f>
        <v/>
      </c>
    </row>
    <row r="1925" spans="1:8" x14ac:dyDescent="0.25">
      <c r="A1925" s="16" t="str">
        <f>IF(ISBLANK(Sel_Diagnos!B1930),"",Sel_Diagnos!B1930)</f>
        <v/>
      </c>
      <c r="B1925" s="16" t="str">
        <f>IF(ISBLANK(Sel_Diagnos!C1930),"",Sel_Diagnos!C1930)</f>
        <v/>
      </c>
      <c r="C1925" s="16" t="str">
        <f>IF(ISBLANK(Sel_Diagnos!D1930),"",Sel_Diagnos!D1930)</f>
        <v/>
      </c>
      <c r="D1925" s="16" t="str">
        <f>IF(ISBLANK(Sel_Diagnos!E1930),"",Sel_Diagnos!E1930)</f>
        <v/>
      </c>
      <c r="E1925" s="16" t="str">
        <f>IF(ISBLANK(Sel_Diagnos!F1930),"",Sel_Diagnos!F1930)</f>
        <v/>
      </c>
      <c r="F1925" s="16" t="str">
        <f>IF(ISBLANK(Sel_Diagnos!G1930),"",Sel_Diagnos!G1930)</f>
        <v/>
      </c>
      <c r="G1925" s="16" t="str">
        <f>IF(ISBLANK(Sel_Diagnos!H1930),"",Sel_Diagnos!H1930)</f>
        <v/>
      </c>
      <c r="H1925" s="16" t="str">
        <f>IF(ISBLANK(Sel_Diagnos!I1930),"",Sel_Diagnos!I1930)</f>
        <v/>
      </c>
    </row>
    <row r="1926" spans="1:8" x14ac:dyDescent="0.25">
      <c r="A1926" s="16" t="str">
        <f>IF(ISBLANK(Sel_Diagnos!B1931),"",Sel_Diagnos!B1931)</f>
        <v/>
      </c>
      <c r="B1926" s="16" t="str">
        <f>IF(ISBLANK(Sel_Diagnos!C1931),"",Sel_Diagnos!C1931)</f>
        <v/>
      </c>
      <c r="C1926" s="16" t="str">
        <f>IF(ISBLANK(Sel_Diagnos!D1931),"",Sel_Diagnos!D1931)</f>
        <v/>
      </c>
      <c r="D1926" s="16" t="str">
        <f>IF(ISBLANK(Sel_Diagnos!E1931),"",Sel_Diagnos!E1931)</f>
        <v/>
      </c>
      <c r="E1926" s="16" t="str">
        <f>IF(ISBLANK(Sel_Diagnos!F1931),"",Sel_Diagnos!F1931)</f>
        <v/>
      </c>
      <c r="F1926" s="16" t="str">
        <f>IF(ISBLANK(Sel_Diagnos!G1931),"",Sel_Diagnos!G1931)</f>
        <v/>
      </c>
      <c r="G1926" s="16" t="str">
        <f>IF(ISBLANK(Sel_Diagnos!H1931),"",Sel_Diagnos!H1931)</f>
        <v/>
      </c>
      <c r="H1926" s="16" t="str">
        <f>IF(ISBLANK(Sel_Diagnos!I1931),"",Sel_Diagnos!I1931)</f>
        <v/>
      </c>
    </row>
    <row r="1927" spans="1:8" x14ac:dyDescent="0.25">
      <c r="A1927" s="16" t="str">
        <f>IF(ISBLANK(Sel_Diagnos!B1932),"",Sel_Diagnos!B1932)</f>
        <v/>
      </c>
      <c r="B1927" s="16" t="str">
        <f>IF(ISBLANK(Sel_Diagnos!C1932),"",Sel_Diagnos!C1932)</f>
        <v/>
      </c>
      <c r="C1927" s="16" t="str">
        <f>IF(ISBLANK(Sel_Diagnos!D1932),"",Sel_Diagnos!D1932)</f>
        <v/>
      </c>
      <c r="D1927" s="16" t="str">
        <f>IF(ISBLANK(Sel_Diagnos!E1932),"",Sel_Diagnos!E1932)</f>
        <v/>
      </c>
      <c r="E1927" s="16" t="str">
        <f>IF(ISBLANK(Sel_Diagnos!F1932),"",Sel_Diagnos!F1932)</f>
        <v/>
      </c>
      <c r="F1927" s="16" t="str">
        <f>IF(ISBLANK(Sel_Diagnos!G1932),"",Sel_Diagnos!G1932)</f>
        <v/>
      </c>
      <c r="G1927" s="16" t="str">
        <f>IF(ISBLANK(Sel_Diagnos!H1932),"",Sel_Diagnos!H1932)</f>
        <v/>
      </c>
      <c r="H1927" s="16" t="str">
        <f>IF(ISBLANK(Sel_Diagnos!I1932),"",Sel_Diagnos!I1932)</f>
        <v/>
      </c>
    </row>
    <row r="1928" spans="1:8" x14ac:dyDescent="0.25">
      <c r="A1928" s="16" t="str">
        <f>IF(ISBLANK(Sel_Diagnos!B1933),"",Sel_Diagnos!B1933)</f>
        <v/>
      </c>
      <c r="B1928" s="16" t="str">
        <f>IF(ISBLANK(Sel_Diagnos!C1933),"",Sel_Diagnos!C1933)</f>
        <v/>
      </c>
      <c r="C1928" s="16" t="str">
        <f>IF(ISBLANK(Sel_Diagnos!D1933),"",Sel_Diagnos!D1933)</f>
        <v/>
      </c>
      <c r="D1928" s="16" t="str">
        <f>IF(ISBLANK(Sel_Diagnos!E1933),"",Sel_Diagnos!E1933)</f>
        <v/>
      </c>
      <c r="E1928" s="16" t="str">
        <f>IF(ISBLANK(Sel_Diagnos!F1933),"",Sel_Diagnos!F1933)</f>
        <v/>
      </c>
      <c r="F1928" s="16" t="str">
        <f>IF(ISBLANK(Sel_Diagnos!G1933),"",Sel_Diagnos!G1933)</f>
        <v/>
      </c>
      <c r="G1928" s="16" t="str">
        <f>IF(ISBLANK(Sel_Diagnos!H1933),"",Sel_Diagnos!H1933)</f>
        <v/>
      </c>
      <c r="H1928" s="16" t="str">
        <f>IF(ISBLANK(Sel_Diagnos!I1933),"",Sel_Diagnos!I1933)</f>
        <v/>
      </c>
    </row>
    <row r="1929" spans="1:8" x14ac:dyDescent="0.25">
      <c r="A1929" s="16" t="str">
        <f>IF(ISBLANK(Sel_Diagnos!B1934),"",Sel_Diagnos!B1934)</f>
        <v/>
      </c>
      <c r="B1929" s="16" t="str">
        <f>IF(ISBLANK(Sel_Diagnos!C1934),"",Sel_Diagnos!C1934)</f>
        <v/>
      </c>
      <c r="C1929" s="16" t="str">
        <f>IF(ISBLANK(Sel_Diagnos!D1934),"",Sel_Diagnos!D1934)</f>
        <v/>
      </c>
      <c r="D1929" s="16" t="str">
        <f>IF(ISBLANK(Sel_Diagnos!E1934),"",Sel_Diagnos!E1934)</f>
        <v/>
      </c>
      <c r="E1929" s="16" t="str">
        <f>IF(ISBLANK(Sel_Diagnos!F1934),"",Sel_Diagnos!F1934)</f>
        <v/>
      </c>
      <c r="F1929" s="16" t="str">
        <f>IF(ISBLANK(Sel_Diagnos!G1934),"",Sel_Diagnos!G1934)</f>
        <v/>
      </c>
      <c r="G1929" s="16" t="str">
        <f>IF(ISBLANK(Sel_Diagnos!H1934),"",Sel_Diagnos!H1934)</f>
        <v/>
      </c>
      <c r="H1929" s="16" t="str">
        <f>IF(ISBLANK(Sel_Diagnos!I1934),"",Sel_Diagnos!I1934)</f>
        <v/>
      </c>
    </row>
    <row r="1930" spans="1:8" x14ac:dyDescent="0.25">
      <c r="A1930" s="16" t="str">
        <f>IF(ISBLANK(Sel_Diagnos!B1935),"",Sel_Diagnos!B1935)</f>
        <v/>
      </c>
      <c r="B1930" s="16" t="str">
        <f>IF(ISBLANK(Sel_Diagnos!C1935),"",Sel_Diagnos!C1935)</f>
        <v/>
      </c>
      <c r="C1930" s="16" t="str">
        <f>IF(ISBLANK(Sel_Diagnos!D1935),"",Sel_Diagnos!D1935)</f>
        <v/>
      </c>
      <c r="D1930" s="16" t="str">
        <f>IF(ISBLANK(Sel_Diagnos!E1935),"",Sel_Diagnos!E1935)</f>
        <v/>
      </c>
      <c r="E1930" s="16" t="str">
        <f>IF(ISBLANK(Sel_Diagnos!F1935),"",Sel_Diagnos!F1935)</f>
        <v/>
      </c>
      <c r="F1930" s="16" t="str">
        <f>IF(ISBLANK(Sel_Diagnos!G1935),"",Sel_Diagnos!G1935)</f>
        <v/>
      </c>
      <c r="G1930" s="16" t="str">
        <f>IF(ISBLANK(Sel_Diagnos!H1935),"",Sel_Diagnos!H1935)</f>
        <v/>
      </c>
      <c r="H1930" s="16" t="str">
        <f>IF(ISBLANK(Sel_Diagnos!I1935),"",Sel_Diagnos!I1935)</f>
        <v/>
      </c>
    </row>
    <row r="1931" spans="1:8" x14ac:dyDescent="0.25">
      <c r="A1931" s="16" t="str">
        <f>IF(ISBLANK(Sel_Diagnos!B1936),"",Sel_Diagnos!B1936)</f>
        <v/>
      </c>
      <c r="B1931" s="16" t="str">
        <f>IF(ISBLANK(Sel_Diagnos!C1936),"",Sel_Diagnos!C1936)</f>
        <v/>
      </c>
      <c r="C1931" s="16" t="str">
        <f>IF(ISBLANK(Sel_Diagnos!D1936),"",Sel_Diagnos!D1936)</f>
        <v/>
      </c>
      <c r="D1931" s="16" t="str">
        <f>IF(ISBLANK(Sel_Diagnos!E1936),"",Sel_Diagnos!E1936)</f>
        <v/>
      </c>
      <c r="E1931" s="16" t="str">
        <f>IF(ISBLANK(Sel_Diagnos!F1936),"",Sel_Diagnos!F1936)</f>
        <v/>
      </c>
      <c r="F1931" s="16" t="str">
        <f>IF(ISBLANK(Sel_Diagnos!G1936),"",Sel_Diagnos!G1936)</f>
        <v/>
      </c>
      <c r="G1931" s="16" t="str">
        <f>IF(ISBLANK(Sel_Diagnos!H1936),"",Sel_Diagnos!H1936)</f>
        <v/>
      </c>
      <c r="H1931" s="16" t="str">
        <f>IF(ISBLANK(Sel_Diagnos!I1936),"",Sel_Diagnos!I1936)</f>
        <v/>
      </c>
    </row>
    <row r="1932" spans="1:8" x14ac:dyDescent="0.25">
      <c r="A1932" s="16" t="str">
        <f>IF(ISBLANK(Sel_Diagnos!B1937),"",Sel_Diagnos!B1937)</f>
        <v/>
      </c>
      <c r="B1932" s="16" t="str">
        <f>IF(ISBLANK(Sel_Diagnos!C1937),"",Sel_Diagnos!C1937)</f>
        <v/>
      </c>
      <c r="C1932" s="16" t="str">
        <f>IF(ISBLANK(Sel_Diagnos!D1937),"",Sel_Diagnos!D1937)</f>
        <v/>
      </c>
      <c r="D1932" s="16" t="str">
        <f>IF(ISBLANK(Sel_Diagnos!E1937),"",Sel_Diagnos!E1937)</f>
        <v/>
      </c>
      <c r="E1932" s="16" t="str">
        <f>IF(ISBLANK(Sel_Diagnos!F1937),"",Sel_Diagnos!F1937)</f>
        <v/>
      </c>
      <c r="F1932" s="16" t="str">
        <f>IF(ISBLANK(Sel_Diagnos!G1937),"",Sel_Diagnos!G1937)</f>
        <v/>
      </c>
      <c r="G1932" s="16" t="str">
        <f>IF(ISBLANK(Sel_Diagnos!H1937),"",Sel_Diagnos!H1937)</f>
        <v/>
      </c>
      <c r="H1932" s="16" t="str">
        <f>IF(ISBLANK(Sel_Diagnos!I1937),"",Sel_Diagnos!I1937)</f>
        <v/>
      </c>
    </row>
    <row r="1933" spans="1:8" x14ac:dyDescent="0.25">
      <c r="A1933" s="16" t="str">
        <f>IF(ISBLANK(Sel_Diagnos!B1938),"",Sel_Diagnos!B1938)</f>
        <v/>
      </c>
      <c r="B1933" s="16" t="str">
        <f>IF(ISBLANK(Sel_Diagnos!C1938),"",Sel_Diagnos!C1938)</f>
        <v/>
      </c>
      <c r="C1933" s="16" t="str">
        <f>IF(ISBLANK(Sel_Diagnos!D1938),"",Sel_Diagnos!D1938)</f>
        <v/>
      </c>
      <c r="D1933" s="16" t="str">
        <f>IF(ISBLANK(Sel_Diagnos!E1938),"",Sel_Diagnos!E1938)</f>
        <v/>
      </c>
      <c r="E1933" s="16" t="str">
        <f>IF(ISBLANK(Sel_Diagnos!F1938),"",Sel_Diagnos!F1938)</f>
        <v/>
      </c>
      <c r="F1933" s="16" t="str">
        <f>IF(ISBLANK(Sel_Diagnos!G1938),"",Sel_Diagnos!G1938)</f>
        <v/>
      </c>
      <c r="G1933" s="16" t="str">
        <f>IF(ISBLANK(Sel_Diagnos!H1938),"",Sel_Diagnos!H1938)</f>
        <v/>
      </c>
      <c r="H1933" s="16" t="str">
        <f>IF(ISBLANK(Sel_Diagnos!I1938),"",Sel_Diagnos!I1938)</f>
        <v/>
      </c>
    </row>
    <row r="1934" spans="1:8" x14ac:dyDescent="0.25">
      <c r="A1934" s="16" t="str">
        <f>IF(ISBLANK(Sel_Diagnos!B1939),"",Sel_Diagnos!B1939)</f>
        <v/>
      </c>
      <c r="B1934" s="16" t="str">
        <f>IF(ISBLANK(Sel_Diagnos!C1939),"",Sel_Diagnos!C1939)</f>
        <v/>
      </c>
      <c r="C1934" s="16" t="str">
        <f>IF(ISBLANK(Sel_Diagnos!D1939),"",Sel_Diagnos!D1939)</f>
        <v/>
      </c>
      <c r="D1934" s="16" t="str">
        <f>IF(ISBLANK(Sel_Diagnos!E1939),"",Sel_Diagnos!E1939)</f>
        <v/>
      </c>
      <c r="E1934" s="16" t="str">
        <f>IF(ISBLANK(Sel_Diagnos!F1939),"",Sel_Diagnos!F1939)</f>
        <v/>
      </c>
      <c r="F1934" s="16" t="str">
        <f>IF(ISBLANK(Sel_Diagnos!G1939),"",Sel_Diagnos!G1939)</f>
        <v/>
      </c>
      <c r="G1934" s="16" t="str">
        <f>IF(ISBLANK(Sel_Diagnos!H1939),"",Sel_Diagnos!H1939)</f>
        <v/>
      </c>
      <c r="H1934" s="16" t="str">
        <f>IF(ISBLANK(Sel_Diagnos!I1939),"",Sel_Diagnos!I1939)</f>
        <v/>
      </c>
    </row>
    <row r="1935" spans="1:8" x14ac:dyDescent="0.25">
      <c r="A1935" s="16" t="str">
        <f>IF(ISBLANK(Sel_Diagnos!B1940),"",Sel_Diagnos!B1940)</f>
        <v/>
      </c>
      <c r="B1935" s="16" t="str">
        <f>IF(ISBLANK(Sel_Diagnos!C1940),"",Sel_Diagnos!C1940)</f>
        <v/>
      </c>
      <c r="C1935" s="16" t="str">
        <f>IF(ISBLANK(Sel_Diagnos!D1940),"",Sel_Diagnos!D1940)</f>
        <v/>
      </c>
      <c r="D1935" s="16" t="str">
        <f>IF(ISBLANK(Sel_Diagnos!E1940),"",Sel_Diagnos!E1940)</f>
        <v/>
      </c>
      <c r="E1935" s="16" t="str">
        <f>IF(ISBLANK(Sel_Diagnos!F1940),"",Sel_Diagnos!F1940)</f>
        <v/>
      </c>
      <c r="F1935" s="16" t="str">
        <f>IF(ISBLANK(Sel_Diagnos!G1940),"",Sel_Diagnos!G1940)</f>
        <v/>
      </c>
      <c r="G1935" s="16" t="str">
        <f>IF(ISBLANK(Sel_Diagnos!H1940),"",Sel_Diagnos!H1940)</f>
        <v/>
      </c>
      <c r="H1935" s="16" t="str">
        <f>IF(ISBLANK(Sel_Diagnos!I1940),"",Sel_Diagnos!I1940)</f>
        <v/>
      </c>
    </row>
    <row r="1936" spans="1:8" x14ac:dyDescent="0.25">
      <c r="A1936" s="16" t="str">
        <f>IF(ISBLANK(Sel_Diagnos!B1941),"",Sel_Diagnos!B1941)</f>
        <v/>
      </c>
      <c r="B1936" s="16" t="str">
        <f>IF(ISBLANK(Sel_Diagnos!C1941),"",Sel_Diagnos!C1941)</f>
        <v/>
      </c>
      <c r="C1936" s="16" t="str">
        <f>IF(ISBLANK(Sel_Diagnos!D1941),"",Sel_Diagnos!D1941)</f>
        <v/>
      </c>
      <c r="D1936" s="16" t="str">
        <f>IF(ISBLANK(Sel_Diagnos!E1941),"",Sel_Diagnos!E1941)</f>
        <v/>
      </c>
      <c r="E1936" s="16" t="str">
        <f>IF(ISBLANK(Sel_Diagnos!F1941),"",Sel_Diagnos!F1941)</f>
        <v/>
      </c>
      <c r="F1936" s="16" t="str">
        <f>IF(ISBLANK(Sel_Diagnos!G1941),"",Sel_Diagnos!G1941)</f>
        <v/>
      </c>
      <c r="G1936" s="16" t="str">
        <f>IF(ISBLANK(Sel_Diagnos!H1941),"",Sel_Diagnos!H1941)</f>
        <v/>
      </c>
      <c r="H1936" s="16" t="str">
        <f>IF(ISBLANK(Sel_Diagnos!I1941),"",Sel_Diagnos!I1941)</f>
        <v/>
      </c>
    </row>
    <row r="1937" spans="1:8" x14ac:dyDescent="0.25">
      <c r="A1937" s="16" t="str">
        <f>IF(ISBLANK(Sel_Diagnos!B1942),"",Sel_Diagnos!B1942)</f>
        <v/>
      </c>
      <c r="B1937" s="16" t="str">
        <f>IF(ISBLANK(Sel_Diagnos!C1942),"",Sel_Diagnos!C1942)</f>
        <v/>
      </c>
      <c r="C1937" s="16" t="str">
        <f>IF(ISBLANK(Sel_Diagnos!D1942),"",Sel_Diagnos!D1942)</f>
        <v/>
      </c>
      <c r="D1937" s="16" t="str">
        <f>IF(ISBLANK(Sel_Diagnos!E1942),"",Sel_Diagnos!E1942)</f>
        <v/>
      </c>
      <c r="E1937" s="16" t="str">
        <f>IF(ISBLANK(Sel_Diagnos!F1942),"",Sel_Diagnos!F1942)</f>
        <v/>
      </c>
      <c r="F1937" s="16" t="str">
        <f>IF(ISBLANK(Sel_Diagnos!G1942),"",Sel_Diagnos!G1942)</f>
        <v/>
      </c>
      <c r="G1937" s="16" t="str">
        <f>IF(ISBLANK(Sel_Diagnos!H1942),"",Sel_Diagnos!H1942)</f>
        <v/>
      </c>
      <c r="H1937" s="16" t="str">
        <f>IF(ISBLANK(Sel_Diagnos!I1942),"",Sel_Diagnos!I1942)</f>
        <v/>
      </c>
    </row>
    <row r="1938" spans="1:8" x14ac:dyDescent="0.25">
      <c r="A1938" s="16" t="str">
        <f>IF(ISBLANK(Sel_Diagnos!B1943),"",Sel_Diagnos!B1943)</f>
        <v/>
      </c>
      <c r="B1938" s="16" t="str">
        <f>IF(ISBLANK(Sel_Diagnos!C1943),"",Sel_Diagnos!C1943)</f>
        <v/>
      </c>
      <c r="C1938" s="16" t="str">
        <f>IF(ISBLANK(Sel_Diagnos!D1943),"",Sel_Diagnos!D1943)</f>
        <v/>
      </c>
      <c r="D1938" s="16" t="str">
        <f>IF(ISBLANK(Sel_Diagnos!E1943),"",Sel_Diagnos!E1943)</f>
        <v/>
      </c>
      <c r="E1938" s="16" t="str">
        <f>IF(ISBLANK(Sel_Diagnos!F1943),"",Sel_Diagnos!F1943)</f>
        <v/>
      </c>
      <c r="F1938" s="16" t="str">
        <f>IF(ISBLANK(Sel_Diagnos!G1943),"",Sel_Diagnos!G1943)</f>
        <v/>
      </c>
      <c r="G1938" s="16" t="str">
        <f>IF(ISBLANK(Sel_Diagnos!H1943),"",Sel_Diagnos!H1943)</f>
        <v/>
      </c>
      <c r="H1938" s="16" t="str">
        <f>IF(ISBLANK(Sel_Diagnos!I1943),"",Sel_Diagnos!I1943)</f>
        <v/>
      </c>
    </row>
    <row r="1939" spans="1:8" x14ac:dyDescent="0.25">
      <c r="A1939" s="16" t="str">
        <f>IF(ISBLANK(Sel_Diagnos!B1944),"",Sel_Diagnos!B1944)</f>
        <v/>
      </c>
      <c r="B1939" s="16" t="str">
        <f>IF(ISBLANK(Sel_Diagnos!C1944),"",Sel_Diagnos!C1944)</f>
        <v/>
      </c>
      <c r="C1939" s="16" t="str">
        <f>IF(ISBLANK(Sel_Diagnos!D1944),"",Sel_Diagnos!D1944)</f>
        <v/>
      </c>
      <c r="D1939" s="16" t="str">
        <f>IF(ISBLANK(Sel_Diagnos!E1944),"",Sel_Diagnos!E1944)</f>
        <v/>
      </c>
      <c r="E1939" s="16" t="str">
        <f>IF(ISBLANK(Sel_Diagnos!F1944),"",Sel_Diagnos!F1944)</f>
        <v/>
      </c>
      <c r="F1939" s="16" t="str">
        <f>IF(ISBLANK(Sel_Diagnos!G1944),"",Sel_Diagnos!G1944)</f>
        <v/>
      </c>
      <c r="G1939" s="16" t="str">
        <f>IF(ISBLANK(Sel_Diagnos!H1944),"",Sel_Diagnos!H1944)</f>
        <v/>
      </c>
      <c r="H1939" s="16" t="str">
        <f>IF(ISBLANK(Sel_Diagnos!I1944),"",Sel_Diagnos!I1944)</f>
        <v/>
      </c>
    </row>
    <row r="1940" spans="1:8" x14ac:dyDescent="0.25">
      <c r="A1940" s="16" t="str">
        <f>IF(ISBLANK(Sel_Diagnos!B1945),"",Sel_Diagnos!B1945)</f>
        <v/>
      </c>
      <c r="B1940" s="16" t="str">
        <f>IF(ISBLANK(Sel_Diagnos!C1945),"",Sel_Diagnos!C1945)</f>
        <v/>
      </c>
      <c r="C1940" s="16" t="str">
        <f>IF(ISBLANK(Sel_Diagnos!D1945),"",Sel_Diagnos!D1945)</f>
        <v/>
      </c>
      <c r="D1940" s="16" t="str">
        <f>IF(ISBLANK(Sel_Diagnos!E1945),"",Sel_Diagnos!E1945)</f>
        <v/>
      </c>
      <c r="E1940" s="16" t="str">
        <f>IF(ISBLANK(Sel_Diagnos!F1945),"",Sel_Diagnos!F1945)</f>
        <v/>
      </c>
      <c r="F1940" s="16" t="str">
        <f>IF(ISBLANK(Sel_Diagnos!G1945),"",Sel_Diagnos!G1945)</f>
        <v/>
      </c>
      <c r="G1940" s="16" t="str">
        <f>IF(ISBLANK(Sel_Diagnos!H1945),"",Sel_Diagnos!H1945)</f>
        <v/>
      </c>
      <c r="H1940" s="16" t="str">
        <f>IF(ISBLANK(Sel_Diagnos!I1945),"",Sel_Diagnos!I1945)</f>
        <v/>
      </c>
    </row>
    <row r="1941" spans="1:8" x14ac:dyDescent="0.25">
      <c r="A1941" s="16" t="str">
        <f>IF(ISBLANK(Sel_Diagnos!B1946),"",Sel_Diagnos!B1946)</f>
        <v/>
      </c>
      <c r="B1941" s="16" t="str">
        <f>IF(ISBLANK(Sel_Diagnos!C1946),"",Sel_Diagnos!C1946)</f>
        <v/>
      </c>
      <c r="C1941" s="16" t="str">
        <f>IF(ISBLANK(Sel_Diagnos!D1946),"",Sel_Diagnos!D1946)</f>
        <v/>
      </c>
      <c r="D1941" s="16" t="str">
        <f>IF(ISBLANK(Sel_Diagnos!E1946),"",Sel_Diagnos!E1946)</f>
        <v/>
      </c>
      <c r="E1941" s="16" t="str">
        <f>IF(ISBLANK(Sel_Diagnos!F1946),"",Sel_Diagnos!F1946)</f>
        <v/>
      </c>
      <c r="F1941" s="16" t="str">
        <f>IF(ISBLANK(Sel_Diagnos!G1946),"",Sel_Diagnos!G1946)</f>
        <v/>
      </c>
      <c r="G1941" s="16" t="str">
        <f>IF(ISBLANK(Sel_Diagnos!H1946),"",Sel_Diagnos!H1946)</f>
        <v/>
      </c>
      <c r="H1941" s="16" t="str">
        <f>IF(ISBLANK(Sel_Diagnos!I1946),"",Sel_Diagnos!I1946)</f>
        <v/>
      </c>
    </row>
    <row r="1942" spans="1:8" x14ac:dyDescent="0.25">
      <c r="A1942" s="16" t="str">
        <f>IF(ISBLANK(Sel_Diagnos!B1947),"",Sel_Diagnos!B1947)</f>
        <v/>
      </c>
      <c r="B1942" s="16" t="str">
        <f>IF(ISBLANK(Sel_Diagnos!C1947),"",Sel_Diagnos!C1947)</f>
        <v/>
      </c>
      <c r="C1942" s="16" t="str">
        <f>IF(ISBLANK(Sel_Diagnos!D1947),"",Sel_Diagnos!D1947)</f>
        <v/>
      </c>
      <c r="D1942" s="16" t="str">
        <f>IF(ISBLANK(Sel_Diagnos!E1947),"",Sel_Diagnos!E1947)</f>
        <v/>
      </c>
      <c r="E1942" s="16" t="str">
        <f>IF(ISBLANK(Sel_Diagnos!F1947),"",Sel_Diagnos!F1947)</f>
        <v/>
      </c>
      <c r="F1942" s="16" t="str">
        <f>IF(ISBLANK(Sel_Diagnos!G1947),"",Sel_Diagnos!G1947)</f>
        <v/>
      </c>
      <c r="G1942" s="16" t="str">
        <f>IF(ISBLANK(Sel_Diagnos!H1947),"",Sel_Diagnos!H1947)</f>
        <v/>
      </c>
      <c r="H1942" s="16" t="str">
        <f>IF(ISBLANK(Sel_Diagnos!I1947),"",Sel_Diagnos!I1947)</f>
        <v/>
      </c>
    </row>
    <row r="1943" spans="1:8" x14ac:dyDescent="0.25">
      <c r="A1943" s="16" t="str">
        <f>IF(ISBLANK(Sel_Diagnos!B1948),"",Sel_Diagnos!B1948)</f>
        <v/>
      </c>
      <c r="B1943" s="16" t="str">
        <f>IF(ISBLANK(Sel_Diagnos!C1948),"",Sel_Diagnos!C1948)</f>
        <v/>
      </c>
      <c r="C1943" s="16" t="str">
        <f>IF(ISBLANK(Sel_Diagnos!D1948),"",Sel_Diagnos!D1948)</f>
        <v/>
      </c>
      <c r="D1943" s="16" t="str">
        <f>IF(ISBLANK(Sel_Diagnos!E1948),"",Sel_Diagnos!E1948)</f>
        <v/>
      </c>
      <c r="E1943" s="16" t="str">
        <f>IF(ISBLANK(Sel_Diagnos!F1948),"",Sel_Diagnos!F1948)</f>
        <v/>
      </c>
      <c r="F1943" s="16" t="str">
        <f>IF(ISBLANK(Sel_Diagnos!G1948),"",Sel_Diagnos!G1948)</f>
        <v/>
      </c>
      <c r="G1943" s="16" t="str">
        <f>IF(ISBLANK(Sel_Diagnos!H1948),"",Sel_Diagnos!H1948)</f>
        <v/>
      </c>
      <c r="H1943" s="16" t="str">
        <f>IF(ISBLANK(Sel_Diagnos!I1948),"",Sel_Diagnos!I1948)</f>
        <v/>
      </c>
    </row>
    <row r="1944" spans="1:8" x14ac:dyDescent="0.25">
      <c r="A1944" s="16" t="str">
        <f>IF(ISBLANK(Sel_Diagnos!B1949),"",Sel_Diagnos!B1949)</f>
        <v/>
      </c>
      <c r="B1944" s="16" t="str">
        <f>IF(ISBLANK(Sel_Diagnos!C1949),"",Sel_Diagnos!C1949)</f>
        <v/>
      </c>
      <c r="C1944" s="16" t="str">
        <f>IF(ISBLANK(Sel_Diagnos!D1949),"",Sel_Diagnos!D1949)</f>
        <v/>
      </c>
      <c r="D1944" s="16" t="str">
        <f>IF(ISBLANK(Sel_Diagnos!E1949),"",Sel_Diagnos!E1949)</f>
        <v/>
      </c>
      <c r="E1944" s="16" t="str">
        <f>IF(ISBLANK(Sel_Diagnos!F1949),"",Sel_Diagnos!F1949)</f>
        <v/>
      </c>
      <c r="F1944" s="16" t="str">
        <f>IF(ISBLANK(Sel_Diagnos!G1949),"",Sel_Diagnos!G1949)</f>
        <v/>
      </c>
      <c r="G1944" s="16" t="str">
        <f>IF(ISBLANK(Sel_Diagnos!H1949),"",Sel_Diagnos!H1949)</f>
        <v/>
      </c>
      <c r="H1944" s="16" t="str">
        <f>IF(ISBLANK(Sel_Diagnos!I1949),"",Sel_Diagnos!I1949)</f>
        <v/>
      </c>
    </row>
    <row r="1945" spans="1:8" x14ac:dyDescent="0.25">
      <c r="A1945" s="16" t="str">
        <f>IF(ISBLANK(Sel_Diagnos!B1950),"",Sel_Diagnos!B1950)</f>
        <v/>
      </c>
      <c r="B1945" s="16" t="str">
        <f>IF(ISBLANK(Sel_Diagnos!C1950),"",Sel_Diagnos!C1950)</f>
        <v/>
      </c>
      <c r="C1945" s="16" t="str">
        <f>IF(ISBLANK(Sel_Diagnos!D1950),"",Sel_Diagnos!D1950)</f>
        <v/>
      </c>
      <c r="D1945" s="16" t="str">
        <f>IF(ISBLANK(Sel_Diagnos!E1950),"",Sel_Diagnos!E1950)</f>
        <v/>
      </c>
      <c r="E1945" s="16" t="str">
        <f>IF(ISBLANK(Sel_Diagnos!F1950),"",Sel_Diagnos!F1950)</f>
        <v/>
      </c>
      <c r="F1945" s="16" t="str">
        <f>IF(ISBLANK(Sel_Diagnos!G1950),"",Sel_Diagnos!G1950)</f>
        <v/>
      </c>
      <c r="G1945" s="16" t="str">
        <f>IF(ISBLANK(Sel_Diagnos!H1950),"",Sel_Diagnos!H1950)</f>
        <v/>
      </c>
      <c r="H1945" s="16" t="str">
        <f>IF(ISBLANK(Sel_Diagnos!I1950),"",Sel_Diagnos!I1950)</f>
        <v/>
      </c>
    </row>
    <row r="1946" spans="1:8" x14ac:dyDescent="0.25">
      <c r="A1946" s="16" t="str">
        <f>IF(ISBLANK(Sel_Diagnos!B1951),"",Sel_Diagnos!B1951)</f>
        <v/>
      </c>
      <c r="B1946" s="16" t="str">
        <f>IF(ISBLANK(Sel_Diagnos!C1951),"",Sel_Diagnos!C1951)</f>
        <v/>
      </c>
      <c r="C1946" s="16" t="str">
        <f>IF(ISBLANK(Sel_Diagnos!D1951),"",Sel_Diagnos!D1951)</f>
        <v/>
      </c>
      <c r="D1946" s="16" t="str">
        <f>IF(ISBLANK(Sel_Diagnos!E1951),"",Sel_Diagnos!E1951)</f>
        <v/>
      </c>
      <c r="E1946" s="16" t="str">
        <f>IF(ISBLANK(Sel_Diagnos!F1951),"",Sel_Diagnos!F1951)</f>
        <v/>
      </c>
      <c r="F1946" s="16" t="str">
        <f>IF(ISBLANK(Sel_Diagnos!G1951),"",Sel_Diagnos!G1951)</f>
        <v/>
      </c>
      <c r="G1946" s="16" t="str">
        <f>IF(ISBLANK(Sel_Diagnos!H1951),"",Sel_Diagnos!H1951)</f>
        <v/>
      </c>
      <c r="H1946" s="16" t="str">
        <f>IF(ISBLANK(Sel_Diagnos!I1951),"",Sel_Diagnos!I1951)</f>
        <v/>
      </c>
    </row>
    <row r="1947" spans="1:8" x14ac:dyDescent="0.25">
      <c r="A1947" s="16" t="str">
        <f>IF(ISBLANK(Sel_Diagnos!B1952),"",Sel_Diagnos!B1952)</f>
        <v/>
      </c>
      <c r="B1947" s="16" t="str">
        <f>IF(ISBLANK(Sel_Diagnos!C1952),"",Sel_Diagnos!C1952)</f>
        <v/>
      </c>
      <c r="C1947" s="16" t="str">
        <f>IF(ISBLANK(Sel_Diagnos!D1952),"",Sel_Diagnos!D1952)</f>
        <v/>
      </c>
      <c r="D1947" s="16" t="str">
        <f>IF(ISBLANK(Sel_Diagnos!E1952),"",Sel_Diagnos!E1952)</f>
        <v/>
      </c>
      <c r="E1947" s="16" t="str">
        <f>IF(ISBLANK(Sel_Diagnos!F1952),"",Sel_Diagnos!F1952)</f>
        <v/>
      </c>
      <c r="F1947" s="16" t="str">
        <f>IF(ISBLANK(Sel_Diagnos!G1952),"",Sel_Diagnos!G1952)</f>
        <v/>
      </c>
      <c r="G1947" s="16" t="str">
        <f>IF(ISBLANK(Sel_Diagnos!H1952),"",Sel_Diagnos!H1952)</f>
        <v/>
      </c>
      <c r="H1947" s="16" t="str">
        <f>IF(ISBLANK(Sel_Diagnos!I1952),"",Sel_Diagnos!I1952)</f>
        <v/>
      </c>
    </row>
    <row r="1948" spans="1:8" x14ac:dyDescent="0.25">
      <c r="A1948" s="16" t="str">
        <f>IF(ISBLANK(Sel_Diagnos!B1953),"",Sel_Diagnos!B1953)</f>
        <v/>
      </c>
      <c r="B1948" s="16" t="str">
        <f>IF(ISBLANK(Sel_Diagnos!C1953),"",Sel_Diagnos!C1953)</f>
        <v/>
      </c>
      <c r="C1948" s="16" t="str">
        <f>IF(ISBLANK(Sel_Diagnos!D1953),"",Sel_Diagnos!D1953)</f>
        <v/>
      </c>
      <c r="D1948" s="16" t="str">
        <f>IF(ISBLANK(Sel_Diagnos!E1953),"",Sel_Diagnos!E1953)</f>
        <v/>
      </c>
      <c r="E1948" s="16" t="str">
        <f>IF(ISBLANK(Sel_Diagnos!F1953),"",Sel_Diagnos!F1953)</f>
        <v/>
      </c>
      <c r="F1948" s="16" t="str">
        <f>IF(ISBLANK(Sel_Diagnos!G1953),"",Sel_Diagnos!G1953)</f>
        <v/>
      </c>
      <c r="G1948" s="16" t="str">
        <f>IF(ISBLANK(Sel_Diagnos!H1953),"",Sel_Diagnos!H1953)</f>
        <v/>
      </c>
      <c r="H1948" s="16" t="str">
        <f>IF(ISBLANK(Sel_Diagnos!I1953),"",Sel_Diagnos!I1953)</f>
        <v/>
      </c>
    </row>
    <row r="1949" spans="1:8" x14ac:dyDescent="0.25">
      <c r="A1949" s="16" t="str">
        <f>IF(ISBLANK(Sel_Diagnos!B1954),"",Sel_Diagnos!B1954)</f>
        <v/>
      </c>
      <c r="B1949" s="16" t="str">
        <f>IF(ISBLANK(Sel_Diagnos!C1954),"",Sel_Diagnos!C1954)</f>
        <v/>
      </c>
      <c r="C1949" s="16" t="str">
        <f>IF(ISBLANK(Sel_Diagnos!D1954),"",Sel_Diagnos!D1954)</f>
        <v/>
      </c>
      <c r="D1949" s="16" t="str">
        <f>IF(ISBLANK(Sel_Diagnos!E1954),"",Sel_Diagnos!E1954)</f>
        <v/>
      </c>
      <c r="E1949" s="16" t="str">
        <f>IF(ISBLANK(Sel_Diagnos!F1954),"",Sel_Diagnos!F1954)</f>
        <v/>
      </c>
      <c r="F1949" s="16" t="str">
        <f>IF(ISBLANK(Sel_Diagnos!G1954),"",Sel_Diagnos!G1954)</f>
        <v/>
      </c>
      <c r="G1949" s="16" t="str">
        <f>IF(ISBLANK(Sel_Diagnos!H1954),"",Sel_Diagnos!H1954)</f>
        <v/>
      </c>
      <c r="H1949" s="16" t="str">
        <f>IF(ISBLANK(Sel_Diagnos!I1954),"",Sel_Diagnos!I1954)</f>
        <v/>
      </c>
    </row>
    <row r="1950" spans="1:8" x14ac:dyDescent="0.25">
      <c r="A1950" s="16" t="str">
        <f>IF(ISBLANK(Sel_Diagnos!B1955),"",Sel_Diagnos!B1955)</f>
        <v/>
      </c>
      <c r="B1950" s="16" t="str">
        <f>IF(ISBLANK(Sel_Diagnos!C1955),"",Sel_Diagnos!C1955)</f>
        <v/>
      </c>
      <c r="C1950" s="16" t="str">
        <f>IF(ISBLANK(Sel_Diagnos!D1955),"",Sel_Diagnos!D1955)</f>
        <v/>
      </c>
      <c r="D1950" s="16" t="str">
        <f>IF(ISBLANK(Sel_Diagnos!E1955),"",Sel_Diagnos!E1955)</f>
        <v/>
      </c>
      <c r="E1950" s="16" t="str">
        <f>IF(ISBLANK(Sel_Diagnos!F1955),"",Sel_Diagnos!F1955)</f>
        <v/>
      </c>
      <c r="F1950" s="16" t="str">
        <f>IF(ISBLANK(Sel_Diagnos!G1955),"",Sel_Diagnos!G1955)</f>
        <v/>
      </c>
      <c r="G1950" s="16" t="str">
        <f>IF(ISBLANK(Sel_Diagnos!H1955),"",Sel_Diagnos!H1955)</f>
        <v/>
      </c>
      <c r="H1950" s="16" t="str">
        <f>IF(ISBLANK(Sel_Diagnos!I1955),"",Sel_Diagnos!I1955)</f>
        <v/>
      </c>
    </row>
    <row r="1951" spans="1:8" x14ac:dyDescent="0.25">
      <c r="A1951" s="16" t="str">
        <f>IF(ISBLANK(Sel_Diagnos!B1956),"",Sel_Diagnos!B1956)</f>
        <v/>
      </c>
      <c r="B1951" s="16" t="str">
        <f>IF(ISBLANK(Sel_Diagnos!C1956),"",Sel_Diagnos!C1956)</f>
        <v/>
      </c>
      <c r="C1951" s="16" t="str">
        <f>IF(ISBLANK(Sel_Diagnos!D1956),"",Sel_Diagnos!D1956)</f>
        <v/>
      </c>
      <c r="D1951" s="16" t="str">
        <f>IF(ISBLANK(Sel_Diagnos!E1956),"",Sel_Diagnos!E1956)</f>
        <v/>
      </c>
      <c r="E1951" s="16" t="str">
        <f>IF(ISBLANK(Sel_Diagnos!F1956),"",Sel_Diagnos!F1956)</f>
        <v/>
      </c>
      <c r="F1951" s="16" t="str">
        <f>IF(ISBLANK(Sel_Diagnos!G1956),"",Sel_Diagnos!G1956)</f>
        <v/>
      </c>
      <c r="G1951" s="16" t="str">
        <f>IF(ISBLANK(Sel_Diagnos!H1956),"",Sel_Diagnos!H1956)</f>
        <v/>
      </c>
      <c r="H1951" s="16" t="str">
        <f>IF(ISBLANK(Sel_Diagnos!I1956),"",Sel_Diagnos!I1956)</f>
        <v/>
      </c>
    </row>
    <row r="1952" spans="1:8" x14ac:dyDescent="0.25">
      <c r="A1952" s="16" t="str">
        <f>IF(ISBLANK(Sel_Diagnos!B1957),"",Sel_Diagnos!B1957)</f>
        <v/>
      </c>
      <c r="B1952" s="16" t="str">
        <f>IF(ISBLANK(Sel_Diagnos!C1957),"",Sel_Diagnos!C1957)</f>
        <v/>
      </c>
      <c r="C1952" s="16" t="str">
        <f>IF(ISBLANK(Sel_Diagnos!D1957),"",Sel_Diagnos!D1957)</f>
        <v/>
      </c>
      <c r="D1952" s="16" t="str">
        <f>IF(ISBLANK(Sel_Diagnos!E1957),"",Sel_Diagnos!E1957)</f>
        <v/>
      </c>
      <c r="E1952" s="16" t="str">
        <f>IF(ISBLANK(Sel_Diagnos!F1957),"",Sel_Diagnos!F1957)</f>
        <v/>
      </c>
      <c r="F1952" s="16" t="str">
        <f>IF(ISBLANK(Sel_Diagnos!G1957),"",Sel_Diagnos!G1957)</f>
        <v/>
      </c>
      <c r="G1952" s="16" t="str">
        <f>IF(ISBLANK(Sel_Diagnos!H1957),"",Sel_Diagnos!H1957)</f>
        <v/>
      </c>
      <c r="H1952" s="16" t="str">
        <f>IF(ISBLANK(Sel_Diagnos!I1957),"",Sel_Diagnos!I1957)</f>
        <v/>
      </c>
    </row>
    <row r="1953" spans="1:8" x14ac:dyDescent="0.25">
      <c r="A1953" s="16" t="str">
        <f>IF(ISBLANK(Sel_Diagnos!B1958),"",Sel_Diagnos!B1958)</f>
        <v/>
      </c>
      <c r="B1953" s="16" t="str">
        <f>IF(ISBLANK(Sel_Diagnos!C1958),"",Sel_Diagnos!C1958)</f>
        <v/>
      </c>
      <c r="C1953" s="16" t="str">
        <f>IF(ISBLANK(Sel_Diagnos!D1958),"",Sel_Diagnos!D1958)</f>
        <v/>
      </c>
      <c r="D1953" s="16" t="str">
        <f>IF(ISBLANK(Sel_Diagnos!E1958),"",Sel_Diagnos!E1958)</f>
        <v/>
      </c>
      <c r="E1953" s="16" t="str">
        <f>IF(ISBLANK(Sel_Diagnos!F1958),"",Sel_Diagnos!F1958)</f>
        <v/>
      </c>
      <c r="F1953" s="16" t="str">
        <f>IF(ISBLANK(Sel_Diagnos!G1958),"",Sel_Diagnos!G1958)</f>
        <v/>
      </c>
      <c r="G1953" s="16" t="str">
        <f>IF(ISBLANK(Sel_Diagnos!H1958),"",Sel_Diagnos!H1958)</f>
        <v/>
      </c>
      <c r="H1953" s="16" t="str">
        <f>IF(ISBLANK(Sel_Diagnos!I1958),"",Sel_Diagnos!I1958)</f>
        <v/>
      </c>
    </row>
    <row r="1954" spans="1:8" x14ac:dyDescent="0.25">
      <c r="A1954" s="16" t="str">
        <f>IF(ISBLANK(Sel_Diagnos!B1959),"",Sel_Diagnos!B1959)</f>
        <v/>
      </c>
      <c r="B1954" s="16" t="str">
        <f>IF(ISBLANK(Sel_Diagnos!C1959),"",Sel_Diagnos!C1959)</f>
        <v/>
      </c>
      <c r="C1954" s="16" t="str">
        <f>IF(ISBLANK(Sel_Diagnos!D1959),"",Sel_Diagnos!D1959)</f>
        <v/>
      </c>
      <c r="D1954" s="16" t="str">
        <f>IF(ISBLANK(Sel_Diagnos!E1959),"",Sel_Diagnos!E1959)</f>
        <v/>
      </c>
      <c r="E1954" s="16" t="str">
        <f>IF(ISBLANK(Sel_Diagnos!F1959),"",Sel_Diagnos!F1959)</f>
        <v/>
      </c>
      <c r="F1954" s="16" t="str">
        <f>IF(ISBLANK(Sel_Diagnos!G1959),"",Sel_Diagnos!G1959)</f>
        <v/>
      </c>
      <c r="G1954" s="16" t="str">
        <f>IF(ISBLANK(Sel_Diagnos!H1959),"",Sel_Diagnos!H1959)</f>
        <v/>
      </c>
      <c r="H1954" s="16" t="str">
        <f>IF(ISBLANK(Sel_Diagnos!I1959),"",Sel_Diagnos!I1959)</f>
        <v/>
      </c>
    </row>
    <row r="1955" spans="1:8" x14ac:dyDescent="0.25">
      <c r="A1955" s="16" t="str">
        <f>IF(ISBLANK(Sel_Diagnos!B1960),"",Sel_Diagnos!B1960)</f>
        <v/>
      </c>
      <c r="B1955" s="16" t="str">
        <f>IF(ISBLANK(Sel_Diagnos!C1960),"",Sel_Diagnos!C1960)</f>
        <v/>
      </c>
      <c r="C1955" s="16" t="str">
        <f>IF(ISBLANK(Sel_Diagnos!D1960),"",Sel_Diagnos!D1960)</f>
        <v/>
      </c>
      <c r="D1955" s="16" t="str">
        <f>IF(ISBLANK(Sel_Diagnos!E1960),"",Sel_Diagnos!E1960)</f>
        <v/>
      </c>
      <c r="E1955" s="16" t="str">
        <f>IF(ISBLANK(Sel_Diagnos!F1960),"",Sel_Diagnos!F1960)</f>
        <v/>
      </c>
      <c r="F1955" s="16" t="str">
        <f>IF(ISBLANK(Sel_Diagnos!G1960),"",Sel_Diagnos!G1960)</f>
        <v/>
      </c>
      <c r="G1955" s="16" t="str">
        <f>IF(ISBLANK(Sel_Diagnos!H1960),"",Sel_Diagnos!H1960)</f>
        <v/>
      </c>
      <c r="H1955" s="16" t="str">
        <f>IF(ISBLANK(Sel_Diagnos!I1960),"",Sel_Diagnos!I1960)</f>
        <v/>
      </c>
    </row>
    <row r="1956" spans="1:8" x14ac:dyDescent="0.25">
      <c r="A1956" s="16" t="str">
        <f>IF(ISBLANK(Sel_Diagnos!B1961),"",Sel_Diagnos!B1961)</f>
        <v/>
      </c>
      <c r="B1956" s="16" t="str">
        <f>IF(ISBLANK(Sel_Diagnos!C1961),"",Sel_Diagnos!C1961)</f>
        <v/>
      </c>
      <c r="C1956" s="16" t="str">
        <f>IF(ISBLANK(Sel_Diagnos!D1961),"",Sel_Diagnos!D1961)</f>
        <v/>
      </c>
      <c r="D1956" s="16" t="str">
        <f>IF(ISBLANK(Sel_Diagnos!E1961),"",Sel_Diagnos!E1961)</f>
        <v/>
      </c>
      <c r="E1956" s="16" t="str">
        <f>IF(ISBLANK(Sel_Diagnos!F1961),"",Sel_Diagnos!F1961)</f>
        <v/>
      </c>
      <c r="F1956" s="16" t="str">
        <f>IF(ISBLANK(Sel_Diagnos!G1961),"",Sel_Diagnos!G1961)</f>
        <v/>
      </c>
      <c r="G1956" s="16" t="str">
        <f>IF(ISBLANK(Sel_Diagnos!H1961),"",Sel_Diagnos!H1961)</f>
        <v/>
      </c>
      <c r="H1956" s="16" t="str">
        <f>IF(ISBLANK(Sel_Diagnos!I1961),"",Sel_Diagnos!I1961)</f>
        <v/>
      </c>
    </row>
    <row r="1957" spans="1:8" x14ac:dyDescent="0.25">
      <c r="A1957" s="16" t="str">
        <f>IF(ISBLANK(Sel_Diagnos!B1962),"",Sel_Diagnos!B1962)</f>
        <v/>
      </c>
      <c r="B1957" s="16" t="str">
        <f>IF(ISBLANK(Sel_Diagnos!C1962),"",Sel_Diagnos!C1962)</f>
        <v/>
      </c>
      <c r="C1957" s="16" t="str">
        <f>IF(ISBLANK(Sel_Diagnos!D1962),"",Sel_Diagnos!D1962)</f>
        <v/>
      </c>
      <c r="D1957" s="16" t="str">
        <f>IF(ISBLANK(Sel_Diagnos!E1962),"",Sel_Diagnos!E1962)</f>
        <v/>
      </c>
      <c r="E1957" s="16" t="str">
        <f>IF(ISBLANK(Sel_Diagnos!F1962),"",Sel_Diagnos!F1962)</f>
        <v/>
      </c>
      <c r="F1957" s="16" t="str">
        <f>IF(ISBLANK(Sel_Diagnos!G1962),"",Sel_Diagnos!G1962)</f>
        <v/>
      </c>
      <c r="G1957" s="16" t="str">
        <f>IF(ISBLANK(Sel_Diagnos!H1962),"",Sel_Diagnos!H1962)</f>
        <v/>
      </c>
      <c r="H1957" s="16" t="str">
        <f>IF(ISBLANK(Sel_Diagnos!I1962),"",Sel_Diagnos!I1962)</f>
        <v/>
      </c>
    </row>
    <row r="1958" spans="1:8" x14ac:dyDescent="0.25">
      <c r="A1958" s="16" t="str">
        <f>IF(ISBLANK(Sel_Diagnos!B1963),"",Sel_Diagnos!B1963)</f>
        <v/>
      </c>
      <c r="B1958" s="16" t="str">
        <f>IF(ISBLANK(Sel_Diagnos!C1963),"",Sel_Diagnos!C1963)</f>
        <v/>
      </c>
      <c r="C1958" s="16" t="str">
        <f>IF(ISBLANK(Sel_Diagnos!D1963),"",Sel_Diagnos!D1963)</f>
        <v/>
      </c>
      <c r="D1958" s="16" t="str">
        <f>IF(ISBLANK(Sel_Diagnos!E1963),"",Sel_Diagnos!E1963)</f>
        <v/>
      </c>
      <c r="E1958" s="16" t="str">
        <f>IF(ISBLANK(Sel_Diagnos!F1963),"",Sel_Diagnos!F1963)</f>
        <v/>
      </c>
      <c r="F1958" s="16" t="str">
        <f>IF(ISBLANK(Sel_Diagnos!G1963),"",Sel_Diagnos!G1963)</f>
        <v/>
      </c>
      <c r="G1958" s="16" t="str">
        <f>IF(ISBLANK(Sel_Diagnos!H1963),"",Sel_Diagnos!H1963)</f>
        <v/>
      </c>
      <c r="H1958" s="16" t="str">
        <f>IF(ISBLANK(Sel_Diagnos!I1963),"",Sel_Diagnos!I1963)</f>
        <v/>
      </c>
    </row>
    <row r="1959" spans="1:8" x14ac:dyDescent="0.25">
      <c r="A1959" s="16" t="str">
        <f>IF(ISBLANK(Sel_Diagnos!B1964),"",Sel_Diagnos!B1964)</f>
        <v/>
      </c>
      <c r="B1959" s="16" t="str">
        <f>IF(ISBLANK(Sel_Diagnos!C1964),"",Sel_Diagnos!C1964)</f>
        <v/>
      </c>
      <c r="C1959" s="16" t="str">
        <f>IF(ISBLANK(Sel_Diagnos!D1964),"",Sel_Diagnos!D1964)</f>
        <v/>
      </c>
      <c r="D1959" s="16" t="str">
        <f>IF(ISBLANK(Sel_Diagnos!E1964),"",Sel_Diagnos!E1964)</f>
        <v/>
      </c>
      <c r="E1959" s="16" t="str">
        <f>IF(ISBLANK(Sel_Diagnos!F1964),"",Sel_Diagnos!F1964)</f>
        <v/>
      </c>
      <c r="F1959" s="16" t="str">
        <f>IF(ISBLANK(Sel_Diagnos!G1964),"",Sel_Diagnos!G1964)</f>
        <v/>
      </c>
      <c r="G1959" s="16" t="str">
        <f>IF(ISBLANK(Sel_Diagnos!H1964),"",Sel_Diagnos!H1964)</f>
        <v/>
      </c>
      <c r="H1959" s="16" t="str">
        <f>IF(ISBLANK(Sel_Diagnos!I1964),"",Sel_Diagnos!I1964)</f>
        <v/>
      </c>
    </row>
    <row r="1960" spans="1:8" x14ac:dyDescent="0.25">
      <c r="A1960" s="16" t="str">
        <f>IF(ISBLANK(Sel_Diagnos!B1965),"",Sel_Diagnos!B1965)</f>
        <v/>
      </c>
      <c r="B1960" s="16" t="str">
        <f>IF(ISBLANK(Sel_Diagnos!C1965),"",Sel_Diagnos!C1965)</f>
        <v/>
      </c>
      <c r="C1960" s="16" t="str">
        <f>IF(ISBLANK(Sel_Diagnos!D1965),"",Sel_Diagnos!D1965)</f>
        <v/>
      </c>
      <c r="D1960" s="16" t="str">
        <f>IF(ISBLANK(Sel_Diagnos!E1965),"",Sel_Diagnos!E1965)</f>
        <v/>
      </c>
      <c r="E1960" s="16" t="str">
        <f>IF(ISBLANK(Sel_Diagnos!F1965),"",Sel_Diagnos!F1965)</f>
        <v/>
      </c>
      <c r="F1960" s="16" t="str">
        <f>IF(ISBLANK(Sel_Diagnos!G1965),"",Sel_Diagnos!G1965)</f>
        <v/>
      </c>
      <c r="G1960" s="16" t="str">
        <f>IF(ISBLANK(Sel_Diagnos!H1965),"",Sel_Diagnos!H1965)</f>
        <v/>
      </c>
      <c r="H1960" s="16" t="str">
        <f>IF(ISBLANK(Sel_Diagnos!I1965),"",Sel_Diagnos!I1965)</f>
        <v/>
      </c>
    </row>
    <row r="1961" spans="1:8" x14ac:dyDescent="0.25">
      <c r="A1961" s="16" t="str">
        <f>IF(ISBLANK(Sel_Diagnos!B1966),"",Sel_Diagnos!B1966)</f>
        <v/>
      </c>
      <c r="B1961" s="16" t="str">
        <f>IF(ISBLANK(Sel_Diagnos!C1966),"",Sel_Diagnos!C1966)</f>
        <v/>
      </c>
      <c r="C1961" s="16" t="str">
        <f>IF(ISBLANK(Sel_Diagnos!D1966),"",Sel_Diagnos!D1966)</f>
        <v/>
      </c>
      <c r="D1961" s="16" t="str">
        <f>IF(ISBLANK(Sel_Diagnos!E1966),"",Sel_Diagnos!E1966)</f>
        <v/>
      </c>
      <c r="E1961" s="16" t="str">
        <f>IF(ISBLANK(Sel_Diagnos!F1966),"",Sel_Diagnos!F1966)</f>
        <v/>
      </c>
      <c r="F1961" s="16" t="str">
        <f>IF(ISBLANK(Sel_Diagnos!G1966),"",Sel_Diagnos!G1966)</f>
        <v/>
      </c>
      <c r="G1961" s="16" t="str">
        <f>IF(ISBLANK(Sel_Diagnos!H1966),"",Sel_Diagnos!H1966)</f>
        <v/>
      </c>
      <c r="H1961" s="16" t="str">
        <f>IF(ISBLANK(Sel_Diagnos!I1966),"",Sel_Diagnos!I1966)</f>
        <v/>
      </c>
    </row>
    <row r="1962" spans="1:8" x14ac:dyDescent="0.25">
      <c r="A1962" s="16" t="str">
        <f>IF(ISBLANK(Sel_Diagnos!B1967),"",Sel_Diagnos!B1967)</f>
        <v/>
      </c>
      <c r="B1962" s="16" t="str">
        <f>IF(ISBLANK(Sel_Diagnos!C1967),"",Sel_Diagnos!C1967)</f>
        <v/>
      </c>
      <c r="C1962" s="16" t="str">
        <f>IF(ISBLANK(Sel_Diagnos!D1967),"",Sel_Diagnos!D1967)</f>
        <v/>
      </c>
      <c r="D1962" s="16" t="str">
        <f>IF(ISBLANK(Sel_Diagnos!E1967),"",Sel_Diagnos!E1967)</f>
        <v/>
      </c>
      <c r="E1962" s="16" t="str">
        <f>IF(ISBLANK(Sel_Diagnos!F1967),"",Sel_Diagnos!F1967)</f>
        <v/>
      </c>
      <c r="F1962" s="16" t="str">
        <f>IF(ISBLANK(Sel_Diagnos!G1967),"",Sel_Diagnos!G1967)</f>
        <v/>
      </c>
      <c r="G1962" s="16" t="str">
        <f>IF(ISBLANK(Sel_Diagnos!H1967),"",Sel_Diagnos!H1967)</f>
        <v/>
      </c>
      <c r="H1962" s="16" t="str">
        <f>IF(ISBLANK(Sel_Diagnos!I1967),"",Sel_Diagnos!I1967)</f>
        <v/>
      </c>
    </row>
    <row r="1963" spans="1:8" x14ac:dyDescent="0.25">
      <c r="A1963" s="16" t="str">
        <f>IF(ISBLANK(Sel_Diagnos!B1968),"",Sel_Diagnos!B1968)</f>
        <v/>
      </c>
      <c r="B1963" s="16" t="str">
        <f>IF(ISBLANK(Sel_Diagnos!C1968),"",Sel_Diagnos!C1968)</f>
        <v/>
      </c>
      <c r="C1963" s="16" t="str">
        <f>IF(ISBLANK(Sel_Diagnos!D1968),"",Sel_Diagnos!D1968)</f>
        <v/>
      </c>
      <c r="D1963" s="16" t="str">
        <f>IF(ISBLANK(Sel_Diagnos!E1968),"",Sel_Diagnos!E1968)</f>
        <v/>
      </c>
      <c r="E1963" s="16" t="str">
        <f>IF(ISBLANK(Sel_Diagnos!F1968),"",Sel_Diagnos!F1968)</f>
        <v/>
      </c>
      <c r="F1963" s="16" t="str">
        <f>IF(ISBLANK(Sel_Diagnos!G1968),"",Sel_Diagnos!G1968)</f>
        <v/>
      </c>
      <c r="G1963" s="16" t="str">
        <f>IF(ISBLANK(Sel_Diagnos!H1968),"",Sel_Diagnos!H1968)</f>
        <v/>
      </c>
      <c r="H1963" s="16" t="str">
        <f>IF(ISBLANK(Sel_Diagnos!I1968),"",Sel_Diagnos!I1968)</f>
        <v/>
      </c>
    </row>
    <row r="1964" spans="1:8" x14ac:dyDescent="0.25">
      <c r="A1964" s="16" t="str">
        <f>IF(ISBLANK(Sel_Diagnos!B1969),"",Sel_Diagnos!B1969)</f>
        <v/>
      </c>
      <c r="B1964" s="16" t="str">
        <f>IF(ISBLANK(Sel_Diagnos!C1969),"",Sel_Diagnos!C1969)</f>
        <v/>
      </c>
      <c r="C1964" s="16" t="str">
        <f>IF(ISBLANK(Sel_Diagnos!D1969),"",Sel_Diagnos!D1969)</f>
        <v/>
      </c>
      <c r="D1964" s="16" t="str">
        <f>IF(ISBLANK(Sel_Diagnos!E1969),"",Sel_Diagnos!E1969)</f>
        <v/>
      </c>
      <c r="E1964" s="16" t="str">
        <f>IF(ISBLANK(Sel_Diagnos!F1969),"",Sel_Diagnos!F1969)</f>
        <v/>
      </c>
      <c r="F1964" s="16" t="str">
        <f>IF(ISBLANK(Sel_Diagnos!G1969),"",Sel_Diagnos!G1969)</f>
        <v/>
      </c>
      <c r="G1964" s="16" t="str">
        <f>IF(ISBLANK(Sel_Diagnos!H1969),"",Sel_Diagnos!H1969)</f>
        <v/>
      </c>
      <c r="H1964" s="16" t="str">
        <f>IF(ISBLANK(Sel_Diagnos!I1969),"",Sel_Diagnos!I1969)</f>
        <v/>
      </c>
    </row>
    <row r="1965" spans="1:8" x14ac:dyDescent="0.25">
      <c r="A1965" s="16" t="str">
        <f>IF(ISBLANK(Sel_Diagnos!B1970),"",Sel_Diagnos!B1970)</f>
        <v/>
      </c>
      <c r="B1965" s="16" t="str">
        <f>IF(ISBLANK(Sel_Diagnos!C1970),"",Sel_Diagnos!C1970)</f>
        <v/>
      </c>
      <c r="C1965" s="16" t="str">
        <f>IF(ISBLANK(Sel_Diagnos!D1970),"",Sel_Diagnos!D1970)</f>
        <v/>
      </c>
      <c r="D1965" s="16" t="str">
        <f>IF(ISBLANK(Sel_Diagnos!E1970),"",Sel_Diagnos!E1970)</f>
        <v/>
      </c>
      <c r="E1965" s="16" t="str">
        <f>IF(ISBLANK(Sel_Diagnos!F1970),"",Sel_Diagnos!F1970)</f>
        <v/>
      </c>
      <c r="F1965" s="16" t="str">
        <f>IF(ISBLANK(Sel_Diagnos!G1970),"",Sel_Diagnos!G1970)</f>
        <v/>
      </c>
      <c r="G1965" s="16" t="str">
        <f>IF(ISBLANK(Sel_Diagnos!H1970),"",Sel_Diagnos!H1970)</f>
        <v/>
      </c>
      <c r="H1965" s="16" t="str">
        <f>IF(ISBLANK(Sel_Diagnos!I1970),"",Sel_Diagnos!I1970)</f>
        <v/>
      </c>
    </row>
    <row r="1966" spans="1:8" x14ac:dyDescent="0.25">
      <c r="A1966" s="16" t="str">
        <f>IF(ISBLANK(Sel_Diagnos!B1971),"",Sel_Diagnos!B1971)</f>
        <v/>
      </c>
      <c r="B1966" s="16" t="str">
        <f>IF(ISBLANK(Sel_Diagnos!C1971),"",Sel_Diagnos!C1971)</f>
        <v/>
      </c>
      <c r="C1966" s="16" t="str">
        <f>IF(ISBLANK(Sel_Diagnos!D1971),"",Sel_Diagnos!D1971)</f>
        <v/>
      </c>
      <c r="D1966" s="16" t="str">
        <f>IF(ISBLANK(Sel_Diagnos!E1971),"",Sel_Diagnos!E1971)</f>
        <v/>
      </c>
      <c r="E1966" s="16" t="str">
        <f>IF(ISBLANK(Sel_Diagnos!F1971),"",Sel_Diagnos!F1971)</f>
        <v/>
      </c>
      <c r="F1966" s="16" t="str">
        <f>IF(ISBLANK(Sel_Diagnos!G1971),"",Sel_Diagnos!G1971)</f>
        <v/>
      </c>
      <c r="G1966" s="16" t="str">
        <f>IF(ISBLANK(Sel_Diagnos!H1971),"",Sel_Diagnos!H1971)</f>
        <v/>
      </c>
      <c r="H1966" s="16" t="str">
        <f>IF(ISBLANK(Sel_Diagnos!I1971),"",Sel_Diagnos!I1971)</f>
        <v/>
      </c>
    </row>
    <row r="1967" spans="1:8" x14ac:dyDescent="0.25">
      <c r="A1967" s="16" t="str">
        <f>IF(ISBLANK(Sel_Diagnos!B1972),"",Sel_Diagnos!B1972)</f>
        <v/>
      </c>
      <c r="B1967" s="16" t="str">
        <f>IF(ISBLANK(Sel_Diagnos!C1972),"",Sel_Diagnos!C1972)</f>
        <v/>
      </c>
      <c r="C1967" s="16" t="str">
        <f>IF(ISBLANK(Sel_Diagnos!D1972),"",Sel_Diagnos!D1972)</f>
        <v/>
      </c>
      <c r="D1967" s="16" t="str">
        <f>IF(ISBLANK(Sel_Diagnos!E1972),"",Sel_Diagnos!E1972)</f>
        <v/>
      </c>
      <c r="E1967" s="16" t="str">
        <f>IF(ISBLANK(Sel_Diagnos!F1972),"",Sel_Diagnos!F1972)</f>
        <v/>
      </c>
      <c r="F1967" s="16" t="str">
        <f>IF(ISBLANK(Sel_Diagnos!G1972),"",Sel_Diagnos!G1972)</f>
        <v/>
      </c>
      <c r="G1967" s="16" t="str">
        <f>IF(ISBLANK(Sel_Diagnos!H1972),"",Sel_Diagnos!H1972)</f>
        <v/>
      </c>
      <c r="H1967" s="16" t="str">
        <f>IF(ISBLANK(Sel_Diagnos!I1972),"",Sel_Diagnos!I1972)</f>
        <v/>
      </c>
    </row>
    <row r="1968" spans="1:8" x14ac:dyDescent="0.25">
      <c r="A1968" s="16" t="str">
        <f>IF(ISBLANK(Sel_Diagnos!B1973),"",Sel_Diagnos!B1973)</f>
        <v/>
      </c>
      <c r="B1968" s="16" t="str">
        <f>IF(ISBLANK(Sel_Diagnos!C1973),"",Sel_Diagnos!C1973)</f>
        <v/>
      </c>
      <c r="C1968" s="16" t="str">
        <f>IF(ISBLANK(Sel_Diagnos!D1973),"",Sel_Diagnos!D1973)</f>
        <v/>
      </c>
      <c r="D1968" s="16" t="str">
        <f>IF(ISBLANK(Sel_Diagnos!E1973),"",Sel_Diagnos!E1973)</f>
        <v/>
      </c>
      <c r="E1968" s="16" t="str">
        <f>IF(ISBLANK(Sel_Diagnos!F1973),"",Sel_Diagnos!F1973)</f>
        <v/>
      </c>
      <c r="F1968" s="16" t="str">
        <f>IF(ISBLANK(Sel_Diagnos!G1973),"",Sel_Diagnos!G1973)</f>
        <v/>
      </c>
      <c r="G1968" s="16" t="str">
        <f>IF(ISBLANK(Sel_Diagnos!H1973),"",Sel_Diagnos!H1973)</f>
        <v/>
      </c>
      <c r="H1968" s="16" t="str">
        <f>IF(ISBLANK(Sel_Diagnos!I1973),"",Sel_Diagnos!I1973)</f>
        <v/>
      </c>
    </row>
    <row r="1969" spans="1:8" x14ac:dyDescent="0.25">
      <c r="A1969" s="16" t="str">
        <f>IF(ISBLANK(Sel_Diagnos!B1974),"",Sel_Diagnos!B1974)</f>
        <v/>
      </c>
      <c r="B1969" s="16" t="str">
        <f>IF(ISBLANK(Sel_Diagnos!C1974),"",Sel_Diagnos!C1974)</f>
        <v/>
      </c>
      <c r="C1969" s="16" t="str">
        <f>IF(ISBLANK(Sel_Diagnos!D1974),"",Sel_Diagnos!D1974)</f>
        <v/>
      </c>
      <c r="D1969" s="16" t="str">
        <f>IF(ISBLANK(Sel_Diagnos!E1974),"",Sel_Diagnos!E1974)</f>
        <v/>
      </c>
      <c r="E1969" s="16" t="str">
        <f>IF(ISBLANK(Sel_Diagnos!F1974),"",Sel_Diagnos!F1974)</f>
        <v/>
      </c>
      <c r="F1969" s="16" t="str">
        <f>IF(ISBLANK(Sel_Diagnos!G1974),"",Sel_Diagnos!G1974)</f>
        <v/>
      </c>
      <c r="G1969" s="16" t="str">
        <f>IF(ISBLANK(Sel_Diagnos!H1974),"",Sel_Diagnos!H1974)</f>
        <v/>
      </c>
      <c r="H1969" s="16" t="str">
        <f>IF(ISBLANK(Sel_Diagnos!I1974),"",Sel_Diagnos!I1974)</f>
        <v/>
      </c>
    </row>
    <row r="1970" spans="1:8" x14ac:dyDescent="0.25">
      <c r="A1970" s="16" t="str">
        <f>IF(ISBLANK(Sel_Diagnos!B1975),"",Sel_Diagnos!B1975)</f>
        <v/>
      </c>
      <c r="B1970" s="16" t="str">
        <f>IF(ISBLANK(Sel_Diagnos!C1975),"",Sel_Diagnos!C1975)</f>
        <v/>
      </c>
      <c r="C1970" s="16" t="str">
        <f>IF(ISBLANK(Sel_Diagnos!D1975),"",Sel_Diagnos!D1975)</f>
        <v/>
      </c>
      <c r="D1970" s="16" t="str">
        <f>IF(ISBLANK(Sel_Diagnos!E1975),"",Sel_Diagnos!E1975)</f>
        <v/>
      </c>
      <c r="E1970" s="16" t="str">
        <f>IF(ISBLANK(Sel_Diagnos!F1975),"",Sel_Diagnos!F1975)</f>
        <v/>
      </c>
      <c r="F1970" s="16" t="str">
        <f>IF(ISBLANK(Sel_Diagnos!G1975),"",Sel_Diagnos!G1975)</f>
        <v/>
      </c>
      <c r="G1970" s="16" t="str">
        <f>IF(ISBLANK(Sel_Diagnos!H1975),"",Sel_Diagnos!H1975)</f>
        <v/>
      </c>
      <c r="H1970" s="16" t="str">
        <f>IF(ISBLANK(Sel_Diagnos!I1975),"",Sel_Diagnos!I1975)</f>
        <v/>
      </c>
    </row>
    <row r="1971" spans="1:8" x14ac:dyDescent="0.25">
      <c r="A1971" s="16" t="str">
        <f>IF(ISBLANK(Sel_Diagnos!B1976),"",Sel_Diagnos!B1976)</f>
        <v/>
      </c>
      <c r="B1971" s="16" t="str">
        <f>IF(ISBLANK(Sel_Diagnos!C1976),"",Sel_Diagnos!C1976)</f>
        <v/>
      </c>
      <c r="C1971" s="16" t="str">
        <f>IF(ISBLANK(Sel_Diagnos!D1976),"",Sel_Diagnos!D1976)</f>
        <v/>
      </c>
      <c r="D1971" s="16" t="str">
        <f>IF(ISBLANK(Sel_Diagnos!E1976),"",Sel_Diagnos!E1976)</f>
        <v/>
      </c>
      <c r="E1971" s="16" t="str">
        <f>IF(ISBLANK(Sel_Diagnos!F1976),"",Sel_Diagnos!F1976)</f>
        <v/>
      </c>
      <c r="F1971" s="16" t="str">
        <f>IF(ISBLANK(Sel_Diagnos!G1976),"",Sel_Diagnos!G1976)</f>
        <v/>
      </c>
      <c r="G1971" s="16" t="str">
        <f>IF(ISBLANK(Sel_Diagnos!H1976),"",Sel_Diagnos!H1976)</f>
        <v/>
      </c>
      <c r="H1971" s="16" t="str">
        <f>IF(ISBLANK(Sel_Diagnos!I1976),"",Sel_Diagnos!I1976)</f>
        <v/>
      </c>
    </row>
    <row r="1972" spans="1:8" x14ac:dyDescent="0.25">
      <c r="A1972" s="16" t="str">
        <f>IF(ISBLANK(Sel_Diagnos!B1977),"",Sel_Diagnos!B1977)</f>
        <v/>
      </c>
      <c r="B1972" s="16" t="str">
        <f>IF(ISBLANK(Sel_Diagnos!C1977),"",Sel_Diagnos!C1977)</f>
        <v/>
      </c>
      <c r="C1972" s="16" t="str">
        <f>IF(ISBLANK(Sel_Diagnos!D1977),"",Sel_Diagnos!D1977)</f>
        <v/>
      </c>
      <c r="D1972" s="16" t="str">
        <f>IF(ISBLANK(Sel_Diagnos!E1977),"",Sel_Diagnos!E1977)</f>
        <v/>
      </c>
      <c r="E1972" s="16" t="str">
        <f>IF(ISBLANK(Sel_Diagnos!F1977),"",Sel_Diagnos!F1977)</f>
        <v/>
      </c>
      <c r="F1972" s="16" t="str">
        <f>IF(ISBLANK(Sel_Diagnos!G1977),"",Sel_Diagnos!G1977)</f>
        <v/>
      </c>
      <c r="G1972" s="16" t="str">
        <f>IF(ISBLANK(Sel_Diagnos!H1977),"",Sel_Diagnos!H1977)</f>
        <v/>
      </c>
      <c r="H1972" s="16" t="str">
        <f>IF(ISBLANK(Sel_Diagnos!I1977),"",Sel_Diagnos!I1977)</f>
        <v/>
      </c>
    </row>
    <row r="1973" spans="1:8" x14ac:dyDescent="0.25">
      <c r="A1973" s="16" t="str">
        <f>IF(ISBLANK(Sel_Diagnos!B1978),"",Sel_Diagnos!B1978)</f>
        <v/>
      </c>
      <c r="B1973" s="16" t="str">
        <f>IF(ISBLANK(Sel_Diagnos!C1978),"",Sel_Diagnos!C1978)</f>
        <v/>
      </c>
      <c r="C1973" s="16" t="str">
        <f>IF(ISBLANK(Sel_Diagnos!D1978),"",Sel_Diagnos!D1978)</f>
        <v/>
      </c>
      <c r="D1973" s="16" t="str">
        <f>IF(ISBLANK(Sel_Diagnos!E1978),"",Sel_Diagnos!E1978)</f>
        <v/>
      </c>
      <c r="E1973" s="16" t="str">
        <f>IF(ISBLANK(Sel_Diagnos!F1978),"",Sel_Diagnos!F1978)</f>
        <v/>
      </c>
      <c r="F1973" s="16" t="str">
        <f>IF(ISBLANK(Sel_Diagnos!G1978),"",Sel_Diagnos!G1978)</f>
        <v/>
      </c>
      <c r="G1973" s="16" t="str">
        <f>IF(ISBLANK(Sel_Diagnos!H1978),"",Sel_Diagnos!H1978)</f>
        <v/>
      </c>
      <c r="H1973" s="16" t="str">
        <f>IF(ISBLANK(Sel_Diagnos!I1978),"",Sel_Diagnos!I1978)</f>
        <v/>
      </c>
    </row>
    <row r="1974" spans="1:8" x14ac:dyDescent="0.25">
      <c r="A1974" s="16" t="str">
        <f>IF(ISBLANK(Sel_Diagnos!B1979),"",Sel_Diagnos!B1979)</f>
        <v/>
      </c>
      <c r="B1974" s="16" t="str">
        <f>IF(ISBLANK(Sel_Diagnos!C1979),"",Sel_Diagnos!C1979)</f>
        <v/>
      </c>
      <c r="C1974" s="16" t="str">
        <f>IF(ISBLANK(Sel_Diagnos!D1979),"",Sel_Diagnos!D1979)</f>
        <v/>
      </c>
      <c r="D1974" s="16" t="str">
        <f>IF(ISBLANK(Sel_Diagnos!E1979),"",Sel_Diagnos!E1979)</f>
        <v/>
      </c>
      <c r="E1974" s="16" t="str">
        <f>IF(ISBLANK(Sel_Diagnos!F1979),"",Sel_Diagnos!F1979)</f>
        <v/>
      </c>
      <c r="F1974" s="16" t="str">
        <f>IF(ISBLANK(Sel_Diagnos!G1979),"",Sel_Diagnos!G1979)</f>
        <v/>
      </c>
      <c r="G1974" s="16" t="str">
        <f>IF(ISBLANK(Sel_Diagnos!H1979),"",Sel_Diagnos!H1979)</f>
        <v/>
      </c>
      <c r="H1974" s="16" t="str">
        <f>IF(ISBLANK(Sel_Diagnos!I1979),"",Sel_Diagnos!I1979)</f>
        <v/>
      </c>
    </row>
    <row r="1975" spans="1:8" x14ac:dyDescent="0.25">
      <c r="A1975" s="16" t="str">
        <f>IF(ISBLANK(Sel_Diagnos!B1980),"",Sel_Diagnos!B1980)</f>
        <v/>
      </c>
      <c r="B1975" s="16" t="str">
        <f>IF(ISBLANK(Sel_Diagnos!C1980),"",Sel_Diagnos!C1980)</f>
        <v/>
      </c>
      <c r="C1975" s="16" t="str">
        <f>IF(ISBLANK(Sel_Diagnos!D1980),"",Sel_Diagnos!D1980)</f>
        <v/>
      </c>
      <c r="D1975" s="16" t="str">
        <f>IF(ISBLANK(Sel_Diagnos!E1980),"",Sel_Diagnos!E1980)</f>
        <v/>
      </c>
      <c r="E1975" s="16" t="str">
        <f>IF(ISBLANK(Sel_Diagnos!F1980),"",Sel_Diagnos!F1980)</f>
        <v/>
      </c>
      <c r="F1975" s="16" t="str">
        <f>IF(ISBLANK(Sel_Diagnos!G1980),"",Sel_Diagnos!G1980)</f>
        <v/>
      </c>
      <c r="G1975" s="16" t="str">
        <f>IF(ISBLANK(Sel_Diagnos!H1980),"",Sel_Diagnos!H1980)</f>
        <v/>
      </c>
      <c r="H1975" s="16" t="str">
        <f>IF(ISBLANK(Sel_Diagnos!I1980),"",Sel_Diagnos!I1980)</f>
        <v/>
      </c>
    </row>
    <row r="1976" spans="1:8" x14ac:dyDescent="0.25">
      <c r="A1976" s="16" t="str">
        <f>IF(ISBLANK(Sel_Diagnos!B1981),"",Sel_Diagnos!B1981)</f>
        <v/>
      </c>
      <c r="B1976" s="16" t="str">
        <f>IF(ISBLANK(Sel_Diagnos!C1981),"",Sel_Diagnos!C1981)</f>
        <v/>
      </c>
      <c r="C1976" s="16" t="str">
        <f>IF(ISBLANK(Sel_Diagnos!D1981),"",Sel_Diagnos!D1981)</f>
        <v/>
      </c>
      <c r="D1976" s="16" t="str">
        <f>IF(ISBLANK(Sel_Diagnos!E1981),"",Sel_Diagnos!E1981)</f>
        <v/>
      </c>
      <c r="E1976" s="16" t="str">
        <f>IF(ISBLANK(Sel_Diagnos!F1981),"",Sel_Diagnos!F1981)</f>
        <v/>
      </c>
      <c r="F1976" s="16" t="str">
        <f>IF(ISBLANK(Sel_Diagnos!G1981),"",Sel_Diagnos!G1981)</f>
        <v/>
      </c>
      <c r="G1976" s="16" t="str">
        <f>IF(ISBLANK(Sel_Diagnos!H1981),"",Sel_Diagnos!H1981)</f>
        <v/>
      </c>
      <c r="H1976" s="16" t="str">
        <f>IF(ISBLANK(Sel_Diagnos!I1981),"",Sel_Diagnos!I1981)</f>
        <v/>
      </c>
    </row>
    <row r="1977" spans="1:8" x14ac:dyDescent="0.25">
      <c r="A1977" s="16" t="str">
        <f>IF(ISBLANK(Sel_Diagnos!B1982),"",Sel_Diagnos!B1982)</f>
        <v/>
      </c>
      <c r="B1977" s="16" t="str">
        <f>IF(ISBLANK(Sel_Diagnos!C1982),"",Sel_Diagnos!C1982)</f>
        <v/>
      </c>
      <c r="C1977" s="16" t="str">
        <f>IF(ISBLANK(Sel_Diagnos!D1982),"",Sel_Diagnos!D1982)</f>
        <v/>
      </c>
      <c r="D1977" s="16" t="str">
        <f>IF(ISBLANK(Sel_Diagnos!E1982),"",Sel_Diagnos!E1982)</f>
        <v/>
      </c>
      <c r="E1977" s="16" t="str">
        <f>IF(ISBLANK(Sel_Diagnos!F1982),"",Sel_Diagnos!F1982)</f>
        <v/>
      </c>
      <c r="F1977" s="16" t="str">
        <f>IF(ISBLANK(Sel_Diagnos!G1982),"",Sel_Diagnos!G1982)</f>
        <v/>
      </c>
      <c r="G1977" s="16" t="str">
        <f>IF(ISBLANK(Sel_Diagnos!H1982),"",Sel_Diagnos!H1982)</f>
        <v/>
      </c>
      <c r="H1977" s="16" t="str">
        <f>IF(ISBLANK(Sel_Diagnos!I1982),"",Sel_Diagnos!I1982)</f>
        <v/>
      </c>
    </row>
    <row r="1978" spans="1:8" x14ac:dyDescent="0.25">
      <c r="A1978" s="16" t="str">
        <f>IF(ISBLANK(Sel_Diagnos!B1983),"",Sel_Diagnos!B1983)</f>
        <v/>
      </c>
      <c r="B1978" s="16" t="str">
        <f>IF(ISBLANK(Sel_Diagnos!C1983),"",Sel_Diagnos!C1983)</f>
        <v/>
      </c>
      <c r="C1978" s="16" t="str">
        <f>IF(ISBLANK(Sel_Diagnos!D1983),"",Sel_Diagnos!D1983)</f>
        <v/>
      </c>
      <c r="D1978" s="16" t="str">
        <f>IF(ISBLANK(Sel_Diagnos!E1983),"",Sel_Diagnos!E1983)</f>
        <v/>
      </c>
      <c r="E1978" s="16" t="str">
        <f>IF(ISBLANK(Sel_Diagnos!F1983),"",Sel_Diagnos!F1983)</f>
        <v/>
      </c>
      <c r="F1978" s="16" t="str">
        <f>IF(ISBLANK(Sel_Diagnos!G1983),"",Sel_Diagnos!G1983)</f>
        <v/>
      </c>
      <c r="G1978" s="16" t="str">
        <f>IF(ISBLANK(Sel_Diagnos!H1983),"",Sel_Diagnos!H1983)</f>
        <v/>
      </c>
      <c r="H1978" s="16" t="str">
        <f>IF(ISBLANK(Sel_Diagnos!I1983),"",Sel_Diagnos!I1983)</f>
        <v/>
      </c>
    </row>
    <row r="1979" spans="1:8" x14ac:dyDescent="0.25">
      <c r="A1979" s="16" t="str">
        <f>IF(ISBLANK(Sel_Diagnos!B1984),"",Sel_Diagnos!B1984)</f>
        <v/>
      </c>
      <c r="B1979" s="16" t="str">
        <f>IF(ISBLANK(Sel_Diagnos!C1984),"",Sel_Diagnos!C1984)</f>
        <v/>
      </c>
      <c r="C1979" s="16" t="str">
        <f>IF(ISBLANK(Sel_Diagnos!D1984),"",Sel_Diagnos!D1984)</f>
        <v/>
      </c>
      <c r="D1979" s="16" t="str">
        <f>IF(ISBLANK(Sel_Diagnos!E1984),"",Sel_Diagnos!E1984)</f>
        <v/>
      </c>
      <c r="E1979" s="16" t="str">
        <f>IF(ISBLANK(Sel_Diagnos!F1984),"",Sel_Diagnos!F1984)</f>
        <v/>
      </c>
      <c r="F1979" s="16" t="str">
        <f>IF(ISBLANK(Sel_Diagnos!G1984),"",Sel_Diagnos!G1984)</f>
        <v/>
      </c>
      <c r="G1979" s="16" t="str">
        <f>IF(ISBLANK(Sel_Diagnos!H1984),"",Sel_Diagnos!H1984)</f>
        <v/>
      </c>
      <c r="H1979" s="16" t="str">
        <f>IF(ISBLANK(Sel_Diagnos!I1984),"",Sel_Diagnos!I1984)</f>
        <v/>
      </c>
    </row>
    <row r="1980" spans="1:8" x14ac:dyDescent="0.25">
      <c r="A1980" s="16" t="str">
        <f>IF(ISBLANK(Sel_Diagnos!B1985),"",Sel_Diagnos!B1985)</f>
        <v/>
      </c>
      <c r="B1980" s="16" t="str">
        <f>IF(ISBLANK(Sel_Diagnos!C1985),"",Sel_Diagnos!C1985)</f>
        <v/>
      </c>
      <c r="C1980" s="16" t="str">
        <f>IF(ISBLANK(Sel_Diagnos!D1985),"",Sel_Diagnos!D1985)</f>
        <v/>
      </c>
      <c r="D1980" s="16" t="str">
        <f>IF(ISBLANK(Sel_Diagnos!E1985),"",Sel_Diagnos!E1985)</f>
        <v/>
      </c>
      <c r="E1980" s="16" t="str">
        <f>IF(ISBLANK(Sel_Diagnos!F1985),"",Sel_Diagnos!F1985)</f>
        <v/>
      </c>
      <c r="F1980" s="16" t="str">
        <f>IF(ISBLANK(Sel_Diagnos!G1985),"",Sel_Diagnos!G1985)</f>
        <v/>
      </c>
      <c r="G1980" s="16" t="str">
        <f>IF(ISBLANK(Sel_Diagnos!H1985),"",Sel_Diagnos!H1985)</f>
        <v/>
      </c>
      <c r="H1980" s="16" t="str">
        <f>IF(ISBLANK(Sel_Diagnos!I1985),"",Sel_Diagnos!I1985)</f>
        <v/>
      </c>
    </row>
    <row r="1981" spans="1:8" x14ac:dyDescent="0.25">
      <c r="A1981" s="16" t="str">
        <f>IF(ISBLANK(Sel_Diagnos!B1986),"",Sel_Diagnos!B1986)</f>
        <v/>
      </c>
      <c r="B1981" s="16" t="str">
        <f>IF(ISBLANK(Sel_Diagnos!C1986),"",Sel_Diagnos!C1986)</f>
        <v/>
      </c>
      <c r="C1981" s="16" t="str">
        <f>IF(ISBLANK(Sel_Diagnos!D1986),"",Sel_Diagnos!D1986)</f>
        <v/>
      </c>
      <c r="D1981" s="16" t="str">
        <f>IF(ISBLANK(Sel_Diagnos!E1986),"",Sel_Diagnos!E1986)</f>
        <v/>
      </c>
      <c r="E1981" s="16" t="str">
        <f>IF(ISBLANK(Sel_Diagnos!F1986),"",Sel_Diagnos!F1986)</f>
        <v/>
      </c>
      <c r="F1981" s="16" t="str">
        <f>IF(ISBLANK(Sel_Diagnos!G1986),"",Sel_Diagnos!G1986)</f>
        <v/>
      </c>
      <c r="G1981" s="16" t="str">
        <f>IF(ISBLANK(Sel_Diagnos!H1986),"",Sel_Diagnos!H1986)</f>
        <v/>
      </c>
      <c r="H1981" s="16" t="str">
        <f>IF(ISBLANK(Sel_Diagnos!I1986),"",Sel_Diagnos!I1986)</f>
        <v/>
      </c>
    </row>
    <row r="1982" spans="1:8" x14ac:dyDescent="0.25">
      <c r="A1982" s="16" t="str">
        <f>IF(ISBLANK(Sel_Diagnos!B1987),"",Sel_Diagnos!B1987)</f>
        <v/>
      </c>
      <c r="B1982" s="16" t="str">
        <f>IF(ISBLANK(Sel_Diagnos!C1987),"",Sel_Diagnos!C1987)</f>
        <v/>
      </c>
      <c r="C1982" s="16" t="str">
        <f>IF(ISBLANK(Sel_Diagnos!D1987),"",Sel_Diagnos!D1987)</f>
        <v/>
      </c>
      <c r="D1982" s="16" t="str">
        <f>IF(ISBLANK(Sel_Diagnos!E1987),"",Sel_Diagnos!E1987)</f>
        <v/>
      </c>
      <c r="E1982" s="16" t="str">
        <f>IF(ISBLANK(Sel_Diagnos!F1987),"",Sel_Diagnos!F1987)</f>
        <v/>
      </c>
      <c r="F1982" s="16" t="str">
        <f>IF(ISBLANK(Sel_Diagnos!G1987),"",Sel_Diagnos!G1987)</f>
        <v/>
      </c>
      <c r="G1982" s="16" t="str">
        <f>IF(ISBLANK(Sel_Diagnos!H1987),"",Sel_Diagnos!H1987)</f>
        <v/>
      </c>
      <c r="H1982" s="16" t="str">
        <f>IF(ISBLANK(Sel_Diagnos!I1987),"",Sel_Diagnos!I1987)</f>
        <v/>
      </c>
    </row>
    <row r="1983" spans="1:8" x14ac:dyDescent="0.25">
      <c r="A1983" s="16" t="str">
        <f>IF(ISBLANK(Sel_Diagnos!B1988),"",Sel_Diagnos!B1988)</f>
        <v/>
      </c>
      <c r="B1983" s="16" t="str">
        <f>IF(ISBLANK(Sel_Diagnos!C1988),"",Sel_Diagnos!C1988)</f>
        <v/>
      </c>
      <c r="C1983" s="16" t="str">
        <f>IF(ISBLANK(Sel_Diagnos!D1988),"",Sel_Diagnos!D1988)</f>
        <v/>
      </c>
      <c r="D1983" s="16" t="str">
        <f>IF(ISBLANK(Sel_Diagnos!E1988),"",Sel_Diagnos!E1988)</f>
        <v/>
      </c>
      <c r="E1983" s="16" t="str">
        <f>IF(ISBLANK(Sel_Diagnos!F1988),"",Sel_Diagnos!F1988)</f>
        <v/>
      </c>
      <c r="F1983" s="16" t="str">
        <f>IF(ISBLANK(Sel_Diagnos!G1988),"",Sel_Diagnos!G1988)</f>
        <v/>
      </c>
      <c r="G1983" s="16" t="str">
        <f>IF(ISBLANK(Sel_Diagnos!H1988),"",Sel_Diagnos!H1988)</f>
        <v/>
      </c>
      <c r="H1983" s="16" t="str">
        <f>IF(ISBLANK(Sel_Diagnos!I1988),"",Sel_Diagnos!I1988)</f>
        <v/>
      </c>
    </row>
    <row r="1984" spans="1:8" x14ac:dyDescent="0.25">
      <c r="A1984" s="16" t="str">
        <f>IF(ISBLANK(Sel_Diagnos!B1989),"",Sel_Diagnos!B1989)</f>
        <v/>
      </c>
      <c r="B1984" s="16" t="str">
        <f>IF(ISBLANK(Sel_Diagnos!C1989),"",Sel_Diagnos!C1989)</f>
        <v/>
      </c>
      <c r="C1984" s="16" t="str">
        <f>IF(ISBLANK(Sel_Diagnos!D1989),"",Sel_Diagnos!D1989)</f>
        <v/>
      </c>
      <c r="D1984" s="16" t="str">
        <f>IF(ISBLANK(Sel_Diagnos!E1989),"",Sel_Diagnos!E1989)</f>
        <v/>
      </c>
      <c r="E1984" s="16" t="str">
        <f>IF(ISBLANK(Sel_Diagnos!F1989),"",Sel_Diagnos!F1989)</f>
        <v/>
      </c>
      <c r="F1984" s="16" t="str">
        <f>IF(ISBLANK(Sel_Diagnos!G1989),"",Sel_Diagnos!G1989)</f>
        <v/>
      </c>
      <c r="G1984" s="16" t="str">
        <f>IF(ISBLANK(Sel_Diagnos!H1989),"",Sel_Diagnos!H1989)</f>
        <v/>
      </c>
      <c r="H1984" s="16" t="str">
        <f>IF(ISBLANK(Sel_Diagnos!I1989),"",Sel_Diagnos!I1989)</f>
        <v/>
      </c>
    </row>
    <row r="1985" spans="1:8" x14ac:dyDescent="0.25">
      <c r="A1985" s="16" t="str">
        <f>IF(ISBLANK(Sel_Diagnos!B1990),"",Sel_Diagnos!B1990)</f>
        <v/>
      </c>
      <c r="B1985" s="16" t="str">
        <f>IF(ISBLANK(Sel_Diagnos!C1990),"",Sel_Diagnos!C1990)</f>
        <v/>
      </c>
      <c r="C1985" s="16" t="str">
        <f>IF(ISBLANK(Sel_Diagnos!D1990),"",Sel_Diagnos!D1990)</f>
        <v/>
      </c>
      <c r="D1985" s="16" t="str">
        <f>IF(ISBLANK(Sel_Diagnos!E1990),"",Sel_Diagnos!E1990)</f>
        <v/>
      </c>
      <c r="E1985" s="16" t="str">
        <f>IF(ISBLANK(Sel_Diagnos!F1990),"",Sel_Diagnos!F1990)</f>
        <v/>
      </c>
      <c r="F1985" s="16" t="str">
        <f>IF(ISBLANK(Sel_Diagnos!G1990),"",Sel_Diagnos!G1990)</f>
        <v/>
      </c>
      <c r="G1985" s="16" t="str">
        <f>IF(ISBLANK(Sel_Diagnos!H1990),"",Sel_Diagnos!H1990)</f>
        <v/>
      </c>
      <c r="H1985" s="16" t="str">
        <f>IF(ISBLANK(Sel_Diagnos!I1990),"",Sel_Diagnos!I1990)</f>
        <v/>
      </c>
    </row>
    <row r="1986" spans="1:8" x14ac:dyDescent="0.25">
      <c r="A1986" s="16" t="str">
        <f>IF(ISBLANK(Sel_Diagnos!B1991),"",Sel_Diagnos!B1991)</f>
        <v/>
      </c>
      <c r="B1986" s="16" t="str">
        <f>IF(ISBLANK(Sel_Diagnos!C1991),"",Sel_Diagnos!C1991)</f>
        <v/>
      </c>
      <c r="C1986" s="16" t="str">
        <f>IF(ISBLANK(Sel_Diagnos!D1991),"",Sel_Diagnos!D1991)</f>
        <v/>
      </c>
      <c r="D1986" s="16" t="str">
        <f>IF(ISBLANK(Sel_Diagnos!E1991),"",Sel_Diagnos!E1991)</f>
        <v/>
      </c>
      <c r="E1986" s="16" t="str">
        <f>IF(ISBLANK(Sel_Diagnos!F1991),"",Sel_Diagnos!F1991)</f>
        <v/>
      </c>
      <c r="F1986" s="16" t="str">
        <f>IF(ISBLANK(Sel_Diagnos!G1991),"",Sel_Diagnos!G1991)</f>
        <v/>
      </c>
      <c r="G1986" s="16" t="str">
        <f>IF(ISBLANK(Sel_Diagnos!H1991),"",Sel_Diagnos!H1991)</f>
        <v/>
      </c>
      <c r="H1986" s="16" t="str">
        <f>IF(ISBLANK(Sel_Diagnos!I1991),"",Sel_Diagnos!I1991)</f>
        <v/>
      </c>
    </row>
    <row r="1987" spans="1:8" x14ac:dyDescent="0.25">
      <c r="A1987" s="16" t="str">
        <f>IF(ISBLANK(Sel_Diagnos!B1992),"",Sel_Diagnos!B1992)</f>
        <v/>
      </c>
      <c r="B1987" s="16" t="str">
        <f>IF(ISBLANK(Sel_Diagnos!C1992),"",Sel_Diagnos!C1992)</f>
        <v/>
      </c>
      <c r="C1987" s="16" t="str">
        <f>IF(ISBLANK(Sel_Diagnos!D1992),"",Sel_Diagnos!D1992)</f>
        <v/>
      </c>
      <c r="D1987" s="16" t="str">
        <f>IF(ISBLANK(Sel_Diagnos!E1992),"",Sel_Diagnos!E1992)</f>
        <v/>
      </c>
      <c r="E1987" s="16" t="str">
        <f>IF(ISBLANK(Sel_Diagnos!F1992),"",Sel_Diagnos!F1992)</f>
        <v/>
      </c>
      <c r="F1987" s="16" t="str">
        <f>IF(ISBLANK(Sel_Diagnos!G1992),"",Sel_Diagnos!G1992)</f>
        <v/>
      </c>
      <c r="G1987" s="16" t="str">
        <f>IF(ISBLANK(Sel_Diagnos!H1992),"",Sel_Diagnos!H1992)</f>
        <v/>
      </c>
      <c r="H1987" s="16" t="str">
        <f>IF(ISBLANK(Sel_Diagnos!I1992),"",Sel_Diagnos!I1992)</f>
        <v/>
      </c>
    </row>
    <row r="1988" spans="1:8" x14ac:dyDescent="0.25">
      <c r="A1988" s="16" t="str">
        <f>IF(ISBLANK(Sel_Diagnos!B1993),"",Sel_Diagnos!B1993)</f>
        <v/>
      </c>
      <c r="B1988" s="16" t="str">
        <f>IF(ISBLANK(Sel_Diagnos!C1993),"",Sel_Diagnos!C1993)</f>
        <v/>
      </c>
      <c r="C1988" s="16" t="str">
        <f>IF(ISBLANK(Sel_Diagnos!D1993),"",Sel_Diagnos!D1993)</f>
        <v/>
      </c>
      <c r="D1988" s="16" t="str">
        <f>IF(ISBLANK(Sel_Diagnos!E1993),"",Sel_Diagnos!E1993)</f>
        <v/>
      </c>
      <c r="E1988" s="16" t="str">
        <f>IF(ISBLANK(Sel_Diagnos!F1993),"",Sel_Diagnos!F1993)</f>
        <v/>
      </c>
      <c r="F1988" s="16" t="str">
        <f>IF(ISBLANK(Sel_Diagnos!G1993),"",Sel_Diagnos!G1993)</f>
        <v/>
      </c>
      <c r="G1988" s="16" t="str">
        <f>IF(ISBLANK(Sel_Diagnos!H1993),"",Sel_Diagnos!H1993)</f>
        <v/>
      </c>
      <c r="H1988" s="16" t="str">
        <f>IF(ISBLANK(Sel_Diagnos!I1993),"",Sel_Diagnos!I1993)</f>
        <v/>
      </c>
    </row>
    <row r="1989" spans="1:8" x14ac:dyDescent="0.25">
      <c r="A1989" s="16" t="str">
        <f>IF(ISBLANK(Sel_Diagnos!B1994),"",Sel_Diagnos!B1994)</f>
        <v/>
      </c>
      <c r="B1989" s="16" t="str">
        <f>IF(ISBLANK(Sel_Diagnos!C1994),"",Sel_Diagnos!C1994)</f>
        <v/>
      </c>
      <c r="C1989" s="16" t="str">
        <f>IF(ISBLANK(Sel_Diagnos!D1994),"",Sel_Diagnos!D1994)</f>
        <v/>
      </c>
      <c r="D1989" s="16" t="str">
        <f>IF(ISBLANK(Sel_Diagnos!E1994),"",Sel_Diagnos!E1994)</f>
        <v/>
      </c>
      <c r="E1989" s="16" t="str">
        <f>IF(ISBLANK(Sel_Diagnos!F1994),"",Sel_Diagnos!F1994)</f>
        <v/>
      </c>
      <c r="F1989" s="16" t="str">
        <f>IF(ISBLANK(Sel_Diagnos!G1994),"",Sel_Diagnos!G1994)</f>
        <v/>
      </c>
      <c r="G1989" s="16" t="str">
        <f>IF(ISBLANK(Sel_Diagnos!H1994),"",Sel_Diagnos!H1994)</f>
        <v/>
      </c>
      <c r="H1989" s="16" t="str">
        <f>IF(ISBLANK(Sel_Diagnos!I1994),"",Sel_Diagnos!I1994)</f>
        <v/>
      </c>
    </row>
    <row r="1990" spans="1:8" x14ac:dyDescent="0.25">
      <c r="A1990" s="16" t="str">
        <f>IF(ISBLANK(Sel_Diagnos!B1995),"",Sel_Diagnos!B1995)</f>
        <v/>
      </c>
      <c r="B1990" s="16" t="str">
        <f>IF(ISBLANK(Sel_Diagnos!C1995),"",Sel_Diagnos!C1995)</f>
        <v/>
      </c>
      <c r="C1990" s="16" t="str">
        <f>IF(ISBLANK(Sel_Diagnos!D1995),"",Sel_Diagnos!D1995)</f>
        <v/>
      </c>
      <c r="D1990" s="16" t="str">
        <f>IF(ISBLANK(Sel_Diagnos!E1995),"",Sel_Diagnos!E1995)</f>
        <v/>
      </c>
      <c r="E1990" s="16" t="str">
        <f>IF(ISBLANK(Sel_Diagnos!F1995),"",Sel_Diagnos!F1995)</f>
        <v/>
      </c>
      <c r="F1990" s="16" t="str">
        <f>IF(ISBLANK(Sel_Diagnos!G1995),"",Sel_Diagnos!G1995)</f>
        <v/>
      </c>
      <c r="G1990" s="16" t="str">
        <f>IF(ISBLANK(Sel_Diagnos!H1995),"",Sel_Diagnos!H1995)</f>
        <v/>
      </c>
      <c r="H1990" s="16" t="str">
        <f>IF(ISBLANK(Sel_Diagnos!I1995),"",Sel_Diagnos!I1995)</f>
        <v/>
      </c>
    </row>
    <row r="1991" spans="1:8" x14ac:dyDescent="0.25">
      <c r="A1991" s="16" t="str">
        <f>IF(ISBLANK(Sel_Diagnos!B1996),"",Sel_Diagnos!B1996)</f>
        <v/>
      </c>
      <c r="B1991" s="16" t="str">
        <f>IF(ISBLANK(Sel_Diagnos!C1996),"",Sel_Diagnos!C1996)</f>
        <v/>
      </c>
      <c r="C1991" s="16" t="str">
        <f>IF(ISBLANK(Sel_Diagnos!D1996),"",Sel_Diagnos!D1996)</f>
        <v/>
      </c>
      <c r="D1991" s="16" t="str">
        <f>IF(ISBLANK(Sel_Diagnos!E1996),"",Sel_Diagnos!E1996)</f>
        <v/>
      </c>
      <c r="E1991" s="16" t="str">
        <f>IF(ISBLANK(Sel_Diagnos!F1996),"",Sel_Diagnos!F1996)</f>
        <v/>
      </c>
      <c r="F1991" s="16" t="str">
        <f>IF(ISBLANK(Sel_Diagnos!G1996),"",Sel_Diagnos!G1996)</f>
        <v/>
      </c>
      <c r="G1991" s="16" t="str">
        <f>IF(ISBLANK(Sel_Diagnos!H1996),"",Sel_Diagnos!H1996)</f>
        <v/>
      </c>
      <c r="H1991" s="16" t="str">
        <f>IF(ISBLANK(Sel_Diagnos!I1996),"",Sel_Diagnos!I1996)</f>
        <v/>
      </c>
    </row>
    <row r="1992" spans="1:8" x14ac:dyDescent="0.25">
      <c r="A1992" s="16" t="str">
        <f>IF(ISBLANK(Sel_Diagnos!B1997),"",Sel_Diagnos!B1997)</f>
        <v/>
      </c>
      <c r="B1992" s="16" t="str">
        <f>IF(ISBLANK(Sel_Diagnos!C1997),"",Sel_Diagnos!C1997)</f>
        <v/>
      </c>
      <c r="C1992" s="16" t="str">
        <f>IF(ISBLANK(Sel_Diagnos!D1997),"",Sel_Diagnos!D1997)</f>
        <v/>
      </c>
      <c r="D1992" s="16" t="str">
        <f>IF(ISBLANK(Sel_Diagnos!E1997),"",Sel_Diagnos!E1997)</f>
        <v/>
      </c>
      <c r="E1992" s="16" t="str">
        <f>IF(ISBLANK(Sel_Diagnos!F1997),"",Sel_Diagnos!F1997)</f>
        <v/>
      </c>
      <c r="F1992" s="16" t="str">
        <f>IF(ISBLANK(Sel_Diagnos!G1997),"",Sel_Diagnos!G1997)</f>
        <v/>
      </c>
      <c r="G1992" s="16" t="str">
        <f>IF(ISBLANK(Sel_Diagnos!H1997),"",Sel_Diagnos!H1997)</f>
        <v/>
      </c>
      <c r="H1992" s="16" t="str">
        <f>IF(ISBLANK(Sel_Diagnos!I1997),"",Sel_Diagnos!I1997)</f>
        <v/>
      </c>
    </row>
    <row r="1993" spans="1:8" x14ac:dyDescent="0.25">
      <c r="A1993" s="16" t="str">
        <f>IF(ISBLANK(Sel_Diagnos!B1998),"",Sel_Diagnos!B1998)</f>
        <v/>
      </c>
      <c r="B1993" s="16" t="str">
        <f>IF(ISBLANK(Sel_Diagnos!C1998),"",Sel_Diagnos!C1998)</f>
        <v/>
      </c>
      <c r="C1993" s="16" t="str">
        <f>IF(ISBLANK(Sel_Diagnos!D1998),"",Sel_Diagnos!D1998)</f>
        <v/>
      </c>
      <c r="D1993" s="16" t="str">
        <f>IF(ISBLANK(Sel_Diagnos!E1998),"",Sel_Diagnos!E1998)</f>
        <v/>
      </c>
      <c r="E1993" s="16" t="str">
        <f>IF(ISBLANK(Sel_Diagnos!F1998),"",Sel_Diagnos!F1998)</f>
        <v/>
      </c>
      <c r="F1993" s="16" t="str">
        <f>IF(ISBLANK(Sel_Diagnos!G1998),"",Sel_Diagnos!G1998)</f>
        <v/>
      </c>
      <c r="G1993" s="16" t="str">
        <f>IF(ISBLANK(Sel_Diagnos!H1998),"",Sel_Diagnos!H1998)</f>
        <v/>
      </c>
      <c r="H1993" s="16" t="str">
        <f>IF(ISBLANK(Sel_Diagnos!I1998),"",Sel_Diagnos!I1998)</f>
        <v/>
      </c>
    </row>
    <row r="1994" spans="1:8" x14ac:dyDescent="0.25">
      <c r="A1994" s="16" t="str">
        <f>IF(ISBLANK(Sel_Diagnos!B1999),"",Sel_Diagnos!B1999)</f>
        <v/>
      </c>
      <c r="B1994" s="16" t="str">
        <f>IF(ISBLANK(Sel_Diagnos!C1999),"",Sel_Diagnos!C1999)</f>
        <v/>
      </c>
      <c r="C1994" s="16" t="str">
        <f>IF(ISBLANK(Sel_Diagnos!D1999),"",Sel_Diagnos!D1999)</f>
        <v/>
      </c>
      <c r="D1994" s="16" t="str">
        <f>IF(ISBLANK(Sel_Diagnos!E1999),"",Sel_Diagnos!E1999)</f>
        <v/>
      </c>
      <c r="E1994" s="16" t="str">
        <f>IF(ISBLANK(Sel_Diagnos!F1999),"",Sel_Diagnos!F1999)</f>
        <v/>
      </c>
      <c r="F1994" s="16" t="str">
        <f>IF(ISBLANK(Sel_Diagnos!G1999),"",Sel_Diagnos!G1999)</f>
        <v/>
      </c>
      <c r="G1994" s="16" t="str">
        <f>IF(ISBLANK(Sel_Diagnos!H1999),"",Sel_Diagnos!H1999)</f>
        <v/>
      </c>
      <c r="H1994" s="16" t="str">
        <f>IF(ISBLANK(Sel_Diagnos!I1999),"",Sel_Diagnos!I1999)</f>
        <v/>
      </c>
    </row>
    <row r="1995" spans="1:8" x14ac:dyDescent="0.25">
      <c r="A1995" s="16" t="str">
        <f>IF(ISBLANK(Sel_Diagnos!B2000),"",Sel_Diagnos!B2000)</f>
        <v/>
      </c>
      <c r="B1995" s="16" t="str">
        <f>IF(ISBLANK(Sel_Diagnos!C2000),"",Sel_Diagnos!C2000)</f>
        <v/>
      </c>
      <c r="C1995" s="16" t="str">
        <f>IF(ISBLANK(Sel_Diagnos!D2000),"",Sel_Diagnos!D2000)</f>
        <v/>
      </c>
      <c r="D1995" s="16" t="str">
        <f>IF(ISBLANK(Sel_Diagnos!E2000),"",Sel_Diagnos!E2000)</f>
        <v/>
      </c>
      <c r="E1995" s="16" t="str">
        <f>IF(ISBLANK(Sel_Diagnos!F2000),"",Sel_Diagnos!F2000)</f>
        <v/>
      </c>
      <c r="F1995" s="16" t="str">
        <f>IF(ISBLANK(Sel_Diagnos!G2000),"",Sel_Diagnos!G2000)</f>
        <v/>
      </c>
      <c r="G1995" s="16" t="str">
        <f>IF(ISBLANK(Sel_Diagnos!H2000),"",Sel_Diagnos!H2000)</f>
        <v/>
      </c>
      <c r="H1995" s="16" t="str">
        <f>IF(ISBLANK(Sel_Diagnos!I2000),"",Sel_Diagnos!I2000)</f>
        <v/>
      </c>
    </row>
    <row r="1996" spans="1:8" x14ac:dyDescent="0.25">
      <c r="A1996" s="16" t="str">
        <f>IF(ISBLANK(Sel_Diagnos!B2001),"",Sel_Diagnos!B2001)</f>
        <v/>
      </c>
      <c r="B1996" s="16" t="str">
        <f>IF(ISBLANK(Sel_Diagnos!C2001),"",Sel_Diagnos!C2001)</f>
        <v/>
      </c>
      <c r="C1996" s="16" t="str">
        <f>IF(ISBLANK(Sel_Diagnos!D2001),"",Sel_Diagnos!D2001)</f>
        <v/>
      </c>
      <c r="D1996" s="16" t="str">
        <f>IF(ISBLANK(Sel_Diagnos!E2001),"",Sel_Diagnos!E2001)</f>
        <v/>
      </c>
      <c r="E1996" s="16" t="str">
        <f>IF(ISBLANK(Sel_Diagnos!F2001),"",Sel_Diagnos!F2001)</f>
        <v/>
      </c>
      <c r="F1996" s="16" t="str">
        <f>IF(ISBLANK(Sel_Diagnos!G2001),"",Sel_Diagnos!G2001)</f>
        <v/>
      </c>
      <c r="G1996" s="16" t="str">
        <f>IF(ISBLANK(Sel_Diagnos!H2001),"",Sel_Diagnos!H2001)</f>
        <v/>
      </c>
      <c r="H1996" s="16" t="str">
        <f>IF(ISBLANK(Sel_Diagnos!I2001),"",Sel_Diagnos!I2001)</f>
        <v/>
      </c>
    </row>
    <row r="1997" spans="1:8" x14ac:dyDescent="0.25">
      <c r="A1997" s="16" t="str">
        <f>IF(ISBLANK(Sel_Diagnos!B2002),"",Sel_Diagnos!B2002)</f>
        <v/>
      </c>
      <c r="B1997" s="16" t="str">
        <f>IF(ISBLANK(Sel_Diagnos!C2002),"",Sel_Diagnos!C2002)</f>
        <v/>
      </c>
      <c r="C1997" s="16" t="str">
        <f>IF(ISBLANK(Sel_Diagnos!D2002),"",Sel_Diagnos!D2002)</f>
        <v/>
      </c>
      <c r="D1997" s="16" t="str">
        <f>IF(ISBLANK(Sel_Diagnos!E2002),"",Sel_Diagnos!E2002)</f>
        <v/>
      </c>
      <c r="E1997" s="16" t="str">
        <f>IF(ISBLANK(Sel_Diagnos!F2002),"",Sel_Diagnos!F2002)</f>
        <v/>
      </c>
      <c r="F1997" s="16" t="str">
        <f>IF(ISBLANK(Sel_Diagnos!G2002),"",Sel_Diagnos!G2002)</f>
        <v/>
      </c>
      <c r="G1997" s="16" t="str">
        <f>IF(ISBLANK(Sel_Diagnos!H2002),"",Sel_Diagnos!H2002)</f>
        <v/>
      </c>
      <c r="H1997" s="16" t="str">
        <f>IF(ISBLANK(Sel_Diagnos!I2002),"",Sel_Diagnos!I2002)</f>
        <v/>
      </c>
    </row>
    <row r="1998" spans="1:8" x14ac:dyDescent="0.25">
      <c r="A1998" s="16" t="str">
        <f>IF(ISBLANK(Sel_Diagnos!B2003),"",Sel_Diagnos!B2003)</f>
        <v/>
      </c>
      <c r="B1998" s="16" t="str">
        <f>IF(ISBLANK(Sel_Diagnos!C2003),"",Sel_Diagnos!C2003)</f>
        <v/>
      </c>
      <c r="C1998" s="16" t="str">
        <f>IF(ISBLANK(Sel_Diagnos!D2003),"",Sel_Diagnos!D2003)</f>
        <v/>
      </c>
      <c r="D1998" s="16" t="str">
        <f>IF(ISBLANK(Sel_Diagnos!E2003),"",Sel_Diagnos!E2003)</f>
        <v/>
      </c>
      <c r="E1998" s="16" t="str">
        <f>IF(ISBLANK(Sel_Diagnos!F2003),"",Sel_Diagnos!F2003)</f>
        <v/>
      </c>
      <c r="F1998" s="16" t="str">
        <f>IF(ISBLANK(Sel_Diagnos!G2003),"",Sel_Diagnos!G2003)</f>
        <v/>
      </c>
      <c r="G1998" s="16" t="str">
        <f>IF(ISBLANK(Sel_Diagnos!H2003),"",Sel_Diagnos!H2003)</f>
        <v/>
      </c>
      <c r="H1998" s="16" t="str">
        <f>IF(ISBLANK(Sel_Diagnos!I2003),"",Sel_Diagnos!I2003)</f>
        <v/>
      </c>
    </row>
    <row r="1999" spans="1:8" x14ac:dyDescent="0.25">
      <c r="A1999" s="16" t="str">
        <f>IF(ISBLANK(Sel_Diagnos!B2004),"",Sel_Diagnos!B2004)</f>
        <v/>
      </c>
      <c r="B1999" s="16" t="str">
        <f>IF(ISBLANK(Sel_Diagnos!C2004),"",Sel_Diagnos!C2004)</f>
        <v/>
      </c>
      <c r="C1999" s="16" t="str">
        <f>IF(ISBLANK(Sel_Diagnos!D2004),"",Sel_Diagnos!D2004)</f>
        <v/>
      </c>
      <c r="D1999" s="16" t="str">
        <f>IF(ISBLANK(Sel_Diagnos!E2004),"",Sel_Diagnos!E2004)</f>
        <v/>
      </c>
      <c r="E1999" s="16" t="str">
        <f>IF(ISBLANK(Sel_Diagnos!F2004),"",Sel_Diagnos!F2004)</f>
        <v/>
      </c>
      <c r="F1999" s="16" t="str">
        <f>IF(ISBLANK(Sel_Diagnos!G2004),"",Sel_Diagnos!G2004)</f>
        <v/>
      </c>
      <c r="G1999" s="16" t="str">
        <f>IF(ISBLANK(Sel_Diagnos!H2004),"",Sel_Diagnos!H2004)</f>
        <v/>
      </c>
      <c r="H1999" s="16" t="str">
        <f>IF(ISBLANK(Sel_Diagnos!I2004),"",Sel_Diagnos!I2004)</f>
        <v/>
      </c>
    </row>
    <row r="2000" spans="1:8" x14ac:dyDescent="0.25">
      <c r="A2000" s="16" t="str">
        <f>IF(ISBLANK(Sel_Diagnos!B2005),"",Sel_Diagnos!B2005)</f>
        <v/>
      </c>
      <c r="B2000" s="16" t="str">
        <f>IF(ISBLANK(Sel_Diagnos!C2005),"",Sel_Diagnos!C2005)</f>
        <v/>
      </c>
      <c r="C2000" s="16" t="str">
        <f>IF(ISBLANK(Sel_Diagnos!D2005),"",Sel_Diagnos!D2005)</f>
        <v/>
      </c>
      <c r="D2000" s="16" t="str">
        <f>IF(ISBLANK(Sel_Diagnos!E2005),"",Sel_Diagnos!E2005)</f>
        <v/>
      </c>
      <c r="E2000" s="16" t="str">
        <f>IF(ISBLANK(Sel_Diagnos!F2005),"",Sel_Diagnos!F2005)</f>
        <v/>
      </c>
      <c r="F2000" s="16" t="str">
        <f>IF(ISBLANK(Sel_Diagnos!G2005),"",Sel_Diagnos!G2005)</f>
        <v/>
      </c>
      <c r="G2000" s="16" t="str">
        <f>IF(ISBLANK(Sel_Diagnos!H2005),"",Sel_Diagnos!H2005)</f>
        <v/>
      </c>
      <c r="H2000" s="16" t="str">
        <f>IF(ISBLANK(Sel_Diagnos!I2005),"",Sel_Diagnos!I2005)</f>
        <v/>
      </c>
    </row>
  </sheetData>
  <sheetProtection sheet="1" objects="1" scenarios="1" formatColumns="0" formatRows="0"/>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3"/>
  <dimension ref="A1:H2000"/>
  <sheetViews>
    <sheetView workbookViewId="0">
      <pane ySplit="1" topLeftCell="A2" activePane="bottomLeft" state="frozen"/>
      <selection pane="bottomLeft"/>
    </sheetView>
  </sheetViews>
  <sheetFormatPr defaultRowHeight="15" x14ac:dyDescent="0.25"/>
  <cols>
    <col min="1" max="9" width="17" customWidth="1"/>
  </cols>
  <sheetData>
    <row r="1" spans="1:8" x14ac:dyDescent="0.25">
      <c r="A1" s="15" t="s">
        <v>116</v>
      </c>
      <c r="B1" s="15" t="s">
        <v>117</v>
      </c>
      <c r="C1" s="15" t="s">
        <v>118</v>
      </c>
      <c r="D1" s="15" t="s">
        <v>119</v>
      </c>
      <c r="E1" s="15" t="s">
        <v>120</v>
      </c>
      <c r="F1" s="15" t="s">
        <v>121</v>
      </c>
      <c r="G1" s="15" t="s">
        <v>122</v>
      </c>
      <c r="H1" s="15" t="s">
        <v>123</v>
      </c>
    </row>
    <row r="2" spans="1:8" x14ac:dyDescent="0.25">
      <c r="A2" s="16" t="str">
        <f>IF(ISBLANK(Sel_YttreOrsak!B7),"",Sel_YttreOrsak!B7)</f>
        <v/>
      </c>
      <c r="B2" s="16" t="str">
        <f>IF(ISBLANK(Sel_YttreOrsak!C7),"",Sel_YttreOrsak!C7)</f>
        <v>Här kan du ange motivering</v>
      </c>
      <c r="C2" s="16" t="str">
        <f>IF(ISBLANK(Sel_YttreOrsak!D7),"",Sel_YttreOrsak!D7)</f>
        <v/>
      </c>
      <c r="D2" s="16" t="str">
        <f>IF(ISBLANK(Sel_YttreOrsak!E7),"",Sel_YttreOrsak!E7)</f>
        <v>Här kan du ange motivering</v>
      </c>
      <c r="E2" s="16" t="str">
        <f>IF(ISBLANK(Sel_YttreOrsak!F7),"",Sel_YttreOrsak!F7)</f>
        <v/>
      </c>
      <c r="F2" s="16" t="str">
        <f>IF(ISBLANK(Sel_YttreOrsak!G7),"",Sel_YttreOrsak!G7)</f>
        <v>Här kan du ange motivering</v>
      </c>
      <c r="G2" s="16" t="str">
        <f>IF(ISBLANK(Sel_YttreOrsak!H7),"",Sel_YttreOrsak!H7)</f>
        <v/>
      </c>
      <c r="H2" s="16" t="str">
        <f>IF(ISBLANK(Sel_YttreOrsak!I7),"",Sel_YttreOrsak!I7)</f>
        <v>Här kan du ange motivering</v>
      </c>
    </row>
    <row r="3" spans="1:8" x14ac:dyDescent="0.25">
      <c r="A3" s="16" t="str">
        <f>IF(ISBLANK(Sel_YttreOrsak!B8),"",Sel_YttreOrsak!B8)</f>
        <v/>
      </c>
      <c r="B3" s="16" t="str">
        <f>IF(ISBLANK(Sel_YttreOrsak!C8),"",Sel_YttreOrsak!C8)</f>
        <v/>
      </c>
      <c r="C3" s="16" t="str">
        <f>IF(ISBLANK(Sel_YttreOrsak!D8),"",Sel_YttreOrsak!D8)</f>
        <v/>
      </c>
      <c r="D3" s="16" t="str">
        <f>IF(ISBLANK(Sel_YttreOrsak!E8),"",Sel_YttreOrsak!E8)</f>
        <v/>
      </c>
      <c r="E3" s="16" t="str">
        <f>IF(ISBLANK(Sel_YttreOrsak!F8),"",Sel_YttreOrsak!F8)</f>
        <v/>
      </c>
      <c r="F3" s="16" t="str">
        <f>IF(ISBLANK(Sel_YttreOrsak!G8),"",Sel_YttreOrsak!G8)</f>
        <v/>
      </c>
      <c r="G3" s="16" t="str">
        <f>IF(ISBLANK(Sel_YttreOrsak!H8),"",Sel_YttreOrsak!H8)</f>
        <v/>
      </c>
      <c r="H3" s="16" t="str">
        <f>IF(ISBLANK(Sel_YttreOrsak!I8),"",Sel_YttreOrsak!I8)</f>
        <v/>
      </c>
    </row>
    <row r="4" spans="1:8" x14ac:dyDescent="0.25">
      <c r="A4" s="16" t="str">
        <f>IF(ISBLANK(Sel_YttreOrsak!B9),"",Sel_YttreOrsak!B9)</f>
        <v/>
      </c>
      <c r="B4" s="16" t="str">
        <f>IF(ISBLANK(Sel_YttreOrsak!C9),"",Sel_YttreOrsak!C9)</f>
        <v/>
      </c>
      <c r="C4" s="16" t="str">
        <f>IF(ISBLANK(Sel_YttreOrsak!D9),"",Sel_YttreOrsak!D9)</f>
        <v/>
      </c>
      <c r="D4" s="16" t="str">
        <f>IF(ISBLANK(Sel_YttreOrsak!E9),"",Sel_YttreOrsak!E9)</f>
        <v/>
      </c>
      <c r="E4" s="16" t="str">
        <f>IF(ISBLANK(Sel_YttreOrsak!F9),"",Sel_YttreOrsak!F9)</f>
        <v/>
      </c>
      <c r="F4" s="16" t="str">
        <f>IF(ISBLANK(Sel_YttreOrsak!G9),"",Sel_YttreOrsak!G9)</f>
        <v/>
      </c>
      <c r="G4" s="16" t="str">
        <f>IF(ISBLANK(Sel_YttreOrsak!H9),"",Sel_YttreOrsak!H9)</f>
        <v/>
      </c>
      <c r="H4" s="16" t="str">
        <f>IF(ISBLANK(Sel_YttreOrsak!I9),"",Sel_YttreOrsak!I9)</f>
        <v/>
      </c>
    </row>
    <row r="5" spans="1:8" x14ac:dyDescent="0.25">
      <c r="A5" s="16" t="str">
        <f>IF(ISBLANK(Sel_YttreOrsak!B10),"",Sel_YttreOrsak!B10)</f>
        <v/>
      </c>
      <c r="B5" s="16" t="str">
        <f>IF(ISBLANK(Sel_YttreOrsak!C10),"",Sel_YttreOrsak!C10)</f>
        <v/>
      </c>
      <c r="C5" s="16" t="str">
        <f>IF(ISBLANK(Sel_YttreOrsak!D10),"",Sel_YttreOrsak!D10)</f>
        <v/>
      </c>
      <c r="D5" s="16" t="str">
        <f>IF(ISBLANK(Sel_YttreOrsak!E10),"",Sel_YttreOrsak!E10)</f>
        <v/>
      </c>
      <c r="E5" s="16" t="str">
        <f>IF(ISBLANK(Sel_YttreOrsak!F10),"",Sel_YttreOrsak!F10)</f>
        <v/>
      </c>
      <c r="F5" s="16" t="str">
        <f>IF(ISBLANK(Sel_YttreOrsak!G10),"",Sel_YttreOrsak!G10)</f>
        <v/>
      </c>
      <c r="G5" s="16" t="str">
        <f>IF(ISBLANK(Sel_YttreOrsak!H10),"",Sel_YttreOrsak!H10)</f>
        <v/>
      </c>
      <c r="H5" s="16" t="str">
        <f>IF(ISBLANK(Sel_YttreOrsak!I10),"",Sel_YttreOrsak!I10)</f>
        <v/>
      </c>
    </row>
    <row r="6" spans="1:8" x14ac:dyDescent="0.25">
      <c r="A6" s="16" t="str">
        <f>IF(ISBLANK(Sel_YttreOrsak!B11),"",Sel_YttreOrsak!B11)</f>
        <v/>
      </c>
      <c r="B6" s="16" t="str">
        <f>IF(ISBLANK(Sel_YttreOrsak!C11),"",Sel_YttreOrsak!C11)</f>
        <v/>
      </c>
      <c r="C6" s="16" t="str">
        <f>IF(ISBLANK(Sel_YttreOrsak!D11),"",Sel_YttreOrsak!D11)</f>
        <v/>
      </c>
      <c r="D6" s="16" t="str">
        <f>IF(ISBLANK(Sel_YttreOrsak!E11),"",Sel_YttreOrsak!E11)</f>
        <v/>
      </c>
      <c r="E6" s="16" t="str">
        <f>IF(ISBLANK(Sel_YttreOrsak!F11),"",Sel_YttreOrsak!F11)</f>
        <v/>
      </c>
      <c r="F6" s="16" t="str">
        <f>IF(ISBLANK(Sel_YttreOrsak!G11),"",Sel_YttreOrsak!G11)</f>
        <v/>
      </c>
      <c r="G6" s="16" t="str">
        <f>IF(ISBLANK(Sel_YttreOrsak!H11),"",Sel_YttreOrsak!H11)</f>
        <v/>
      </c>
      <c r="H6" s="16" t="str">
        <f>IF(ISBLANK(Sel_YttreOrsak!I11),"",Sel_YttreOrsak!I11)</f>
        <v/>
      </c>
    </row>
    <row r="7" spans="1:8" x14ac:dyDescent="0.25">
      <c r="A7" s="16" t="str">
        <f>IF(ISBLANK(Sel_YttreOrsak!B12),"",Sel_YttreOrsak!B12)</f>
        <v/>
      </c>
      <c r="B7" s="16" t="str">
        <f>IF(ISBLANK(Sel_YttreOrsak!C12),"",Sel_YttreOrsak!C12)</f>
        <v/>
      </c>
      <c r="C7" s="16" t="str">
        <f>IF(ISBLANK(Sel_YttreOrsak!D12),"",Sel_YttreOrsak!D12)</f>
        <v/>
      </c>
      <c r="D7" s="16" t="str">
        <f>IF(ISBLANK(Sel_YttreOrsak!E12),"",Sel_YttreOrsak!E12)</f>
        <v/>
      </c>
      <c r="E7" s="16" t="str">
        <f>IF(ISBLANK(Sel_YttreOrsak!F12),"",Sel_YttreOrsak!F12)</f>
        <v/>
      </c>
      <c r="F7" s="16" t="str">
        <f>IF(ISBLANK(Sel_YttreOrsak!G12),"",Sel_YttreOrsak!G12)</f>
        <v/>
      </c>
      <c r="G7" s="16" t="str">
        <f>IF(ISBLANK(Sel_YttreOrsak!H12),"",Sel_YttreOrsak!H12)</f>
        <v/>
      </c>
      <c r="H7" s="16" t="str">
        <f>IF(ISBLANK(Sel_YttreOrsak!I12),"",Sel_YttreOrsak!I12)</f>
        <v/>
      </c>
    </row>
    <row r="8" spans="1:8" x14ac:dyDescent="0.25">
      <c r="A8" s="16" t="str">
        <f>IF(ISBLANK(Sel_YttreOrsak!B13),"",Sel_YttreOrsak!B13)</f>
        <v/>
      </c>
      <c r="B8" s="16" t="str">
        <f>IF(ISBLANK(Sel_YttreOrsak!C13),"",Sel_YttreOrsak!C13)</f>
        <v/>
      </c>
      <c r="C8" s="16" t="str">
        <f>IF(ISBLANK(Sel_YttreOrsak!D13),"",Sel_YttreOrsak!D13)</f>
        <v/>
      </c>
      <c r="D8" s="16" t="str">
        <f>IF(ISBLANK(Sel_YttreOrsak!E13),"",Sel_YttreOrsak!E13)</f>
        <v/>
      </c>
      <c r="E8" s="16" t="str">
        <f>IF(ISBLANK(Sel_YttreOrsak!F13),"",Sel_YttreOrsak!F13)</f>
        <v/>
      </c>
      <c r="F8" s="16" t="str">
        <f>IF(ISBLANK(Sel_YttreOrsak!G13),"",Sel_YttreOrsak!G13)</f>
        <v/>
      </c>
      <c r="G8" s="16" t="str">
        <f>IF(ISBLANK(Sel_YttreOrsak!H13),"",Sel_YttreOrsak!H13)</f>
        <v/>
      </c>
      <c r="H8" s="16" t="str">
        <f>IF(ISBLANK(Sel_YttreOrsak!I13),"",Sel_YttreOrsak!I13)</f>
        <v/>
      </c>
    </row>
    <row r="9" spans="1:8" x14ac:dyDescent="0.25">
      <c r="A9" s="16" t="str">
        <f>IF(ISBLANK(Sel_YttreOrsak!B14),"",Sel_YttreOrsak!B14)</f>
        <v/>
      </c>
      <c r="B9" s="16" t="str">
        <f>IF(ISBLANK(Sel_YttreOrsak!C14),"",Sel_YttreOrsak!C14)</f>
        <v/>
      </c>
      <c r="C9" s="16" t="str">
        <f>IF(ISBLANK(Sel_YttreOrsak!D14),"",Sel_YttreOrsak!D14)</f>
        <v/>
      </c>
      <c r="D9" s="16" t="str">
        <f>IF(ISBLANK(Sel_YttreOrsak!E14),"",Sel_YttreOrsak!E14)</f>
        <v/>
      </c>
      <c r="E9" s="16" t="str">
        <f>IF(ISBLANK(Sel_YttreOrsak!F14),"",Sel_YttreOrsak!F14)</f>
        <v/>
      </c>
      <c r="F9" s="16" t="str">
        <f>IF(ISBLANK(Sel_YttreOrsak!G14),"",Sel_YttreOrsak!G14)</f>
        <v/>
      </c>
      <c r="G9" s="16" t="str">
        <f>IF(ISBLANK(Sel_YttreOrsak!H14),"",Sel_YttreOrsak!H14)</f>
        <v/>
      </c>
      <c r="H9" s="16" t="str">
        <f>IF(ISBLANK(Sel_YttreOrsak!I14),"",Sel_YttreOrsak!I14)</f>
        <v/>
      </c>
    </row>
    <row r="10" spans="1:8" x14ac:dyDescent="0.25">
      <c r="A10" s="16" t="str">
        <f>IF(ISBLANK(Sel_YttreOrsak!B15),"",Sel_YttreOrsak!B15)</f>
        <v/>
      </c>
      <c r="B10" s="16" t="str">
        <f>IF(ISBLANK(Sel_YttreOrsak!C15),"",Sel_YttreOrsak!C15)</f>
        <v/>
      </c>
      <c r="C10" s="16" t="str">
        <f>IF(ISBLANK(Sel_YttreOrsak!D15),"",Sel_YttreOrsak!D15)</f>
        <v/>
      </c>
      <c r="D10" s="16" t="str">
        <f>IF(ISBLANK(Sel_YttreOrsak!E15),"",Sel_YttreOrsak!E15)</f>
        <v/>
      </c>
      <c r="E10" s="16" t="str">
        <f>IF(ISBLANK(Sel_YttreOrsak!F15),"",Sel_YttreOrsak!F15)</f>
        <v/>
      </c>
      <c r="F10" s="16" t="str">
        <f>IF(ISBLANK(Sel_YttreOrsak!G15),"",Sel_YttreOrsak!G15)</f>
        <v/>
      </c>
      <c r="G10" s="16" t="str">
        <f>IF(ISBLANK(Sel_YttreOrsak!H15),"",Sel_YttreOrsak!H15)</f>
        <v/>
      </c>
      <c r="H10" s="16" t="str">
        <f>IF(ISBLANK(Sel_YttreOrsak!I15),"",Sel_YttreOrsak!I15)</f>
        <v/>
      </c>
    </row>
    <row r="11" spans="1:8" x14ac:dyDescent="0.25">
      <c r="A11" s="16" t="str">
        <f>IF(ISBLANK(Sel_YttreOrsak!B16),"",Sel_YttreOrsak!B16)</f>
        <v/>
      </c>
      <c r="B11" s="16" t="str">
        <f>IF(ISBLANK(Sel_YttreOrsak!C16),"",Sel_YttreOrsak!C16)</f>
        <v/>
      </c>
      <c r="C11" s="16" t="str">
        <f>IF(ISBLANK(Sel_YttreOrsak!D16),"",Sel_YttreOrsak!D16)</f>
        <v/>
      </c>
      <c r="D11" s="16" t="str">
        <f>IF(ISBLANK(Sel_YttreOrsak!E16),"",Sel_YttreOrsak!E16)</f>
        <v/>
      </c>
      <c r="E11" s="16" t="str">
        <f>IF(ISBLANK(Sel_YttreOrsak!F16),"",Sel_YttreOrsak!F16)</f>
        <v/>
      </c>
      <c r="F11" s="16" t="str">
        <f>IF(ISBLANK(Sel_YttreOrsak!G16),"",Sel_YttreOrsak!G16)</f>
        <v/>
      </c>
      <c r="G11" s="16" t="str">
        <f>IF(ISBLANK(Sel_YttreOrsak!H16),"",Sel_YttreOrsak!H16)</f>
        <v/>
      </c>
      <c r="H11" s="16" t="str">
        <f>IF(ISBLANK(Sel_YttreOrsak!I16),"",Sel_YttreOrsak!I16)</f>
        <v/>
      </c>
    </row>
    <row r="12" spans="1:8" x14ac:dyDescent="0.25">
      <c r="A12" s="16" t="str">
        <f>IF(ISBLANK(Sel_YttreOrsak!B17),"",Sel_YttreOrsak!B17)</f>
        <v/>
      </c>
      <c r="B12" s="16" t="str">
        <f>IF(ISBLANK(Sel_YttreOrsak!C17),"",Sel_YttreOrsak!C17)</f>
        <v/>
      </c>
      <c r="C12" s="16" t="str">
        <f>IF(ISBLANK(Sel_YttreOrsak!D17),"",Sel_YttreOrsak!D17)</f>
        <v/>
      </c>
      <c r="D12" s="16" t="str">
        <f>IF(ISBLANK(Sel_YttreOrsak!E17),"",Sel_YttreOrsak!E17)</f>
        <v/>
      </c>
      <c r="E12" s="16" t="str">
        <f>IF(ISBLANK(Sel_YttreOrsak!F17),"",Sel_YttreOrsak!F17)</f>
        <v/>
      </c>
      <c r="F12" s="16" t="str">
        <f>IF(ISBLANK(Sel_YttreOrsak!G17),"",Sel_YttreOrsak!G17)</f>
        <v/>
      </c>
      <c r="G12" s="16" t="str">
        <f>IF(ISBLANK(Sel_YttreOrsak!H17),"",Sel_YttreOrsak!H17)</f>
        <v/>
      </c>
      <c r="H12" s="16" t="str">
        <f>IF(ISBLANK(Sel_YttreOrsak!I17),"",Sel_YttreOrsak!I17)</f>
        <v/>
      </c>
    </row>
    <row r="13" spans="1:8" x14ac:dyDescent="0.25">
      <c r="A13" s="16" t="str">
        <f>IF(ISBLANK(Sel_YttreOrsak!B18),"",Sel_YttreOrsak!B18)</f>
        <v/>
      </c>
      <c r="B13" s="16" t="str">
        <f>IF(ISBLANK(Sel_YttreOrsak!C18),"",Sel_YttreOrsak!C18)</f>
        <v/>
      </c>
      <c r="C13" s="16" t="str">
        <f>IF(ISBLANK(Sel_YttreOrsak!D18),"",Sel_YttreOrsak!D18)</f>
        <v/>
      </c>
      <c r="D13" s="16" t="str">
        <f>IF(ISBLANK(Sel_YttreOrsak!E18),"",Sel_YttreOrsak!E18)</f>
        <v/>
      </c>
      <c r="E13" s="16" t="str">
        <f>IF(ISBLANK(Sel_YttreOrsak!F18),"",Sel_YttreOrsak!F18)</f>
        <v/>
      </c>
      <c r="F13" s="16" t="str">
        <f>IF(ISBLANK(Sel_YttreOrsak!G18),"",Sel_YttreOrsak!G18)</f>
        <v/>
      </c>
      <c r="G13" s="16" t="str">
        <f>IF(ISBLANK(Sel_YttreOrsak!H18),"",Sel_YttreOrsak!H18)</f>
        <v/>
      </c>
      <c r="H13" s="16" t="str">
        <f>IF(ISBLANK(Sel_YttreOrsak!I18),"",Sel_YttreOrsak!I18)</f>
        <v/>
      </c>
    </row>
    <row r="14" spans="1:8" x14ac:dyDescent="0.25">
      <c r="A14" s="16" t="str">
        <f>IF(ISBLANK(Sel_YttreOrsak!B19),"",Sel_YttreOrsak!B19)</f>
        <v/>
      </c>
      <c r="B14" s="16" t="str">
        <f>IF(ISBLANK(Sel_YttreOrsak!C19),"",Sel_YttreOrsak!C19)</f>
        <v/>
      </c>
      <c r="C14" s="16" t="str">
        <f>IF(ISBLANK(Sel_YttreOrsak!D19),"",Sel_YttreOrsak!D19)</f>
        <v/>
      </c>
      <c r="D14" s="16" t="str">
        <f>IF(ISBLANK(Sel_YttreOrsak!E19),"",Sel_YttreOrsak!E19)</f>
        <v/>
      </c>
      <c r="E14" s="16" t="str">
        <f>IF(ISBLANK(Sel_YttreOrsak!F19),"",Sel_YttreOrsak!F19)</f>
        <v/>
      </c>
      <c r="F14" s="16" t="str">
        <f>IF(ISBLANK(Sel_YttreOrsak!G19),"",Sel_YttreOrsak!G19)</f>
        <v/>
      </c>
      <c r="G14" s="16" t="str">
        <f>IF(ISBLANK(Sel_YttreOrsak!H19),"",Sel_YttreOrsak!H19)</f>
        <v/>
      </c>
      <c r="H14" s="16" t="str">
        <f>IF(ISBLANK(Sel_YttreOrsak!I19),"",Sel_YttreOrsak!I19)</f>
        <v/>
      </c>
    </row>
    <row r="15" spans="1:8" x14ac:dyDescent="0.25">
      <c r="A15" s="16" t="str">
        <f>IF(ISBLANK(Sel_YttreOrsak!B20),"",Sel_YttreOrsak!B20)</f>
        <v/>
      </c>
      <c r="B15" s="16" t="str">
        <f>IF(ISBLANK(Sel_YttreOrsak!C20),"",Sel_YttreOrsak!C20)</f>
        <v/>
      </c>
      <c r="C15" s="16" t="str">
        <f>IF(ISBLANK(Sel_YttreOrsak!D20),"",Sel_YttreOrsak!D20)</f>
        <v/>
      </c>
      <c r="D15" s="16" t="str">
        <f>IF(ISBLANK(Sel_YttreOrsak!E20),"",Sel_YttreOrsak!E20)</f>
        <v/>
      </c>
      <c r="E15" s="16" t="str">
        <f>IF(ISBLANK(Sel_YttreOrsak!F20),"",Sel_YttreOrsak!F20)</f>
        <v/>
      </c>
      <c r="F15" s="16" t="str">
        <f>IF(ISBLANK(Sel_YttreOrsak!G20),"",Sel_YttreOrsak!G20)</f>
        <v/>
      </c>
      <c r="G15" s="16" t="str">
        <f>IF(ISBLANK(Sel_YttreOrsak!H20),"",Sel_YttreOrsak!H20)</f>
        <v/>
      </c>
      <c r="H15" s="16" t="str">
        <f>IF(ISBLANK(Sel_YttreOrsak!I20),"",Sel_YttreOrsak!I20)</f>
        <v/>
      </c>
    </row>
    <row r="16" spans="1:8" x14ac:dyDescent="0.25">
      <c r="A16" s="16" t="str">
        <f>IF(ISBLANK(Sel_YttreOrsak!B21),"",Sel_YttreOrsak!B21)</f>
        <v/>
      </c>
      <c r="B16" s="16" t="str">
        <f>IF(ISBLANK(Sel_YttreOrsak!C21),"",Sel_YttreOrsak!C21)</f>
        <v/>
      </c>
      <c r="C16" s="16" t="str">
        <f>IF(ISBLANK(Sel_YttreOrsak!D21),"",Sel_YttreOrsak!D21)</f>
        <v/>
      </c>
      <c r="D16" s="16" t="str">
        <f>IF(ISBLANK(Sel_YttreOrsak!E21),"",Sel_YttreOrsak!E21)</f>
        <v/>
      </c>
      <c r="E16" s="16" t="str">
        <f>IF(ISBLANK(Sel_YttreOrsak!F21),"",Sel_YttreOrsak!F21)</f>
        <v/>
      </c>
      <c r="F16" s="16" t="str">
        <f>IF(ISBLANK(Sel_YttreOrsak!G21),"",Sel_YttreOrsak!G21)</f>
        <v/>
      </c>
      <c r="G16" s="16" t="str">
        <f>IF(ISBLANK(Sel_YttreOrsak!H21),"",Sel_YttreOrsak!H21)</f>
        <v/>
      </c>
      <c r="H16" s="16" t="str">
        <f>IF(ISBLANK(Sel_YttreOrsak!I21),"",Sel_YttreOrsak!I21)</f>
        <v/>
      </c>
    </row>
    <row r="17" spans="1:8" x14ac:dyDescent="0.25">
      <c r="A17" s="16" t="str">
        <f>IF(ISBLANK(Sel_YttreOrsak!B22),"",Sel_YttreOrsak!B22)</f>
        <v/>
      </c>
      <c r="B17" s="16" t="str">
        <f>IF(ISBLANK(Sel_YttreOrsak!C22),"",Sel_YttreOrsak!C22)</f>
        <v/>
      </c>
      <c r="C17" s="16" t="str">
        <f>IF(ISBLANK(Sel_YttreOrsak!D22),"",Sel_YttreOrsak!D22)</f>
        <v/>
      </c>
      <c r="D17" s="16" t="str">
        <f>IF(ISBLANK(Sel_YttreOrsak!E22),"",Sel_YttreOrsak!E22)</f>
        <v/>
      </c>
      <c r="E17" s="16" t="str">
        <f>IF(ISBLANK(Sel_YttreOrsak!F22),"",Sel_YttreOrsak!F22)</f>
        <v/>
      </c>
      <c r="F17" s="16" t="str">
        <f>IF(ISBLANK(Sel_YttreOrsak!G22),"",Sel_YttreOrsak!G22)</f>
        <v/>
      </c>
      <c r="G17" s="16" t="str">
        <f>IF(ISBLANK(Sel_YttreOrsak!H22),"",Sel_YttreOrsak!H22)</f>
        <v/>
      </c>
      <c r="H17" s="16" t="str">
        <f>IF(ISBLANK(Sel_YttreOrsak!I22),"",Sel_YttreOrsak!I22)</f>
        <v/>
      </c>
    </row>
    <row r="18" spans="1:8" x14ac:dyDescent="0.25">
      <c r="A18" s="16" t="str">
        <f>IF(ISBLANK(Sel_YttreOrsak!B23),"",Sel_YttreOrsak!B23)</f>
        <v/>
      </c>
      <c r="B18" s="16" t="str">
        <f>IF(ISBLANK(Sel_YttreOrsak!C23),"",Sel_YttreOrsak!C23)</f>
        <v/>
      </c>
      <c r="C18" s="16" t="str">
        <f>IF(ISBLANK(Sel_YttreOrsak!D23),"",Sel_YttreOrsak!D23)</f>
        <v/>
      </c>
      <c r="D18" s="16" t="str">
        <f>IF(ISBLANK(Sel_YttreOrsak!E23),"",Sel_YttreOrsak!E23)</f>
        <v/>
      </c>
      <c r="E18" s="16" t="str">
        <f>IF(ISBLANK(Sel_YttreOrsak!F23),"",Sel_YttreOrsak!F23)</f>
        <v/>
      </c>
      <c r="F18" s="16" t="str">
        <f>IF(ISBLANK(Sel_YttreOrsak!G23),"",Sel_YttreOrsak!G23)</f>
        <v/>
      </c>
      <c r="G18" s="16" t="str">
        <f>IF(ISBLANK(Sel_YttreOrsak!H23),"",Sel_YttreOrsak!H23)</f>
        <v/>
      </c>
      <c r="H18" s="16" t="str">
        <f>IF(ISBLANK(Sel_YttreOrsak!I23),"",Sel_YttreOrsak!I23)</f>
        <v/>
      </c>
    </row>
    <row r="19" spans="1:8" x14ac:dyDescent="0.25">
      <c r="A19" s="16" t="str">
        <f>IF(ISBLANK(Sel_YttreOrsak!B24),"",Sel_YttreOrsak!B24)</f>
        <v/>
      </c>
      <c r="B19" s="16" t="str">
        <f>IF(ISBLANK(Sel_YttreOrsak!C24),"",Sel_YttreOrsak!C24)</f>
        <v/>
      </c>
      <c r="C19" s="16" t="str">
        <f>IF(ISBLANK(Sel_YttreOrsak!D24),"",Sel_YttreOrsak!D24)</f>
        <v/>
      </c>
      <c r="D19" s="16" t="str">
        <f>IF(ISBLANK(Sel_YttreOrsak!E24),"",Sel_YttreOrsak!E24)</f>
        <v/>
      </c>
      <c r="E19" s="16" t="str">
        <f>IF(ISBLANK(Sel_YttreOrsak!F24),"",Sel_YttreOrsak!F24)</f>
        <v/>
      </c>
      <c r="F19" s="16" t="str">
        <f>IF(ISBLANK(Sel_YttreOrsak!G24),"",Sel_YttreOrsak!G24)</f>
        <v/>
      </c>
      <c r="G19" s="16" t="str">
        <f>IF(ISBLANK(Sel_YttreOrsak!H24),"",Sel_YttreOrsak!H24)</f>
        <v/>
      </c>
      <c r="H19" s="16" t="str">
        <f>IF(ISBLANK(Sel_YttreOrsak!I24),"",Sel_YttreOrsak!I24)</f>
        <v/>
      </c>
    </row>
    <row r="20" spans="1:8" x14ac:dyDescent="0.25">
      <c r="A20" s="16" t="str">
        <f>IF(ISBLANK(Sel_YttreOrsak!B25),"",Sel_YttreOrsak!B25)</f>
        <v/>
      </c>
      <c r="B20" s="16" t="str">
        <f>IF(ISBLANK(Sel_YttreOrsak!C25),"",Sel_YttreOrsak!C25)</f>
        <v/>
      </c>
      <c r="C20" s="16" t="str">
        <f>IF(ISBLANK(Sel_YttreOrsak!D25),"",Sel_YttreOrsak!D25)</f>
        <v/>
      </c>
      <c r="D20" s="16" t="str">
        <f>IF(ISBLANK(Sel_YttreOrsak!E25),"",Sel_YttreOrsak!E25)</f>
        <v/>
      </c>
      <c r="E20" s="16" t="str">
        <f>IF(ISBLANK(Sel_YttreOrsak!F25),"",Sel_YttreOrsak!F25)</f>
        <v/>
      </c>
      <c r="F20" s="16" t="str">
        <f>IF(ISBLANK(Sel_YttreOrsak!G25),"",Sel_YttreOrsak!G25)</f>
        <v/>
      </c>
      <c r="G20" s="16" t="str">
        <f>IF(ISBLANK(Sel_YttreOrsak!H25),"",Sel_YttreOrsak!H25)</f>
        <v/>
      </c>
      <c r="H20" s="16" t="str">
        <f>IF(ISBLANK(Sel_YttreOrsak!I25),"",Sel_YttreOrsak!I25)</f>
        <v/>
      </c>
    </row>
    <row r="21" spans="1:8" x14ac:dyDescent="0.25">
      <c r="A21" s="16" t="str">
        <f>IF(ISBLANK(Sel_YttreOrsak!B26),"",Sel_YttreOrsak!B26)</f>
        <v/>
      </c>
      <c r="B21" s="16" t="str">
        <f>IF(ISBLANK(Sel_YttreOrsak!C26),"",Sel_YttreOrsak!C26)</f>
        <v/>
      </c>
      <c r="C21" s="16" t="str">
        <f>IF(ISBLANK(Sel_YttreOrsak!D26),"",Sel_YttreOrsak!D26)</f>
        <v/>
      </c>
      <c r="D21" s="16" t="str">
        <f>IF(ISBLANK(Sel_YttreOrsak!E26),"",Sel_YttreOrsak!E26)</f>
        <v/>
      </c>
      <c r="E21" s="16" t="str">
        <f>IF(ISBLANK(Sel_YttreOrsak!F26),"",Sel_YttreOrsak!F26)</f>
        <v/>
      </c>
      <c r="F21" s="16" t="str">
        <f>IF(ISBLANK(Sel_YttreOrsak!G26),"",Sel_YttreOrsak!G26)</f>
        <v/>
      </c>
      <c r="G21" s="16" t="str">
        <f>IF(ISBLANK(Sel_YttreOrsak!H26),"",Sel_YttreOrsak!H26)</f>
        <v/>
      </c>
      <c r="H21" s="16" t="str">
        <f>IF(ISBLANK(Sel_YttreOrsak!I26),"",Sel_YttreOrsak!I26)</f>
        <v/>
      </c>
    </row>
    <row r="22" spans="1:8" x14ac:dyDescent="0.25">
      <c r="A22" s="16" t="str">
        <f>IF(ISBLANK(Sel_YttreOrsak!B27),"",Sel_YttreOrsak!B27)</f>
        <v/>
      </c>
      <c r="B22" s="16" t="str">
        <f>IF(ISBLANK(Sel_YttreOrsak!C27),"",Sel_YttreOrsak!C27)</f>
        <v/>
      </c>
      <c r="C22" s="16" t="str">
        <f>IF(ISBLANK(Sel_YttreOrsak!D27),"",Sel_YttreOrsak!D27)</f>
        <v/>
      </c>
      <c r="D22" s="16" t="str">
        <f>IF(ISBLANK(Sel_YttreOrsak!E27),"",Sel_YttreOrsak!E27)</f>
        <v/>
      </c>
      <c r="E22" s="16" t="str">
        <f>IF(ISBLANK(Sel_YttreOrsak!F27),"",Sel_YttreOrsak!F27)</f>
        <v/>
      </c>
      <c r="F22" s="16" t="str">
        <f>IF(ISBLANK(Sel_YttreOrsak!G27),"",Sel_YttreOrsak!G27)</f>
        <v/>
      </c>
      <c r="G22" s="16" t="str">
        <f>IF(ISBLANK(Sel_YttreOrsak!H27),"",Sel_YttreOrsak!H27)</f>
        <v/>
      </c>
      <c r="H22" s="16" t="str">
        <f>IF(ISBLANK(Sel_YttreOrsak!I27),"",Sel_YttreOrsak!I27)</f>
        <v/>
      </c>
    </row>
    <row r="23" spans="1:8" x14ac:dyDescent="0.25">
      <c r="A23" s="16" t="str">
        <f>IF(ISBLANK(Sel_YttreOrsak!B28),"",Sel_YttreOrsak!B28)</f>
        <v/>
      </c>
      <c r="B23" s="16" t="str">
        <f>IF(ISBLANK(Sel_YttreOrsak!C28),"",Sel_YttreOrsak!C28)</f>
        <v/>
      </c>
      <c r="C23" s="16" t="str">
        <f>IF(ISBLANK(Sel_YttreOrsak!D28),"",Sel_YttreOrsak!D28)</f>
        <v/>
      </c>
      <c r="D23" s="16" t="str">
        <f>IF(ISBLANK(Sel_YttreOrsak!E28),"",Sel_YttreOrsak!E28)</f>
        <v/>
      </c>
      <c r="E23" s="16" t="str">
        <f>IF(ISBLANK(Sel_YttreOrsak!F28),"",Sel_YttreOrsak!F28)</f>
        <v/>
      </c>
      <c r="F23" s="16" t="str">
        <f>IF(ISBLANK(Sel_YttreOrsak!G28),"",Sel_YttreOrsak!G28)</f>
        <v/>
      </c>
      <c r="G23" s="16" t="str">
        <f>IF(ISBLANK(Sel_YttreOrsak!H28),"",Sel_YttreOrsak!H28)</f>
        <v/>
      </c>
      <c r="H23" s="16" t="str">
        <f>IF(ISBLANK(Sel_YttreOrsak!I28),"",Sel_YttreOrsak!I28)</f>
        <v/>
      </c>
    </row>
    <row r="24" spans="1:8" x14ac:dyDescent="0.25">
      <c r="A24" s="16" t="str">
        <f>IF(ISBLANK(Sel_YttreOrsak!B29),"",Sel_YttreOrsak!B29)</f>
        <v/>
      </c>
      <c r="B24" s="16" t="str">
        <f>IF(ISBLANK(Sel_YttreOrsak!C29),"",Sel_YttreOrsak!C29)</f>
        <v/>
      </c>
      <c r="C24" s="16" t="str">
        <f>IF(ISBLANK(Sel_YttreOrsak!D29),"",Sel_YttreOrsak!D29)</f>
        <v/>
      </c>
      <c r="D24" s="16" t="str">
        <f>IF(ISBLANK(Sel_YttreOrsak!E29),"",Sel_YttreOrsak!E29)</f>
        <v/>
      </c>
      <c r="E24" s="16" t="str">
        <f>IF(ISBLANK(Sel_YttreOrsak!F29),"",Sel_YttreOrsak!F29)</f>
        <v/>
      </c>
      <c r="F24" s="16" t="str">
        <f>IF(ISBLANK(Sel_YttreOrsak!G29),"",Sel_YttreOrsak!G29)</f>
        <v/>
      </c>
      <c r="G24" s="16" t="str">
        <f>IF(ISBLANK(Sel_YttreOrsak!H29),"",Sel_YttreOrsak!H29)</f>
        <v/>
      </c>
      <c r="H24" s="16" t="str">
        <f>IF(ISBLANK(Sel_YttreOrsak!I29),"",Sel_YttreOrsak!I29)</f>
        <v/>
      </c>
    </row>
    <row r="25" spans="1:8" x14ac:dyDescent="0.25">
      <c r="A25" s="16" t="str">
        <f>IF(ISBLANK(Sel_YttreOrsak!B30),"",Sel_YttreOrsak!B30)</f>
        <v/>
      </c>
      <c r="B25" s="16" t="str">
        <f>IF(ISBLANK(Sel_YttreOrsak!C30),"",Sel_YttreOrsak!C30)</f>
        <v/>
      </c>
      <c r="C25" s="16" t="str">
        <f>IF(ISBLANK(Sel_YttreOrsak!D30),"",Sel_YttreOrsak!D30)</f>
        <v/>
      </c>
      <c r="D25" s="16" t="str">
        <f>IF(ISBLANK(Sel_YttreOrsak!E30),"",Sel_YttreOrsak!E30)</f>
        <v/>
      </c>
      <c r="E25" s="16" t="str">
        <f>IF(ISBLANK(Sel_YttreOrsak!F30),"",Sel_YttreOrsak!F30)</f>
        <v/>
      </c>
      <c r="F25" s="16" t="str">
        <f>IF(ISBLANK(Sel_YttreOrsak!G30),"",Sel_YttreOrsak!G30)</f>
        <v/>
      </c>
      <c r="G25" s="16" t="str">
        <f>IF(ISBLANK(Sel_YttreOrsak!H30),"",Sel_YttreOrsak!H30)</f>
        <v/>
      </c>
      <c r="H25" s="16" t="str">
        <f>IF(ISBLANK(Sel_YttreOrsak!I30),"",Sel_YttreOrsak!I30)</f>
        <v/>
      </c>
    </row>
    <row r="26" spans="1:8" x14ac:dyDescent="0.25">
      <c r="A26" s="16" t="str">
        <f>IF(ISBLANK(Sel_YttreOrsak!B31),"",Sel_YttreOrsak!B31)</f>
        <v/>
      </c>
      <c r="B26" s="16" t="str">
        <f>IF(ISBLANK(Sel_YttreOrsak!C31),"",Sel_YttreOrsak!C31)</f>
        <v/>
      </c>
      <c r="C26" s="16" t="str">
        <f>IF(ISBLANK(Sel_YttreOrsak!D31),"",Sel_YttreOrsak!D31)</f>
        <v/>
      </c>
      <c r="D26" s="16" t="str">
        <f>IF(ISBLANK(Sel_YttreOrsak!E31),"",Sel_YttreOrsak!E31)</f>
        <v/>
      </c>
      <c r="E26" s="16" t="str">
        <f>IF(ISBLANK(Sel_YttreOrsak!F31),"",Sel_YttreOrsak!F31)</f>
        <v/>
      </c>
      <c r="F26" s="16" t="str">
        <f>IF(ISBLANK(Sel_YttreOrsak!G31),"",Sel_YttreOrsak!G31)</f>
        <v/>
      </c>
      <c r="G26" s="16" t="str">
        <f>IF(ISBLANK(Sel_YttreOrsak!H31),"",Sel_YttreOrsak!H31)</f>
        <v/>
      </c>
      <c r="H26" s="16" t="str">
        <f>IF(ISBLANK(Sel_YttreOrsak!I31),"",Sel_YttreOrsak!I31)</f>
        <v/>
      </c>
    </row>
    <row r="27" spans="1:8" x14ac:dyDescent="0.25">
      <c r="A27" s="16" t="str">
        <f>IF(ISBLANK(Sel_YttreOrsak!B32),"",Sel_YttreOrsak!B32)</f>
        <v/>
      </c>
      <c r="B27" s="16" t="str">
        <f>IF(ISBLANK(Sel_YttreOrsak!C32),"",Sel_YttreOrsak!C32)</f>
        <v/>
      </c>
      <c r="C27" s="16" t="str">
        <f>IF(ISBLANK(Sel_YttreOrsak!D32),"",Sel_YttreOrsak!D32)</f>
        <v/>
      </c>
      <c r="D27" s="16" t="str">
        <f>IF(ISBLANK(Sel_YttreOrsak!E32),"",Sel_YttreOrsak!E32)</f>
        <v/>
      </c>
      <c r="E27" s="16" t="str">
        <f>IF(ISBLANK(Sel_YttreOrsak!F32),"",Sel_YttreOrsak!F32)</f>
        <v/>
      </c>
      <c r="F27" s="16" t="str">
        <f>IF(ISBLANK(Sel_YttreOrsak!G32),"",Sel_YttreOrsak!G32)</f>
        <v/>
      </c>
      <c r="G27" s="16" t="str">
        <f>IF(ISBLANK(Sel_YttreOrsak!H32),"",Sel_YttreOrsak!H32)</f>
        <v/>
      </c>
      <c r="H27" s="16" t="str">
        <f>IF(ISBLANK(Sel_YttreOrsak!I32),"",Sel_YttreOrsak!I32)</f>
        <v/>
      </c>
    </row>
    <row r="28" spans="1:8" x14ac:dyDescent="0.25">
      <c r="A28" s="16" t="str">
        <f>IF(ISBLANK(Sel_YttreOrsak!B33),"",Sel_YttreOrsak!B33)</f>
        <v/>
      </c>
      <c r="B28" s="16" t="str">
        <f>IF(ISBLANK(Sel_YttreOrsak!C33),"",Sel_YttreOrsak!C33)</f>
        <v/>
      </c>
      <c r="C28" s="16" t="str">
        <f>IF(ISBLANK(Sel_YttreOrsak!D33),"",Sel_YttreOrsak!D33)</f>
        <v/>
      </c>
      <c r="D28" s="16" t="str">
        <f>IF(ISBLANK(Sel_YttreOrsak!E33),"",Sel_YttreOrsak!E33)</f>
        <v/>
      </c>
      <c r="E28" s="16" t="str">
        <f>IF(ISBLANK(Sel_YttreOrsak!F33),"",Sel_YttreOrsak!F33)</f>
        <v/>
      </c>
      <c r="F28" s="16" t="str">
        <f>IF(ISBLANK(Sel_YttreOrsak!G33),"",Sel_YttreOrsak!G33)</f>
        <v/>
      </c>
      <c r="G28" s="16" t="str">
        <f>IF(ISBLANK(Sel_YttreOrsak!H33),"",Sel_YttreOrsak!H33)</f>
        <v/>
      </c>
      <c r="H28" s="16" t="str">
        <f>IF(ISBLANK(Sel_YttreOrsak!I33),"",Sel_YttreOrsak!I33)</f>
        <v/>
      </c>
    </row>
    <row r="29" spans="1:8" x14ac:dyDescent="0.25">
      <c r="A29" s="16" t="str">
        <f>IF(ISBLANK(Sel_YttreOrsak!B34),"",Sel_YttreOrsak!B34)</f>
        <v/>
      </c>
      <c r="B29" s="16" t="str">
        <f>IF(ISBLANK(Sel_YttreOrsak!C34),"",Sel_YttreOrsak!C34)</f>
        <v/>
      </c>
      <c r="C29" s="16" t="str">
        <f>IF(ISBLANK(Sel_YttreOrsak!D34),"",Sel_YttreOrsak!D34)</f>
        <v/>
      </c>
      <c r="D29" s="16" t="str">
        <f>IF(ISBLANK(Sel_YttreOrsak!E34),"",Sel_YttreOrsak!E34)</f>
        <v/>
      </c>
      <c r="E29" s="16" t="str">
        <f>IF(ISBLANK(Sel_YttreOrsak!F34),"",Sel_YttreOrsak!F34)</f>
        <v/>
      </c>
      <c r="F29" s="16" t="str">
        <f>IF(ISBLANK(Sel_YttreOrsak!G34),"",Sel_YttreOrsak!G34)</f>
        <v/>
      </c>
      <c r="G29" s="16" t="str">
        <f>IF(ISBLANK(Sel_YttreOrsak!H34),"",Sel_YttreOrsak!H34)</f>
        <v/>
      </c>
      <c r="H29" s="16" t="str">
        <f>IF(ISBLANK(Sel_YttreOrsak!I34),"",Sel_YttreOrsak!I34)</f>
        <v/>
      </c>
    </row>
    <row r="30" spans="1:8" x14ac:dyDescent="0.25">
      <c r="A30" s="16" t="str">
        <f>IF(ISBLANK(Sel_YttreOrsak!B35),"",Sel_YttreOrsak!B35)</f>
        <v/>
      </c>
      <c r="B30" s="16" t="str">
        <f>IF(ISBLANK(Sel_YttreOrsak!C35),"",Sel_YttreOrsak!C35)</f>
        <v/>
      </c>
      <c r="C30" s="16" t="str">
        <f>IF(ISBLANK(Sel_YttreOrsak!D35),"",Sel_YttreOrsak!D35)</f>
        <v/>
      </c>
      <c r="D30" s="16" t="str">
        <f>IF(ISBLANK(Sel_YttreOrsak!E35),"",Sel_YttreOrsak!E35)</f>
        <v/>
      </c>
      <c r="E30" s="16" t="str">
        <f>IF(ISBLANK(Sel_YttreOrsak!F35),"",Sel_YttreOrsak!F35)</f>
        <v/>
      </c>
      <c r="F30" s="16" t="str">
        <f>IF(ISBLANK(Sel_YttreOrsak!G35),"",Sel_YttreOrsak!G35)</f>
        <v/>
      </c>
      <c r="G30" s="16" t="str">
        <f>IF(ISBLANK(Sel_YttreOrsak!H35),"",Sel_YttreOrsak!H35)</f>
        <v/>
      </c>
      <c r="H30" s="16" t="str">
        <f>IF(ISBLANK(Sel_YttreOrsak!I35),"",Sel_YttreOrsak!I35)</f>
        <v/>
      </c>
    </row>
    <row r="31" spans="1:8" x14ac:dyDescent="0.25">
      <c r="A31" s="16" t="str">
        <f>IF(ISBLANK(Sel_YttreOrsak!B36),"",Sel_YttreOrsak!B36)</f>
        <v/>
      </c>
      <c r="B31" s="16" t="str">
        <f>IF(ISBLANK(Sel_YttreOrsak!C36),"",Sel_YttreOrsak!C36)</f>
        <v/>
      </c>
      <c r="C31" s="16" t="str">
        <f>IF(ISBLANK(Sel_YttreOrsak!D36),"",Sel_YttreOrsak!D36)</f>
        <v/>
      </c>
      <c r="D31" s="16" t="str">
        <f>IF(ISBLANK(Sel_YttreOrsak!E36),"",Sel_YttreOrsak!E36)</f>
        <v/>
      </c>
      <c r="E31" s="16" t="str">
        <f>IF(ISBLANK(Sel_YttreOrsak!F36),"",Sel_YttreOrsak!F36)</f>
        <v/>
      </c>
      <c r="F31" s="16" t="str">
        <f>IF(ISBLANK(Sel_YttreOrsak!G36),"",Sel_YttreOrsak!G36)</f>
        <v/>
      </c>
      <c r="G31" s="16" t="str">
        <f>IF(ISBLANK(Sel_YttreOrsak!H36),"",Sel_YttreOrsak!H36)</f>
        <v/>
      </c>
      <c r="H31" s="16" t="str">
        <f>IF(ISBLANK(Sel_YttreOrsak!I36),"",Sel_YttreOrsak!I36)</f>
        <v/>
      </c>
    </row>
    <row r="32" spans="1:8" x14ac:dyDescent="0.25">
      <c r="A32" s="16" t="str">
        <f>IF(ISBLANK(Sel_YttreOrsak!B37),"",Sel_YttreOrsak!B37)</f>
        <v/>
      </c>
      <c r="B32" s="16" t="str">
        <f>IF(ISBLANK(Sel_YttreOrsak!C37),"",Sel_YttreOrsak!C37)</f>
        <v/>
      </c>
      <c r="C32" s="16" t="str">
        <f>IF(ISBLANK(Sel_YttreOrsak!D37),"",Sel_YttreOrsak!D37)</f>
        <v/>
      </c>
      <c r="D32" s="16" t="str">
        <f>IF(ISBLANK(Sel_YttreOrsak!E37),"",Sel_YttreOrsak!E37)</f>
        <v/>
      </c>
      <c r="E32" s="16" t="str">
        <f>IF(ISBLANK(Sel_YttreOrsak!F37),"",Sel_YttreOrsak!F37)</f>
        <v/>
      </c>
      <c r="F32" s="16" t="str">
        <f>IF(ISBLANK(Sel_YttreOrsak!G37),"",Sel_YttreOrsak!G37)</f>
        <v/>
      </c>
      <c r="G32" s="16" t="str">
        <f>IF(ISBLANK(Sel_YttreOrsak!H37),"",Sel_YttreOrsak!H37)</f>
        <v/>
      </c>
      <c r="H32" s="16" t="str">
        <f>IF(ISBLANK(Sel_YttreOrsak!I37),"",Sel_YttreOrsak!I37)</f>
        <v/>
      </c>
    </row>
    <row r="33" spans="1:8" x14ac:dyDescent="0.25">
      <c r="A33" s="16" t="str">
        <f>IF(ISBLANK(Sel_YttreOrsak!B38),"",Sel_YttreOrsak!B38)</f>
        <v/>
      </c>
      <c r="B33" s="16" t="str">
        <f>IF(ISBLANK(Sel_YttreOrsak!C38),"",Sel_YttreOrsak!C38)</f>
        <v/>
      </c>
      <c r="C33" s="16" t="str">
        <f>IF(ISBLANK(Sel_YttreOrsak!D38),"",Sel_YttreOrsak!D38)</f>
        <v/>
      </c>
      <c r="D33" s="16" t="str">
        <f>IF(ISBLANK(Sel_YttreOrsak!E38),"",Sel_YttreOrsak!E38)</f>
        <v/>
      </c>
      <c r="E33" s="16" t="str">
        <f>IF(ISBLANK(Sel_YttreOrsak!F38),"",Sel_YttreOrsak!F38)</f>
        <v/>
      </c>
      <c r="F33" s="16" t="str">
        <f>IF(ISBLANK(Sel_YttreOrsak!G38),"",Sel_YttreOrsak!G38)</f>
        <v/>
      </c>
      <c r="G33" s="16" t="str">
        <f>IF(ISBLANK(Sel_YttreOrsak!H38),"",Sel_YttreOrsak!H38)</f>
        <v/>
      </c>
      <c r="H33" s="16" t="str">
        <f>IF(ISBLANK(Sel_YttreOrsak!I38),"",Sel_YttreOrsak!I38)</f>
        <v/>
      </c>
    </row>
    <row r="34" spans="1:8" x14ac:dyDescent="0.25">
      <c r="A34" s="16" t="str">
        <f>IF(ISBLANK(Sel_YttreOrsak!B39),"",Sel_YttreOrsak!B39)</f>
        <v/>
      </c>
      <c r="B34" s="16" t="str">
        <f>IF(ISBLANK(Sel_YttreOrsak!C39),"",Sel_YttreOrsak!C39)</f>
        <v/>
      </c>
      <c r="C34" s="16" t="str">
        <f>IF(ISBLANK(Sel_YttreOrsak!D39),"",Sel_YttreOrsak!D39)</f>
        <v/>
      </c>
      <c r="D34" s="16" t="str">
        <f>IF(ISBLANK(Sel_YttreOrsak!E39),"",Sel_YttreOrsak!E39)</f>
        <v/>
      </c>
      <c r="E34" s="16" t="str">
        <f>IF(ISBLANK(Sel_YttreOrsak!F39),"",Sel_YttreOrsak!F39)</f>
        <v/>
      </c>
      <c r="F34" s="16" t="str">
        <f>IF(ISBLANK(Sel_YttreOrsak!G39),"",Sel_YttreOrsak!G39)</f>
        <v/>
      </c>
      <c r="G34" s="16" t="str">
        <f>IF(ISBLANK(Sel_YttreOrsak!H39),"",Sel_YttreOrsak!H39)</f>
        <v/>
      </c>
      <c r="H34" s="16" t="str">
        <f>IF(ISBLANK(Sel_YttreOrsak!I39),"",Sel_YttreOrsak!I39)</f>
        <v/>
      </c>
    </row>
    <row r="35" spans="1:8" x14ac:dyDescent="0.25">
      <c r="A35" s="16" t="str">
        <f>IF(ISBLANK(Sel_YttreOrsak!B40),"",Sel_YttreOrsak!B40)</f>
        <v/>
      </c>
      <c r="B35" s="16" t="str">
        <f>IF(ISBLANK(Sel_YttreOrsak!C40),"",Sel_YttreOrsak!C40)</f>
        <v/>
      </c>
      <c r="C35" s="16" t="str">
        <f>IF(ISBLANK(Sel_YttreOrsak!D40),"",Sel_YttreOrsak!D40)</f>
        <v/>
      </c>
      <c r="D35" s="16" t="str">
        <f>IF(ISBLANK(Sel_YttreOrsak!E40),"",Sel_YttreOrsak!E40)</f>
        <v/>
      </c>
      <c r="E35" s="16" t="str">
        <f>IF(ISBLANK(Sel_YttreOrsak!F40),"",Sel_YttreOrsak!F40)</f>
        <v/>
      </c>
      <c r="F35" s="16" t="str">
        <f>IF(ISBLANK(Sel_YttreOrsak!G40),"",Sel_YttreOrsak!G40)</f>
        <v/>
      </c>
      <c r="G35" s="16" t="str">
        <f>IF(ISBLANK(Sel_YttreOrsak!H40),"",Sel_YttreOrsak!H40)</f>
        <v/>
      </c>
      <c r="H35" s="16" t="str">
        <f>IF(ISBLANK(Sel_YttreOrsak!I40),"",Sel_YttreOrsak!I40)</f>
        <v/>
      </c>
    </row>
    <row r="36" spans="1:8" x14ac:dyDescent="0.25">
      <c r="A36" s="16" t="str">
        <f>IF(ISBLANK(Sel_YttreOrsak!B41),"",Sel_YttreOrsak!B41)</f>
        <v/>
      </c>
      <c r="B36" s="16" t="str">
        <f>IF(ISBLANK(Sel_YttreOrsak!C41),"",Sel_YttreOrsak!C41)</f>
        <v/>
      </c>
      <c r="C36" s="16" t="str">
        <f>IF(ISBLANK(Sel_YttreOrsak!D41),"",Sel_YttreOrsak!D41)</f>
        <v/>
      </c>
      <c r="D36" s="16" t="str">
        <f>IF(ISBLANK(Sel_YttreOrsak!E41),"",Sel_YttreOrsak!E41)</f>
        <v/>
      </c>
      <c r="E36" s="16" t="str">
        <f>IF(ISBLANK(Sel_YttreOrsak!F41),"",Sel_YttreOrsak!F41)</f>
        <v/>
      </c>
      <c r="F36" s="16" t="str">
        <f>IF(ISBLANK(Sel_YttreOrsak!G41),"",Sel_YttreOrsak!G41)</f>
        <v/>
      </c>
      <c r="G36" s="16" t="str">
        <f>IF(ISBLANK(Sel_YttreOrsak!H41),"",Sel_YttreOrsak!H41)</f>
        <v/>
      </c>
      <c r="H36" s="16" t="str">
        <f>IF(ISBLANK(Sel_YttreOrsak!I41),"",Sel_YttreOrsak!I41)</f>
        <v/>
      </c>
    </row>
    <row r="37" spans="1:8" x14ac:dyDescent="0.25">
      <c r="A37" s="16" t="str">
        <f>IF(ISBLANK(Sel_YttreOrsak!B42),"",Sel_YttreOrsak!B42)</f>
        <v/>
      </c>
      <c r="B37" s="16" t="str">
        <f>IF(ISBLANK(Sel_YttreOrsak!C42),"",Sel_YttreOrsak!C42)</f>
        <v/>
      </c>
      <c r="C37" s="16" t="str">
        <f>IF(ISBLANK(Sel_YttreOrsak!D42),"",Sel_YttreOrsak!D42)</f>
        <v/>
      </c>
      <c r="D37" s="16" t="str">
        <f>IF(ISBLANK(Sel_YttreOrsak!E42),"",Sel_YttreOrsak!E42)</f>
        <v/>
      </c>
      <c r="E37" s="16" t="str">
        <f>IF(ISBLANK(Sel_YttreOrsak!F42),"",Sel_YttreOrsak!F42)</f>
        <v/>
      </c>
      <c r="F37" s="16" t="str">
        <f>IF(ISBLANK(Sel_YttreOrsak!G42),"",Sel_YttreOrsak!G42)</f>
        <v/>
      </c>
      <c r="G37" s="16" t="str">
        <f>IF(ISBLANK(Sel_YttreOrsak!H42),"",Sel_YttreOrsak!H42)</f>
        <v/>
      </c>
      <c r="H37" s="16" t="str">
        <f>IF(ISBLANK(Sel_YttreOrsak!I42),"",Sel_YttreOrsak!I42)</f>
        <v/>
      </c>
    </row>
    <row r="38" spans="1:8" x14ac:dyDescent="0.25">
      <c r="A38" s="16" t="str">
        <f>IF(ISBLANK(Sel_YttreOrsak!B43),"",Sel_YttreOrsak!B43)</f>
        <v/>
      </c>
      <c r="B38" s="16" t="str">
        <f>IF(ISBLANK(Sel_YttreOrsak!C43),"",Sel_YttreOrsak!C43)</f>
        <v/>
      </c>
      <c r="C38" s="16" t="str">
        <f>IF(ISBLANK(Sel_YttreOrsak!D43),"",Sel_YttreOrsak!D43)</f>
        <v/>
      </c>
      <c r="D38" s="16" t="str">
        <f>IF(ISBLANK(Sel_YttreOrsak!E43),"",Sel_YttreOrsak!E43)</f>
        <v/>
      </c>
      <c r="E38" s="16" t="str">
        <f>IF(ISBLANK(Sel_YttreOrsak!F43),"",Sel_YttreOrsak!F43)</f>
        <v/>
      </c>
      <c r="F38" s="16" t="str">
        <f>IF(ISBLANK(Sel_YttreOrsak!G43),"",Sel_YttreOrsak!G43)</f>
        <v/>
      </c>
      <c r="G38" s="16" t="str">
        <f>IF(ISBLANK(Sel_YttreOrsak!H43),"",Sel_YttreOrsak!H43)</f>
        <v/>
      </c>
      <c r="H38" s="16" t="str">
        <f>IF(ISBLANK(Sel_YttreOrsak!I43),"",Sel_YttreOrsak!I43)</f>
        <v/>
      </c>
    </row>
    <row r="39" spans="1:8" x14ac:dyDescent="0.25">
      <c r="A39" s="16" t="str">
        <f>IF(ISBLANK(Sel_YttreOrsak!B44),"",Sel_YttreOrsak!B44)</f>
        <v/>
      </c>
      <c r="B39" s="16" t="str">
        <f>IF(ISBLANK(Sel_YttreOrsak!C44),"",Sel_YttreOrsak!C44)</f>
        <v/>
      </c>
      <c r="C39" s="16" t="str">
        <f>IF(ISBLANK(Sel_YttreOrsak!D44),"",Sel_YttreOrsak!D44)</f>
        <v/>
      </c>
      <c r="D39" s="16" t="str">
        <f>IF(ISBLANK(Sel_YttreOrsak!E44),"",Sel_YttreOrsak!E44)</f>
        <v/>
      </c>
      <c r="E39" s="16" t="str">
        <f>IF(ISBLANK(Sel_YttreOrsak!F44),"",Sel_YttreOrsak!F44)</f>
        <v/>
      </c>
      <c r="F39" s="16" t="str">
        <f>IF(ISBLANK(Sel_YttreOrsak!G44),"",Sel_YttreOrsak!G44)</f>
        <v/>
      </c>
      <c r="G39" s="16" t="str">
        <f>IF(ISBLANK(Sel_YttreOrsak!H44),"",Sel_YttreOrsak!H44)</f>
        <v/>
      </c>
      <c r="H39" s="16" t="str">
        <f>IF(ISBLANK(Sel_YttreOrsak!I44),"",Sel_YttreOrsak!I44)</f>
        <v/>
      </c>
    </row>
    <row r="40" spans="1:8" x14ac:dyDescent="0.25">
      <c r="A40" s="16" t="str">
        <f>IF(ISBLANK(Sel_YttreOrsak!B45),"",Sel_YttreOrsak!B45)</f>
        <v/>
      </c>
      <c r="B40" s="16" t="str">
        <f>IF(ISBLANK(Sel_YttreOrsak!C45),"",Sel_YttreOrsak!C45)</f>
        <v/>
      </c>
      <c r="C40" s="16" t="str">
        <f>IF(ISBLANK(Sel_YttreOrsak!D45),"",Sel_YttreOrsak!D45)</f>
        <v/>
      </c>
      <c r="D40" s="16" t="str">
        <f>IF(ISBLANK(Sel_YttreOrsak!E45),"",Sel_YttreOrsak!E45)</f>
        <v/>
      </c>
      <c r="E40" s="16" t="str">
        <f>IF(ISBLANK(Sel_YttreOrsak!F45),"",Sel_YttreOrsak!F45)</f>
        <v/>
      </c>
      <c r="F40" s="16" t="str">
        <f>IF(ISBLANK(Sel_YttreOrsak!G45),"",Sel_YttreOrsak!G45)</f>
        <v/>
      </c>
      <c r="G40" s="16" t="str">
        <f>IF(ISBLANK(Sel_YttreOrsak!H45),"",Sel_YttreOrsak!H45)</f>
        <v/>
      </c>
      <c r="H40" s="16" t="str">
        <f>IF(ISBLANK(Sel_YttreOrsak!I45),"",Sel_YttreOrsak!I45)</f>
        <v/>
      </c>
    </row>
    <row r="41" spans="1:8" x14ac:dyDescent="0.25">
      <c r="A41" s="16" t="str">
        <f>IF(ISBLANK(Sel_YttreOrsak!B46),"",Sel_YttreOrsak!B46)</f>
        <v/>
      </c>
      <c r="B41" s="16" t="str">
        <f>IF(ISBLANK(Sel_YttreOrsak!C46),"",Sel_YttreOrsak!C46)</f>
        <v/>
      </c>
      <c r="C41" s="16" t="str">
        <f>IF(ISBLANK(Sel_YttreOrsak!D46),"",Sel_YttreOrsak!D46)</f>
        <v/>
      </c>
      <c r="D41" s="16" t="str">
        <f>IF(ISBLANK(Sel_YttreOrsak!E46),"",Sel_YttreOrsak!E46)</f>
        <v/>
      </c>
      <c r="E41" s="16" t="str">
        <f>IF(ISBLANK(Sel_YttreOrsak!F46),"",Sel_YttreOrsak!F46)</f>
        <v/>
      </c>
      <c r="F41" s="16" t="str">
        <f>IF(ISBLANK(Sel_YttreOrsak!G46),"",Sel_YttreOrsak!G46)</f>
        <v/>
      </c>
      <c r="G41" s="16" t="str">
        <f>IF(ISBLANK(Sel_YttreOrsak!H46),"",Sel_YttreOrsak!H46)</f>
        <v/>
      </c>
      <c r="H41" s="16" t="str">
        <f>IF(ISBLANK(Sel_YttreOrsak!I46),"",Sel_YttreOrsak!I46)</f>
        <v/>
      </c>
    </row>
    <row r="42" spans="1:8" x14ac:dyDescent="0.25">
      <c r="A42" s="16" t="str">
        <f>IF(ISBLANK(Sel_YttreOrsak!B47),"",Sel_YttreOrsak!B47)</f>
        <v/>
      </c>
      <c r="B42" s="16" t="str">
        <f>IF(ISBLANK(Sel_YttreOrsak!C47),"",Sel_YttreOrsak!C47)</f>
        <v/>
      </c>
      <c r="C42" s="16" t="str">
        <f>IF(ISBLANK(Sel_YttreOrsak!D47),"",Sel_YttreOrsak!D47)</f>
        <v/>
      </c>
      <c r="D42" s="16" t="str">
        <f>IF(ISBLANK(Sel_YttreOrsak!E47),"",Sel_YttreOrsak!E47)</f>
        <v/>
      </c>
      <c r="E42" s="16" t="str">
        <f>IF(ISBLANK(Sel_YttreOrsak!F47),"",Sel_YttreOrsak!F47)</f>
        <v/>
      </c>
      <c r="F42" s="16" t="str">
        <f>IF(ISBLANK(Sel_YttreOrsak!G47),"",Sel_YttreOrsak!G47)</f>
        <v/>
      </c>
      <c r="G42" s="16" t="str">
        <f>IF(ISBLANK(Sel_YttreOrsak!H47),"",Sel_YttreOrsak!H47)</f>
        <v/>
      </c>
      <c r="H42" s="16" t="str">
        <f>IF(ISBLANK(Sel_YttreOrsak!I47),"",Sel_YttreOrsak!I47)</f>
        <v/>
      </c>
    </row>
    <row r="43" spans="1:8" x14ac:dyDescent="0.25">
      <c r="A43" s="16" t="str">
        <f>IF(ISBLANK(Sel_YttreOrsak!B48),"",Sel_YttreOrsak!B48)</f>
        <v/>
      </c>
      <c r="B43" s="16" t="str">
        <f>IF(ISBLANK(Sel_YttreOrsak!C48),"",Sel_YttreOrsak!C48)</f>
        <v/>
      </c>
      <c r="C43" s="16" t="str">
        <f>IF(ISBLANK(Sel_YttreOrsak!D48),"",Sel_YttreOrsak!D48)</f>
        <v/>
      </c>
      <c r="D43" s="16" t="str">
        <f>IF(ISBLANK(Sel_YttreOrsak!E48),"",Sel_YttreOrsak!E48)</f>
        <v/>
      </c>
      <c r="E43" s="16" t="str">
        <f>IF(ISBLANK(Sel_YttreOrsak!F48),"",Sel_YttreOrsak!F48)</f>
        <v/>
      </c>
      <c r="F43" s="16" t="str">
        <f>IF(ISBLANK(Sel_YttreOrsak!G48),"",Sel_YttreOrsak!G48)</f>
        <v/>
      </c>
      <c r="G43" s="16" t="str">
        <f>IF(ISBLANK(Sel_YttreOrsak!H48),"",Sel_YttreOrsak!H48)</f>
        <v/>
      </c>
      <c r="H43" s="16" t="str">
        <f>IF(ISBLANK(Sel_YttreOrsak!I48),"",Sel_YttreOrsak!I48)</f>
        <v/>
      </c>
    </row>
    <row r="44" spans="1:8" x14ac:dyDescent="0.25">
      <c r="A44" s="16" t="str">
        <f>IF(ISBLANK(Sel_YttreOrsak!B49),"",Sel_YttreOrsak!B49)</f>
        <v/>
      </c>
      <c r="B44" s="16" t="str">
        <f>IF(ISBLANK(Sel_YttreOrsak!C49),"",Sel_YttreOrsak!C49)</f>
        <v/>
      </c>
      <c r="C44" s="16" t="str">
        <f>IF(ISBLANK(Sel_YttreOrsak!D49),"",Sel_YttreOrsak!D49)</f>
        <v/>
      </c>
      <c r="D44" s="16" t="str">
        <f>IF(ISBLANK(Sel_YttreOrsak!E49),"",Sel_YttreOrsak!E49)</f>
        <v/>
      </c>
      <c r="E44" s="16" t="str">
        <f>IF(ISBLANK(Sel_YttreOrsak!F49),"",Sel_YttreOrsak!F49)</f>
        <v/>
      </c>
      <c r="F44" s="16" t="str">
        <f>IF(ISBLANK(Sel_YttreOrsak!G49),"",Sel_YttreOrsak!G49)</f>
        <v/>
      </c>
      <c r="G44" s="16" t="str">
        <f>IF(ISBLANK(Sel_YttreOrsak!H49),"",Sel_YttreOrsak!H49)</f>
        <v/>
      </c>
      <c r="H44" s="16" t="str">
        <f>IF(ISBLANK(Sel_YttreOrsak!I49),"",Sel_YttreOrsak!I49)</f>
        <v/>
      </c>
    </row>
    <row r="45" spans="1:8" x14ac:dyDescent="0.25">
      <c r="A45" s="16" t="str">
        <f>IF(ISBLANK(Sel_YttreOrsak!B50),"",Sel_YttreOrsak!B50)</f>
        <v/>
      </c>
      <c r="B45" s="16" t="str">
        <f>IF(ISBLANK(Sel_YttreOrsak!C50),"",Sel_YttreOrsak!C50)</f>
        <v/>
      </c>
      <c r="C45" s="16" t="str">
        <f>IF(ISBLANK(Sel_YttreOrsak!D50),"",Sel_YttreOrsak!D50)</f>
        <v/>
      </c>
      <c r="D45" s="16" t="str">
        <f>IF(ISBLANK(Sel_YttreOrsak!E50),"",Sel_YttreOrsak!E50)</f>
        <v/>
      </c>
      <c r="E45" s="16" t="str">
        <f>IF(ISBLANK(Sel_YttreOrsak!F50),"",Sel_YttreOrsak!F50)</f>
        <v/>
      </c>
      <c r="F45" s="16" t="str">
        <f>IF(ISBLANK(Sel_YttreOrsak!G50),"",Sel_YttreOrsak!G50)</f>
        <v/>
      </c>
      <c r="G45" s="16" t="str">
        <f>IF(ISBLANK(Sel_YttreOrsak!H50),"",Sel_YttreOrsak!H50)</f>
        <v/>
      </c>
      <c r="H45" s="16" t="str">
        <f>IF(ISBLANK(Sel_YttreOrsak!I50),"",Sel_YttreOrsak!I50)</f>
        <v/>
      </c>
    </row>
    <row r="46" spans="1:8" x14ac:dyDescent="0.25">
      <c r="A46" s="16" t="str">
        <f>IF(ISBLANK(Sel_YttreOrsak!B51),"",Sel_YttreOrsak!B51)</f>
        <v/>
      </c>
      <c r="B46" s="16" t="str">
        <f>IF(ISBLANK(Sel_YttreOrsak!C51),"",Sel_YttreOrsak!C51)</f>
        <v/>
      </c>
      <c r="C46" s="16" t="str">
        <f>IF(ISBLANK(Sel_YttreOrsak!D51),"",Sel_YttreOrsak!D51)</f>
        <v/>
      </c>
      <c r="D46" s="16" t="str">
        <f>IF(ISBLANK(Sel_YttreOrsak!E51),"",Sel_YttreOrsak!E51)</f>
        <v/>
      </c>
      <c r="E46" s="16" t="str">
        <f>IF(ISBLANK(Sel_YttreOrsak!F51),"",Sel_YttreOrsak!F51)</f>
        <v/>
      </c>
      <c r="F46" s="16" t="str">
        <f>IF(ISBLANK(Sel_YttreOrsak!G51),"",Sel_YttreOrsak!G51)</f>
        <v/>
      </c>
      <c r="G46" s="16" t="str">
        <f>IF(ISBLANK(Sel_YttreOrsak!H51),"",Sel_YttreOrsak!H51)</f>
        <v/>
      </c>
      <c r="H46" s="16" t="str">
        <f>IF(ISBLANK(Sel_YttreOrsak!I51),"",Sel_YttreOrsak!I51)</f>
        <v/>
      </c>
    </row>
    <row r="47" spans="1:8" x14ac:dyDescent="0.25">
      <c r="A47" s="16" t="str">
        <f>IF(ISBLANK(Sel_YttreOrsak!B52),"",Sel_YttreOrsak!B52)</f>
        <v/>
      </c>
      <c r="B47" s="16" t="str">
        <f>IF(ISBLANK(Sel_YttreOrsak!C52),"",Sel_YttreOrsak!C52)</f>
        <v/>
      </c>
      <c r="C47" s="16" t="str">
        <f>IF(ISBLANK(Sel_YttreOrsak!D52),"",Sel_YttreOrsak!D52)</f>
        <v/>
      </c>
      <c r="D47" s="16" t="str">
        <f>IF(ISBLANK(Sel_YttreOrsak!E52),"",Sel_YttreOrsak!E52)</f>
        <v/>
      </c>
      <c r="E47" s="16" t="str">
        <f>IF(ISBLANK(Sel_YttreOrsak!F52),"",Sel_YttreOrsak!F52)</f>
        <v/>
      </c>
      <c r="F47" s="16" t="str">
        <f>IF(ISBLANK(Sel_YttreOrsak!G52),"",Sel_YttreOrsak!G52)</f>
        <v/>
      </c>
      <c r="G47" s="16" t="str">
        <f>IF(ISBLANK(Sel_YttreOrsak!H52),"",Sel_YttreOrsak!H52)</f>
        <v/>
      </c>
      <c r="H47" s="16" t="str">
        <f>IF(ISBLANK(Sel_YttreOrsak!I52),"",Sel_YttreOrsak!I52)</f>
        <v/>
      </c>
    </row>
    <row r="48" spans="1:8" x14ac:dyDescent="0.25">
      <c r="A48" s="16" t="str">
        <f>IF(ISBLANK(Sel_YttreOrsak!B53),"",Sel_YttreOrsak!B53)</f>
        <v/>
      </c>
      <c r="B48" s="16" t="str">
        <f>IF(ISBLANK(Sel_YttreOrsak!C53),"",Sel_YttreOrsak!C53)</f>
        <v/>
      </c>
      <c r="C48" s="16" t="str">
        <f>IF(ISBLANK(Sel_YttreOrsak!D53),"",Sel_YttreOrsak!D53)</f>
        <v/>
      </c>
      <c r="D48" s="16" t="str">
        <f>IF(ISBLANK(Sel_YttreOrsak!E53),"",Sel_YttreOrsak!E53)</f>
        <v/>
      </c>
      <c r="E48" s="16" t="str">
        <f>IF(ISBLANK(Sel_YttreOrsak!F53),"",Sel_YttreOrsak!F53)</f>
        <v/>
      </c>
      <c r="F48" s="16" t="str">
        <f>IF(ISBLANK(Sel_YttreOrsak!G53),"",Sel_YttreOrsak!G53)</f>
        <v/>
      </c>
      <c r="G48" s="16" t="str">
        <f>IF(ISBLANK(Sel_YttreOrsak!H53),"",Sel_YttreOrsak!H53)</f>
        <v/>
      </c>
      <c r="H48" s="16" t="str">
        <f>IF(ISBLANK(Sel_YttreOrsak!I53),"",Sel_YttreOrsak!I53)</f>
        <v/>
      </c>
    </row>
    <row r="49" spans="1:8" x14ac:dyDescent="0.25">
      <c r="A49" s="16" t="str">
        <f>IF(ISBLANK(Sel_YttreOrsak!B54),"",Sel_YttreOrsak!B54)</f>
        <v/>
      </c>
      <c r="B49" s="16" t="str">
        <f>IF(ISBLANK(Sel_YttreOrsak!C54),"",Sel_YttreOrsak!C54)</f>
        <v/>
      </c>
      <c r="C49" s="16" t="str">
        <f>IF(ISBLANK(Sel_YttreOrsak!D54),"",Sel_YttreOrsak!D54)</f>
        <v/>
      </c>
      <c r="D49" s="16" t="str">
        <f>IF(ISBLANK(Sel_YttreOrsak!E54),"",Sel_YttreOrsak!E54)</f>
        <v/>
      </c>
      <c r="E49" s="16" t="str">
        <f>IF(ISBLANK(Sel_YttreOrsak!F54),"",Sel_YttreOrsak!F54)</f>
        <v/>
      </c>
      <c r="F49" s="16" t="str">
        <f>IF(ISBLANK(Sel_YttreOrsak!G54),"",Sel_YttreOrsak!G54)</f>
        <v/>
      </c>
      <c r="G49" s="16" t="str">
        <f>IF(ISBLANK(Sel_YttreOrsak!H54),"",Sel_YttreOrsak!H54)</f>
        <v/>
      </c>
      <c r="H49" s="16" t="str">
        <f>IF(ISBLANK(Sel_YttreOrsak!I54),"",Sel_YttreOrsak!I54)</f>
        <v/>
      </c>
    </row>
    <row r="50" spans="1:8" x14ac:dyDescent="0.25">
      <c r="A50" s="16" t="str">
        <f>IF(ISBLANK(Sel_YttreOrsak!B55),"",Sel_YttreOrsak!B55)</f>
        <v/>
      </c>
      <c r="B50" s="16" t="str">
        <f>IF(ISBLANK(Sel_YttreOrsak!C55),"",Sel_YttreOrsak!C55)</f>
        <v/>
      </c>
      <c r="C50" s="16" t="str">
        <f>IF(ISBLANK(Sel_YttreOrsak!D55),"",Sel_YttreOrsak!D55)</f>
        <v/>
      </c>
      <c r="D50" s="16" t="str">
        <f>IF(ISBLANK(Sel_YttreOrsak!E55),"",Sel_YttreOrsak!E55)</f>
        <v/>
      </c>
      <c r="E50" s="16" t="str">
        <f>IF(ISBLANK(Sel_YttreOrsak!F55),"",Sel_YttreOrsak!F55)</f>
        <v/>
      </c>
      <c r="F50" s="16" t="str">
        <f>IF(ISBLANK(Sel_YttreOrsak!G55),"",Sel_YttreOrsak!G55)</f>
        <v/>
      </c>
      <c r="G50" s="16" t="str">
        <f>IF(ISBLANK(Sel_YttreOrsak!H55),"",Sel_YttreOrsak!H55)</f>
        <v/>
      </c>
      <c r="H50" s="16" t="str">
        <f>IF(ISBLANK(Sel_YttreOrsak!I55),"",Sel_YttreOrsak!I55)</f>
        <v/>
      </c>
    </row>
    <row r="51" spans="1:8" x14ac:dyDescent="0.25">
      <c r="A51" s="16" t="str">
        <f>IF(ISBLANK(Sel_YttreOrsak!B56),"",Sel_YttreOrsak!B56)</f>
        <v/>
      </c>
      <c r="B51" s="16" t="str">
        <f>IF(ISBLANK(Sel_YttreOrsak!C56),"",Sel_YttreOrsak!C56)</f>
        <v/>
      </c>
      <c r="C51" s="16" t="str">
        <f>IF(ISBLANK(Sel_YttreOrsak!D56),"",Sel_YttreOrsak!D56)</f>
        <v/>
      </c>
      <c r="D51" s="16" t="str">
        <f>IF(ISBLANK(Sel_YttreOrsak!E56),"",Sel_YttreOrsak!E56)</f>
        <v/>
      </c>
      <c r="E51" s="16" t="str">
        <f>IF(ISBLANK(Sel_YttreOrsak!F56),"",Sel_YttreOrsak!F56)</f>
        <v/>
      </c>
      <c r="F51" s="16" t="str">
        <f>IF(ISBLANK(Sel_YttreOrsak!G56),"",Sel_YttreOrsak!G56)</f>
        <v/>
      </c>
      <c r="G51" s="16" t="str">
        <f>IF(ISBLANK(Sel_YttreOrsak!H56),"",Sel_YttreOrsak!H56)</f>
        <v/>
      </c>
      <c r="H51" s="16" t="str">
        <f>IF(ISBLANK(Sel_YttreOrsak!I56),"",Sel_YttreOrsak!I56)</f>
        <v/>
      </c>
    </row>
    <row r="52" spans="1:8" x14ac:dyDescent="0.25">
      <c r="A52" s="16" t="str">
        <f>IF(ISBLANK(Sel_YttreOrsak!B57),"",Sel_YttreOrsak!B57)</f>
        <v/>
      </c>
      <c r="B52" s="16" t="str">
        <f>IF(ISBLANK(Sel_YttreOrsak!C57),"",Sel_YttreOrsak!C57)</f>
        <v/>
      </c>
      <c r="C52" s="16" t="str">
        <f>IF(ISBLANK(Sel_YttreOrsak!D57),"",Sel_YttreOrsak!D57)</f>
        <v/>
      </c>
      <c r="D52" s="16" t="str">
        <f>IF(ISBLANK(Sel_YttreOrsak!E57),"",Sel_YttreOrsak!E57)</f>
        <v/>
      </c>
      <c r="E52" s="16" t="str">
        <f>IF(ISBLANK(Sel_YttreOrsak!F57),"",Sel_YttreOrsak!F57)</f>
        <v/>
      </c>
      <c r="F52" s="16" t="str">
        <f>IF(ISBLANK(Sel_YttreOrsak!G57),"",Sel_YttreOrsak!G57)</f>
        <v/>
      </c>
      <c r="G52" s="16" t="str">
        <f>IF(ISBLANK(Sel_YttreOrsak!H57),"",Sel_YttreOrsak!H57)</f>
        <v/>
      </c>
      <c r="H52" s="16" t="str">
        <f>IF(ISBLANK(Sel_YttreOrsak!I57),"",Sel_YttreOrsak!I57)</f>
        <v/>
      </c>
    </row>
    <row r="53" spans="1:8" x14ac:dyDescent="0.25">
      <c r="A53" s="16" t="str">
        <f>IF(ISBLANK(Sel_YttreOrsak!B58),"",Sel_YttreOrsak!B58)</f>
        <v/>
      </c>
      <c r="B53" s="16" t="str">
        <f>IF(ISBLANK(Sel_YttreOrsak!C58),"",Sel_YttreOrsak!C58)</f>
        <v/>
      </c>
      <c r="C53" s="16" t="str">
        <f>IF(ISBLANK(Sel_YttreOrsak!D58),"",Sel_YttreOrsak!D58)</f>
        <v/>
      </c>
      <c r="D53" s="16" t="str">
        <f>IF(ISBLANK(Sel_YttreOrsak!E58),"",Sel_YttreOrsak!E58)</f>
        <v/>
      </c>
      <c r="E53" s="16" t="str">
        <f>IF(ISBLANK(Sel_YttreOrsak!F58),"",Sel_YttreOrsak!F58)</f>
        <v/>
      </c>
      <c r="F53" s="16" t="str">
        <f>IF(ISBLANK(Sel_YttreOrsak!G58),"",Sel_YttreOrsak!G58)</f>
        <v/>
      </c>
      <c r="G53" s="16" t="str">
        <f>IF(ISBLANK(Sel_YttreOrsak!H58),"",Sel_YttreOrsak!H58)</f>
        <v/>
      </c>
      <c r="H53" s="16" t="str">
        <f>IF(ISBLANK(Sel_YttreOrsak!I58),"",Sel_YttreOrsak!I58)</f>
        <v/>
      </c>
    </row>
    <row r="54" spans="1:8" x14ac:dyDescent="0.25">
      <c r="A54" s="16" t="str">
        <f>IF(ISBLANK(Sel_YttreOrsak!B59),"",Sel_YttreOrsak!B59)</f>
        <v/>
      </c>
      <c r="B54" s="16" t="str">
        <f>IF(ISBLANK(Sel_YttreOrsak!C59),"",Sel_YttreOrsak!C59)</f>
        <v/>
      </c>
      <c r="C54" s="16" t="str">
        <f>IF(ISBLANK(Sel_YttreOrsak!D59),"",Sel_YttreOrsak!D59)</f>
        <v/>
      </c>
      <c r="D54" s="16" t="str">
        <f>IF(ISBLANK(Sel_YttreOrsak!E59),"",Sel_YttreOrsak!E59)</f>
        <v/>
      </c>
      <c r="E54" s="16" t="str">
        <f>IF(ISBLANK(Sel_YttreOrsak!F59),"",Sel_YttreOrsak!F59)</f>
        <v/>
      </c>
      <c r="F54" s="16" t="str">
        <f>IF(ISBLANK(Sel_YttreOrsak!G59),"",Sel_YttreOrsak!G59)</f>
        <v/>
      </c>
      <c r="G54" s="16" t="str">
        <f>IF(ISBLANK(Sel_YttreOrsak!H59),"",Sel_YttreOrsak!H59)</f>
        <v/>
      </c>
      <c r="H54" s="16" t="str">
        <f>IF(ISBLANK(Sel_YttreOrsak!I59),"",Sel_YttreOrsak!I59)</f>
        <v/>
      </c>
    </row>
    <row r="55" spans="1:8" x14ac:dyDescent="0.25">
      <c r="A55" s="16" t="str">
        <f>IF(ISBLANK(Sel_YttreOrsak!B60),"",Sel_YttreOrsak!B60)</f>
        <v/>
      </c>
      <c r="B55" s="16" t="str">
        <f>IF(ISBLANK(Sel_YttreOrsak!C60),"",Sel_YttreOrsak!C60)</f>
        <v/>
      </c>
      <c r="C55" s="16" t="str">
        <f>IF(ISBLANK(Sel_YttreOrsak!D60),"",Sel_YttreOrsak!D60)</f>
        <v/>
      </c>
      <c r="D55" s="16" t="str">
        <f>IF(ISBLANK(Sel_YttreOrsak!E60),"",Sel_YttreOrsak!E60)</f>
        <v/>
      </c>
      <c r="E55" s="16" t="str">
        <f>IF(ISBLANK(Sel_YttreOrsak!F60),"",Sel_YttreOrsak!F60)</f>
        <v/>
      </c>
      <c r="F55" s="16" t="str">
        <f>IF(ISBLANK(Sel_YttreOrsak!G60),"",Sel_YttreOrsak!G60)</f>
        <v/>
      </c>
      <c r="G55" s="16" t="str">
        <f>IF(ISBLANK(Sel_YttreOrsak!H60),"",Sel_YttreOrsak!H60)</f>
        <v/>
      </c>
      <c r="H55" s="16" t="str">
        <f>IF(ISBLANK(Sel_YttreOrsak!I60),"",Sel_YttreOrsak!I60)</f>
        <v/>
      </c>
    </row>
    <row r="56" spans="1:8" x14ac:dyDescent="0.25">
      <c r="A56" s="16" t="str">
        <f>IF(ISBLANK(Sel_YttreOrsak!B61),"",Sel_YttreOrsak!B61)</f>
        <v/>
      </c>
      <c r="B56" s="16" t="str">
        <f>IF(ISBLANK(Sel_YttreOrsak!C61),"",Sel_YttreOrsak!C61)</f>
        <v/>
      </c>
      <c r="C56" s="16" t="str">
        <f>IF(ISBLANK(Sel_YttreOrsak!D61),"",Sel_YttreOrsak!D61)</f>
        <v/>
      </c>
      <c r="D56" s="16" t="str">
        <f>IF(ISBLANK(Sel_YttreOrsak!E61),"",Sel_YttreOrsak!E61)</f>
        <v/>
      </c>
      <c r="E56" s="16" t="str">
        <f>IF(ISBLANK(Sel_YttreOrsak!F61),"",Sel_YttreOrsak!F61)</f>
        <v/>
      </c>
      <c r="F56" s="16" t="str">
        <f>IF(ISBLANK(Sel_YttreOrsak!G61),"",Sel_YttreOrsak!G61)</f>
        <v/>
      </c>
      <c r="G56" s="16" t="str">
        <f>IF(ISBLANK(Sel_YttreOrsak!H61),"",Sel_YttreOrsak!H61)</f>
        <v/>
      </c>
      <c r="H56" s="16" t="str">
        <f>IF(ISBLANK(Sel_YttreOrsak!I61),"",Sel_YttreOrsak!I61)</f>
        <v/>
      </c>
    </row>
    <row r="57" spans="1:8" x14ac:dyDescent="0.25">
      <c r="A57" s="16" t="str">
        <f>IF(ISBLANK(Sel_YttreOrsak!B62),"",Sel_YttreOrsak!B62)</f>
        <v/>
      </c>
      <c r="B57" s="16" t="str">
        <f>IF(ISBLANK(Sel_YttreOrsak!C62),"",Sel_YttreOrsak!C62)</f>
        <v/>
      </c>
      <c r="C57" s="16" t="str">
        <f>IF(ISBLANK(Sel_YttreOrsak!D62),"",Sel_YttreOrsak!D62)</f>
        <v/>
      </c>
      <c r="D57" s="16" t="str">
        <f>IF(ISBLANK(Sel_YttreOrsak!E62),"",Sel_YttreOrsak!E62)</f>
        <v/>
      </c>
      <c r="E57" s="16" t="str">
        <f>IF(ISBLANK(Sel_YttreOrsak!F62),"",Sel_YttreOrsak!F62)</f>
        <v/>
      </c>
      <c r="F57" s="16" t="str">
        <f>IF(ISBLANK(Sel_YttreOrsak!G62),"",Sel_YttreOrsak!G62)</f>
        <v/>
      </c>
      <c r="G57" s="16" t="str">
        <f>IF(ISBLANK(Sel_YttreOrsak!H62),"",Sel_YttreOrsak!H62)</f>
        <v/>
      </c>
      <c r="H57" s="16" t="str">
        <f>IF(ISBLANK(Sel_YttreOrsak!I62),"",Sel_YttreOrsak!I62)</f>
        <v/>
      </c>
    </row>
    <row r="58" spans="1:8" x14ac:dyDescent="0.25">
      <c r="A58" s="16" t="str">
        <f>IF(ISBLANK(Sel_YttreOrsak!B63),"",Sel_YttreOrsak!B63)</f>
        <v/>
      </c>
      <c r="B58" s="16" t="str">
        <f>IF(ISBLANK(Sel_YttreOrsak!C63),"",Sel_YttreOrsak!C63)</f>
        <v/>
      </c>
      <c r="C58" s="16" t="str">
        <f>IF(ISBLANK(Sel_YttreOrsak!D63),"",Sel_YttreOrsak!D63)</f>
        <v/>
      </c>
      <c r="D58" s="16" t="str">
        <f>IF(ISBLANK(Sel_YttreOrsak!E63),"",Sel_YttreOrsak!E63)</f>
        <v/>
      </c>
      <c r="E58" s="16" t="str">
        <f>IF(ISBLANK(Sel_YttreOrsak!F63),"",Sel_YttreOrsak!F63)</f>
        <v/>
      </c>
      <c r="F58" s="16" t="str">
        <f>IF(ISBLANK(Sel_YttreOrsak!G63),"",Sel_YttreOrsak!G63)</f>
        <v/>
      </c>
      <c r="G58" s="16" t="str">
        <f>IF(ISBLANK(Sel_YttreOrsak!H63),"",Sel_YttreOrsak!H63)</f>
        <v/>
      </c>
      <c r="H58" s="16" t="str">
        <f>IF(ISBLANK(Sel_YttreOrsak!I63),"",Sel_YttreOrsak!I63)</f>
        <v/>
      </c>
    </row>
    <row r="59" spans="1:8" x14ac:dyDescent="0.25">
      <c r="A59" s="16" t="str">
        <f>IF(ISBLANK(Sel_YttreOrsak!B64),"",Sel_YttreOrsak!B64)</f>
        <v/>
      </c>
      <c r="B59" s="16" t="str">
        <f>IF(ISBLANK(Sel_YttreOrsak!C64),"",Sel_YttreOrsak!C64)</f>
        <v/>
      </c>
      <c r="C59" s="16" t="str">
        <f>IF(ISBLANK(Sel_YttreOrsak!D64),"",Sel_YttreOrsak!D64)</f>
        <v/>
      </c>
      <c r="D59" s="16" t="str">
        <f>IF(ISBLANK(Sel_YttreOrsak!E64),"",Sel_YttreOrsak!E64)</f>
        <v/>
      </c>
      <c r="E59" s="16" t="str">
        <f>IF(ISBLANK(Sel_YttreOrsak!F64),"",Sel_YttreOrsak!F64)</f>
        <v/>
      </c>
      <c r="F59" s="16" t="str">
        <f>IF(ISBLANK(Sel_YttreOrsak!G64),"",Sel_YttreOrsak!G64)</f>
        <v/>
      </c>
      <c r="G59" s="16" t="str">
        <f>IF(ISBLANK(Sel_YttreOrsak!H64),"",Sel_YttreOrsak!H64)</f>
        <v/>
      </c>
      <c r="H59" s="16" t="str">
        <f>IF(ISBLANK(Sel_YttreOrsak!I64),"",Sel_YttreOrsak!I64)</f>
        <v/>
      </c>
    </row>
    <row r="60" spans="1:8" x14ac:dyDescent="0.25">
      <c r="A60" s="16" t="str">
        <f>IF(ISBLANK(Sel_YttreOrsak!B65),"",Sel_YttreOrsak!B65)</f>
        <v/>
      </c>
      <c r="B60" s="16" t="str">
        <f>IF(ISBLANK(Sel_YttreOrsak!C65),"",Sel_YttreOrsak!C65)</f>
        <v/>
      </c>
      <c r="C60" s="16" t="str">
        <f>IF(ISBLANK(Sel_YttreOrsak!D65),"",Sel_YttreOrsak!D65)</f>
        <v/>
      </c>
      <c r="D60" s="16" t="str">
        <f>IF(ISBLANK(Sel_YttreOrsak!E65),"",Sel_YttreOrsak!E65)</f>
        <v/>
      </c>
      <c r="E60" s="16" t="str">
        <f>IF(ISBLANK(Sel_YttreOrsak!F65),"",Sel_YttreOrsak!F65)</f>
        <v/>
      </c>
      <c r="F60" s="16" t="str">
        <f>IF(ISBLANK(Sel_YttreOrsak!G65),"",Sel_YttreOrsak!G65)</f>
        <v/>
      </c>
      <c r="G60" s="16" t="str">
        <f>IF(ISBLANK(Sel_YttreOrsak!H65),"",Sel_YttreOrsak!H65)</f>
        <v/>
      </c>
      <c r="H60" s="16" t="str">
        <f>IF(ISBLANK(Sel_YttreOrsak!I65),"",Sel_YttreOrsak!I65)</f>
        <v/>
      </c>
    </row>
    <row r="61" spans="1:8" x14ac:dyDescent="0.25">
      <c r="A61" s="16" t="str">
        <f>IF(ISBLANK(Sel_YttreOrsak!B66),"",Sel_YttreOrsak!B66)</f>
        <v/>
      </c>
      <c r="B61" s="16" t="str">
        <f>IF(ISBLANK(Sel_YttreOrsak!C66),"",Sel_YttreOrsak!C66)</f>
        <v/>
      </c>
      <c r="C61" s="16" t="str">
        <f>IF(ISBLANK(Sel_YttreOrsak!D66),"",Sel_YttreOrsak!D66)</f>
        <v/>
      </c>
      <c r="D61" s="16" t="str">
        <f>IF(ISBLANK(Sel_YttreOrsak!E66),"",Sel_YttreOrsak!E66)</f>
        <v/>
      </c>
      <c r="E61" s="16" t="str">
        <f>IF(ISBLANK(Sel_YttreOrsak!F66),"",Sel_YttreOrsak!F66)</f>
        <v/>
      </c>
      <c r="F61" s="16" t="str">
        <f>IF(ISBLANK(Sel_YttreOrsak!G66),"",Sel_YttreOrsak!G66)</f>
        <v/>
      </c>
      <c r="G61" s="16" t="str">
        <f>IF(ISBLANK(Sel_YttreOrsak!H66),"",Sel_YttreOrsak!H66)</f>
        <v/>
      </c>
      <c r="H61" s="16" t="str">
        <f>IF(ISBLANK(Sel_YttreOrsak!I66),"",Sel_YttreOrsak!I66)</f>
        <v/>
      </c>
    </row>
    <row r="62" spans="1:8" x14ac:dyDescent="0.25">
      <c r="A62" s="16" t="str">
        <f>IF(ISBLANK(Sel_YttreOrsak!B67),"",Sel_YttreOrsak!B67)</f>
        <v/>
      </c>
      <c r="B62" s="16" t="str">
        <f>IF(ISBLANK(Sel_YttreOrsak!C67),"",Sel_YttreOrsak!C67)</f>
        <v/>
      </c>
      <c r="C62" s="16" t="str">
        <f>IF(ISBLANK(Sel_YttreOrsak!D67),"",Sel_YttreOrsak!D67)</f>
        <v/>
      </c>
      <c r="D62" s="16" t="str">
        <f>IF(ISBLANK(Sel_YttreOrsak!E67),"",Sel_YttreOrsak!E67)</f>
        <v/>
      </c>
      <c r="E62" s="16" t="str">
        <f>IF(ISBLANK(Sel_YttreOrsak!F67),"",Sel_YttreOrsak!F67)</f>
        <v/>
      </c>
      <c r="F62" s="16" t="str">
        <f>IF(ISBLANK(Sel_YttreOrsak!G67),"",Sel_YttreOrsak!G67)</f>
        <v/>
      </c>
      <c r="G62" s="16" t="str">
        <f>IF(ISBLANK(Sel_YttreOrsak!H67),"",Sel_YttreOrsak!H67)</f>
        <v/>
      </c>
      <c r="H62" s="16" t="str">
        <f>IF(ISBLANK(Sel_YttreOrsak!I67),"",Sel_YttreOrsak!I67)</f>
        <v/>
      </c>
    </row>
    <row r="63" spans="1:8" x14ac:dyDescent="0.25">
      <c r="A63" s="16" t="str">
        <f>IF(ISBLANK(Sel_YttreOrsak!B68),"",Sel_YttreOrsak!B68)</f>
        <v/>
      </c>
      <c r="B63" s="16" t="str">
        <f>IF(ISBLANK(Sel_YttreOrsak!C68),"",Sel_YttreOrsak!C68)</f>
        <v/>
      </c>
      <c r="C63" s="16" t="str">
        <f>IF(ISBLANK(Sel_YttreOrsak!D68),"",Sel_YttreOrsak!D68)</f>
        <v/>
      </c>
      <c r="D63" s="16" t="str">
        <f>IF(ISBLANK(Sel_YttreOrsak!E68),"",Sel_YttreOrsak!E68)</f>
        <v/>
      </c>
      <c r="E63" s="16" t="str">
        <f>IF(ISBLANK(Sel_YttreOrsak!F68),"",Sel_YttreOrsak!F68)</f>
        <v/>
      </c>
      <c r="F63" s="16" t="str">
        <f>IF(ISBLANK(Sel_YttreOrsak!G68),"",Sel_YttreOrsak!G68)</f>
        <v/>
      </c>
      <c r="G63" s="16" t="str">
        <f>IF(ISBLANK(Sel_YttreOrsak!H68),"",Sel_YttreOrsak!H68)</f>
        <v/>
      </c>
      <c r="H63" s="16" t="str">
        <f>IF(ISBLANK(Sel_YttreOrsak!I68),"",Sel_YttreOrsak!I68)</f>
        <v/>
      </c>
    </row>
    <row r="64" spans="1:8" x14ac:dyDescent="0.25">
      <c r="A64" s="16" t="str">
        <f>IF(ISBLANK(Sel_YttreOrsak!B69),"",Sel_YttreOrsak!B69)</f>
        <v/>
      </c>
      <c r="B64" s="16" t="str">
        <f>IF(ISBLANK(Sel_YttreOrsak!C69),"",Sel_YttreOrsak!C69)</f>
        <v/>
      </c>
      <c r="C64" s="16" t="str">
        <f>IF(ISBLANK(Sel_YttreOrsak!D69),"",Sel_YttreOrsak!D69)</f>
        <v/>
      </c>
      <c r="D64" s="16" t="str">
        <f>IF(ISBLANK(Sel_YttreOrsak!E69),"",Sel_YttreOrsak!E69)</f>
        <v/>
      </c>
      <c r="E64" s="16" t="str">
        <f>IF(ISBLANK(Sel_YttreOrsak!F69),"",Sel_YttreOrsak!F69)</f>
        <v/>
      </c>
      <c r="F64" s="16" t="str">
        <f>IF(ISBLANK(Sel_YttreOrsak!G69),"",Sel_YttreOrsak!G69)</f>
        <v/>
      </c>
      <c r="G64" s="16" t="str">
        <f>IF(ISBLANK(Sel_YttreOrsak!H69),"",Sel_YttreOrsak!H69)</f>
        <v/>
      </c>
      <c r="H64" s="16" t="str">
        <f>IF(ISBLANK(Sel_YttreOrsak!I69),"",Sel_YttreOrsak!I69)</f>
        <v/>
      </c>
    </row>
    <row r="65" spans="1:8" x14ac:dyDescent="0.25">
      <c r="A65" s="16" t="str">
        <f>IF(ISBLANK(Sel_YttreOrsak!B70),"",Sel_YttreOrsak!B70)</f>
        <v/>
      </c>
      <c r="B65" s="16" t="str">
        <f>IF(ISBLANK(Sel_YttreOrsak!C70),"",Sel_YttreOrsak!C70)</f>
        <v/>
      </c>
      <c r="C65" s="16" t="str">
        <f>IF(ISBLANK(Sel_YttreOrsak!D70),"",Sel_YttreOrsak!D70)</f>
        <v/>
      </c>
      <c r="D65" s="16" t="str">
        <f>IF(ISBLANK(Sel_YttreOrsak!E70),"",Sel_YttreOrsak!E70)</f>
        <v/>
      </c>
      <c r="E65" s="16" t="str">
        <f>IF(ISBLANK(Sel_YttreOrsak!F70),"",Sel_YttreOrsak!F70)</f>
        <v/>
      </c>
      <c r="F65" s="16" t="str">
        <f>IF(ISBLANK(Sel_YttreOrsak!G70),"",Sel_YttreOrsak!G70)</f>
        <v/>
      </c>
      <c r="G65" s="16" t="str">
        <f>IF(ISBLANK(Sel_YttreOrsak!H70),"",Sel_YttreOrsak!H70)</f>
        <v/>
      </c>
      <c r="H65" s="16" t="str">
        <f>IF(ISBLANK(Sel_YttreOrsak!I70),"",Sel_YttreOrsak!I70)</f>
        <v/>
      </c>
    </row>
    <row r="66" spans="1:8" x14ac:dyDescent="0.25">
      <c r="A66" s="16" t="str">
        <f>IF(ISBLANK(Sel_YttreOrsak!B71),"",Sel_YttreOrsak!B71)</f>
        <v/>
      </c>
      <c r="B66" s="16" t="str">
        <f>IF(ISBLANK(Sel_YttreOrsak!C71),"",Sel_YttreOrsak!C71)</f>
        <v/>
      </c>
      <c r="C66" s="16" t="str">
        <f>IF(ISBLANK(Sel_YttreOrsak!D71),"",Sel_YttreOrsak!D71)</f>
        <v/>
      </c>
      <c r="D66" s="16" t="str">
        <f>IF(ISBLANK(Sel_YttreOrsak!E71),"",Sel_YttreOrsak!E71)</f>
        <v/>
      </c>
      <c r="E66" s="16" t="str">
        <f>IF(ISBLANK(Sel_YttreOrsak!F71),"",Sel_YttreOrsak!F71)</f>
        <v/>
      </c>
      <c r="F66" s="16" t="str">
        <f>IF(ISBLANK(Sel_YttreOrsak!G71),"",Sel_YttreOrsak!G71)</f>
        <v/>
      </c>
      <c r="G66" s="16" t="str">
        <f>IF(ISBLANK(Sel_YttreOrsak!H71),"",Sel_YttreOrsak!H71)</f>
        <v/>
      </c>
      <c r="H66" s="16" t="str">
        <f>IF(ISBLANK(Sel_YttreOrsak!I71),"",Sel_YttreOrsak!I71)</f>
        <v/>
      </c>
    </row>
    <row r="67" spans="1:8" x14ac:dyDescent="0.25">
      <c r="A67" s="16" t="str">
        <f>IF(ISBLANK(Sel_YttreOrsak!B72),"",Sel_YttreOrsak!B72)</f>
        <v/>
      </c>
      <c r="B67" s="16" t="str">
        <f>IF(ISBLANK(Sel_YttreOrsak!C72),"",Sel_YttreOrsak!C72)</f>
        <v/>
      </c>
      <c r="C67" s="16" t="str">
        <f>IF(ISBLANK(Sel_YttreOrsak!D72),"",Sel_YttreOrsak!D72)</f>
        <v/>
      </c>
      <c r="D67" s="16" t="str">
        <f>IF(ISBLANK(Sel_YttreOrsak!E72),"",Sel_YttreOrsak!E72)</f>
        <v/>
      </c>
      <c r="E67" s="16" t="str">
        <f>IF(ISBLANK(Sel_YttreOrsak!F72),"",Sel_YttreOrsak!F72)</f>
        <v/>
      </c>
      <c r="F67" s="16" t="str">
        <f>IF(ISBLANK(Sel_YttreOrsak!G72),"",Sel_YttreOrsak!G72)</f>
        <v/>
      </c>
      <c r="G67" s="16" t="str">
        <f>IF(ISBLANK(Sel_YttreOrsak!H72),"",Sel_YttreOrsak!H72)</f>
        <v/>
      </c>
      <c r="H67" s="16" t="str">
        <f>IF(ISBLANK(Sel_YttreOrsak!I72),"",Sel_YttreOrsak!I72)</f>
        <v/>
      </c>
    </row>
    <row r="68" spans="1:8" x14ac:dyDescent="0.25">
      <c r="A68" s="16" t="str">
        <f>IF(ISBLANK(Sel_YttreOrsak!B73),"",Sel_YttreOrsak!B73)</f>
        <v/>
      </c>
      <c r="B68" s="16" t="str">
        <f>IF(ISBLANK(Sel_YttreOrsak!C73),"",Sel_YttreOrsak!C73)</f>
        <v/>
      </c>
      <c r="C68" s="16" t="str">
        <f>IF(ISBLANK(Sel_YttreOrsak!D73),"",Sel_YttreOrsak!D73)</f>
        <v/>
      </c>
      <c r="D68" s="16" t="str">
        <f>IF(ISBLANK(Sel_YttreOrsak!E73),"",Sel_YttreOrsak!E73)</f>
        <v/>
      </c>
      <c r="E68" s="16" t="str">
        <f>IF(ISBLANK(Sel_YttreOrsak!F73),"",Sel_YttreOrsak!F73)</f>
        <v/>
      </c>
      <c r="F68" s="16" t="str">
        <f>IF(ISBLANK(Sel_YttreOrsak!G73),"",Sel_YttreOrsak!G73)</f>
        <v/>
      </c>
      <c r="G68" s="16" t="str">
        <f>IF(ISBLANK(Sel_YttreOrsak!H73),"",Sel_YttreOrsak!H73)</f>
        <v/>
      </c>
      <c r="H68" s="16" t="str">
        <f>IF(ISBLANK(Sel_YttreOrsak!I73),"",Sel_YttreOrsak!I73)</f>
        <v/>
      </c>
    </row>
    <row r="69" spans="1:8" x14ac:dyDescent="0.25">
      <c r="A69" s="16" t="str">
        <f>IF(ISBLANK(Sel_YttreOrsak!B74),"",Sel_YttreOrsak!B74)</f>
        <v/>
      </c>
      <c r="B69" s="16" t="str">
        <f>IF(ISBLANK(Sel_YttreOrsak!C74),"",Sel_YttreOrsak!C74)</f>
        <v/>
      </c>
      <c r="C69" s="16" t="str">
        <f>IF(ISBLANK(Sel_YttreOrsak!D74),"",Sel_YttreOrsak!D74)</f>
        <v/>
      </c>
      <c r="D69" s="16" t="str">
        <f>IF(ISBLANK(Sel_YttreOrsak!E74),"",Sel_YttreOrsak!E74)</f>
        <v/>
      </c>
      <c r="E69" s="16" t="str">
        <f>IF(ISBLANK(Sel_YttreOrsak!F74),"",Sel_YttreOrsak!F74)</f>
        <v/>
      </c>
      <c r="F69" s="16" t="str">
        <f>IF(ISBLANK(Sel_YttreOrsak!G74),"",Sel_YttreOrsak!G74)</f>
        <v/>
      </c>
      <c r="G69" s="16" t="str">
        <f>IF(ISBLANK(Sel_YttreOrsak!H74),"",Sel_YttreOrsak!H74)</f>
        <v/>
      </c>
      <c r="H69" s="16" t="str">
        <f>IF(ISBLANK(Sel_YttreOrsak!I74),"",Sel_YttreOrsak!I74)</f>
        <v/>
      </c>
    </row>
    <row r="70" spans="1:8" x14ac:dyDescent="0.25">
      <c r="A70" s="16" t="str">
        <f>IF(ISBLANK(Sel_YttreOrsak!B75),"",Sel_YttreOrsak!B75)</f>
        <v/>
      </c>
      <c r="B70" s="16" t="str">
        <f>IF(ISBLANK(Sel_YttreOrsak!C75),"",Sel_YttreOrsak!C75)</f>
        <v/>
      </c>
      <c r="C70" s="16" t="str">
        <f>IF(ISBLANK(Sel_YttreOrsak!D75),"",Sel_YttreOrsak!D75)</f>
        <v/>
      </c>
      <c r="D70" s="16" t="str">
        <f>IF(ISBLANK(Sel_YttreOrsak!E75),"",Sel_YttreOrsak!E75)</f>
        <v/>
      </c>
      <c r="E70" s="16" t="str">
        <f>IF(ISBLANK(Sel_YttreOrsak!F75),"",Sel_YttreOrsak!F75)</f>
        <v/>
      </c>
      <c r="F70" s="16" t="str">
        <f>IF(ISBLANK(Sel_YttreOrsak!G75),"",Sel_YttreOrsak!G75)</f>
        <v/>
      </c>
      <c r="G70" s="16" t="str">
        <f>IF(ISBLANK(Sel_YttreOrsak!H75),"",Sel_YttreOrsak!H75)</f>
        <v/>
      </c>
      <c r="H70" s="16" t="str">
        <f>IF(ISBLANK(Sel_YttreOrsak!I75),"",Sel_YttreOrsak!I75)</f>
        <v/>
      </c>
    </row>
    <row r="71" spans="1:8" x14ac:dyDescent="0.25">
      <c r="A71" s="16" t="str">
        <f>IF(ISBLANK(Sel_YttreOrsak!B76),"",Sel_YttreOrsak!B76)</f>
        <v/>
      </c>
      <c r="B71" s="16" t="str">
        <f>IF(ISBLANK(Sel_YttreOrsak!C76),"",Sel_YttreOrsak!C76)</f>
        <v/>
      </c>
      <c r="C71" s="16" t="str">
        <f>IF(ISBLANK(Sel_YttreOrsak!D76),"",Sel_YttreOrsak!D76)</f>
        <v/>
      </c>
      <c r="D71" s="16" t="str">
        <f>IF(ISBLANK(Sel_YttreOrsak!E76),"",Sel_YttreOrsak!E76)</f>
        <v/>
      </c>
      <c r="E71" s="16" t="str">
        <f>IF(ISBLANK(Sel_YttreOrsak!F76),"",Sel_YttreOrsak!F76)</f>
        <v/>
      </c>
      <c r="F71" s="16" t="str">
        <f>IF(ISBLANK(Sel_YttreOrsak!G76),"",Sel_YttreOrsak!G76)</f>
        <v/>
      </c>
      <c r="G71" s="16" t="str">
        <f>IF(ISBLANK(Sel_YttreOrsak!H76),"",Sel_YttreOrsak!H76)</f>
        <v/>
      </c>
      <c r="H71" s="16" t="str">
        <f>IF(ISBLANK(Sel_YttreOrsak!I76),"",Sel_YttreOrsak!I76)</f>
        <v/>
      </c>
    </row>
    <row r="72" spans="1:8" x14ac:dyDescent="0.25">
      <c r="A72" s="16" t="str">
        <f>IF(ISBLANK(Sel_YttreOrsak!B77),"",Sel_YttreOrsak!B77)</f>
        <v/>
      </c>
      <c r="B72" s="16" t="str">
        <f>IF(ISBLANK(Sel_YttreOrsak!C77),"",Sel_YttreOrsak!C77)</f>
        <v/>
      </c>
      <c r="C72" s="16" t="str">
        <f>IF(ISBLANK(Sel_YttreOrsak!D77),"",Sel_YttreOrsak!D77)</f>
        <v/>
      </c>
      <c r="D72" s="16" t="str">
        <f>IF(ISBLANK(Sel_YttreOrsak!E77),"",Sel_YttreOrsak!E77)</f>
        <v/>
      </c>
      <c r="E72" s="16" t="str">
        <f>IF(ISBLANK(Sel_YttreOrsak!F77),"",Sel_YttreOrsak!F77)</f>
        <v/>
      </c>
      <c r="F72" s="16" t="str">
        <f>IF(ISBLANK(Sel_YttreOrsak!G77),"",Sel_YttreOrsak!G77)</f>
        <v/>
      </c>
      <c r="G72" s="16" t="str">
        <f>IF(ISBLANK(Sel_YttreOrsak!H77),"",Sel_YttreOrsak!H77)</f>
        <v/>
      </c>
      <c r="H72" s="16" t="str">
        <f>IF(ISBLANK(Sel_YttreOrsak!I77),"",Sel_YttreOrsak!I77)</f>
        <v/>
      </c>
    </row>
    <row r="73" spans="1:8" x14ac:dyDescent="0.25">
      <c r="A73" s="16" t="str">
        <f>IF(ISBLANK(Sel_YttreOrsak!B78),"",Sel_YttreOrsak!B78)</f>
        <v/>
      </c>
      <c r="B73" s="16" t="str">
        <f>IF(ISBLANK(Sel_YttreOrsak!C78),"",Sel_YttreOrsak!C78)</f>
        <v/>
      </c>
      <c r="C73" s="16" t="str">
        <f>IF(ISBLANK(Sel_YttreOrsak!D78),"",Sel_YttreOrsak!D78)</f>
        <v/>
      </c>
      <c r="D73" s="16" t="str">
        <f>IF(ISBLANK(Sel_YttreOrsak!E78),"",Sel_YttreOrsak!E78)</f>
        <v/>
      </c>
      <c r="E73" s="16" t="str">
        <f>IF(ISBLANK(Sel_YttreOrsak!F78),"",Sel_YttreOrsak!F78)</f>
        <v/>
      </c>
      <c r="F73" s="16" t="str">
        <f>IF(ISBLANK(Sel_YttreOrsak!G78),"",Sel_YttreOrsak!G78)</f>
        <v/>
      </c>
      <c r="G73" s="16" t="str">
        <f>IF(ISBLANK(Sel_YttreOrsak!H78),"",Sel_YttreOrsak!H78)</f>
        <v/>
      </c>
      <c r="H73" s="16" t="str">
        <f>IF(ISBLANK(Sel_YttreOrsak!I78),"",Sel_YttreOrsak!I78)</f>
        <v/>
      </c>
    </row>
    <row r="74" spans="1:8" x14ac:dyDescent="0.25">
      <c r="A74" s="16" t="str">
        <f>IF(ISBLANK(Sel_YttreOrsak!B79),"",Sel_YttreOrsak!B79)</f>
        <v/>
      </c>
      <c r="B74" s="16" t="str">
        <f>IF(ISBLANK(Sel_YttreOrsak!C79),"",Sel_YttreOrsak!C79)</f>
        <v/>
      </c>
      <c r="C74" s="16" t="str">
        <f>IF(ISBLANK(Sel_YttreOrsak!D79),"",Sel_YttreOrsak!D79)</f>
        <v/>
      </c>
      <c r="D74" s="16" t="str">
        <f>IF(ISBLANK(Sel_YttreOrsak!E79),"",Sel_YttreOrsak!E79)</f>
        <v/>
      </c>
      <c r="E74" s="16" t="str">
        <f>IF(ISBLANK(Sel_YttreOrsak!F79),"",Sel_YttreOrsak!F79)</f>
        <v/>
      </c>
      <c r="F74" s="16" t="str">
        <f>IF(ISBLANK(Sel_YttreOrsak!G79),"",Sel_YttreOrsak!G79)</f>
        <v/>
      </c>
      <c r="G74" s="16" t="str">
        <f>IF(ISBLANK(Sel_YttreOrsak!H79),"",Sel_YttreOrsak!H79)</f>
        <v/>
      </c>
      <c r="H74" s="16" t="str">
        <f>IF(ISBLANK(Sel_YttreOrsak!I79),"",Sel_YttreOrsak!I79)</f>
        <v/>
      </c>
    </row>
    <row r="75" spans="1:8" x14ac:dyDescent="0.25">
      <c r="A75" s="16" t="str">
        <f>IF(ISBLANK(Sel_YttreOrsak!B80),"",Sel_YttreOrsak!B80)</f>
        <v/>
      </c>
      <c r="B75" s="16" t="str">
        <f>IF(ISBLANK(Sel_YttreOrsak!C80),"",Sel_YttreOrsak!C80)</f>
        <v/>
      </c>
      <c r="C75" s="16" t="str">
        <f>IF(ISBLANK(Sel_YttreOrsak!D80),"",Sel_YttreOrsak!D80)</f>
        <v/>
      </c>
      <c r="D75" s="16" t="str">
        <f>IF(ISBLANK(Sel_YttreOrsak!E80),"",Sel_YttreOrsak!E80)</f>
        <v/>
      </c>
      <c r="E75" s="16" t="str">
        <f>IF(ISBLANK(Sel_YttreOrsak!F80),"",Sel_YttreOrsak!F80)</f>
        <v/>
      </c>
      <c r="F75" s="16" t="str">
        <f>IF(ISBLANK(Sel_YttreOrsak!G80),"",Sel_YttreOrsak!G80)</f>
        <v/>
      </c>
      <c r="G75" s="16" t="str">
        <f>IF(ISBLANK(Sel_YttreOrsak!H80),"",Sel_YttreOrsak!H80)</f>
        <v/>
      </c>
      <c r="H75" s="16" t="str">
        <f>IF(ISBLANK(Sel_YttreOrsak!I80),"",Sel_YttreOrsak!I80)</f>
        <v/>
      </c>
    </row>
    <row r="76" spans="1:8" x14ac:dyDescent="0.25">
      <c r="A76" s="16" t="str">
        <f>IF(ISBLANK(Sel_YttreOrsak!B81),"",Sel_YttreOrsak!B81)</f>
        <v/>
      </c>
      <c r="B76" s="16" t="str">
        <f>IF(ISBLANK(Sel_YttreOrsak!C81),"",Sel_YttreOrsak!C81)</f>
        <v/>
      </c>
      <c r="C76" s="16" t="str">
        <f>IF(ISBLANK(Sel_YttreOrsak!D81),"",Sel_YttreOrsak!D81)</f>
        <v/>
      </c>
      <c r="D76" s="16" t="str">
        <f>IF(ISBLANK(Sel_YttreOrsak!E81),"",Sel_YttreOrsak!E81)</f>
        <v/>
      </c>
      <c r="E76" s="16" t="str">
        <f>IF(ISBLANK(Sel_YttreOrsak!F81),"",Sel_YttreOrsak!F81)</f>
        <v/>
      </c>
      <c r="F76" s="16" t="str">
        <f>IF(ISBLANK(Sel_YttreOrsak!G81),"",Sel_YttreOrsak!G81)</f>
        <v/>
      </c>
      <c r="G76" s="16" t="str">
        <f>IF(ISBLANK(Sel_YttreOrsak!H81),"",Sel_YttreOrsak!H81)</f>
        <v/>
      </c>
      <c r="H76" s="16" t="str">
        <f>IF(ISBLANK(Sel_YttreOrsak!I81),"",Sel_YttreOrsak!I81)</f>
        <v/>
      </c>
    </row>
    <row r="77" spans="1:8" x14ac:dyDescent="0.25">
      <c r="A77" s="16" t="str">
        <f>IF(ISBLANK(Sel_YttreOrsak!B82),"",Sel_YttreOrsak!B82)</f>
        <v/>
      </c>
      <c r="B77" s="16" t="str">
        <f>IF(ISBLANK(Sel_YttreOrsak!C82),"",Sel_YttreOrsak!C82)</f>
        <v/>
      </c>
      <c r="C77" s="16" t="str">
        <f>IF(ISBLANK(Sel_YttreOrsak!D82),"",Sel_YttreOrsak!D82)</f>
        <v/>
      </c>
      <c r="D77" s="16" t="str">
        <f>IF(ISBLANK(Sel_YttreOrsak!E82),"",Sel_YttreOrsak!E82)</f>
        <v/>
      </c>
      <c r="E77" s="16" t="str">
        <f>IF(ISBLANK(Sel_YttreOrsak!F82),"",Sel_YttreOrsak!F82)</f>
        <v/>
      </c>
      <c r="F77" s="16" t="str">
        <f>IF(ISBLANK(Sel_YttreOrsak!G82),"",Sel_YttreOrsak!G82)</f>
        <v/>
      </c>
      <c r="G77" s="16" t="str">
        <f>IF(ISBLANK(Sel_YttreOrsak!H82),"",Sel_YttreOrsak!H82)</f>
        <v/>
      </c>
      <c r="H77" s="16" t="str">
        <f>IF(ISBLANK(Sel_YttreOrsak!I82),"",Sel_YttreOrsak!I82)</f>
        <v/>
      </c>
    </row>
    <row r="78" spans="1:8" x14ac:dyDescent="0.25">
      <c r="A78" s="16" t="str">
        <f>IF(ISBLANK(Sel_YttreOrsak!B83),"",Sel_YttreOrsak!B83)</f>
        <v/>
      </c>
      <c r="B78" s="16" t="str">
        <f>IF(ISBLANK(Sel_YttreOrsak!C83),"",Sel_YttreOrsak!C83)</f>
        <v/>
      </c>
      <c r="C78" s="16" t="str">
        <f>IF(ISBLANK(Sel_YttreOrsak!D83),"",Sel_YttreOrsak!D83)</f>
        <v/>
      </c>
      <c r="D78" s="16" t="str">
        <f>IF(ISBLANK(Sel_YttreOrsak!E83),"",Sel_YttreOrsak!E83)</f>
        <v/>
      </c>
      <c r="E78" s="16" t="str">
        <f>IF(ISBLANK(Sel_YttreOrsak!F83),"",Sel_YttreOrsak!F83)</f>
        <v/>
      </c>
      <c r="F78" s="16" t="str">
        <f>IF(ISBLANK(Sel_YttreOrsak!G83),"",Sel_YttreOrsak!G83)</f>
        <v/>
      </c>
      <c r="G78" s="16" t="str">
        <f>IF(ISBLANK(Sel_YttreOrsak!H83),"",Sel_YttreOrsak!H83)</f>
        <v/>
      </c>
      <c r="H78" s="16" t="str">
        <f>IF(ISBLANK(Sel_YttreOrsak!I83),"",Sel_YttreOrsak!I83)</f>
        <v/>
      </c>
    </row>
    <row r="79" spans="1:8" x14ac:dyDescent="0.25">
      <c r="A79" s="16" t="str">
        <f>IF(ISBLANK(Sel_YttreOrsak!B84),"",Sel_YttreOrsak!B84)</f>
        <v/>
      </c>
      <c r="B79" s="16" t="str">
        <f>IF(ISBLANK(Sel_YttreOrsak!C84),"",Sel_YttreOrsak!C84)</f>
        <v/>
      </c>
      <c r="C79" s="16" t="str">
        <f>IF(ISBLANK(Sel_YttreOrsak!D84),"",Sel_YttreOrsak!D84)</f>
        <v/>
      </c>
      <c r="D79" s="16" t="str">
        <f>IF(ISBLANK(Sel_YttreOrsak!E84),"",Sel_YttreOrsak!E84)</f>
        <v/>
      </c>
      <c r="E79" s="16" t="str">
        <f>IF(ISBLANK(Sel_YttreOrsak!F84),"",Sel_YttreOrsak!F84)</f>
        <v/>
      </c>
      <c r="F79" s="16" t="str">
        <f>IF(ISBLANK(Sel_YttreOrsak!G84),"",Sel_YttreOrsak!G84)</f>
        <v/>
      </c>
      <c r="G79" s="16" t="str">
        <f>IF(ISBLANK(Sel_YttreOrsak!H84),"",Sel_YttreOrsak!H84)</f>
        <v/>
      </c>
      <c r="H79" s="16" t="str">
        <f>IF(ISBLANK(Sel_YttreOrsak!I84),"",Sel_YttreOrsak!I84)</f>
        <v/>
      </c>
    </row>
    <row r="80" spans="1:8" x14ac:dyDescent="0.25">
      <c r="A80" s="16" t="str">
        <f>IF(ISBLANK(Sel_YttreOrsak!B85),"",Sel_YttreOrsak!B85)</f>
        <v/>
      </c>
      <c r="B80" s="16" t="str">
        <f>IF(ISBLANK(Sel_YttreOrsak!C85),"",Sel_YttreOrsak!C85)</f>
        <v/>
      </c>
      <c r="C80" s="16" t="str">
        <f>IF(ISBLANK(Sel_YttreOrsak!D85),"",Sel_YttreOrsak!D85)</f>
        <v/>
      </c>
      <c r="D80" s="16" t="str">
        <f>IF(ISBLANK(Sel_YttreOrsak!E85),"",Sel_YttreOrsak!E85)</f>
        <v/>
      </c>
      <c r="E80" s="16" t="str">
        <f>IF(ISBLANK(Sel_YttreOrsak!F85),"",Sel_YttreOrsak!F85)</f>
        <v/>
      </c>
      <c r="F80" s="16" t="str">
        <f>IF(ISBLANK(Sel_YttreOrsak!G85),"",Sel_YttreOrsak!G85)</f>
        <v/>
      </c>
      <c r="G80" s="16" t="str">
        <f>IF(ISBLANK(Sel_YttreOrsak!H85),"",Sel_YttreOrsak!H85)</f>
        <v/>
      </c>
      <c r="H80" s="16" t="str">
        <f>IF(ISBLANK(Sel_YttreOrsak!I85),"",Sel_YttreOrsak!I85)</f>
        <v/>
      </c>
    </row>
    <row r="81" spans="1:8" x14ac:dyDescent="0.25">
      <c r="A81" s="16" t="str">
        <f>IF(ISBLANK(Sel_YttreOrsak!B86),"",Sel_YttreOrsak!B86)</f>
        <v/>
      </c>
      <c r="B81" s="16" t="str">
        <f>IF(ISBLANK(Sel_YttreOrsak!C86),"",Sel_YttreOrsak!C86)</f>
        <v/>
      </c>
      <c r="C81" s="16" t="str">
        <f>IF(ISBLANK(Sel_YttreOrsak!D86),"",Sel_YttreOrsak!D86)</f>
        <v/>
      </c>
      <c r="D81" s="16" t="str">
        <f>IF(ISBLANK(Sel_YttreOrsak!E86),"",Sel_YttreOrsak!E86)</f>
        <v/>
      </c>
      <c r="E81" s="16" t="str">
        <f>IF(ISBLANK(Sel_YttreOrsak!F86),"",Sel_YttreOrsak!F86)</f>
        <v/>
      </c>
      <c r="F81" s="16" t="str">
        <f>IF(ISBLANK(Sel_YttreOrsak!G86),"",Sel_YttreOrsak!G86)</f>
        <v/>
      </c>
      <c r="G81" s="16" t="str">
        <f>IF(ISBLANK(Sel_YttreOrsak!H86),"",Sel_YttreOrsak!H86)</f>
        <v/>
      </c>
      <c r="H81" s="16" t="str">
        <f>IF(ISBLANK(Sel_YttreOrsak!I86),"",Sel_YttreOrsak!I86)</f>
        <v/>
      </c>
    </row>
    <row r="82" spans="1:8" x14ac:dyDescent="0.25">
      <c r="A82" s="16" t="str">
        <f>IF(ISBLANK(Sel_YttreOrsak!B87),"",Sel_YttreOrsak!B87)</f>
        <v/>
      </c>
      <c r="B82" s="16" t="str">
        <f>IF(ISBLANK(Sel_YttreOrsak!C87),"",Sel_YttreOrsak!C87)</f>
        <v/>
      </c>
      <c r="C82" s="16" t="str">
        <f>IF(ISBLANK(Sel_YttreOrsak!D87),"",Sel_YttreOrsak!D87)</f>
        <v/>
      </c>
      <c r="D82" s="16" t="str">
        <f>IF(ISBLANK(Sel_YttreOrsak!E87),"",Sel_YttreOrsak!E87)</f>
        <v/>
      </c>
      <c r="E82" s="16" t="str">
        <f>IF(ISBLANK(Sel_YttreOrsak!F87),"",Sel_YttreOrsak!F87)</f>
        <v/>
      </c>
      <c r="F82" s="16" t="str">
        <f>IF(ISBLANK(Sel_YttreOrsak!G87),"",Sel_YttreOrsak!G87)</f>
        <v/>
      </c>
      <c r="G82" s="16" t="str">
        <f>IF(ISBLANK(Sel_YttreOrsak!H87),"",Sel_YttreOrsak!H87)</f>
        <v/>
      </c>
      <c r="H82" s="16" t="str">
        <f>IF(ISBLANK(Sel_YttreOrsak!I87),"",Sel_YttreOrsak!I87)</f>
        <v/>
      </c>
    </row>
    <row r="83" spans="1:8" x14ac:dyDescent="0.25">
      <c r="A83" s="16" t="str">
        <f>IF(ISBLANK(Sel_YttreOrsak!B88),"",Sel_YttreOrsak!B88)</f>
        <v/>
      </c>
      <c r="B83" s="16" t="str">
        <f>IF(ISBLANK(Sel_YttreOrsak!C88),"",Sel_YttreOrsak!C88)</f>
        <v/>
      </c>
      <c r="C83" s="16" t="str">
        <f>IF(ISBLANK(Sel_YttreOrsak!D88),"",Sel_YttreOrsak!D88)</f>
        <v/>
      </c>
      <c r="D83" s="16" t="str">
        <f>IF(ISBLANK(Sel_YttreOrsak!E88),"",Sel_YttreOrsak!E88)</f>
        <v/>
      </c>
      <c r="E83" s="16" t="str">
        <f>IF(ISBLANK(Sel_YttreOrsak!F88),"",Sel_YttreOrsak!F88)</f>
        <v/>
      </c>
      <c r="F83" s="16" t="str">
        <f>IF(ISBLANK(Sel_YttreOrsak!G88),"",Sel_YttreOrsak!G88)</f>
        <v/>
      </c>
      <c r="G83" s="16" t="str">
        <f>IF(ISBLANK(Sel_YttreOrsak!H88),"",Sel_YttreOrsak!H88)</f>
        <v/>
      </c>
      <c r="H83" s="16" t="str">
        <f>IF(ISBLANK(Sel_YttreOrsak!I88),"",Sel_YttreOrsak!I88)</f>
        <v/>
      </c>
    </row>
    <row r="84" spans="1:8" x14ac:dyDescent="0.25">
      <c r="A84" s="16" t="str">
        <f>IF(ISBLANK(Sel_YttreOrsak!B89),"",Sel_YttreOrsak!B89)</f>
        <v/>
      </c>
      <c r="B84" s="16" t="str">
        <f>IF(ISBLANK(Sel_YttreOrsak!C89),"",Sel_YttreOrsak!C89)</f>
        <v/>
      </c>
      <c r="C84" s="16" t="str">
        <f>IF(ISBLANK(Sel_YttreOrsak!D89),"",Sel_YttreOrsak!D89)</f>
        <v/>
      </c>
      <c r="D84" s="16" t="str">
        <f>IF(ISBLANK(Sel_YttreOrsak!E89),"",Sel_YttreOrsak!E89)</f>
        <v/>
      </c>
      <c r="E84" s="16" t="str">
        <f>IF(ISBLANK(Sel_YttreOrsak!F89),"",Sel_YttreOrsak!F89)</f>
        <v/>
      </c>
      <c r="F84" s="16" t="str">
        <f>IF(ISBLANK(Sel_YttreOrsak!G89),"",Sel_YttreOrsak!G89)</f>
        <v/>
      </c>
      <c r="G84" s="16" t="str">
        <f>IF(ISBLANK(Sel_YttreOrsak!H89),"",Sel_YttreOrsak!H89)</f>
        <v/>
      </c>
      <c r="H84" s="16" t="str">
        <f>IF(ISBLANK(Sel_YttreOrsak!I89),"",Sel_YttreOrsak!I89)</f>
        <v/>
      </c>
    </row>
    <row r="85" spans="1:8" x14ac:dyDescent="0.25">
      <c r="A85" s="16" t="str">
        <f>IF(ISBLANK(Sel_YttreOrsak!B90),"",Sel_YttreOrsak!B90)</f>
        <v/>
      </c>
      <c r="B85" s="16" t="str">
        <f>IF(ISBLANK(Sel_YttreOrsak!C90),"",Sel_YttreOrsak!C90)</f>
        <v/>
      </c>
      <c r="C85" s="16" t="str">
        <f>IF(ISBLANK(Sel_YttreOrsak!D90),"",Sel_YttreOrsak!D90)</f>
        <v/>
      </c>
      <c r="D85" s="16" t="str">
        <f>IF(ISBLANK(Sel_YttreOrsak!E90),"",Sel_YttreOrsak!E90)</f>
        <v/>
      </c>
      <c r="E85" s="16" t="str">
        <f>IF(ISBLANK(Sel_YttreOrsak!F90),"",Sel_YttreOrsak!F90)</f>
        <v/>
      </c>
      <c r="F85" s="16" t="str">
        <f>IF(ISBLANK(Sel_YttreOrsak!G90),"",Sel_YttreOrsak!G90)</f>
        <v/>
      </c>
      <c r="G85" s="16" t="str">
        <f>IF(ISBLANK(Sel_YttreOrsak!H90),"",Sel_YttreOrsak!H90)</f>
        <v/>
      </c>
      <c r="H85" s="16" t="str">
        <f>IF(ISBLANK(Sel_YttreOrsak!I90),"",Sel_YttreOrsak!I90)</f>
        <v/>
      </c>
    </row>
    <row r="86" spans="1:8" x14ac:dyDescent="0.25">
      <c r="A86" s="16" t="str">
        <f>IF(ISBLANK(Sel_YttreOrsak!B91),"",Sel_YttreOrsak!B91)</f>
        <v/>
      </c>
      <c r="B86" s="16" t="str">
        <f>IF(ISBLANK(Sel_YttreOrsak!C91),"",Sel_YttreOrsak!C91)</f>
        <v/>
      </c>
      <c r="C86" s="16" t="str">
        <f>IF(ISBLANK(Sel_YttreOrsak!D91),"",Sel_YttreOrsak!D91)</f>
        <v/>
      </c>
      <c r="D86" s="16" t="str">
        <f>IF(ISBLANK(Sel_YttreOrsak!E91),"",Sel_YttreOrsak!E91)</f>
        <v/>
      </c>
      <c r="E86" s="16" t="str">
        <f>IF(ISBLANK(Sel_YttreOrsak!F91),"",Sel_YttreOrsak!F91)</f>
        <v/>
      </c>
      <c r="F86" s="16" t="str">
        <f>IF(ISBLANK(Sel_YttreOrsak!G91),"",Sel_YttreOrsak!G91)</f>
        <v/>
      </c>
      <c r="G86" s="16" t="str">
        <f>IF(ISBLANK(Sel_YttreOrsak!H91),"",Sel_YttreOrsak!H91)</f>
        <v/>
      </c>
      <c r="H86" s="16" t="str">
        <f>IF(ISBLANK(Sel_YttreOrsak!I91),"",Sel_YttreOrsak!I91)</f>
        <v/>
      </c>
    </row>
    <row r="87" spans="1:8" x14ac:dyDescent="0.25">
      <c r="A87" s="16" t="str">
        <f>IF(ISBLANK(Sel_YttreOrsak!B92),"",Sel_YttreOrsak!B92)</f>
        <v/>
      </c>
      <c r="B87" s="16" t="str">
        <f>IF(ISBLANK(Sel_YttreOrsak!C92),"",Sel_YttreOrsak!C92)</f>
        <v/>
      </c>
      <c r="C87" s="16" t="str">
        <f>IF(ISBLANK(Sel_YttreOrsak!D92),"",Sel_YttreOrsak!D92)</f>
        <v/>
      </c>
      <c r="D87" s="16" t="str">
        <f>IF(ISBLANK(Sel_YttreOrsak!E92),"",Sel_YttreOrsak!E92)</f>
        <v/>
      </c>
      <c r="E87" s="16" t="str">
        <f>IF(ISBLANK(Sel_YttreOrsak!F92),"",Sel_YttreOrsak!F92)</f>
        <v/>
      </c>
      <c r="F87" s="16" t="str">
        <f>IF(ISBLANK(Sel_YttreOrsak!G92),"",Sel_YttreOrsak!G92)</f>
        <v/>
      </c>
      <c r="G87" s="16" t="str">
        <f>IF(ISBLANK(Sel_YttreOrsak!H92),"",Sel_YttreOrsak!H92)</f>
        <v/>
      </c>
      <c r="H87" s="16" t="str">
        <f>IF(ISBLANK(Sel_YttreOrsak!I92),"",Sel_YttreOrsak!I92)</f>
        <v/>
      </c>
    </row>
    <row r="88" spans="1:8" x14ac:dyDescent="0.25">
      <c r="A88" s="16" t="str">
        <f>IF(ISBLANK(Sel_YttreOrsak!B93),"",Sel_YttreOrsak!B93)</f>
        <v/>
      </c>
      <c r="B88" s="16" t="str">
        <f>IF(ISBLANK(Sel_YttreOrsak!C93),"",Sel_YttreOrsak!C93)</f>
        <v/>
      </c>
      <c r="C88" s="16" t="str">
        <f>IF(ISBLANK(Sel_YttreOrsak!D93),"",Sel_YttreOrsak!D93)</f>
        <v/>
      </c>
      <c r="D88" s="16" t="str">
        <f>IF(ISBLANK(Sel_YttreOrsak!E93),"",Sel_YttreOrsak!E93)</f>
        <v/>
      </c>
      <c r="E88" s="16" t="str">
        <f>IF(ISBLANK(Sel_YttreOrsak!F93),"",Sel_YttreOrsak!F93)</f>
        <v/>
      </c>
      <c r="F88" s="16" t="str">
        <f>IF(ISBLANK(Sel_YttreOrsak!G93),"",Sel_YttreOrsak!G93)</f>
        <v/>
      </c>
      <c r="G88" s="16" t="str">
        <f>IF(ISBLANK(Sel_YttreOrsak!H93),"",Sel_YttreOrsak!H93)</f>
        <v/>
      </c>
      <c r="H88" s="16" t="str">
        <f>IF(ISBLANK(Sel_YttreOrsak!I93),"",Sel_YttreOrsak!I93)</f>
        <v/>
      </c>
    </row>
    <row r="89" spans="1:8" x14ac:dyDescent="0.25">
      <c r="A89" s="16" t="str">
        <f>IF(ISBLANK(Sel_YttreOrsak!B94),"",Sel_YttreOrsak!B94)</f>
        <v/>
      </c>
      <c r="B89" s="16" t="str">
        <f>IF(ISBLANK(Sel_YttreOrsak!C94),"",Sel_YttreOrsak!C94)</f>
        <v/>
      </c>
      <c r="C89" s="16" t="str">
        <f>IF(ISBLANK(Sel_YttreOrsak!D94),"",Sel_YttreOrsak!D94)</f>
        <v/>
      </c>
      <c r="D89" s="16" t="str">
        <f>IF(ISBLANK(Sel_YttreOrsak!E94),"",Sel_YttreOrsak!E94)</f>
        <v/>
      </c>
      <c r="E89" s="16" t="str">
        <f>IF(ISBLANK(Sel_YttreOrsak!F94),"",Sel_YttreOrsak!F94)</f>
        <v/>
      </c>
      <c r="F89" s="16" t="str">
        <f>IF(ISBLANK(Sel_YttreOrsak!G94),"",Sel_YttreOrsak!G94)</f>
        <v/>
      </c>
      <c r="G89" s="16" t="str">
        <f>IF(ISBLANK(Sel_YttreOrsak!H94),"",Sel_YttreOrsak!H94)</f>
        <v/>
      </c>
      <c r="H89" s="16" t="str">
        <f>IF(ISBLANK(Sel_YttreOrsak!I94),"",Sel_YttreOrsak!I94)</f>
        <v/>
      </c>
    </row>
    <row r="90" spans="1:8" x14ac:dyDescent="0.25">
      <c r="A90" s="16" t="str">
        <f>IF(ISBLANK(Sel_YttreOrsak!B95),"",Sel_YttreOrsak!B95)</f>
        <v/>
      </c>
      <c r="B90" s="16" t="str">
        <f>IF(ISBLANK(Sel_YttreOrsak!C95),"",Sel_YttreOrsak!C95)</f>
        <v/>
      </c>
      <c r="C90" s="16" t="str">
        <f>IF(ISBLANK(Sel_YttreOrsak!D95),"",Sel_YttreOrsak!D95)</f>
        <v/>
      </c>
      <c r="D90" s="16" t="str">
        <f>IF(ISBLANK(Sel_YttreOrsak!E95),"",Sel_YttreOrsak!E95)</f>
        <v/>
      </c>
      <c r="E90" s="16" t="str">
        <f>IF(ISBLANK(Sel_YttreOrsak!F95),"",Sel_YttreOrsak!F95)</f>
        <v/>
      </c>
      <c r="F90" s="16" t="str">
        <f>IF(ISBLANK(Sel_YttreOrsak!G95),"",Sel_YttreOrsak!G95)</f>
        <v/>
      </c>
      <c r="G90" s="16" t="str">
        <f>IF(ISBLANK(Sel_YttreOrsak!H95),"",Sel_YttreOrsak!H95)</f>
        <v/>
      </c>
      <c r="H90" s="16" t="str">
        <f>IF(ISBLANK(Sel_YttreOrsak!I95),"",Sel_YttreOrsak!I95)</f>
        <v/>
      </c>
    </row>
    <row r="91" spans="1:8" x14ac:dyDescent="0.25">
      <c r="A91" s="16" t="str">
        <f>IF(ISBLANK(Sel_YttreOrsak!B96),"",Sel_YttreOrsak!B96)</f>
        <v/>
      </c>
      <c r="B91" s="16" t="str">
        <f>IF(ISBLANK(Sel_YttreOrsak!C96),"",Sel_YttreOrsak!C96)</f>
        <v/>
      </c>
      <c r="C91" s="16" t="str">
        <f>IF(ISBLANK(Sel_YttreOrsak!D96),"",Sel_YttreOrsak!D96)</f>
        <v/>
      </c>
      <c r="D91" s="16" t="str">
        <f>IF(ISBLANK(Sel_YttreOrsak!E96),"",Sel_YttreOrsak!E96)</f>
        <v/>
      </c>
      <c r="E91" s="16" t="str">
        <f>IF(ISBLANK(Sel_YttreOrsak!F96),"",Sel_YttreOrsak!F96)</f>
        <v/>
      </c>
      <c r="F91" s="16" t="str">
        <f>IF(ISBLANK(Sel_YttreOrsak!G96),"",Sel_YttreOrsak!G96)</f>
        <v/>
      </c>
      <c r="G91" s="16" t="str">
        <f>IF(ISBLANK(Sel_YttreOrsak!H96),"",Sel_YttreOrsak!H96)</f>
        <v/>
      </c>
      <c r="H91" s="16" t="str">
        <f>IF(ISBLANK(Sel_YttreOrsak!I96),"",Sel_YttreOrsak!I96)</f>
        <v/>
      </c>
    </row>
    <row r="92" spans="1:8" x14ac:dyDescent="0.25">
      <c r="A92" s="16" t="str">
        <f>IF(ISBLANK(Sel_YttreOrsak!B97),"",Sel_YttreOrsak!B97)</f>
        <v/>
      </c>
      <c r="B92" s="16" t="str">
        <f>IF(ISBLANK(Sel_YttreOrsak!C97),"",Sel_YttreOrsak!C97)</f>
        <v/>
      </c>
      <c r="C92" s="16" t="str">
        <f>IF(ISBLANK(Sel_YttreOrsak!D97),"",Sel_YttreOrsak!D97)</f>
        <v/>
      </c>
      <c r="D92" s="16" t="str">
        <f>IF(ISBLANK(Sel_YttreOrsak!E97),"",Sel_YttreOrsak!E97)</f>
        <v/>
      </c>
      <c r="E92" s="16" t="str">
        <f>IF(ISBLANK(Sel_YttreOrsak!F97),"",Sel_YttreOrsak!F97)</f>
        <v/>
      </c>
      <c r="F92" s="16" t="str">
        <f>IF(ISBLANK(Sel_YttreOrsak!G97),"",Sel_YttreOrsak!G97)</f>
        <v/>
      </c>
      <c r="G92" s="16" t="str">
        <f>IF(ISBLANK(Sel_YttreOrsak!H97),"",Sel_YttreOrsak!H97)</f>
        <v/>
      </c>
      <c r="H92" s="16" t="str">
        <f>IF(ISBLANK(Sel_YttreOrsak!I97),"",Sel_YttreOrsak!I97)</f>
        <v/>
      </c>
    </row>
    <row r="93" spans="1:8" x14ac:dyDescent="0.25">
      <c r="A93" s="16" t="str">
        <f>IF(ISBLANK(Sel_YttreOrsak!B98),"",Sel_YttreOrsak!B98)</f>
        <v/>
      </c>
      <c r="B93" s="16" t="str">
        <f>IF(ISBLANK(Sel_YttreOrsak!C98),"",Sel_YttreOrsak!C98)</f>
        <v/>
      </c>
      <c r="C93" s="16" t="str">
        <f>IF(ISBLANK(Sel_YttreOrsak!D98),"",Sel_YttreOrsak!D98)</f>
        <v/>
      </c>
      <c r="D93" s="16" t="str">
        <f>IF(ISBLANK(Sel_YttreOrsak!E98),"",Sel_YttreOrsak!E98)</f>
        <v/>
      </c>
      <c r="E93" s="16" t="str">
        <f>IF(ISBLANK(Sel_YttreOrsak!F98),"",Sel_YttreOrsak!F98)</f>
        <v/>
      </c>
      <c r="F93" s="16" t="str">
        <f>IF(ISBLANK(Sel_YttreOrsak!G98),"",Sel_YttreOrsak!G98)</f>
        <v/>
      </c>
      <c r="G93" s="16" t="str">
        <f>IF(ISBLANK(Sel_YttreOrsak!H98),"",Sel_YttreOrsak!H98)</f>
        <v/>
      </c>
      <c r="H93" s="16" t="str">
        <f>IF(ISBLANK(Sel_YttreOrsak!I98),"",Sel_YttreOrsak!I98)</f>
        <v/>
      </c>
    </row>
    <row r="94" spans="1:8" x14ac:dyDescent="0.25">
      <c r="A94" s="16" t="str">
        <f>IF(ISBLANK(Sel_YttreOrsak!B99),"",Sel_YttreOrsak!B99)</f>
        <v/>
      </c>
      <c r="B94" s="16" t="str">
        <f>IF(ISBLANK(Sel_YttreOrsak!C99),"",Sel_YttreOrsak!C99)</f>
        <v/>
      </c>
      <c r="C94" s="16" t="str">
        <f>IF(ISBLANK(Sel_YttreOrsak!D99),"",Sel_YttreOrsak!D99)</f>
        <v/>
      </c>
      <c r="D94" s="16" t="str">
        <f>IF(ISBLANK(Sel_YttreOrsak!E99),"",Sel_YttreOrsak!E99)</f>
        <v/>
      </c>
      <c r="E94" s="16" t="str">
        <f>IF(ISBLANK(Sel_YttreOrsak!F99),"",Sel_YttreOrsak!F99)</f>
        <v/>
      </c>
      <c r="F94" s="16" t="str">
        <f>IF(ISBLANK(Sel_YttreOrsak!G99),"",Sel_YttreOrsak!G99)</f>
        <v/>
      </c>
      <c r="G94" s="16" t="str">
        <f>IF(ISBLANK(Sel_YttreOrsak!H99),"",Sel_YttreOrsak!H99)</f>
        <v/>
      </c>
      <c r="H94" s="16" t="str">
        <f>IF(ISBLANK(Sel_YttreOrsak!I99),"",Sel_YttreOrsak!I99)</f>
        <v/>
      </c>
    </row>
    <row r="95" spans="1:8" x14ac:dyDescent="0.25">
      <c r="A95" s="16" t="str">
        <f>IF(ISBLANK(Sel_YttreOrsak!B100),"",Sel_YttreOrsak!B100)</f>
        <v/>
      </c>
      <c r="B95" s="16" t="str">
        <f>IF(ISBLANK(Sel_YttreOrsak!C100),"",Sel_YttreOrsak!C100)</f>
        <v/>
      </c>
      <c r="C95" s="16" t="str">
        <f>IF(ISBLANK(Sel_YttreOrsak!D100),"",Sel_YttreOrsak!D100)</f>
        <v/>
      </c>
      <c r="D95" s="16" t="str">
        <f>IF(ISBLANK(Sel_YttreOrsak!E100),"",Sel_YttreOrsak!E100)</f>
        <v/>
      </c>
      <c r="E95" s="16" t="str">
        <f>IF(ISBLANK(Sel_YttreOrsak!F100),"",Sel_YttreOrsak!F100)</f>
        <v/>
      </c>
      <c r="F95" s="16" t="str">
        <f>IF(ISBLANK(Sel_YttreOrsak!G100),"",Sel_YttreOrsak!G100)</f>
        <v/>
      </c>
      <c r="G95" s="16" t="str">
        <f>IF(ISBLANK(Sel_YttreOrsak!H100),"",Sel_YttreOrsak!H100)</f>
        <v/>
      </c>
      <c r="H95" s="16" t="str">
        <f>IF(ISBLANK(Sel_YttreOrsak!I100),"",Sel_YttreOrsak!I100)</f>
        <v/>
      </c>
    </row>
    <row r="96" spans="1:8" x14ac:dyDescent="0.25">
      <c r="A96" s="16" t="str">
        <f>IF(ISBLANK(Sel_YttreOrsak!B101),"",Sel_YttreOrsak!B101)</f>
        <v/>
      </c>
      <c r="B96" s="16" t="str">
        <f>IF(ISBLANK(Sel_YttreOrsak!C101),"",Sel_YttreOrsak!C101)</f>
        <v/>
      </c>
      <c r="C96" s="16" t="str">
        <f>IF(ISBLANK(Sel_YttreOrsak!D101),"",Sel_YttreOrsak!D101)</f>
        <v/>
      </c>
      <c r="D96" s="16" t="str">
        <f>IF(ISBLANK(Sel_YttreOrsak!E101),"",Sel_YttreOrsak!E101)</f>
        <v/>
      </c>
      <c r="E96" s="16" t="str">
        <f>IF(ISBLANK(Sel_YttreOrsak!F101),"",Sel_YttreOrsak!F101)</f>
        <v/>
      </c>
      <c r="F96" s="16" t="str">
        <f>IF(ISBLANK(Sel_YttreOrsak!G101),"",Sel_YttreOrsak!G101)</f>
        <v/>
      </c>
      <c r="G96" s="16" t="str">
        <f>IF(ISBLANK(Sel_YttreOrsak!H101),"",Sel_YttreOrsak!H101)</f>
        <v/>
      </c>
      <c r="H96" s="16" t="str">
        <f>IF(ISBLANK(Sel_YttreOrsak!I101),"",Sel_YttreOrsak!I101)</f>
        <v/>
      </c>
    </row>
    <row r="97" spans="1:8" x14ac:dyDescent="0.25">
      <c r="A97" s="16" t="str">
        <f>IF(ISBLANK(Sel_YttreOrsak!B102),"",Sel_YttreOrsak!B102)</f>
        <v/>
      </c>
      <c r="B97" s="16" t="str">
        <f>IF(ISBLANK(Sel_YttreOrsak!C102),"",Sel_YttreOrsak!C102)</f>
        <v/>
      </c>
      <c r="C97" s="16" t="str">
        <f>IF(ISBLANK(Sel_YttreOrsak!D102),"",Sel_YttreOrsak!D102)</f>
        <v/>
      </c>
      <c r="D97" s="16" t="str">
        <f>IF(ISBLANK(Sel_YttreOrsak!E102),"",Sel_YttreOrsak!E102)</f>
        <v/>
      </c>
      <c r="E97" s="16" t="str">
        <f>IF(ISBLANK(Sel_YttreOrsak!F102),"",Sel_YttreOrsak!F102)</f>
        <v/>
      </c>
      <c r="F97" s="16" t="str">
        <f>IF(ISBLANK(Sel_YttreOrsak!G102),"",Sel_YttreOrsak!G102)</f>
        <v/>
      </c>
      <c r="G97" s="16" t="str">
        <f>IF(ISBLANK(Sel_YttreOrsak!H102),"",Sel_YttreOrsak!H102)</f>
        <v/>
      </c>
      <c r="H97" s="16" t="str">
        <f>IF(ISBLANK(Sel_YttreOrsak!I102),"",Sel_YttreOrsak!I102)</f>
        <v/>
      </c>
    </row>
    <row r="98" spans="1:8" x14ac:dyDescent="0.25">
      <c r="A98" s="16" t="str">
        <f>IF(ISBLANK(Sel_YttreOrsak!B103),"",Sel_YttreOrsak!B103)</f>
        <v/>
      </c>
      <c r="B98" s="16" t="str">
        <f>IF(ISBLANK(Sel_YttreOrsak!C103),"",Sel_YttreOrsak!C103)</f>
        <v/>
      </c>
      <c r="C98" s="16" t="str">
        <f>IF(ISBLANK(Sel_YttreOrsak!D103),"",Sel_YttreOrsak!D103)</f>
        <v/>
      </c>
      <c r="D98" s="16" t="str">
        <f>IF(ISBLANK(Sel_YttreOrsak!E103),"",Sel_YttreOrsak!E103)</f>
        <v/>
      </c>
      <c r="E98" s="16" t="str">
        <f>IF(ISBLANK(Sel_YttreOrsak!F103),"",Sel_YttreOrsak!F103)</f>
        <v/>
      </c>
      <c r="F98" s="16" t="str">
        <f>IF(ISBLANK(Sel_YttreOrsak!G103),"",Sel_YttreOrsak!G103)</f>
        <v/>
      </c>
      <c r="G98" s="16" t="str">
        <f>IF(ISBLANK(Sel_YttreOrsak!H103),"",Sel_YttreOrsak!H103)</f>
        <v/>
      </c>
      <c r="H98" s="16" t="str">
        <f>IF(ISBLANK(Sel_YttreOrsak!I103),"",Sel_YttreOrsak!I103)</f>
        <v/>
      </c>
    </row>
    <row r="99" spans="1:8" x14ac:dyDescent="0.25">
      <c r="A99" s="16" t="str">
        <f>IF(ISBLANK(Sel_YttreOrsak!B104),"",Sel_YttreOrsak!B104)</f>
        <v/>
      </c>
      <c r="B99" s="16" t="str">
        <f>IF(ISBLANK(Sel_YttreOrsak!C104),"",Sel_YttreOrsak!C104)</f>
        <v/>
      </c>
      <c r="C99" s="16" t="str">
        <f>IF(ISBLANK(Sel_YttreOrsak!D104),"",Sel_YttreOrsak!D104)</f>
        <v/>
      </c>
      <c r="D99" s="16" t="str">
        <f>IF(ISBLANK(Sel_YttreOrsak!E104),"",Sel_YttreOrsak!E104)</f>
        <v/>
      </c>
      <c r="E99" s="16" t="str">
        <f>IF(ISBLANK(Sel_YttreOrsak!F104),"",Sel_YttreOrsak!F104)</f>
        <v/>
      </c>
      <c r="F99" s="16" t="str">
        <f>IF(ISBLANK(Sel_YttreOrsak!G104),"",Sel_YttreOrsak!G104)</f>
        <v/>
      </c>
      <c r="G99" s="16" t="str">
        <f>IF(ISBLANK(Sel_YttreOrsak!H104),"",Sel_YttreOrsak!H104)</f>
        <v/>
      </c>
      <c r="H99" s="16" t="str">
        <f>IF(ISBLANK(Sel_YttreOrsak!I104),"",Sel_YttreOrsak!I104)</f>
        <v/>
      </c>
    </row>
    <row r="100" spans="1:8" x14ac:dyDescent="0.25">
      <c r="A100" s="16" t="str">
        <f>IF(ISBLANK(Sel_YttreOrsak!B105),"",Sel_YttreOrsak!B105)</f>
        <v/>
      </c>
      <c r="B100" s="16" t="str">
        <f>IF(ISBLANK(Sel_YttreOrsak!C105),"",Sel_YttreOrsak!C105)</f>
        <v/>
      </c>
      <c r="C100" s="16" t="str">
        <f>IF(ISBLANK(Sel_YttreOrsak!D105),"",Sel_YttreOrsak!D105)</f>
        <v/>
      </c>
      <c r="D100" s="16" t="str">
        <f>IF(ISBLANK(Sel_YttreOrsak!E105),"",Sel_YttreOrsak!E105)</f>
        <v/>
      </c>
      <c r="E100" s="16" t="str">
        <f>IF(ISBLANK(Sel_YttreOrsak!F105),"",Sel_YttreOrsak!F105)</f>
        <v/>
      </c>
      <c r="F100" s="16" t="str">
        <f>IF(ISBLANK(Sel_YttreOrsak!G105),"",Sel_YttreOrsak!G105)</f>
        <v/>
      </c>
      <c r="G100" s="16" t="str">
        <f>IF(ISBLANK(Sel_YttreOrsak!H105),"",Sel_YttreOrsak!H105)</f>
        <v/>
      </c>
      <c r="H100" s="16" t="str">
        <f>IF(ISBLANK(Sel_YttreOrsak!I105),"",Sel_YttreOrsak!I105)</f>
        <v/>
      </c>
    </row>
    <row r="101" spans="1:8" x14ac:dyDescent="0.25">
      <c r="A101" s="16" t="str">
        <f>IF(ISBLANK(Sel_YttreOrsak!B106),"",Sel_YttreOrsak!B106)</f>
        <v/>
      </c>
      <c r="B101" s="16" t="str">
        <f>IF(ISBLANK(Sel_YttreOrsak!C106),"",Sel_YttreOrsak!C106)</f>
        <v/>
      </c>
      <c r="C101" s="16" t="str">
        <f>IF(ISBLANK(Sel_YttreOrsak!D106),"",Sel_YttreOrsak!D106)</f>
        <v/>
      </c>
      <c r="D101" s="16" t="str">
        <f>IF(ISBLANK(Sel_YttreOrsak!E106),"",Sel_YttreOrsak!E106)</f>
        <v/>
      </c>
      <c r="E101" s="16" t="str">
        <f>IF(ISBLANK(Sel_YttreOrsak!F106),"",Sel_YttreOrsak!F106)</f>
        <v/>
      </c>
      <c r="F101" s="16" t="str">
        <f>IF(ISBLANK(Sel_YttreOrsak!G106),"",Sel_YttreOrsak!G106)</f>
        <v/>
      </c>
      <c r="G101" s="16" t="str">
        <f>IF(ISBLANK(Sel_YttreOrsak!H106),"",Sel_YttreOrsak!H106)</f>
        <v/>
      </c>
      <c r="H101" s="16" t="str">
        <f>IF(ISBLANK(Sel_YttreOrsak!I106),"",Sel_YttreOrsak!I106)</f>
        <v/>
      </c>
    </row>
    <row r="102" spans="1:8" x14ac:dyDescent="0.25">
      <c r="A102" s="16" t="str">
        <f>IF(ISBLANK(Sel_YttreOrsak!B107),"",Sel_YttreOrsak!B107)</f>
        <v/>
      </c>
      <c r="B102" s="16" t="str">
        <f>IF(ISBLANK(Sel_YttreOrsak!C107),"",Sel_YttreOrsak!C107)</f>
        <v/>
      </c>
      <c r="C102" s="16" t="str">
        <f>IF(ISBLANK(Sel_YttreOrsak!D107),"",Sel_YttreOrsak!D107)</f>
        <v/>
      </c>
      <c r="D102" s="16" t="str">
        <f>IF(ISBLANK(Sel_YttreOrsak!E107),"",Sel_YttreOrsak!E107)</f>
        <v/>
      </c>
      <c r="E102" s="16" t="str">
        <f>IF(ISBLANK(Sel_YttreOrsak!F107),"",Sel_YttreOrsak!F107)</f>
        <v/>
      </c>
      <c r="F102" s="16" t="str">
        <f>IF(ISBLANK(Sel_YttreOrsak!G107),"",Sel_YttreOrsak!G107)</f>
        <v/>
      </c>
      <c r="G102" s="16" t="str">
        <f>IF(ISBLANK(Sel_YttreOrsak!H107),"",Sel_YttreOrsak!H107)</f>
        <v/>
      </c>
      <c r="H102" s="16" t="str">
        <f>IF(ISBLANK(Sel_YttreOrsak!I107),"",Sel_YttreOrsak!I107)</f>
        <v/>
      </c>
    </row>
    <row r="103" spans="1:8" x14ac:dyDescent="0.25">
      <c r="A103" s="16" t="str">
        <f>IF(ISBLANK(Sel_YttreOrsak!B108),"",Sel_YttreOrsak!B108)</f>
        <v/>
      </c>
      <c r="B103" s="16" t="str">
        <f>IF(ISBLANK(Sel_YttreOrsak!C108),"",Sel_YttreOrsak!C108)</f>
        <v/>
      </c>
      <c r="C103" s="16" t="str">
        <f>IF(ISBLANK(Sel_YttreOrsak!D108),"",Sel_YttreOrsak!D108)</f>
        <v/>
      </c>
      <c r="D103" s="16" t="str">
        <f>IF(ISBLANK(Sel_YttreOrsak!E108),"",Sel_YttreOrsak!E108)</f>
        <v/>
      </c>
      <c r="E103" s="16" t="str">
        <f>IF(ISBLANK(Sel_YttreOrsak!F108),"",Sel_YttreOrsak!F108)</f>
        <v/>
      </c>
      <c r="F103" s="16" t="str">
        <f>IF(ISBLANK(Sel_YttreOrsak!G108),"",Sel_YttreOrsak!G108)</f>
        <v/>
      </c>
      <c r="G103" s="16" t="str">
        <f>IF(ISBLANK(Sel_YttreOrsak!H108),"",Sel_YttreOrsak!H108)</f>
        <v/>
      </c>
      <c r="H103" s="16" t="str">
        <f>IF(ISBLANK(Sel_YttreOrsak!I108),"",Sel_YttreOrsak!I108)</f>
        <v/>
      </c>
    </row>
    <row r="104" spans="1:8" x14ac:dyDescent="0.25">
      <c r="A104" s="16" t="str">
        <f>IF(ISBLANK(Sel_YttreOrsak!B109),"",Sel_YttreOrsak!B109)</f>
        <v/>
      </c>
      <c r="B104" s="16" t="str">
        <f>IF(ISBLANK(Sel_YttreOrsak!C109),"",Sel_YttreOrsak!C109)</f>
        <v/>
      </c>
      <c r="C104" s="16" t="str">
        <f>IF(ISBLANK(Sel_YttreOrsak!D109),"",Sel_YttreOrsak!D109)</f>
        <v/>
      </c>
      <c r="D104" s="16" t="str">
        <f>IF(ISBLANK(Sel_YttreOrsak!E109),"",Sel_YttreOrsak!E109)</f>
        <v/>
      </c>
      <c r="E104" s="16" t="str">
        <f>IF(ISBLANK(Sel_YttreOrsak!F109),"",Sel_YttreOrsak!F109)</f>
        <v/>
      </c>
      <c r="F104" s="16" t="str">
        <f>IF(ISBLANK(Sel_YttreOrsak!G109),"",Sel_YttreOrsak!G109)</f>
        <v/>
      </c>
      <c r="G104" s="16" t="str">
        <f>IF(ISBLANK(Sel_YttreOrsak!H109),"",Sel_YttreOrsak!H109)</f>
        <v/>
      </c>
      <c r="H104" s="16" t="str">
        <f>IF(ISBLANK(Sel_YttreOrsak!I109),"",Sel_YttreOrsak!I109)</f>
        <v/>
      </c>
    </row>
    <row r="105" spans="1:8" x14ac:dyDescent="0.25">
      <c r="A105" s="16" t="str">
        <f>IF(ISBLANK(Sel_YttreOrsak!B110),"",Sel_YttreOrsak!B110)</f>
        <v/>
      </c>
      <c r="B105" s="16" t="str">
        <f>IF(ISBLANK(Sel_YttreOrsak!C110),"",Sel_YttreOrsak!C110)</f>
        <v/>
      </c>
      <c r="C105" s="16" t="str">
        <f>IF(ISBLANK(Sel_YttreOrsak!D110),"",Sel_YttreOrsak!D110)</f>
        <v/>
      </c>
      <c r="D105" s="16" t="str">
        <f>IF(ISBLANK(Sel_YttreOrsak!E110),"",Sel_YttreOrsak!E110)</f>
        <v/>
      </c>
      <c r="E105" s="16" t="str">
        <f>IF(ISBLANK(Sel_YttreOrsak!F110),"",Sel_YttreOrsak!F110)</f>
        <v/>
      </c>
      <c r="F105" s="16" t="str">
        <f>IF(ISBLANK(Sel_YttreOrsak!G110),"",Sel_YttreOrsak!G110)</f>
        <v/>
      </c>
      <c r="G105" s="16" t="str">
        <f>IF(ISBLANK(Sel_YttreOrsak!H110),"",Sel_YttreOrsak!H110)</f>
        <v/>
      </c>
      <c r="H105" s="16" t="str">
        <f>IF(ISBLANK(Sel_YttreOrsak!I110),"",Sel_YttreOrsak!I110)</f>
        <v/>
      </c>
    </row>
    <row r="106" spans="1:8" x14ac:dyDescent="0.25">
      <c r="A106" s="16" t="str">
        <f>IF(ISBLANK(Sel_YttreOrsak!B111),"",Sel_YttreOrsak!B111)</f>
        <v/>
      </c>
      <c r="B106" s="16" t="str">
        <f>IF(ISBLANK(Sel_YttreOrsak!C111),"",Sel_YttreOrsak!C111)</f>
        <v/>
      </c>
      <c r="C106" s="16" t="str">
        <f>IF(ISBLANK(Sel_YttreOrsak!D111),"",Sel_YttreOrsak!D111)</f>
        <v/>
      </c>
      <c r="D106" s="16" t="str">
        <f>IF(ISBLANK(Sel_YttreOrsak!E111),"",Sel_YttreOrsak!E111)</f>
        <v/>
      </c>
      <c r="E106" s="16" t="str">
        <f>IF(ISBLANK(Sel_YttreOrsak!F111),"",Sel_YttreOrsak!F111)</f>
        <v/>
      </c>
      <c r="F106" s="16" t="str">
        <f>IF(ISBLANK(Sel_YttreOrsak!G111),"",Sel_YttreOrsak!G111)</f>
        <v/>
      </c>
      <c r="G106" s="16" t="str">
        <f>IF(ISBLANK(Sel_YttreOrsak!H111),"",Sel_YttreOrsak!H111)</f>
        <v/>
      </c>
      <c r="H106" s="16" t="str">
        <f>IF(ISBLANK(Sel_YttreOrsak!I111),"",Sel_YttreOrsak!I111)</f>
        <v/>
      </c>
    </row>
    <row r="107" spans="1:8" x14ac:dyDescent="0.25">
      <c r="A107" s="16" t="str">
        <f>IF(ISBLANK(Sel_YttreOrsak!B112),"",Sel_YttreOrsak!B112)</f>
        <v/>
      </c>
      <c r="B107" s="16" t="str">
        <f>IF(ISBLANK(Sel_YttreOrsak!C112),"",Sel_YttreOrsak!C112)</f>
        <v/>
      </c>
      <c r="C107" s="16" t="str">
        <f>IF(ISBLANK(Sel_YttreOrsak!D112),"",Sel_YttreOrsak!D112)</f>
        <v/>
      </c>
      <c r="D107" s="16" t="str">
        <f>IF(ISBLANK(Sel_YttreOrsak!E112),"",Sel_YttreOrsak!E112)</f>
        <v/>
      </c>
      <c r="E107" s="16" t="str">
        <f>IF(ISBLANK(Sel_YttreOrsak!F112),"",Sel_YttreOrsak!F112)</f>
        <v/>
      </c>
      <c r="F107" s="16" t="str">
        <f>IF(ISBLANK(Sel_YttreOrsak!G112),"",Sel_YttreOrsak!G112)</f>
        <v/>
      </c>
      <c r="G107" s="16" t="str">
        <f>IF(ISBLANK(Sel_YttreOrsak!H112),"",Sel_YttreOrsak!H112)</f>
        <v/>
      </c>
      <c r="H107" s="16" t="str">
        <f>IF(ISBLANK(Sel_YttreOrsak!I112),"",Sel_YttreOrsak!I112)</f>
        <v/>
      </c>
    </row>
    <row r="108" spans="1:8" x14ac:dyDescent="0.25">
      <c r="A108" s="16" t="str">
        <f>IF(ISBLANK(Sel_YttreOrsak!B113),"",Sel_YttreOrsak!B113)</f>
        <v/>
      </c>
      <c r="B108" s="16" t="str">
        <f>IF(ISBLANK(Sel_YttreOrsak!C113),"",Sel_YttreOrsak!C113)</f>
        <v/>
      </c>
      <c r="C108" s="16" t="str">
        <f>IF(ISBLANK(Sel_YttreOrsak!D113),"",Sel_YttreOrsak!D113)</f>
        <v/>
      </c>
      <c r="D108" s="16" t="str">
        <f>IF(ISBLANK(Sel_YttreOrsak!E113),"",Sel_YttreOrsak!E113)</f>
        <v/>
      </c>
      <c r="E108" s="16" t="str">
        <f>IF(ISBLANK(Sel_YttreOrsak!F113),"",Sel_YttreOrsak!F113)</f>
        <v/>
      </c>
      <c r="F108" s="16" t="str">
        <f>IF(ISBLANK(Sel_YttreOrsak!G113),"",Sel_YttreOrsak!G113)</f>
        <v/>
      </c>
      <c r="G108" s="16" t="str">
        <f>IF(ISBLANK(Sel_YttreOrsak!H113),"",Sel_YttreOrsak!H113)</f>
        <v/>
      </c>
      <c r="H108" s="16" t="str">
        <f>IF(ISBLANK(Sel_YttreOrsak!I113),"",Sel_YttreOrsak!I113)</f>
        <v/>
      </c>
    </row>
    <row r="109" spans="1:8" x14ac:dyDescent="0.25">
      <c r="A109" s="16" t="str">
        <f>IF(ISBLANK(Sel_YttreOrsak!B114),"",Sel_YttreOrsak!B114)</f>
        <v/>
      </c>
      <c r="B109" s="16" t="str">
        <f>IF(ISBLANK(Sel_YttreOrsak!C114),"",Sel_YttreOrsak!C114)</f>
        <v/>
      </c>
      <c r="C109" s="16" t="str">
        <f>IF(ISBLANK(Sel_YttreOrsak!D114),"",Sel_YttreOrsak!D114)</f>
        <v/>
      </c>
      <c r="D109" s="16" t="str">
        <f>IF(ISBLANK(Sel_YttreOrsak!E114),"",Sel_YttreOrsak!E114)</f>
        <v/>
      </c>
      <c r="E109" s="16" t="str">
        <f>IF(ISBLANK(Sel_YttreOrsak!F114),"",Sel_YttreOrsak!F114)</f>
        <v/>
      </c>
      <c r="F109" s="16" t="str">
        <f>IF(ISBLANK(Sel_YttreOrsak!G114),"",Sel_YttreOrsak!G114)</f>
        <v/>
      </c>
      <c r="G109" s="16" t="str">
        <f>IF(ISBLANK(Sel_YttreOrsak!H114),"",Sel_YttreOrsak!H114)</f>
        <v/>
      </c>
      <c r="H109" s="16" t="str">
        <f>IF(ISBLANK(Sel_YttreOrsak!I114),"",Sel_YttreOrsak!I114)</f>
        <v/>
      </c>
    </row>
    <row r="110" spans="1:8" x14ac:dyDescent="0.25">
      <c r="A110" s="16" t="str">
        <f>IF(ISBLANK(Sel_YttreOrsak!B115),"",Sel_YttreOrsak!B115)</f>
        <v/>
      </c>
      <c r="B110" s="16" t="str">
        <f>IF(ISBLANK(Sel_YttreOrsak!C115),"",Sel_YttreOrsak!C115)</f>
        <v/>
      </c>
      <c r="C110" s="16" t="str">
        <f>IF(ISBLANK(Sel_YttreOrsak!D115),"",Sel_YttreOrsak!D115)</f>
        <v/>
      </c>
      <c r="D110" s="16" t="str">
        <f>IF(ISBLANK(Sel_YttreOrsak!E115),"",Sel_YttreOrsak!E115)</f>
        <v/>
      </c>
      <c r="E110" s="16" t="str">
        <f>IF(ISBLANK(Sel_YttreOrsak!F115),"",Sel_YttreOrsak!F115)</f>
        <v/>
      </c>
      <c r="F110" s="16" t="str">
        <f>IF(ISBLANK(Sel_YttreOrsak!G115),"",Sel_YttreOrsak!G115)</f>
        <v/>
      </c>
      <c r="G110" s="16" t="str">
        <f>IF(ISBLANK(Sel_YttreOrsak!H115),"",Sel_YttreOrsak!H115)</f>
        <v/>
      </c>
      <c r="H110" s="16" t="str">
        <f>IF(ISBLANK(Sel_YttreOrsak!I115),"",Sel_YttreOrsak!I115)</f>
        <v/>
      </c>
    </row>
    <row r="111" spans="1:8" x14ac:dyDescent="0.25">
      <c r="A111" s="16" t="str">
        <f>IF(ISBLANK(Sel_YttreOrsak!B116),"",Sel_YttreOrsak!B116)</f>
        <v/>
      </c>
      <c r="B111" s="16" t="str">
        <f>IF(ISBLANK(Sel_YttreOrsak!C116),"",Sel_YttreOrsak!C116)</f>
        <v/>
      </c>
      <c r="C111" s="16" t="str">
        <f>IF(ISBLANK(Sel_YttreOrsak!D116),"",Sel_YttreOrsak!D116)</f>
        <v/>
      </c>
      <c r="D111" s="16" t="str">
        <f>IF(ISBLANK(Sel_YttreOrsak!E116),"",Sel_YttreOrsak!E116)</f>
        <v/>
      </c>
      <c r="E111" s="16" t="str">
        <f>IF(ISBLANK(Sel_YttreOrsak!F116),"",Sel_YttreOrsak!F116)</f>
        <v/>
      </c>
      <c r="F111" s="16" t="str">
        <f>IF(ISBLANK(Sel_YttreOrsak!G116),"",Sel_YttreOrsak!G116)</f>
        <v/>
      </c>
      <c r="G111" s="16" t="str">
        <f>IF(ISBLANK(Sel_YttreOrsak!H116),"",Sel_YttreOrsak!H116)</f>
        <v/>
      </c>
      <c r="H111" s="16" t="str">
        <f>IF(ISBLANK(Sel_YttreOrsak!I116),"",Sel_YttreOrsak!I116)</f>
        <v/>
      </c>
    </row>
    <row r="112" spans="1:8" x14ac:dyDescent="0.25">
      <c r="A112" s="16" t="str">
        <f>IF(ISBLANK(Sel_YttreOrsak!B117),"",Sel_YttreOrsak!B117)</f>
        <v/>
      </c>
      <c r="B112" s="16" t="str">
        <f>IF(ISBLANK(Sel_YttreOrsak!C117),"",Sel_YttreOrsak!C117)</f>
        <v/>
      </c>
      <c r="C112" s="16" t="str">
        <f>IF(ISBLANK(Sel_YttreOrsak!D117),"",Sel_YttreOrsak!D117)</f>
        <v/>
      </c>
      <c r="D112" s="16" t="str">
        <f>IF(ISBLANK(Sel_YttreOrsak!E117),"",Sel_YttreOrsak!E117)</f>
        <v/>
      </c>
      <c r="E112" s="16" t="str">
        <f>IF(ISBLANK(Sel_YttreOrsak!F117),"",Sel_YttreOrsak!F117)</f>
        <v/>
      </c>
      <c r="F112" s="16" t="str">
        <f>IF(ISBLANK(Sel_YttreOrsak!G117),"",Sel_YttreOrsak!G117)</f>
        <v/>
      </c>
      <c r="G112" s="16" t="str">
        <f>IF(ISBLANK(Sel_YttreOrsak!H117),"",Sel_YttreOrsak!H117)</f>
        <v/>
      </c>
      <c r="H112" s="16" t="str">
        <f>IF(ISBLANK(Sel_YttreOrsak!I117),"",Sel_YttreOrsak!I117)</f>
        <v/>
      </c>
    </row>
    <row r="113" spans="1:8" x14ac:dyDescent="0.25">
      <c r="A113" s="16" t="str">
        <f>IF(ISBLANK(Sel_YttreOrsak!B118),"",Sel_YttreOrsak!B118)</f>
        <v/>
      </c>
      <c r="B113" s="16" t="str">
        <f>IF(ISBLANK(Sel_YttreOrsak!C118),"",Sel_YttreOrsak!C118)</f>
        <v/>
      </c>
      <c r="C113" s="16" t="str">
        <f>IF(ISBLANK(Sel_YttreOrsak!D118),"",Sel_YttreOrsak!D118)</f>
        <v/>
      </c>
      <c r="D113" s="16" t="str">
        <f>IF(ISBLANK(Sel_YttreOrsak!E118),"",Sel_YttreOrsak!E118)</f>
        <v/>
      </c>
      <c r="E113" s="16" t="str">
        <f>IF(ISBLANK(Sel_YttreOrsak!F118),"",Sel_YttreOrsak!F118)</f>
        <v/>
      </c>
      <c r="F113" s="16" t="str">
        <f>IF(ISBLANK(Sel_YttreOrsak!G118),"",Sel_YttreOrsak!G118)</f>
        <v/>
      </c>
      <c r="G113" s="16" t="str">
        <f>IF(ISBLANK(Sel_YttreOrsak!H118),"",Sel_YttreOrsak!H118)</f>
        <v/>
      </c>
      <c r="H113" s="16" t="str">
        <f>IF(ISBLANK(Sel_YttreOrsak!I118),"",Sel_YttreOrsak!I118)</f>
        <v/>
      </c>
    </row>
    <row r="114" spans="1:8" x14ac:dyDescent="0.25">
      <c r="A114" s="16" t="str">
        <f>IF(ISBLANK(Sel_YttreOrsak!B119),"",Sel_YttreOrsak!B119)</f>
        <v/>
      </c>
      <c r="B114" s="16" t="str">
        <f>IF(ISBLANK(Sel_YttreOrsak!C119),"",Sel_YttreOrsak!C119)</f>
        <v/>
      </c>
      <c r="C114" s="16" t="str">
        <f>IF(ISBLANK(Sel_YttreOrsak!D119),"",Sel_YttreOrsak!D119)</f>
        <v/>
      </c>
      <c r="D114" s="16" t="str">
        <f>IF(ISBLANK(Sel_YttreOrsak!E119),"",Sel_YttreOrsak!E119)</f>
        <v/>
      </c>
      <c r="E114" s="16" t="str">
        <f>IF(ISBLANK(Sel_YttreOrsak!F119),"",Sel_YttreOrsak!F119)</f>
        <v/>
      </c>
      <c r="F114" s="16" t="str">
        <f>IF(ISBLANK(Sel_YttreOrsak!G119),"",Sel_YttreOrsak!G119)</f>
        <v/>
      </c>
      <c r="G114" s="16" t="str">
        <f>IF(ISBLANK(Sel_YttreOrsak!H119),"",Sel_YttreOrsak!H119)</f>
        <v/>
      </c>
      <c r="H114" s="16" t="str">
        <f>IF(ISBLANK(Sel_YttreOrsak!I119),"",Sel_YttreOrsak!I119)</f>
        <v/>
      </c>
    </row>
    <row r="115" spans="1:8" x14ac:dyDescent="0.25">
      <c r="A115" s="16" t="str">
        <f>IF(ISBLANK(Sel_YttreOrsak!B120),"",Sel_YttreOrsak!B120)</f>
        <v/>
      </c>
      <c r="B115" s="16" t="str">
        <f>IF(ISBLANK(Sel_YttreOrsak!C120),"",Sel_YttreOrsak!C120)</f>
        <v/>
      </c>
      <c r="C115" s="16" t="str">
        <f>IF(ISBLANK(Sel_YttreOrsak!D120),"",Sel_YttreOrsak!D120)</f>
        <v/>
      </c>
      <c r="D115" s="16" t="str">
        <f>IF(ISBLANK(Sel_YttreOrsak!E120),"",Sel_YttreOrsak!E120)</f>
        <v/>
      </c>
      <c r="E115" s="16" t="str">
        <f>IF(ISBLANK(Sel_YttreOrsak!F120),"",Sel_YttreOrsak!F120)</f>
        <v/>
      </c>
      <c r="F115" s="16" t="str">
        <f>IF(ISBLANK(Sel_YttreOrsak!G120),"",Sel_YttreOrsak!G120)</f>
        <v/>
      </c>
      <c r="G115" s="16" t="str">
        <f>IF(ISBLANK(Sel_YttreOrsak!H120),"",Sel_YttreOrsak!H120)</f>
        <v/>
      </c>
      <c r="H115" s="16" t="str">
        <f>IF(ISBLANK(Sel_YttreOrsak!I120),"",Sel_YttreOrsak!I120)</f>
        <v/>
      </c>
    </row>
    <row r="116" spans="1:8" x14ac:dyDescent="0.25">
      <c r="A116" s="16" t="str">
        <f>IF(ISBLANK(Sel_YttreOrsak!B121),"",Sel_YttreOrsak!B121)</f>
        <v/>
      </c>
      <c r="B116" s="16" t="str">
        <f>IF(ISBLANK(Sel_YttreOrsak!C121),"",Sel_YttreOrsak!C121)</f>
        <v/>
      </c>
      <c r="C116" s="16" t="str">
        <f>IF(ISBLANK(Sel_YttreOrsak!D121),"",Sel_YttreOrsak!D121)</f>
        <v/>
      </c>
      <c r="D116" s="16" t="str">
        <f>IF(ISBLANK(Sel_YttreOrsak!E121),"",Sel_YttreOrsak!E121)</f>
        <v/>
      </c>
      <c r="E116" s="16" t="str">
        <f>IF(ISBLANK(Sel_YttreOrsak!F121),"",Sel_YttreOrsak!F121)</f>
        <v/>
      </c>
      <c r="F116" s="16" t="str">
        <f>IF(ISBLANK(Sel_YttreOrsak!G121),"",Sel_YttreOrsak!G121)</f>
        <v/>
      </c>
      <c r="G116" s="16" t="str">
        <f>IF(ISBLANK(Sel_YttreOrsak!H121),"",Sel_YttreOrsak!H121)</f>
        <v/>
      </c>
      <c r="H116" s="16" t="str">
        <f>IF(ISBLANK(Sel_YttreOrsak!I121),"",Sel_YttreOrsak!I121)</f>
        <v/>
      </c>
    </row>
    <row r="117" spans="1:8" x14ac:dyDescent="0.25">
      <c r="A117" s="16" t="str">
        <f>IF(ISBLANK(Sel_YttreOrsak!B122),"",Sel_YttreOrsak!B122)</f>
        <v/>
      </c>
      <c r="B117" s="16" t="str">
        <f>IF(ISBLANK(Sel_YttreOrsak!C122),"",Sel_YttreOrsak!C122)</f>
        <v/>
      </c>
      <c r="C117" s="16" t="str">
        <f>IF(ISBLANK(Sel_YttreOrsak!D122),"",Sel_YttreOrsak!D122)</f>
        <v/>
      </c>
      <c r="D117" s="16" t="str">
        <f>IF(ISBLANK(Sel_YttreOrsak!E122),"",Sel_YttreOrsak!E122)</f>
        <v/>
      </c>
      <c r="E117" s="16" t="str">
        <f>IF(ISBLANK(Sel_YttreOrsak!F122),"",Sel_YttreOrsak!F122)</f>
        <v/>
      </c>
      <c r="F117" s="16" t="str">
        <f>IF(ISBLANK(Sel_YttreOrsak!G122),"",Sel_YttreOrsak!G122)</f>
        <v/>
      </c>
      <c r="G117" s="16" t="str">
        <f>IF(ISBLANK(Sel_YttreOrsak!H122),"",Sel_YttreOrsak!H122)</f>
        <v/>
      </c>
      <c r="H117" s="16" t="str">
        <f>IF(ISBLANK(Sel_YttreOrsak!I122),"",Sel_YttreOrsak!I122)</f>
        <v/>
      </c>
    </row>
    <row r="118" spans="1:8" x14ac:dyDescent="0.25">
      <c r="A118" s="16" t="str">
        <f>IF(ISBLANK(Sel_YttreOrsak!B123),"",Sel_YttreOrsak!B123)</f>
        <v/>
      </c>
      <c r="B118" s="16" t="str">
        <f>IF(ISBLANK(Sel_YttreOrsak!C123),"",Sel_YttreOrsak!C123)</f>
        <v/>
      </c>
      <c r="C118" s="16" t="str">
        <f>IF(ISBLANK(Sel_YttreOrsak!D123),"",Sel_YttreOrsak!D123)</f>
        <v/>
      </c>
      <c r="D118" s="16" t="str">
        <f>IF(ISBLANK(Sel_YttreOrsak!E123),"",Sel_YttreOrsak!E123)</f>
        <v/>
      </c>
      <c r="E118" s="16" t="str">
        <f>IF(ISBLANK(Sel_YttreOrsak!F123),"",Sel_YttreOrsak!F123)</f>
        <v/>
      </c>
      <c r="F118" s="16" t="str">
        <f>IF(ISBLANK(Sel_YttreOrsak!G123),"",Sel_YttreOrsak!G123)</f>
        <v/>
      </c>
      <c r="G118" s="16" t="str">
        <f>IF(ISBLANK(Sel_YttreOrsak!H123),"",Sel_YttreOrsak!H123)</f>
        <v/>
      </c>
      <c r="H118" s="16" t="str">
        <f>IF(ISBLANK(Sel_YttreOrsak!I123),"",Sel_YttreOrsak!I123)</f>
        <v/>
      </c>
    </row>
    <row r="119" spans="1:8" x14ac:dyDescent="0.25">
      <c r="A119" s="16" t="str">
        <f>IF(ISBLANK(Sel_YttreOrsak!B124),"",Sel_YttreOrsak!B124)</f>
        <v/>
      </c>
      <c r="B119" s="16" t="str">
        <f>IF(ISBLANK(Sel_YttreOrsak!C124),"",Sel_YttreOrsak!C124)</f>
        <v/>
      </c>
      <c r="C119" s="16" t="str">
        <f>IF(ISBLANK(Sel_YttreOrsak!D124),"",Sel_YttreOrsak!D124)</f>
        <v/>
      </c>
      <c r="D119" s="16" t="str">
        <f>IF(ISBLANK(Sel_YttreOrsak!E124),"",Sel_YttreOrsak!E124)</f>
        <v/>
      </c>
      <c r="E119" s="16" t="str">
        <f>IF(ISBLANK(Sel_YttreOrsak!F124),"",Sel_YttreOrsak!F124)</f>
        <v/>
      </c>
      <c r="F119" s="16" t="str">
        <f>IF(ISBLANK(Sel_YttreOrsak!G124),"",Sel_YttreOrsak!G124)</f>
        <v/>
      </c>
      <c r="G119" s="16" t="str">
        <f>IF(ISBLANK(Sel_YttreOrsak!H124),"",Sel_YttreOrsak!H124)</f>
        <v/>
      </c>
      <c r="H119" s="16" t="str">
        <f>IF(ISBLANK(Sel_YttreOrsak!I124),"",Sel_YttreOrsak!I124)</f>
        <v/>
      </c>
    </row>
    <row r="120" spans="1:8" x14ac:dyDescent="0.25">
      <c r="A120" s="16" t="str">
        <f>IF(ISBLANK(Sel_YttreOrsak!B125),"",Sel_YttreOrsak!B125)</f>
        <v/>
      </c>
      <c r="B120" s="16" t="str">
        <f>IF(ISBLANK(Sel_YttreOrsak!C125),"",Sel_YttreOrsak!C125)</f>
        <v/>
      </c>
      <c r="C120" s="16" t="str">
        <f>IF(ISBLANK(Sel_YttreOrsak!D125),"",Sel_YttreOrsak!D125)</f>
        <v/>
      </c>
      <c r="D120" s="16" t="str">
        <f>IF(ISBLANK(Sel_YttreOrsak!E125),"",Sel_YttreOrsak!E125)</f>
        <v/>
      </c>
      <c r="E120" s="16" t="str">
        <f>IF(ISBLANK(Sel_YttreOrsak!F125),"",Sel_YttreOrsak!F125)</f>
        <v/>
      </c>
      <c r="F120" s="16" t="str">
        <f>IF(ISBLANK(Sel_YttreOrsak!G125),"",Sel_YttreOrsak!G125)</f>
        <v/>
      </c>
      <c r="G120" s="16" t="str">
        <f>IF(ISBLANK(Sel_YttreOrsak!H125),"",Sel_YttreOrsak!H125)</f>
        <v/>
      </c>
      <c r="H120" s="16" t="str">
        <f>IF(ISBLANK(Sel_YttreOrsak!I125),"",Sel_YttreOrsak!I125)</f>
        <v/>
      </c>
    </row>
    <row r="121" spans="1:8" x14ac:dyDescent="0.25">
      <c r="A121" s="16" t="str">
        <f>IF(ISBLANK(Sel_YttreOrsak!B126),"",Sel_YttreOrsak!B126)</f>
        <v/>
      </c>
      <c r="B121" s="16" t="str">
        <f>IF(ISBLANK(Sel_YttreOrsak!C126),"",Sel_YttreOrsak!C126)</f>
        <v/>
      </c>
      <c r="C121" s="16" t="str">
        <f>IF(ISBLANK(Sel_YttreOrsak!D126),"",Sel_YttreOrsak!D126)</f>
        <v/>
      </c>
      <c r="D121" s="16" t="str">
        <f>IF(ISBLANK(Sel_YttreOrsak!E126),"",Sel_YttreOrsak!E126)</f>
        <v/>
      </c>
      <c r="E121" s="16" t="str">
        <f>IF(ISBLANK(Sel_YttreOrsak!F126),"",Sel_YttreOrsak!F126)</f>
        <v/>
      </c>
      <c r="F121" s="16" t="str">
        <f>IF(ISBLANK(Sel_YttreOrsak!G126),"",Sel_YttreOrsak!G126)</f>
        <v/>
      </c>
      <c r="G121" s="16" t="str">
        <f>IF(ISBLANK(Sel_YttreOrsak!H126),"",Sel_YttreOrsak!H126)</f>
        <v/>
      </c>
      <c r="H121" s="16" t="str">
        <f>IF(ISBLANK(Sel_YttreOrsak!I126),"",Sel_YttreOrsak!I126)</f>
        <v/>
      </c>
    </row>
    <row r="122" spans="1:8" x14ac:dyDescent="0.25">
      <c r="A122" s="16" t="str">
        <f>IF(ISBLANK(Sel_YttreOrsak!B127),"",Sel_YttreOrsak!B127)</f>
        <v/>
      </c>
      <c r="B122" s="16" t="str">
        <f>IF(ISBLANK(Sel_YttreOrsak!C127),"",Sel_YttreOrsak!C127)</f>
        <v/>
      </c>
      <c r="C122" s="16" t="str">
        <f>IF(ISBLANK(Sel_YttreOrsak!D127),"",Sel_YttreOrsak!D127)</f>
        <v/>
      </c>
      <c r="D122" s="16" t="str">
        <f>IF(ISBLANK(Sel_YttreOrsak!E127),"",Sel_YttreOrsak!E127)</f>
        <v/>
      </c>
      <c r="E122" s="16" t="str">
        <f>IF(ISBLANK(Sel_YttreOrsak!F127),"",Sel_YttreOrsak!F127)</f>
        <v/>
      </c>
      <c r="F122" s="16" t="str">
        <f>IF(ISBLANK(Sel_YttreOrsak!G127),"",Sel_YttreOrsak!G127)</f>
        <v/>
      </c>
      <c r="G122" s="16" t="str">
        <f>IF(ISBLANK(Sel_YttreOrsak!H127),"",Sel_YttreOrsak!H127)</f>
        <v/>
      </c>
      <c r="H122" s="16" t="str">
        <f>IF(ISBLANK(Sel_YttreOrsak!I127),"",Sel_YttreOrsak!I127)</f>
        <v/>
      </c>
    </row>
    <row r="123" spans="1:8" x14ac:dyDescent="0.25">
      <c r="A123" s="16" t="str">
        <f>IF(ISBLANK(Sel_YttreOrsak!B128),"",Sel_YttreOrsak!B128)</f>
        <v/>
      </c>
      <c r="B123" s="16" t="str">
        <f>IF(ISBLANK(Sel_YttreOrsak!C128),"",Sel_YttreOrsak!C128)</f>
        <v/>
      </c>
      <c r="C123" s="16" t="str">
        <f>IF(ISBLANK(Sel_YttreOrsak!D128),"",Sel_YttreOrsak!D128)</f>
        <v/>
      </c>
      <c r="D123" s="16" t="str">
        <f>IF(ISBLANK(Sel_YttreOrsak!E128),"",Sel_YttreOrsak!E128)</f>
        <v/>
      </c>
      <c r="E123" s="16" t="str">
        <f>IF(ISBLANK(Sel_YttreOrsak!F128),"",Sel_YttreOrsak!F128)</f>
        <v/>
      </c>
      <c r="F123" s="16" t="str">
        <f>IF(ISBLANK(Sel_YttreOrsak!G128),"",Sel_YttreOrsak!G128)</f>
        <v/>
      </c>
      <c r="G123" s="16" t="str">
        <f>IF(ISBLANK(Sel_YttreOrsak!H128),"",Sel_YttreOrsak!H128)</f>
        <v/>
      </c>
      <c r="H123" s="16" t="str">
        <f>IF(ISBLANK(Sel_YttreOrsak!I128),"",Sel_YttreOrsak!I128)</f>
        <v/>
      </c>
    </row>
    <row r="124" spans="1:8" x14ac:dyDescent="0.25">
      <c r="A124" s="16" t="str">
        <f>IF(ISBLANK(Sel_YttreOrsak!B129),"",Sel_YttreOrsak!B129)</f>
        <v/>
      </c>
      <c r="B124" s="16" t="str">
        <f>IF(ISBLANK(Sel_YttreOrsak!C129),"",Sel_YttreOrsak!C129)</f>
        <v/>
      </c>
      <c r="C124" s="16" t="str">
        <f>IF(ISBLANK(Sel_YttreOrsak!D129),"",Sel_YttreOrsak!D129)</f>
        <v/>
      </c>
      <c r="D124" s="16" t="str">
        <f>IF(ISBLANK(Sel_YttreOrsak!E129),"",Sel_YttreOrsak!E129)</f>
        <v/>
      </c>
      <c r="E124" s="16" t="str">
        <f>IF(ISBLANK(Sel_YttreOrsak!F129),"",Sel_YttreOrsak!F129)</f>
        <v/>
      </c>
      <c r="F124" s="16" t="str">
        <f>IF(ISBLANK(Sel_YttreOrsak!G129),"",Sel_YttreOrsak!G129)</f>
        <v/>
      </c>
      <c r="G124" s="16" t="str">
        <f>IF(ISBLANK(Sel_YttreOrsak!H129),"",Sel_YttreOrsak!H129)</f>
        <v/>
      </c>
      <c r="H124" s="16" t="str">
        <f>IF(ISBLANK(Sel_YttreOrsak!I129),"",Sel_YttreOrsak!I129)</f>
        <v/>
      </c>
    </row>
    <row r="125" spans="1:8" x14ac:dyDescent="0.25">
      <c r="A125" s="16" t="str">
        <f>IF(ISBLANK(Sel_YttreOrsak!B130),"",Sel_YttreOrsak!B130)</f>
        <v/>
      </c>
      <c r="B125" s="16" t="str">
        <f>IF(ISBLANK(Sel_YttreOrsak!C130),"",Sel_YttreOrsak!C130)</f>
        <v/>
      </c>
      <c r="C125" s="16" t="str">
        <f>IF(ISBLANK(Sel_YttreOrsak!D130),"",Sel_YttreOrsak!D130)</f>
        <v/>
      </c>
      <c r="D125" s="16" t="str">
        <f>IF(ISBLANK(Sel_YttreOrsak!E130),"",Sel_YttreOrsak!E130)</f>
        <v/>
      </c>
      <c r="E125" s="16" t="str">
        <f>IF(ISBLANK(Sel_YttreOrsak!F130),"",Sel_YttreOrsak!F130)</f>
        <v/>
      </c>
      <c r="F125" s="16" t="str">
        <f>IF(ISBLANK(Sel_YttreOrsak!G130),"",Sel_YttreOrsak!G130)</f>
        <v/>
      </c>
      <c r="G125" s="16" t="str">
        <f>IF(ISBLANK(Sel_YttreOrsak!H130),"",Sel_YttreOrsak!H130)</f>
        <v/>
      </c>
      <c r="H125" s="16" t="str">
        <f>IF(ISBLANK(Sel_YttreOrsak!I130),"",Sel_YttreOrsak!I130)</f>
        <v/>
      </c>
    </row>
    <row r="126" spans="1:8" x14ac:dyDescent="0.25">
      <c r="A126" s="16" t="str">
        <f>IF(ISBLANK(Sel_YttreOrsak!B131),"",Sel_YttreOrsak!B131)</f>
        <v/>
      </c>
      <c r="B126" s="16" t="str">
        <f>IF(ISBLANK(Sel_YttreOrsak!C131),"",Sel_YttreOrsak!C131)</f>
        <v/>
      </c>
      <c r="C126" s="16" t="str">
        <f>IF(ISBLANK(Sel_YttreOrsak!D131),"",Sel_YttreOrsak!D131)</f>
        <v/>
      </c>
      <c r="D126" s="16" t="str">
        <f>IF(ISBLANK(Sel_YttreOrsak!E131),"",Sel_YttreOrsak!E131)</f>
        <v/>
      </c>
      <c r="E126" s="16" t="str">
        <f>IF(ISBLANK(Sel_YttreOrsak!F131),"",Sel_YttreOrsak!F131)</f>
        <v/>
      </c>
      <c r="F126" s="16" t="str">
        <f>IF(ISBLANK(Sel_YttreOrsak!G131),"",Sel_YttreOrsak!G131)</f>
        <v/>
      </c>
      <c r="G126" s="16" t="str">
        <f>IF(ISBLANK(Sel_YttreOrsak!H131),"",Sel_YttreOrsak!H131)</f>
        <v/>
      </c>
      <c r="H126" s="16" t="str">
        <f>IF(ISBLANK(Sel_YttreOrsak!I131),"",Sel_YttreOrsak!I131)</f>
        <v/>
      </c>
    </row>
    <row r="127" spans="1:8" x14ac:dyDescent="0.25">
      <c r="A127" s="16" t="str">
        <f>IF(ISBLANK(Sel_YttreOrsak!B132),"",Sel_YttreOrsak!B132)</f>
        <v/>
      </c>
      <c r="B127" s="16" t="str">
        <f>IF(ISBLANK(Sel_YttreOrsak!C132),"",Sel_YttreOrsak!C132)</f>
        <v/>
      </c>
      <c r="C127" s="16" t="str">
        <f>IF(ISBLANK(Sel_YttreOrsak!D132),"",Sel_YttreOrsak!D132)</f>
        <v/>
      </c>
      <c r="D127" s="16" t="str">
        <f>IF(ISBLANK(Sel_YttreOrsak!E132),"",Sel_YttreOrsak!E132)</f>
        <v/>
      </c>
      <c r="E127" s="16" t="str">
        <f>IF(ISBLANK(Sel_YttreOrsak!F132),"",Sel_YttreOrsak!F132)</f>
        <v/>
      </c>
      <c r="F127" s="16" t="str">
        <f>IF(ISBLANK(Sel_YttreOrsak!G132),"",Sel_YttreOrsak!G132)</f>
        <v/>
      </c>
      <c r="G127" s="16" t="str">
        <f>IF(ISBLANK(Sel_YttreOrsak!H132),"",Sel_YttreOrsak!H132)</f>
        <v/>
      </c>
      <c r="H127" s="16" t="str">
        <f>IF(ISBLANK(Sel_YttreOrsak!I132),"",Sel_YttreOrsak!I132)</f>
        <v/>
      </c>
    </row>
    <row r="128" spans="1:8" x14ac:dyDescent="0.25">
      <c r="A128" s="16" t="str">
        <f>IF(ISBLANK(Sel_YttreOrsak!B133),"",Sel_YttreOrsak!B133)</f>
        <v/>
      </c>
      <c r="B128" s="16" t="str">
        <f>IF(ISBLANK(Sel_YttreOrsak!C133),"",Sel_YttreOrsak!C133)</f>
        <v/>
      </c>
      <c r="C128" s="16" t="str">
        <f>IF(ISBLANK(Sel_YttreOrsak!D133),"",Sel_YttreOrsak!D133)</f>
        <v/>
      </c>
      <c r="D128" s="16" t="str">
        <f>IF(ISBLANK(Sel_YttreOrsak!E133),"",Sel_YttreOrsak!E133)</f>
        <v/>
      </c>
      <c r="E128" s="16" t="str">
        <f>IF(ISBLANK(Sel_YttreOrsak!F133),"",Sel_YttreOrsak!F133)</f>
        <v/>
      </c>
      <c r="F128" s="16" t="str">
        <f>IF(ISBLANK(Sel_YttreOrsak!G133),"",Sel_YttreOrsak!G133)</f>
        <v/>
      </c>
      <c r="G128" s="16" t="str">
        <f>IF(ISBLANK(Sel_YttreOrsak!H133),"",Sel_YttreOrsak!H133)</f>
        <v/>
      </c>
      <c r="H128" s="16" t="str">
        <f>IF(ISBLANK(Sel_YttreOrsak!I133),"",Sel_YttreOrsak!I133)</f>
        <v/>
      </c>
    </row>
    <row r="129" spans="1:8" x14ac:dyDescent="0.25">
      <c r="A129" s="16" t="str">
        <f>IF(ISBLANK(Sel_YttreOrsak!B134),"",Sel_YttreOrsak!B134)</f>
        <v/>
      </c>
      <c r="B129" s="16" t="str">
        <f>IF(ISBLANK(Sel_YttreOrsak!C134),"",Sel_YttreOrsak!C134)</f>
        <v/>
      </c>
      <c r="C129" s="16" t="str">
        <f>IF(ISBLANK(Sel_YttreOrsak!D134),"",Sel_YttreOrsak!D134)</f>
        <v/>
      </c>
      <c r="D129" s="16" t="str">
        <f>IF(ISBLANK(Sel_YttreOrsak!E134),"",Sel_YttreOrsak!E134)</f>
        <v/>
      </c>
      <c r="E129" s="16" t="str">
        <f>IF(ISBLANK(Sel_YttreOrsak!F134),"",Sel_YttreOrsak!F134)</f>
        <v/>
      </c>
      <c r="F129" s="16" t="str">
        <f>IF(ISBLANK(Sel_YttreOrsak!G134),"",Sel_YttreOrsak!G134)</f>
        <v/>
      </c>
      <c r="G129" s="16" t="str">
        <f>IF(ISBLANK(Sel_YttreOrsak!H134),"",Sel_YttreOrsak!H134)</f>
        <v/>
      </c>
      <c r="H129" s="16" t="str">
        <f>IF(ISBLANK(Sel_YttreOrsak!I134),"",Sel_YttreOrsak!I134)</f>
        <v/>
      </c>
    </row>
    <row r="130" spans="1:8" x14ac:dyDescent="0.25">
      <c r="A130" s="16" t="str">
        <f>IF(ISBLANK(Sel_YttreOrsak!B135),"",Sel_YttreOrsak!B135)</f>
        <v/>
      </c>
      <c r="B130" s="16" t="str">
        <f>IF(ISBLANK(Sel_YttreOrsak!C135),"",Sel_YttreOrsak!C135)</f>
        <v/>
      </c>
      <c r="C130" s="16" t="str">
        <f>IF(ISBLANK(Sel_YttreOrsak!D135),"",Sel_YttreOrsak!D135)</f>
        <v/>
      </c>
      <c r="D130" s="16" t="str">
        <f>IF(ISBLANK(Sel_YttreOrsak!E135),"",Sel_YttreOrsak!E135)</f>
        <v/>
      </c>
      <c r="E130" s="16" t="str">
        <f>IF(ISBLANK(Sel_YttreOrsak!F135),"",Sel_YttreOrsak!F135)</f>
        <v/>
      </c>
      <c r="F130" s="16" t="str">
        <f>IF(ISBLANK(Sel_YttreOrsak!G135),"",Sel_YttreOrsak!G135)</f>
        <v/>
      </c>
      <c r="G130" s="16" t="str">
        <f>IF(ISBLANK(Sel_YttreOrsak!H135),"",Sel_YttreOrsak!H135)</f>
        <v/>
      </c>
      <c r="H130" s="16" t="str">
        <f>IF(ISBLANK(Sel_YttreOrsak!I135),"",Sel_YttreOrsak!I135)</f>
        <v/>
      </c>
    </row>
    <row r="131" spans="1:8" x14ac:dyDescent="0.25">
      <c r="A131" s="16" t="str">
        <f>IF(ISBLANK(Sel_YttreOrsak!B136),"",Sel_YttreOrsak!B136)</f>
        <v/>
      </c>
      <c r="B131" s="16" t="str">
        <f>IF(ISBLANK(Sel_YttreOrsak!C136),"",Sel_YttreOrsak!C136)</f>
        <v/>
      </c>
      <c r="C131" s="16" t="str">
        <f>IF(ISBLANK(Sel_YttreOrsak!D136),"",Sel_YttreOrsak!D136)</f>
        <v/>
      </c>
      <c r="D131" s="16" t="str">
        <f>IF(ISBLANK(Sel_YttreOrsak!E136),"",Sel_YttreOrsak!E136)</f>
        <v/>
      </c>
      <c r="E131" s="16" t="str">
        <f>IF(ISBLANK(Sel_YttreOrsak!F136),"",Sel_YttreOrsak!F136)</f>
        <v/>
      </c>
      <c r="F131" s="16" t="str">
        <f>IF(ISBLANK(Sel_YttreOrsak!G136),"",Sel_YttreOrsak!G136)</f>
        <v/>
      </c>
      <c r="G131" s="16" t="str">
        <f>IF(ISBLANK(Sel_YttreOrsak!H136),"",Sel_YttreOrsak!H136)</f>
        <v/>
      </c>
      <c r="H131" s="16" t="str">
        <f>IF(ISBLANK(Sel_YttreOrsak!I136),"",Sel_YttreOrsak!I136)</f>
        <v/>
      </c>
    </row>
    <row r="132" spans="1:8" x14ac:dyDescent="0.25">
      <c r="A132" s="16" t="str">
        <f>IF(ISBLANK(Sel_YttreOrsak!B137),"",Sel_YttreOrsak!B137)</f>
        <v/>
      </c>
      <c r="B132" s="16" t="str">
        <f>IF(ISBLANK(Sel_YttreOrsak!C137),"",Sel_YttreOrsak!C137)</f>
        <v/>
      </c>
      <c r="C132" s="16" t="str">
        <f>IF(ISBLANK(Sel_YttreOrsak!D137),"",Sel_YttreOrsak!D137)</f>
        <v/>
      </c>
      <c r="D132" s="16" t="str">
        <f>IF(ISBLANK(Sel_YttreOrsak!E137),"",Sel_YttreOrsak!E137)</f>
        <v/>
      </c>
      <c r="E132" s="16" t="str">
        <f>IF(ISBLANK(Sel_YttreOrsak!F137),"",Sel_YttreOrsak!F137)</f>
        <v/>
      </c>
      <c r="F132" s="16" t="str">
        <f>IF(ISBLANK(Sel_YttreOrsak!G137),"",Sel_YttreOrsak!G137)</f>
        <v/>
      </c>
      <c r="G132" s="16" t="str">
        <f>IF(ISBLANK(Sel_YttreOrsak!H137),"",Sel_YttreOrsak!H137)</f>
        <v/>
      </c>
      <c r="H132" s="16" t="str">
        <f>IF(ISBLANK(Sel_YttreOrsak!I137),"",Sel_YttreOrsak!I137)</f>
        <v/>
      </c>
    </row>
    <row r="133" spans="1:8" x14ac:dyDescent="0.25">
      <c r="A133" s="16" t="str">
        <f>IF(ISBLANK(Sel_YttreOrsak!B138),"",Sel_YttreOrsak!B138)</f>
        <v/>
      </c>
      <c r="B133" s="16" t="str">
        <f>IF(ISBLANK(Sel_YttreOrsak!C138),"",Sel_YttreOrsak!C138)</f>
        <v/>
      </c>
      <c r="C133" s="16" t="str">
        <f>IF(ISBLANK(Sel_YttreOrsak!D138),"",Sel_YttreOrsak!D138)</f>
        <v/>
      </c>
      <c r="D133" s="16" t="str">
        <f>IF(ISBLANK(Sel_YttreOrsak!E138),"",Sel_YttreOrsak!E138)</f>
        <v/>
      </c>
      <c r="E133" s="16" t="str">
        <f>IF(ISBLANK(Sel_YttreOrsak!F138),"",Sel_YttreOrsak!F138)</f>
        <v/>
      </c>
      <c r="F133" s="16" t="str">
        <f>IF(ISBLANK(Sel_YttreOrsak!G138),"",Sel_YttreOrsak!G138)</f>
        <v/>
      </c>
      <c r="G133" s="16" t="str">
        <f>IF(ISBLANK(Sel_YttreOrsak!H138),"",Sel_YttreOrsak!H138)</f>
        <v/>
      </c>
      <c r="H133" s="16" t="str">
        <f>IF(ISBLANK(Sel_YttreOrsak!I138),"",Sel_YttreOrsak!I138)</f>
        <v/>
      </c>
    </row>
    <row r="134" spans="1:8" x14ac:dyDescent="0.25">
      <c r="A134" s="16" t="str">
        <f>IF(ISBLANK(Sel_YttreOrsak!B139),"",Sel_YttreOrsak!B139)</f>
        <v/>
      </c>
      <c r="B134" s="16" t="str">
        <f>IF(ISBLANK(Sel_YttreOrsak!C139),"",Sel_YttreOrsak!C139)</f>
        <v/>
      </c>
      <c r="C134" s="16" t="str">
        <f>IF(ISBLANK(Sel_YttreOrsak!D139),"",Sel_YttreOrsak!D139)</f>
        <v/>
      </c>
      <c r="D134" s="16" t="str">
        <f>IF(ISBLANK(Sel_YttreOrsak!E139),"",Sel_YttreOrsak!E139)</f>
        <v/>
      </c>
      <c r="E134" s="16" t="str">
        <f>IF(ISBLANK(Sel_YttreOrsak!F139),"",Sel_YttreOrsak!F139)</f>
        <v/>
      </c>
      <c r="F134" s="16" t="str">
        <f>IF(ISBLANK(Sel_YttreOrsak!G139),"",Sel_YttreOrsak!G139)</f>
        <v/>
      </c>
      <c r="G134" s="16" t="str">
        <f>IF(ISBLANK(Sel_YttreOrsak!H139),"",Sel_YttreOrsak!H139)</f>
        <v/>
      </c>
      <c r="H134" s="16" t="str">
        <f>IF(ISBLANK(Sel_YttreOrsak!I139),"",Sel_YttreOrsak!I139)</f>
        <v/>
      </c>
    </row>
    <row r="135" spans="1:8" x14ac:dyDescent="0.25">
      <c r="A135" s="16" t="str">
        <f>IF(ISBLANK(Sel_YttreOrsak!B140),"",Sel_YttreOrsak!B140)</f>
        <v/>
      </c>
      <c r="B135" s="16" t="str">
        <f>IF(ISBLANK(Sel_YttreOrsak!C140),"",Sel_YttreOrsak!C140)</f>
        <v/>
      </c>
      <c r="C135" s="16" t="str">
        <f>IF(ISBLANK(Sel_YttreOrsak!D140),"",Sel_YttreOrsak!D140)</f>
        <v/>
      </c>
      <c r="D135" s="16" t="str">
        <f>IF(ISBLANK(Sel_YttreOrsak!E140),"",Sel_YttreOrsak!E140)</f>
        <v/>
      </c>
      <c r="E135" s="16" t="str">
        <f>IF(ISBLANK(Sel_YttreOrsak!F140),"",Sel_YttreOrsak!F140)</f>
        <v/>
      </c>
      <c r="F135" s="16" t="str">
        <f>IF(ISBLANK(Sel_YttreOrsak!G140),"",Sel_YttreOrsak!G140)</f>
        <v/>
      </c>
      <c r="G135" s="16" t="str">
        <f>IF(ISBLANK(Sel_YttreOrsak!H140),"",Sel_YttreOrsak!H140)</f>
        <v/>
      </c>
      <c r="H135" s="16" t="str">
        <f>IF(ISBLANK(Sel_YttreOrsak!I140),"",Sel_YttreOrsak!I140)</f>
        <v/>
      </c>
    </row>
    <row r="136" spans="1:8" x14ac:dyDescent="0.25">
      <c r="A136" s="16" t="str">
        <f>IF(ISBLANK(Sel_YttreOrsak!B141),"",Sel_YttreOrsak!B141)</f>
        <v/>
      </c>
      <c r="B136" s="16" t="str">
        <f>IF(ISBLANK(Sel_YttreOrsak!C141),"",Sel_YttreOrsak!C141)</f>
        <v/>
      </c>
      <c r="C136" s="16" t="str">
        <f>IF(ISBLANK(Sel_YttreOrsak!D141),"",Sel_YttreOrsak!D141)</f>
        <v/>
      </c>
      <c r="D136" s="16" t="str">
        <f>IF(ISBLANK(Sel_YttreOrsak!E141),"",Sel_YttreOrsak!E141)</f>
        <v/>
      </c>
      <c r="E136" s="16" t="str">
        <f>IF(ISBLANK(Sel_YttreOrsak!F141),"",Sel_YttreOrsak!F141)</f>
        <v/>
      </c>
      <c r="F136" s="16" t="str">
        <f>IF(ISBLANK(Sel_YttreOrsak!G141),"",Sel_YttreOrsak!G141)</f>
        <v/>
      </c>
      <c r="G136" s="16" t="str">
        <f>IF(ISBLANK(Sel_YttreOrsak!H141),"",Sel_YttreOrsak!H141)</f>
        <v/>
      </c>
      <c r="H136" s="16" t="str">
        <f>IF(ISBLANK(Sel_YttreOrsak!I141),"",Sel_YttreOrsak!I141)</f>
        <v/>
      </c>
    </row>
    <row r="137" spans="1:8" x14ac:dyDescent="0.25">
      <c r="A137" s="16" t="str">
        <f>IF(ISBLANK(Sel_YttreOrsak!B142),"",Sel_YttreOrsak!B142)</f>
        <v/>
      </c>
      <c r="B137" s="16" t="str">
        <f>IF(ISBLANK(Sel_YttreOrsak!C142),"",Sel_YttreOrsak!C142)</f>
        <v/>
      </c>
      <c r="C137" s="16" t="str">
        <f>IF(ISBLANK(Sel_YttreOrsak!D142),"",Sel_YttreOrsak!D142)</f>
        <v/>
      </c>
      <c r="D137" s="16" t="str">
        <f>IF(ISBLANK(Sel_YttreOrsak!E142),"",Sel_YttreOrsak!E142)</f>
        <v/>
      </c>
      <c r="E137" s="16" t="str">
        <f>IF(ISBLANK(Sel_YttreOrsak!F142),"",Sel_YttreOrsak!F142)</f>
        <v/>
      </c>
      <c r="F137" s="16" t="str">
        <f>IF(ISBLANK(Sel_YttreOrsak!G142),"",Sel_YttreOrsak!G142)</f>
        <v/>
      </c>
      <c r="G137" s="16" t="str">
        <f>IF(ISBLANK(Sel_YttreOrsak!H142),"",Sel_YttreOrsak!H142)</f>
        <v/>
      </c>
      <c r="H137" s="16" t="str">
        <f>IF(ISBLANK(Sel_YttreOrsak!I142),"",Sel_YttreOrsak!I142)</f>
        <v/>
      </c>
    </row>
    <row r="138" spans="1:8" x14ac:dyDescent="0.25">
      <c r="A138" s="16" t="str">
        <f>IF(ISBLANK(Sel_YttreOrsak!B143),"",Sel_YttreOrsak!B143)</f>
        <v/>
      </c>
      <c r="B138" s="16" t="str">
        <f>IF(ISBLANK(Sel_YttreOrsak!C143),"",Sel_YttreOrsak!C143)</f>
        <v/>
      </c>
      <c r="C138" s="16" t="str">
        <f>IF(ISBLANK(Sel_YttreOrsak!D143),"",Sel_YttreOrsak!D143)</f>
        <v/>
      </c>
      <c r="D138" s="16" t="str">
        <f>IF(ISBLANK(Sel_YttreOrsak!E143),"",Sel_YttreOrsak!E143)</f>
        <v/>
      </c>
      <c r="E138" s="16" t="str">
        <f>IF(ISBLANK(Sel_YttreOrsak!F143),"",Sel_YttreOrsak!F143)</f>
        <v/>
      </c>
      <c r="F138" s="16" t="str">
        <f>IF(ISBLANK(Sel_YttreOrsak!G143),"",Sel_YttreOrsak!G143)</f>
        <v/>
      </c>
      <c r="G138" s="16" t="str">
        <f>IF(ISBLANK(Sel_YttreOrsak!H143),"",Sel_YttreOrsak!H143)</f>
        <v/>
      </c>
      <c r="H138" s="16" t="str">
        <f>IF(ISBLANK(Sel_YttreOrsak!I143),"",Sel_YttreOrsak!I143)</f>
        <v/>
      </c>
    </row>
    <row r="139" spans="1:8" x14ac:dyDescent="0.25">
      <c r="A139" s="16" t="str">
        <f>IF(ISBLANK(Sel_YttreOrsak!B144),"",Sel_YttreOrsak!B144)</f>
        <v/>
      </c>
      <c r="B139" s="16" t="str">
        <f>IF(ISBLANK(Sel_YttreOrsak!C144),"",Sel_YttreOrsak!C144)</f>
        <v/>
      </c>
      <c r="C139" s="16" t="str">
        <f>IF(ISBLANK(Sel_YttreOrsak!D144),"",Sel_YttreOrsak!D144)</f>
        <v/>
      </c>
      <c r="D139" s="16" t="str">
        <f>IF(ISBLANK(Sel_YttreOrsak!E144),"",Sel_YttreOrsak!E144)</f>
        <v/>
      </c>
      <c r="E139" s="16" t="str">
        <f>IF(ISBLANK(Sel_YttreOrsak!F144),"",Sel_YttreOrsak!F144)</f>
        <v/>
      </c>
      <c r="F139" s="16" t="str">
        <f>IF(ISBLANK(Sel_YttreOrsak!G144),"",Sel_YttreOrsak!G144)</f>
        <v/>
      </c>
      <c r="G139" s="16" t="str">
        <f>IF(ISBLANK(Sel_YttreOrsak!H144),"",Sel_YttreOrsak!H144)</f>
        <v/>
      </c>
      <c r="H139" s="16" t="str">
        <f>IF(ISBLANK(Sel_YttreOrsak!I144),"",Sel_YttreOrsak!I144)</f>
        <v/>
      </c>
    </row>
    <row r="140" spans="1:8" x14ac:dyDescent="0.25">
      <c r="A140" s="16" t="str">
        <f>IF(ISBLANK(Sel_YttreOrsak!B145),"",Sel_YttreOrsak!B145)</f>
        <v/>
      </c>
      <c r="B140" s="16" t="str">
        <f>IF(ISBLANK(Sel_YttreOrsak!C145),"",Sel_YttreOrsak!C145)</f>
        <v/>
      </c>
      <c r="C140" s="16" t="str">
        <f>IF(ISBLANK(Sel_YttreOrsak!D145),"",Sel_YttreOrsak!D145)</f>
        <v/>
      </c>
      <c r="D140" s="16" t="str">
        <f>IF(ISBLANK(Sel_YttreOrsak!E145),"",Sel_YttreOrsak!E145)</f>
        <v/>
      </c>
      <c r="E140" s="16" t="str">
        <f>IF(ISBLANK(Sel_YttreOrsak!F145),"",Sel_YttreOrsak!F145)</f>
        <v/>
      </c>
      <c r="F140" s="16" t="str">
        <f>IF(ISBLANK(Sel_YttreOrsak!G145),"",Sel_YttreOrsak!G145)</f>
        <v/>
      </c>
      <c r="G140" s="16" t="str">
        <f>IF(ISBLANK(Sel_YttreOrsak!H145),"",Sel_YttreOrsak!H145)</f>
        <v/>
      </c>
      <c r="H140" s="16" t="str">
        <f>IF(ISBLANK(Sel_YttreOrsak!I145),"",Sel_YttreOrsak!I145)</f>
        <v/>
      </c>
    </row>
    <row r="141" spans="1:8" x14ac:dyDescent="0.25">
      <c r="A141" s="16" t="str">
        <f>IF(ISBLANK(Sel_YttreOrsak!B146),"",Sel_YttreOrsak!B146)</f>
        <v/>
      </c>
      <c r="B141" s="16" t="str">
        <f>IF(ISBLANK(Sel_YttreOrsak!C146),"",Sel_YttreOrsak!C146)</f>
        <v/>
      </c>
      <c r="C141" s="16" t="str">
        <f>IF(ISBLANK(Sel_YttreOrsak!D146),"",Sel_YttreOrsak!D146)</f>
        <v/>
      </c>
      <c r="D141" s="16" t="str">
        <f>IF(ISBLANK(Sel_YttreOrsak!E146),"",Sel_YttreOrsak!E146)</f>
        <v/>
      </c>
      <c r="E141" s="16" t="str">
        <f>IF(ISBLANK(Sel_YttreOrsak!F146),"",Sel_YttreOrsak!F146)</f>
        <v/>
      </c>
      <c r="F141" s="16" t="str">
        <f>IF(ISBLANK(Sel_YttreOrsak!G146),"",Sel_YttreOrsak!G146)</f>
        <v/>
      </c>
      <c r="G141" s="16" t="str">
        <f>IF(ISBLANK(Sel_YttreOrsak!H146),"",Sel_YttreOrsak!H146)</f>
        <v/>
      </c>
      <c r="H141" s="16" t="str">
        <f>IF(ISBLANK(Sel_YttreOrsak!I146),"",Sel_YttreOrsak!I146)</f>
        <v/>
      </c>
    </row>
    <row r="142" spans="1:8" x14ac:dyDescent="0.25">
      <c r="A142" s="16" t="str">
        <f>IF(ISBLANK(Sel_YttreOrsak!B147),"",Sel_YttreOrsak!B147)</f>
        <v/>
      </c>
      <c r="B142" s="16" t="str">
        <f>IF(ISBLANK(Sel_YttreOrsak!C147),"",Sel_YttreOrsak!C147)</f>
        <v/>
      </c>
      <c r="C142" s="16" t="str">
        <f>IF(ISBLANK(Sel_YttreOrsak!D147),"",Sel_YttreOrsak!D147)</f>
        <v/>
      </c>
      <c r="D142" s="16" t="str">
        <f>IF(ISBLANK(Sel_YttreOrsak!E147),"",Sel_YttreOrsak!E147)</f>
        <v/>
      </c>
      <c r="E142" s="16" t="str">
        <f>IF(ISBLANK(Sel_YttreOrsak!F147),"",Sel_YttreOrsak!F147)</f>
        <v/>
      </c>
      <c r="F142" s="16" t="str">
        <f>IF(ISBLANK(Sel_YttreOrsak!G147),"",Sel_YttreOrsak!G147)</f>
        <v/>
      </c>
      <c r="G142" s="16" t="str">
        <f>IF(ISBLANK(Sel_YttreOrsak!H147),"",Sel_YttreOrsak!H147)</f>
        <v/>
      </c>
      <c r="H142" s="16" t="str">
        <f>IF(ISBLANK(Sel_YttreOrsak!I147),"",Sel_YttreOrsak!I147)</f>
        <v/>
      </c>
    </row>
    <row r="143" spans="1:8" x14ac:dyDescent="0.25">
      <c r="A143" s="16" t="str">
        <f>IF(ISBLANK(Sel_YttreOrsak!B148),"",Sel_YttreOrsak!B148)</f>
        <v/>
      </c>
      <c r="B143" s="16" t="str">
        <f>IF(ISBLANK(Sel_YttreOrsak!C148),"",Sel_YttreOrsak!C148)</f>
        <v/>
      </c>
      <c r="C143" s="16" t="str">
        <f>IF(ISBLANK(Sel_YttreOrsak!D148),"",Sel_YttreOrsak!D148)</f>
        <v/>
      </c>
      <c r="D143" s="16" t="str">
        <f>IF(ISBLANK(Sel_YttreOrsak!E148),"",Sel_YttreOrsak!E148)</f>
        <v/>
      </c>
      <c r="E143" s="16" t="str">
        <f>IF(ISBLANK(Sel_YttreOrsak!F148),"",Sel_YttreOrsak!F148)</f>
        <v/>
      </c>
      <c r="F143" s="16" t="str">
        <f>IF(ISBLANK(Sel_YttreOrsak!G148),"",Sel_YttreOrsak!G148)</f>
        <v/>
      </c>
      <c r="G143" s="16" t="str">
        <f>IF(ISBLANK(Sel_YttreOrsak!H148),"",Sel_YttreOrsak!H148)</f>
        <v/>
      </c>
      <c r="H143" s="16" t="str">
        <f>IF(ISBLANK(Sel_YttreOrsak!I148),"",Sel_YttreOrsak!I148)</f>
        <v/>
      </c>
    </row>
    <row r="144" spans="1:8" x14ac:dyDescent="0.25">
      <c r="A144" s="16" t="str">
        <f>IF(ISBLANK(Sel_YttreOrsak!B149),"",Sel_YttreOrsak!B149)</f>
        <v/>
      </c>
      <c r="B144" s="16" t="str">
        <f>IF(ISBLANK(Sel_YttreOrsak!C149),"",Sel_YttreOrsak!C149)</f>
        <v/>
      </c>
      <c r="C144" s="16" t="str">
        <f>IF(ISBLANK(Sel_YttreOrsak!D149),"",Sel_YttreOrsak!D149)</f>
        <v/>
      </c>
      <c r="D144" s="16" t="str">
        <f>IF(ISBLANK(Sel_YttreOrsak!E149),"",Sel_YttreOrsak!E149)</f>
        <v/>
      </c>
      <c r="E144" s="16" t="str">
        <f>IF(ISBLANK(Sel_YttreOrsak!F149),"",Sel_YttreOrsak!F149)</f>
        <v/>
      </c>
      <c r="F144" s="16" t="str">
        <f>IF(ISBLANK(Sel_YttreOrsak!G149),"",Sel_YttreOrsak!G149)</f>
        <v/>
      </c>
      <c r="G144" s="16" t="str">
        <f>IF(ISBLANK(Sel_YttreOrsak!H149),"",Sel_YttreOrsak!H149)</f>
        <v/>
      </c>
      <c r="H144" s="16" t="str">
        <f>IF(ISBLANK(Sel_YttreOrsak!I149),"",Sel_YttreOrsak!I149)</f>
        <v/>
      </c>
    </row>
    <row r="145" spans="1:8" x14ac:dyDescent="0.25">
      <c r="A145" s="16" t="str">
        <f>IF(ISBLANK(Sel_YttreOrsak!B150),"",Sel_YttreOrsak!B150)</f>
        <v/>
      </c>
      <c r="B145" s="16" t="str">
        <f>IF(ISBLANK(Sel_YttreOrsak!C150),"",Sel_YttreOrsak!C150)</f>
        <v/>
      </c>
      <c r="C145" s="16" t="str">
        <f>IF(ISBLANK(Sel_YttreOrsak!D150),"",Sel_YttreOrsak!D150)</f>
        <v/>
      </c>
      <c r="D145" s="16" t="str">
        <f>IF(ISBLANK(Sel_YttreOrsak!E150),"",Sel_YttreOrsak!E150)</f>
        <v/>
      </c>
      <c r="E145" s="16" t="str">
        <f>IF(ISBLANK(Sel_YttreOrsak!F150),"",Sel_YttreOrsak!F150)</f>
        <v/>
      </c>
      <c r="F145" s="16" t="str">
        <f>IF(ISBLANK(Sel_YttreOrsak!G150),"",Sel_YttreOrsak!G150)</f>
        <v/>
      </c>
      <c r="G145" s="16" t="str">
        <f>IF(ISBLANK(Sel_YttreOrsak!H150),"",Sel_YttreOrsak!H150)</f>
        <v/>
      </c>
      <c r="H145" s="16" t="str">
        <f>IF(ISBLANK(Sel_YttreOrsak!I150),"",Sel_YttreOrsak!I150)</f>
        <v/>
      </c>
    </row>
    <row r="146" spans="1:8" x14ac:dyDescent="0.25">
      <c r="A146" s="16" t="str">
        <f>IF(ISBLANK(Sel_YttreOrsak!B151),"",Sel_YttreOrsak!B151)</f>
        <v/>
      </c>
      <c r="B146" s="16" t="str">
        <f>IF(ISBLANK(Sel_YttreOrsak!C151),"",Sel_YttreOrsak!C151)</f>
        <v/>
      </c>
      <c r="C146" s="16" t="str">
        <f>IF(ISBLANK(Sel_YttreOrsak!D151),"",Sel_YttreOrsak!D151)</f>
        <v/>
      </c>
      <c r="D146" s="16" t="str">
        <f>IF(ISBLANK(Sel_YttreOrsak!E151),"",Sel_YttreOrsak!E151)</f>
        <v/>
      </c>
      <c r="E146" s="16" t="str">
        <f>IF(ISBLANK(Sel_YttreOrsak!F151),"",Sel_YttreOrsak!F151)</f>
        <v/>
      </c>
      <c r="F146" s="16" t="str">
        <f>IF(ISBLANK(Sel_YttreOrsak!G151),"",Sel_YttreOrsak!G151)</f>
        <v/>
      </c>
      <c r="G146" s="16" t="str">
        <f>IF(ISBLANK(Sel_YttreOrsak!H151),"",Sel_YttreOrsak!H151)</f>
        <v/>
      </c>
      <c r="H146" s="16" t="str">
        <f>IF(ISBLANK(Sel_YttreOrsak!I151),"",Sel_YttreOrsak!I151)</f>
        <v/>
      </c>
    </row>
    <row r="147" spans="1:8" x14ac:dyDescent="0.25">
      <c r="A147" s="16" t="str">
        <f>IF(ISBLANK(Sel_YttreOrsak!B152),"",Sel_YttreOrsak!B152)</f>
        <v/>
      </c>
      <c r="B147" s="16" t="str">
        <f>IF(ISBLANK(Sel_YttreOrsak!C152),"",Sel_YttreOrsak!C152)</f>
        <v/>
      </c>
      <c r="C147" s="16" t="str">
        <f>IF(ISBLANK(Sel_YttreOrsak!D152),"",Sel_YttreOrsak!D152)</f>
        <v/>
      </c>
      <c r="D147" s="16" t="str">
        <f>IF(ISBLANK(Sel_YttreOrsak!E152),"",Sel_YttreOrsak!E152)</f>
        <v/>
      </c>
      <c r="E147" s="16" t="str">
        <f>IF(ISBLANK(Sel_YttreOrsak!F152),"",Sel_YttreOrsak!F152)</f>
        <v/>
      </c>
      <c r="F147" s="16" t="str">
        <f>IF(ISBLANK(Sel_YttreOrsak!G152),"",Sel_YttreOrsak!G152)</f>
        <v/>
      </c>
      <c r="G147" s="16" t="str">
        <f>IF(ISBLANK(Sel_YttreOrsak!H152),"",Sel_YttreOrsak!H152)</f>
        <v/>
      </c>
      <c r="H147" s="16" t="str">
        <f>IF(ISBLANK(Sel_YttreOrsak!I152),"",Sel_YttreOrsak!I152)</f>
        <v/>
      </c>
    </row>
    <row r="148" spans="1:8" x14ac:dyDescent="0.25">
      <c r="A148" s="16" t="str">
        <f>IF(ISBLANK(Sel_YttreOrsak!B153),"",Sel_YttreOrsak!B153)</f>
        <v/>
      </c>
      <c r="B148" s="16" t="str">
        <f>IF(ISBLANK(Sel_YttreOrsak!C153),"",Sel_YttreOrsak!C153)</f>
        <v/>
      </c>
      <c r="C148" s="16" t="str">
        <f>IF(ISBLANK(Sel_YttreOrsak!D153),"",Sel_YttreOrsak!D153)</f>
        <v/>
      </c>
      <c r="D148" s="16" t="str">
        <f>IF(ISBLANK(Sel_YttreOrsak!E153),"",Sel_YttreOrsak!E153)</f>
        <v/>
      </c>
      <c r="E148" s="16" t="str">
        <f>IF(ISBLANK(Sel_YttreOrsak!F153),"",Sel_YttreOrsak!F153)</f>
        <v/>
      </c>
      <c r="F148" s="16" t="str">
        <f>IF(ISBLANK(Sel_YttreOrsak!G153),"",Sel_YttreOrsak!G153)</f>
        <v/>
      </c>
      <c r="G148" s="16" t="str">
        <f>IF(ISBLANK(Sel_YttreOrsak!H153),"",Sel_YttreOrsak!H153)</f>
        <v/>
      </c>
      <c r="H148" s="16" t="str">
        <f>IF(ISBLANK(Sel_YttreOrsak!I153),"",Sel_YttreOrsak!I153)</f>
        <v/>
      </c>
    </row>
    <row r="149" spans="1:8" x14ac:dyDescent="0.25">
      <c r="A149" s="16" t="str">
        <f>IF(ISBLANK(Sel_YttreOrsak!B154),"",Sel_YttreOrsak!B154)</f>
        <v/>
      </c>
      <c r="B149" s="16" t="str">
        <f>IF(ISBLANK(Sel_YttreOrsak!C154),"",Sel_YttreOrsak!C154)</f>
        <v/>
      </c>
      <c r="C149" s="16" t="str">
        <f>IF(ISBLANK(Sel_YttreOrsak!D154),"",Sel_YttreOrsak!D154)</f>
        <v/>
      </c>
      <c r="D149" s="16" t="str">
        <f>IF(ISBLANK(Sel_YttreOrsak!E154),"",Sel_YttreOrsak!E154)</f>
        <v/>
      </c>
      <c r="E149" s="16" t="str">
        <f>IF(ISBLANK(Sel_YttreOrsak!F154),"",Sel_YttreOrsak!F154)</f>
        <v/>
      </c>
      <c r="F149" s="16" t="str">
        <f>IF(ISBLANK(Sel_YttreOrsak!G154),"",Sel_YttreOrsak!G154)</f>
        <v/>
      </c>
      <c r="G149" s="16" t="str">
        <f>IF(ISBLANK(Sel_YttreOrsak!H154),"",Sel_YttreOrsak!H154)</f>
        <v/>
      </c>
      <c r="H149" s="16" t="str">
        <f>IF(ISBLANK(Sel_YttreOrsak!I154),"",Sel_YttreOrsak!I154)</f>
        <v/>
      </c>
    </row>
    <row r="150" spans="1:8" x14ac:dyDescent="0.25">
      <c r="A150" s="16" t="str">
        <f>IF(ISBLANK(Sel_YttreOrsak!B155),"",Sel_YttreOrsak!B155)</f>
        <v/>
      </c>
      <c r="B150" s="16" t="str">
        <f>IF(ISBLANK(Sel_YttreOrsak!C155),"",Sel_YttreOrsak!C155)</f>
        <v/>
      </c>
      <c r="C150" s="16" t="str">
        <f>IF(ISBLANK(Sel_YttreOrsak!D155),"",Sel_YttreOrsak!D155)</f>
        <v/>
      </c>
      <c r="D150" s="16" t="str">
        <f>IF(ISBLANK(Sel_YttreOrsak!E155),"",Sel_YttreOrsak!E155)</f>
        <v/>
      </c>
      <c r="E150" s="16" t="str">
        <f>IF(ISBLANK(Sel_YttreOrsak!F155),"",Sel_YttreOrsak!F155)</f>
        <v/>
      </c>
      <c r="F150" s="16" t="str">
        <f>IF(ISBLANK(Sel_YttreOrsak!G155),"",Sel_YttreOrsak!G155)</f>
        <v/>
      </c>
      <c r="G150" s="16" t="str">
        <f>IF(ISBLANK(Sel_YttreOrsak!H155),"",Sel_YttreOrsak!H155)</f>
        <v/>
      </c>
      <c r="H150" s="16" t="str">
        <f>IF(ISBLANK(Sel_YttreOrsak!I155),"",Sel_YttreOrsak!I155)</f>
        <v/>
      </c>
    </row>
    <row r="151" spans="1:8" x14ac:dyDescent="0.25">
      <c r="A151" s="16" t="str">
        <f>IF(ISBLANK(Sel_YttreOrsak!B156),"",Sel_YttreOrsak!B156)</f>
        <v/>
      </c>
      <c r="B151" s="16" t="str">
        <f>IF(ISBLANK(Sel_YttreOrsak!C156),"",Sel_YttreOrsak!C156)</f>
        <v/>
      </c>
      <c r="C151" s="16" t="str">
        <f>IF(ISBLANK(Sel_YttreOrsak!D156),"",Sel_YttreOrsak!D156)</f>
        <v/>
      </c>
      <c r="D151" s="16" t="str">
        <f>IF(ISBLANK(Sel_YttreOrsak!E156),"",Sel_YttreOrsak!E156)</f>
        <v/>
      </c>
      <c r="E151" s="16" t="str">
        <f>IF(ISBLANK(Sel_YttreOrsak!F156),"",Sel_YttreOrsak!F156)</f>
        <v/>
      </c>
      <c r="F151" s="16" t="str">
        <f>IF(ISBLANK(Sel_YttreOrsak!G156),"",Sel_YttreOrsak!G156)</f>
        <v/>
      </c>
      <c r="G151" s="16" t="str">
        <f>IF(ISBLANK(Sel_YttreOrsak!H156),"",Sel_YttreOrsak!H156)</f>
        <v/>
      </c>
      <c r="H151" s="16" t="str">
        <f>IF(ISBLANK(Sel_YttreOrsak!I156),"",Sel_YttreOrsak!I156)</f>
        <v/>
      </c>
    </row>
    <row r="152" spans="1:8" x14ac:dyDescent="0.25">
      <c r="A152" s="16" t="str">
        <f>IF(ISBLANK(Sel_YttreOrsak!B157),"",Sel_YttreOrsak!B157)</f>
        <v/>
      </c>
      <c r="B152" s="16" t="str">
        <f>IF(ISBLANK(Sel_YttreOrsak!C157),"",Sel_YttreOrsak!C157)</f>
        <v/>
      </c>
      <c r="C152" s="16" t="str">
        <f>IF(ISBLANK(Sel_YttreOrsak!D157),"",Sel_YttreOrsak!D157)</f>
        <v/>
      </c>
      <c r="D152" s="16" t="str">
        <f>IF(ISBLANK(Sel_YttreOrsak!E157),"",Sel_YttreOrsak!E157)</f>
        <v/>
      </c>
      <c r="E152" s="16" t="str">
        <f>IF(ISBLANK(Sel_YttreOrsak!F157),"",Sel_YttreOrsak!F157)</f>
        <v/>
      </c>
      <c r="F152" s="16" t="str">
        <f>IF(ISBLANK(Sel_YttreOrsak!G157),"",Sel_YttreOrsak!G157)</f>
        <v/>
      </c>
      <c r="G152" s="16" t="str">
        <f>IF(ISBLANK(Sel_YttreOrsak!H157),"",Sel_YttreOrsak!H157)</f>
        <v/>
      </c>
      <c r="H152" s="16" t="str">
        <f>IF(ISBLANK(Sel_YttreOrsak!I157),"",Sel_YttreOrsak!I157)</f>
        <v/>
      </c>
    </row>
    <row r="153" spans="1:8" x14ac:dyDescent="0.25">
      <c r="A153" s="16" t="str">
        <f>IF(ISBLANK(Sel_YttreOrsak!B158),"",Sel_YttreOrsak!B158)</f>
        <v/>
      </c>
      <c r="B153" s="16" t="str">
        <f>IF(ISBLANK(Sel_YttreOrsak!C158),"",Sel_YttreOrsak!C158)</f>
        <v/>
      </c>
      <c r="C153" s="16" t="str">
        <f>IF(ISBLANK(Sel_YttreOrsak!D158),"",Sel_YttreOrsak!D158)</f>
        <v/>
      </c>
      <c r="D153" s="16" t="str">
        <f>IF(ISBLANK(Sel_YttreOrsak!E158),"",Sel_YttreOrsak!E158)</f>
        <v/>
      </c>
      <c r="E153" s="16" t="str">
        <f>IF(ISBLANK(Sel_YttreOrsak!F158),"",Sel_YttreOrsak!F158)</f>
        <v/>
      </c>
      <c r="F153" s="16" t="str">
        <f>IF(ISBLANK(Sel_YttreOrsak!G158),"",Sel_YttreOrsak!G158)</f>
        <v/>
      </c>
      <c r="G153" s="16" t="str">
        <f>IF(ISBLANK(Sel_YttreOrsak!H158),"",Sel_YttreOrsak!H158)</f>
        <v/>
      </c>
      <c r="H153" s="16" t="str">
        <f>IF(ISBLANK(Sel_YttreOrsak!I158),"",Sel_YttreOrsak!I158)</f>
        <v/>
      </c>
    </row>
    <row r="154" spans="1:8" x14ac:dyDescent="0.25">
      <c r="A154" s="16" t="str">
        <f>IF(ISBLANK(Sel_YttreOrsak!B159),"",Sel_YttreOrsak!B159)</f>
        <v/>
      </c>
      <c r="B154" s="16" t="str">
        <f>IF(ISBLANK(Sel_YttreOrsak!C159),"",Sel_YttreOrsak!C159)</f>
        <v/>
      </c>
      <c r="C154" s="16" t="str">
        <f>IF(ISBLANK(Sel_YttreOrsak!D159),"",Sel_YttreOrsak!D159)</f>
        <v/>
      </c>
      <c r="D154" s="16" t="str">
        <f>IF(ISBLANK(Sel_YttreOrsak!E159),"",Sel_YttreOrsak!E159)</f>
        <v/>
      </c>
      <c r="E154" s="16" t="str">
        <f>IF(ISBLANK(Sel_YttreOrsak!F159),"",Sel_YttreOrsak!F159)</f>
        <v/>
      </c>
      <c r="F154" s="16" t="str">
        <f>IF(ISBLANK(Sel_YttreOrsak!G159),"",Sel_YttreOrsak!G159)</f>
        <v/>
      </c>
      <c r="G154" s="16" t="str">
        <f>IF(ISBLANK(Sel_YttreOrsak!H159),"",Sel_YttreOrsak!H159)</f>
        <v/>
      </c>
      <c r="H154" s="16" t="str">
        <f>IF(ISBLANK(Sel_YttreOrsak!I159),"",Sel_YttreOrsak!I159)</f>
        <v/>
      </c>
    </row>
    <row r="155" spans="1:8" x14ac:dyDescent="0.25">
      <c r="A155" s="16" t="str">
        <f>IF(ISBLANK(Sel_YttreOrsak!B160),"",Sel_YttreOrsak!B160)</f>
        <v/>
      </c>
      <c r="B155" s="16" t="str">
        <f>IF(ISBLANK(Sel_YttreOrsak!C160),"",Sel_YttreOrsak!C160)</f>
        <v/>
      </c>
      <c r="C155" s="16" t="str">
        <f>IF(ISBLANK(Sel_YttreOrsak!D160),"",Sel_YttreOrsak!D160)</f>
        <v/>
      </c>
      <c r="D155" s="16" t="str">
        <f>IF(ISBLANK(Sel_YttreOrsak!E160),"",Sel_YttreOrsak!E160)</f>
        <v/>
      </c>
      <c r="E155" s="16" t="str">
        <f>IF(ISBLANK(Sel_YttreOrsak!F160),"",Sel_YttreOrsak!F160)</f>
        <v/>
      </c>
      <c r="F155" s="16" t="str">
        <f>IF(ISBLANK(Sel_YttreOrsak!G160),"",Sel_YttreOrsak!G160)</f>
        <v/>
      </c>
      <c r="G155" s="16" t="str">
        <f>IF(ISBLANK(Sel_YttreOrsak!H160),"",Sel_YttreOrsak!H160)</f>
        <v/>
      </c>
      <c r="H155" s="16" t="str">
        <f>IF(ISBLANK(Sel_YttreOrsak!I160),"",Sel_YttreOrsak!I160)</f>
        <v/>
      </c>
    </row>
    <row r="156" spans="1:8" x14ac:dyDescent="0.25">
      <c r="A156" s="16" t="str">
        <f>IF(ISBLANK(Sel_YttreOrsak!B161),"",Sel_YttreOrsak!B161)</f>
        <v/>
      </c>
      <c r="B156" s="16" t="str">
        <f>IF(ISBLANK(Sel_YttreOrsak!C161),"",Sel_YttreOrsak!C161)</f>
        <v/>
      </c>
      <c r="C156" s="16" t="str">
        <f>IF(ISBLANK(Sel_YttreOrsak!D161),"",Sel_YttreOrsak!D161)</f>
        <v/>
      </c>
      <c r="D156" s="16" t="str">
        <f>IF(ISBLANK(Sel_YttreOrsak!E161),"",Sel_YttreOrsak!E161)</f>
        <v/>
      </c>
      <c r="E156" s="16" t="str">
        <f>IF(ISBLANK(Sel_YttreOrsak!F161),"",Sel_YttreOrsak!F161)</f>
        <v/>
      </c>
      <c r="F156" s="16" t="str">
        <f>IF(ISBLANK(Sel_YttreOrsak!G161),"",Sel_YttreOrsak!G161)</f>
        <v/>
      </c>
      <c r="G156" s="16" t="str">
        <f>IF(ISBLANK(Sel_YttreOrsak!H161),"",Sel_YttreOrsak!H161)</f>
        <v/>
      </c>
      <c r="H156" s="16" t="str">
        <f>IF(ISBLANK(Sel_YttreOrsak!I161),"",Sel_YttreOrsak!I161)</f>
        <v/>
      </c>
    </row>
    <row r="157" spans="1:8" x14ac:dyDescent="0.25">
      <c r="A157" s="16" t="str">
        <f>IF(ISBLANK(Sel_YttreOrsak!B162),"",Sel_YttreOrsak!B162)</f>
        <v/>
      </c>
      <c r="B157" s="16" t="str">
        <f>IF(ISBLANK(Sel_YttreOrsak!C162),"",Sel_YttreOrsak!C162)</f>
        <v/>
      </c>
      <c r="C157" s="16" t="str">
        <f>IF(ISBLANK(Sel_YttreOrsak!D162),"",Sel_YttreOrsak!D162)</f>
        <v/>
      </c>
      <c r="D157" s="16" t="str">
        <f>IF(ISBLANK(Sel_YttreOrsak!E162),"",Sel_YttreOrsak!E162)</f>
        <v/>
      </c>
      <c r="E157" s="16" t="str">
        <f>IF(ISBLANK(Sel_YttreOrsak!F162),"",Sel_YttreOrsak!F162)</f>
        <v/>
      </c>
      <c r="F157" s="16" t="str">
        <f>IF(ISBLANK(Sel_YttreOrsak!G162),"",Sel_YttreOrsak!G162)</f>
        <v/>
      </c>
      <c r="G157" s="16" t="str">
        <f>IF(ISBLANK(Sel_YttreOrsak!H162),"",Sel_YttreOrsak!H162)</f>
        <v/>
      </c>
      <c r="H157" s="16" t="str">
        <f>IF(ISBLANK(Sel_YttreOrsak!I162),"",Sel_YttreOrsak!I162)</f>
        <v/>
      </c>
    </row>
    <row r="158" spans="1:8" x14ac:dyDescent="0.25">
      <c r="A158" s="16" t="str">
        <f>IF(ISBLANK(Sel_YttreOrsak!B163),"",Sel_YttreOrsak!B163)</f>
        <v/>
      </c>
      <c r="B158" s="16" t="str">
        <f>IF(ISBLANK(Sel_YttreOrsak!C163),"",Sel_YttreOrsak!C163)</f>
        <v/>
      </c>
      <c r="C158" s="16" t="str">
        <f>IF(ISBLANK(Sel_YttreOrsak!D163),"",Sel_YttreOrsak!D163)</f>
        <v/>
      </c>
      <c r="D158" s="16" t="str">
        <f>IF(ISBLANK(Sel_YttreOrsak!E163),"",Sel_YttreOrsak!E163)</f>
        <v/>
      </c>
      <c r="E158" s="16" t="str">
        <f>IF(ISBLANK(Sel_YttreOrsak!F163),"",Sel_YttreOrsak!F163)</f>
        <v/>
      </c>
      <c r="F158" s="16" t="str">
        <f>IF(ISBLANK(Sel_YttreOrsak!G163),"",Sel_YttreOrsak!G163)</f>
        <v/>
      </c>
      <c r="G158" s="16" t="str">
        <f>IF(ISBLANK(Sel_YttreOrsak!H163),"",Sel_YttreOrsak!H163)</f>
        <v/>
      </c>
      <c r="H158" s="16" t="str">
        <f>IF(ISBLANK(Sel_YttreOrsak!I163),"",Sel_YttreOrsak!I163)</f>
        <v/>
      </c>
    </row>
    <row r="159" spans="1:8" x14ac:dyDescent="0.25">
      <c r="A159" s="16" t="str">
        <f>IF(ISBLANK(Sel_YttreOrsak!B164),"",Sel_YttreOrsak!B164)</f>
        <v/>
      </c>
      <c r="B159" s="16" t="str">
        <f>IF(ISBLANK(Sel_YttreOrsak!C164),"",Sel_YttreOrsak!C164)</f>
        <v/>
      </c>
      <c r="C159" s="16" t="str">
        <f>IF(ISBLANK(Sel_YttreOrsak!D164),"",Sel_YttreOrsak!D164)</f>
        <v/>
      </c>
      <c r="D159" s="16" t="str">
        <f>IF(ISBLANK(Sel_YttreOrsak!E164),"",Sel_YttreOrsak!E164)</f>
        <v/>
      </c>
      <c r="E159" s="16" t="str">
        <f>IF(ISBLANK(Sel_YttreOrsak!F164),"",Sel_YttreOrsak!F164)</f>
        <v/>
      </c>
      <c r="F159" s="16" t="str">
        <f>IF(ISBLANK(Sel_YttreOrsak!G164),"",Sel_YttreOrsak!G164)</f>
        <v/>
      </c>
      <c r="G159" s="16" t="str">
        <f>IF(ISBLANK(Sel_YttreOrsak!H164),"",Sel_YttreOrsak!H164)</f>
        <v/>
      </c>
      <c r="H159" s="16" t="str">
        <f>IF(ISBLANK(Sel_YttreOrsak!I164),"",Sel_YttreOrsak!I164)</f>
        <v/>
      </c>
    </row>
    <row r="160" spans="1:8" x14ac:dyDescent="0.25">
      <c r="A160" s="16" t="str">
        <f>IF(ISBLANK(Sel_YttreOrsak!B165),"",Sel_YttreOrsak!B165)</f>
        <v/>
      </c>
      <c r="B160" s="16" t="str">
        <f>IF(ISBLANK(Sel_YttreOrsak!C165),"",Sel_YttreOrsak!C165)</f>
        <v/>
      </c>
      <c r="C160" s="16" t="str">
        <f>IF(ISBLANK(Sel_YttreOrsak!D165),"",Sel_YttreOrsak!D165)</f>
        <v/>
      </c>
      <c r="D160" s="16" t="str">
        <f>IF(ISBLANK(Sel_YttreOrsak!E165),"",Sel_YttreOrsak!E165)</f>
        <v/>
      </c>
      <c r="E160" s="16" t="str">
        <f>IF(ISBLANK(Sel_YttreOrsak!F165),"",Sel_YttreOrsak!F165)</f>
        <v/>
      </c>
      <c r="F160" s="16" t="str">
        <f>IF(ISBLANK(Sel_YttreOrsak!G165),"",Sel_YttreOrsak!G165)</f>
        <v/>
      </c>
      <c r="G160" s="16" t="str">
        <f>IF(ISBLANK(Sel_YttreOrsak!H165),"",Sel_YttreOrsak!H165)</f>
        <v/>
      </c>
      <c r="H160" s="16" t="str">
        <f>IF(ISBLANK(Sel_YttreOrsak!I165),"",Sel_YttreOrsak!I165)</f>
        <v/>
      </c>
    </row>
    <row r="161" spans="1:8" x14ac:dyDescent="0.25">
      <c r="A161" s="16" t="str">
        <f>IF(ISBLANK(Sel_YttreOrsak!B166),"",Sel_YttreOrsak!B166)</f>
        <v/>
      </c>
      <c r="B161" s="16" t="str">
        <f>IF(ISBLANK(Sel_YttreOrsak!C166),"",Sel_YttreOrsak!C166)</f>
        <v/>
      </c>
      <c r="C161" s="16" t="str">
        <f>IF(ISBLANK(Sel_YttreOrsak!D166),"",Sel_YttreOrsak!D166)</f>
        <v/>
      </c>
      <c r="D161" s="16" t="str">
        <f>IF(ISBLANK(Sel_YttreOrsak!E166),"",Sel_YttreOrsak!E166)</f>
        <v/>
      </c>
      <c r="E161" s="16" t="str">
        <f>IF(ISBLANK(Sel_YttreOrsak!F166),"",Sel_YttreOrsak!F166)</f>
        <v/>
      </c>
      <c r="F161" s="16" t="str">
        <f>IF(ISBLANK(Sel_YttreOrsak!G166),"",Sel_YttreOrsak!G166)</f>
        <v/>
      </c>
      <c r="G161" s="16" t="str">
        <f>IF(ISBLANK(Sel_YttreOrsak!H166),"",Sel_YttreOrsak!H166)</f>
        <v/>
      </c>
      <c r="H161" s="16" t="str">
        <f>IF(ISBLANK(Sel_YttreOrsak!I166),"",Sel_YttreOrsak!I166)</f>
        <v/>
      </c>
    </row>
    <row r="162" spans="1:8" x14ac:dyDescent="0.25">
      <c r="A162" s="16" t="str">
        <f>IF(ISBLANK(Sel_YttreOrsak!B167),"",Sel_YttreOrsak!B167)</f>
        <v/>
      </c>
      <c r="B162" s="16" t="str">
        <f>IF(ISBLANK(Sel_YttreOrsak!C167),"",Sel_YttreOrsak!C167)</f>
        <v/>
      </c>
      <c r="C162" s="16" t="str">
        <f>IF(ISBLANK(Sel_YttreOrsak!D167),"",Sel_YttreOrsak!D167)</f>
        <v/>
      </c>
      <c r="D162" s="16" t="str">
        <f>IF(ISBLANK(Sel_YttreOrsak!E167),"",Sel_YttreOrsak!E167)</f>
        <v/>
      </c>
      <c r="E162" s="16" t="str">
        <f>IF(ISBLANK(Sel_YttreOrsak!F167),"",Sel_YttreOrsak!F167)</f>
        <v/>
      </c>
      <c r="F162" s="16" t="str">
        <f>IF(ISBLANK(Sel_YttreOrsak!G167),"",Sel_YttreOrsak!G167)</f>
        <v/>
      </c>
      <c r="G162" s="16" t="str">
        <f>IF(ISBLANK(Sel_YttreOrsak!H167),"",Sel_YttreOrsak!H167)</f>
        <v/>
      </c>
      <c r="H162" s="16" t="str">
        <f>IF(ISBLANK(Sel_YttreOrsak!I167),"",Sel_YttreOrsak!I167)</f>
        <v/>
      </c>
    </row>
    <row r="163" spans="1:8" x14ac:dyDescent="0.25">
      <c r="A163" s="16" t="str">
        <f>IF(ISBLANK(Sel_YttreOrsak!B168),"",Sel_YttreOrsak!B168)</f>
        <v/>
      </c>
      <c r="B163" s="16" t="str">
        <f>IF(ISBLANK(Sel_YttreOrsak!C168),"",Sel_YttreOrsak!C168)</f>
        <v/>
      </c>
      <c r="C163" s="16" t="str">
        <f>IF(ISBLANK(Sel_YttreOrsak!D168),"",Sel_YttreOrsak!D168)</f>
        <v/>
      </c>
      <c r="D163" s="16" t="str">
        <f>IF(ISBLANK(Sel_YttreOrsak!E168),"",Sel_YttreOrsak!E168)</f>
        <v/>
      </c>
      <c r="E163" s="16" t="str">
        <f>IF(ISBLANK(Sel_YttreOrsak!F168),"",Sel_YttreOrsak!F168)</f>
        <v/>
      </c>
      <c r="F163" s="16" t="str">
        <f>IF(ISBLANK(Sel_YttreOrsak!G168),"",Sel_YttreOrsak!G168)</f>
        <v/>
      </c>
      <c r="G163" s="16" t="str">
        <f>IF(ISBLANK(Sel_YttreOrsak!H168),"",Sel_YttreOrsak!H168)</f>
        <v/>
      </c>
      <c r="H163" s="16" t="str">
        <f>IF(ISBLANK(Sel_YttreOrsak!I168),"",Sel_YttreOrsak!I168)</f>
        <v/>
      </c>
    </row>
    <row r="164" spans="1:8" x14ac:dyDescent="0.25">
      <c r="A164" s="16" t="str">
        <f>IF(ISBLANK(Sel_YttreOrsak!B169),"",Sel_YttreOrsak!B169)</f>
        <v/>
      </c>
      <c r="B164" s="16" t="str">
        <f>IF(ISBLANK(Sel_YttreOrsak!C169),"",Sel_YttreOrsak!C169)</f>
        <v/>
      </c>
      <c r="C164" s="16" t="str">
        <f>IF(ISBLANK(Sel_YttreOrsak!D169),"",Sel_YttreOrsak!D169)</f>
        <v/>
      </c>
      <c r="D164" s="16" t="str">
        <f>IF(ISBLANK(Sel_YttreOrsak!E169),"",Sel_YttreOrsak!E169)</f>
        <v/>
      </c>
      <c r="E164" s="16" t="str">
        <f>IF(ISBLANK(Sel_YttreOrsak!F169),"",Sel_YttreOrsak!F169)</f>
        <v/>
      </c>
      <c r="F164" s="16" t="str">
        <f>IF(ISBLANK(Sel_YttreOrsak!G169),"",Sel_YttreOrsak!G169)</f>
        <v/>
      </c>
      <c r="G164" s="16" t="str">
        <f>IF(ISBLANK(Sel_YttreOrsak!H169),"",Sel_YttreOrsak!H169)</f>
        <v/>
      </c>
      <c r="H164" s="16" t="str">
        <f>IF(ISBLANK(Sel_YttreOrsak!I169),"",Sel_YttreOrsak!I169)</f>
        <v/>
      </c>
    </row>
    <row r="165" spans="1:8" x14ac:dyDescent="0.25">
      <c r="A165" s="16" t="str">
        <f>IF(ISBLANK(Sel_YttreOrsak!B170),"",Sel_YttreOrsak!B170)</f>
        <v/>
      </c>
      <c r="B165" s="16" t="str">
        <f>IF(ISBLANK(Sel_YttreOrsak!C170),"",Sel_YttreOrsak!C170)</f>
        <v/>
      </c>
      <c r="C165" s="16" t="str">
        <f>IF(ISBLANK(Sel_YttreOrsak!D170),"",Sel_YttreOrsak!D170)</f>
        <v/>
      </c>
      <c r="D165" s="16" t="str">
        <f>IF(ISBLANK(Sel_YttreOrsak!E170),"",Sel_YttreOrsak!E170)</f>
        <v/>
      </c>
      <c r="E165" s="16" t="str">
        <f>IF(ISBLANK(Sel_YttreOrsak!F170),"",Sel_YttreOrsak!F170)</f>
        <v/>
      </c>
      <c r="F165" s="16" t="str">
        <f>IF(ISBLANK(Sel_YttreOrsak!G170),"",Sel_YttreOrsak!G170)</f>
        <v/>
      </c>
      <c r="G165" s="16" t="str">
        <f>IF(ISBLANK(Sel_YttreOrsak!H170),"",Sel_YttreOrsak!H170)</f>
        <v/>
      </c>
      <c r="H165" s="16" t="str">
        <f>IF(ISBLANK(Sel_YttreOrsak!I170),"",Sel_YttreOrsak!I170)</f>
        <v/>
      </c>
    </row>
    <row r="166" spans="1:8" x14ac:dyDescent="0.25">
      <c r="A166" s="16" t="str">
        <f>IF(ISBLANK(Sel_YttreOrsak!B171),"",Sel_YttreOrsak!B171)</f>
        <v/>
      </c>
      <c r="B166" s="16" t="str">
        <f>IF(ISBLANK(Sel_YttreOrsak!C171),"",Sel_YttreOrsak!C171)</f>
        <v/>
      </c>
      <c r="C166" s="16" t="str">
        <f>IF(ISBLANK(Sel_YttreOrsak!D171),"",Sel_YttreOrsak!D171)</f>
        <v/>
      </c>
      <c r="D166" s="16" t="str">
        <f>IF(ISBLANK(Sel_YttreOrsak!E171),"",Sel_YttreOrsak!E171)</f>
        <v/>
      </c>
      <c r="E166" s="16" t="str">
        <f>IF(ISBLANK(Sel_YttreOrsak!F171),"",Sel_YttreOrsak!F171)</f>
        <v/>
      </c>
      <c r="F166" s="16" t="str">
        <f>IF(ISBLANK(Sel_YttreOrsak!G171),"",Sel_YttreOrsak!G171)</f>
        <v/>
      </c>
      <c r="G166" s="16" t="str">
        <f>IF(ISBLANK(Sel_YttreOrsak!H171),"",Sel_YttreOrsak!H171)</f>
        <v/>
      </c>
      <c r="H166" s="16" t="str">
        <f>IF(ISBLANK(Sel_YttreOrsak!I171),"",Sel_YttreOrsak!I171)</f>
        <v/>
      </c>
    </row>
    <row r="167" spans="1:8" x14ac:dyDescent="0.25">
      <c r="A167" s="16" t="str">
        <f>IF(ISBLANK(Sel_YttreOrsak!B172),"",Sel_YttreOrsak!B172)</f>
        <v/>
      </c>
      <c r="B167" s="16" t="str">
        <f>IF(ISBLANK(Sel_YttreOrsak!C172),"",Sel_YttreOrsak!C172)</f>
        <v/>
      </c>
      <c r="C167" s="16" t="str">
        <f>IF(ISBLANK(Sel_YttreOrsak!D172),"",Sel_YttreOrsak!D172)</f>
        <v/>
      </c>
      <c r="D167" s="16" t="str">
        <f>IF(ISBLANK(Sel_YttreOrsak!E172),"",Sel_YttreOrsak!E172)</f>
        <v/>
      </c>
      <c r="E167" s="16" t="str">
        <f>IF(ISBLANK(Sel_YttreOrsak!F172),"",Sel_YttreOrsak!F172)</f>
        <v/>
      </c>
      <c r="F167" s="16" t="str">
        <f>IF(ISBLANK(Sel_YttreOrsak!G172),"",Sel_YttreOrsak!G172)</f>
        <v/>
      </c>
      <c r="G167" s="16" t="str">
        <f>IF(ISBLANK(Sel_YttreOrsak!H172),"",Sel_YttreOrsak!H172)</f>
        <v/>
      </c>
      <c r="H167" s="16" t="str">
        <f>IF(ISBLANK(Sel_YttreOrsak!I172),"",Sel_YttreOrsak!I172)</f>
        <v/>
      </c>
    </row>
    <row r="168" spans="1:8" x14ac:dyDescent="0.25">
      <c r="A168" s="16" t="str">
        <f>IF(ISBLANK(Sel_YttreOrsak!B173),"",Sel_YttreOrsak!B173)</f>
        <v/>
      </c>
      <c r="B168" s="16" t="str">
        <f>IF(ISBLANK(Sel_YttreOrsak!C173),"",Sel_YttreOrsak!C173)</f>
        <v/>
      </c>
      <c r="C168" s="16" t="str">
        <f>IF(ISBLANK(Sel_YttreOrsak!D173),"",Sel_YttreOrsak!D173)</f>
        <v/>
      </c>
      <c r="D168" s="16" t="str">
        <f>IF(ISBLANK(Sel_YttreOrsak!E173),"",Sel_YttreOrsak!E173)</f>
        <v/>
      </c>
      <c r="E168" s="16" t="str">
        <f>IF(ISBLANK(Sel_YttreOrsak!F173),"",Sel_YttreOrsak!F173)</f>
        <v/>
      </c>
      <c r="F168" s="16" t="str">
        <f>IF(ISBLANK(Sel_YttreOrsak!G173),"",Sel_YttreOrsak!G173)</f>
        <v/>
      </c>
      <c r="G168" s="16" t="str">
        <f>IF(ISBLANK(Sel_YttreOrsak!H173),"",Sel_YttreOrsak!H173)</f>
        <v/>
      </c>
      <c r="H168" s="16" t="str">
        <f>IF(ISBLANK(Sel_YttreOrsak!I173),"",Sel_YttreOrsak!I173)</f>
        <v/>
      </c>
    </row>
    <row r="169" spans="1:8" x14ac:dyDescent="0.25">
      <c r="A169" s="16" t="str">
        <f>IF(ISBLANK(Sel_YttreOrsak!B174),"",Sel_YttreOrsak!B174)</f>
        <v/>
      </c>
      <c r="B169" s="16" t="str">
        <f>IF(ISBLANK(Sel_YttreOrsak!C174),"",Sel_YttreOrsak!C174)</f>
        <v/>
      </c>
      <c r="C169" s="16" t="str">
        <f>IF(ISBLANK(Sel_YttreOrsak!D174),"",Sel_YttreOrsak!D174)</f>
        <v/>
      </c>
      <c r="D169" s="16" t="str">
        <f>IF(ISBLANK(Sel_YttreOrsak!E174),"",Sel_YttreOrsak!E174)</f>
        <v/>
      </c>
      <c r="E169" s="16" t="str">
        <f>IF(ISBLANK(Sel_YttreOrsak!F174),"",Sel_YttreOrsak!F174)</f>
        <v/>
      </c>
      <c r="F169" s="16" t="str">
        <f>IF(ISBLANK(Sel_YttreOrsak!G174),"",Sel_YttreOrsak!G174)</f>
        <v/>
      </c>
      <c r="G169" s="16" t="str">
        <f>IF(ISBLANK(Sel_YttreOrsak!H174),"",Sel_YttreOrsak!H174)</f>
        <v/>
      </c>
      <c r="H169" s="16" t="str">
        <f>IF(ISBLANK(Sel_YttreOrsak!I174),"",Sel_YttreOrsak!I174)</f>
        <v/>
      </c>
    </row>
    <row r="170" spans="1:8" x14ac:dyDescent="0.25">
      <c r="A170" s="16" t="str">
        <f>IF(ISBLANK(Sel_YttreOrsak!B175),"",Sel_YttreOrsak!B175)</f>
        <v/>
      </c>
      <c r="B170" s="16" t="str">
        <f>IF(ISBLANK(Sel_YttreOrsak!C175),"",Sel_YttreOrsak!C175)</f>
        <v/>
      </c>
      <c r="C170" s="16" t="str">
        <f>IF(ISBLANK(Sel_YttreOrsak!D175),"",Sel_YttreOrsak!D175)</f>
        <v/>
      </c>
      <c r="D170" s="16" t="str">
        <f>IF(ISBLANK(Sel_YttreOrsak!E175),"",Sel_YttreOrsak!E175)</f>
        <v/>
      </c>
      <c r="E170" s="16" t="str">
        <f>IF(ISBLANK(Sel_YttreOrsak!F175),"",Sel_YttreOrsak!F175)</f>
        <v/>
      </c>
      <c r="F170" s="16" t="str">
        <f>IF(ISBLANK(Sel_YttreOrsak!G175),"",Sel_YttreOrsak!G175)</f>
        <v/>
      </c>
      <c r="G170" s="16" t="str">
        <f>IF(ISBLANK(Sel_YttreOrsak!H175),"",Sel_YttreOrsak!H175)</f>
        <v/>
      </c>
      <c r="H170" s="16" t="str">
        <f>IF(ISBLANK(Sel_YttreOrsak!I175),"",Sel_YttreOrsak!I175)</f>
        <v/>
      </c>
    </row>
    <row r="171" spans="1:8" x14ac:dyDescent="0.25">
      <c r="A171" s="16" t="str">
        <f>IF(ISBLANK(Sel_YttreOrsak!B176),"",Sel_YttreOrsak!B176)</f>
        <v/>
      </c>
      <c r="B171" s="16" t="str">
        <f>IF(ISBLANK(Sel_YttreOrsak!C176),"",Sel_YttreOrsak!C176)</f>
        <v/>
      </c>
      <c r="C171" s="16" t="str">
        <f>IF(ISBLANK(Sel_YttreOrsak!D176),"",Sel_YttreOrsak!D176)</f>
        <v/>
      </c>
      <c r="D171" s="16" t="str">
        <f>IF(ISBLANK(Sel_YttreOrsak!E176),"",Sel_YttreOrsak!E176)</f>
        <v/>
      </c>
      <c r="E171" s="16" t="str">
        <f>IF(ISBLANK(Sel_YttreOrsak!F176),"",Sel_YttreOrsak!F176)</f>
        <v/>
      </c>
      <c r="F171" s="16" t="str">
        <f>IF(ISBLANK(Sel_YttreOrsak!G176),"",Sel_YttreOrsak!G176)</f>
        <v/>
      </c>
      <c r="G171" s="16" t="str">
        <f>IF(ISBLANK(Sel_YttreOrsak!H176),"",Sel_YttreOrsak!H176)</f>
        <v/>
      </c>
      <c r="H171" s="16" t="str">
        <f>IF(ISBLANK(Sel_YttreOrsak!I176),"",Sel_YttreOrsak!I176)</f>
        <v/>
      </c>
    </row>
    <row r="172" spans="1:8" x14ac:dyDescent="0.25">
      <c r="A172" s="16" t="str">
        <f>IF(ISBLANK(Sel_YttreOrsak!B177),"",Sel_YttreOrsak!B177)</f>
        <v/>
      </c>
      <c r="B172" s="16" t="str">
        <f>IF(ISBLANK(Sel_YttreOrsak!C177),"",Sel_YttreOrsak!C177)</f>
        <v/>
      </c>
      <c r="C172" s="16" t="str">
        <f>IF(ISBLANK(Sel_YttreOrsak!D177),"",Sel_YttreOrsak!D177)</f>
        <v/>
      </c>
      <c r="D172" s="16" t="str">
        <f>IF(ISBLANK(Sel_YttreOrsak!E177),"",Sel_YttreOrsak!E177)</f>
        <v/>
      </c>
      <c r="E172" s="16" t="str">
        <f>IF(ISBLANK(Sel_YttreOrsak!F177),"",Sel_YttreOrsak!F177)</f>
        <v/>
      </c>
      <c r="F172" s="16" t="str">
        <f>IF(ISBLANK(Sel_YttreOrsak!G177),"",Sel_YttreOrsak!G177)</f>
        <v/>
      </c>
      <c r="G172" s="16" t="str">
        <f>IF(ISBLANK(Sel_YttreOrsak!H177),"",Sel_YttreOrsak!H177)</f>
        <v/>
      </c>
      <c r="H172" s="16" t="str">
        <f>IF(ISBLANK(Sel_YttreOrsak!I177),"",Sel_YttreOrsak!I177)</f>
        <v/>
      </c>
    </row>
    <row r="173" spans="1:8" x14ac:dyDescent="0.25">
      <c r="A173" s="16" t="str">
        <f>IF(ISBLANK(Sel_YttreOrsak!B178),"",Sel_YttreOrsak!B178)</f>
        <v/>
      </c>
      <c r="B173" s="16" t="str">
        <f>IF(ISBLANK(Sel_YttreOrsak!C178),"",Sel_YttreOrsak!C178)</f>
        <v/>
      </c>
      <c r="C173" s="16" t="str">
        <f>IF(ISBLANK(Sel_YttreOrsak!D178),"",Sel_YttreOrsak!D178)</f>
        <v/>
      </c>
      <c r="D173" s="16" t="str">
        <f>IF(ISBLANK(Sel_YttreOrsak!E178),"",Sel_YttreOrsak!E178)</f>
        <v/>
      </c>
      <c r="E173" s="16" t="str">
        <f>IF(ISBLANK(Sel_YttreOrsak!F178),"",Sel_YttreOrsak!F178)</f>
        <v/>
      </c>
      <c r="F173" s="16" t="str">
        <f>IF(ISBLANK(Sel_YttreOrsak!G178),"",Sel_YttreOrsak!G178)</f>
        <v/>
      </c>
      <c r="G173" s="16" t="str">
        <f>IF(ISBLANK(Sel_YttreOrsak!H178),"",Sel_YttreOrsak!H178)</f>
        <v/>
      </c>
      <c r="H173" s="16" t="str">
        <f>IF(ISBLANK(Sel_YttreOrsak!I178),"",Sel_YttreOrsak!I178)</f>
        <v/>
      </c>
    </row>
    <row r="174" spans="1:8" x14ac:dyDescent="0.25">
      <c r="A174" s="16" t="str">
        <f>IF(ISBLANK(Sel_YttreOrsak!B179),"",Sel_YttreOrsak!B179)</f>
        <v/>
      </c>
      <c r="B174" s="16" t="str">
        <f>IF(ISBLANK(Sel_YttreOrsak!C179),"",Sel_YttreOrsak!C179)</f>
        <v/>
      </c>
      <c r="C174" s="16" t="str">
        <f>IF(ISBLANK(Sel_YttreOrsak!D179),"",Sel_YttreOrsak!D179)</f>
        <v/>
      </c>
      <c r="D174" s="16" t="str">
        <f>IF(ISBLANK(Sel_YttreOrsak!E179),"",Sel_YttreOrsak!E179)</f>
        <v/>
      </c>
      <c r="E174" s="16" t="str">
        <f>IF(ISBLANK(Sel_YttreOrsak!F179),"",Sel_YttreOrsak!F179)</f>
        <v/>
      </c>
      <c r="F174" s="16" t="str">
        <f>IF(ISBLANK(Sel_YttreOrsak!G179),"",Sel_YttreOrsak!G179)</f>
        <v/>
      </c>
      <c r="G174" s="16" t="str">
        <f>IF(ISBLANK(Sel_YttreOrsak!H179),"",Sel_YttreOrsak!H179)</f>
        <v/>
      </c>
      <c r="H174" s="16" t="str">
        <f>IF(ISBLANK(Sel_YttreOrsak!I179),"",Sel_YttreOrsak!I179)</f>
        <v/>
      </c>
    </row>
    <row r="175" spans="1:8" x14ac:dyDescent="0.25">
      <c r="A175" s="16" t="str">
        <f>IF(ISBLANK(Sel_YttreOrsak!B180),"",Sel_YttreOrsak!B180)</f>
        <v/>
      </c>
      <c r="B175" s="16" t="str">
        <f>IF(ISBLANK(Sel_YttreOrsak!C180),"",Sel_YttreOrsak!C180)</f>
        <v/>
      </c>
      <c r="C175" s="16" t="str">
        <f>IF(ISBLANK(Sel_YttreOrsak!D180),"",Sel_YttreOrsak!D180)</f>
        <v/>
      </c>
      <c r="D175" s="16" t="str">
        <f>IF(ISBLANK(Sel_YttreOrsak!E180),"",Sel_YttreOrsak!E180)</f>
        <v/>
      </c>
      <c r="E175" s="16" t="str">
        <f>IF(ISBLANK(Sel_YttreOrsak!F180),"",Sel_YttreOrsak!F180)</f>
        <v/>
      </c>
      <c r="F175" s="16" t="str">
        <f>IF(ISBLANK(Sel_YttreOrsak!G180),"",Sel_YttreOrsak!G180)</f>
        <v/>
      </c>
      <c r="G175" s="16" t="str">
        <f>IF(ISBLANK(Sel_YttreOrsak!H180),"",Sel_YttreOrsak!H180)</f>
        <v/>
      </c>
      <c r="H175" s="16" t="str">
        <f>IF(ISBLANK(Sel_YttreOrsak!I180),"",Sel_YttreOrsak!I180)</f>
        <v/>
      </c>
    </row>
    <row r="176" spans="1:8" x14ac:dyDescent="0.25">
      <c r="A176" s="16" t="str">
        <f>IF(ISBLANK(Sel_YttreOrsak!B181),"",Sel_YttreOrsak!B181)</f>
        <v/>
      </c>
      <c r="B176" s="16" t="str">
        <f>IF(ISBLANK(Sel_YttreOrsak!C181),"",Sel_YttreOrsak!C181)</f>
        <v/>
      </c>
      <c r="C176" s="16" t="str">
        <f>IF(ISBLANK(Sel_YttreOrsak!D181),"",Sel_YttreOrsak!D181)</f>
        <v/>
      </c>
      <c r="D176" s="16" t="str">
        <f>IF(ISBLANK(Sel_YttreOrsak!E181),"",Sel_YttreOrsak!E181)</f>
        <v/>
      </c>
      <c r="E176" s="16" t="str">
        <f>IF(ISBLANK(Sel_YttreOrsak!F181),"",Sel_YttreOrsak!F181)</f>
        <v/>
      </c>
      <c r="F176" s="16" t="str">
        <f>IF(ISBLANK(Sel_YttreOrsak!G181),"",Sel_YttreOrsak!G181)</f>
        <v/>
      </c>
      <c r="G176" s="16" t="str">
        <f>IF(ISBLANK(Sel_YttreOrsak!H181),"",Sel_YttreOrsak!H181)</f>
        <v/>
      </c>
      <c r="H176" s="16" t="str">
        <f>IF(ISBLANK(Sel_YttreOrsak!I181),"",Sel_YttreOrsak!I181)</f>
        <v/>
      </c>
    </row>
    <row r="177" spans="1:8" x14ac:dyDescent="0.25">
      <c r="A177" s="16" t="str">
        <f>IF(ISBLANK(Sel_YttreOrsak!B182),"",Sel_YttreOrsak!B182)</f>
        <v/>
      </c>
      <c r="B177" s="16" t="str">
        <f>IF(ISBLANK(Sel_YttreOrsak!C182),"",Sel_YttreOrsak!C182)</f>
        <v/>
      </c>
      <c r="C177" s="16" t="str">
        <f>IF(ISBLANK(Sel_YttreOrsak!D182),"",Sel_YttreOrsak!D182)</f>
        <v/>
      </c>
      <c r="D177" s="16" t="str">
        <f>IF(ISBLANK(Sel_YttreOrsak!E182),"",Sel_YttreOrsak!E182)</f>
        <v/>
      </c>
      <c r="E177" s="16" t="str">
        <f>IF(ISBLANK(Sel_YttreOrsak!F182),"",Sel_YttreOrsak!F182)</f>
        <v/>
      </c>
      <c r="F177" s="16" t="str">
        <f>IF(ISBLANK(Sel_YttreOrsak!G182),"",Sel_YttreOrsak!G182)</f>
        <v/>
      </c>
      <c r="G177" s="16" t="str">
        <f>IF(ISBLANK(Sel_YttreOrsak!H182),"",Sel_YttreOrsak!H182)</f>
        <v/>
      </c>
      <c r="H177" s="16" t="str">
        <f>IF(ISBLANK(Sel_YttreOrsak!I182),"",Sel_YttreOrsak!I182)</f>
        <v/>
      </c>
    </row>
    <row r="178" spans="1:8" x14ac:dyDescent="0.25">
      <c r="A178" s="16" t="str">
        <f>IF(ISBLANK(Sel_YttreOrsak!B183),"",Sel_YttreOrsak!B183)</f>
        <v/>
      </c>
      <c r="B178" s="16" t="str">
        <f>IF(ISBLANK(Sel_YttreOrsak!C183),"",Sel_YttreOrsak!C183)</f>
        <v/>
      </c>
      <c r="C178" s="16" t="str">
        <f>IF(ISBLANK(Sel_YttreOrsak!D183),"",Sel_YttreOrsak!D183)</f>
        <v/>
      </c>
      <c r="D178" s="16" t="str">
        <f>IF(ISBLANK(Sel_YttreOrsak!E183),"",Sel_YttreOrsak!E183)</f>
        <v/>
      </c>
      <c r="E178" s="16" t="str">
        <f>IF(ISBLANK(Sel_YttreOrsak!F183),"",Sel_YttreOrsak!F183)</f>
        <v/>
      </c>
      <c r="F178" s="16" t="str">
        <f>IF(ISBLANK(Sel_YttreOrsak!G183),"",Sel_YttreOrsak!G183)</f>
        <v/>
      </c>
      <c r="G178" s="16" t="str">
        <f>IF(ISBLANK(Sel_YttreOrsak!H183),"",Sel_YttreOrsak!H183)</f>
        <v/>
      </c>
      <c r="H178" s="16" t="str">
        <f>IF(ISBLANK(Sel_YttreOrsak!I183),"",Sel_YttreOrsak!I183)</f>
        <v/>
      </c>
    </row>
    <row r="179" spans="1:8" x14ac:dyDescent="0.25">
      <c r="A179" s="16" t="str">
        <f>IF(ISBLANK(Sel_YttreOrsak!B184),"",Sel_YttreOrsak!B184)</f>
        <v/>
      </c>
      <c r="B179" s="16" t="str">
        <f>IF(ISBLANK(Sel_YttreOrsak!C184),"",Sel_YttreOrsak!C184)</f>
        <v/>
      </c>
      <c r="C179" s="16" t="str">
        <f>IF(ISBLANK(Sel_YttreOrsak!D184),"",Sel_YttreOrsak!D184)</f>
        <v/>
      </c>
      <c r="D179" s="16" t="str">
        <f>IF(ISBLANK(Sel_YttreOrsak!E184),"",Sel_YttreOrsak!E184)</f>
        <v/>
      </c>
      <c r="E179" s="16" t="str">
        <f>IF(ISBLANK(Sel_YttreOrsak!F184),"",Sel_YttreOrsak!F184)</f>
        <v/>
      </c>
      <c r="F179" s="16" t="str">
        <f>IF(ISBLANK(Sel_YttreOrsak!G184),"",Sel_YttreOrsak!G184)</f>
        <v/>
      </c>
      <c r="G179" s="16" t="str">
        <f>IF(ISBLANK(Sel_YttreOrsak!H184),"",Sel_YttreOrsak!H184)</f>
        <v/>
      </c>
      <c r="H179" s="16" t="str">
        <f>IF(ISBLANK(Sel_YttreOrsak!I184),"",Sel_YttreOrsak!I184)</f>
        <v/>
      </c>
    </row>
    <row r="180" spans="1:8" x14ac:dyDescent="0.25">
      <c r="A180" s="16" t="str">
        <f>IF(ISBLANK(Sel_YttreOrsak!B185),"",Sel_YttreOrsak!B185)</f>
        <v/>
      </c>
      <c r="B180" s="16" t="str">
        <f>IF(ISBLANK(Sel_YttreOrsak!C185),"",Sel_YttreOrsak!C185)</f>
        <v/>
      </c>
      <c r="C180" s="16" t="str">
        <f>IF(ISBLANK(Sel_YttreOrsak!D185),"",Sel_YttreOrsak!D185)</f>
        <v/>
      </c>
      <c r="D180" s="16" t="str">
        <f>IF(ISBLANK(Sel_YttreOrsak!E185),"",Sel_YttreOrsak!E185)</f>
        <v/>
      </c>
      <c r="E180" s="16" t="str">
        <f>IF(ISBLANK(Sel_YttreOrsak!F185),"",Sel_YttreOrsak!F185)</f>
        <v/>
      </c>
      <c r="F180" s="16" t="str">
        <f>IF(ISBLANK(Sel_YttreOrsak!G185),"",Sel_YttreOrsak!G185)</f>
        <v/>
      </c>
      <c r="G180" s="16" t="str">
        <f>IF(ISBLANK(Sel_YttreOrsak!H185),"",Sel_YttreOrsak!H185)</f>
        <v/>
      </c>
      <c r="H180" s="16" t="str">
        <f>IF(ISBLANK(Sel_YttreOrsak!I185),"",Sel_YttreOrsak!I185)</f>
        <v/>
      </c>
    </row>
    <row r="181" spans="1:8" x14ac:dyDescent="0.25">
      <c r="A181" s="16" t="str">
        <f>IF(ISBLANK(Sel_YttreOrsak!B186),"",Sel_YttreOrsak!B186)</f>
        <v/>
      </c>
      <c r="B181" s="16" t="str">
        <f>IF(ISBLANK(Sel_YttreOrsak!C186),"",Sel_YttreOrsak!C186)</f>
        <v/>
      </c>
      <c r="C181" s="16" t="str">
        <f>IF(ISBLANK(Sel_YttreOrsak!D186),"",Sel_YttreOrsak!D186)</f>
        <v/>
      </c>
      <c r="D181" s="16" t="str">
        <f>IF(ISBLANK(Sel_YttreOrsak!E186),"",Sel_YttreOrsak!E186)</f>
        <v/>
      </c>
      <c r="E181" s="16" t="str">
        <f>IF(ISBLANK(Sel_YttreOrsak!F186),"",Sel_YttreOrsak!F186)</f>
        <v/>
      </c>
      <c r="F181" s="16" t="str">
        <f>IF(ISBLANK(Sel_YttreOrsak!G186),"",Sel_YttreOrsak!G186)</f>
        <v/>
      </c>
      <c r="G181" s="16" t="str">
        <f>IF(ISBLANK(Sel_YttreOrsak!H186),"",Sel_YttreOrsak!H186)</f>
        <v/>
      </c>
      <c r="H181" s="16" t="str">
        <f>IF(ISBLANK(Sel_YttreOrsak!I186),"",Sel_YttreOrsak!I186)</f>
        <v/>
      </c>
    </row>
    <row r="182" spans="1:8" x14ac:dyDescent="0.25">
      <c r="A182" s="16" t="str">
        <f>IF(ISBLANK(Sel_YttreOrsak!B187),"",Sel_YttreOrsak!B187)</f>
        <v/>
      </c>
      <c r="B182" s="16" t="str">
        <f>IF(ISBLANK(Sel_YttreOrsak!C187),"",Sel_YttreOrsak!C187)</f>
        <v/>
      </c>
      <c r="C182" s="16" t="str">
        <f>IF(ISBLANK(Sel_YttreOrsak!D187),"",Sel_YttreOrsak!D187)</f>
        <v/>
      </c>
      <c r="D182" s="16" t="str">
        <f>IF(ISBLANK(Sel_YttreOrsak!E187),"",Sel_YttreOrsak!E187)</f>
        <v/>
      </c>
      <c r="E182" s="16" t="str">
        <f>IF(ISBLANK(Sel_YttreOrsak!F187),"",Sel_YttreOrsak!F187)</f>
        <v/>
      </c>
      <c r="F182" s="16" t="str">
        <f>IF(ISBLANK(Sel_YttreOrsak!G187),"",Sel_YttreOrsak!G187)</f>
        <v/>
      </c>
      <c r="G182" s="16" t="str">
        <f>IF(ISBLANK(Sel_YttreOrsak!H187),"",Sel_YttreOrsak!H187)</f>
        <v/>
      </c>
      <c r="H182" s="16" t="str">
        <f>IF(ISBLANK(Sel_YttreOrsak!I187),"",Sel_YttreOrsak!I187)</f>
        <v/>
      </c>
    </row>
    <row r="183" spans="1:8" x14ac:dyDescent="0.25">
      <c r="A183" s="16" t="str">
        <f>IF(ISBLANK(Sel_YttreOrsak!B188),"",Sel_YttreOrsak!B188)</f>
        <v/>
      </c>
      <c r="B183" s="16" t="str">
        <f>IF(ISBLANK(Sel_YttreOrsak!C188),"",Sel_YttreOrsak!C188)</f>
        <v/>
      </c>
      <c r="C183" s="16" t="str">
        <f>IF(ISBLANK(Sel_YttreOrsak!D188),"",Sel_YttreOrsak!D188)</f>
        <v/>
      </c>
      <c r="D183" s="16" t="str">
        <f>IF(ISBLANK(Sel_YttreOrsak!E188),"",Sel_YttreOrsak!E188)</f>
        <v/>
      </c>
      <c r="E183" s="16" t="str">
        <f>IF(ISBLANK(Sel_YttreOrsak!F188),"",Sel_YttreOrsak!F188)</f>
        <v/>
      </c>
      <c r="F183" s="16" t="str">
        <f>IF(ISBLANK(Sel_YttreOrsak!G188),"",Sel_YttreOrsak!G188)</f>
        <v/>
      </c>
      <c r="G183" s="16" t="str">
        <f>IF(ISBLANK(Sel_YttreOrsak!H188),"",Sel_YttreOrsak!H188)</f>
        <v/>
      </c>
      <c r="H183" s="16" t="str">
        <f>IF(ISBLANK(Sel_YttreOrsak!I188),"",Sel_YttreOrsak!I188)</f>
        <v/>
      </c>
    </row>
    <row r="184" spans="1:8" x14ac:dyDescent="0.25">
      <c r="A184" s="16" t="str">
        <f>IF(ISBLANK(Sel_YttreOrsak!B189),"",Sel_YttreOrsak!B189)</f>
        <v/>
      </c>
      <c r="B184" s="16" t="str">
        <f>IF(ISBLANK(Sel_YttreOrsak!C189),"",Sel_YttreOrsak!C189)</f>
        <v/>
      </c>
      <c r="C184" s="16" t="str">
        <f>IF(ISBLANK(Sel_YttreOrsak!D189),"",Sel_YttreOrsak!D189)</f>
        <v/>
      </c>
      <c r="D184" s="16" t="str">
        <f>IF(ISBLANK(Sel_YttreOrsak!E189),"",Sel_YttreOrsak!E189)</f>
        <v/>
      </c>
      <c r="E184" s="16" t="str">
        <f>IF(ISBLANK(Sel_YttreOrsak!F189),"",Sel_YttreOrsak!F189)</f>
        <v/>
      </c>
      <c r="F184" s="16" t="str">
        <f>IF(ISBLANK(Sel_YttreOrsak!G189),"",Sel_YttreOrsak!G189)</f>
        <v/>
      </c>
      <c r="G184" s="16" t="str">
        <f>IF(ISBLANK(Sel_YttreOrsak!H189),"",Sel_YttreOrsak!H189)</f>
        <v/>
      </c>
      <c r="H184" s="16" t="str">
        <f>IF(ISBLANK(Sel_YttreOrsak!I189),"",Sel_YttreOrsak!I189)</f>
        <v/>
      </c>
    </row>
    <row r="185" spans="1:8" x14ac:dyDescent="0.25">
      <c r="A185" s="16" t="str">
        <f>IF(ISBLANK(Sel_YttreOrsak!B190),"",Sel_YttreOrsak!B190)</f>
        <v/>
      </c>
      <c r="B185" s="16" t="str">
        <f>IF(ISBLANK(Sel_YttreOrsak!C190),"",Sel_YttreOrsak!C190)</f>
        <v/>
      </c>
      <c r="C185" s="16" t="str">
        <f>IF(ISBLANK(Sel_YttreOrsak!D190),"",Sel_YttreOrsak!D190)</f>
        <v/>
      </c>
      <c r="D185" s="16" t="str">
        <f>IF(ISBLANK(Sel_YttreOrsak!E190),"",Sel_YttreOrsak!E190)</f>
        <v/>
      </c>
      <c r="E185" s="16" t="str">
        <f>IF(ISBLANK(Sel_YttreOrsak!F190),"",Sel_YttreOrsak!F190)</f>
        <v/>
      </c>
      <c r="F185" s="16" t="str">
        <f>IF(ISBLANK(Sel_YttreOrsak!G190),"",Sel_YttreOrsak!G190)</f>
        <v/>
      </c>
      <c r="G185" s="16" t="str">
        <f>IF(ISBLANK(Sel_YttreOrsak!H190),"",Sel_YttreOrsak!H190)</f>
        <v/>
      </c>
      <c r="H185" s="16" t="str">
        <f>IF(ISBLANK(Sel_YttreOrsak!I190),"",Sel_YttreOrsak!I190)</f>
        <v/>
      </c>
    </row>
    <row r="186" spans="1:8" x14ac:dyDescent="0.25">
      <c r="A186" s="16" t="str">
        <f>IF(ISBLANK(Sel_YttreOrsak!B191),"",Sel_YttreOrsak!B191)</f>
        <v/>
      </c>
      <c r="B186" s="16" t="str">
        <f>IF(ISBLANK(Sel_YttreOrsak!C191),"",Sel_YttreOrsak!C191)</f>
        <v/>
      </c>
      <c r="C186" s="16" t="str">
        <f>IF(ISBLANK(Sel_YttreOrsak!D191),"",Sel_YttreOrsak!D191)</f>
        <v/>
      </c>
      <c r="D186" s="16" t="str">
        <f>IF(ISBLANK(Sel_YttreOrsak!E191),"",Sel_YttreOrsak!E191)</f>
        <v/>
      </c>
      <c r="E186" s="16" t="str">
        <f>IF(ISBLANK(Sel_YttreOrsak!F191),"",Sel_YttreOrsak!F191)</f>
        <v/>
      </c>
      <c r="F186" s="16" t="str">
        <f>IF(ISBLANK(Sel_YttreOrsak!G191),"",Sel_YttreOrsak!G191)</f>
        <v/>
      </c>
      <c r="G186" s="16" t="str">
        <f>IF(ISBLANK(Sel_YttreOrsak!H191),"",Sel_YttreOrsak!H191)</f>
        <v/>
      </c>
      <c r="H186" s="16" t="str">
        <f>IF(ISBLANK(Sel_YttreOrsak!I191),"",Sel_YttreOrsak!I191)</f>
        <v/>
      </c>
    </row>
    <row r="187" spans="1:8" x14ac:dyDescent="0.25">
      <c r="A187" s="16" t="str">
        <f>IF(ISBLANK(Sel_YttreOrsak!B192),"",Sel_YttreOrsak!B192)</f>
        <v/>
      </c>
      <c r="B187" s="16" t="str">
        <f>IF(ISBLANK(Sel_YttreOrsak!C192),"",Sel_YttreOrsak!C192)</f>
        <v/>
      </c>
      <c r="C187" s="16" t="str">
        <f>IF(ISBLANK(Sel_YttreOrsak!D192),"",Sel_YttreOrsak!D192)</f>
        <v/>
      </c>
      <c r="D187" s="16" t="str">
        <f>IF(ISBLANK(Sel_YttreOrsak!E192),"",Sel_YttreOrsak!E192)</f>
        <v/>
      </c>
      <c r="E187" s="16" t="str">
        <f>IF(ISBLANK(Sel_YttreOrsak!F192),"",Sel_YttreOrsak!F192)</f>
        <v/>
      </c>
      <c r="F187" s="16" t="str">
        <f>IF(ISBLANK(Sel_YttreOrsak!G192),"",Sel_YttreOrsak!G192)</f>
        <v/>
      </c>
      <c r="G187" s="16" t="str">
        <f>IF(ISBLANK(Sel_YttreOrsak!H192),"",Sel_YttreOrsak!H192)</f>
        <v/>
      </c>
      <c r="H187" s="16" t="str">
        <f>IF(ISBLANK(Sel_YttreOrsak!I192),"",Sel_YttreOrsak!I192)</f>
        <v/>
      </c>
    </row>
    <row r="188" spans="1:8" x14ac:dyDescent="0.25">
      <c r="A188" s="16" t="str">
        <f>IF(ISBLANK(Sel_YttreOrsak!B193),"",Sel_YttreOrsak!B193)</f>
        <v/>
      </c>
      <c r="B188" s="16" t="str">
        <f>IF(ISBLANK(Sel_YttreOrsak!C193),"",Sel_YttreOrsak!C193)</f>
        <v/>
      </c>
      <c r="C188" s="16" t="str">
        <f>IF(ISBLANK(Sel_YttreOrsak!D193),"",Sel_YttreOrsak!D193)</f>
        <v/>
      </c>
      <c r="D188" s="16" t="str">
        <f>IF(ISBLANK(Sel_YttreOrsak!E193),"",Sel_YttreOrsak!E193)</f>
        <v/>
      </c>
      <c r="E188" s="16" t="str">
        <f>IF(ISBLANK(Sel_YttreOrsak!F193),"",Sel_YttreOrsak!F193)</f>
        <v/>
      </c>
      <c r="F188" s="16" t="str">
        <f>IF(ISBLANK(Sel_YttreOrsak!G193),"",Sel_YttreOrsak!G193)</f>
        <v/>
      </c>
      <c r="G188" s="16" t="str">
        <f>IF(ISBLANK(Sel_YttreOrsak!H193),"",Sel_YttreOrsak!H193)</f>
        <v/>
      </c>
      <c r="H188" s="16" t="str">
        <f>IF(ISBLANK(Sel_YttreOrsak!I193),"",Sel_YttreOrsak!I193)</f>
        <v/>
      </c>
    </row>
    <row r="189" spans="1:8" x14ac:dyDescent="0.25">
      <c r="A189" s="16" t="str">
        <f>IF(ISBLANK(Sel_YttreOrsak!B194),"",Sel_YttreOrsak!B194)</f>
        <v/>
      </c>
      <c r="B189" s="16" t="str">
        <f>IF(ISBLANK(Sel_YttreOrsak!C194),"",Sel_YttreOrsak!C194)</f>
        <v/>
      </c>
      <c r="C189" s="16" t="str">
        <f>IF(ISBLANK(Sel_YttreOrsak!D194),"",Sel_YttreOrsak!D194)</f>
        <v/>
      </c>
      <c r="D189" s="16" t="str">
        <f>IF(ISBLANK(Sel_YttreOrsak!E194),"",Sel_YttreOrsak!E194)</f>
        <v/>
      </c>
      <c r="E189" s="16" t="str">
        <f>IF(ISBLANK(Sel_YttreOrsak!F194),"",Sel_YttreOrsak!F194)</f>
        <v/>
      </c>
      <c r="F189" s="16" t="str">
        <f>IF(ISBLANK(Sel_YttreOrsak!G194),"",Sel_YttreOrsak!G194)</f>
        <v/>
      </c>
      <c r="G189" s="16" t="str">
        <f>IF(ISBLANK(Sel_YttreOrsak!H194),"",Sel_YttreOrsak!H194)</f>
        <v/>
      </c>
      <c r="H189" s="16" t="str">
        <f>IF(ISBLANK(Sel_YttreOrsak!I194),"",Sel_YttreOrsak!I194)</f>
        <v/>
      </c>
    </row>
    <row r="190" spans="1:8" x14ac:dyDescent="0.25">
      <c r="A190" s="16" t="str">
        <f>IF(ISBLANK(Sel_YttreOrsak!B195),"",Sel_YttreOrsak!B195)</f>
        <v/>
      </c>
      <c r="B190" s="16" t="str">
        <f>IF(ISBLANK(Sel_YttreOrsak!C195),"",Sel_YttreOrsak!C195)</f>
        <v/>
      </c>
      <c r="C190" s="16" t="str">
        <f>IF(ISBLANK(Sel_YttreOrsak!D195),"",Sel_YttreOrsak!D195)</f>
        <v/>
      </c>
      <c r="D190" s="16" t="str">
        <f>IF(ISBLANK(Sel_YttreOrsak!E195),"",Sel_YttreOrsak!E195)</f>
        <v/>
      </c>
      <c r="E190" s="16" t="str">
        <f>IF(ISBLANK(Sel_YttreOrsak!F195),"",Sel_YttreOrsak!F195)</f>
        <v/>
      </c>
      <c r="F190" s="16" t="str">
        <f>IF(ISBLANK(Sel_YttreOrsak!G195),"",Sel_YttreOrsak!G195)</f>
        <v/>
      </c>
      <c r="G190" s="16" t="str">
        <f>IF(ISBLANK(Sel_YttreOrsak!H195),"",Sel_YttreOrsak!H195)</f>
        <v/>
      </c>
      <c r="H190" s="16" t="str">
        <f>IF(ISBLANK(Sel_YttreOrsak!I195),"",Sel_YttreOrsak!I195)</f>
        <v/>
      </c>
    </row>
    <row r="191" spans="1:8" x14ac:dyDescent="0.25">
      <c r="A191" s="16" t="str">
        <f>IF(ISBLANK(Sel_YttreOrsak!B196),"",Sel_YttreOrsak!B196)</f>
        <v/>
      </c>
      <c r="B191" s="16" t="str">
        <f>IF(ISBLANK(Sel_YttreOrsak!C196),"",Sel_YttreOrsak!C196)</f>
        <v/>
      </c>
      <c r="C191" s="16" t="str">
        <f>IF(ISBLANK(Sel_YttreOrsak!D196),"",Sel_YttreOrsak!D196)</f>
        <v/>
      </c>
      <c r="D191" s="16" t="str">
        <f>IF(ISBLANK(Sel_YttreOrsak!E196),"",Sel_YttreOrsak!E196)</f>
        <v/>
      </c>
      <c r="E191" s="16" t="str">
        <f>IF(ISBLANK(Sel_YttreOrsak!F196),"",Sel_YttreOrsak!F196)</f>
        <v/>
      </c>
      <c r="F191" s="16" t="str">
        <f>IF(ISBLANK(Sel_YttreOrsak!G196),"",Sel_YttreOrsak!G196)</f>
        <v/>
      </c>
      <c r="G191" s="16" t="str">
        <f>IF(ISBLANK(Sel_YttreOrsak!H196),"",Sel_YttreOrsak!H196)</f>
        <v/>
      </c>
      <c r="H191" s="16" t="str">
        <f>IF(ISBLANK(Sel_YttreOrsak!I196),"",Sel_YttreOrsak!I196)</f>
        <v/>
      </c>
    </row>
    <row r="192" spans="1:8" x14ac:dyDescent="0.25">
      <c r="A192" s="16" t="str">
        <f>IF(ISBLANK(Sel_YttreOrsak!B197),"",Sel_YttreOrsak!B197)</f>
        <v/>
      </c>
      <c r="B192" s="16" t="str">
        <f>IF(ISBLANK(Sel_YttreOrsak!C197),"",Sel_YttreOrsak!C197)</f>
        <v/>
      </c>
      <c r="C192" s="16" t="str">
        <f>IF(ISBLANK(Sel_YttreOrsak!D197),"",Sel_YttreOrsak!D197)</f>
        <v/>
      </c>
      <c r="D192" s="16" t="str">
        <f>IF(ISBLANK(Sel_YttreOrsak!E197),"",Sel_YttreOrsak!E197)</f>
        <v/>
      </c>
      <c r="E192" s="16" t="str">
        <f>IF(ISBLANK(Sel_YttreOrsak!F197),"",Sel_YttreOrsak!F197)</f>
        <v/>
      </c>
      <c r="F192" s="16" t="str">
        <f>IF(ISBLANK(Sel_YttreOrsak!G197),"",Sel_YttreOrsak!G197)</f>
        <v/>
      </c>
      <c r="G192" s="16" t="str">
        <f>IF(ISBLANK(Sel_YttreOrsak!H197),"",Sel_YttreOrsak!H197)</f>
        <v/>
      </c>
      <c r="H192" s="16" t="str">
        <f>IF(ISBLANK(Sel_YttreOrsak!I197),"",Sel_YttreOrsak!I197)</f>
        <v/>
      </c>
    </row>
    <row r="193" spans="1:8" x14ac:dyDescent="0.25">
      <c r="A193" s="16" t="str">
        <f>IF(ISBLANK(Sel_YttreOrsak!B198),"",Sel_YttreOrsak!B198)</f>
        <v/>
      </c>
      <c r="B193" s="16" t="str">
        <f>IF(ISBLANK(Sel_YttreOrsak!C198),"",Sel_YttreOrsak!C198)</f>
        <v/>
      </c>
      <c r="C193" s="16" t="str">
        <f>IF(ISBLANK(Sel_YttreOrsak!D198),"",Sel_YttreOrsak!D198)</f>
        <v/>
      </c>
      <c r="D193" s="16" t="str">
        <f>IF(ISBLANK(Sel_YttreOrsak!E198),"",Sel_YttreOrsak!E198)</f>
        <v/>
      </c>
      <c r="E193" s="16" t="str">
        <f>IF(ISBLANK(Sel_YttreOrsak!F198),"",Sel_YttreOrsak!F198)</f>
        <v/>
      </c>
      <c r="F193" s="16" t="str">
        <f>IF(ISBLANK(Sel_YttreOrsak!G198),"",Sel_YttreOrsak!G198)</f>
        <v/>
      </c>
      <c r="G193" s="16" t="str">
        <f>IF(ISBLANK(Sel_YttreOrsak!H198),"",Sel_YttreOrsak!H198)</f>
        <v/>
      </c>
      <c r="H193" s="16" t="str">
        <f>IF(ISBLANK(Sel_YttreOrsak!I198),"",Sel_YttreOrsak!I198)</f>
        <v/>
      </c>
    </row>
    <row r="194" spans="1:8" x14ac:dyDescent="0.25">
      <c r="A194" s="16" t="str">
        <f>IF(ISBLANK(Sel_YttreOrsak!B199),"",Sel_YttreOrsak!B199)</f>
        <v/>
      </c>
      <c r="B194" s="16" t="str">
        <f>IF(ISBLANK(Sel_YttreOrsak!C199),"",Sel_YttreOrsak!C199)</f>
        <v/>
      </c>
      <c r="C194" s="16" t="str">
        <f>IF(ISBLANK(Sel_YttreOrsak!D199),"",Sel_YttreOrsak!D199)</f>
        <v/>
      </c>
      <c r="D194" s="16" t="str">
        <f>IF(ISBLANK(Sel_YttreOrsak!E199),"",Sel_YttreOrsak!E199)</f>
        <v/>
      </c>
      <c r="E194" s="16" t="str">
        <f>IF(ISBLANK(Sel_YttreOrsak!F199),"",Sel_YttreOrsak!F199)</f>
        <v/>
      </c>
      <c r="F194" s="16" t="str">
        <f>IF(ISBLANK(Sel_YttreOrsak!G199),"",Sel_YttreOrsak!G199)</f>
        <v/>
      </c>
      <c r="G194" s="16" t="str">
        <f>IF(ISBLANK(Sel_YttreOrsak!H199),"",Sel_YttreOrsak!H199)</f>
        <v/>
      </c>
      <c r="H194" s="16" t="str">
        <f>IF(ISBLANK(Sel_YttreOrsak!I199),"",Sel_YttreOrsak!I199)</f>
        <v/>
      </c>
    </row>
    <row r="195" spans="1:8" x14ac:dyDescent="0.25">
      <c r="A195" s="16" t="str">
        <f>IF(ISBLANK(Sel_YttreOrsak!B200),"",Sel_YttreOrsak!B200)</f>
        <v/>
      </c>
      <c r="B195" s="16" t="str">
        <f>IF(ISBLANK(Sel_YttreOrsak!C200),"",Sel_YttreOrsak!C200)</f>
        <v/>
      </c>
      <c r="C195" s="16" t="str">
        <f>IF(ISBLANK(Sel_YttreOrsak!D200),"",Sel_YttreOrsak!D200)</f>
        <v/>
      </c>
      <c r="D195" s="16" t="str">
        <f>IF(ISBLANK(Sel_YttreOrsak!E200),"",Sel_YttreOrsak!E200)</f>
        <v/>
      </c>
      <c r="E195" s="16" t="str">
        <f>IF(ISBLANK(Sel_YttreOrsak!F200),"",Sel_YttreOrsak!F200)</f>
        <v/>
      </c>
      <c r="F195" s="16" t="str">
        <f>IF(ISBLANK(Sel_YttreOrsak!G200),"",Sel_YttreOrsak!G200)</f>
        <v/>
      </c>
      <c r="G195" s="16" t="str">
        <f>IF(ISBLANK(Sel_YttreOrsak!H200),"",Sel_YttreOrsak!H200)</f>
        <v/>
      </c>
      <c r="H195" s="16" t="str">
        <f>IF(ISBLANK(Sel_YttreOrsak!I200),"",Sel_YttreOrsak!I200)</f>
        <v/>
      </c>
    </row>
    <row r="196" spans="1:8" x14ac:dyDescent="0.25">
      <c r="A196" s="16" t="str">
        <f>IF(ISBLANK(Sel_YttreOrsak!B201),"",Sel_YttreOrsak!B201)</f>
        <v/>
      </c>
      <c r="B196" s="16" t="str">
        <f>IF(ISBLANK(Sel_YttreOrsak!C201),"",Sel_YttreOrsak!C201)</f>
        <v/>
      </c>
      <c r="C196" s="16" t="str">
        <f>IF(ISBLANK(Sel_YttreOrsak!D201),"",Sel_YttreOrsak!D201)</f>
        <v/>
      </c>
      <c r="D196" s="16" t="str">
        <f>IF(ISBLANK(Sel_YttreOrsak!E201),"",Sel_YttreOrsak!E201)</f>
        <v/>
      </c>
      <c r="E196" s="16" t="str">
        <f>IF(ISBLANK(Sel_YttreOrsak!F201),"",Sel_YttreOrsak!F201)</f>
        <v/>
      </c>
      <c r="F196" s="16" t="str">
        <f>IF(ISBLANK(Sel_YttreOrsak!G201),"",Sel_YttreOrsak!G201)</f>
        <v/>
      </c>
      <c r="G196" s="16" t="str">
        <f>IF(ISBLANK(Sel_YttreOrsak!H201),"",Sel_YttreOrsak!H201)</f>
        <v/>
      </c>
      <c r="H196" s="16" t="str">
        <f>IF(ISBLANK(Sel_YttreOrsak!I201),"",Sel_YttreOrsak!I201)</f>
        <v/>
      </c>
    </row>
    <row r="197" spans="1:8" x14ac:dyDescent="0.25">
      <c r="A197" s="16" t="str">
        <f>IF(ISBLANK(Sel_YttreOrsak!B202),"",Sel_YttreOrsak!B202)</f>
        <v/>
      </c>
      <c r="B197" s="16" t="str">
        <f>IF(ISBLANK(Sel_YttreOrsak!C202),"",Sel_YttreOrsak!C202)</f>
        <v/>
      </c>
      <c r="C197" s="16" t="str">
        <f>IF(ISBLANK(Sel_YttreOrsak!D202),"",Sel_YttreOrsak!D202)</f>
        <v/>
      </c>
      <c r="D197" s="16" t="str">
        <f>IF(ISBLANK(Sel_YttreOrsak!E202),"",Sel_YttreOrsak!E202)</f>
        <v/>
      </c>
      <c r="E197" s="16" t="str">
        <f>IF(ISBLANK(Sel_YttreOrsak!F202),"",Sel_YttreOrsak!F202)</f>
        <v/>
      </c>
      <c r="F197" s="16" t="str">
        <f>IF(ISBLANK(Sel_YttreOrsak!G202),"",Sel_YttreOrsak!G202)</f>
        <v/>
      </c>
      <c r="G197" s="16" t="str">
        <f>IF(ISBLANK(Sel_YttreOrsak!H202),"",Sel_YttreOrsak!H202)</f>
        <v/>
      </c>
      <c r="H197" s="16" t="str">
        <f>IF(ISBLANK(Sel_YttreOrsak!I202),"",Sel_YttreOrsak!I202)</f>
        <v/>
      </c>
    </row>
    <row r="198" spans="1:8" x14ac:dyDescent="0.25">
      <c r="A198" s="16" t="str">
        <f>IF(ISBLANK(Sel_YttreOrsak!B203),"",Sel_YttreOrsak!B203)</f>
        <v/>
      </c>
      <c r="B198" s="16" t="str">
        <f>IF(ISBLANK(Sel_YttreOrsak!C203),"",Sel_YttreOrsak!C203)</f>
        <v/>
      </c>
      <c r="C198" s="16" t="str">
        <f>IF(ISBLANK(Sel_YttreOrsak!D203),"",Sel_YttreOrsak!D203)</f>
        <v/>
      </c>
      <c r="D198" s="16" t="str">
        <f>IF(ISBLANK(Sel_YttreOrsak!E203),"",Sel_YttreOrsak!E203)</f>
        <v/>
      </c>
      <c r="E198" s="16" t="str">
        <f>IF(ISBLANK(Sel_YttreOrsak!F203),"",Sel_YttreOrsak!F203)</f>
        <v/>
      </c>
      <c r="F198" s="16" t="str">
        <f>IF(ISBLANK(Sel_YttreOrsak!G203),"",Sel_YttreOrsak!G203)</f>
        <v/>
      </c>
      <c r="G198" s="16" t="str">
        <f>IF(ISBLANK(Sel_YttreOrsak!H203),"",Sel_YttreOrsak!H203)</f>
        <v/>
      </c>
      <c r="H198" s="16" t="str">
        <f>IF(ISBLANK(Sel_YttreOrsak!I203),"",Sel_YttreOrsak!I203)</f>
        <v/>
      </c>
    </row>
    <row r="199" spans="1:8" x14ac:dyDescent="0.25">
      <c r="A199" s="16" t="str">
        <f>IF(ISBLANK(Sel_YttreOrsak!B204),"",Sel_YttreOrsak!B204)</f>
        <v/>
      </c>
      <c r="B199" s="16" t="str">
        <f>IF(ISBLANK(Sel_YttreOrsak!C204),"",Sel_YttreOrsak!C204)</f>
        <v/>
      </c>
      <c r="C199" s="16" t="str">
        <f>IF(ISBLANK(Sel_YttreOrsak!D204),"",Sel_YttreOrsak!D204)</f>
        <v/>
      </c>
      <c r="D199" s="16" t="str">
        <f>IF(ISBLANK(Sel_YttreOrsak!E204),"",Sel_YttreOrsak!E204)</f>
        <v/>
      </c>
      <c r="E199" s="16" t="str">
        <f>IF(ISBLANK(Sel_YttreOrsak!F204),"",Sel_YttreOrsak!F204)</f>
        <v/>
      </c>
      <c r="F199" s="16" t="str">
        <f>IF(ISBLANK(Sel_YttreOrsak!G204),"",Sel_YttreOrsak!G204)</f>
        <v/>
      </c>
      <c r="G199" s="16" t="str">
        <f>IF(ISBLANK(Sel_YttreOrsak!H204),"",Sel_YttreOrsak!H204)</f>
        <v/>
      </c>
      <c r="H199" s="16" t="str">
        <f>IF(ISBLANK(Sel_YttreOrsak!I204),"",Sel_YttreOrsak!I204)</f>
        <v/>
      </c>
    </row>
    <row r="200" spans="1:8" x14ac:dyDescent="0.25">
      <c r="A200" s="16" t="str">
        <f>IF(ISBLANK(Sel_YttreOrsak!B205),"",Sel_YttreOrsak!B205)</f>
        <v/>
      </c>
      <c r="B200" s="16" t="str">
        <f>IF(ISBLANK(Sel_YttreOrsak!C205),"",Sel_YttreOrsak!C205)</f>
        <v/>
      </c>
      <c r="C200" s="16" t="str">
        <f>IF(ISBLANK(Sel_YttreOrsak!D205),"",Sel_YttreOrsak!D205)</f>
        <v/>
      </c>
      <c r="D200" s="16" t="str">
        <f>IF(ISBLANK(Sel_YttreOrsak!E205),"",Sel_YttreOrsak!E205)</f>
        <v/>
      </c>
      <c r="E200" s="16" t="str">
        <f>IF(ISBLANK(Sel_YttreOrsak!F205),"",Sel_YttreOrsak!F205)</f>
        <v/>
      </c>
      <c r="F200" s="16" t="str">
        <f>IF(ISBLANK(Sel_YttreOrsak!G205),"",Sel_YttreOrsak!G205)</f>
        <v/>
      </c>
      <c r="G200" s="16" t="str">
        <f>IF(ISBLANK(Sel_YttreOrsak!H205),"",Sel_YttreOrsak!H205)</f>
        <v/>
      </c>
      <c r="H200" s="16" t="str">
        <f>IF(ISBLANK(Sel_YttreOrsak!I205),"",Sel_YttreOrsak!I205)</f>
        <v/>
      </c>
    </row>
    <row r="201" spans="1:8" x14ac:dyDescent="0.25">
      <c r="A201" s="16" t="str">
        <f>IF(ISBLANK(Sel_YttreOrsak!B206),"",Sel_YttreOrsak!B206)</f>
        <v/>
      </c>
      <c r="B201" s="16" t="str">
        <f>IF(ISBLANK(Sel_YttreOrsak!C206),"",Sel_YttreOrsak!C206)</f>
        <v/>
      </c>
      <c r="C201" s="16" t="str">
        <f>IF(ISBLANK(Sel_YttreOrsak!D206),"",Sel_YttreOrsak!D206)</f>
        <v/>
      </c>
      <c r="D201" s="16" t="str">
        <f>IF(ISBLANK(Sel_YttreOrsak!E206),"",Sel_YttreOrsak!E206)</f>
        <v/>
      </c>
      <c r="E201" s="16" t="str">
        <f>IF(ISBLANK(Sel_YttreOrsak!F206),"",Sel_YttreOrsak!F206)</f>
        <v/>
      </c>
      <c r="F201" s="16" t="str">
        <f>IF(ISBLANK(Sel_YttreOrsak!G206),"",Sel_YttreOrsak!G206)</f>
        <v/>
      </c>
      <c r="G201" s="16" t="str">
        <f>IF(ISBLANK(Sel_YttreOrsak!H206),"",Sel_YttreOrsak!H206)</f>
        <v/>
      </c>
      <c r="H201" s="16" t="str">
        <f>IF(ISBLANK(Sel_YttreOrsak!I206),"",Sel_YttreOrsak!I206)</f>
        <v/>
      </c>
    </row>
    <row r="202" spans="1:8" x14ac:dyDescent="0.25">
      <c r="A202" s="16" t="str">
        <f>IF(ISBLANK(Sel_YttreOrsak!B207),"",Sel_YttreOrsak!B207)</f>
        <v/>
      </c>
      <c r="B202" s="16" t="str">
        <f>IF(ISBLANK(Sel_YttreOrsak!C207),"",Sel_YttreOrsak!C207)</f>
        <v/>
      </c>
      <c r="C202" s="16" t="str">
        <f>IF(ISBLANK(Sel_YttreOrsak!D207),"",Sel_YttreOrsak!D207)</f>
        <v/>
      </c>
      <c r="D202" s="16" t="str">
        <f>IF(ISBLANK(Sel_YttreOrsak!E207),"",Sel_YttreOrsak!E207)</f>
        <v/>
      </c>
      <c r="E202" s="16" t="str">
        <f>IF(ISBLANK(Sel_YttreOrsak!F207),"",Sel_YttreOrsak!F207)</f>
        <v/>
      </c>
      <c r="F202" s="16" t="str">
        <f>IF(ISBLANK(Sel_YttreOrsak!G207),"",Sel_YttreOrsak!G207)</f>
        <v/>
      </c>
      <c r="G202" s="16" t="str">
        <f>IF(ISBLANK(Sel_YttreOrsak!H207),"",Sel_YttreOrsak!H207)</f>
        <v/>
      </c>
      <c r="H202" s="16" t="str">
        <f>IF(ISBLANK(Sel_YttreOrsak!I207),"",Sel_YttreOrsak!I207)</f>
        <v/>
      </c>
    </row>
    <row r="203" spans="1:8" x14ac:dyDescent="0.25">
      <c r="A203" s="16" t="str">
        <f>IF(ISBLANK(Sel_YttreOrsak!B208),"",Sel_YttreOrsak!B208)</f>
        <v/>
      </c>
      <c r="B203" s="16" t="str">
        <f>IF(ISBLANK(Sel_YttreOrsak!C208),"",Sel_YttreOrsak!C208)</f>
        <v/>
      </c>
      <c r="C203" s="16" t="str">
        <f>IF(ISBLANK(Sel_YttreOrsak!D208),"",Sel_YttreOrsak!D208)</f>
        <v/>
      </c>
      <c r="D203" s="16" t="str">
        <f>IF(ISBLANK(Sel_YttreOrsak!E208),"",Sel_YttreOrsak!E208)</f>
        <v/>
      </c>
      <c r="E203" s="16" t="str">
        <f>IF(ISBLANK(Sel_YttreOrsak!F208),"",Sel_YttreOrsak!F208)</f>
        <v/>
      </c>
      <c r="F203" s="16" t="str">
        <f>IF(ISBLANK(Sel_YttreOrsak!G208),"",Sel_YttreOrsak!G208)</f>
        <v/>
      </c>
      <c r="G203" s="16" t="str">
        <f>IF(ISBLANK(Sel_YttreOrsak!H208),"",Sel_YttreOrsak!H208)</f>
        <v/>
      </c>
      <c r="H203" s="16" t="str">
        <f>IF(ISBLANK(Sel_YttreOrsak!I208),"",Sel_YttreOrsak!I208)</f>
        <v/>
      </c>
    </row>
    <row r="204" spans="1:8" x14ac:dyDescent="0.25">
      <c r="A204" s="16" t="str">
        <f>IF(ISBLANK(Sel_YttreOrsak!B209),"",Sel_YttreOrsak!B209)</f>
        <v/>
      </c>
      <c r="B204" s="16" t="str">
        <f>IF(ISBLANK(Sel_YttreOrsak!C209),"",Sel_YttreOrsak!C209)</f>
        <v/>
      </c>
      <c r="C204" s="16" t="str">
        <f>IF(ISBLANK(Sel_YttreOrsak!D209),"",Sel_YttreOrsak!D209)</f>
        <v/>
      </c>
      <c r="D204" s="16" t="str">
        <f>IF(ISBLANK(Sel_YttreOrsak!E209),"",Sel_YttreOrsak!E209)</f>
        <v/>
      </c>
      <c r="E204" s="16" t="str">
        <f>IF(ISBLANK(Sel_YttreOrsak!F209),"",Sel_YttreOrsak!F209)</f>
        <v/>
      </c>
      <c r="F204" s="16" t="str">
        <f>IF(ISBLANK(Sel_YttreOrsak!G209),"",Sel_YttreOrsak!G209)</f>
        <v/>
      </c>
      <c r="G204" s="16" t="str">
        <f>IF(ISBLANK(Sel_YttreOrsak!H209),"",Sel_YttreOrsak!H209)</f>
        <v/>
      </c>
      <c r="H204" s="16" t="str">
        <f>IF(ISBLANK(Sel_YttreOrsak!I209),"",Sel_YttreOrsak!I209)</f>
        <v/>
      </c>
    </row>
    <row r="205" spans="1:8" x14ac:dyDescent="0.25">
      <c r="A205" s="16" t="str">
        <f>IF(ISBLANK(Sel_YttreOrsak!B210),"",Sel_YttreOrsak!B210)</f>
        <v/>
      </c>
      <c r="B205" s="16" t="str">
        <f>IF(ISBLANK(Sel_YttreOrsak!C210),"",Sel_YttreOrsak!C210)</f>
        <v/>
      </c>
      <c r="C205" s="16" t="str">
        <f>IF(ISBLANK(Sel_YttreOrsak!D210),"",Sel_YttreOrsak!D210)</f>
        <v/>
      </c>
      <c r="D205" s="16" t="str">
        <f>IF(ISBLANK(Sel_YttreOrsak!E210),"",Sel_YttreOrsak!E210)</f>
        <v/>
      </c>
      <c r="E205" s="16" t="str">
        <f>IF(ISBLANK(Sel_YttreOrsak!F210),"",Sel_YttreOrsak!F210)</f>
        <v/>
      </c>
      <c r="F205" s="16" t="str">
        <f>IF(ISBLANK(Sel_YttreOrsak!G210),"",Sel_YttreOrsak!G210)</f>
        <v/>
      </c>
      <c r="G205" s="16" t="str">
        <f>IF(ISBLANK(Sel_YttreOrsak!H210),"",Sel_YttreOrsak!H210)</f>
        <v/>
      </c>
      <c r="H205" s="16" t="str">
        <f>IF(ISBLANK(Sel_YttreOrsak!I210),"",Sel_YttreOrsak!I210)</f>
        <v/>
      </c>
    </row>
    <row r="206" spans="1:8" x14ac:dyDescent="0.25">
      <c r="A206" s="16" t="str">
        <f>IF(ISBLANK(Sel_YttreOrsak!B211),"",Sel_YttreOrsak!B211)</f>
        <v/>
      </c>
      <c r="B206" s="16" t="str">
        <f>IF(ISBLANK(Sel_YttreOrsak!C211),"",Sel_YttreOrsak!C211)</f>
        <v/>
      </c>
      <c r="C206" s="16" t="str">
        <f>IF(ISBLANK(Sel_YttreOrsak!D211),"",Sel_YttreOrsak!D211)</f>
        <v/>
      </c>
      <c r="D206" s="16" t="str">
        <f>IF(ISBLANK(Sel_YttreOrsak!E211),"",Sel_YttreOrsak!E211)</f>
        <v/>
      </c>
      <c r="E206" s="16" t="str">
        <f>IF(ISBLANK(Sel_YttreOrsak!F211),"",Sel_YttreOrsak!F211)</f>
        <v/>
      </c>
      <c r="F206" s="16" t="str">
        <f>IF(ISBLANK(Sel_YttreOrsak!G211),"",Sel_YttreOrsak!G211)</f>
        <v/>
      </c>
      <c r="G206" s="16" t="str">
        <f>IF(ISBLANK(Sel_YttreOrsak!H211),"",Sel_YttreOrsak!H211)</f>
        <v/>
      </c>
      <c r="H206" s="16" t="str">
        <f>IF(ISBLANK(Sel_YttreOrsak!I211),"",Sel_YttreOrsak!I211)</f>
        <v/>
      </c>
    </row>
    <row r="207" spans="1:8" x14ac:dyDescent="0.25">
      <c r="A207" s="16" t="str">
        <f>IF(ISBLANK(Sel_YttreOrsak!B212),"",Sel_YttreOrsak!B212)</f>
        <v/>
      </c>
      <c r="B207" s="16" t="str">
        <f>IF(ISBLANK(Sel_YttreOrsak!C212),"",Sel_YttreOrsak!C212)</f>
        <v/>
      </c>
      <c r="C207" s="16" t="str">
        <f>IF(ISBLANK(Sel_YttreOrsak!D212),"",Sel_YttreOrsak!D212)</f>
        <v/>
      </c>
      <c r="D207" s="16" t="str">
        <f>IF(ISBLANK(Sel_YttreOrsak!E212),"",Sel_YttreOrsak!E212)</f>
        <v/>
      </c>
      <c r="E207" s="16" t="str">
        <f>IF(ISBLANK(Sel_YttreOrsak!F212),"",Sel_YttreOrsak!F212)</f>
        <v/>
      </c>
      <c r="F207" s="16" t="str">
        <f>IF(ISBLANK(Sel_YttreOrsak!G212),"",Sel_YttreOrsak!G212)</f>
        <v/>
      </c>
      <c r="G207" s="16" t="str">
        <f>IF(ISBLANK(Sel_YttreOrsak!H212),"",Sel_YttreOrsak!H212)</f>
        <v/>
      </c>
      <c r="H207" s="16" t="str">
        <f>IF(ISBLANK(Sel_YttreOrsak!I212),"",Sel_YttreOrsak!I212)</f>
        <v/>
      </c>
    </row>
    <row r="208" spans="1:8" x14ac:dyDescent="0.25">
      <c r="A208" s="16" t="str">
        <f>IF(ISBLANK(Sel_YttreOrsak!B213),"",Sel_YttreOrsak!B213)</f>
        <v/>
      </c>
      <c r="B208" s="16" t="str">
        <f>IF(ISBLANK(Sel_YttreOrsak!C213),"",Sel_YttreOrsak!C213)</f>
        <v/>
      </c>
      <c r="C208" s="16" t="str">
        <f>IF(ISBLANK(Sel_YttreOrsak!D213),"",Sel_YttreOrsak!D213)</f>
        <v/>
      </c>
      <c r="D208" s="16" t="str">
        <f>IF(ISBLANK(Sel_YttreOrsak!E213),"",Sel_YttreOrsak!E213)</f>
        <v/>
      </c>
      <c r="E208" s="16" t="str">
        <f>IF(ISBLANK(Sel_YttreOrsak!F213),"",Sel_YttreOrsak!F213)</f>
        <v/>
      </c>
      <c r="F208" s="16" t="str">
        <f>IF(ISBLANK(Sel_YttreOrsak!G213),"",Sel_YttreOrsak!G213)</f>
        <v/>
      </c>
      <c r="G208" s="16" t="str">
        <f>IF(ISBLANK(Sel_YttreOrsak!H213),"",Sel_YttreOrsak!H213)</f>
        <v/>
      </c>
      <c r="H208" s="16" t="str">
        <f>IF(ISBLANK(Sel_YttreOrsak!I213),"",Sel_YttreOrsak!I213)</f>
        <v/>
      </c>
    </row>
    <row r="209" spans="1:8" x14ac:dyDescent="0.25">
      <c r="A209" s="16" t="str">
        <f>IF(ISBLANK(Sel_YttreOrsak!B214),"",Sel_YttreOrsak!B214)</f>
        <v/>
      </c>
      <c r="B209" s="16" t="str">
        <f>IF(ISBLANK(Sel_YttreOrsak!C214),"",Sel_YttreOrsak!C214)</f>
        <v/>
      </c>
      <c r="C209" s="16" t="str">
        <f>IF(ISBLANK(Sel_YttreOrsak!D214),"",Sel_YttreOrsak!D214)</f>
        <v/>
      </c>
      <c r="D209" s="16" t="str">
        <f>IF(ISBLANK(Sel_YttreOrsak!E214),"",Sel_YttreOrsak!E214)</f>
        <v/>
      </c>
      <c r="E209" s="16" t="str">
        <f>IF(ISBLANK(Sel_YttreOrsak!F214),"",Sel_YttreOrsak!F214)</f>
        <v/>
      </c>
      <c r="F209" s="16" t="str">
        <f>IF(ISBLANK(Sel_YttreOrsak!G214),"",Sel_YttreOrsak!G214)</f>
        <v/>
      </c>
      <c r="G209" s="16" t="str">
        <f>IF(ISBLANK(Sel_YttreOrsak!H214),"",Sel_YttreOrsak!H214)</f>
        <v/>
      </c>
      <c r="H209" s="16" t="str">
        <f>IF(ISBLANK(Sel_YttreOrsak!I214),"",Sel_YttreOrsak!I214)</f>
        <v/>
      </c>
    </row>
    <row r="210" spans="1:8" x14ac:dyDescent="0.25">
      <c r="A210" s="16" t="str">
        <f>IF(ISBLANK(Sel_YttreOrsak!B215),"",Sel_YttreOrsak!B215)</f>
        <v/>
      </c>
      <c r="B210" s="16" t="str">
        <f>IF(ISBLANK(Sel_YttreOrsak!C215),"",Sel_YttreOrsak!C215)</f>
        <v/>
      </c>
      <c r="C210" s="16" t="str">
        <f>IF(ISBLANK(Sel_YttreOrsak!D215),"",Sel_YttreOrsak!D215)</f>
        <v/>
      </c>
      <c r="D210" s="16" t="str">
        <f>IF(ISBLANK(Sel_YttreOrsak!E215),"",Sel_YttreOrsak!E215)</f>
        <v/>
      </c>
      <c r="E210" s="16" t="str">
        <f>IF(ISBLANK(Sel_YttreOrsak!F215),"",Sel_YttreOrsak!F215)</f>
        <v/>
      </c>
      <c r="F210" s="16" t="str">
        <f>IF(ISBLANK(Sel_YttreOrsak!G215),"",Sel_YttreOrsak!G215)</f>
        <v/>
      </c>
      <c r="G210" s="16" t="str">
        <f>IF(ISBLANK(Sel_YttreOrsak!H215),"",Sel_YttreOrsak!H215)</f>
        <v/>
      </c>
      <c r="H210" s="16" t="str">
        <f>IF(ISBLANK(Sel_YttreOrsak!I215),"",Sel_YttreOrsak!I215)</f>
        <v/>
      </c>
    </row>
    <row r="211" spans="1:8" x14ac:dyDescent="0.25">
      <c r="A211" s="16" t="str">
        <f>IF(ISBLANK(Sel_YttreOrsak!B216),"",Sel_YttreOrsak!B216)</f>
        <v/>
      </c>
      <c r="B211" s="16" t="str">
        <f>IF(ISBLANK(Sel_YttreOrsak!C216),"",Sel_YttreOrsak!C216)</f>
        <v/>
      </c>
      <c r="C211" s="16" t="str">
        <f>IF(ISBLANK(Sel_YttreOrsak!D216),"",Sel_YttreOrsak!D216)</f>
        <v/>
      </c>
      <c r="D211" s="16" t="str">
        <f>IF(ISBLANK(Sel_YttreOrsak!E216),"",Sel_YttreOrsak!E216)</f>
        <v/>
      </c>
      <c r="E211" s="16" t="str">
        <f>IF(ISBLANK(Sel_YttreOrsak!F216),"",Sel_YttreOrsak!F216)</f>
        <v/>
      </c>
      <c r="F211" s="16" t="str">
        <f>IF(ISBLANK(Sel_YttreOrsak!G216),"",Sel_YttreOrsak!G216)</f>
        <v/>
      </c>
      <c r="G211" s="16" t="str">
        <f>IF(ISBLANK(Sel_YttreOrsak!H216),"",Sel_YttreOrsak!H216)</f>
        <v/>
      </c>
      <c r="H211" s="16" t="str">
        <f>IF(ISBLANK(Sel_YttreOrsak!I216),"",Sel_YttreOrsak!I216)</f>
        <v/>
      </c>
    </row>
    <row r="212" spans="1:8" x14ac:dyDescent="0.25">
      <c r="A212" s="16" t="str">
        <f>IF(ISBLANK(Sel_YttreOrsak!B217),"",Sel_YttreOrsak!B217)</f>
        <v/>
      </c>
      <c r="B212" s="16" t="str">
        <f>IF(ISBLANK(Sel_YttreOrsak!C217),"",Sel_YttreOrsak!C217)</f>
        <v/>
      </c>
      <c r="C212" s="16" t="str">
        <f>IF(ISBLANK(Sel_YttreOrsak!D217),"",Sel_YttreOrsak!D217)</f>
        <v/>
      </c>
      <c r="D212" s="16" t="str">
        <f>IF(ISBLANK(Sel_YttreOrsak!E217),"",Sel_YttreOrsak!E217)</f>
        <v/>
      </c>
      <c r="E212" s="16" t="str">
        <f>IF(ISBLANK(Sel_YttreOrsak!F217),"",Sel_YttreOrsak!F217)</f>
        <v/>
      </c>
      <c r="F212" s="16" t="str">
        <f>IF(ISBLANK(Sel_YttreOrsak!G217),"",Sel_YttreOrsak!G217)</f>
        <v/>
      </c>
      <c r="G212" s="16" t="str">
        <f>IF(ISBLANK(Sel_YttreOrsak!H217),"",Sel_YttreOrsak!H217)</f>
        <v/>
      </c>
      <c r="H212" s="16" t="str">
        <f>IF(ISBLANK(Sel_YttreOrsak!I217),"",Sel_YttreOrsak!I217)</f>
        <v/>
      </c>
    </row>
    <row r="213" spans="1:8" x14ac:dyDescent="0.25">
      <c r="A213" s="16" t="str">
        <f>IF(ISBLANK(Sel_YttreOrsak!B218),"",Sel_YttreOrsak!B218)</f>
        <v/>
      </c>
      <c r="B213" s="16" t="str">
        <f>IF(ISBLANK(Sel_YttreOrsak!C218),"",Sel_YttreOrsak!C218)</f>
        <v/>
      </c>
      <c r="C213" s="16" t="str">
        <f>IF(ISBLANK(Sel_YttreOrsak!D218),"",Sel_YttreOrsak!D218)</f>
        <v/>
      </c>
      <c r="D213" s="16" t="str">
        <f>IF(ISBLANK(Sel_YttreOrsak!E218),"",Sel_YttreOrsak!E218)</f>
        <v/>
      </c>
      <c r="E213" s="16" t="str">
        <f>IF(ISBLANK(Sel_YttreOrsak!F218),"",Sel_YttreOrsak!F218)</f>
        <v/>
      </c>
      <c r="F213" s="16" t="str">
        <f>IF(ISBLANK(Sel_YttreOrsak!G218),"",Sel_YttreOrsak!G218)</f>
        <v/>
      </c>
      <c r="G213" s="16" t="str">
        <f>IF(ISBLANK(Sel_YttreOrsak!H218),"",Sel_YttreOrsak!H218)</f>
        <v/>
      </c>
      <c r="H213" s="16" t="str">
        <f>IF(ISBLANK(Sel_YttreOrsak!I218),"",Sel_YttreOrsak!I218)</f>
        <v/>
      </c>
    </row>
    <row r="214" spans="1:8" x14ac:dyDescent="0.25">
      <c r="A214" s="16" t="str">
        <f>IF(ISBLANK(Sel_YttreOrsak!B219),"",Sel_YttreOrsak!B219)</f>
        <v/>
      </c>
      <c r="B214" s="16" t="str">
        <f>IF(ISBLANK(Sel_YttreOrsak!C219),"",Sel_YttreOrsak!C219)</f>
        <v/>
      </c>
      <c r="C214" s="16" t="str">
        <f>IF(ISBLANK(Sel_YttreOrsak!D219),"",Sel_YttreOrsak!D219)</f>
        <v/>
      </c>
      <c r="D214" s="16" t="str">
        <f>IF(ISBLANK(Sel_YttreOrsak!E219),"",Sel_YttreOrsak!E219)</f>
        <v/>
      </c>
      <c r="E214" s="16" t="str">
        <f>IF(ISBLANK(Sel_YttreOrsak!F219),"",Sel_YttreOrsak!F219)</f>
        <v/>
      </c>
      <c r="F214" s="16" t="str">
        <f>IF(ISBLANK(Sel_YttreOrsak!G219),"",Sel_YttreOrsak!G219)</f>
        <v/>
      </c>
      <c r="G214" s="16" t="str">
        <f>IF(ISBLANK(Sel_YttreOrsak!H219),"",Sel_YttreOrsak!H219)</f>
        <v/>
      </c>
      <c r="H214" s="16" t="str">
        <f>IF(ISBLANK(Sel_YttreOrsak!I219),"",Sel_YttreOrsak!I219)</f>
        <v/>
      </c>
    </row>
    <row r="215" spans="1:8" x14ac:dyDescent="0.25">
      <c r="A215" s="16" t="str">
        <f>IF(ISBLANK(Sel_YttreOrsak!B220),"",Sel_YttreOrsak!B220)</f>
        <v/>
      </c>
      <c r="B215" s="16" t="str">
        <f>IF(ISBLANK(Sel_YttreOrsak!C220),"",Sel_YttreOrsak!C220)</f>
        <v/>
      </c>
      <c r="C215" s="16" t="str">
        <f>IF(ISBLANK(Sel_YttreOrsak!D220),"",Sel_YttreOrsak!D220)</f>
        <v/>
      </c>
      <c r="D215" s="16" t="str">
        <f>IF(ISBLANK(Sel_YttreOrsak!E220),"",Sel_YttreOrsak!E220)</f>
        <v/>
      </c>
      <c r="E215" s="16" t="str">
        <f>IF(ISBLANK(Sel_YttreOrsak!F220),"",Sel_YttreOrsak!F220)</f>
        <v/>
      </c>
      <c r="F215" s="16" t="str">
        <f>IF(ISBLANK(Sel_YttreOrsak!G220),"",Sel_YttreOrsak!G220)</f>
        <v/>
      </c>
      <c r="G215" s="16" t="str">
        <f>IF(ISBLANK(Sel_YttreOrsak!H220),"",Sel_YttreOrsak!H220)</f>
        <v/>
      </c>
      <c r="H215" s="16" t="str">
        <f>IF(ISBLANK(Sel_YttreOrsak!I220),"",Sel_YttreOrsak!I220)</f>
        <v/>
      </c>
    </row>
    <row r="216" spans="1:8" x14ac:dyDescent="0.25">
      <c r="A216" s="16" t="str">
        <f>IF(ISBLANK(Sel_YttreOrsak!B221),"",Sel_YttreOrsak!B221)</f>
        <v/>
      </c>
      <c r="B216" s="16" t="str">
        <f>IF(ISBLANK(Sel_YttreOrsak!C221),"",Sel_YttreOrsak!C221)</f>
        <v/>
      </c>
      <c r="C216" s="16" t="str">
        <f>IF(ISBLANK(Sel_YttreOrsak!D221),"",Sel_YttreOrsak!D221)</f>
        <v/>
      </c>
      <c r="D216" s="16" t="str">
        <f>IF(ISBLANK(Sel_YttreOrsak!E221),"",Sel_YttreOrsak!E221)</f>
        <v/>
      </c>
      <c r="E216" s="16" t="str">
        <f>IF(ISBLANK(Sel_YttreOrsak!F221),"",Sel_YttreOrsak!F221)</f>
        <v/>
      </c>
      <c r="F216" s="16" t="str">
        <f>IF(ISBLANK(Sel_YttreOrsak!G221),"",Sel_YttreOrsak!G221)</f>
        <v/>
      </c>
      <c r="G216" s="16" t="str">
        <f>IF(ISBLANK(Sel_YttreOrsak!H221),"",Sel_YttreOrsak!H221)</f>
        <v/>
      </c>
      <c r="H216" s="16" t="str">
        <f>IF(ISBLANK(Sel_YttreOrsak!I221),"",Sel_YttreOrsak!I221)</f>
        <v/>
      </c>
    </row>
    <row r="217" spans="1:8" x14ac:dyDescent="0.25">
      <c r="A217" s="16" t="str">
        <f>IF(ISBLANK(Sel_YttreOrsak!B222),"",Sel_YttreOrsak!B222)</f>
        <v/>
      </c>
      <c r="B217" s="16" t="str">
        <f>IF(ISBLANK(Sel_YttreOrsak!C222),"",Sel_YttreOrsak!C222)</f>
        <v/>
      </c>
      <c r="C217" s="16" t="str">
        <f>IF(ISBLANK(Sel_YttreOrsak!D222),"",Sel_YttreOrsak!D222)</f>
        <v/>
      </c>
      <c r="D217" s="16" t="str">
        <f>IF(ISBLANK(Sel_YttreOrsak!E222),"",Sel_YttreOrsak!E222)</f>
        <v/>
      </c>
      <c r="E217" s="16" t="str">
        <f>IF(ISBLANK(Sel_YttreOrsak!F222),"",Sel_YttreOrsak!F222)</f>
        <v/>
      </c>
      <c r="F217" s="16" t="str">
        <f>IF(ISBLANK(Sel_YttreOrsak!G222),"",Sel_YttreOrsak!G222)</f>
        <v/>
      </c>
      <c r="G217" s="16" t="str">
        <f>IF(ISBLANK(Sel_YttreOrsak!H222),"",Sel_YttreOrsak!H222)</f>
        <v/>
      </c>
      <c r="H217" s="16" t="str">
        <f>IF(ISBLANK(Sel_YttreOrsak!I222),"",Sel_YttreOrsak!I222)</f>
        <v/>
      </c>
    </row>
    <row r="218" spans="1:8" x14ac:dyDescent="0.25">
      <c r="A218" s="16" t="str">
        <f>IF(ISBLANK(Sel_YttreOrsak!B223),"",Sel_YttreOrsak!B223)</f>
        <v/>
      </c>
      <c r="B218" s="16" t="str">
        <f>IF(ISBLANK(Sel_YttreOrsak!C223),"",Sel_YttreOrsak!C223)</f>
        <v/>
      </c>
      <c r="C218" s="16" t="str">
        <f>IF(ISBLANK(Sel_YttreOrsak!D223),"",Sel_YttreOrsak!D223)</f>
        <v/>
      </c>
      <c r="D218" s="16" t="str">
        <f>IF(ISBLANK(Sel_YttreOrsak!E223),"",Sel_YttreOrsak!E223)</f>
        <v/>
      </c>
      <c r="E218" s="16" t="str">
        <f>IF(ISBLANK(Sel_YttreOrsak!F223),"",Sel_YttreOrsak!F223)</f>
        <v/>
      </c>
      <c r="F218" s="16" t="str">
        <f>IF(ISBLANK(Sel_YttreOrsak!G223),"",Sel_YttreOrsak!G223)</f>
        <v/>
      </c>
      <c r="G218" s="16" t="str">
        <f>IF(ISBLANK(Sel_YttreOrsak!H223),"",Sel_YttreOrsak!H223)</f>
        <v/>
      </c>
      <c r="H218" s="16" t="str">
        <f>IF(ISBLANK(Sel_YttreOrsak!I223),"",Sel_YttreOrsak!I223)</f>
        <v/>
      </c>
    </row>
    <row r="219" spans="1:8" x14ac:dyDescent="0.25">
      <c r="A219" s="16" t="str">
        <f>IF(ISBLANK(Sel_YttreOrsak!B224),"",Sel_YttreOrsak!B224)</f>
        <v/>
      </c>
      <c r="B219" s="16" t="str">
        <f>IF(ISBLANK(Sel_YttreOrsak!C224),"",Sel_YttreOrsak!C224)</f>
        <v/>
      </c>
      <c r="C219" s="16" t="str">
        <f>IF(ISBLANK(Sel_YttreOrsak!D224),"",Sel_YttreOrsak!D224)</f>
        <v/>
      </c>
      <c r="D219" s="16" t="str">
        <f>IF(ISBLANK(Sel_YttreOrsak!E224),"",Sel_YttreOrsak!E224)</f>
        <v/>
      </c>
      <c r="E219" s="16" t="str">
        <f>IF(ISBLANK(Sel_YttreOrsak!F224),"",Sel_YttreOrsak!F224)</f>
        <v/>
      </c>
      <c r="F219" s="16" t="str">
        <f>IF(ISBLANK(Sel_YttreOrsak!G224),"",Sel_YttreOrsak!G224)</f>
        <v/>
      </c>
      <c r="G219" s="16" t="str">
        <f>IF(ISBLANK(Sel_YttreOrsak!H224),"",Sel_YttreOrsak!H224)</f>
        <v/>
      </c>
      <c r="H219" s="16" t="str">
        <f>IF(ISBLANK(Sel_YttreOrsak!I224),"",Sel_YttreOrsak!I224)</f>
        <v/>
      </c>
    </row>
    <row r="220" spans="1:8" x14ac:dyDescent="0.25">
      <c r="A220" s="16" t="str">
        <f>IF(ISBLANK(Sel_YttreOrsak!B225),"",Sel_YttreOrsak!B225)</f>
        <v/>
      </c>
      <c r="B220" s="16" t="str">
        <f>IF(ISBLANK(Sel_YttreOrsak!C225),"",Sel_YttreOrsak!C225)</f>
        <v/>
      </c>
      <c r="C220" s="16" t="str">
        <f>IF(ISBLANK(Sel_YttreOrsak!D225),"",Sel_YttreOrsak!D225)</f>
        <v/>
      </c>
      <c r="D220" s="16" t="str">
        <f>IF(ISBLANK(Sel_YttreOrsak!E225),"",Sel_YttreOrsak!E225)</f>
        <v/>
      </c>
      <c r="E220" s="16" t="str">
        <f>IF(ISBLANK(Sel_YttreOrsak!F225),"",Sel_YttreOrsak!F225)</f>
        <v/>
      </c>
      <c r="F220" s="16" t="str">
        <f>IF(ISBLANK(Sel_YttreOrsak!G225),"",Sel_YttreOrsak!G225)</f>
        <v/>
      </c>
      <c r="G220" s="16" t="str">
        <f>IF(ISBLANK(Sel_YttreOrsak!H225),"",Sel_YttreOrsak!H225)</f>
        <v/>
      </c>
      <c r="H220" s="16" t="str">
        <f>IF(ISBLANK(Sel_YttreOrsak!I225),"",Sel_YttreOrsak!I225)</f>
        <v/>
      </c>
    </row>
    <row r="221" spans="1:8" x14ac:dyDescent="0.25">
      <c r="A221" s="16" t="str">
        <f>IF(ISBLANK(Sel_YttreOrsak!B226),"",Sel_YttreOrsak!B226)</f>
        <v/>
      </c>
      <c r="B221" s="16" t="str">
        <f>IF(ISBLANK(Sel_YttreOrsak!C226),"",Sel_YttreOrsak!C226)</f>
        <v/>
      </c>
      <c r="C221" s="16" t="str">
        <f>IF(ISBLANK(Sel_YttreOrsak!D226),"",Sel_YttreOrsak!D226)</f>
        <v/>
      </c>
      <c r="D221" s="16" t="str">
        <f>IF(ISBLANK(Sel_YttreOrsak!E226),"",Sel_YttreOrsak!E226)</f>
        <v/>
      </c>
      <c r="E221" s="16" t="str">
        <f>IF(ISBLANK(Sel_YttreOrsak!F226),"",Sel_YttreOrsak!F226)</f>
        <v/>
      </c>
      <c r="F221" s="16" t="str">
        <f>IF(ISBLANK(Sel_YttreOrsak!G226),"",Sel_YttreOrsak!G226)</f>
        <v/>
      </c>
      <c r="G221" s="16" t="str">
        <f>IF(ISBLANK(Sel_YttreOrsak!H226),"",Sel_YttreOrsak!H226)</f>
        <v/>
      </c>
      <c r="H221" s="16" t="str">
        <f>IF(ISBLANK(Sel_YttreOrsak!I226),"",Sel_YttreOrsak!I226)</f>
        <v/>
      </c>
    </row>
    <row r="222" spans="1:8" x14ac:dyDescent="0.25">
      <c r="A222" s="16" t="str">
        <f>IF(ISBLANK(Sel_YttreOrsak!B227),"",Sel_YttreOrsak!B227)</f>
        <v/>
      </c>
      <c r="B222" s="16" t="str">
        <f>IF(ISBLANK(Sel_YttreOrsak!C227),"",Sel_YttreOrsak!C227)</f>
        <v/>
      </c>
      <c r="C222" s="16" t="str">
        <f>IF(ISBLANK(Sel_YttreOrsak!D227),"",Sel_YttreOrsak!D227)</f>
        <v/>
      </c>
      <c r="D222" s="16" t="str">
        <f>IF(ISBLANK(Sel_YttreOrsak!E227),"",Sel_YttreOrsak!E227)</f>
        <v/>
      </c>
      <c r="E222" s="16" t="str">
        <f>IF(ISBLANK(Sel_YttreOrsak!F227),"",Sel_YttreOrsak!F227)</f>
        <v/>
      </c>
      <c r="F222" s="16" t="str">
        <f>IF(ISBLANK(Sel_YttreOrsak!G227),"",Sel_YttreOrsak!G227)</f>
        <v/>
      </c>
      <c r="G222" s="16" t="str">
        <f>IF(ISBLANK(Sel_YttreOrsak!H227),"",Sel_YttreOrsak!H227)</f>
        <v/>
      </c>
      <c r="H222" s="16" t="str">
        <f>IF(ISBLANK(Sel_YttreOrsak!I227),"",Sel_YttreOrsak!I227)</f>
        <v/>
      </c>
    </row>
    <row r="223" spans="1:8" x14ac:dyDescent="0.25">
      <c r="A223" s="16" t="str">
        <f>IF(ISBLANK(Sel_YttreOrsak!B228),"",Sel_YttreOrsak!B228)</f>
        <v/>
      </c>
      <c r="B223" s="16" t="str">
        <f>IF(ISBLANK(Sel_YttreOrsak!C228),"",Sel_YttreOrsak!C228)</f>
        <v/>
      </c>
      <c r="C223" s="16" t="str">
        <f>IF(ISBLANK(Sel_YttreOrsak!D228),"",Sel_YttreOrsak!D228)</f>
        <v/>
      </c>
      <c r="D223" s="16" t="str">
        <f>IF(ISBLANK(Sel_YttreOrsak!E228),"",Sel_YttreOrsak!E228)</f>
        <v/>
      </c>
      <c r="E223" s="16" t="str">
        <f>IF(ISBLANK(Sel_YttreOrsak!F228),"",Sel_YttreOrsak!F228)</f>
        <v/>
      </c>
      <c r="F223" s="16" t="str">
        <f>IF(ISBLANK(Sel_YttreOrsak!G228),"",Sel_YttreOrsak!G228)</f>
        <v/>
      </c>
      <c r="G223" s="16" t="str">
        <f>IF(ISBLANK(Sel_YttreOrsak!H228),"",Sel_YttreOrsak!H228)</f>
        <v/>
      </c>
      <c r="H223" s="16" t="str">
        <f>IF(ISBLANK(Sel_YttreOrsak!I228),"",Sel_YttreOrsak!I228)</f>
        <v/>
      </c>
    </row>
    <row r="224" spans="1:8" x14ac:dyDescent="0.25">
      <c r="A224" s="16" t="str">
        <f>IF(ISBLANK(Sel_YttreOrsak!B229),"",Sel_YttreOrsak!B229)</f>
        <v/>
      </c>
      <c r="B224" s="16" t="str">
        <f>IF(ISBLANK(Sel_YttreOrsak!C229),"",Sel_YttreOrsak!C229)</f>
        <v/>
      </c>
      <c r="C224" s="16" t="str">
        <f>IF(ISBLANK(Sel_YttreOrsak!D229),"",Sel_YttreOrsak!D229)</f>
        <v/>
      </c>
      <c r="D224" s="16" t="str">
        <f>IF(ISBLANK(Sel_YttreOrsak!E229),"",Sel_YttreOrsak!E229)</f>
        <v/>
      </c>
      <c r="E224" s="16" t="str">
        <f>IF(ISBLANK(Sel_YttreOrsak!F229),"",Sel_YttreOrsak!F229)</f>
        <v/>
      </c>
      <c r="F224" s="16" t="str">
        <f>IF(ISBLANK(Sel_YttreOrsak!G229),"",Sel_YttreOrsak!G229)</f>
        <v/>
      </c>
      <c r="G224" s="16" t="str">
        <f>IF(ISBLANK(Sel_YttreOrsak!H229),"",Sel_YttreOrsak!H229)</f>
        <v/>
      </c>
      <c r="H224" s="16" t="str">
        <f>IF(ISBLANK(Sel_YttreOrsak!I229),"",Sel_YttreOrsak!I229)</f>
        <v/>
      </c>
    </row>
    <row r="225" spans="1:8" x14ac:dyDescent="0.25">
      <c r="A225" s="16" t="str">
        <f>IF(ISBLANK(Sel_YttreOrsak!B230),"",Sel_YttreOrsak!B230)</f>
        <v/>
      </c>
      <c r="B225" s="16" t="str">
        <f>IF(ISBLANK(Sel_YttreOrsak!C230),"",Sel_YttreOrsak!C230)</f>
        <v/>
      </c>
      <c r="C225" s="16" t="str">
        <f>IF(ISBLANK(Sel_YttreOrsak!D230),"",Sel_YttreOrsak!D230)</f>
        <v/>
      </c>
      <c r="D225" s="16" t="str">
        <f>IF(ISBLANK(Sel_YttreOrsak!E230),"",Sel_YttreOrsak!E230)</f>
        <v/>
      </c>
      <c r="E225" s="16" t="str">
        <f>IF(ISBLANK(Sel_YttreOrsak!F230),"",Sel_YttreOrsak!F230)</f>
        <v/>
      </c>
      <c r="F225" s="16" t="str">
        <f>IF(ISBLANK(Sel_YttreOrsak!G230),"",Sel_YttreOrsak!G230)</f>
        <v/>
      </c>
      <c r="G225" s="16" t="str">
        <f>IF(ISBLANK(Sel_YttreOrsak!H230),"",Sel_YttreOrsak!H230)</f>
        <v/>
      </c>
      <c r="H225" s="16" t="str">
        <f>IF(ISBLANK(Sel_YttreOrsak!I230),"",Sel_YttreOrsak!I230)</f>
        <v/>
      </c>
    </row>
    <row r="226" spans="1:8" x14ac:dyDescent="0.25">
      <c r="A226" s="16" t="str">
        <f>IF(ISBLANK(Sel_YttreOrsak!B231),"",Sel_YttreOrsak!B231)</f>
        <v/>
      </c>
      <c r="B226" s="16" t="str">
        <f>IF(ISBLANK(Sel_YttreOrsak!C231),"",Sel_YttreOrsak!C231)</f>
        <v/>
      </c>
      <c r="C226" s="16" t="str">
        <f>IF(ISBLANK(Sel_YttreOrsak!D231),"",Sel_YttreOrsak!D231)</f>
        <v/>
      </c>
      <c r="D226" s="16" t="str">
        <f>IF(ISBLANK(Sel_YttreOrsak!E231),"",Sel_YttreOrsak!E231)</f>
        <v/>
      </c>
      <c r="E226" s="16" t="str">
        <f>IF(ISBLANK(Sel_YttreOrsak!F231),"",Sel_YttreOrsak!F231)</f>
        <v/>
      </c>
      <c r="F226" s="16" t="str">
        <f>IF(ISBLANK(Sel_YttreOrsak!G231),"",Sel_YttreOrsak!G231)</f>
        <v/>
      </c>
      <c r="G226" s="16" t="str">
        <f>IF(ISBLANK(Sel_YttreOrsak!H231),"",Sel_YttreOrsak!H231)</f>
        <v/>
      </c>
      <c r="H226" s="16" t="str">
        <f>IF(ISBLANK(Sel_YttreOrsak!I231),"",Sel_YttreOrsak!I231)</f>
        <v/>
      </c>
    </row>
    <row r="227" spans="1:8" x14ac:dyDescent="0.25">
      <c r="A227" s="16" t="str">
        <f>IF(ISBLANK(Sel_YttreOrsak!B232),"",Sel_YttreOrsak!B232)</f>
        <v/>
      </c>
      <c r="B227" s="16" t="str">
        <f>IF(ISBLANK(Sel_YttreOrsak!C232),"",Sel_YttreOrsak!C232)</f>
        <v/>
      </c>
      <c r="C227" s="16" t="str">
        <f>IF(ISBLANK(Sel_YttreOrsak!D232),"",Sel_YttreOrsak!D232)</f>
        <v/>
      </c>
      <c r="D227" s="16" t="str">
        <f>IF(ISBLANK(Sel_YttreOrsak!E232),"",Sel_YttreOrsak!E232)</f>
        <v/>
      </c>
      <c r="E227" s="16" t="str">
        <f>IF(ISBLANK(Sel_YttreOrsak!F232),"",Sel_YttreOrsak!F232)</f>
        <v/>
      </c>
      <c r="F227" s="16" t="str">
        <f>IF(ISBLANK(Sel_YttreOrsak!G232),"",Sel_YttreOrsak!G232)</f>
        <v/>
      </c>
      <c r="G227" s="16" t="str">
        <f>IF(ISBLANK(Sel_YttreOrsak!H232),"",Sel_YttreOrsak!H232)</f>
        <v/>
      </c>
      <c r="H227" s="16" t="str">
        <f>IF(ISBLANK(Sel_YttreOrsak!I232),"",Sel_YttreOrsak!I232)</f>
        <v/>
      </c>
    </row>
    <row r="228" spans="1:8" x14ac:dyDescent="0.25">
      <c r="A228" s="16" t="str">
        <f>IF(ISBLANK(Sel_YttreOrsak!B233),"",Sel_YttreOrsak!B233)</f>
        <v/>
      </c>
      <c r="B228" s="16" t="str">
        <f>IF(ISBLANK(Sel_YttreOrsak!C233),"",Sel_YttreOrsak!C233)</f>
        <v/>
      </c>
      <c r="C228" s="16" t="str">
        <f>IF(ISBLANK(Sel_YttreOrsak!D233),"",Sel_YttreOrsak!D233)</f>
        <v/>
      </c>
      <c r="D228" s="16" t="str">
        <f>IF(ISBLANK(Sel_YttreOrsak!E233),"",Sel_YttreOrsak!E233)</f>
        <v/>
      </c>
      <c r="E228" s="16" t="str">
        <f>IF(ISBLANK(Sel_YttreOrsak!F233),"",Sel_YttreOrsak!F233)</f>
        <v/>
      </c>
      <c r="F228" s="16" t="str">
        <f>IF(ISBLANK(Sel_YttreOrsak!G233),"",Sel_YttreOrsak!G233)</f>
        <v/>
      </c>
      <c r="G228" s="16" t="str">
        <f>IF(ISBLANK(Sel_YttreOrsak!H233),"",Sel_YttreOrsak!H233)</f>
        <v/>
      </c>
      <c r="H228" s="16" t="str">
        <f>IF(ISBLANK(Sel_YttreOrsak!I233),"",Sel_YttreOrsak!I233)</f>
        <v/>
      </c>
    </row>
    <row r="229" spans="1:8" x14ac:dyDescent="0.25">
      <c r="A229" s="16" t="str">
        <f>IF(ISBLANK(Sel_YttreOrsak!B234),"",Sel_YttreOrsak!B234)</f>
        <v/>
      </c>
      <c r="B229" s="16" t="str">
        <f>IF(ISBLANK(Sel_YttreOrsak!C234),"",Sel_YttreOrsak!C234)</f>
        <v/>
      </c>
      <c r="C229" s="16" t="str">
        <f>IF(ISBLANK(Sel_YttreOrsak!D234),"",Sel_YttreOrsak!D234)</f>
        <v/>
      </c>
      <c r="D229" s="16" t="str">
        <f>IF(ISBLANK(Sel_YttreOrsak!E234),"",Sel_YttreOrsak!E234)</f>
        <v/>
      </c>
      <c r="E229" s="16" t="str">
        <f>IF(ISBLANK(Sel_YttreOrsak!F234),"",Sel_YttreOrsak!F234)</f>
        <v/>
      </c>
      <c r="F229" s="16" t="str">
        <f>IF(ISBLANK(Sel_YttreOrsak!G234),"",Sel_YttreOrsak!G234)</f>
        <v/>
      </c>
      <c r="G229" s="16" t="str">
        <f>IF(ISBLANK(Sel_YttreOrsak!H234),"",Sel_YttreOrsak!H234)</f>
        <v/>
      </c>
      <c r="H229" s="16" t="str">
        <f>IF(ISBLANK(Sel_YttreOrsak!I234),"",Sel_YttreOrsak!I234)</f>
        <v/>
      </c>
    </row>
    <row r="230" spans="1:8" x14ac:dyDescent="0.25">
      <c r="A230" s="16" t="str">
        <f>IF(ISBLANK(Sel_YttreOrsak!B235),"",Sel_YttreOrsak!B235)</f>
        <v/>
      </c>
      <c r="B230" s="16" t="str">
        <f>IF(ISBLANK(Sel_YttreOrsak!C235),"",Sel_YttreOrsak!C235)</f>
        <v/>
      </c>
      <c r="C230" s="16" t="str">
        <f>IF(ISBLANK(Sel_YttreOrsak!D235),"",Sel_YttreOrsak!D235)</f>
        <v/>
      </c>
      <c r="D230" s="16" t="str">
        <f>IF(ISBLANK(Sel_YttreOrsak!E235),"",Sel_YttreOrsak!E235)</f>
        <v/>
      </c>
      <c r="E230" s="16" t="str">
        <f>IF(ISBLANK(Sel_YttreOrsak!F235),"",Sel_YttreOrsak!F235)</f>
        <v/>
      </c>
      <c r="F230" s="16" t="str">
        <f>IF(ISBLANK(Sel_YttreOrsak!G235),"",Sel_YttreOrsak!G235)</f>
        <v/>
      </c>
      <c r="G230" s="16" t="str">
        <f>IF(ISBLANK(Sel_YttreOrsak!H235),"",Sel_YttreOrsak!H235)</f>
        <v/>
      </c>
      <c r="H230" s="16" t="str">
        <f>IF(ISBLANK(Sel_YttreOrsak!I235),"",Sel_YttreOrsak!I235)</f>
        <v/>
      </c>
    </row>
    <row r="231" spans="1:8" x14ac:dyDescent="0.25">
      <c r="A231" s="16" t="str">
        <f>IF(ISBLANK(Sel_YttreOrsak!B236),"",Sel_YttreOrsak!B236)</f>
        <v/>
      </c>
      <c r="B231" s="16" t="str">
        <f>IF(ISBLANK(Sel_YttreOrsak!C236),"",Sel_YttreOrsak!C236)</f>
        <v/>
      </c>
      <c r="C231" s="16" t="str">
        <f>IF(ISBLANK(Sel_YttreOrsak!D236),"",Sel_YttreOrsak!D236)</f>
        <v/>
      </c>
      <c r="D231" s="16" t="str">
        <f>IF(ISBLANK(Sel_YttreOrsak!E236),"",Sel_YttreOrsak!E236)</f>
        <v/>
      </c>
      <c r="E231" s="16" t="str">
        <f>IF(ISBLANK(Sel_YttreOrsak!F236),"",Sel_YttreOrsak!F236)</f>
        <v/>
      </c>
      <c r="F231" s="16" t="str">
        <f>IF(ISBLANK(Sel_YttreOrsak!G236),"",Sel_YttreOrsak!G236)</f>
        <v/>
      </c>
      <c r="G231" s="16" t="str">
        <f>IF(ISBLANK(Sel_YttreOrsak!H236),"",Sel_YttreOrsak!H236)</f>
        <v/>
      </c>
      <c r="H231" s="16" t="str">
        <f>IF(ISBLANK(Sel_YttreOrsak!I236),"",Sel_YttreOrsak!I236)</f>
        <v/>
      </c>
    </row>
    <row r="232" spans="1:8" x14ac:dyDescent="0.25">
      <c r="A232" s="16" t="str">
        <f>IF(ISBLANK(Sel_YttreOrsak!B237),"",Sel_YttreOrsak!B237)</f>
        <v/>
      </c>
      <c r="B232" s="16" t="str">
        <f>IF(ISBLANK(Sel_YttreOrsak!C237),"",Sel_YttreOrsak!C237)</f>
        <v/>
      </c>
      <c r="C232" s="16" t="str">
        <f>IF(ISBLANK(Sel_YttreOrsak!D237),"",Sel_YttreOrsak!D237)</f>
        <v/>
      </c>
      <c r="D232" s="16" t="str">
        <f>IF(ISBLANK(Sel_YttreOrsak!E237),"",Sel_YttreOrsak!E237)</f>
        <v/>
      </c>
      <c r="E232" s="16" t="str">
        <f>IF(ISBLANK(Sel_YttreOrsak!F237),"",Sel_YttreOrsak!F237)</f>
        <v/>
      </c>
      <c r="F232" s="16" t="str">
        <f>IF(ISBLANK(Sel_YttreOrsak!G237),"",Sel_YttreOrsak!G237)</f>
        <v/>
      </c>
      <c r="G232" s="16" t="str">
        <f>IF(ISBLANK(Sel_YttreOrsak!H237),"",Sel_YttreOrsak!H237)</f>
        <v/>
      </c>
      <c r="H232" s="16" t="str">
        <f>IF(ISBLANK(Sel_YttreOrsak!I237),"",Sel_YttreOrsak!I237)</f>
        <v/>
      </c>
    </row>
    <row r="233" spans="1:8" x14ac:dyDescent="0.25">
      <c r="A233" s="16" t="str">
        <f>IF(ISBLANK(Sel_YttreOrsak!B238),"",Sel_YttreOrsak!B238)</f>
        <v/>
      </c>
      <c r="B233" s="16" t="str">
        <f>IF(ISBLANK(Sel_YttreOrsak!C238),"",Sel_YttreOrsak!C238)</f>
        <v/>
      </c>
      <c r="C233" s="16" t="str">
        <f>IF(ISBLANK(Sel_YttreOrsak!D238),"",Sel_YttreOrsak!D238)</f>
        <v/>
      </c>
      <c r="D233" s="16" t="str">
        <f>IF(ISBLANK(Sel_YttreOrsak!E238),"",Sel_YttreOrsak!E238)</f>
        <v/>
      </c>
      <c r="E233" s="16" t="str">
        <f>IF(ISBLANK(Sel_YttreOrsak!F238),"",Sel_YttreOrsak!F238)</f>
        <v/>
      </c>
      <c r="F233" s="16" t="str">
        <f>IF(ISBLANK(Sel_YttreOrsak!G238),"",Sel_YttreOrsak!G238)</f>
        <v/>
      </c>
      <c r="G233" s="16" t="str">
        <f>IF(ISBLANK(Sel_YttreOrsak!H238),"",Sel_YttreOrsak!H238)</f>
        <v/>
      </c>
      <c r="H233" s="16" t="str">
        <f>IF(ISBLANK(Sel_YttreOrsak!I238),"",Sel_YttreOrsak!I238)</f>
        <v/>
      </c>
    </row>
    <row r="234" spans="1:8" x14ac:dyDescent="0.25">
      <c r="A234" s="16" t="str">
        <f>IF(ISBLANK(Sel_YttreOrsak!B239),"",Sel_YttreOrsak!B239)</f>
        <v/>
      </c>
      <c r="B234" s="16" t="str">
        <f>IF(ISBLANK(Sel_YttreOrsak!C239),"",Sel_YttreOrsak!C239)</f>
        <v/>
      </c>
      <c r="C234" s="16" t="str">
        <f>IF(ISBLANK(Sel_YttreOrsak!D239),"",Sel_YttreOrsak!D239)</f>
        <v/>
      </c>
      <c r="D234" s="16" t="str">
        <f>IF(ISBLANK(Sel_YttreOrsak!E239),"",Sel_YttreOrsak!E239)</f>
        <v/>
      </c>
      <c r="E234" s="16" t="str">
        <f>IF(ISBLANK(Sel_YttreOrsak!F239),"",Sel_YttreOrsak!F239)</f>
        <v/>
      </c>
      <c r="F234" s="16" t="str">
        <f>IF(ISBLANK(Sel_YttreOrsak!G239),"",Sel_YttreOrsak!G239)</f>
        <v/>
      </c>
      <c r="G234" s="16" t="str">
        <f>IF(ISBLANK(Sel_YttreOrsak!H239),"",Sel_YttreOrsak!H239)</f>
        <v/>
      </c>
      <c r="H234" s="16" t="str">
        <f>IF(ISBLANK(Sel_YttreOrsak!I239),"",Sel_YttreOrsak!I239)</f>
        <v/>
      </c>
    </row>
    <row r="235" spans="1:8" x14ac:dyDescent="0.25">
      <c r="A235" s="16" t="str">
        <f>IF(ISBLANK(Sel_YttreOrsak!B240),"",Sel_YttreOrsak!B240)</f>
        <v/>
      </c>
      <c r="B235" s="16" t="str">
        <f>IF(ISBLANK(Sel_YttreOrsak!C240),"",Sel_YttreOrsak!C240)</f>
        <v/>
      </c>
      <c r="C235" s="16" t="str">
        <f>IF(ISBLANK(Sel_YttreOrsak!D240),"",Sel_YttreOrsak!D240)</f>
        <v/>
      </c>
      <c r="D235" s="16" t="str">
        <f>IF(ISBLANK(Sel_YttreOrsak!E240),"",Sel_YttreOrsak!E240)</f>
        <v/>
      </c>
      <c r="E235" s="16" t="str">
        <f>IF(ISBLANK(Sel_YttreOrsak!F240),"",Sel_YttreOrsak!F240)</f>
        <v/>
      </c>
      <c r="F235" s="16" t="str">
        <f>IF(ISBLANK(Sel_YttreOrsak!G240),"",Sel_YttreOrsak!G240)</f>
        <v/>
      </c>
      <c r="G235" s="16" t="str">
        <f>IF(ISBLANK(Sel_YttreOrsak!H240),"",Sel_YttreOrsak!H240)</f>
        <v/>
      </c>
      <c r="H235" s="16" t="str">
        <f>IF(ISBLANK(Sel_YttreOrsak!I240),"",Sel_YttreOrsak!I240)</f>
        <v/>
      </c>
    </row>
    <row r="236" spans="1:8" x14ac:dyDescent="0.25">
      <c r="A236" s="16" t="str">
        <f>IF(ISBLANK(Sel_YttreOrsak!B241),"",Sel_YttreOrsak!B241)</f>
        <v/>
      </c>
      <c r="B236" s="16" t="str">
        <f>IF(ISBLANK(Sel_YttreOrsak!C241),"",Sel_YttreOrsak!C241)</f>
        <v/>
      </c>
      <c r="C236" s="16" t="str">
        <f>IF(ISBLANK(Sel_YttreOrsak!D241),"",Sel_YttreOrsak!D241)</f>
        <v/>
      </c>
      <c r="D236" s="16" t="str">
        <f>IF(ISBLANK(Sel_YttreOrsak!E241),"",Sel_YttreOrsak!E241)</f>
        <v/>
      </c>
      <c r="E236" s="16" t="str">
        <f>IF(ISBLANK(Sel_YttreOrsak!F241),"",Sel_YttreOrsak!F241)</f>
        <v/>
      </c>
      <c r="F236" s="16" t="str">
        <f>IF(ISBLANK(Sel_YttreOrsak!G241),"",Sel_YttreOrsak!G241)</f>
        <v/>
      </c>
      <c r="G236" s="16" t="str">
        <f>IF(ISBLANK(Sel_YttreOrsak!H241),"",Sel_YttreOrsak!H241)</f>
        <v/>
      </c>
      <c r="H236" s="16" t="str">
        <f>IF(ISBLANK(Sel_YttreOrsak!I241),"",Sel_YttreOrsak!I241)</f>
        <v/>
      </c>
    </row>
    <row r="237" spans="1:8" x14ac:dyDescent="0.25">
      <c r="A237" s="16" t="str">
        <f>IF(ISBLANK(Sel_YttreOrsak!B242),"",Sel_YttreOrsak!B242)</f>
        <v/>
      </c>
      <c r="B237" s="16" t="str">
        <f>IF(ISBLANK(Sel_YttreOrsak!C242),"",Sel_YttreOrsak!C242)</f>
        <v/>
      </c>
      <c r="C237" s="16" t="str">
        <f>IF(ISBLANK(Sel_YttreOrsak!D242),"",Sel_YttreOrsak!D242)</f>
        <v/>
      </c>
      <c r="D237" s="16" t="str">
        <f>IF(ISBLANK(Sel_YttreOrsak!E242),"",Sel_YttreOrsak!E242)</f>
        <v/>
      </c>
      <c r="E237" s="16" t="str">
        <f>IF(ISBLANK(Sel_YttreOrsak!F242),"",Sel_YttreOrsak!F242)</f>
        <v/>
      </c>
      <c r="F237" s="16" t="str">
        <f>IF(ISBLANK(Sel_YttreOrsak!G242),"",Sel_YttreOrsak!G242)</f>
        <v/>
      </c>
      <c r="G237" s="16" t="str">
        <f>IF(ISBLANK(Sel_YttreOrsak!H242),"",Sel_YttreOrsak!H242)</f>
        <v/>
      </c>
      <c r="H237" s="16" t="str">
        <f>IF(ISBLANK(Sel_YttreOrsak!I242),"",Sel_YttreOrsak!I242)</f>
        <v/>
      </c>
    </row>
    <row r="238" spans="1:8" x14ac:dyDescent="0.25">
      <c r="A238" s="16" t="str">
        <f>IF(ISBLANK(Sel_YttreOrsak!B243),"",Sel_YttreOrsak!B243)</f>
        <v/>
      </c>
      <c r="B238" s="16" t="str">
        <f>IF(ISBLANK(Sel_YttreOrsak!C243),"",Sel_YttreOrsak!C243)</f>
        <v/>
      </c>
      <c r="C238" s="16" t="str">
        <f>IF(ISBLANK(Sel_YttreOrsak!D243),"",Sel_YttreOrsak!D243)</f>
        <v/>
      </c>
      <c r="D238" s="16" t="str">
        <f>IF(ISBLANK(Sel_YttreOrsak!E243),"",Sel_YttreOrsak!E243)</f>
        <v/>
      </c>
      <c r="E238" s="16" t="str">
        <f>IF(ISBLANK(Sel_YttreOrsak!F243),"",Sel_YttreOrsak!F243)</f>
        <v/>
      </c>
      <c r="F238" s="16" t="str">
        <f>IF(ISBLANK(Sel_YttreOrsak!G243),"",Sel_YttreOrsak!G243)</f>
        <v/>
      </c>
      <c r="G238" s="16" t="str">
        <f>IF(ISBLANK(Sel_YttreOrsak!H243),"",Sel_YttreOrsak!H243)</f>
        <v/>
      </c>
      <c r="H238" s="16" t="str">
        <f>IF(ISBLANK(Sel_YttreOrsak!I243),"",Sel_YttreOrsak!I243)</f>
        <v/>
      </c>
    </row>
    <row r="239" spans="1:8" x14ac:dyDescent="0.25">
      <c r="A239" s="16" t="str">
        <f>IF(ISBLANK(Sel_YttreOrsak!B244),"",Sel_YttreOrsak!B244)</f>
        <v/>
      </c>
      <c r="B239" s="16" t="str">
        <f>IF(ISBLANK(Sel_YttreOrsak!C244),"",Sel_YttreOrsak!C244)</f>
        <v/>
      </c>
      <c r="C239" s="16" t="str">
        <f>IF(ISBLANK(Sel_YttreOrsak!D244),"",Sel_YttreOrsak!D244)</f>
        <v/>
      </c>
      <c r="D239" s="16" t="str">
        <f>IF(ISBLANK(Sel_YttreOrsak!E244),"",Sel_YttreOrsak!E244)</f>
        <v/>
      </c>
      <c r="E239" s="16" t="str">
        <f>IF(ISBLANK(Sel_YttreOrsak!F244),"",Sel_YttreOrsak!F244)</f>
        <v/>
      </c>
      <c r="F239" s="16" t="str">
        <f>IF(ISBLANK(Sel_YttreOrsak!G244),"",Sel_YttreOrsak!G244)</f>
        <v/>
      </c>
      <c r="G239" s="16" t="str">
        <f>IF(ISBLANK(Sel_YttreOrsak!H244),"",Sel_YttreOrsak!H244)</f>
        <v/>
      </c>
      <c r="H239" s="16" t="str">
        <f>IF(ISBLANK(Sel_YttreOrsak!I244),"",Sel_YttreOrsak!I244)</f>
        <v/>
      </c>
    </row>
    <row r="240" spans="1:8" x14ac:dyDescent="0.25">
      <c r="A240" s="16" t="str">
        <f>IF(ISBLANK(Sel_YttreOrsak!B245),"",Sel_YttreOrsak!B245)</f>
        <v/>
      </c>
      <c r="B240" s="16" t="str">
        <f>IF(ISBLANK(Sel_YttreOrsak!C245),"",Sel_YttreOrsak!C245)</f>
        <v/>
      </c>
      <c r="C240" s="16" t="str">
        <f>IF(ISBLANK(Sel_YttreOrsak!D245),"",Sel_YttreOrsak!D245)</f>
        <v/>
      </c>
      <c r="D240" s="16" t="str">
        <f>IF(ISBLANK(Sel_YttreOrsak!E245),"",Sel_YttreOrsak!E245)</f>
        <v/>
      </c>
      <c r="E240" s="16" t="str">
        <f>IF(ISBLANK(Sel_YttreOrsak!F245),"",Sel_YttreOrsak!F245)</f>
        <v/>
      </c>
      <c r="F240" s="16" t="str">
        <f>IF(ISBLANK(Sel_YttreOrsak!G245),"",Sel_YttreOrsak!G245)</f>
        <v/>
      </c>
      <c r="G240" s="16" t="str">
        <f>IF(ISBLANK(Sel_YttreOrsak!H245),"",Sel_YttreOrsak!H245)</f>
        <v/>
      </c>
      <c r="H240" s="16" t="str">
        <f>IF(ISBLANK(Sel_YttreOrsak!I245),"",Sel_YttreOrsak!I245)</f>
        <v/>
      </c>
    </row>
    <row r="241" spans="1:8" x14ac:dyDescent="0.25">
      <c r="A241" s="16" t="str">
        <f>IF(ISBLANK(Sel_YttreOrsak!B246),"",Sel_YttreOrsak!B246)</f>
        <v/>
      </c>
      <c r="B241" s="16" t="str">
        <f>IF(ISBLANK(Sel_YttreOrsak!C246),"",Sel_YttreOrsak!C246)</f>
        <v/>
      </c>
      <c r="C241" s="16" t="str">
        <f>IF(ISBLANK(Sel_YttreOrsak!D246),"",Sel_YttreOrsak!D246)</f>
        <v/>
      </c>
      <c r="D241" s="16" t="str">
        <f>IF(ISBLANK(Sel_YttreOrsak!E246),"",Sel_YttreOrsak!E246)</f>
        <v/>
      </c>
      <c r="E241" s="16" t="str">
        <f>IF(ISBLANK(Sel_YttreOrsak!F246),"",Sel_YttreOrsak!F246)</f>
        <v/>
      </c>
      <c r="F241" s="16" t="str">
        <f>IF(ISBLANK(Sel_YttreOrsak!G246),"",Sel_YttreOrsak!G246)</f>
        <v/>
      </c>
      <c r="G241" s="16" t="str">
        <f>IF(ISBLANK(Sel_YttreOrsak!H246),"",Sel_YttreOrsak!H246)</f>
        <v/>
      </c>
      <c r="H241" s="16" t="str">
        <f>IF(ISBLANK(Sel_YttreOrsak!I246),"",Sel_YttreOrsak!I246)</f>
        <v/>
      </c>
    </row>
    <row r="242" spans="1:8" x14ac:dyDescent="0.25">
      <c r="A242" s="16" t="str">
        <f>IF(ISBLANK(Sel_YttreOrsak!B247),"",Sel_YttreOrsak!B247)</f>
        <v/>
      </c>
      <c r="B242" s="16" t="str">
        <f>IF(ISBLANK(Sel_YttreOrsak!C247),"",Sel_YttreOrsak!C247)</f>
        <v/>
      </c>
      <c r="C242" s="16" t="str">
        <f>IF(ISBLANK(Sel_YttreOrsak!D247),"",Sel_YttreOrsak!D247)</f>
        <v/>
      </c>
      <c r="D242" s="16" t="str">
        <f>IF(ISBLANK(Sel_YttreOrsak!E247),"",Sel_YttreOrsak!E247)</f>
        <v/>
      </c>
      <c r="E242" s="16" t="str">
        <f>IF(ISBLANK(Sel_YttreOrsak!F247),"",Sel_YttreOrsak!F247)</f>
        <v/>
      </c>
      <c r="F242" s="16" t="str">
        <f>IF(ISBLANK(Sel_YttreOrsak!G247),"",Sel_YttreOrsak!G247)</f>
        <v/>
      </c>
      <c r="G242" s="16" t="str">
        <f>IF(ISBLANK(Sel_YttreOrsak!H247),"",Sel_YttreOrsak!H247)</f>
        <v/>
      </c>
      <c r="H242" s="16" t="str">
        <f>IF(ISBLANK(Sel_YttreOrsak!I247),"",Sel_YttreOrsak!I247)</f>
        <v/>
      </c>
    </row>
    <row r="243" spans="1:8" x14ac:dyDescent="0.25">
      <c r="A243" s="16" t="str">
        <f>IF(ISBLANK(Sel_YttreOrsak!B248),"",Sel_YttreOrsak!B248)</f>
        <v/>
      </c>
      <c r="B243" s="16" t="str">
        <f>IF(ISBLANK(Sel_YttreOrsak!C248),"",Sel_YttreOrsak!C248)</f>
        <v/>
      </c>
      <c r="C243" s="16" t="str">
        <f>IF(ISBLANK(Sel_YttreOrsak!D248),"",Sel_YttreOrsak!D248)</f>
        <v/>
      </c>
      <c r="D243" s="16" t="str">
        <f>IF(ISBLANK(Sel_YttreOrsak!E248),"",Sel_YttreOrsak!E248)</f>
        <v/>
      </c>
      <c r="E243" s="16" t="str">
        <f>IF(ISBLANK(Sel_YttreOrsak!F248),"",Sel_YttreOrsak!F248)</f>
        <v/>
      </c>
      <c r="F243" s="16" t="str">
        <f>IF(ISBLANK(Sel_YttreOrsak!G248),"",Sel_YttreOrsak!G248)</f>
        <v/>
      </c>
      <c r="G243" s="16" t="str">
        <f>IF(ISBLANK(Sel_YttreOrsak!H248),"",Sel_YttreOrsak!H248)</f>
        <v/>
      </c>
      <c r="H243" s="16" t="str">
        <f>IF(ISBLANK(Sel_YttreOrsak!I248),"",Sel_YttreOrsak!I248)</f>
        <v/>
      </c>
    </row>
    <row r="244" spans="1:8" x14ac:dyDescent="0.25">
      <c r="A244" s="16" t="str">
        <f>IF(ISBLANK(Sel_YttreOrsak!B249),"",Sel_YttreOrsak!B249)</f>
        <v/>
      </c>
      <c r="B244" s="16" t="str">
        <f>IF(ISBLANK(Sel_YttreOrsak!C249),"",Sel_YttreOrsak!C249)</f>
        <v/>
      </c>
      <c r="C244" s="16" t="str">
        <f>IF(ISBLANK(Sel_YttreOrsak!D249),"",Sel_YttreOrsak!D249)</f>
        <v/>
      </c>
      <c r="D244" s="16" t="str">
        <f>IF(ISBLANK(Sel_YttreOrsak!E249),"",Sel_YttreOrsak!E249)</f>
        <v/>
      </c>
      <c r="E244" s="16" t="str">
        <f>IF(ISBLANK(Sel_YttreOrsak!F249),"",Sel_YttreOrsak!F249)</f>
        <v/>
      </c>
      <c r="F244" s="16" t="str">
        <f>IF(ISBLANK(Sel_YttreOrsak!G249),"",Sel_YttreOrsak!G249)</f>
        <v/>
      </c>
      <c r="G244" s="16" t="str">
        <f>IF(ISBLANK(Sel_YttreOrsak!H249),"",Sel_YttreOrsak!H249)</f>
        <v/>
      </c>
      <c r="H244" s="16" t="str">
        <f>IF(ISBLANK(Sel_YttreOrsak!I249),"",Sel_YttreOrsak!I249)</f>
        <v/>
      </c>
    </row>
    <row r="245" spans="1:8" x14ac:dyDescent="0.25">
      <c r="A245" s="16" t="str">
        <f>IF(ISBLANK(Sel_YttreOrsak!B250),"",Sel_YttreOrsak!B250)</f>
        <v/>
      </c>
      <c r="B245" s="16" t="str">
        <f>IF(ISBLANK(Sel_YttreOrsak!C250),"",Sel_YttreOrsak!C250)</f>
        <v/>
      </c>
      <c r="C245" s="16" t="str">
        <f>IF(ISBLANK(Sel_YttreOrsak!D250),"",Sel_YttreOrsak!D250)</f>
        <v/>
      </c>
      <c r="D245" s="16" t="str">
        <f>IF(ISBLANK(Sel_YttreOrsak!E250),"",Sel_YttreOrsak!E250)</f>
        <v/>
      </c>
      <c r="E245" s="16" t="str">
        <f>IF(ISBLANK(Sel_YttreOrsak!F250),"",Sel_YttreOrsak!F250)</f>
        <v/>
      </c>
      <c r="F245" s="16" t="str">
        <f>IF(ISBLANK(Sel_YttreOrsak!G250),"",Sel_YttreOrsak!G250)</f>
        <v/>
      </c>
      <c r="G245" s="16" t="str">
        <f>IF(ISBLANK(Sel_YttreOrsak!H250),"",Sel_YttreOrsak!H250)</f>
        <v/>
      </c>
      <c r="H245" s="16" t="str">
        <f>IF(ISBLANK(Sel_YttreOrsak!I250),"",Sel_YttreOrsak!I250)</f>
        <v/>
      </c>
    </row>
    <row r="246" spans="1:8" x14ac:dyDescent="0.25">
      <c r="A246" s="16" t="str">
        <f>IF(ISBLANK(Sel_YttreOrsak!B251),"",Sel_YttreOrsak!B251)</f>
        <v/>
      </c>
      <c r="B246" s="16" t="str">
        <f>IF(ISBLANK(Sel_YttreOrsak!C251),"",Sel_YttreOrsak!C251)</f>
        <v/>
      </c>
      <c r="C246" s="16" t="str">
        <f>IF(ISBLANK(Sel_YttreOrsak!D251),"",Sel_YttreOrsak!D251)</f>
        <v/>
      </c>
      <c r="D246" s="16" t="str">
        <f>IF(ISBLANK(Sel_YttreOrsak!E251),"",Sel_YttreOrsak!E251)</f>
        <v/>
      </c>
      <c r="E246" s="16" t="str">
        <f>IF(ISBLANK(Sel_YttreOrsak!F251),"",Sel_YttreOrsak!F251)</f>
        <v/>
      </c>
      <c r="F246" s="16" t="str">
        <f>IF(ISBLANK(Sel_YttreOrsak!G251),"",Sel_YttreOrsak!G251)</f>
        <v/>
      </c>
      <c r="G246" s="16" t="str">
        <f>IF(ISBLANK(Sel_YttreOrsak!H251),"",Sel_YttreOrsak!H251)</f>
        <v/>
      </c>
      <c r="H246" s="16" t="str">
        <f>IF(ISBLANK(Sel_YttreOrsak!I251),"",Sel_YttreOrsak!I251)</f>
        <v/>
      </c>
    </row>
    <row r="247" spans="1:8" x14ac:dyDescent="0.25">
      <c r="A247" s="16" t="str">
        <f>IF(ISBLANK(Sel_YttreOrsak!B252),"",Sel_YttreOrsak!B252)</f>
        <v/>
      </c>
      <c r="B247" s="16" t="str">
        <f>IF(ISBLANK(Sel_YttreOrsak!C252),"",Sel_YttreOrsak!C252)</f>
        <v/>
      </c>
      <c r="C247" s="16" t="str">
        <f>IF(ISBLANK(Sel_YttreOrsak!D252),"",Sel_YttreOrsak!D252)</f>
        <v/>
      </c>
      <c r="D247" s="16" t="str">
        <f>IF(ISBLANK(Sel_YttreOrsak!E252),"",Sel_YttreOrsak!E252)</f>
        <v/>
      </c>
      <c r="E247" s="16" t="str">
        <f>IF(ISBLANK(Sel_YttreOrsak!F252),"",Sel_YttreOrsak!F252)</f>
        <v/>
      </c>
      <c r="F247" s="16" t="str">
        <f>IF(ISBLANK(Sel_YttreOrsak!G252),"",Sel_YttreOrsak!G252)</f>
        <v/>
      </c>
      <c r="G247" s="16" t="str">
        <f>IF(ISBLANK(Sel_YttreOrsak!H252),"",Sel_YttreOrsak!H252)</f>
        <v/>
      </c>
      <c r="H247" s="16" t="str">
        <f>IF(ISBLANK(Sel_YttreOrsak!I252),"",Sel_YttreOrsak!I252)</f>
        <v/>
      </c>
    </row>
    <row r="248" spans="1:8" x14ac:dyDescent="0.25">
      <c r="A248" s="16" t="str">
        <f>IF(ISBLANK(Sel_YttreOrsak!B253),"",Sel_YttreOrsak!B253)</f>
        <v/>
      </c>
      <c r="B248" s="16" t="str">
        <f>IF(ISBLANK(Sel_YttreOrsak!C253),"",Sel_YttreOrsak!C253)</f>
        <v/>
      </c>
      <c r="C248" s="16" t="str">
        <f>IF(ISBLANK(Sel_YttreOrsak!D253),"",Sel_YttreOrsak!D253)</f>
        <v/>
      </c>
      <c r="D248" s="16" t="str">
        <f>IF(ISBLANK(Sel_YttreOrsak!E253),"",Sel_YttreOrsak!E253)</f>
        <v/>
      </c>
      <c r="E248" s="16" t="str">
        <f>IF(ISBLANK(Sel_YttreOrsak!F253),"",Sel_YttreOrsak!F253)</f>
        <v/>
      </c>
      <c r="F248" s="16" t="str">
        <f>IF(ISBLANK(Sel_YttreOrsak!G253),"",Sel_YttreOrsak!G253)</f>
        <v/>
      </c>
      <c r="G248" s="16" t="str">
        <f>IF(ISBLANK(Sel_YttreOrsak!H253),"",Sel_YttreOrsak!H253)</f>
        <v/>
      </c>
      <c r="H248" s="16" t="str">
        <f>IF(ISBLANK(Sel_YttreOrsak!I253),"",Sel_YttreOrsak!I253)</f>
        <v/>
      </c>
    </row>
    <row r="249" spans="1:8" x14ac:dyDescent="0.25">
      <c r="A249" s="16" t="str">
        <f>IF(ISBLANK(Sel_YttreOrsak!B254),"",Sel_YttreOrsak!B254)</f>
        <v/>
      </c>
      <c r="B249" s="16" t="str">
        <f>IF(ISBLANK(Sel_YttreOrsak!C254),"",Sel_YttreOrsak!C254)</f>
        <v/>
      </c>
      <c r="C249" s="16" t="str">
        <f>IF(ISBLANK(Sel_YttreOrsak!D254),"",Sel_YttreOrsak!D254)</f>
        <v/>
      </c>
      <c r="D249" s="16" t="str">
        <f>IF(ISBLANK(Sel_YttreOrsak!E254),"",Sel_YttreOrsak!E254)</f>
        <v/>
      </c>
      <c r="E249" s="16" t="str">
        <f>IF(ISBLANK(Sel_YttreOrsak!F254),"",Sel_YttreOrsak!F254)</f>
        <v/>
      </c>
      <c r="F249" s="16" t="str">
        <f>IF(ISBLANK(Sel_YttreOrsak!G254),"",Sel_YttreOrsak!G254)</f>
        <v/>
      </c>
      <c r="G249" s="16" t="str">
        <f>IF(ISBLANK(Sel_YttreOrsak!H254),"",Sel_YttreOrsak!H254)</f>
        <v/>
      </c>
      <c r="H249" s="16" t="str">
        <f>IF(ISBLANK(Sel_YttreOrsak!I254),"",Sel_YttreOrsak!I254)</f>
        <v/>
      </c>
    </row>
    <row r="250" spans="1:8" x14ac:dyDescent="0.25">
      <c r="A250" s="16" t="str">
        <f>IF(ISBLANK(Sel_YttreOrsak!B255),"",Sel_YttreOrsak!B255)</f>
        <v/>
      </c>
      <c r="B250" s="16" t="str">
        <f>IF(ISBLANK(Sel_YttreOrsak!C255),"",Sel_YttreOrsak!C255)</f>
        <v/>
      </c>
      <c r="C250" s="16" t="str">
        <f>IF(ISBLANK(Sel_YttreOrsak!D255),"",Sel_YttreOrsak!D255)</f>
        <v/>
      </c>
      <c r="D250" s="16" t="str">
        <f>IF(ISBLANK(Sel_YttreOrsak!E255),"",Sel_YttreOrsak!E255)</f>
        <v/>
      </c>
      <c r="E250" s="16" t="str">
        <f>IF(ISBLANK(Sel_YttreOrsak!F255),"",Sel_YttreOrsak!F255)</f>
        <v/>
      </c>
      <c r="F250" s="16" t="str">
        <f>IF(ISBLANK(Sel_YttreOrsak!G255),"",Sel_YttreOrsak!G255)</f>
        <v/>
      </c>
      <c r="G250" s="16" t="str">
        <f>IF(ISBLANK(Sel_YttreOrsak!H255),"",Sel_YttreOrsak!H255)</f>
        <v/>
      </c>
      <c r="H250" s="16" t="str">
        <f>IF(ISBLANK(Sel_YttreOrsak!I255),"",Sel_YttreOrsak!I255)</f>
        <v/>
      </c>
    </row>
    <row r="251" spans="1:8" x14ac:dyDescent="0.25">
      <c r="A251" s="16" t="str">
        <f>IF(ISBLANK(Sel_YttreOrsak!B256),"",Sel_YttreOrsak!B256)</f>
        <v/>
      </c>
      <c r="B251" s="16" t="str">
        <f>IF(ISBLANK(Sel_YttreOrsak!C256),"",Sel_YttreOrsak!C256)</f>
        <v/>
      </c>
      <c r="C251" s="16" t="str">
        <f>IF(ISBLANK(Sel_YttreOrsak!D256),"",Sel_YttreOrsak!D256)</f>
        <v/>
      </c>
      <c r="D251" s="16" t="str">
        <f>IF(ISBLANK(Sel_YttreOrsak!E256),"",Sel_YttreOrsak!E256)</f>
        <v/>
      </c>
      <c r="E251" s="16" t="str">
        <f>IF(ISBLANK(Sel_YttreOrsak!F256),"",Sel_YttreOrsak!F256)</f>
        <v/>
      </c>
      <c r="F251" s="16" t="str">
        <f>IF(ISBLANK(Sel_YttreOrsak!G256),"",Sel_YttreOrsak!G256)</f>
        <v/>
      </c>
      <c r="G251" s="16" t="str">
        <f>IF(ISBLANK(Sel_YttreOrsak!H256),"",Sel_YttreOrsak!H256)</f>
        <v/>
      </c>
      <c r="H251" s="16" t="str">
        <f>IF(ISBLANK(Sel_YttreOrsak!I256),"",Sel_YttreOrsak!I256)</f>
        <v/>
      </c>
    </row>
    <row r="252" spans="1:8" x14ac:dyDescent="0.25">
      <c r="A252" s="16" t="str">
        <f>IF(ISBLANK(Sel_YttreOrsak!B257),"",Sel_YttreOrsak!B257)</f>
        <v/>
      </c>
      <c r="B252" s="16" t="str">
        <f>IF(ISBLANK(Sel_YttreOrsak!C257),"",Sel_YttreOrsak!C257)</f>
        <v/>
      </c>
      <c r="C252" s="16" t="str">
        <f>IF(ISBLANK(Sel_YttreOrsak!D257),"",Sel_YttreOrsak!D257)</f>
        <v/>
      </c>
      <c r="D252" s="16" t="str">
        <f>IF(ISBLANK(Sel_YttreOrsak!E257),"",Sel_YttreOrsak!E257)</f>
        <v/>
      </c>
      <c r="E252" s="16" t="str">
        <f>IF(ISBLANK(Sel_YttreOrsak!F257),"",Sel_YttreOrsak!F257)</f>
        <v/>
      </c>
      <c r="F252" s="16" t="str">
        <f>IF(ISBLANK(Sel_YttreOrsak!G257),"",Sel_YttreOrsak!G257)</f>
        <v/>
      </c>
      <c r="G252" s="16" t="str">
        <f>IF(ISBLANK(Sel_YttreOrsak!H257),"",Sel_YttreOrsak!H257)</f>
        <v/>
      </c>
      <c r="H252" s="16" t="str">
        <f>IF(ISBLANK(Sel_YttreOrsak!I257),"",Sel_YttreOrsak!I257)</f>
        <v/>
      </c>
    </row>
    <row r="253" spans="1:8" x14ac:dyDescent="0.25">
      <c r="A253" s="16" t="str">
        <f>IF(ISBLANK(Sel_YttreOrsak!B258),"",Sel_YttreOrsak!B258)</f>
        <v/>
      </c>
      <c r="B253" s="16" t="str">
        <f>IF(ISBLANK(Sel_YttreOrsak!C258),"",Sel_YttreOrsak!C258)</f>
        <v/>
      </c>
      <c r="C253" s="16" t="str">
        <f>IF(ISBLANK(Sel_YttreOrsak!D258),"",Sel_YttreOrsak!D258)</f>
        <v/>
      </c>
      <c r="D253" s="16" t="str">
        <f>IF(ISBLANK(Sel_YttreOrsak!E258),"",Sel_YttreOrsak!E258)</f>
        <v/>
      </c>
      <c r="E253" s="16" t="str">
        <f>IF(ISBLANK(Sel_YttreOrsak!F258),"",Sel_YttreOrsak!F258)</f>
        <v/>
      </c>
      <c r="F253" s="16" t="str">
        <f>IF(ISBLANK(Sel_YttreOrsak!G258),"",Sel_YttreOrsak!G258)</f>
        <v/>
      </c>
      <c r="G253" s="16" t="str">
        <f>IF(ISBLANK(Sel_YttreOrsak!H258),"",Sel_YttreOrsak!H258)</f>
        <v/>
      </c>
      <c r="H253" s="16" t="str">
        <f>IF(ISBLANK(Sel_YttreOrsak!I258),"",Sel_YttreOrsak!I258)</f>
        <v/>
      </c>
    </row>
    <row r="254" spans="1:8" x14ac:dyDescent="0.25">
      <c r="A254" s="16" t="str">
        <f>IF(ISBLANK(Sel_YttreOrsak!B259),"",Sel_YttreOrsak!B259)</f>
        <v/>
      </c>
      <c r="B254" s="16" t="str">
        <f>IF(ISBLANK(Sel_YttreOrsak!C259),"",Sel_YttreOrsak!C259)</f>
        <v/>
      </c>
      <c r="C254" s="16" t="str">
        <f>IF(ISBLANK(Sel_YttreOrsak!D259),"",Sel_YttreOrsak!D259)</f>
        <v/>
      </c>
      <c r="D254" s="16" t="str">
        <f>IF(ISBLANK(Sel_YttreOrsak!E259),"",Sel_YttreOrsak!E259)</f>
        <v/>
      </c>
      <c r="E254" s="16" t="str">
        <f>IF(ISBLANK(Sel_YttreOrsak!F259),"",Sel_YttreOrsak!F259)</f>
        <v/>
      </c>
      <c r="F254" s="16" t="str">
        <f>IF(ISBLANK(Sel_YttreOrsak!G259),"",Sel_YttreOrsak!G259)</f>
        <v/>
      </c>
      <c r="G254" s="16" t="str">
        <f>IF(ISBLANK(Sel_YttreOrsak!H259),"",Sel_YttreOrsak!H259)</f>
        <v/>
      </c>
      <c r="H254" s="16" t="str">
        <f>IF(ISBLANK(Sel_YttreOrsak!I259),"",Sel_YttreOrsak!I259)</f>
        <v/>
      </c>
    </row>
    <row r="255" spans="1:8" x14ac:dyDescent="0.25">
      <c r="A255" s="16" t="str">
        <f>IF(ISBLANK(Sel_YttreOrsak!B260),"",Sel_YttreOrsak!B260)</f>
        <v/>
      </c>
      <c r="B255" s="16" t="str">
        <f>IF(ISBLANK(Sel_YttreOrsak!C260),"",Sel_YttreOrsak!C260)</f>
        <v/>
      </c>
      <c r="C255" s="16" t="str">
        <f>IF(ISBLANK(Sel_YttreOrsak!D260),"",Sel_YttreOrsak!D260)</f>
        <v/>
      </c>
      <c r="D255" s="16" t="str">
        <f>IF(ISBLANK(Sel_YttreOrsak!E260),"",Sel_YttreOrsak!E260)</f>
        <v/>
      </c>
      <c r="E255" s="16" t="str">
        <f>IF(ISBLANK(Sel_YttreOrsak!F260),"",Sel_YttreOrsak!F260)</f>
        <v/>
      </c>
      <c r="F255" s="16" t="str">
        <f>IF(ISBLANK(Sel_YttreOrsak!G260),"",Sel_YttreOrsak!G260)</f>
        <v/>
      </c>
      <c r="G255" s="16" t="str">
        <f>IF(ISBLANK(Sel_YttreOrsak!H260),"",Sel_YttreOrsak!H260)</f>
        <v/>
      </c>
      <c r="H255" s="16" t="str">
        <f>IF(ISBLANK(Sel_YttreOrsak!I260),"",Sel_YttreOrsak!I260)</f>
        <v/>
      </c>
    </row>
    <row r="256" spans="1:8" x14ac:dyDescent="0.25">
      <c r="A256" s="16" t="str">
        <f>IF(ISBLANK(Sel_YttreOrsak!B261),"",Sel_YttreOrsak!B261)</f>
        <v/>
      </c>
      <c r="B256" s="16" t="str">
        <f>IF(ISBLANK(Sel_YttreOrsak!C261),"",Sel_YttreOrsak!C261)</f>
        <v/>
      </c>
      <c r="C256" s="16" t="str">
        <f>IF(ISBLANK(Sel_YttreOrsak!D261),"",Sel_YttreOrsak!D261)</f>
        <v/>
      </c>
      <c r="D256" s="16" t="str">
        <f>IF(ISBLANK(Sel_YttreOrsak!E261),"",Sel_YttreOrsak!E261)</f>
        <v/>
      </c>
      <c r="E256" s="16" t="str">
        <f>IF(ISBLANK(Sel_YttreOrsak!F261),"",Sel_YttreOrsak!F261)</f>
        <v/>
      </c>
      <c r="F256" s="16" t="str">
        <f>IF(ISBLANK(Sel_YttreOrsak!G261),"",Sel_YttreOrsak!G261)</f>
        <v/>
      </c>
      <c r="G256" s="16" t="str">
        <f>IF(ISBLANK(Sel_YttreOrsak!H261),"",Sel_YttreOrsak!H261)</f>
        <v/>
      </c>
      <c r="H256" s="16" t="str">
        <f>IF(ISBLANK(Sel_YttreOrsak!I261),"",Sel_YttreOrsak!I261)</f>
        <v/>
      </c>
    </row>
    <row r="257" spans="1:8" x14ac:dyDescent="0.25">
      <c r="A257" s="16" t="str">
        <f>IF(ISBLANK(Sel_YttreOrsak!B262),"",Sel_YttreOrsak!B262)</f>
        <v/>
      </c>
      <c r="B257" s="16" t="str">
        <f>IF(ISBLANK(Sel_YttreOrsak!C262),"",Sel_YttreOrsak!C262)</f>
        <v/>
      </c>
      <c r="C257" s="16" t="str">
        <f>IF(ISBLANK(Sel_YttreOrsak!D262),"",Sel_YttreOrsak!D262)</f>
        <v/>
      </c>
      <c r="D257" s="16" t="str">
        <f>IF(ISBLANK(Sel_YttreOrsak!E262),"",Sel_YttreOrsak!E262)</f>
        <v/>
      </c>
      <c r="E257" s="16" t="str">
        <f>IF(ISBLANK(Sel_YttreOrsak!F262),"",Sel_YttreOrsak!F262)</f>
        <v/>
      </c>
      <c r="F257" s="16" t="str">
        <f>IF(ISBLANK(Sel_YttreOrsak!G262),"",Sel_YttreOrsak!G262)</f>
        <v/>
      </c>
      <c r="G257" s="16" t="str">
        <f>IF(ISBLANK(Sel_YttreOrsak!H262),"",Sel_YttreOrsak!H262)</f>
        <v/>
      </c>
      <c r="H257" s="16" t="str">
        <f>IF(ISBLANK(Sel_YttreOrsak!I262),"",Sel_YttreOrsak!I262)</f>
        <v/>
      </c>
    </row>
    <row r="258" spans="1:8" x14ac:dyDescent="0.25">
      <c r="A258" s="16" t="str">
        <f>IF(ISBLANK(Sel_YttreOrsak!B263),"",Sel_YttreOrsak!B263)</f>
        <v/>
      </c>
      <c r="B258" s="16" t="str">
        <f>IF(ISBLANK(Sel_YttreOrsak!C263),"",Sel_YttreOrsak!C263)</f>
        <v/>
      </c>
      <c r="C258" s="16" t="str">
        <f>IF(ISBLANK(Sel_YttreOrsak!D263),"",Sel_YttreOrsak!D263)</f>
        <v/>
      </c>
      <c r="D258" s="16" t="str">
        <f>IF(ISBLANK(Sel_YttreOrsak!E263),"",Sel_YttreOrsak!E263)</f>
        <v/>
      </c>
      <c r="E258" s="16" t="str">
        <f>IF(ISBLANK(Sel_YttreOrsak!F263),"",Sel_YttreOrsak!F263)</f>
        <v/>
      </c>
      <c r="F258" s="16" t="str">
        <f>IF(ISBLANK(Sel_YttreOrsak!G263),"",Sel_YttreOrsak!G263)</f>
        <v/>
      </c>
      <c r="G258" s="16" t="str">
        <f>IF(ISBLANK(Sel_YttreOrsak!H263),"",Sel_YttreOrsak!H263)</f>
        <v/>
      </c>
      <c r="H258" s="16" t="str">
        <f>IF(ISBLANK(Sel_YttreOrsak!I263),"",Sel_YttreOrsak!I263)</f>
        <v/>
      </c>
    </row>
    <row r="259" spans="1:8" x14ac:dyDescent="0.25">
      <c r="A259" s="16" t="str">
        <f>IF(ISBLANK(Sel_YttreOrsak!B264),"",Sel_YttreOrsak!B264)</f>
        <v/>
      </c>
      <c r="B259" s="16" t="str">
        <f>IF(ISBLANK(Sel_YttreOrsak!C264),"",Sel_YttreOrsak!C264)</f>
        <v/>
      </c>
      <c r="C259" s="16" t="str">
        <f>IF(ISBLANK(Sel_YttreOrsak!D264),"",Sel_YttreOrsak!D264)</f>
        <v/>
      </c>
      <c r="D259" s="16" t="str">
        <f>IF(ISBLANK(Sel_YttreOrsak!E264),"",Sel_YttreOrsak!E264)</f>
        <v/>
      </c>
      <c r="E259" s="16" t="str">
        <f>IF(ISBLANK(Sel_YttreOrsak!F264),"",Sel_YttreOrsak!F264)</f>
        <v/>
      </c>
      <c r="F259" s="16" t="str">
        <f>IF(ISBLANK(Sel_YttreOrsak!G264),"",Sel_YttreOrsak!G264)</f>
        <v/>
      </c>
      <c r="G259" s="16" t="str">
        <f>IF(ISBLANK(Sel_YttreOrsak!H264),"",Sel_YttreOrsak!H264)</f>
        <v/>
      </c>
      <c r="H259" s="16" t="str">
        <f>IF(ISBLANK(Sel_YttreOrsak!I264),"",Sel_YttreOrsak!I264)</f>
        <v/>
      </c>
    </row>
    <row r="260" spans="1:8" x14ac:dyDescent="0.25">
      <c r="A260" s="16" t="str">
        <f>IF(ISBLANK(Sel_YttreOrsak!B265),"",Sel_YttreOrsak!B265)</f>
        <v/>
      </c>
      <c r="B260" s="16" t="str">
        <f>IF(ISBLANK(Sel_YttreOrsak!C265),"",Sel_YttreOrsak!C265)</f>
        <v/>
      </c>
      <c r="C260" s="16" t="str">
        <f>IF(ISBLANK(Sel_YttreOrsak!D265),"",Sel_YttreOrsak!D265)</f>
        <v/>
      </c>
      <c r="D260" s="16" t="str">
        <f>IF(ISBLANK(Sel_YttreOrsak!E265),"",Sel_YttreOrsak!E265)</f>
        <v/>
      </c>
      <c r="E260" s="16" t="str">
        <f>IF(ISBLANK(Sel_YttreOrsak!F265),"",Sel_YttreOrsak!F265)</f>
        <v/>
      </c>
      <c r="F260" s="16" t="str">
        <f>IF(ISBLANK(Sel_YttreOrsak!G265),"",Sel_YttreOrsak!G265)</f>
        <v/>
      </c>
      <c r="G260" s="16" t="str">
        <f>IF(ISBLANK(Sel_YttreOrsak!H265),"",Sel_YttreOrsak!H265)</f>
        <v/>
      </c>
      <c r="H260" s="16" t="str">
        <f>IF(ISBLANK(Sel_YttreOrsak!I265),"",Sel_YttreOrsak!I265)</f>
        <v/>
      </c>
    </row>
    <row r="261" spans="1:8" x14ac:dyDescent="0.25">
      <c r="A261" s="16" t="str">
        <f>IF(ISBLANK(Sel_YttreOrsak!B266),"",Sel_YttreOrsak!B266)</f>
        <v/>
      </c>
      <c r="B261" s="16" t="str">
        <f>IF(ISBLANK(Sel_YttreOrsak!C266),"",Sel_YttreOrsak!C266)</f>
        <v/>
      </c>
      <c r="C261" s="16" t="str">
        <f>IF(ISBLANK(Sel_YttreOrsak!D266),"",Sel_YttreOrsak!D266)</f>
        <v/>
      </c>
      <c r="D261" s="16" t="str">
        <f>IF(ISBLANK(Sel_YttreOrsak!E266),"",Sel_YttreOrsak!E266)</f>
        <v/>
      </c>
      <c r="E261" s="16" t="str">
        <f>IF(ISBLANK(Sel_YttreOrsak!F266),"",Sel_YttreOrsak!F266)</f>
        <v/>
      </c>
      <c r="F261" s="16" t="str">
        <f>IF(ISBLANK(Sel_YttreOrsak!G266),"",Sel_YttreOrsak!G266)</f>
        <v/>
      </c>
      <c r="G261" s="16" t="str">
        <f>IF(ISBLANK(Sel_YttreOrsak!H266),"",Sel_YttreOrsak!H266)</f>
        <v/>
      </c>
      <c r="H261" s="16" t="str">
        <f>IF(ISBLANK(Sel_YttreOrsak!I266),"",Sel_YttreOrsak!I266)</f>
        <v/>
      </c>
    </row>
    <row r="262" spans="1:8" x14ac:dyDescent="0.25">
      <c r="A262" s="16" t="str">
        <f>IF(ISBLANK(Sel_YttreOrsak!B267),"",Sel_YttreOrsak!B267)</f>
        <v/>
      </c>
      <c r="B262" s="16" t="str">
        <f>IF(ISBLANK(Sel_YttreOrsak!C267),"",Sel_YttreOrsak!C267)</f>
        <v/>
      </c>
      <c r="C262" s="16" t="str">
        <f>IF(ISBLANK(Sel_YttreOrsak!D267),"",Sel_YttreOrsak!D267)</f>
        <v/>
      </c>
      <c r="D262" s="16" t="str">
        <f>IF(ISBLANK(Sel_YttreOrsak!E267),"",Sel_YttreOrsak!E267)</f>
        <v/>
      </c>
      <c r="E262" s="16" t="str">
        <f>IF(ISBLANK(Sel_YttreOrsak!F267),"",Sel_YttreOrsak!F267)</f>
        <v/>
      </c>
      <c r="F262" s="16" t="str">
        <f>IF(ISBLANK(Sel_YttreOrsak!G267),"",Sel_YttreOrsak!G267)</f>
        <v/>
      </c>
      <c r="G262" s="16" t="str">
        <f>IF(ISBLANK(Sel_YttreOrsak!H267),"",Sel_YttreOrsak!H267)</f>
        <v/>
      </c>
      <c r="H262" s="16" t="str">
        <f>IF(ISBLANK(Sel_YttreOrsak!I267),"",Sel_YttreOrsak!I267)</f>
        <v/>
      </c>
    </row>
    <row r="263" spans="1:8" x14ac:dyDescent="0.25">
      <c r="A263" s="16" t="str">
        <f>IF(ISBLANK(Sel_YttreOrsak!B268),"",Sel_YttreOrsak!B268)</f>
        <v/>
      </c>
      <c r="B263" s="16" t="str">
        <f>IF(ISBLANK(Sel_YttreOrsak!C268),"",Sel_YttreOrsak!C268)</f>
        <v/>
      </c>
      <c r="C263" s="16" t="str">
        <f>IF(ISBLANK(Sel_YttreOrsak!D268),"",Sel_YttreOrsak!D268)</f>
        <v/>
      </c>
      <c r="D263" s="16" t="str">
        <f>IF(ISBLANK(Sel_YttreOrsak!E268),"",Sel_YttreOrsak!E268)</f>
        <v/>
      </c>
      <c r="E263" s="16" t="str">
        <f>IF(ISBLANK(Sel_YttreOrsak!F268),"",Sel_YttreOrsak!F268)</f>
        <v/>
      </c>
      <c r="F263" s="16" t="str">
        <f>IF(ISBLANK(Sel_YttreOrsak!G268),"",Sel_YttreOrsak!G268)</f>
        <v/>
      </c>
      <c r="G263" s="16" t="str">
        <f>IF(ISBLANK(Sel_YttreOrsak!H268),"",Sel_YttreOrsak!H268)</f>
        <v/>
      </c>
      <c r="H263" s="16" t="str">
        <f>IF(ISBLANK(Sel_YttreOrsak!I268),"",Sel_YttreOrsak!I268)</f>
        <v/>
      </c>
    </row>
    <row r="264" spans="1:8" x14ac:dyDescent="0.25">
      <c r="A264" s="16" t="str">
        <f>IF(ISBLANK(Sel_YttreOrsak!B269),"",Sel_YttreOrsak!B269)</f>
        <v/>
      </c>
      <c r="B264" s="16" t="str">
        <f>IF(ISBLANK(Sel_YttreOrsak!C269),"",Sel_YttreOrsak!C269)</f>
        <v/>
      </c>
      <c r="C264" s="16" t="str">
        <f>IF(ISBLANK(Sel_YttreOrsak!D269),"",Sel_YttreOrsak!D269)</f>
        <v/>
      </c>
      <c r="D264" s="16" t="str">
        <f>IF(ISBLANK(Sel_YttreOrsak!E269),"",Sel_YttreOrsak!E269)</f>
        <v/>
      </c>
      <c r="E264" s="16" t="str">
        <f>IF(ISBLANK(Sel_YttreOrsak!F269),"",Sel_YttreOrsak!F269)</f>
        <v/>
      </c>
      <c r="F264" s="16" t="str">
        <f>IF(ISBLANK(Sel_YttreOrsak!G269),"",Sel_YttreOrsak!G269)</f>
        <v/>
      </c>
      <c r="G264" s="16" t="str">
        <f>IF(ISBLANK(Sel_YttreOrsak!H269),"",Sel_YttreOrsak!H269)</f>
        <v/>
      </c>
      <c r="H264" s="16" t="str">
        <f>IF(ISBLANK(Sel_YttreOrsak!I269),"",Sel_YttreOrsak!I269)</f>
        <v/>
      </c>
    </row>
    <row r="265" spans="1:8" x14ac:dyDescent="0.25">
      <c r="A265" s="16" t="str">
        <f>IF(ISBLANK(Sel_YttreOrsak!B270),"",Sel_YttreOrsak!B270)</f>
        <v/>
      </c>
      <c r="B265" s="16" t="str">
        <f>IF(ISBLANK(Sel_YttreOrsak!C270),"",Sel_YttreOrsak!C270)</f>
        <v/>
      </c>
      <c r="C265" s="16" t="str">
        <f>IF(ISBLANK(Sel_YttreOrsak!D270),"",Sel_YttreOrsak!D270)</f>
        <v/>
      </c>
      <c r="D265" s="16" t="str">
        <f>IF(ISBLANK(Sel_YttreOrsak!E270),"",Sel_YttreOrsak!E270)</f>
        <v/>
      </c>
      <c r="E265" s="16" t="str">
        <f>IF(ISBLANK(Sel_YttreOrsak!F270),"",Sel_YttreOrsak!F270)</f>
        <v/>
      </c>
      <c r="F265" s="16" t="str">
        <f>IF(ISBLANK(Sel_YttreOrsak!G270),"",Sel_YttreOrsak!G270)</f>
        <v/>
      </c>
      <c r="G265" s="16" t="str">
        <f>IF(ISBLANK(Sel_YttreOrsak!H270),"",Sel_YttreOrsak!H270)</f>
        <v/>
      </c>
      <c r="H265" s="16" t="str">
        <f>IF(ISBLANK(Sel_YttreOrsak!I270),"",Sel_YttreOrsak!I270)</f>
        <v/>
      </c>
    </row>
    <row r="266" spans="1:8" x14ac:dyDescent="0.25">
      <c r="A266" s="16" t="str">
        <f>IF(ISBLANK(Sel_YttreOrsak!B271),"",Sel_YttreOrsak!B271)</f>
        <v/>
      </c>
      <c r="B266" s="16" t="str">
        <f>IF(ISBLANK(Sel_YttreOrsak!C271),"",Sel_YttreOrsak!C271)</f>
        <v/>
      </c>
      <c r="C266" s="16" t="str">
        <f>IF(ISBLANK(Sel_YttreOrsak!D271),"",Sel_YttreOrsak!D271)</f>
        <v/>
      </c>
      <c r="D266" s="16" t="str">
        <f>IF(ISBLANK(Sel_YttreOrsak!E271),"",Sel_YttreOrsak!E271)</f>
        <v/>
      </c>
      <c r="E266" s="16" t="str">
        <f>IF(ISBLANK(Sel_YttreOrsak!F271),"",Sel_YttreOrsak!F271)</f>
        <v/>
      </c>
      <c r="F266" s="16" t="str">
        <f>IF(ISBLANK(Sel_YttreOrsak!G271),"",Sel_YttreOrsak!G271)</f>
        <v/>
      </c>
      <c r="G266" s="16" t="str">
        <f>IF(ISBLANK(Sel_YttreOrsak!H271),"",Sel_YttreOrsak!H271)</f>
        <v/>
      </c>
      <c r="H266" s="16" t="str">
        <f>IF(ISBLANK(Sel_YttreOrsak!I271),"",Sel_YttreOrsak!I271)</f>
        <v/>
      </c>
    </row>
    <row r="267" spans="1:8" x14ac:dyDescent="0.25">
      <c r="A267" s="16" t="str">
        <f>IF(ISBLANK(Sel_YttreOrsak!B272),"",Sel_YttreOrsak!B272)</f>
        <v/>
      </c>
      <c r="B267" s="16" t="str">
        <f>IF(ISBLANK(Sel_YttreOrsak!C272),"",Sel_YttreOrsak!C272)</f>
        <v/>
      </c>
      <c r="C267" s="16" t="str">
        <f>IF(ISBLANK(Sel_YttreOrsak!D272),"",Sel_YttreOrsak!D272)</f>
        <v/>
      </c>
      <c r="D267" s="16" t="str">
        <f>IF(ISBLANK(Sel_YttreOrsak!E272),"",Sel_YttreOrsak!E272)</f>
        <v/>
      </c>
      <c r="E267" s="16" t="str">
        <f>IF(ISBLANK(Sel_YttreOrsak!F272),"",Sel_YttreOrsak!F272)</f>
        <v/>
      </c>
      <c r="F267" s="16" t="str">
        <f>IF(ISBLANK(Sel_YttreOrsak!G272),"",Sel_YttreOrsak!G272)</f>
        <v/>
      </c>
      <c r="G267" s="16" t="str">
        <f>IF(ISBLANK(Sel_YttreOrsak!H272),"",Sel_YttreOrsak!H272)</f>
        <v/>
      </c>
      <c r="H267" s="16" t="str">
        <f>IF(ISBLANK(Sel_YttreOrsak!I272),"",Sel_YttreOrsak!I272)</f>
        <v/>
      </c>
    </row>
    <row r="268" spans="1:8" x14ac:dyDescent="0.25">
      <c r="A268" s="16" t="str">
        <f>IF(ISBLANK(Sel_YttreOrsak!B273),"",Sel_YttreOrsak!B273)</f>
        <v/>
      </c>
      <c r="B268" s="16" t="str">
        <f>IF(ISBLANK(Sel_YttreOrsak!C273),"",Sel_YttreOrsak!C273)</f>
        <v/>
      </c>
      <c r="C268" s="16" t="str">
        <f>IF(ISBLANK(Sel_YttreOrsak!D273),"",Sel_YttreOrsak!D273)</f>
        <v/>
      </c>
      <c r="D268" s="16" t="str">
        <f>IF(ISBLANK(Sel_YttreOrsak!E273),"",Sel_YttreOrsak!E273)</f>
        <v/>
      </c>
      <c r="E268" s="16" t="str">
        <f>IF(ISBLANK(Sel_YttreOrsak!F273),"",Sel_YttreOrsak!F273)</f>
        <v/>
      </c>
      <c r="F268" s="16" t="str">
        <f>IF(ISBLANK(Sel_YttreOrsak!G273),"",Sel_YttreOrsak!G273)</f>
        <v/>
      </c>
      <c r="G268" s="16" t="str">
        <f>IF(ISBLANK(Sel_YttreOrsak!H273),"",Sel_YttreOrsak!H273)</f>
        <v/>
      </c>
      <c r="H268" s="16" t="str">
        <f>IF(ISBLANK(Sel_YttreOrsak!I273),"",Sel_YttreOrsak!I273)</f>
        <v/>
      </c>
    </row>
    <row r="269" spans="1:8" x14ac:dyDescent="0.25">
      <c r="A269" s="16" t="str">
        <f>IF(ISBLANK(Sel_YttreOrsak!B274),"",Sel_YttreOrsak!B274)</f>
        <v/>
      </c>
      <c r="B269" s="16" t="str">
        <f>IF(ISBLANK(Sel_YttreOrsak!C274),"",Sel_YttreOrsak!C274)</f>
        <v/>
      </c>
      <c r="C269" s="16" t="str">
        <f>IF(ISBLANK(Sel_YttreOrsak!D274),"",Sel_YttreOrsak!D274)</f>
        <v/>
      </c>
      <c r="D269" s="16" t="str">
        <f>IF(ISBLANK(Sel_YttreOrsak!E274),"",Sel_YttreOrsak!E274)</f>
        <v/>
      </c>
      <c r="E269" s="16" t="str">
        <f>IF(ISBLANK(Sel_YttreOrsak!F274),"",Sel_YttreOrsak!F274)</f>
        <v/>
      </c>
      <c r="F269" s="16" t="str">
        <f>IF(ISBLANK(Sel_YttreOrsak!G274),"",Sel_YttreOrsak!G274)</f>
        <v/>
      </c>
      <c r="G269" s="16" t="str">
        <f>IF(ISBLANK(Sel_YttreOrsak!H274),"",Sel_YttreOrsak!H274)</f>
        <v/>
      </c>
      <c r="H269" s="16" t="str">
        <f>IF(ISBLANK(Sel_YttreOrsak!I274),"",Sel_YttreOrsak!I274)</f>
        <v/>
      </c>
    </row>
    <row r="270" spans="1:8" x14ac:dyDescent="0.25">
      <c r="A270" s="16" t="str">
        <f>IF(ISBLANK(Sel_YttreOrsak!B275),"",Sel_YttreOrsak!B275)</f>
        <v/>
      </c>
      <c r="B270" s="16" t="str">
        <f>IF(ISBLANK(Sel_YttreOrsak!C275),"",Sel_YttreOrsak!C275)</f>
        <v/>
      </c>
      <c r="C270" s="16" t="str">
        <f>IF(ISBLANK(Sel_YttreOrsak!D275),"",Sel_YttreOrsak!D275)</f>
        <v/>
      </c>
      <c r="D270" s="16" t="str">
        <f>IF(ISBLANK(Sel_YttreOrsak!E275),"",Sel_YttreOrsak!E275)</f>
        <v/>
      </c>
      <c r="E270" s="16" t="str">
        <f>IF(ISBLANK(Sel_YttreOrsak!F275),"",Sel_YttreOrsak!F275)</f>
        <v/>
      </c>
      <c r="F270" s="16" t="str">
        <f>IF(ISBLANK(Sel_YttreOrsak!G275),"",Sel_YttreOrsak!G275)</f>
        <v/>
      </c>
      <c r="G270" s="16" t="str">
        <f>IF(ISBLANK(Sel_YttreOrsak!H275),"",Sel_YttreOrsak!H275)</f>
        <v/>
      </c>
      <c r="H270" s="16" t="str">
        <f>IF(ISBLANK(Sel_YttreOrsak!I275),"",Sel_YttreOrsak!I275)</f>
        <v/>
      </c>
    </row>
    <row r="271" spans="1:8" x14ac:dyDescent="0.25">
      <c r="A271" s="16" t="str">
        <f>IF(ISBLANK(Sel_YttreOrsak!B276),"",Sel_YttreOrsak!B276)</f>
        <v/>
      </c>
      <c r="B271" s="16" t="str">
        <f>IF(ISBLANK(Sel_YttreOrsak!C276),"",Sel_YttreOrsak!C276)</f>
        <v/>
      </c>
      <c r="C271" s="16" t="str">
        <f>IF(ISBLANK(Sel_YttreOrsak!D276),"",Sel_YttreOrsak!D276)</f>
        <v/>
      </c>
      <c r="D271" s="16" t="str">
        <f>IF(ISBLANK(Sel_YttreOrsak!E276),"",Sel_YttreOrsak!E276)</f>
        <v/>
      </c>
      <c r="E271" s="16" t="str">
        <f>IF(ISBLANK(Sel_YttreOrsak!F276),"",Sel_YttreOrsak!F276)</f>
        <v/>
      </c>
      <c r="F271" s="16" t="str">
        <f>IF(ISBLANK(Sel_YttreOrsak!G276),"",Sel_YttreOrsak!G276)</f>
        <v/>
      </c>
      <c r="G271" s="16" t="str">
        <f>IF(ISBLANK(Sel_YttreOrsak!H276),"",Sel_YttreOrsak!H276)</f>
        <v/>
      </c>
      <c r="H271" s="16" t="str">
        <f>IF(ISBLANK(Sel_YttreOrsak!I276),"",Sel_YttreOrsak!I276)</f>
        <v/>
      </c>
    </row>
    <row r="272" spans="1:8" x14ac:dyDescent="0.25">
      <c r="A272" s="16" t="str">
        <f>IF(ISBLANK(Sel_YttreOrsak!B277),"",Sel_YttreOrsak!B277)</f>
        <v/>
      </c>
      <c r="B272" s="16" t="str">
        <f>IF(ISBLANK(Sel_YttreOrsak!C277),"",Sel_YttreOrsak!C277)</f>
        <v/>
      </c>
      <c r="C272" s="16" t="str">
        <f>IF(ISBLANK(Sel_YttreOrsak!D277),"",Sel_YttreOrsak!D277)</f>
        <v/>
      </c>
      <c r="D272" s="16" t="str">
        <f>IF(ISBLANK(Sel_YttreOrsak!E277),"",Sel_YttreOrsak!E277)</f>
        <v/>
      </c>
      <c r="E272" s="16" t="str">
        <f>IF(ISBLANK(Sel_YttreOrsak!F277),"",Sel_YttreOrsak!F277)</f>
        <v/>
      </c>
      <c r="F272" s="16" t="str">
        <f>IF(ISBLANK(Sel_YttreOrsak!G277),"",Sel_YttreOrsak!G277)</f>
        <v/>
      </c>
      <c r="G272" s="16" t="str">
        <f>IF(ISBLANK(Sel_YttreOrsak!H277),"",Sel_YttreOrsak!H277)</f>
        <v/>
      </c>
      <c r="H272" s="16" t="str">
        <f>IF(ISBLANK(Sel_YttreOrsak!I277),"",Sel_YttreOrsak!I277)</f>
        <v/>
      </c>
    </row>
    <row r="273" spans="1:8" x14ac:dyDescent="0.25">
      <c r="A273" s="16" t="str">
        <f>IF(ISBLANK(Sel_YttreOrsak!B278),"",Sel_YttreOrsak!B278)</f>
        <v/>
      </c>
      <c r="B273" s="16" t="str">
        <f>IF(ISBLANK(Sel_YttreOrsak!C278),"",Sel_YttreOrsak!C278)</f>
        <v/>
      </c>
      <c r="C273" s="16" t="str">
        <f>IF(ISBLANK(Sel_YttreOrsak!D278),"",Sel_YttreOrsak!D278)</f>
        <v/>
      </c>
      <c r="D273" s="16" t="str">
        <f>IF(ISBLANK(Sel_YttreOrsak!E278),"",Sel_YttreOrsak!E278)</f>
        <v/>
      </c>
      <c r="E273" s="16" t="str">
        <f>IF(ISBLANK(Sel_YttreOrsak!F278),"",Sel_YttreOrsak!F278)</f>
        <v/>
      </c>
      <c r="F273" s="16" t="str">
        <f>IF(ISBLANK(Sel_YttreOrsak!G278),"",Sel_YttreOrsak!G278)</f>
        <v/>
      </c>
      <c r="G273" s="16" t="str">
        <f>IF(ISBLANK(Sel_YttreOrsak!H278),"",Sel_YttreOrsak!H278)</f>
        <v/>
      </c>
      <c r="H273" s="16" t="str">
        <f>IF(ISBLANK(Sel_YttreOrsak!I278),"",Sel_YttreOrsak!I278)</f>
        <v/>
      </c>
    </row>
    <row r="274" spans="1:8" x14ac:dyDescent="0.25">
      <c r="A274" s="16" t="str">
        <f>IF(ISBLANK(Sel_YttreOrsak!B279),"",Sel_YttreOrsak!B279)</f>
        <v/>
      </c>
      <c r="B274" s="16" t="str">
        <f>IF(ISBLANK(Sel_YttreOrsak!C279),"",Sel_YttreOrsak!C279)</f>
        <v/>
      </c>
      <c r="C274" s="16" t="str">
        <f>IF(ISBLANK(Sel_YttreOrsak!D279),"",Sel_YttreOrsak!D279)</f>
        <v/>
      </c>
      <c r="D274" s="16" t="str">
        <f>IF(ISBLANK(Sel_YttreOrsak!E279),"",Sel_YttreOrsak!E279)</f>
        <v/>
      </c>
      <c r="E274" s="16" t="str">
        <f>IF(ISBLANK(Sel_YttreOrsak!F279),"",Sel_YttreOrsak!F279)</f>
        <v/>
      </c>
      <c r="F274" s="16" t="str">
        <f>IF(ISBLANK(Sel_YttreOrsak!G279),"",Sel_YttreOrsak!G279)</f>
        <v/>
      </c>
      <c r="G274" s="16" t="str">
        <f>IF(ISBLANK(Sel_YttreOrsak!H279),"",Sel_YttreOrsak!H279)</f>
        <v/>
      </c>
      <c r="H274" s="16" t="str">
        <f>IF(ISBLANK(Sel_YttreOrsak!I279),"",Sel_YttreOrsak!I279)</f>
        <v/>
      </c>
    </row>
    <row r="275" spans="1:8" x14ac:dyDescent="0.25">
      <c r="A275" s="16" t="str">
        <f>IF(ISBLANK(Sel_YttreOrsak!B280),"",Sel_YttreOrsak!B280)</f>
        <v/>
      </c>
      <c r="B275" s="16" t="str">
        <f>IF(ISBLANK(Sel_YttreOrsak!C280),"",Sel_YttreOrsak!C280)</f>
        <v/>
      </c>
      <c r="C275" s="16" t="str">
        <f>IF(ISBLANK(Sel_YttreOrsak!D280),"",Sel_YttreOrsak!D280)</f>
        <v/>
      </c>
      <c r="D275" s="16" t="str">
        <f>IF(ISBLANK(Sel_YttreOrsak!E280),"",Sel_YttreOrsak!E280)</f>
        <v/>
      </c>
      <c r="E275" s="16" t="str">
        <f>IF(ISBLANK(Sel_YttreOrsak!F280),"",Sel_YttreOrsak!F280)</f>
        <v/>
      </c>
      <c r="F275" s="16" t="str">
        <f>IF(ISBLANK(Sel_YttreOrsak!G280),"",Sel_YttreOrsak!G280)</f>
        <v/>
      </c>
      <c r="G275" s="16" t="str">
        <f>IF(ISBLANK(Sel_YttreOrsak!H280),"",Sel_YttreOrsak!H280)</f>
        <v/>
      </c>
      <c r="H275" s="16" t="str">
        <f>IF(ISBLANK(Sel_YttreOrsak!I280),"",Sel_YttreOrsak!I280)</f>
        <v/>
      </c>
    </row>
    <row r="276" spans="1:8" x14ac:dyDescent="0.25">
      <c r="A276" s="16" t="str">
        <f>IF(ISBLANK(Sel_YttreOrsak!B281),"",Sel_YttreOrsak!B281)</f>
        <v/>
      </c>
      <c r="B276" s="16" t="str">
        <f>IF(ISBLANK(Sel_YttreOrsak!C281),"",Sel_YttreOrsak!C281)</f>
        <v/>
      </c>
      <c r="C276" s="16" t="str">
        <f>IF(ISBLANK(Sel_YttreOrsak!D281),"",Sel_YttreOrsak!D281)</f>
        <v/>
      </c>
      <c r="D276" s="16" t="str">
        <f>IF(ISBLANK(Sel_YttreOrsak!E281),"",Sel_YttreOrsak!E281)</f>
        <v/>
      </c>
      <c r="E276" s="16" t="str">
        <f>IF(ISBLANK(Sel_YttreOrsak!F281),"",Sel_YttreOrsak!F281)</f>
        <v/>
      </c>
      <c r="F276" s="16" t="str">
        <f>IF(ISBLANK(Sel_YttreOrsak!G281),"",Sel_YttreOrsak!G281)</f>
        <v/>
      </c>
      <c r="G276" s="16" t="str">
        <f>IF(ISBLANK(Sel_YttreOrsak!H281),"",Sel_YttreOrsak!H281)</f>
        <v/>
      </c>
      <c r="H276" s="16" t="str">
        <f>IF(ISBLANK(Sel_YttreOrsak!I281),"",Sel_YttreOrsak!I281)</f>
        <v/>
      </c>
    </row>
    <row r="277" spans="1:8" x14ac:dyDescent="0.25">
      <c r="A277" s="16" t="str">
        <f>IF(ISBLANK(Sel_YttreOrsak!B282),"",Sel_YttreOrsak!B282)</f>
        <v/>
      </c>
      <c r="B277" s="16" t="str">
        <f>IF(ISBLANK(Sel_YttreOrsak!C282),"",Sel_YttreOrsak!C282)</f>
        <v/>
      </c>
      <c r="C277" s="16" t="str">
        <f>IF(ISBLANK(Sel_YttreOrsak!D282),"",Sel_YttreOrsak!D282)</f>
        <v/>
      </c>
      <c r="D277" s="16" t="str">
        <f>IF(ISBLANK(Sel_YttreOrsak!E282),"",Sel_YttreOrsak!E282)</f>
        <v/>
      </c>
      <c r="E277" s="16" t="str">
        <f>IF(ISBLANK(Sel_YttreOrsak!F282),"",Sel_YttreOrsak!F282)</f>
        <v/>
      </c>
      <c r="F277" s="16" t="str">
        <f>IF(ISBLANK(Sel_YttreOrsak!G282),"",Sel_YttreOrsak!G282)</f>
        <v/>
      </c>
      <c r="G277" s="16" t="str">
        <f>IF(ISBLANK(Sel_YttreOrsak!H282),"",Sel_YttreOrsak!H282)</f>
        <v/>
      </c>
      <c r="H277" s="16" t="str">
        <f>IF(ISBLANK(Sel_YttreOrsak!I282),"",Sel_YttreOrsak!I282)</f>
        <v/>
      </c>
    </row>
    <row r="278" spans="1:8" x14ac:dyDescent="0.25">
      <c r="A278" s="16" t="str">
        <f>IF(ISBLANK(Sel_YttreOrsak!B283),"",Sel_YttreOrsak!B283)</f>
        <v/>
      </c>
      <c r="B278" s="16" t="str">
        <f>IF(ISBLANK(Sel_YttreOrsak!C283),"",Sel_YttreOrsak!C283)</f>
        <v/>
      </c>
      <c r="C278" s="16" t="str">
        <f>IF(ISBLANK(Sel_YttreOrsak!D283),"",Sel_YttreOrsak!D283)</f>
        <v/>
      </c>
      <c r="D278" s="16" t="str">
        <f>IF(ISBLANK(Sel_YttreOrsak!E283),"",Sel_YttreOrsak!E283)</f>
        <v/>
      </c>
      <c r="E278" s="16" t="str">
        <f>IF(ISBLANK(Sel_YttreOrsak!F283),"",Sel_YttreOrsak!F283)</f>
        <v/>
      </c>
      <c r="F278" s="16" t="str">
        <f>IF(ISBLANK(Sel_YttreOrsak!G283),"",Sel_YttreOrsak!G283)</f>
        <v/>
      </c>
      <c r="G278" s="16" t="str">
        <f>IF(ISBLANK(Sel_YttreOrsak!H283),"",Sel_YttreOrsak!H283)</f>
        <v/>
      </c>
      <c r="H278" s="16" t="str">
        <f>IF(ISBLANK(Sel_YttreOrsak!I283),"",Sel_YttreOrsak!I283)</f>
        <v/>
      </c>
    </row>
    <row r="279" spans="1:8" x14ac:dyDescent="0.25">
      <c r="A279" s="16" t="str">
        <f>IF(ISBLANK(Sel_YttreOrsak!B284),"",Sel_YttreOrsak!B284)</f>
        <v/>
      </c>
      <c r="B279" s="16" t="str">
        <f>IF(ISBLANK(Sel_YttreOrsak!C284),"",Sel_YttreOrsak!C284)</f>
        <v/>
      </c>
      <c r="C279" s="16" t="str">
        <f>IF(ISBLANK(Sel_YttreOrsak!D284),"",Sel_YttreOrsak!D284)</f>
        <v/>
      </c>
      <c r="D279" s="16" t="str">
        <f>IF(ISBLANK(Sel_YttreOrsak!E284),"",Sel_YttreOrsak!E284)</f>
        <v/>
      </c>
      <c r="E279" s="16" t="str">
        <f>IF(ISBLANK(Sel_YttreOrsak!F284),"",Sel_YttreOrsak!F284)</f>
        <v/>
      </c>
      <c r="F279" s="16" t="str">
        <f>IF(ISBLANK(Sel_YttreOrsak!G284),"",Sel_YttreOrsak!G284)</f>
        <v/>
      </c>
      <c r="G279" s="16" t="str">
        <f>IF(ISBLANK(Sel_YttreOrsak!H284),"",Sel_YttreOrsak!H284)</f>
        <v/>
      </c>
      <c r="H279" s="16" t="str">
        <f>IF(ISBLANK(Sel_YttreOrsak!I284),"",Sel_YttreOrsak!I284)</f>
        <v/>
      </c>
    </row>
    <row r="280" spans="1:8" x14ac:dyDescent="0.25">
      <c r="A280" s="16" t="str">
        <f>IF(ISBLANK(Sel_YttreOrsak!B285),"",Sel_YttreOrsak!B285)</f>
        <v/>
      </c>
      <c r="B280" s="16" t="str">
        <f>IF(ISBLANK(Sel_YttreOrsak!C285),"",Sel_YttreOrsak!C285)</f>
        <v/>
      </c>
      <c r="C280" s="16" t="str">
        <f>IF(ISBLANK(Sel_YttreOrsak!D285),"",Sel_YttreOrsak!D285)</f>
        <v/>
      </c>
      <c r="D280" s="16" t="str">
        <f>IF(ISBLANK(Sel_YttreOrsak!E285),"",Sel_YttreOrsak!E285)</f>
        <v/>
      </c>
      <c r="E280" s="16" t="str">
        <f>IF(ISBLANK(Sel_YttreOrsak!F285),"",Sel_YttreOrsak!F285)</f>
        <v/>
      </c>
      <c r="F280" s="16" t="str">
        <f>IF(ISBLANK(Sel_YttreOrsak!G285),"",Sel_YttreOrsak!G285)</f>
        <v/>
      </c>
      <c r="G280" s="16" t="str">
        <f>IF(ISBLANK(Sel_YttreOrsak!H285),"",Sel_YttreOrsak!H285)</f>
        <v/>
      </c>
      <c r="H280" s="16" t="str">
        <f>IF(ISBLANK(Sel_YttreOrsak!I285),"",Sel_YttreOrsak!I285)</f>
        <v/>
      </c>
    </row>
    <row r="281" spans="1:8" x14ac:dyDescent="0.25">
      <c r="A281" s="16" t="str">
        <f>IF(ISBLANK(Sel_YttreOrsak!B286),"",Sel_YttreOrsak!B286)</f>
        <v/>
      </c>
      <c r="B281" s="16" t="str">
        <f>IF(ISBLANK(Sel_YttreOrsak!C286),"",Sel_YttreOrsak!C286)</f>
        <v/>
      </c>
      <c r="C281" s="16" t="str">
        <f>IF(ISBLANK(Sel_YttreOrsak!D286),"",Sel_YttreOrsak!D286)</f>
        <v/>
      </c>
      <c r="D281" s="16" t="str">
        <f>IF(ISBLANK(Sel_YttreOrsak!E286),"",Sel_YttreOrsak!E286)</f>
        <v/>
      </c>
      <c r="E281" s="16" t="str">
        <f>IF(ISBLANK(Sel_YttreOrsak!F286),"",Sel_YttreOrsak!F286)</f>
        <v/>
      </c>
      <c r="F281" s="16" t="str">
        <f>IF(ISBLANK(Sel_YttreOrsak!G286),"",Sel_YttreOrsak!G286)</f>
        <v/>
      </c>
      <c r="G281" s="16" t="str">
        <f>IF(ISBLANK(Sel_YttreOrsak!H286),"",Sel_YttreOrsak!H286)</f>
        <v/>
      </c>
      <c r="H281" s="16" t="str">
        <f>IF(ISBLANK(Sel_YttreOrsak!I286),"",Sel_YttreOrsak!I286)</f>
        <v/>
      </c>
    </row>
    <row r="282" spans="1:8" x14ac:dyDescent="0.25">
      <c r="A282" s="16" t="str">
        <f>IF(ISBLANK(Sel_YttreOrsak!B287),"",Sel_YttreOrsak!B287)</f>
        <v/>
      </c>
      <c r="B282" s="16" t="str">
        <f>IF(ISBLANK(Sel_YttreOrsak!C287),"",Sel_YttreOrsak!C287)</f>
        <v/>
      </c>
      <c r="C282" s="16" t="str">
        <f>IF(ISBLANK(Sel_YttreOrsak!D287),"",Sel_YttreOrsak!D287)</f>
        <v/>
      </c>
      <c r="D282" s="16" t="str">
        <f>IF(ISBLANK(Sel_YttreOrsak!E287),"",Sel_YttreOrsak!E287)</f>
        <v/>
      </c>
      <c r="E282" s="16" t="str">
        <f>IF(ISBLANK(Sel_YttreOrsak!F287),"",Sel_YttreOrsak!F287)</f>
        <v/>
      </c>
      <c r="F282" s="16" t="str">
        <f>IF(ISBLANK(Sel_YttreOrsak!G287),"",Sel_YttreOrsak!G287)</f>
        <v/>
      </c>
      <c r="G282" s="16" t="str">
        <f>IF(ISBLANK(Sel_YttreOrsak!H287),"",Sel_YttreOrsak!H287)</f>
        <v/>
      </c>
      <c r="H282" s="16" t="str">
        <f>IF(ISBLANK(Sel_YttreOrsak!I287),"",Sel_YttreOrsak!I287)</f>
        <v/>
      </c>
    </row>
    <row r="283" spans="1:8" x14ac:dyDescent="0.25">
      <c r="A283" s="16" t="str">
        <f>IF(ISBLANK(Sel_YttreOrsak!B288),"",Sel_YttreOrsak!B288)</f>
        <v/>
      </c>
      <c r="B283" s="16" t="str">
        <f>IF(ISBLANK(Sel_YttreOrsak!C288),"",Sel_YttreOrsak!C288)</f>
        <v/>
      </c>
      <c r="C283" s="16" t="str">
        <f>IF(ISBLANK(Sel_YttreOrsak!D288),"",Sel_YttreOrsak!D288)</f>
        <v/>
      </c>
      <c r="D283" s="16" t="str">
        <f>IF(ISBLANK(Sel_YttreOrsak!E288),"",Sel_YttreOrsak!E288)</f>
        <v/>
      </c>
      <c r="E283" s="16" t="str">
        <f>IF(ISBLANK(Sel_YttreOrsak!F288),"",Sel_YttreOrsak!F288)</f>
        <v/>
      </c>
      <c r="F283" s="16" t="str">
        <f>IF(ISBLANK(Sel_YttreOrsak!G288),"",Sel_YttreOrsak!G288)</f>
        <v/>
      </c>
      <c r="G283" s="16" t="str">
        <f>IF(ISBLANK(Sel_YttreOrsak!H288),"",Sel_YttreOrsak!H288)</f>
        <v/>
      </c>
      <c r="H283" s="16" t="str">
        <f>IF(ISBLANK(Sel_YttreOrsak!I288),"",Sel_YttreOrsak!I288)</f>
        <v/>
      </c>
    </row>
    <row r="284" spans="1:8" x14ac:dyDescent="0.25">
      <c r="A284" s="16" t="str">
        <f>IF(ISBLANK(Sel_YttreOrsak!B289),"",Sel_YttreOrsak!B289)</f>
        <v/>
      </c>
      <c r="B284" s="16" t="str">
        <f>IF(ISBLANK(Sel_YttreOrsak!C289),"",Sel_YttreOrsak!C289)</f>
        <v/>
      </c>
      <c r="C284" s="16" t="str">
        <f>IF(ISBLANK(Sel_YttreOrsak!D289),"",Sel_YttreOrsak!D289)</f>
        <v/>
      </c>
      <c r="D284" s="16" t="str">
        <f>IF(ISBLANK(Sel_YttreOrsak!E289),"",Sel_YttreOrsak!E289)</f>
        <v/>
      </c>
      <c r="E284" s="16" t="str">
        <f>IF(ISBLANK(Sel_YttreOrsak!F289),"",Sel_YttreOrsak!F289)</f>
        <v/>
      </c>
      <c r="F284" s="16" t="str">
        <f>IF(ISBLANK(Sel_YttreOrsak!G289),"",Sel_YttreOrsak!G289)</f>
        <v/>
      </c>
      <c r="G284" s="16" t="str">
        <f>IF(ISBLANK(Sel_YttreOrsak!H289),"",Sel_YttreOrsak!H289)</f>
        <v/>
      </c>
      <c r="H284" s="16" t="str">
        <f>IF(ISBLANK(Sel_YttreOrsak!I289),"",Sel_YttreOrsak!I289)</f>
        <v/>
      </c>
    </row>
    <row r="285" spans="1:8" x14ac:dyDescent="0.25">
      <c r="A285" s="16" t="str">
        <f>IF(ISBLANK(Sel_YttreOrsak!B290),"",Sel_YttreOrsak!B290)</f>
        <v/>
      </c>
      <c r="B285" s="16" t="str">
        <f>IF(ISBLANK(Sel_YttreOrsak!C290),"",Sel_YttreOrsak!C290)</f>
        <v/>
      </c>
      <c r="C285" s="16" t="str">
        <f>IF(ISBLANK(Sel_YttreOrsak!D290),"",Sel_YttreOrsak!D290)</f>
        <v/>
      </c>
      <c r="D285" s="16" t="str">
        <f>IF(ISBLANK(Sel_YttreOrsak!E290),"",Sel_YttreOrsak!E290)</f>
        <v/>
      </c>
      <c r="E285" s="16" t="str">
        <f>IF(ISBLANK(Sel_YttreOrsak!F290),"",Sel_YttreOrsak!F290)</f>
        <v/>
      </c>
      <c r="F285" s="16" t="str">
        <f>IF(ISBLANK(Sel_YttreOrsak!G290),"",Sel_YttreOrsak!G290)</f>
        <v/>
      </c>
      <c r="G285" s="16" t="str">
        <f>IF(ISBLANK(Sel_YttreOrsak!H290),"",Sel_YttreOrsak!H290)</f>
        <v/>
      </c>
      <c r="H285" s="16" t="str">
        <f>IF(ISBLANK(Sel_YttreOrsak!I290),"",Sel_YttreOrsak!I290)</f>
        <v/>
      </c>
    </row>
    <row r="286" spans="1:8" x14ac:dyDescent="0.25">
      <c r="A286" s="16" t="str">
        <f>IF(ISBLANK(Sel_YttreOrsak!B291),"",Sel_YttreOrsak!B291)</f>
        <v/>
      </c>
      <c r="B286" s="16" t="str">
        <f>IF(ISBLANK(Sel_YttreOrsak!C291),"",Sel_YttreOrsak!C291)</f>
        <v/>
      </c>
      <c r="C286" s="16" t="str">
        <f>IF(ISBLANK(Sel_YttreOrsak!D291),"",Sel_YttreOrsak!D291)</f>
        <v/>
      </c>
      <c r="D286" s="16" t="str">
        <f>IF(ISBLANK(Sel_YttreOrsak!E291),"",Sel_YttreOrsak!E291)</f>
        <v/>
      </c>
      <c r="E286" s="16" t="str">
        <f>IF(ISBLANK(Sel_YttreOrsak!F291),"",Sel_YttreOrsak!F291)</f>
        <v/>
      </c>
      <c r="F286" s="16" t="str">
        <f>IF(ISBLANK(Sel_YttreOrsak!G291),"",Sel_YttreOrsak!G291)</f>
        <v/>
      </c>
      <c r="G286" s="16" t="str">
        <f>IF(ISBLANK(Sel_YttreOrsak!H291),"",Sel_YttreOrsak!H291)</f>
        <v/>
      </c>
      <c r="H286" s="16" t="str">
        <f>IF(ISBLANK(Sel_YttreOrsak!I291),"",Sel_YttreOrsak!I291)</f>
        <v/>
      </c>
    </row>
    <row r="287" spans="1:8" x14ac:dyDescent="0.25">
      <c r="A287" s="16" t="str">
        <f>IF(ISBLANK(Sel_YttreOrsak!B292),"",Sel_YttreOrsak!B292)</f>
        <v/>
      </c>
      <c r="B287" s="16" t="str">
        <f>IF(ISBLANK(Sel_YttreOrsak!C292),"",Sel_YttreOrsak!C292)</f>
        <v/>
      </c>
      <c r="C287" s="16" t="str">
        <f>IF(ISBLANK(Sel_YttreOrsak!D292),"",Sel_YttreOrsak!D292)</f>
        <v/>
      </c>
      <c r="D287" s="16" t="str">
        <f>IF(ISBLANK(Sel_YttreOrsak!E292),"",Sel_YttreOrsak!E292)</f>
        <v/>
      </c>
      <c r="E287" s="16" t="str">
        <f>IF(ISBLANK(Sel_YttreOrsak!F292),"",Sel_YttreOrsak!F292)</f>
        <v/>
      </c>
      <c r="F287" s="16" t="str">
        <f>IF(ISBLANK(Sel_YttreOrsak!G292),"",Sel_YttreOrsak!G292)</f>
        <v/>
      </c>
      <c r="G287" s="16" t="str">
        <f>IF(ISBLANK(Sel_YttreOrsak!H292),"",Sel_YttreOrsak!H292)</f>
        <v/>
      </c>
      <c r="H287" s="16" t="str">
        <f>IF(ISBLANK(Sel_YttreOrsak!I292),"",Sel_YttreOrsak!I292)</f>
        <v/>
      </c>
    </row>
    <row r="288" spans="1:8" x14ac:dyDescent="0.25">
      <c r="A288" s="16" t="str">
        <f>IF(ISBLANK(Sel_YttreOrsak!B293),"",Sel_YttreOrsak!B293)</f>
        <v/>
      </c>
      <c r="B288" s="16" t="str">
        <f>IF(ISBLANK(Sel_YttreOrsak!C293),"",Sel_YttreOrsak!C293)</f>
        <v/>
      </c>
      <c r="C288" s="16" t="str">
        <f>IF(ISBLANK(Sel_YttreOrsak!D293),"",Sel_YttreOrsak!D293)</f>
        <v/>
      </c>
      <c r="D288" s="16" t="str">
        <f>IF(ISBLANK(Sel_YttreOrsak!E293),"",Sel_YttreOrsak!E293)</f>
        <v/>
      </c>
      <c r="E288" s="16" t="str">
        <f>IF(ISBLANK(Sel_YttreOrsak!F293),"",Sel_YttreOrsak!F293)</f>
        <v/>
      </c>
      <c r="F288" s="16" t="str">
        <f>IF(ISBLANK(Sel_YttreOrsak!G293),"",Sel_YttreOrsak!G293)</f>
        <v/>
      </c>
      <c r="G288" s="16" t="str">
        <f>IF(ISBLANK(Sel_YttreOrsak!H293),"",Sel_YttreOrsak!H293)</f>
        <v/>
      </c>
      <c r="H288" s="16" t="str">
        <f>IF(ISBLANK(Sel_YttreOrsak!I293),"",Sel_YttreOrsak!I293)</f>
        <v/>
      </c>
    </row>
    <row r="289" spans="1:8" x14ac:dyDescent="0.25">
      <c r="A289" s="16" t="str">
        <f>IF(ISBLANK(Sel_YttreOrsak!B294),"",Sel_YttreOrsak!B294)</f>
        <v/>
      </c>
      <c r="B289" s="16" t="str">
        <f>IF(ISBLANK(Sel_YttreOrsak!C294),"",Sel_YttreOrsak!C294)</f>
        <v/>
      </c>
      <c r="C289" s="16" t="str">
        <f>IF(ISBLANK(Sel_YttreOrsak!D294),"",Sel_YttreOrsak!D294)</f>
        <v/>
      </c>
      <c r="D289" s="16" t="str">
        <f>IF(ISBLANK(Sel_YttreOrsak!E294),"",Sel_YttreOrsak!E294)</f>
        <v/>
      </c>
      <c r="E289" s="16" t="str">
        <f>IF(ISBLANK(Sel_YttreOrsak!F294),"",Sel_YttreOrsak!F294)</f>
        <v/>
      </c>
      <c r="F289" s="16" t="str">
        <f>IF(ISBLANK(Sel_YttreOrsak!G294),"",Sel_YttreOrsak!G294)</f>
        <v/>
      </c>
      <c r="G289" s="16" t="str">
        <f>IF(ISBLANK(Sel_YttreOrsak!H294),"",Sel_YttreOrsak!H294)</f>
        <v/>
      </c>
      <c r="H289" s="16" t="str">
        <f>IF(ISBLANK(Sel_YttreOrsak!I294),"",Sel_YttreOrsak!I294)</f>
        <v/>
      </c>
    </row>
    <row r="290" spans="1:8" x14ac:dyDescent="0.25">
      <c r="A290" s="16" t="str">
        <f>IF(ISBLANK(Sel_YttreOrsak!B295),"",Sel_YttreOrsak!B295)</f>
        <v/>
      </c>
      <c r="B290" s="16" t="str">
        <f>IF(ISBLANK(Sel_YttreOrsak!C295),"",Sel_YttreOrsak!C295)</f>
        <v/>
      </c>
      <c r="C290" s="16" t="str">
        <f>IF(ISBLANK(Sel_YttreOrsak!D295),"",Sel_YttreOrsak!D295)</f>
        <v/>
      </c>
      <c r="D290" s="16" t="str">
        <f>IF(ISBLANK(Sel_YttreOrsak!E295),"",Sel_YttreOrsak!E295)</f>
        <v/>
      </c>
      <c r="E290" s="16" t="str">
        <f>IF(ISBLANK(Sel_YttreOrsak!F295),"",Sel_YttreOrsak!F295)</f>
        <v/>
      </c>
      <c r="F290" s="16" t="str">
        <f>IF(ISBLANK(Sel_YttreOrsak!G295),"",Sel_YttreOrsak!G295)</f>
        <v/>
      </c>
      <c r="G290" s="16" t="str">
        <f>IF(ISBLANK(Sel_YttreOrsak!H295),"",Sel_YttreOrsak!H295)</f>
        <v/>
      </c>
      <c r="H290" s="16" t="str">
        <f>IF(ISBLANK(Sel_YttreOrsak!I295),"",Sel_YttreOrsak!I295)</f>
        <v/>
      </c>
    </row>
    <row r="291" spans="1:8" x14ac:dyDescent="0.25">
      <c r="A291" s="16" t="str">
        <f>IF(ISBLANK(Sel_YttreOrsak!B296),"",Sel_YttreOrsak!B296)</f>
        <v/>
      </c>
      <c r="B291" s="16" t="str">
        <f>IF(ISBLANK(Sel_YttreOrsak!C296),"",Sel_YttreOrsak!C296)</f>
        <v/>
      </c>
      <c r="C291" s="16" t="str">
        <f>IF(ISBLANK(Sel_YttreOrsak!D296),"",Sel_YttreOrsak!D296)</f>
        <v/>
      </c>
      <c r="D291" s="16" t="str">
        <f>IF(ISBLANK(Sel_YttreOrsak!E296),"",Sel_YttreOrsak!E296)</f>
        <v/>
      </c>
      <c r="E291" s="16" t="str">
        <f>IF(ISBLANK(Sel_YttreOrsak!F296),"",Sel_YttreOrsak!F296)</f>
        <v/>
      </c>
      <c r="F291" s="16" t="str">
        <f>IF(ISBLANK(Sel_YttreOrsak!G296),"",Sel_YttreOrsak!G296)</f>
        <v/>
      </c>
      <c r="G291" s="16" t="str">
        <f>IF(ISBLANK(Sel_YttreOrsak!H296),"",Sel_YttreOrsak!H296)</f>
        <v/>
      </c>
      <c r="H291" s="16" t="str">
        <f>IF(ISBLANK(Sel_YttreOrsak!I296),"",Sel_YttreOrsak!I296)</f>
        <v/>
      </c>
    </row>
    <row r="292" spans="1:8" x14ac:dyDescent="0.25">
      <c r="A292" s="16" t="str">
        <f>IF(ISBLANK(Sel_YttreOrsak!B297),"",Sel_YttreOrsak!B297)</f>
        <v/>
      </c>
      <c r="B292" s="16" t="str">
        <f>IF(ISBLANK(Sel_YttreOrsak!C297),"",Sel_YttreOrsak!C297)</f>
        <v/>
      </c>
      <c r="C292" s="16" t="str">
        <f>IF(ISBLANK(Sel_YttreOrsak!D297),"",Sel_YttreOrsak!D297)</f>
        <v/>
      </c>
      <c r="D292" s="16" t="str">
        <f>IF(ISBLANK(Sel_YttreOrsak!E297),"",Sel_YttreOrsak!E297)</f>
        <v/>
      </c>
      <c r="E292" s="16" t="str">
        <f>IF(ISBLANK(Sel_YttreOrsak!F297),"",Sel_YttreOrsak!F297)</f>
        <v/>
      </c>
      <c r="F292" s="16" t="str">
        <f>IF(ISBLANK(Sel_YttreOrsak!G297),"",Sel_YttreOrsak!G297)</f>
        <v/>
      </c>
      <c r="G292" s="16" t="str">
        <f>IF(ISBLANK(Sel_YttreOrsak!H297),"",Sel_YttreOrsak!H297)</f>
        <v/>
      </c>
      <c r="H292" s="16" t="str">
        <f>IF(ISBLANK(Sel_YttreOrsak!I297),"",Sel_YttreOrsak!I297)</f>
        <v/>
      </c>
    </row>
    <row r="293" spans="1:8" x14ac:dyDescent="0.25">
      <c r="A293" s="16" t="str">
        <f>IF(ISBLANK(Sel_YttreOrsak!B298),"",Sel_YttreOrsak!B298)</f>
        <v/>
      </c>
      <c r="B293" s="16" t="str">
        <f>IF(ISBLANK(Sel_YttreOrsak!C298),"",Sel_YttreOrsak!C298)</f>
        <v/>
      </c>
      <c r="C293" s="16" t="str">
        <f>IF(ISBLANK(Sel_YttreOrsak!D298),"",Sel_YttreOrsak!D298)</f>
        <v/>
      </c>
      <c r="D293" s="16" t="str">
        <f>IF(ISBLANK(Sel_YttreOrsak!E298),"",Sel_YttreOrsak!E298)</f>
        <v/>
      </c>
      <c r="E293" s="16" t="str">
        <f>IF(ISBLANK(Sel_YttreOrsak!F298),"",Sel_YttreOrsak!F298)</f>
        <v/>
      </c>
      <c r="F293" s="16" t="str">
        <f>IF(ISBLANK(Sel_YttreOrsak!G298),"",Sel_YttreOrsak!G298)</f>
        <v/>
      </c>
      <c r="G293" s="16" t="str">
        <f>IF(ISBLANK(Sel_YttreOrsak!H298),"",Sel_YttreOrsak!H298)</f>
        <v/>
      </c>
      <c r="H293" s="16" t="str">
        <f>IF(ISBLANK(Sel_YttreOrsak!I298),"",Sel_YttreOrsak!I298)</f>
        <v/>
      </c>
    </row>
    <row r="294" spans="1:8" x14ac:dyDescent="0.25">
      <c r="A294" s="16" t="str">
        <f>IF(ISBLANK(Sel_YttreOrsak!B299),"",Sel_YttreOrsak!B299)</f>
        <v/>
      </c>
      <c r="B294" s="16" t="str">
        <f>IF(ISBLANK(Sel_YttreOrsak!C299),"",Sel_YttreOrsak!C299)</f>
        <v/>
      </c>
      <c r="C294" s="16" t="str">
        <f>IF(ISBLANK(Sel_YttreOrsak!D299),"",Sel_YttreOrsak!D299)</f>
        <v/>
      </c>
      <c r="D294" s="16" t="str">
        <f>IF(ISBLANK(Sel_YttreOrsak!E299),"",Sel_YttreOrsak!E299)</f>
        <v/>
      </c>
      <c r="E294" s="16" t="str">
        <f>IF(ISBLANK(Sel_YttreOrsak!F299),"",Sel_YttreOrsak!F299)</f>
        <v/>
      </c>
      <c r="F294" s="16" t="str">
        <f>IF(ISBLANK(Sel_YttreOrsak!G299),"",Sel_YttreOrsak!G299)</f>
        <v/>
      </c>
      <c r="G294" s="16" t="str">
        <f>IF(ISBLANK(Sel_YttreOrsak!H299),"",Sel_YttreOrsak!H299)</f>
        <v/>
      </c>
      <c r="H294" s="16" t="str">
        <f>IF(ISBLANK(Sel_YttreOrsak!I299),"",Sel_YttreOrsak!I299)</f>
        <v/>
      </c>
    </row>
    <row r="295" spans="1:8" x14ac:dyDescent="0.25">
      <c r="A295" s="16" t="str">
        <f>IF(ISBLANK(Sel_YttreOrsak!B300),"",Sel_YttreOrsak!B300)</f>
        <v/>
      </c>
      <c r="B295" s="16" t="str">
        <f>IF(ISBLANK(Sel_YttreOrsak!C300),"",Sel_YttreOrsak!C300)</f>
        <v/>
      </c>
      <c r="C295" s="16" t="str">
        <f>IF(ISBLANK(Sel_YttreOrsak!D300),"",Sel_YttreOrsak!D300)</f>
        <v/>
      </c>
      <c r="D295" s="16" t="str">
        <f>IF(ISBLANK(Sel_YttreOrsak!E300),"",Sel_YttreOrsak!E300)</f>
        <v/>
      </c>
      <c r="E295" s="16" t="str">
        <f>IF(ISBLANK(Sel_YttreOrsak!F300),"",Sel_YttreOrsak!F300)</f>
        <v/>
      </c>
      <c r="F295" s="16" t="str">
        <f>IF(ISBLANK(Sel_YttreOrsak!G300),"",Sel_YttreOrsak!G300)</f>
        <v/>
      </c>
      <c r="G295" s="16" t="str">
        <f>IF(ISBLANK(Sel_YttreOrsak!H300),"",Sel_YttreOrsak!H300)</f>
        <v/>
      </c>
      <c r="H295" s="16" t="str">
        <f>IF(ISBLANK(Sel_YttreOrsak!I300),"",Sel_YttreOrsak!I300)</f>
        <v/>
      </c>
    </row>
    <row r="296" spans="1:8" x14ac:dyDescent="0.25">
      <c r="A296" s="16" t="str">
        <f>IF(ISBLANK(Sel_YttreOrsak!B301),"",Sel_YttreOrsak!B301)</f>
        <v/>
      </c>
      <c r="B296" s="16" t="str">
        <f>IF(ISBLANK(Sel_YttreOrsak!C301),"",Sel_YttreOrsak!C301)</f>
        <v/>
      </c>
      <c r="C296" s="16" t="str">
        <f>IF(ISBLANK(Sel_YttreOrsak!D301),"",Sel_YttreOrsak!D301)</f>
        <v/>
      </c>
      <c r="D296" s="16" t="str">
        <f>IF(ISBLANK(Sel_YttreOrsak!E301),"",Sel_YttreOrsak!E301)</f>
        <v/>
      </c>
      <c r="E296" s="16" t="str">
        <f>IF(ISBLANK(Sel_YttreOrsak!F301),"",Sel_YttreOrsak!F301)</f>
        <v/>
      </c>
      <c r="F296" s="16" t="str">
        <f>IF(ISBLANK(Sel_YttreOrsak!G301),"",Sel_YttreOrsak!G301)</f>
        <v/>
      </c>
      <c r="G296" s="16" t="str">
        <f>IF(ISBLANK(Sel_YttreOrsak!H301),"",Sel_YttreOrsak!H301)</f>
        <v/>
      </c>
      <c r="H296" s="16" t="str">
        <f>IF(ISBLANK(Sel_YttreOrsak!I301),"",Sel_YttreOrsak!I301)</f>
        <v/>
      </c>
    </row>
    <row r="297" spans="1:8" x14ac:dyDescent="0.25">
      <c r="A297" s="16" t="str">
        <f>IF(ISBLANK(Sel_YttreOrsak!B302),"",Sel_YttreOrsak!B302)</f>
        <v/>
      </c>
      <c r="B297" s="16" t="str">
        <f>IF(ISBLANK(Sel_YttreOrsak!C302),"",Sel_YttreOrsak!C302)</f>
        <v/>
      </c>
      <c r="C297" s="16" t="str">
        <f>IF(ISBLANK(Sel_YttreOrsak!D302),"",Sel_YttreOrsak!D302)</f>
        <v/>
      </c>
      <c r="D297" s="16" t="str">
        <f>IF(ISBLANK(Sel_YttreOrsak!E302),"",Sel_YttreOrsak!E302)</f>
        <v/>
      </c>
      <c r="E297" s="16" t="str">
        <f>IF(ISBLANK(Sel_YttreOrsak!F302),"",Sel_YttreOrsak!F302)</f>
        <v/>
      </c>
      <c r="F297" s="16" t="str">
        <f>IF(ISBLANK(Sel_YttreOrsak!G302),"",Sel_YttreOrsak!G302)</f>
        <v/>
      </c>
      <c r="G297" s="16" t="str">
        <f>IF(ISBLANK(Sel_YttreOrsak!H302),"",Sel_YttreOrsak!H302)</f>
        <v/>
      </c>
      <c r="H297" s="16" t="str">
        <f>IF(ISBLANK(Sel_YttreOrsak!I302),"",Sel_YttreOrsak!I302)</f>
        <v/>
      </c>
    </row>
    <row r="298" spans="1:8" x14ac:dyDescent="0.25">
      <c r="A298" s="16" t="str">
        <f>IF(ISBLANK(Sel_YttreOrsak!B303),"",Sel_YttreOrsak!B303)</f>
        <v/>
      </c>
      <c r="B298" s="16" t="str">
        <f>IF(ISBLANK(Sel_YttreOrsak!C303),"",Sel_YttreOrsak!C303)</f>
        <v/>
      </c>
      <c r="C298" s="16" t="str">
        <f>IF(ISBLANK(Sel_YttreOrsak!D303),"",Sel_YttreOrsak!D303)</f>
        <v/>
      </c>
      <c r="D298" s="16" t="str">
        <f>IF(ISBLANK(Sel_YttreOrsak!E303),"",Sel_YttreOrsak!E303)</f>
        <v/>
      </c>
      <c r="E298" s="16" t="str">
        <f>IF(ISBLANK(Sel_YttreOrsak!F303),"",Sel_YttreOrsak!F303)</f>
        <v/>
      </c>
      <c r="F298" s="16" t="str">
        <f>IF(ISBLANK(Sel_YttreOrsak!G303),"",Sel_YttreOrsak!G303)</f>
        <v/>
      </c>
      <c r="G298" s="16" t="str">
        <f>IF(ISBLANK(Sel_YttreOrsak!H303),"",Sel_YttreOrsak!H303)</f>
        <v/>
      </c>
      <c r="H298" s="16" t="str">
        <f>IF(ISBLANK(Sel_YttreOrsak!I303),"",Sel_YttreOrsak!I303)</f>
        <v/>
      </c>
    </row>
    <row r="299" spans="1:8" x14ac:dyDescent="0.25">
      <c r="A299" s="16" t="str">
        <f>IF(ISBLANK(Sel_YttreOrsak!B304),"",Sel_YttreOrsak!B304)</f>
        <v/>
      </c>
      <c r="B299" s="16" t="str">
        <f>IF(ISBLANK(Sel_YttreOrsak!C304),"",Sel_YttreOrsak!C304)</f>
        <v/>
      </c>
      <c r="C299" s="16" t="str">
        <f>IF(ISBLANK(Sel_YttreOrsak!D304),"",Sel_YttreOrsak!D304)</f>
        <v/>
      </c>
      <c r="D299" s="16" t="str">
        <f>IF(ISBLANK(Sel_YttreOrsak!E304),"",Sel_YttreOrsak!E304)</f>
        <v/>
      </c>
      <c r="E299" s="16" t="str">
        <f>IF(ISBLANK(Sel_YttreOrsak!F304),"",Sel_YttreOrsak!F304)</f>
        <v/>
      </c>
      <c r="F299" s="16" t="str">
        <f>IF(ISBLANK(Sel_YttreOrsak!G304),"",Sel_YttreOrsak!G304)</f>
        <v/>
      </c>
      <c r="G299" s="16" t="str">
        <f>IF(ISBLANK(Sel_YttreOrsak!H304),"",Sel_YttreOrsak!H304)</f>
        <v/>
      </c>
      <c r="H299" s="16" t="str">
        <f>IF(ISBLANK(Sel_YttreOrsak!I304),"",Sel_YttreOrsak!I304)</f>
        <v/>
      </c>
    </row>
    <row r="300" spans="1:8" x14ac:dyDescent="0.25">
      <c r="A300" s="16" t="str">
        <f>IF(ISBLANK(Sel_YttreOrsak!B305),"",Sel_YttreOrsak!B305)</f>
        <v/>
      </c>
      <c r="B300" s="16" t="str">
        <f>IF(ISBLANK(Sel_YttreOrsak!C305),"",Sel_YttreOrsak!C305)</f>
        <v/>
      </c>
      <c r="C300" s="16" t="str">
        <f>IF(ISBLANK(Sel_YttreOrsak!D305),"",Sel_YttreOrsak!D305)</f>
        <v/>
      </c>
      <c r="D300" s="16" t="str">
        <f>IF(ISBLANK(Sel_YttreOrsak!E305),"",Sel_YttreOrsak!E305)</f>
        <v/>
      </c>
      <c r="E300" s="16" t="str">
        <f>IF(ISBLANK(Sel_YttreOrsak!F305),"",Sel_YttreOrsak!F305)</f>
        <v/>
      </c>
      <c r="F300" s="16" t="str">
        <f>IF(ISBLANK(Sel_YttreOrsak!G305),"",Sel_YttreOrsak!G305)</f>
        <v/>
      </c>
      <c r="G300" s="16" t="str">
        <f>IF(ISBLANK(Sel_YttreOrsak!H305),"",Sel_YttreOrsak!H305)</f>
        <v/>
      </c>
      <c r="H300" s="16" t="str">
        <f>IF(ISBLANK(Sel_YttreOrsak!I305),"",Sel_YttreOrsak!I305)</f>
        <v/>
      </c>
    </row>
    <row r="301" spans="1:8" x14ac:dyDescent="0.25">
      <c r="A301" s="16" t="str">
        <f>IF(ISBLANK(Sel_YttreOrsak!B306),"",Sel_YttreOrsak!B306)</f>
        <v/>
      </c>
      <c r="B301" s="16" t="str">
        <f>IF(ISBLANK(Sel_YttreOrsak!C306),"",Sel_YttreOrsak!C306)</f>
        <v/>
      </c>
      <c r="C301" s="16" t="str">
        <f>IF(ISBLANK(Sel_YttreOrsak!D306),"",Sel_YttreOrsak!D306)</f>
        <v/>
      </c>
      <c r="D301" s="16" t="str">
        <f>IF(ISBLANK(Sel_YttreOrsak!E306),"",Sel_YttreOrsak!E306)</f>
        <v/>
      </c>
      <c r="E301" s="16" t="str">
        <f>IF(ISBLANK(Sel_YttreOrsak!F306),"",Sel_YttreOrsak!F306)</f>
        <v/>
      </c>
      <c r="F301" s="16" t="str">
        <f>IF(ISBLANK(Sel_YttreOrsak!G306),"",Sel_YttreOrsak!G306)</f>
        <v/>
      </c>
      <c r="G301" s="16" t="str">
        <f>IF(ISBLANK(Sel_YttreOrsak!H306),"",Sel_YttreOrsak!H306)</f>
        <v/>
      </c>
      <c r="H301" s="16" t="str">
        <f>IF(ISBLANK(Sel_YttreOrsak!I306),"",Sel_YttreOrsak!I306)</f>
        <v/>
      </c>
    </row>
    <row r="302" spans="1:8" x14ac:dyDescent="0.25">
      <c r="A302" s="16" t="str">
        <f>IF(ISBLANK(Sel_YttreOrsak!B307),"",Sel_YttreOrsak!B307)</f>
        <v/>
      </c>
      <c r="B302" s="16" t="str">
        <f>IF(ISBLANK(Sel_YttreOrsak!C307),"",Sel_YttreOrsak!C307)</f>
        <v/>
      </c>
      <c r="C302" s="16" t="str">
        <f>IF(ISBLANK(Sel_YttreOrsak!D307),"",Sel_YttreOrsak!D307)</f>
        <v/>
      </c>
      <c r="D302" s="16" t="str">
        <f>IF(ISBLANK(Sel_YttreOrsak!E307),"",Sel_YttreOrsak!E307)</f>
        <v/>
      </c>
      <c r="E302" s="16" t="str">
        <f>IF(ISBLANK(Sel_YttreOrsak!F307),"",Sel_YttreOrsak!F307)</f>
        <v/>
      </c>
      <c r="F302" s="16" t="str">
        <f>IF(ISBLANK(Sel_YttreOrsak!G307),"",Sel_YttreOrsak!G307)</f>
        <v/>
      </c>
      <c r="G302" s="16" t="str">
        <f>IF(ISBLANK(Sel_YttreOrsak!H307),"",Sel_YttreOrsak!H307)</f>
        <v/>
      </c>
      <c r="H302" s="16" t="str">
        <f>IF(ISBLANK(Sel_YttreOrsak!I307),"",Sel_YttreOrsak!I307)</f>
        <v/>
      </c>
    </row>
    <row r="303" spans="1:8" x14ac:dyDescent="0.25">
      <c r="A303" s="16" t="str">
        <f>IF(ISBLANK(Sel_YttreOrsak!B308),"",Sel_YttreOrsak!B308)</f>
        <v/>
      </c>
      <c r="B303" s="16" t="str">
        <f>IF(ISBLANK(Sel_YttreOrsak!C308),"",Sel_YttreOrsak!C308)</f>
        <v/>
      </c>
      <c r="C303" s="16" t="str">
        <f>IF(ISBLANK(Sel_YttreOrsak!D308),"",Sel_YttreOrsak!D308)</f>
        <v/>
      </c>
      <c r="D303" s="16" t="str">
        <f>IF(ISBLANK(Sel_YttreOrsak!E308),"",Sel_YttreOrsak!E308)</f>
        <v/>
      </c>
      <c r="E303" s="16" t="str">
        <f>IF(ISBLANK(Sel_YttreOrsak!F308),"",Sel_YttreOrsak!F308)</f>
        <v/>
      </c>
      <c r="F303" s="16" t="str">
        <f>IF(ISBLANK(Sel_YttreOrsak!G308),"",Sel_YttreOrsak!G308)</f>
        <v/>
      </c>
      <c r="G303" s="16" t="str">
        <f>IF(ISBLANK(Sel_YttreOrsak!H308),"",Sel_YttreOrsak!H308)</f>
        <v/>
      </c>
      <c r="H303" s="16" t="str">
        <f>IF(ISBLANK(Sel_YttreOrsak!I308),"",Sel_YttreOrsak!I308)</f>
        <v/>
      </c>
    </row>
    <row r="304" spans="1:8" x14ac:dyDescent="0.25">
      <c r="A304" s="16" t="str">
        <f>IF(ISBLANK(Sel_YttreOrsak!B309),"",Sel_YttreOrsak!B309)</f>
        <v/>
      </c>
      <c r="B304" s="16" t="str">
        <f>IF(ISBLANK(Sel_YttreOrsak!C309),"",Sel_YttreOrsak!C309)</f>
        <v/>
      </c>
      <c r="C304" s="16" t="str">
        <f>IF(ISBLANK(Sel_YttreOrsak!D309),"",Sel_YttreOrsak!D309)</f>
        <v/>
      </c>
      <c r="D304" s="16" t="str">
        <f>IF(ISBLANK(Sel_YttreOrsak!E309),"",Sel_YttreOrsak!E309)</f>
        <v/>
      </c>
      <c r="E304" s="16" t="str">
        <f>IF(ISBLANK(Sel_YttreOrsak!F309),"",Sel_YttreOrsak!F309)</f>
        <v/>
      </c>
      <c r="F304" s="16" t="str">
        <f>IF(ISBLANK(Sel_YttreOrsak!G309),"",Sel_YttreOrsak!G309)</f>
        <v/>
      </c>
      <c r="G304" s="16" t="str">
        <f>IF(ISBLANK(Sel_YttreOrsak!H309),"",Sel_YttreOrsak!H309)</f>
        <v/>
      </c>
      <c r="H304" s="16" t="str">
        <f>IF(ISBLANK(Sel_YttreOrsak!I309),"",Sel_YttreOrsak!I309)</f>
        <v/>
      </c>
    </row>
    <row r="305" spans="1:8" x14ac:dyDescent="0.25">
      <c r="A305" s="16" t="str">
        <f>IF(ISBLANK(Sel_YttreOrsak!B310),"",Sel_YttreOrsak!B310)</f>
        <v/>
      </c>
      <c r="B305" s="16" t="str">
        <f>IF(ISBLANK(Sel_YttreOrsak!C310),"",Sel_YttreOrsak!C310)</f>
        <v/>
      </c>
      <c r="C305" s="16" t="str">
        <f>IF(ISBLANK(Sel_YttreOrsak!D310),"",Sel_YttreOrsak!D310)</f>
        <v/>
      </c>
      <c r="D305" s="16" t="str">
        <f>IF(ISBLANK(Sel_YttreOrsak!E310),"",Sel_YttreOrsak!E310)</f>
        <v/>
      </c>
      <c r="E305" s="16" t="str">
        <f>IF(ISBLANK(Sel_YttreOrsak!F310),"",Sel_YttreOrsak!F310)</f>
        <v/>
      </c>
      <c r="F305" s="16" t="str">
        <f>IF(ISBLANK(Sel_YttreOrsak!G310),"",Sel_YttreOrsak!G310)</f>
        <v/>
      </c>
      <c r="G305" s="16" t="str">
        <f>IF(ISBLANK(Sel_YttreOrsak!H310),"",Sel_YttreOrsak!H310)</f>
        <v/>
      </c>
      <c r="H305" s="16" t="str">
        <f>IF(ISBLANK(Sel_YttreOrsak!I310),"",Sel_YttreOrsak!I310)</f>
        <v/>
      </c>
    </row>
    <row r="306" spans="1:8" x14ac:dyDescent="0.25">
      <c r="A306" s="16" t="str">
        <f>IF(ISBLANK(Sel_YttreOrsak!B311),"",Sel_YttreOrsak!B311)</f>
        <v/>
      </c>
      <c r="B306" s="16" t="str">
        <f>IF(ISBLANK(Sel_YttreOrsak!C311),"",Sel_YttreOrsak!C311)</f>
        <v/>
      </c>
      <c r="C306" s="16" t="str">
        <f>IF(ISBLANK(Sel_YttreOrsak!D311),"",Sel_YttreOrsak!D311)</f>
        <v/>
      </c>
      <c r="D306" s="16" t="str">
        <f>IF(ISBLANK(Sel_YttreOrsak!E311),"",Sel_YttreOrsak!E311)</f>
        <v/>
      </c>
      <c r="E306" s="16" t="str">
        <f>IF(ISBLANK(Sel_YttreOrsak!F311),"",Sel_YttreOrsak!F311)</f>
        <v/>
      </c>
      <c r="F306" s="16" t="str">
        <f>IF(ISBLANK(Sel_YttreOrsak!G311),"",Sel_YttreOrsak!G311)</f>
        <v/>
      </c>
      <c r="G306" s="16" t="str">
        <f>IF(ISBLANK(Sel_YttreOrsak!H311),"",Sel_YttreOrsak!H311)</f>
        <v/>
      </c>
      <c r="H306" s="16" t="str">
        <f>IF(ISBLANK(Sel_YttreOrsak!I311),"",Sel_YttreOrsak!I311)</f>
        <v/>
      </c>
    </row>
    <row r="307" spans="1:8" x14ac:dyDescent="0.25">
      <c r="A307" s="16" t="str">
        <f>IF(ISBLANK(Sel_YttreOrsak!B312),"",Sel_YttreOrsak!B312)</f>
        <v/>
      </c>
      <c r="B307" s="16" t="str">
        <f>IF(ISBLANK(Sel_YttreOrsak!C312),"",Sel_YttreOrsak!C312)</f>
        <v/>
      </c>
      <c r="C307" s="16" t="str">
        <f>IF(ISBLANK(Sel_YttreOrsak!D312),"",Sel_YttreOrsak!D312)</f>
        <v/>
      </c>
      <c r="D307" s="16" t="str">
        <f>IF(ISBLANK(Sel_YttreOrsak!E312),"",Sel_YttreOrsak!E312)</f>
        <v/>
      </c>
      <c r="E307" s="16" t="str">
        <f>IF(ISBLANK(Sel_YttreOrsak!F312),"",Sel_YttreOrsak!F312)</f>
        <v/>
      </c>
      <c r="F307" s="16" t="str">
        <f>IF(ISBLANK(Sel_YttreOrsak!G312),"",Sel_YttreOrsak!G312)</f>
        <v/>
      </c>
      <c r="G307" s="16" t="str">
        <f>IF(ISBLANK(Sel_YttreOrsak!H312),"",Sel_YttreOrsak!H312)</f>
        <v/>
      </c>
      <c r="H307" s="16" t="str">
        <f>IF(ISBLANK(Sel_YttreOrsak!I312),"",Sel_YttreOrsak!I312)</f>
        <v/>
      </c>
    </row>
    <row r="308" spans="1:8" x14ac:dyDescent="0.25">
      <c r="A308" s="16" t="str">
        <f>IF(ISBLANK(Sel_YttreOrsak!B313),"",Sel_YttreOrsak!B313)</f>
        <v/>
      </c>
      <c r="B308" s="16" t="str">
        <f>IF(ISBLANK(Sel_YttreOrsak!C313),"",Sel_YttreOrsak!C313)</f>
        <v/>
      </c>
      <c r="C308" s="16" t="str">
        <f>IF(ISBLANK(Sel_YttreOrsak!D313),"",Sel_YttreOrsak!D313)</f>
        <v/>
      </c>
      <c r="D308" s="16" t="str">
        <f>IF(ISBLANK(Sel_YttreOrsak!E313),"",Sel_YttreOrsak!E313)</f>
        <v/>
      </c>
      <c r="E308" s="16" t="str">
        <f>IF(ISBLANK(Sel_YttreOrsak!F313),"",Sel_YttreOrsak!F313)</f>
        <v/>
      </c>
      <c r="F308" s="16" t="str">
        <f>IF(ISBLANK(Sel_YttreOrsak!G313),"",Sel_YttreOrsak!G313)</f>
        <v/>
      </c>
      <c r="G308" s="16" t="str">
        <f>IF(ISBLANK(Sel_YttreOrsak!H313),"",Sel_YttreOrsak!H313)</f>
        <v/>
      </c>
      <c r="H308" s="16" t="str">
        <f>IF(ISBLANK(Sel_YttreOrsak!I313),"",Sel_YttreOrsak!I313)</f>
        <v/>
      </c>
    </row>
    <row r="309" spans="1:8" x14ac:dyDescent="0.25">
      <c r="A309" s="16" t="str">
        <f>IF(ISBLANK(Sel_YttreOrsak!B314),"",Sel_YttreOrsak!B314)</f>
        <v/>
      </c>
      <c r="B309" s="16" t="str">
        <f>IF(ISBLANK(Sel_YttreOrsak!C314),"",Sel_YttreOrsak!C314)</f>
        <v/>
      </c>
      <c r="C309" s="16" t="str">
        <f>IF(ISBLANK(Sel_YttreOrsak!D314),"",Sel_YttreOrsak!D314)</f>
        <v/>
      </c>
      <c r="D309" s="16" t="str">
        <f>IF(ISBLANK(Sel_YttreOrsak!E314),"",Sel_YttreOrsak!E314)</f>
        <v/>
      </c>
      <c r="E309" s="16" t="str">
        <f>IF(ISBLANK(Sel_YttreOrsak!F314),"",Sel_YttreOrsak!F314)</f>
        <v/>
      </c>
      <c r="F309" s="16" t="str">
        <f>IF(ISBLANK(Sel_YttreOrsak!G314),"",Sel_YttreOrsak!G314)</f>
        <v/>
      </c>
      <c r="G309" s="16" t="str">
        <f>IF(ISBLANK(Sel_YttreOrsak!H314),"",Sel_YttreOrsak!H314)</f>
        <v/>
      </c>
      <c r="H309" s="16" t="str">
        <f>IF(ISBLANK(Sel_YttreOrsak!I314),"",Sel_YttreOrsak!I314)</f>
        <v/>
      </c>
    </row>
    <row r="310" spans="1:8" x14ac:dyDescent="0.25">
      <c r="A310" s="16" t="str">
        <f>IF(ISBLANK(Sel_YttreOrsak!B315),"",Sel_YttreOrsak!B315)</f>
        <v/>
      </c>
      <c r="B310" s="16" t="str">
        <f>IF(ISBLANK(Sel_YttreOrsak!C315),"",Sel_YttreOrsak!C315)</f>
        <v/>
      </c>
      <c r="C310" s="16" t="str">
        <f>IF(ISBLANK(Sel_YttreOrsak!D315),"",Sel_YttreOrsak!D315)</f>
        <v/>
      </c>
      <c r="D310" s="16" t="str">
        <f>IF(ISBLANK(Sel_YttreOrsak!E315),"",Sel_YttreOrsak!E315)</f>
        <v/>
      </c>
      <c r="E310" s="16" t="str">
        <f>IF(ISBLANK(Sel_YttreOrsak!F315),"",Sel_YttreOrsak!F315)</f>
        <v/>
      </c>
      <c r="F310" s="16" t="str">
        <f>IF(ISBLANK(Sel_YttreOrsak!G315),"",Sel_YttreOrsak!G315)</f>
        <v/>
      </c>
      <c r="G310" s="16" t="str">
        <f>IF(ISBLANK(Sel_YttreOrsak!H315),"",Sel_YttreOrsak!H315)</f>
        <v/>
      </c>
      <c r="H310" s="16" t="str">
        <f>IF(ISBLANK(Sel_YttreOrsak!I315),"",Sel_YttreOrsak!I315)</f>
        <v/>
      </c>
    </row>
    <row r="311" spans="1:8" x14ac:dyDescent="0.25">
      <c r="A311" s="16" t="str">
        <f>IF(ISBLANK(Sel_YttreOrsak!B316),"",Sel_YttreOrsak!B316)</f>
        <v/>
      </c>
      <c r="B311" s="16" t="str">
        <f>IF(ISBLANK(Sel_YttreOrsak!C316),"",Sel_YttreOrsak!C316)</f>
        <v/>
      </c>
      <c r="C311" s="16" t="str">
        <f>IF(ISBLANK(Sel_YttreOrsak!D316),"",Sel_YttreOrsak!D316)</f>
        <v/>
      </c>
      <c r="D311" s="16" t="str">
        <f>IF(ISBLANK(Sel_YttreOrsak!E316),"",Sel_YttreOrsak!E316)</f>
        <v/>
      </c>
      <c r="E311" s="16" t="str">
        <f>IF(ISBLANK(Sel_YttreOrsak!F316),"",Sel_YttreOrsak!F316)</f>
        <v/>
      </c>
      <c r="F311" s="16" t="str">
        <f>IF(ISBLANK(Sel_YttreOrsak!G316),"",Sel_YttreOrsak!G316)</f>
        <v/>
      </c>
      <c r="G311" s="16" t="str">
        <f>IF(ISBLANK(Sel_YttreOrsak!H316),"",Sel_YttreOrsak!H316)</f>
        <v/>
      </c>
      <c r="H311" s="16" t="str">
        <f>IF(ISBLANK(Sel_YttreOrsak!I316),"",Sel_YttreOrsak!I316)</f>
        <v/>
      </c>
    </row>
    <row r="312" spans="1:8" x14ac:dyDescent="0.25">
      <c r="A312" s="16" t="str">
        <f>IF(ISBLANK(Sel_YttreOrsak!B317),"",Sel_YttreOrsak!B317)</f>
        <v/>
      </c>
      <c r="B312" s="16" t="str">
        <f>IF(ISBLANK(Sel_YttreOrsak!C317),"",Sel_YttreOrsak!C317)</f>
        <v/>
      </c>
      <c r="C312" s="16" t="str">
        <f>IF(ISBLANK(Sel_YttreOrsak!D317),"",Sel_YttreOrsak!D317)</f>
        <v/>
      </c>
      <c r="D312" s="16" t="str">
        <f>IF(ISBLANK(Sel_YttreOrsak!E317),"",Sel_YttreOrsak!E317)</f>
        <v/>
      </c>
      <c r="E312" s="16" t="str">
        <f>IF(ISBLANK(Sel_YttreOrsak!F317),"",Sel_YttreOrsak!F317)</f>
        <v/>
      </c>
      <c r="F312" s="16" t="str">
        <f>IF(ISBLANK(Sel_YttreOrsak!G317),"",Sel_YttreOrsak!G317)</f>
        <v/>
      </c>
      <c r="G312" s="16" t="str">
        <f>IF(ISBLANK(Sel_YttreOrsak!H317),"",Sel_YttreOrsak!H317)</f>
        <v/>
      </c>
      <c r="H312" s="16" t="str">
        <f>IF(ISBLANK(Sel_YttreOrsak!I317),"",Sel_YttreOrsak!I317)</f>
        <v/>
      </c>
    </row>
    <row r="313" spans="1:8" x14ac:dyDescent="0.25">
      <c r="A313" s="16" t="str">
        <f>IF(ISBLANK(Sel_YttreOrsak!B318),"",Sel_YttreOrsak!B318)</f>
        <v/>
      </c>
      <c r="B313" s="16" t="str">
        <f>IF(ISBLANK(Sel_YttreOrsak!C318),"",Sel_YttreOrsak!C318)</f>
        <v/>
      </c>
      <c r="C313" s="16" t="str">
        <f>IF(ISBLANK(Sel_YttreOrsak!D318),"",Sel_YttreOrsak!D318)</f>
        <v/>
      </c>
      <c r="D313" s="16" t="str">
        <f>IF(ISBLANK(Sel_YttreOrsak!E318),"",Sel_YttreOrsak!E318)</f>
        <v/>
      </c>
      <c r="E313" s="16" t="str">
        <f>IF(ISBLANK(Sel_YttreOrsak!F318),"",Sel_YttreOrsak!F318)</f>
        <v/>
      </c>
      <c r="F313" s="16" t="str">
        <f>IF(ISBLANK(Sel_YttreOrsak!G318),"",Sel_YttreOrsak!G318)</f>
        <v/>
      </c>
      <c r="G313" s="16" t="str">
        <f>IF(ISBLANK(Sel_YttreOrsak!H318),"",Sel_YttreOrsak!H318)</f>
        <v/>
      </c>
      <c r="H313" s="16" t="str">
        <f>IF(ISBLANK(Sel_YttreOrsak!I318),"",Sel_YttreOrsak!I318)</f>
        <v/>
      </c>
    </row>
    <row r="314" spans="1:8" x14ac:dyDescent="0.25">
      <c r="A314" s="16" t="str">
        <f>IF(ISBLANK(Sel_YttreOrsak!B319),"",Sel_YttreOrsak!B319)</f>
        <v/>
      </c>
      <c r="B314" s="16" t="str">
        <f>IF(ISBLANK(Sel_YttreOrsak!C319),"",Sel_YttreOrsak!C319)</f>
        <v/>
      </c>
      <c r="C314" s="16" t="str">
        <f>IF(ISBLANK(Sel_YttreOrsak!D319),"",Sel_YttreOrsak!D319)</f>
        <v/>
      </c>
      <c r="D314" s="16" t="str">
        <f>IF(ISBLANK(Sel_YttreOrsak!E319),"",Sel_YttreOrsak!E319)</f>
        <v/>
      </c>
      <c r="E314" s="16" t="str">
        <f>IF(ISBLANK(Sel_YttreOrsak!F319),"",Sel_YttreOrsak!F319)</f>
        <v/>
      </c>
      <c r="F314" s="16" t="str">
        <f>IF(ISBLANK(Sel_YttreOrsak!G319),"",Sel_YttreOrsak!G319)</f>
        <v/>
      </c>
      <c r="G314" s="16" t="str">
        <f>IF(ISBLANK(Sel_YttreOrsak!H319),"",Sel_YttreOrsak!H319)</f>
        <v/>
      </c>
      <c r="H314" s="16" t="str">
        <f>IF(ISBLANK(Sel_YttreOrsak!I319),"",Sel_YttreOrsak!I319)</f>
        <v/>
      </c>
    </row>
    <row r="315" spans="1:8" x14ac:dyDescent="0.25">
      <c r="A315" s="16" t="str">
        <f>IF(ISBLANK(Sel_YttreOrsak!B320),"",Sel_YttreOrsak!B320)</f>
        <v/>
      </c>
      <c r="B315" s="16" t="str">
        <f>IF(ISBLANK(Sel_YttreOrsak!C320),"",Sel_YttreOrsak!C320)</f>
        <v/>
      </c>
      <c r="C315" s="16" t="str">
        <f>IF(ISBLANK(Sel_YttreOrsak!D320),"",Sel_YttreOrsak!D320)</f>
        <v/>
      </c>
      <c r="D315" s="16" t="str">
        <f>IF(ISBLANK(Sel_YttreOrsak!E320),"",Sel_YttreOrsak!E320)</f>
        <v/>
      </c>
      <c r="E315" s="16" t="str">
        <f>IF(ISBLANK(Sel_YttreOrsak!F320),"",Sel_YttreOrsak!F320)</f>
        <v/>
      </c>
      <c r="F315" s="16" t="str">
        <f>IF(ISBLANK(Sel_YttreOrsak!G320),"",Sel_YttreOrsak!G320)</f>
        <v/>
      </c>
      <c r="G315" s="16" t="str">
        <f>IF(ISBLANK(Sel_YttreOrsak!H320),"",Sel_YttreOrsak!H320)</f>
        <v/>
      </c>
      <c r="H315" s="16" t="str">
        <f>IF(ISBLANK(Sel_YttreOrsak!I320),"",Sel_YttreOrsak!I320)</f>
        <v/>
      </c>
    </row>
    <row r="316" spans="1:8" x14ac:dyDescent="0.25">
      <c r="A316" s="16" t="str">
        <f>IF(ISBLANK(Sel_YttreOrsak!B321),"",Sel_YttreOrsak!B321)</f>
        <v/>
      </c>
      <c r="B316" s="16" t="str">
        <f>IF(ISBLANK(Sel_YttreOrsak!C321),"",Sel_YttreOrsak!C321)</f>
        <v/>
      </c>
      <c r="C316" s="16" t="str">
        <f>IF(ISBLANK(Sel_YttreOrsak!D321),"",Sel_YttreOrsak!D321)</f>
        <v/>
      </c>
      <c r="D316" s="16" t="str">
        <f>IF(ISBLANK(Sel_YttreOrsak!E321),"",Sel_YttreOrsak!E321)</f>
        <v/>
      </c>
      <c r="E316" s="16" t="str">
        <f>IF(ISBLANK(Sel_YttreOrsak!F321),"",Sel_YttreOrsak!F321)</f>
        <v/>
      </c>
      <c r="F316" s="16" t="str">
        <f>IF(ISBLANK(Sel_YttreOrsak!G321),"",Sel_YttreOrsak!G321)</f>
        <v/>
      </c>
      <c r="G316" s="16" t="str">
        <f>IF(ISBLANK(Sel_YttreOrsak!H321),"",Sel_YttreOrsak!H321)</f>
        <v/>
      </c>
      <c r="H316" s="16" t="str">
        <f>IF(ISBLANK(Sel_YttreOrsak!I321),"",Sel_YttreOrsak!I321)</f>
        <v/>
      </c>
    </row>
    <row r="317" spans="1:8" x14ac:dyDescent="0.25">
      <c r="A317" s="16" t="str">
        <f>IF(ISBLANK(Sel_YttreOrsak!B322),"",Sel_YttreOrsak!B322)</f>
        <v/>
      </c>
      <c r="B317" s="16" t="str">
        <f>IF(ISBLANK(Sel_YttreOrsak!C322),"",Sel_YttreOrsak!C322)</f>
        <v/>
      </c>
      <c r="C317" s="16" t="str">
        <f>IF(ISBLANK(Sel_YttreOrsak!D322),"",Sel_YttreOrsak!D322)</f>
        <v/>
      </c>
      <c r="D317" s="16" t="str">
        <f>IF(ISBLANK(Sel_YttreOrsak!E322),"",Sel_YttreOrsak!E322)</f>
        <v/>
      </c>
      <c r="E317" s="16" t="str">
        <f>IF(ISBLANK(Sel_YttreOrsak!F322),"",Sel_YttreOrsak!F322)</f>
        <v/>
      </c>
      <c r="F317" s="16" t="str">
        <f>IF(ISBLANK(Sel_YttreOrsak!G322),"",Sel_YttreOrsak!G322)</f>
        <v/>
      </c>
      <c r="G317" s="16" t="str">
        <f>IF(ISBLANK(Sel_YttreOrsak!H322),"",Sel_YttreOrsak!H322)</f>
        <v/>
      </c>
      <c r="H317" s="16" t="str">
        <f>IF(ISBLANK(Sel_YttreOrsak!I322),"",Sel_YttreOrsak!I322)</f>
        <v/>
      </c>
    </row>
    <row r="318" spans="1:8" x14ac:dyDescent="0.25">
      <c r="A318" s="16" t="str">
        <f>IF(ISBLANK(Sel_YttreOrsak!B323),"",Sel_YttreOrsak!B323)</f>
        <v/>
      </c>
      <c r="B318" s="16" t="str">
        <f>IF(ISBLANK(Sel_YttreOrsak!C323),"",Sel_YttreOrsak!C323)</f>
        <v/>
      </c>
      <c r="C318" s="16" t="str">
        <f>IF(ISBLANK(Sel_YttreOrsak!D323),"",Sel_YttreOrsak!D323)</f>
        <v/>
      </c>
      <c r="D318" s="16" t="str">
        <f>IF(ISBLANK(Sel_YttreOrsak!E323),"",Sel_YttreOrsak!E323)</f>
        <v/>
      </c>
      <c r="E318" s="16" t="str">
        <f>IF(ISBLANK(Sel_YttreOrsak!F323),"",Sel_YttreOrsak!F323)</f>
        <v/>
      </c>
      <c r="F318" s="16" t="str">
        <f>IF(ISBLANK(Sel_YttreOrsak!G323),"",Sel_YttreOrsak!G323)</f>
        <v/>
      </c>
      <c r="G318" s="16" t="str">
        <f>IF(ISBLANK(Sel_YttreOrsak!H323),"",Sel_YttreOrsak!H323)</f>
        <v/>
      </c>
      <c r="H318" s="16" t="str">
        <f>IF(ISBLANK(Sel_YttreOrsak!I323),"",Sel_YttreOrsak!I323)</f>
        <v/>
      </c>
    </row>
    <row r="319" spans="1:8" x14ac:dyDescent="0.25">
      <c r="A319" s="16" t="str">
        <f>IF(ISBLANK(Sel_YttreOrsak!B324),"",Sel_YttreOrsak!B324)</f>
        <v/>
      </c>
      <c r="B319" s="16" t="str">
        <f>IF(ISBLANK(Sel_YttreOrsak!C324),"",Sel_YttreOrsak!C324)</f>
        <v/>
      </c>
      <c r="C319" s="16" t="str">
        <f>IF(ISBLANK(Sel_YttreOrsak!D324),"",Sel_YttreOrsak!D324)</f>
        <v/>
      </c>
      <c r="D319" s="16" t="str">
        <f>IF(ISBLANK(Sel_YttreOrsak!E324),"",Sel_YttreOrsak!E324)</f>
        <v/>
      </c>
      <c r="E319" s="16" t="str">
        <f>IF(ISBLANK(Sel_YttreOrsak!F324),"",Sel_YttreOrsak!F324)</f>
        <v/>
      </c>
      <c r="F319" s="16" t="str">
        <f>IF(ISBLANK(Sel_YttreOrsak!G324),"",Sel_YttreOrsak!G324)</f>
        <v/>
      </c>
      <c r="G319" s="16" t="str">
        <f>IF(ISBLANK(Sel_YttreOrsak!H324),"",Sel_YttreOrsak!H324)</f>
        <v/>
      </c>
      <c r="H319" s="16" t="str">
        <f>IF(ISBLANK(Sel_YttreOrsak!I324),"",Sel_YttreOrsak!I324)</f>
        <v/>
      </c>
    </row>
    <row r="320" spans="1:8" x14ac:dyDescent="0.25">
      <c r="A320" s="16" t="str">
        <f>IF(ISBLANK(Sel_YttreOrsak!B325),"",Sel_YttreOrsak!B325)</f>
        <v/>
      </c>
      <c r="B320" s="16" t="str">
        <f>IF(ISBLANK(Sel_YttreOrsak!C325),"",Sel_YttreOrsak!C325)</f>
        <v/>
      </c>
      <c r="C320" s="16" t="str">
        <f>IF(ISBLANK(Sel_YttreOrsak!D325),"",Sel_YttreOrsak!D325)</f>
        <v/>
      </c>
      <c r="D320" s="16" t="str">
        <f>IF(ISBLANK(Sel_YttreOrsak!E325),"",Sel_YttreOrsak!E325)</f>
        <v/>
      </c>
      <c r="E320" s="16" t="str">
        <f>IF(ISBLANK(Sel_YttreOrsak!F325),"",Sel_YttreOrsak!F325)</f>
        <v/>
      </c>
      <c r="F320" s="16" t="str">
        <f>IF(ISBLANK(Sel_YttreOrsak!G325),"",Sel_YttreOrsak!G325)</f>
        <v/>
      </c>
      <c r="G320" s="16" t="str">
        <f>IF(ISBLANK(Sel_YttreOrsak!H325),"",Sel_YttreOrsak!H325)</f>
        <v/>
      </c>
      <c r="H320" s="16" t="str">
        <f>IF(ISBLANK(Sel_YttreOrsak!I325),"",Sel_YttreOrsak!I325)</f>
        <v/>
      </c>
    </row>
    <row r="321" spans="1:8" x14ac:dyDescent="0.25">
      <c r="A321" s="16" t="str">
        <f>IF(ISBLANK(Sel_YttreOrsak!B326),"",Sel_YttreOrsak!B326)</f>
        <v/>
      </c>
      <c r="B321" s="16" t="str">
        <f>IF(ISBLANK(Sel_YttreOrsak!C326),"",Sel_YttreOrsak!C326)</f>
        <v/>
      </c>
      <c r="C321" s="16" t="str">
        <f>IF(ISBLANK(Sel_YttreOrsak!D326),"",Sel_YttreOrsak!D326)</f>
        <v/>
      </c>
      <c r="D321" s="16" t="str">
        <f>IF(ISBLANK(Sel_YttreOrsak!E326),"",Sel_YttreOrsak!E326)</f>
        <v/>
      </c>
      <c r="E321" s="16" t="str">
        <f>IF(ISBLANK(Sel_YttreOrsak!F326),"",Sel_YttreOrsak!F326)</f>
        <v/>
      </c>
      <c r="F321" s="16" t="str">
        <f>IF(ISBLANK(Sel_YttreOrsak!G326),"",Sel_YttreOrsak!G326)</f>
        <v/>
      </c>
      <c r="G321" s="16" t="str">
        <f>IF(ISBLANK(Sel_YttreOrsak!H326),"",Sel_YttreOrsak!H326)</f>
        <v/>
      </c>
      <c r="H321" s="16" t="str">
        <f>IF(ISBLANK(Sel_YttreOrsak!I326),"",Sel_YttreOrsak!I326)</f>
        <v/>
      </c>
    </row>
    <row r="322" spans="1:8" x14ac:dyDescent="0.25">
      <c r="A322" s="16" t="str">
        <f>IF(ISBLANK(Sel_YttreOrsak!B327),"",Sel_YttreOrsak!B327)</f>
        <v/>
      </c>
      <c r="B322" s="16" t="str">
        <f>IF(ISBLANK(Sel_YttreOrsak!C327),"",Sel_YttreOrsak!C327)</f>
        <v/>
      </c>
      <c r="C322" s="16" t="str">
        <f>IF(ISBLANK(Sel_YttreOrsak!D327),"",Sel_YttreOrsak!D327)</f>
        <v/>
      </c>
      <c r="D322" s="16" t="str">
        <f>IF(ISBLANK(Sel_YttreOrsak!E327),"",Sel_YttreOrsak!E327)</f>
        <v/>
      </c>
      <c r="E322" s="16" t="str">
        <f>IF(ISBLANK(Sel_YttreOrsak!F327),"",Sel_YttreOrsak!F327)</f>
        <v/>
      </c>
      <c r="F322" s="16" t="str">
        <f>IF(ISBLANK(Sel_YttreOrsak!G327),"",Sel_YttreOrsak!G327)</f>
        <v/>
      </c>
      <c r="G322" s="16" t="str">
        <f>IF(ISBLANK(Sel_YttreOrsak!H327),"",Sel_YttreOrsak!H327)</f>
        <v/>
      </c>
      <c r="H322" s="16" t="str">
        <f>IF(ISBLANK(Sel_YttreOrsak!I327),"",Sel_YttreOrsak!I327)</f>
        <v/>
      </c>
    </row>
    <row r="323" spans="1:8" x14ac:dyDescent="0.25">
      <c r="A323" s="16" t="str">
        <f>IF(ISBLANK(Sel_YttreOrsak!B328),"",Sel_YttreOrsak!B328)</f>
        <v/>
      </c>
      <c r="B323" s="16" t="str">
        <f>IF(ISBLANK(Sel_YttreOrsak!C328),"",Sel_YttreOrsak!C328)</f>
        <v/>
      </c>
      <c r="C323" s="16" t="str">
        <f>IF(ISBLANK(Sel_YttreOrsak!D328),"",Sel_YttreOrsak!D328)</f>
        <v/>
      </c>
      <c r="D323" s="16" t="str">
        <f>IF(ISBLANK(Sel_YttreOrsak!E328),"",Sel_YttreOrsak!E328)</f>
        <v/>
      </c>
      <c r="E323" s="16" t="str">
        <f>IF(ISBLANK(Sel_YttreOrsak!F328),"",Sel_YttreOrsak!F328)</f>
        <v/>
      </c>
      <c r="F323" s="16" t="str">
        <f>IF(ISBLANK(Sel_YttreOrsak!G328),"",Sel_YttreOrsak!G328)</f>
        <v/>
      </c>
      <c r="G323" s="16" t="str">
        <f>IF(ISBLANK(Sel_YttreOrsak!H328),"",Sel_YttreOrsak!H328)</f>
        <v/>
      </c>
      <c r="H323" s="16" t="str">
        <f>IF(ISBLANK(Sel_YttreOrsak!I328),"",Sel_YttreOrsak!I328)</f>
        <v/>
      </c>
    </row>
    <row r="324" spans="1:8" x14ac:dyDescent="0.25">
      <c r="A324" s="16" t="str">
        <f>IF(ISBLANK(Sel_YttreOrsak!B329),"",Sel_YttreOrsak!B329)</f>
        <v/>
      </c>
      <c r="B324" s="16" t="str">
        <f>IF(ISBLANK(Sel_YttreOrsak!C329),"",Sel_YttreOrsak!C329)</f>
        <v/>
      </c>
      <c r="C324" s="16" t="str">
        <f>IF(ISBLANK(Sel_YttreOrsak!D329),"",Sel_YttreOrsak!D329)</f>
        <v/>
      </c>
      <c r="D324" s="16" t="str">
        <f>IF(ISBLANK(Sel_YttreOrsak!E329),"",Sel_YttreOrsak!E329)</f>
        <v/>
      </c>
      <c r="E324" s="16" t="str">
        <f>IF(ISBLANK(Sel_YttreOrsak!F329),"",Sel_YttreOrsak!F329)</f>
        <v/>
      </c>
      <c r="F324" s="16" t="str">
        <f>IF(ISBLANK(Sel_YttreOrsak!G329),"",Sel_YttreOrsak!G329)</f>
        <v/>
      </c>
      <c r="G324" s="16" t="str">
        <f>IF(ISBLANK(Sel_YttreOrsak!H329),"",Sel_YttreOrsak!H329)</f>
        <v/>
      </c>
      <c r="H324" s="16" t="str">
        <f>IF(ISBLANK(Sel_YttreOrsak!I329),"",Sel_YttreOrsak!I329)</f>
        <v/>
      </c>
    </row>
    <row r="325" spans="1:8" x14ac:dyDescent="0.25">
      <c r="A325" s="16" t="str">
        <f>IF(ISBLANK(Sel_YttreOrsak!B330),"",Sel_YttreOrsak!B330)</f>
        <v/>
      </c>
      <c r="B325" s="16" t="str">
        <f>IF(ISBLANK(Sel_YttreOrsak!C330),"",Sel_YttreOrsak!C330)</f>
        <v/>
      </c>
      <c r="C325" s="16" t="str">
        <f>IF(ISBLANK(Sel_YttreOrsak!D330),"",Sel_YttreOrsak!D330)</f>
        <v/>
      </c>
      <c r="D325" s="16" t="str">
        <f>IF(ISBLANK(Sel_YttreOrsak!E330),"",Sel_YttreOrsak!E330)</f>
        <v/>
      </c>
      <c r="E325" s="16" t="str">
        <f>IF(ISBLANK(Sel_YttreOrsak!F330),"",Sel_YttreOrsak!F330)</f>
        <v/>
      </c>
      <c r="F325" s="16" t="str">
        <f>IF(ISBLANK(Sel_YttreOrsak!G330),"",Sel_YttreOrsak!G330)</f>
        <v/>
      </c>
      <c r="G325" s="16" t="str">
        <f>IF(ISBLANK(Sel_YttreOrsak!H330),"",Sel_YttreOrsak!H330)</f>
        <v/>
      </c>
      <c r="H325" s="16" t="str">
        <f>IF(ISBLANK(Sel_YttreOrsak!I330),"",Sel_YttreOrsak!I330)</f>
        <v/>
      </c>
    </row>
    <row r="326" spans="1:8" x14ac:dyDescent="0.25">
      <c r="A326" s="16" t="str">
        <f>IF(ISBLANK(Sel_YttreOrsak!B331),"",Sel_YttreOrsak!B331)</f>
        <v/>
      </c>
      <c r="B326" s="16" t="str">
        <f>IF(ISBLANK(Sel_YttreOrsak!C331),"",Sel_YttreOrsak!C331)</f>
        <v/>
      </c>
      <c r="C326" s="16" t="str">
        <f>IF(ISBLANK(Sel_YttreOrsak!D331),"",Sel_YttreOrsak!D331)</f>
        <v/>
      </c>
      <c r="D326" s="16" t="str">
        <f>IF(ISBLANK(Sel_YttreOrsak!E331),"",Sel_YttreOrsak!E331)</f>
        <v/>
      </c>
      <c r="E326" s="16" t="str">
        <f>IF(ISBLANK(Sel_YttreOrsak!F331),"",Sel_YttreOrsak!F331)</f>
        <v/>
      </c>
      <c r="F326" s="16" t="str">
        <f>IF(ISBLANK(Sel_YttreOrsak!G331),"",Sel_YttreOrsak!G331)</f>
        <v/>
      </c>
      <c r="G326" s="16" t="str">
        <f>IF(ISBLANK(Sel_YttreOrsak!H331),"",Sel_YttreOrsak!H331)</f>
        <v/>
      </c>
      <c r="H326" s="16" t="str">
        <f>IF(ISBLANK(Sel_YttreOrsak!I331),"",Sel_YttreOrsak!I331)</f>
        <v/>
      </c>
    </row>
    <row r="327" spans="1:8" x14ac:dyDescent="0.25">
      <c r="A327" s="16" t="str">
        <f>IF(ISBLANK(Sel_YttreOrsak!B332),"",Sel_YttreOrsak!B332)</f>
        <v/>
      </c>
      <c r="B327" s="16" t="str">
        <f>IF(ISBLANK(Sel_YttreOrsak!C332),"",Sel_YttreOrsak!C332)</f>
        <v/>
      </c>
      <c r="C327" s="16" t="str">
        <f>IF(ISBLANK(Sel_YttreOrsak!D332),"",Sel_YttreOrsak!D332)</f>
        <v/>
      </c>
      <c r="D327" s="16" t="str">
        <f>IF(ISBLANK(Sel_YttreOrsak!E332),"",Sel_YttreOrsak!E332)</f>
        <v/>
      </c>
      <c r="E327" s="16" t="str">
        <f>IF(ISBLANK(Sel_YttreOrsak!F332),"",Sel_YttreOrsak!F332)</f>
        <v/>
      </c>
      <c r="F327" s="16" t="str">
        <f>IF(ISBLANK(Sel_YttreOrsak!G332),"",Sel_YttreOrsak!G332)</f>
        <v/>
      </c>
      <c r="G327" s="16" t="str">
        <f>IF(ISBLANK(Sel_YttreOrsak!H332),"",Sel_YttreOrsak!H332)</f>
        <v/>
      </c>
      <c r="H327" s="16" t="str">
        <f>IF(ISBLANK(Sel_YttreOrsak!I332),"",Sel_YttreOrsak!I332)</f>
        <v/>
      </c>
    </row>
    <row r="328" spans="1:8" x14ac:dyDescent="0.25">
      <c r="A328" s="16" t="str">
        <f>IF(ISBLANK(Sel_YttreOrsak!B333),"",Sel_YttreOrsak!B333)</f>
        <v/>
      </c>
      <c r="B328" s="16" t="str">
        <f>IF(ISBLANK(Sel_YttreOrsak!C333),"",Sel_YttreOrsak!C333)</f>
        <v/>
      </c>
      <c r="C328" s="16" t="str">
        <f>IF(ISBLANK(Sel_YttreOrsak!D333),"",Sel_YttreOrsak!D333)</f>
        <v/>
      </c>
      <c r="D328" s="16" t="str">
        <f>IF(ISBLANK(Sel_YttreOrsak!E333),"",Sel_YttreOrsak!E333)</f>
        <v/>
      </c>
      <c r="E328" s="16" t="str">
        <f>IF(ISBLANK(Sel_YttreOrsak!F333),"",Sel_YttreOrsak!F333)</f>
        <v/>
      </c>
      <c r="F328" s="16" t="str">
        <f>IF(ISBLANK(Sel_YttreOrsak!G333),"",Sel_YttreOrsak!G333)</f>
        <v/>
      </c>
      <c r="G328" s="16" t="str">
        <f>IF(ISBLANK(Sel_YttreOrsak!H333),"",Sel_YttreOrsak!H333)</f>
        <v/>
      </c>
      <c r="H328" s="16" t="str">
        <f>IF(ISBLANK(Sel_YttreOrsak!I333),"",Sel_YttreOrsak!I333)</f>
        <v/>
      </c>
    </row>
    <row r="329" spans="1:8" x14ac:dyDescent="0.25">
      <c r="A329" s="16" t="str">
        <f>IF(ISBLANK(Sel_YttreOrsak!B334),"",Sel_YttreOrsak!B334)</f>
        <v/>
      </c>
      <c r="B329" s="16" t="str">
        <f>IF(ISBLANK(Sel_YttreOrsak!C334),"",Sel_YttreOrsak!C334)</f>
        <v/>
      </c>
      <c r="C329" s="16" t="str">
        <f>IF(ISBLANK(Sel_YttreOrsak!D334),"",Sel_YttreOrsak!D334)</f>
        <v/>
      </c>
      <c r="D329" s="16" t="str">
        <f>IF(ISBLANK(Sel_YttreOrsak!E334),"",Sel_YttreOrsak!E334)</f>
        <v/>
      </c>
      <c r="E329" s="16" t="str">
        <f>IF(ISBLANK(Sel_YttreOrsak!F334),"",Sel_YttreOrsak!F334)</f>
        <v/>
      </c>
      <c r="F329" s="16" t="str">
        <f>IF(ISBLANK(Sel_YttreOrsak!G334),"",Sel_YttreOrsak!G334)</f>
        <v/>
      </c>
      <c r="G329" s="16" t="str">
        <f>IF(ISBLANK(Sel_YttreOrsak!H334),"",Sel_YttreOrsak!H334)</f>
        <v/>
      </c>
      <c r="H329" s="16" t="str">
        <f>IF(ISBLANK(Sel_YttreOrsak!I334),"",Sel_YttreOrsak!I334)</f>
        <v/>
      </c>
    </row>
    <row r="330" spans="1:8" x14ac:dyDescent="0.25">
      <c r="A330" s="16" t="str">
        <f>IF(ISBLANK(Sel_YttreOrsak!B335),"",Sel_YttreOrsak!B335)</f>
        <v/>
      </c>
      <c r="B330" s="16" t="str">
        <f>IF(ISBLANK(Sel_YttreOrsak!C335),"",Sel_YttreOrsak!C335)</f>
        <v/>
      </c>
      <c r="C330" s="16" t="str">
        <f>IF(ISBLANK(Sel_YttreOrsak!D335),"",Sel_YttreOrsak!D335)</f>
        <v/>
      </c>
      <c r="D330" s="16" t="str">
        <f>IF(ISBLANK(Sel_YttreOrsak!E335),"",Sel_YttreOrsak!E335)</f>
        <v/>
      </c>
      <c r="E330" s="16" t="str">
        <f>IF(ISBLANK(Sel_YttreOrsak!F335),"",Sel_YttreOrsak!F335)</f>
        <v/>
      </c>
      <c r="F330" s="16" t="str">
        <f>IF(ISBLANK(Sel_YttreOrsak!G335),"",Sel_YttreOrsak!G335)</f>
        <v/>
      </c>
      <c r="G330" s="16" t="str">
        <f>IF(ISBLANK(Sel_YttreOrsak!H335),"",Sel_YttreOrsak!H335)</f>
        <v/>
      </c>
      <c r="H330" s="16" t="str">
        <f>IF(ISBLANK(Sel_YttreOrsak!I335),"",Sel_YttreOrsak!I335)</f>
        <v/>
      </c>
    </row>
    <row r="331" spans="1:8" x14ac:dyDescent="0.25">
      <c r="A331" s="16" t="str">
        <f>IF(ISBLANK(Sel_YttreOrsak!B336),"",Sel_YttreOrsak!B336)</f>
        <v/>
      </c>
      <c r="B331" s="16" t="str">
        <f>IF(ISBLANK(Sel_YttreOrsak!C336),"",Sel_YttreOrsak!C336)</f>
        <v/>
      </c>
      <c r="C331" s="16" t="str">
        <f>IF(ISBLANK(Sel_YttreOrsak!D336),"",Sel_YttreOrsak!D336)</f>
        <v/>
      </c>
      <c r="D331" s="16" t="str">
        <f>IF(ISBLANK(Sel_YttreOrsak!E336),"",Sel_YttreOrsak!E336)</f>
        <v/>
      </c>
      <c r="E331" s="16" t="str">
        <f>IF(ISBLANK(Sel_YttreOrsak!F336),"",Sel_YttreOrsak!F336)</f>
        <v/>
      </c>
      <c r="F331" s="16" t="str">
        <f>IF(ISBLANK(Sel_YttreOrsak!G336),"",Sel_YttreOrsak!G336)</f>
        <v/>
      </c>
      <c r="G331" s="16" t="str">
        <f>IF(ISBLANK(Sel_YttreOrsak!H336),"",Sel_YttreOrsak!H336)</f>
        <v/>
      </c>
      <c r="H331" s="16" t="str">
        <f>IF(ISBLANK(Sel_YttreOrsak!I336),"",Sel_YttreOrsak!I336)</f>
        <v/>
      </c>
    </row>
    <row r="332" spans="1:8" x14ac:dyDescent="0.25">
      <c r="A332" s="16" t="str">
        <f>IF(ISBLANK(Sel_YttreOrsak!B337),"",Sel_YttreOrsak!B337)</f>
        <v/>
      </c>
      <c r="B332" s="16" t="str">
        <f>IF(ISBLANK(Sel_YttreOrsak!C337),"",Sel_YttreOrsak!C337)</f>
        <v/>
      </c>
      <c r="C332" s="16" t="str">
        <f>IF(ISBLANK(Sel_YttreOrsak!D337),"",Sel_YttreOrsak!D337)</f>
        <v/>
      </c>
      <c r="D332" s="16" t="str">
        <f>IF(ISBLANK(Sel_YttreOrsak!E337),"",Sel_YttreOrsak!E337)</f>
        <v/>
      </c>
      <c r="E332" s="16" t="str">
        <f>IF(ISBLANK(Sel_YttreOrsak!F337),"",Sel_YttreOrsak!F337)</f>
        <v/>
      </c>
      <c r="F332" s="16" t="str">
        <f>IF(ISBLANK(Sel_YttreOrsak!G337),"",Sel_YttreOrsak!G337)</f>
        <v/>
      </c>
      <c r="G332" s="16" t="str">
        <f>IF(ISBLANK(Sel_YttreOrsak!H337),"",Sel_YttreOrsak!H337)</f>
        <v/>
      </c>
      <c r="H332" s="16" t="str">
        <f>IF(ISBLANK(Sel_YttreOrsak!I337),"",Sel_YttreOrsak!I337)</f>
        <v/>
      </c>
    </row>
    <row r="333" spans="1:8" x14ac:dyDescent="0.25">
      <c r="A333" s="16" t="str">
        <f>IF(ISBLANK(Sel_YttreOrsak!B338),"",Sel_YttreOrsak!B338)</f>
        <v/>
      </c>
      <c r="B333" s="16" t="str">
        <f>IF(ISBLANK(Sel_YttreOrsak!C338),"",Sel_YttreOrsak!C338)</f>
        <v/>
      </c>
      <c r="C333" s="16" t="str">
        <f>IF(ISBLANK(Sel_YttreOrsak!D338),"",Sel_YttreOrsak!D338)</f>
        <v/>
      </c>
      <c r="D333" s="16" t="str">
        <f>IF(ISBLANK(Sel_YttreOrsak!E338),"",Sel_YttreOrsak!E338)</f>
        <v/>
      </c>
      <c r="E333" s="16" t="str">
        <f>IF(ISBLANK(Sel_YttreOrsak!F338),"",Sel_YttreOrsak!F338)</f>
        <v/>
      </c>
      <c r="F333" s="16" t="str">
        <f>IF(ISBLANK(Sel_YttreOrsak!G338),"",Sel_YttreOrsak!G338)</f>
        <v/>
      </c>
      <c r="G333" s="16" t="str">
        <f>IF(ISBLANK(Sel_YttreOrsak!H338),"",Sel_YttreOrsak!H338)</f>
        <v/>
      </c>
      <c r="H333" s="16" t="str">
        <f>IF(ISBLANK(Sel_YttreOrsak!I338),"",Sel_YttreOrsak!I338)</f>
        <v/>
      </c>
    </row>
    <row r="334" spans="1:8" x14ac:dyDescent="0.25">
      <c r="A334" s="16" t="str">
        <f>IF(ISBLANK(Sel_YttreOrsak!B339),"",Sel_YttreOrsak!B339)</f>
        <v/>
      </c>
      <c r="B334" s="16" t="str">
        <f>IF(ISBLANK(Sel_YttreOrsak!C339),"",Sel_YttreOrsak!C339)</f>
        <v/>
      </c>
      <c r="C334" s="16" t="str">
        <f>IF(ISBLANK(Sel_YttreOrsak!D339),"",Sel_YttreOrsak!D339)</f>
        <v/>
      </c>
      <c r="D334" s="16" t="str">
        <f>IF(ISBLANK(Sel_YttreOrsak!E339),"",Sel_YttreOrsak!E339)</f>
        <v/>
      </c>
      <c r="E334" s="16" t="str">
        <f>IF(ISBLANK(Sel_YttreOrsak!F339),"",Sel_YttreOrsak!F339)</f>
        <v/>
      </c>
      <c r="F334" s="16" t="str">
        <f>IF(ISBLANK(Sel_YttreOrsak!G339),"",Sel_YttreOrsak!G339)</f>
        <v/>
      </c>
      <c r="G334" s="16" t="str">
        <f>IF(ISBLANK(Sel_YttreOrsak!H339),"",Sel_YttreOrsak!H339)</f>
        <v/>
      </c>
      <c r="H334" s="16" t="str">
        <f>IF(ISBLANK(Sel_YttreOrsak!I339),"",Sel_YttreOrsak!I339)</f>
        <v/>
      </c>
    </row>
    <row r="335" spans="1:8" x14ac:dyDescent="0.25">
      <c r="A335" s="16" t="str">
        <f>IF(ISBLANK(Sel_YttreOrsak!B340),"",Sel_YttreOrsak!B340)</f>
        <v/>
      </c>
      <c r="B335" s="16" t="str">
        <f>IF(ISBLANK(Sel_YttreOrsak!C340),"",Sel_YttreOrsak!C340)</f>
        <v/>
      </c>
      <c r="C335" s="16" t="str">
        <f>IF(ISBLANK(Sel_YttreOrsak!D340),"",Sel_YttreOrsak!D340)</f>
        <v/>
      </c>
      <c r="D335" s="16" t="str">
        <f>IF(ISBLANK(Sel_YttreOrsak!E340),"",Sel_YttreOrsak!E340)</f>
        <v/>
      </c>
      <c r="E335" s="16" t="str">
        <f>IF(ISBLANK(Sel_YttreOrsak!F340),"",Sel_YttreOrsak!F340)</f>
        <v/>
      </c>
      <c r="F335" s="16" t="str">
        <f>IF(ISBLANK(Sel_YttreOrsak!G340),"",Sel_YttreOrsak!G340)</f>
        <v/>
      </c>
      <c r="G335" s="16" t="str">
        <f>IF(ISBLANK(Sel_YttreOrsak!H340),"",Sel_YttreOrsak!H340)</f>
        <v/>
      </c>
      <c r="H335" s="16" t="str">
        <f>IF(ISBLANK(Sel_YttreOrsak!I340),"",Sel_YttreOrsak!I340)</f>
        <v/>
      </c>
    </row>
    <row r="336" spans="1:8" x14ac:dyDescent="0.25">
      <c r="A336" s="16" t="str">
        <f>IF(ISBLANK(Sel_YttreOrsak!B341),"",Sel_YttreOrsak!B341)</f>
        <v/>
      </c>
      <c r="B336" s="16" t="str">
        <f>IF(ISBLANK(Sel_YttreOrsak!C341),"",Sel_YttreOrsak!C341)</f>
        <v/>
      </c>
      <c r="C336" s="16" t="str">
        <f>IF(ISBLANK(Sel_YttreOrsak!D341),"",Sel_YttreOrsak!D341)</f>
        <v/>
      </c>
      <c r="D336" s="16" t="str">
        <f>IF(ISBLANK(Sel_YttreOrsak!E341),"",Sel_YttreOrsak!E341)</f>
        <v/>
      </c>
      <c r="E336" s="16" t="str">
        <f>IF(ISBLANK(Sel_YttreOrsak!F341),"",Sel_YttreOrsak!F341)</f>
        <v/>
      </c>
      <c r="F336" s="16" t="str">
        <f>IF(ISBLANK(Sel_YttreOrsak!G341),"",Sel_YttreOrsak!G341)</f>
        <v/>
      </c>
      <c r="G336" s="16" t="str">
        <f>IF(ISBLANK(Sel_YttreOrsak!H341),"",Sel_YttreOrsak!H341)</f>
        <v/>
      </c>
      <c r="H336" s="16" t="str">
        <f>IF(ISBLANK(Sel_YttreOrsak!I341),"",Sel_YttreOrsak!I341)</f>
        <v/>
      </c>
    </row>
    <row r="337" spans="1:8" x14ac:dyDescent="0.25">
      <c r="A337" s="16" t="str">
        <f>IF(ISBLANK(Sel_YttreOrsak!B342),"",Sel_YttreOrsak!B342)</f>
        <v/>
      </c>
      <c r="B337" s="16" t="str">
        <f>IF(ISBLANK(Sel_YttreOrsak!C342),"",Sel_YttreOrsak!C342)</f>
        <v/>
      </c>
      <c r="C337" s="16" t="str">
        <f>IF(ISBLANK(Sel_YttreOrsak!D342),"",Sel_YttreOrsak!D342)</f>
        <v/>
      </c>
      <c r="D337" s="16" t="str">
        <f>IF(ISBLANK(Sel_YttreOrsak!E342),"",Sel_YttreOrsak!E342)</f>
        <v/>
      </c>
      <c r="E337" s="16" t="str">
        <f>IF(ISBLANK(Sel_YttreOrsak!F342),"",Sel_YttreOrsak!F342)</f>
        <v/>
      </c>
      <c r="F337" s="16" t="str">
        <f>IF(ISBLANK(Sel_YttreOrsak!G342),"",Sel_YttreOrsak!G342)</f>
        <v/>
      </c>
      <c r="G337" s="16" t="str">
        <f>IF(ISBLANK(Sel_YttreOrsak!H342),"",Sel_YttreOrsak!H342)</f>
        <v/>
      </c>
      <c r="H337" s="16" t="str">
        <f>IF(ISBLANK(Sel_YttreOrsak!I342),"",Sel_YttreOrsak!I342)</f>
        <v/>
      </c>
    </row>
    <row r="338" spans="1:8" x14ac:dyDescent="0.25">
      <c r="A338" s="16" t="str">
        <f>IF(ISBLANK(Sel_YttreOrsak!B343),"",Sel_YttreOrsak!B343)</f>
        <v/>
      </c>
      <c r="B338" s="16" t="str">
        <f>IF(ISBLANK(Sel_YttreOrsak!C343),"",Sel_YttreOrsak!C343)</f>
        <v/>
      </c>
      <c r="C338" s="16" t="str">
        <f>IF(ISBLANK(Sel_YttreOrsak!D343),"",Sel_YttreOrsak!D343)</f>
        <v/>
      </c>
      <c r="D338" s="16" t="str">
        <f>IF(ISBLANK(Sel_YttreOrsak!E343),"",Sel_YttreOrsak!E343)</f>
        <v/>
      </c>
      <c r="E338" s="16" t="str">
        <f>IF(ISBLANK(Sel_YttreOrsak!F343),"",Sel_YttreOrsak!F343)</f>
        <v/>
      </c>
      <c r="F338" s="16" t="str">
        <f>IF(ISBLANK(Sel_YttreOrsak!G343),"",Sel_YttreOrsak!G343)</f>
        <v/>
      </c>
      <c r="G338" s="16" t="str">
        <f>IF(ISBLANK(Sel_YttreOrsak!H343),"",Sel_YttreOrsak!H343)</f>
        <v/>
      </c>
      <c r="H338" s="16" t="str">
        <f>IF(ISBLANK(Sel_YttreOrsak!I343),"",Sel_YttreOrsak!I343)</f>
        <v/>
      </c>
    </row>
    <row r="339" spans="1:8" x14ac:dyDescent="0.25">
      <c r="A339" s="16" t="str">
        <f>IF(ISBLANK(Sel_YttreOrsak!B344),"",Sel_YttreOrsak!B344)</f>
        <v/>
      </c>
      <c r="B339" s="16" t="str">
        <f>IF(ISBLANK(Sel_YttreOrsak!C344),"",Sel_YttreOrsak!C344)</f>
        <v/>
      </c>
      <c r="C339" s="16" t="str">
        <f>IF(ISBLANK(Sel_YttreOrsak!D344),"",Sel_YttreOrsak!D344)</f>
        <v/>
      </c>
      <c r="D339" s="16" t="str">
        <f>IF(ISBLANK(Sel_YttreOrsak!E344),"",Sel_YttreOrsak!E344)</f>
        <v/>
      </c>
      <c r="E339" s="16" t="str">
        <f>IF(ISBLANK(Sel_YttreOrsak!F344),"",Sel_YttreOrsak!F344)</f>
        <v/>
      </c>
      <c r="F339" s="16" t="str">
        <f>IF(ISBLANK(Sel_YttreOrsak!G344),"",Sel_YttreOrsak!G344)</f>
        <v/>
      </c>
      <c r="G339" s="16" t="str">
        <f>IF(ISBLANK(Sel_YttreOrsak!H344),"",Sel_YttreOrsak!H344)</f>
        <v/>
      </c>
      <c r="H339" s="16" t="str">
        <f>IF(ISBLANK(Sel_YttreOrsak!I344),"",Sel_YttreOrsak!I344)</f>
        <v/>
      </c>
    </row>
    <row r="340" spans="1:8" x14ac:dyDescent="0.25">
      <c r="A340" s="16" t="str">
        <f>IF(ISBLANK(Sel_YttreOrsak!B345),"",Sel_YttreOrsak!B345)</f>
        <v/>
      </c>
      <c r="B340" s="16" t="str">
        <f>IF(ISBLANK(Sel_YttreOrsak!C345),"",Sel_YttreOrsak!C345)</f>
        <v/>
      </c>
      <c r="C340" s="16" t="str">
        <f>IF(ISBLANK(Sel_YttreOrsak!D345),"",Sel_YttreOrsak!D345)</f>
        <v/>
      </c>
      <c r="D340" s="16" t="str">
        <f>IF(ISBLANK(Sel_YttreOrsak!E345),"",Sel_YttreOrsak!E345)</f>
        <v/>
      </c>
      <c r="E340" s="16" t="str">
        <f>IF(ISBLANK(Sel_YttreOrsak!F345),"",Sel_YttreOrsak!F345)</f>
        <v/>
      </c>
      <c r="F340" s="16" t="str">
        <f>IF(ISBLANK(Sel_YttreOrsak!G345),"",Sel_YttreOrsak!G345)</f>
        <v/>
      </c>
      <c r="G340" s="16" t="str">
        <f>IF(ISBLANK(Sel_YttreOrsak!H345),"",Sel_YttreOrsak!H345)</f>
        <v/>
      </c>
      <c r="H340" s="16" t="str">
        <f>IF(ISBLANK(Sel_YttreOrsak!I345),"",Sel_YttreOrsak!I345)</f>
        <v/>
      </c>
    </row>
    <row r="341" spans="1:8" x14ac:dyDescent="0.25">
      <c r="A341" s="16" t="str">
        <f>IF(ISBLANK(Sel_YttreOrsak!B346),"",Sel_YttreOrsak!B346)</f>
        <v/>
      </c>
      <c r="B341" s="16" t="str">
        <f>IF(ISBLANK(Sel_YttreOrsak!C346),"",Sel_YttreOrsak!C346)</f>
        <v/>
      </c>
      <c r="C341" s="16" t="str">
        <f>IF(ISBLANK(Sel_YttreOrsak!D346),"",Sel_YttreOrsak!D346)</f>
        <v/>
      </c>
      <c r="D341" s="16" t="str">
        <f>IF(ISBLANK(Sel_YttreOrsak!E346),"",Sel_YttreOrsak!E346)</f>
        <v/>
      </c>
      <c r="E341" s="16" t="str">
        <f>IF(ISBLANK(Sel_YttreOrsak!F346),"",Sel_YttreOrsak!F346)</f>
        <v/>
      </c>
      <c r="F341" s="16" t="str">
        <f>IF(ISBLANK(Sel_YttreOrsak!G346),"",Sel_YttreOrsak!G346)</f>
        <v/>
      </c>
      <c r="G341" s="16" t="str">
        <f>IF(ISBLANK(Sel_YttreOrsak!H346),"",Sel_YttreOrsak!H346)</f>
        <v/>
      </c>
      <c r="H341" s="16" t="str">
        <f>IF(ISBLANK(Sel_YttreOrsak!I346),"",Sel_YttreOrsak!I346)</f>
        <v/>
      </c>
    </row>
    <row r="342" spans="1:8" x14ac:dyDescent="0.25">
      <c r="A342" s="16" t="str">
        <f>IF(ISBLANK(Sel_YttreOrsak!B347),"",Sel_YttreOrsak!B347)</f>
        <v/>
      </c>
      <c r="B342" s="16" t="str">
        <f>IF(ISBLANK(Sel_YttreOrsak!C347),"",Sel_YttreOrsak!C347)</f>
        <v/>
      </c>
      <c r="C342" s="16" t="str">
        <f>IF(ISBLANK(Sel_YttreOrsak!D347),"",Sel_YttreOrsak!D347)</f>
        <v/>
      </c>
      <c r="D342" s="16" t="str">
        <f>IF(ISBLANK(Sel_YttreOrsak!E347),"",Sel_YttreOrsak!E347)</f>
        <v/>
      </c>
      <c r="E342" s="16" t="str">
        <f>IF(ISBLANK(Sel_YttreOrsak!F347),"",Sel_YttreOrsak!F347)</f>
        <v/>
      </c>
      <c r="F342" s="16" t="str">
        <f>IF(ISBLANK(Sel_YttreOrsak!G347),"",Sel_YttreOrsak!G347)</f>
        <v/>
      </c>
      <c r="G342" s="16" t="str">
        <f>IF(ISBLANK(Sel_YttreOrsak!H347),"",Sel_YttreOrsak!H347)</f>
        <v/>
      </c>
      <c r="H342" s="16" t="str">
        <f>IF(ISBLANK(Sel_YttreOrsak!I347),"",Sel_YttreOrsak!I347)</f>
        <v/>
      </c>
    </row>
    <row r="343" spans="1:8" x14ac:dyDescent="0.25">
      <c r="A343" s="16" t="str">
        <f>IF(ISBLANK(Sel_YttreOrsak!B348),"",Sel_YttreOrsak!B348)</f>
        <v/>
      </c>
      <c r="B343" s="16" t="str">
        <f>IF(ISBLANK(Sel_YttreOrsak!C348),"",Sel_YttreOrsak!C348)</f>
        <v/>
      </c>
      <c r="C343" s="16" t="str">
        <f>IF(ISBLANK(Sel_YttreOrsak!D348),"",Sel_YttreOrsak!D348)</f>
        <v/>
      </c>
      <c r="D343" s="16" t="str">
        <f>IF(ISBLANK(Sel_YttreOrsak!E348),"",Sel_YttreOrsak!E348)</f>
        <v/>
      </c>
      <c r="E343" s="16" t="str">
        <f>IF(ISBLANK(Sel_YttreOrsak!F348),"",Sel_YttreOrsak!F348)</f>
        <v/>
      </c>
      <c r="F343" s="16" t="str">
        <f>IF(ISBLANK(Sel_YttreOrsak!G348),"",Sel_YttreOrsak!G348)</f>
        <v/>
      </c>
      <c r="G343" s="16" t="str">
        <f>IF(ISBLANK(Sel_YttreOrsak!H348),"",Sel_YttreOrsak!H348)</f>
        <v/>
      </c>
      <c r="H343" s="16" t="str">
        <f>IF(ISBLANK(Sel_YttreOrsak!I348),"",Sel_YttreOrsak!I348)</f>
        <v/>
      </c>
    </row>
    <row r="344" spans="1:8" x14ac:dyDescent="0.25">
      <c r="A344" s="16" t="str">
        <f>IF(ISBLANK(Sel_YttreOrsak!B349),"",Sel_YttreOrsak!B349)</f>
        <v/>
      </c>
      <c r="B344" s="16" t="str">
        <f>IF(ISBLANK(Sel_YttreOrsak!C349),"",Sel_YttreOrsak!C349)</f>
        <v/>
      </c>
      <c r="C344" s="16" t="str">
        <f>IF(ISBLANK(Sel_YttreOrsak!D349),"",Sel_YttreOrsak!D349)</f>
        <v/>
      </c>
      <c r="D344" s="16" t="str">
        <f>IF(ISBLANK(Sel_YttreOrsak!E349),"",Sel_YttreOrsak!E349)</f>
        <v/>
      </c>
      <c r="E344" s="16" t="str">
        <f>IF(ISBLANK(Sel_YttreOrsak!F349),"",Sel_YttreOrsak!F349)</f>
        <v/>
      </c>
      <c r="F344" s="16" t="str">
        <f>IF(ISBLANK(Sel_YttreOrsak!G349),"",Sel_YttreOrsak!G349)</f>
        <v/>
      </c>
      <c r="G344" s="16" t="str">
        <f>IF(ISBLANK(Sel_YttreOrsak!H349),"",Sel_YttreOrsak!H349)</f>
        <v/>
      </c>
      <c r="H344" s="16" t="str">
        <f>IF(ISBLANK(Sel_YttreOrsak!I349),"",Sel_YttreOrsak!I349)</f>
        <v/>
      </c>
    </row>
    <row r="345" spans="1:8" x14ac:dyDescent="0.25">
      <c r="A345" s="16" t="str">
        <f>IF(ISBLANK(Sel_YttreOrsak!B350),"",Sel_YttreOrsak!B350)</f>
        <v/>
      </c>
      <c r="B345" s="16" t="str">
        <f>IF(ISBLANK(Sel_YttreOrsak!C350),"",Sel_YttreOrsak!C350)</f>
        <v/>
      </c>
      <c r="C345" s="16" t="str">
        <f>IF(ISBLANK(Sel_YttreOrsak!D350),"",Sel_YttreOrsak!D350)</f>
        <v/>
      </c>
      <c r="D345" s="16" t="str">
        <f>IF(ISBLANK(Sel_YttreOrsak!E350),"",Sel_YttreOrsak!E350)</f>
        <v/>
      </c>
      <c r="E345" s="16" t="str">
        <f>IF(ISBLANK(Sel_YttreOrsak!F350),"",Sel_YttreOrsak!F350)</f>
        <v/>
      </c>
      <c r="F345" s="16" t="str">
        <f>IF(ISBLANK(Sel_YttreOrsak!G350),"",Sel_YttreOrsak!G350)</f>
        <v/>
      </c>
      <c r="G345" s="16" t="str">
        <f>IF(ISBLANK(Sel_YttreOrsak!H350),"",Sel_YttreOrsak!H350)</f>
        <v/>
      </c>
      <c r="H345" s="16" t="str">
        <f>IF(ISBLANK(Sel_YttreOrsak!I350),"",Sel_YttreOrsak!I350)</f>
        <v/>
      </c>
    </row>
    <row r="346" spans="1:8" x14ac:dyDescent="0.25">
      <c r="A346" s="16" t="str">
        <f>IF(ISBLANK(Sel_YttreOrsak!B351),"",Sel_YttreOrsak!B351)</f>
        <v/>
      </c>
      <c r="B346" s="16" t="str">
        <f>IF(ISBLANK(Sel_YttreOrsak!C351),"",Sel_YttreOrsak!C351)</f>
        <v/>
      </c>
      <c r="C346" s="16" t="str">
        <f>IF(ISBLANK(Sel_YttreOrsak!D351),"",Sel_YttreOrsak!D351)</f>
        <v/>
      </c>
      <c r="D346" s="16" t="str">
        <f>IF(ISBLANK(Sel_YttreOrsak!E351),"",Sel_YttreOrsak!E351)</f>
        <v/>
      </c>
      <c r="E346" s="16" t="str">
        <f>IF(ISBLANK(Sel_YttreOrsak!F351),"",Sel_YttreOrsak!F351)</f>
        <v/>
      </c>
      <c r="F346" s="16" t="str">
        <f>IF(ISBLANK(Sel_YttreOrsak!G351),"",Sel_YttreOrsak!G351)</f>
        <v/>
      </c>
      <c r="G346" s="16" t="str">
        <f>IF(ISBLANK(Sel_YttreOrsak!H351),"",Sel_YttreOrsak!H351)</f>
        <v/>
      </c>
      <c r="H346" s="16" t="str">
        <f>IF(ISBLANK(Sel_YttreOrsak!I351),"",Sel_YttreOrsak!I351)</f>
        <v/>
      </c>
    </row>
    <row r="347" spans="1:8" x14ac:dyDescent="0.25">
      <c r="A347" s="16" t="str">
        <f>IF(ISBLANK(Sel_YttreOrsak!B352),"",Sel_YttreOrsak!B352)</f>
        <v/>
      </c>
      <c r="B347" s="16" t="str">
        <f>IF(ISBLANK(Sel_YttreOrsak!C352),"",Sel_YttreOrsak!C352)</f>
        <v/>
      </c>
      <c r="C347" s="16" t="str">
        <f>IF(ISBLANK(Sel_YttreOrsak!D352),"",Sel_YttreOrsak!D352)</f>
        <v/>
      </c>
      <c r="D347" s="16" t="str">
        <f>IF(ISBLANK(Sel_YttreOrsak!E352),"",Sel_YttreOrsak!E352)</f>
        <v/>
      </c>
      <c r="E347" s="16" t="str">
        <f>IF(ISBLANK(Sel_YttreOrsak!F352),"",Sel_YttreOrsak!F352)</f>
        <v/>
      </c>
      <c r="F347" s="16" t="str">
        <f>IF(ISBLANK(Sel_YttreOrsak!G352),"",Sel_YttreOrsak!G352)</f>
        <v/>
      </c>
      <c r="G347" s="16" t="str">
        <f>IF(ISBLANK(Sel_YttreOrsak!H352),"",Sel_YttreOrsak!H352)</f>
        <v/>
      </c>
      <c r="H347" s="16" t="str">
        <f>IF(ISBLANK(Sel_YttreOrsak!I352),"",Sel_YttreOrsak!I352)</f>
        <v/>
      </c>
    </row>
    <row r="348" spans="1:8" x14ac:dyDescent="0.25">
      <c r="A348" s="16" t="str">
        <f>IF(ISBLANK(Sel_YttreOrsak!B353),"",Sel_YttreOrsak!B353)</f>
        <v/>
      </c>
      <c r="B348" s="16" t="str">
        <f>IF(ISBLANK(Sel_YttreOrsak!C353),"",Sel_YttreOrsak!C353)</f>
        <v/>
      </c>
      <c r="C348" s="16" t="str">
        <f>IF(ISBLANK(Sel_YttreOrsak!D353),"",Sel_YttreOrsak!D353)</f>
        <v/>
      </c>
      <c r="D348" s="16" t="str">
        <f>IF(ISBLANK(Sel_YttreOrsak!E353),"",Sel_YttreOrsak!E353)</f>
        <v/>
      </c>
      <c r="E348" s="16" t="str">
        <f>IF(ISBLANK(Sel_YttreOrsak!F353),"",Sel_YttreOrsak!F353)</f>
        <v/>
      </c>
      <c r="F348" s="16" t="str">
        <f>IF(ISBLANK(Sel_YttreOrsak!G353),"",Sel_YttreOrsak!G353)</f>
        <v/>
      </c>
      <c r="G348" s="16" t="str">
        <f>IF(ISBLANK(Sel_YttreOrsak!H353),"",Sel_YttreOrsak!H353)</f>
        <v/>
      </c>
      <c r="H348" s="16" t="str">
        <f>IF(ISBLANK(Sel_YttreOrsak!I353),"",Sel_YttreOrsak!I353)</f>
        <v/>
      </c>
    </row>
    <row r="349" spans="1:8" x14ac:dyDescent="0.25">
      <c r="A349" s="16" t="str">
        <f>IF(ISBLANK(Sel_YttreOrsak!B354),"",Sel_YttreOrsak!B354)</f>
        <v/>
      </c>
      <c r="B349" s="16" t="str">
        <f>IF(ISBLANK(Sel_YttreOrsak!C354),"",Sel_YttreOrsak!C354)</f>
        <v/>
      </c>
      <c r="C349" s="16" t="str">
        <f>IF(ISBLANK(Sel_YttreOrsak!D354),"",Sel_YttreOrsak!D354)</f>
        <v/>
      </c>
      <c r="D349" s="16" t="str">
        <f>IF(ISBLANK(Sel_YttreOrsak!E354),"",Sel_YttreOrsak!E354)</f>
        <v/>
      </c>
      <c r="E349" s="16" t="str">
        <f>IF(ISBLANK(Sel_YttreOrsak!F354),"",Sel_YttreOrsak!F354)</f>
        <v/>
      </c>
      <c r="F349" s="16" t="str">
        <f>IF(ISBLANK(Sel_YttreOrsak!G354),"",Sel_YttreOrsak!G354)</f>
        <v/>
      </c>
      <c r="G349" s="16" t="str">
        <f>IF(ISBLANK(Sel_YttreOrsak!H354),"",Sel_YttreOrsak!H354)</f>
        <v/>
      </c>
      <c r="H349" s="16" t="str">
        <f>IF(ISBLANK(Sel_YttreOrsak!I354),"",Sel_YttreOrsak!I354)</f>
        <v/>
      </c>
    </row>
    <row r="350" spans="1:8" x14ac:dyDescent="0.25">
      <c r="A350" s="16" t="str">
        <f>IF(ISBLANK(Sel_YttreOrsak!B355),"",Sel_YttreOrsak!B355)</f>
        <v/>
      </c>
      <c r="B350" s="16" t="str">
        <f>IF(ISBLANK(Sel_YttreOrsak!C355),"",Sel_YttreOrsak!C355)</f>
        <v/>
      </c>
      <c r="C350" s="16" t="str">
        <f>IF(ISBLANK(Sel_YttreOrsak!D355),"",Sel_YttreOrsak!D355)</f>
        <v/>
      </c>
      <c r="D350" s="16" t="str">
        <f>IF(ISBLANK(Sel_YttreOrsak!E355),"",Sel_YttreOrsak!E355)</f>
        <v/>
      </c>
      <c r="E350" s="16" t="str">
        <f>IF(ISBLANK(Sel_YttreOrsak!F355),"",Sel_YttreOrsak!F355)</f>
        <v/>
      </c>
      <c r="F350" s="16" t="str">
        <f>IF(ISBLANK(Sel_YttreOrsak!G355),"",Sel_YttreOrsak!G355)</f>
        <v/>
      </c>
      <c r="G350" s="16" t="str">
        <f>IF(ISBLANK(Sel_YttreOrsak!H355),"",Sel_YttreOrsak!H355)</f>
        <v/>
      </c>
      <c r="H350" s="16" t="str">
        <f>IF(ISBLANK(Sel_YttreOrsak!I355),"",Sel_YttreOrsak!I355)</f>
        <v/>
      </c>
    </row>
    <row r="351" spans="1:8" x14ac:dyDescent="0.25">
      <c r="A351" s="16" t="str">
        <f>IF(ISBLANK(Sel_YttreOrsak!B356),"",Sel_YttreOrsak!B356)</f>
        <v/>
      </c>
      <c r="B351" s="16" t="str">
        <f>IF(ISBLANK(Sel_YttreOrsak!C356),"",Sel_YttreOrsak!C356)</f>
        <v/>
      </c>
      <c r="C351" s="16" t="str">
        <f>IF(ISBLANK(Sel_YttreOrsak!D356),"",Sel_YttreOrsak!D356)</f>
        <v/>
      </c>
      <c r="D351" s="16" t="str">
        <f>IF(ISBLANK(Sel_YttreOrsak!E356),"",Sel_YttreOrsak!E356)</f>
        <v/>
      </c>
      <c r="E351" s="16" t="str">
        <f>IF(ISBLANK(Sel_YttreOrsak!F356),"",Sel_YttreOrsak!F356)</f>
        <v/>
      </c>
      <c r="F351" s="16" t="str">
        <f>IF(ISBLANK(Sel_YttreOrsak!G356),"",Sel_YttreOrsak!G356)</f>
        <v/>
      </c>
      <c r="G351" s="16" t="str">
        <f>IF(ISBLANK(Sel_YttreOrsak!H356),"",Sel_YttreOrsak!H356)</f>
        <v/>
      </c>
      <c r="H351" s="16" t="str">
        <f>IF(ISBLANK(Sel_YttreOrsak!I356),"",Sel_YttreOrsak!I356)</f>
        <v/>
      </c>
    </row>
    <row r="352" spans="1:8" x14ac:dyDescent="0.25">
      <c r="A352" s="16" t="str">
        <f>IF(ISBLANK(Sel_YttreOrsak!B357),"",Sel_YttreOrsak!B357)</f>
        <v/>
      </c>
      <c r="B352" s="16" t="str">
        <f>IF(ISBLANK(Sel_YttreOrsak!C357),"",Sel_YttreOrsak!C357)</f>
        <v/>
      </c>
      <c r="C352" s="16" t="str">
        <f>IF(ISBLANK(Sel_YttreOrsak!D357),"",Sel_YttreOrsak!D357)</f>
        <v/>
      </c>
      <c r="D352" s="16" t="str">
        <f>IF(ISBLANK(Sel_YttreOrsak!E357),"",Sel_YttreOrsak!E357)</f>
        <v/>
      </c>
      <c r="E352" s="16" t="str">
        <f>IF(ISBLANK(Sel_YttreOrsak!F357),"",Sel_YttreOrsak!F357)</f>
        <v/>
      </c>
      <c r="F352" s="16" t="str">
        <f>IF(ISBLANK(Sel_YttreOrsak!G357),"",Sel_YttreOrsak!G357)</f>
        <v/>
      </c>
      <c r="G352" s="16" t="str">
        <f>IF(ISBLANK(Sel_YttreOrsak!H357),"",Sel_YttreOrsak!H357)</f>
        <v/>
      </c>
      <c r="H352" s="16" t="str">
        <f>IF(ISBLANK(Sel_YttreOrsak!I357),"",Sel_YttreOrsak!I357)</f>
        <v/>
      </c>
    </row>
    <row r="353" spans="1:8" x14ac:dyDescent="0.25">
      <c r="A353" s="16" t="str">
        <f>IF(ISBLANK(Sel_YttreOrsak!B358),"",Sel_YttreOrsak!B358)</f>
        <v/>
      </c>
      <c r="B353" s="16" t="str">
        <f>IF(ISBLANK(Sel_YttreOrsak!C358),"",Sel_YttreOrsak!C358)</f>
        <v/>
      </c>
      <c r="C353" s="16" t="str">
        <f>IF(ISBLANK(Sel_YttreOrsak!D358),"",Sel_YttreOrsak!D358)</f>
        <v/>
      </c>
      <c r="D353" s="16" t="str">
        <f>IF(ISBLANK(Sel_YttreOrsak!E358),"",Sel_YttreOrsak!E358)</f>
        <v/>
      </c>
      <c r="E353" s="16" t="str">
        <f>IF(ISBLANK(Sel_YttreOrsak!F358),"",Sel_YttreOrsak!F358)</f>
        <v/>
      </c>
      <c r="F353" s="16" t="str">
        <f>IF(ISBLANK(Sel_YttreOrsak!G358),"",Sel_YttreOrsak!G358)</f>
        <v/>
      </c>
      <c r="G353" s="16" t="str">
        <f>IF(ISBLANK(Sel_YttreOrsak!H358),"",Sel_YttreOrsak!H358)</f>
        <v/>
      </c>
      <c r="H353" s="16" t="str">
        <f>IF(ISBLANK(Sel_YttreOrsak!I358),"",Sel_YttreOrsak!I358)</f>
        <v/>
      </c>
    </row>
    <row r="354" spans="1:8" x14ac:dyDescent="0.25">
      <c r="A354" s="16" t="str">
        <f>IF(ISBLANK(Sel_YttreOrsak!B359),"",Sel_YttreOrsak!B359)</f>
        <v/>
      </c>
      <c r="B354" s="16" t="str">
        <f>IF(ISBLANK(Sel_YttreOrsak!C359),"",Sel_YttreOrsak!C359)</f>
        <v/>
      </c>
      <c r="C354" s="16" t="str">
        <f>IF(ISBLANK(Sel_YttreOrsak!D359),"",Sel_YttreOrsak!D359)</f>
        <v/>
      </c>
      <c r="D354" s="16" t="str">
        <f>IF(ISBLANK(Sel_YttreOrsak!E359),"",Sel_YttreOrsak!E359)</f>
        <v/>
      </c>
      <c r="E354" s="16" t="str">
        <f>IF(ISBLANK(Sel_YttreOrsak!F359),"",Sel_YttreOrsak!F359)</f>
        <v/>
      </c>
      <c r="F354" s="16" t="str">
        <f>IF(ISBLANK(Sel_YttreOrsak!G359),"",Sel_YttreOrsak!G359)</f>
        <v/>
      </c>
      <c r="G354" s="16" t="str">
        <f>IF(ISBLANK(Sel_YttreOrsak!H359),"",Sel_YttreOrsak!H359)</f>
        <v/>
      </c>
      <c r="H354" s="16" t="str">
        <f>IF(ISBLANK(Sel_YttreOrsak!I359),"",Sel_YttreOrsak!I359)</f>
        <v/>
      </c>
    </row>
    <row r="355" spans="1:8" x14ac:dyDescent="0.25">
      <c r="A355" s="16" t="str">
        <f>IF(ISBLANK(Sel_YttreOrsak!B360),"",Sel_YttreOrsak!B360)</f>
        <v/>
      </c>
      <c r="B355" s="16" t="str">
        <f>IF(ISBLANK(Sel_YttreOrsak!C360),"",Sel_YttreOrsak!C360)</f>
        <v/>
      </c>
      <c r="C355" s="16" t="str">
        <f>IF(ISBLANK(Sel_YttreOrsak!D360),"",Sel_YttreOrsak!D360)</f>
        <v/>
      </c>
      <c r="D355" s="16" t="str">
        <f>IF(ISBLANK(Sel_YttreOrsak!E360),"",Sel_YttreOrsak!E360)</f>
        <v/>
      </c>
      <c r="E355" s="16" t="str">
        <f>IF(ISBLANK(Sel_YttreOrsak!F360),"",Sel_YttreOrsak!F360)</f>
        <v/>
      </c>
      <c r="F355" s="16" t="str">
        <f>IF(ISBLANK(Sel_YttreOrsak!G360),"",Sel_YttreOrsak!G360)</f>
        <v/>
      </c>
      <c r="G355" s="16" t="str">
        <f>IF(ISBLANK(Sel_YttreOrsak!H360),"",Sel_YttreOrsak!H360)</f>
        <v/>
      </c>
      <c r="H355" s="16" t="str">
        <f>IF(ISBLANK(Sel_YttreOrsak!I360),"",Sel_YttreOrsak!I360)</f>
        <v/>
      </c>
    </row>
    <row r="356" spans="1:8" x14ac:dyDescent="0.25">
      <c r="A356" s="16" t="str">
        <f>IF(ISBLANK(Sel_YttreOrsak!B361),"",Sel_YttreOrsak!B361)</f>
        <v/>
      </c>
      <c r="B356" s="16" t="str">
        <f>IF(ISBLANK(Sel_YttreOrsak!C361),"",Sel_YttreOrsak!C361)</f>
        <v/>
      </c>
      <c r="C356" s="16" t="str">
        <f>IF(ISBLANK(Sel_YttreOrsak!D361),"",Sel_YttreOrsak!D361)</f>
        <v/>
      </c>
      <c r="D356" s="16" t="str">
        <f>IF(ISBLANK(Sel_YttreOrsak!E361),"",Sel_YttreOrsak!E361)</f>
        <v/>
      </c>
      <c r="E356" s="16" t="str">
        <f>IF(ISBLANK(Sel_YttreOrsak!F361),"",Sel_YttreOrsak!F361)</f>
        <v/>
      </c>
      <c r="F356" s="16" t="str">
        <f>IF(ISBLANK(Sel_YttreOrsak!G361),"",Sel_YttreOrsak!G361)</f>
        <v/>
      </c>
      <c r="G356" s="16" t="str">
        <f>IF(ISBLANK(Sel_YttreOrsak!H361),"",Sel_YttreOrsak!H361)</f>
        <v/>
      </c>
      <c r="H356" s="16" t="str">
        <f>IF(ISBLANK(Sel_YttreOrsak!I361),"",Sel_YttreOrsak!I361)</f>
        <v/>
      </c>
    </row>
    <row r="357" spans="1:8" x14ac:dyDescent="0.25">
      <c r="A357" s="16" t="str">
        <f>IF(ISBLANK(Sel_YttreOrsak!B362),"",Sel_YttreOrsak!B362)</f>
        <v/>
      </c>
      <c r="B357" s="16" t="str">
        <f>IF(ISBLANK(Sel_YttreOrsak!C362),"",Sel_YttreOrsak!C362)</f>
        <v/>
      </c>
      <c r="C357" s="16" t="str">
        <f>IF(ISBLANK(Sel_YttreOrsak!D362),"",Sel_YttreOrsak!D362)</f>
        <v/>
      </c>
      <c r="D357" s="16" t="str">
        <f>IF(ISBLANK(Sel_YttreOrsak!E362),"",Sel_YttreOrsak!E362)</f>
        <v/>
      </c>
      <c r="E357" s="16" t="str">
        <f>IF(ISBLANK(Sel_YttreOrsak!F362),"",Sel_YttreOrsak!F362)</f>
        <v/>
      </c>
      <c r="F357" s="16" t="str">
        <f>IF(ISBLANK(Sel_YttreOrsak!G362),"",Sel_YttreOrsak!G362)</f>
        <v/>
      </c>
      <c r="G357" s="16" t="str">
        <f>IF(ISBLANK(Sel_YttreOrsak!H362),"",Sel_YttreOrsak!H362)</f>
        <v/>
      </c>
      <c r="H357" s="16" t="str">
        <f>IF(ISBLANK(Sel_YttreOrsak!I362),"",Sel_YttreOrsak!I362)</f>
        <v/>
      </c>
    </row>
    <row r="358" spans="1:8" x14ac:dyDescent="0.25">
      <c r="A358" s="16" t="str">
        <f>IF(ISBLANK(Sel_YttreOrsak!B363),"",Sel_YttreOrsak!B363)</f>
        <v/>
      </c>
      <c r="B358" s="16" t="str">
        <f>IF(ISBLANK(Sel_YttreOrsak!C363),"",Sel_YttreOrsak!C363)</f>
        <v/>
      </c>
      <c r="C358" s="16" t="str">
        <f>IF(ISBLANK(Sel_YttreOrsak!D363),"",Sel_YttreOrsak!D363)</f>
        <v/>
      </c>
      <c r="D358" s="16" t="str">
        <f>IF(ISBLANK(Sel_YttreOrsak!E363),"",Sel_YttreOrsak!E363)</f>
        <v/>
      </c>
      <c r="E358" s="16" t="str">
        <f>IF(ISBLANK(Sel_YttreOrsak!F363),"",Sel_YttreOrsak!F363)</f>
        <v/>
      </c>
      <c r="F358" s="16" t="str">
        <f>IF(ISBLANK(Sel_YttreOrsak!G363),"",Sel_YttreOrsak!G363)</f>
        <v/>
      </c>
      <c r="G358" s="16" t="str">
        <f>IF(ISBLANK(Sel_YttreOrsak!H363),"",Sel_YttreOrsak!H363)</f>
        <v/>
      </c>
      <c r="H358" s="16" t="str">
        <f>IF(ISBLANK(Sel_YttreOrsak!I363),"",Sel_YttreOrsak!I363)</f>
        <v/>
      </c>
    </row>
    <row r="359" spans="1:8" x14ac:dyDescent="0.25">
      <c r="A359" s="16" t="str">
        <f>IF(ISBLANK(Sel_YttreOrsak!B364),"",Sel_YttreOrsak!B364)</f>
        <v/>
      </c>
      <c r="B359" s="16" t="str">
        <f>IF(ISBLANK(Sel_YttreOrsak!C364),"",Sel_YttreOrsak!C364)</f>
        <v/>
      </c>
      <c r="C359" s="16" t="str">
        <f>IF(ISBLANK(Sel_YttreOrsak!D364),"",Sel_YttreOrsak!D364)</f>
        <v/>
      </c>
      <c r="D359" s="16" t="str">
        <f>IF(ISBLANK(Sel_YttreOrsak!E364),"",Sel_YttreOrsak!E364)</f>
        <v/>
      </c>
      <c r="E359" s="16" t="str">
        <f>IF(ISBLANK(Sel_YttreOrsak!F364),"",Sel_YttreOrsak!F364)</f>
        <v/>
      </c>
      <c r="F359" s="16" t="str">
        <f>IF(ISBLANK(Sel_YttreOrsak!G364),"",Sel_YttreOrsak!G364)</f>
        <v/>
      </c>
      <c r="G359" s="16" t="str">
        <f>IF(ISBLANK(Sel_YttreOrsak!H364),"",Sel_YttreOrsak!H364)</f>
        <v/>
      </c>
      <c r="H359" s="16" t="str">
        <f>IF(ISBLANK(Sel_YttreOrsak!I364),"",Sel_YttreOrsak!I364)</f>
        <v/>
      </c>
    </row>
    <row r="360" spans="1:8" x14ac:dyDescent="0.25">
      <c r="A360" s="16" t="str">
        <f>IF(ISBLANK(Sel_YttreOrsak!B365),"",Sel_YttreOrsak!B365)</f>
        <v/>
      </c>
      <c r="B360" s="16" t="str">
        <f>IF(ISBLANK(Sel_YttreOrsak!C365),"",Sel_YttreOrsak!C365)</f>
        <v/>
      </c>
      <c r="C360" s="16" t="str">
        <f>IF(ISBLANK(Sel_YttreOrsak!D365),"",Sel_YttreOrsak!D365)</f>
        <v/>
      </c>
      <c r="D360" s="16" t="str">
        <f>IF(ISBLANK(Sel_YttreOrsak!E365),"",Sel_YttreOrsak!E365)</f>
        <v/>
      </c>
      <c r="E360" s="16" t="str">
        <f>IF(ISBLANK(Sel_YttreOrsak!F365),"",Sel_YttreOrsak!F365)</f>
        <v/>
      </c>
      <c r="F360" s="16" t="str">
        <f>IF(ISBLANK(Sel_YttreOrsak!G365),"",Sel_YttreOrsak!G365)</f>
        <v/>
      </c>
      <c r="G360" s="16" t="str">
        <f>IF(ISBLANK(Sel_YttreOrsak!H365),"",Sel_YttreOrsak!H365)</f>
        <v/>
      </c>
      <c r="H360" s="16" t="str">
        <f>IF(ISBLANK(Sel_YttreOrsak!I365),"",Sel_YttreOrsak!I365)</f>
        <v/>
      </c>
    </row>
    <row r="361" spans="1:8" x14ac:dyDescent="0.25">
      <c r="A361" s="16" t="str">
        <f>IF(ISBLANK(Sel_YttreOrsak!B366),"",Sel_YttreOrsak!B366)</f>
        <v/>
      </c>
      <c r="B361" s="16" t="str">
        <f>IF(ISBLANK(Sel_YttreOrsak!C366),"",Sel_YttreOrsak!C366)</f>
        <v/>
      </c>
      <c r="C361" s="16" t="str">
        <f>IF(ISBLANK(Sel_YttreOrsak!D366),"",Sel_YttreOrsak!D366)</f>
        <v/>
      </c>
      <c r="D361" s="16" t="str">
        <f>IF(ISBLANK(Sel_YttreOrsak!E366),"",Sel_YttreOrsak!E366)</f>
        <v/>
      </c>
      <c r="E361" s="16" t="str">
        <f>IF(ISBLANK(Sel_YttreOrsak!F366),"",Sel_YttreOrsak!F366)</f>
        <v/>
      </c>
      <c r="F361" s="16" t="str">
        <f>IF(ISBLANK(Sel_YttreOrsak!G366),"",Sel_YttreOrsak!G366)</f>
        <v/>
      </c>
      <c r="G361" s="16" t="str">
        <f>IF(ISBLANK(Sel_YttreOrsak!H366),"",Sel_YttreOrsak!H366)</f>
        <v/>
      </c>
      <c r="H361" s="16" t="str">
        <f>IF(ISBLANK(Sel_YttreOrsak!I366),"",Sel_YttreOrsak!I366)</f>
        <v/>
      </c>
    </row>
    <row r="362" spans="1:8" x14ac:dyDescent="0.25">
      <c r="A362" s="16" t="str">
        <f>IF(ISBLANK(Sel_YttreOrsak!B367),"",Sel_YttreOrsak!B367)</f>
        <v/>
      </c>
      <c r="B362" s="16" t="str">
        <f>IF(ISBLANK(Sel_YttreOrsak!C367),"",Sel_YttreOrsak!C367)</f>
        <v/>
      </c>
      <c r="C362" s="16" t="str">
        <f>IF(ISBLANK(Sel_YttreOrsak!D367),"",Sel_YttreOrsak!D367)</f>
        <v/>
      </c>
      <c r="D362" s="16" t="str">
        <f>IF(ISBLANK(Sel_YttreOrsak!E367),"",Sel_YttreOrsak!E367)</f>
        <v/>
      </c>
      <c r="E362" s="16" t="str">
        <f>IF(ISBLANK(Sel_YttreOrsak!F367),"",Sel_YttreOrsak!F367)</f>
        <v/>
      </c>
      <c r="F362" s="16" t="str">
        <f>IF(ISBLANK(Sel_YttreOrsak!G367),"",Sel_YttreOrsak!G367)</f>
        <v/>
      </c>
      <c r="G362" s="16" t="str">
        <f>IF(ISBLANK(Sel_YttreOrsak!H367),"",Sel_YttreOrsak!H367)</f>
        <v/>
      </c>
      <c r="H362" s="16" t="str">
        <f>IF(ISBLANK(Sel_YttreOrsak!I367),"",Sel_YttreOrsak!I367)</f>
        <v/>
      </c>
    </row>
    <row r="363" spans="1:8" x14ac:dyDescent="0.25">
      <c r="A363" s="16" t="str">
        <f>IF(ISBLANK(Sel_YttreOrsak!B368),"",Sel_YttreOrsak!B368)</f>
        <v/>
      </c>
      <c r="B363" s="16" t="str">
        <f>IF(ISBLANK(Sel_YttreOrsak!C368),"",Sel_YttreOrsak!C368)</f>
        <v/>
      </c>
      <c r="C363" s="16" t="str">
        <f>IF(ISBLANK(Sel_YttreOrsak!D368),"",Sel_YttreOrsak!D368)</f>
        <v/>
      </c>
      <c r="D363" s="16" t="str">
        <f>IF(ISBLANK(Sel_YttreOrsak!E368),"",Sel_YttreOrsak!E368)</f>
        <v/>
      </c>
      <c r="E363" s="16" t="str">
        <f>IF(ISBLANK(Sel_YttreOrsak!F368),"",Sel_YttreOrsak!F368)</f>
        <v/>
      </c>
      <c r="F363" s="16" t="str">
        <f>IF(ISBLANK(Sel_YttreOrsak!G368),"",Sel_YttreOrsak!G368)</f>
        <v/>
      </c>
      <c r="G363" s="16" t="str">
        <f>IF(ISBLANK(Sel_YttreOrsak!H368),"",Sel_YttreOrsak!H368)</f>
        <v/>
      </c>
      <c r="H363" s="16" t="str">
        <f>IF(ISBLANK(Sel_YttreOrsak!I368),"",Sel_YttreOrsak!I368)</f>
        <v/>
      </c>
    </row>
    <row r="364" spans="1:8" x14ac:dyDescent="0.25">
      <c r="A364" s="16" t="str">
        <f>IF(ISBLANK(Sel_YttreOrsak!B369),"",Sel_YttreOrsak!B369)</f>
        <v/>
      </c>
      <c r="B364" s="16" t="str">
        <f>IF(ISBLANK(Sel_YttreOrsak!C369),"",Sel_YttreOrsak!C369)</f>
        <v/>
      </c>
      <c r="C364" s="16" t="str">
        <f>IF(ISBLANK(Sel_YttreOrsak!D369),"",Sel_YttreOrsak!D369)</f>
        <v/>
      </c>
      <c r="D364" s="16" t="str">
        <f>IF(ISBLANK(Sel_YttreOrsak!E369),"",Sel_YttreOrsak!E369)</f>
        <v/>
      </c>
      <c r="E364" s="16" t="str">
        <f>IF(ISBLANK(Sel_YttreOrsak!F369),"",Sel_YttreOrsak!F369)</f>
        <v/>
      </c>
      <c r="F364" s="16" t="str">
        <f>IF(ISBLANK(Sel_YttreOrsak!G369),"",Sel_YttreOrsak!G369)</f>
        <v/>
      </c>
      <c r="G364" s="16" t="str">
        <f>IF(ISBLANK(Sel_YttreOrsak!H369),"",Sel_YttreOrsak!H369)</f>
        <v/>
      </c>
      <c r="H364" s="16" t="str">
        <f>IF(ISBLANK(Sel_YttreOrsak!I369),"",Sel_YttreOrsak!I369)</f>
        <v/>
      </c>
    </row>
    <row r="365" spans="1:8" x14ac:dyDescent="0.25">
      <c r="A365" s="16" t="str">
        <f>IF(ISBLANK(Sel_YttreOrsak!B370),"",Sel_YttreOrsak!B370)</f>
        <v/>
      </c>
      <c r="B365" s="16" t="str">
        <f>IF(ISBLANK(Sel_YttreOrsak!C370),"",Sel_YttreOrsak!C370)</f>
        <v/>
      </c>
      <c r="C365" s="16" t="str">
        <f>IF(ISBLANK(Sel_YttreOrsak!D370),"",Sel_YttreOrsak!D370)</f>
        <v/>
      </c>
      <c r="D365" s="16" t="str">
        <f>IF(ISBLANK(Sel_YttreOrsak!E370),"",Sel_YttreOrsak!E370)</f>
        <v/>
      </c>
      <c r="E365" s="16" t="str">
        <f>IF(ISBLANK(Sel_YttreOrsak!F370),"",Sel_YttreOrsak!F370)</f>
        <v/>
      </c>
      <c r="F365" s="16" t="str">
        <f>IF(ISBLANK(Sel_YttreOrsak!G370),"",Sel_YttreOrsak!G370)</f>
        <v/>
      </c>
      <c r="G365" s="16" t="str">
        <f>IF(ISBLANK(Sel_YttreOrsak!H370),"",Sel_YttreOrsak!H370)</f>
        <v/>
      </c>
      <c r="H365" s="16" t="str">
        <f>IF(ISBLANK(Sel_YttreOrsak!I370),"",Sel_YttreOrsak!I370)</f>
        <v/>
      </c>
    </row>
    <row r="366" spans="1:8" x14ac:dyDescent="0.25">
      <c r="A366" s="16" t="str">
        <f>IF(ISBLANK(Sel_YttreOrsak!B371),"",Sel_YttreOrsak!B371)</f>
        <v/>
      </c>
      <c r="B366" s="16" t="str">
        <f>IF(ISBLANK(Sel_YttreOrsak!C371),"",Sel_YttreOrsak!C371)</f>
        <v/>
      </c>
      <c r="C366" s="16" t="str">
        <f>IF(ISBLANK(Sel_YttreOrsak!D371),"",Sel_YttreOrsak!D371)</f>
        <v/>
      </c>
      <c r="D366" s="16" t="str">
        <f>IF(ISBLANK(Sel_YttreOrsak!E371),"",Sel_YttreOrsak!E371)</f>
        <v/>
      </c>
      <c r="E366" s="16" t="str">
        <f>IF(ISBLANK(Sel_YttreOrsak!F371),"",Sel_YttreOrsak!F371)</f>
        <v/>
      </c>
      <c r="F366" s="16" t="str">
        <f>IF(ISBLANK(Sel_YttreOrsak!G371),"",Sel_YttreOrsak!G371)</f>
        <v/>
      </c>
      <c r="G366" s="16" t="str">
        <f>IF(ISBLANK(Sel_YttreOrsak!H371),"",Sel_YttreOrsak!H371)</f>
        <v/>
      </c>
      <c r="H366" s="16" t="str">
        <f>IF(ISBLANK(Sel_YttreOrsak!I371),"",Sel_YttreOrsak!I371)</f>
        <v/>
      </c>
    </row>
    <row r="367" spans="1:8" x14ac:dyDescent="0.25">
      <c r="A367" s="16" t="str">
        <f>IF(ISBLANK(Sel_YttreOrsak!B372),"",Sel_YttreOrsak!B372)</f>
        <v/>
      </c>
      <c r="B367" s="16" t="str">
        <f>IF(ISBLANK(Sel_YttreOrsak!C372),"",Sel_YttreOrsak!C372)</f>
        <v/>
      </c>
      <c r="C367" s="16" t="str">
        <f>IF(ISBLANK(Sel_YttreOrsak!D372),"",Sel_YttreOrsak!D372)</f>
        <v/>
      </c>
      <c r="D367" s="16" t="str">
        <f>IF(ISBLANK(Sel_YttreOrsak!E372),"",Sel_YttreOrsak!E372)</f>
        <v/>
      </c>
      <c r="E367" s="16" t="str">
        <f>IF(ISBLANK(Sel_YttreOrsak!F372),"",Sel_YttreOrsak!F372)</f>
        <v/>
      </c>
      <c r="F367" s="16" t="str">
        <f>IF(ISBLANK(Sel_YttreOrsak!G372),"",Sel_YttreOrsak!G372)</f>
        <v/>
      </c>
      <c r="G367" s="16" t="str">
        <f>IF(ISBLANK(Sel_YttreOrsak!H372),"",Sel_YttreOrsak!H372)</f>
        <v/>
      </c>
      <c r="H367" s="16" t="str">
        <f>IF(ISBLANK(Sel_YttreOrsak!I372),"",Sel_YttreOrsak!I372)</f>
        <v/>
      </c>
    </row>
    <row r="368" spans="1:8" x14ac:dyDescent="0.25">
      <c r="A368" s="16" t="str">
        <f>IF(ISBLANK(Sel_YttreOrsak!B373),"",Sel_YttreOrsak!B373)</f>
        <v/>
      </c>
      <c r="B368" s="16" t="str">
        <f>IF(ISBLANK(Sel_YttreOrsak!C373),"",Sel_YttreOrsak!C373)</f>
        <v/>
      </c>
      <c r="C368" s="16" t="str">
        <f>IF(ISBLANK(Sel_YttreOrsak!D373),"",Sel_YttreOrsak!D373)</f>
        <v/>
      </c>
      <c r="D368" s="16" t="str">
        <f>IF(ISBLANK(Sel_YttreOrsak!E373),"",Sel_YttreOrsak!E373)</f>
        <v/>
      </c>
      <c r="E368" s="16" t="str">
        <f>IF(ISBLANK(Sel_YttreOrsak!F373),"",Sel_YttreOrsak!F373)</f>
        <v/>
      </c>
      <c r="F368" s="16" t="str">
        <f>IF(ISBLANK(Sel_YttreOrsak!G373),"",Sel_YttreOrsak!G373)</f>
        <v/>
      </c>
      <c r="G368" s="16" t="str">
        <f>IF(ISBLANK(Sel_YttreOrsak!H373),"",Sel_YttreOrsak!H373)</f>
        <v/>
      </c>
      <c r="H368" s="16" t="str">
        <f>IF(ISBLANK(Sel_YttreOrsak!I373),"",Sel_YttreOrsak!I373)</f>
        <v/>
      </c>
    </row>
    <row r="369" spans="1:8" x14ac:dyDescent="0.25">
      <c r="A369" s="16" t="str">
        <f>IF(ISBLANK(Sel_YttreOrsak!B374),"",Sel_YttreOrsak!B374)</f>
        <v/>
      </c>
      <c r="B369" s="16" t="str">
        <f>IF(ISBLANK(Sel_YttreOrsak!C374),"",Sel_YttreOrsak!C374)</f>
        <v/>
      </c>
      <c r="C369" s="16" t="str">
        <f>IF(ISBLANK(Sel_YttreOrsak!D374),"",Sel_YttreOrsak!D374)</f>
        <v/>
      </c>
      <c r="D369" s="16" t="str">
        <f>IF(ISBLANK(Sel_YttreOrsak!E374),"",Sel_YttreOrsak!E374)</f>
        <v/>
      </c>
      <c r="E369" s="16" t="str">
        <f>IF(ISBLANK(Sel_YttreOrsak!F374),"",Sel_YttreOrsak!F374)</f>
        <v/>
      </c>
      <c r="F369" s="16" t="str">
        <f>IF(ISBLANK(Sel_YttreOrsak!G374),"",Sel_YttreOrsak!G374)</f>
        <v/>
      </c>
      <c r="G369" s="16" t="str">
        <f>IF(ISBLANK(Sel_YttreOrsak!H374),"",Sel_YttreOrsak!H374)</f>
        <v/>
      </c>
      <c r="H369" s="16" t="str">
        <f>IF(ISBLANK(Sel_YttreOrsak!I374),"",Sel_YttreOrsak!I374)</f>
        <v/>
      </c>
    </row>
    <row r="370" spans="1:8" x14ac:dyDescent="0.25">
      <c r="A370" s="16" t="str">
        <f>IF(ISBLANK(Sel_YttreOrsak!B375),"",Sel_YttreOrsak!B375)</f>
        <v/>
      </c>
      <c r="B370" s="16" t="str">
        <f>IF(ISBLANK(Sel_YttreOrsak!C375),"",Sel_YttreOrsak!C375)</f>
        <v/>
      </c>
      <c r="C370" s="16" t="str">
        <f>IF(ISBLANK(Sel_YttreOrsak!D375),"",Sel_YttreOrsak!D375)</f>
        <v/>
      </c>
      <c r="D370" s="16" t="str">
        <f>IF(ISBLANK(Sel_YttreOrsak!E375),"",Sel_YttreOrsak!E375)</f>
        <v/>
      </c>
      <c r="E370" s="16" t="str">
        <f>IF(ISBLANK(Sel_YttreOrsak!F375),"",Sel_YttreOrsak!F375)</f>
        <v/>
      </c>
      <c r="F370" s="16" t="str">
        <f>IF(ISBLANK(Sel_YttreOrsak!G375),"",Sel_YttreOrsak!G375)</f>
        <v/>
      </c>
      <c r="G370" s="16" t="str">
        <f>IF(ISBLANK(Sel_YttreOrsak!H375),"",Sel_YttreOrsak!H375)</f>
        <v/>
      </c>
      <c r="H370" s="16" t="str">
        <f>IF(ISBLANK(Sel_YttreOrsak!I375),"",Sel_YttreOrsak!I375)</f>
        <v/>
      </c>
    </row>
    <row r="371" spans="1:8" x14ac:dyDescent="0.25">
      <c r="A371" s="16" t="str">
        <f>IF(ISBLANK(Sel_YttreOrsak!B376),"",Sel_YttreOrsak!B376)</f>
        <v/>
      </c>
      <c r="B371" s="16" t="str">
        <f>IF(ISBLANK(Sel_YttreOrsak!C376),"",Sel_YttreOrsak!C376)</f>
        <v/>
      </c>
      <c r="C371" s="16" t="str">
        <f>IF(ISBLANK(Sel_YttreOrsak!D376),"",Sel_YttreOrsak!D376)</f>
        <v/>
      </c>
      <c r="D371" s="16" t="str">
        <f>IF(ISBLANK(Sel_YttreOrsak!E376),"",Sel_YttreOrsak!E376)</f>
        <v/>
      </c>
      <c r="E371" s="16" t="str">
        <f>IF(ISBLANK(Sel_YttreOrsak!F376),"",Sel_YttreOrsak!F376)</f>
        <v/>
      </c>
      <c r="F371" s="16" t="str">
        <f>IF(ISBLANK(Sel_YttreOrsak!G376),"",Sel_YttreOrsak!G376)</f>
        <v/>
      </c>
      <c r="G371" s="16" t="str">
        <f>IF(ISBLANK(Sel_YttreOrsak!H376),"",Sel_YttreOrsak!H376)</f>
        <v/>
      </c>
      <c r="H371" s="16" t="str">
        <f>IF(ISBLANK(Sel_YttreOrsak!I376),"",Sel_YttreOrsak!I376)</f>
        <v/>
      </c>
    </row>
    <row r="372" spans="1:8" x14ac:dyDescent="0.25">
      <c r="A372" s="16" t="str">
        <f>IF(ISBLANK(Sel_YttreOrsak!B377),"",Sel_YttreOrsak!B377)</f>
        <v/>
      </c>
      <c r="B372" s="16" t="str">
        <f>IF(ISBLANK(Sel_YttreOrsak!C377),"",Sel_YttreOrsak!C377)</f>
        <v/>
      </c>
      <c r="C372" s="16" t="str">
        <f>IF(ISBLANK(Sel_YttreOrsak!D377),"",Sel_YttreOrsak!D377)</f>
        <v/>
      </c>
      <c r="D372" s="16" t="str">
        <f>IF(ISBLANK(Sel_YttreOrsak!E377),"",Sel_YttreOrsak!E377)</f>
        <v/>
      </c>
      <c r="E372" s="16" t="str">
        <f>IF(ISBLANK(Sel_YttreOrsak!F377),"",Sel_YttreOrsak!F377)</f>
        <v/>
      </c>
      <c r="F372" s="16" t="str">
        <f>IF(ISBLANK(Sel_YttreOrsak!G377),"",Sel_YttreOrsak!G377)</f>
        <v/>
      </c>
      <c r="G372" s="16" t="str">
        <f>IF(ISBLANK(Sel_YttreOrsak!H377),"",Sel_YttreOrsak!H377)</f>
        <v/>
      </c>
      <c r="H372" s="16" t="str">
        <f>IF(ISBLANK(Sel_YttreOrsak!I377),"",Sel_YttreOrsak!I377)</f>
        <v/>
      </c>
    </row>
    <row r="373" spans="1:8" x14ac:dyDescent="0.25">
      <c r="A373" s="16" t="str">
        <f>IF(ISBLANK(Sel_YttreOrsak!B378),"",Sel_YttreOrsak!B378)</f>
        <v/>
      </c>
      <c r="B373" s="16" t="str">
        <f>IF(ISBLANK(Sel_YttreOrsak!C378),"",Sel_YttreOrsak!C378)</f>
        <v/>
      </c>
      <c r="C373" s="16" t="str">
        <f>IF(ISBLANK(Sel_YttreOrsak!D378),"",Sel_YttreOrsak!D378)</f>
        <v/>
      </c>
      <c r="D373" s="16" t="str">
        <f>IF(ISBLANK(Sel_YttreOrsak!E378),"",Sel_YttreOrsak!E378)</f>
        <v/>
      </c>
      <c r="E373" s="16" t="str">
        <f>IF(ISBLANK(Sel_YttreOrsak!F378),"",Sel_YttreOrsak!F378)</f>
        <v/>
      </c>
      <c r="F373" s="16" t="str">
        <f>IF(ISBLANK(Sel_YttreOrsak!G378),"",Sel_YttreOrsak!G378)</f>
        <v/>
      </c>
      <c r="G373" s="16" t="str">
        <f>IF(ISBLANK(Sel_YttreOrsak!H378),"",Sel_YttreOrsak!H378)</f>
        <v/>
      </c>
      <c r="H373" s="16" t="str">
        <f>IF(ISBLANK(Sel_YttreOrsak!I378),"",Sel_YttreOrsak!I378)</f>
        <v/>
      </c>
    </row>
    <row r="374" spans="1:8" x14ac:dyDescent="0.25">
      <c r="A374" s="16" t="str">
        <f>IF(ISBLANK(Sel_YttreOrsak!B379),"",Sel_YttreOrsak!B379)</f>
        <v/>
      </c>
      <c r="B374" s="16" t="str">
        <f>IF(ISBLANK(Sel_YttreOrsak!C379),"",Sel_YttreOrsak!C379)</f>
        <v/>
      </c>
      <c r="C374" s="16" t="str">
        <f>IF(ISBLANK(Sel_YttreOrsak!D379),"",Sel_YttreOrsak!D379)</f>
        <v/>
      </c>
      <c r="D374" s="16" t="str">
        <f>IF(ISBLANK(Sel_YttreOrsak!E379),"",Sel_YttreOrsak!E379)</f>
        <v/>
      </c>
      <c r="E374" s="16" t="str">
        <f>IF(ISBLANK(Sel_YttreOrsak!F379),"",Sel_YttreOrsak!F379)</f>
        <v/>
      </c>
      <c r="F374" s="16" t="str">
        <f>IF(ISBLANK(Sel_YttreOrsak!G379),"",Sel_YttreOrsak!G379)</f>
        <v/>
      </c>
      <c r="G374" s="16" t="str">
        <f>IF(ISBLANK(Sel_YttreOrsak!H379),"",Sel_YttreOrsak!H379)</f>
        <v/>
      </c>
      <c r="H374" s="16" t="str">
        <f>IF(ISBLANK(Sel_YttreOrsak!I379),"",Sel_YttreOrsak!I379)</f>
        <v/>
      </c>
    </row>
    <row r="375" spans="1:8" x14ac:dyDescent="0.25">
      <c r="A375" s="16" t="str">
        <f>IF(ISBLANK(Sel_YttreOrsak!B380),"",Sel_YttreOrsak!B380)</f>
        <v/>
      </c>
      <c r="B375" s="16" t="str">
        <f>IF(ISBLANK(Sel_YttreOrsak!C380),"",Sel_YttreOrsak!C380)</f>
        <v/>
      </c>
      <c r="C375" s="16" t="str">
        <f>IF(ISBLANK(Sel_YttreOrsak!D380),"",Sel_YttreOrsak!D380)</f>
        <v/>
      </c>
      <c r="D375" s="16" t="str">
        <f>IF(ISBLANK(Sel_YttreOrsak!E380),"",Sel_YttreOrsak!E380)</f>
        <v/>
      </c>
      <c r="E375" s="16" t="str">
        <f>IF(ISBLANK(Sel_YttreOrsak!F380),"",Sel_YttreOrsak!F380)</f>
        <v/>
      </c>
      <c r="F375" s="16" t="str">
        <f>IF(ISBLANK(Sel_YttreOrsak!G380),"",Sel_YttreOrsak!G380)</f>
        <v/>
      </c>
      <c r="G375" s="16" t="str">
        <f>IF(ISBLANK(Sel_YttreOrsak!H380),"",Sel_YttreOrsak!H380)</f>
        <v/>
      </c>
      <c r="H375" s="16" t="str">
        <f>IF(ISBLANK(Sel_YttreOrsak!I380),"",Sel_YttreOrsak!I380)</f>
        <v/>
      </c>
    </row>
    <row r="376" spans="1:8" x14ac:dyDescent="0.25">
      <c r="A376" s="16" t="str">
        <f>IF(ISBLANK(Sel_YttreOrsak!B381),"",Sel_YttreOrsak!B381)</f>
        <v/>
      </c>
      <c r="B376" s="16" t="str">
        <f>IF(ISBLANK(Sel_YttreOrsak!C381),"",Sel_YttreOrsak!C381)</f>
        <v/>
      </c>
      <c r="C376" s="16" t="str">
        <f>IF(ISBLANK(Sel_YttreOrsak!D381),"",Sel_YttreOrsak!D381)</f>
        <v/>
      </c>
      <c r="D376" s="16" t="str">
        <f>IF(ISBLANK(Sel_YttreOrsak!E381),"",Sel_YttreOrsak!E381)</f>
        <v/>
      </c>
      <c r="E376" s="16" t="str">
        <f>IF(ISBLANK(Sel_YttreOrsak!F381),"",Sel_YttreOrsak!F381)</f>
        <v/>
      </c>
      <c r="F376" s="16" t="str">
        <f>IF(ISBLANK(Sel_YttreOrsak!G381),"",Sel_YttreOrsak!G381)</f>
        <v/>
      </c>
      <c r="G376" s="16" t="str">
        <f>IF(ISBLANK(Sel_YttreOrsak!H381),"",Sel_YttreOrsak!H381)</f>
        <v/>
      </c>
      <c r="H376" s="16" t="str">
        <f>IF(ISBLANK(Sel_YttreOrsak!I381),"",Sel_YttreOrsak!I381)</f>
        <v/>
      </c>
    </row>
    <row r="377" spans="1:8" x14ac:dyDescent="0.25">
      <c r="A377" s="16" t="str">
        <f>IF(ISBLANK(Sel_YttreOrsak!B382),"",Sel_YttreOrsak!B382)</f>
        <v/>
      </c>
      <c r="B377" s="16" t="str">
        <f>IF(ISBLANK(Sel_YttreOrsak!C382),"",Sel_YttreOrsak!C382)</f>
        <v/>
      </c>
      <c r="C377" s="16" t="str">
        <f>IF(ISBLANK(Sel_YttreOrsak!D382),"",Sel_YttreOrsak!D382)</f>
        <v/>
      </c>
      <c r="D377" s="16" t="str">
        <f>IF(ISBLANK(Sel_YttreOrsak!E382),"",Sel_YttreOrsak!E382)</f>
        <v/>
      </c>
      <c r="E377" s="16" t="str">
        <f>IF(ISBLANK(Sel_YttreOrsak!F382),"",Sel_YttreOrsak!F382)</f>
        <v/>
      </c>
      <c r="F377" s="16" t="str">
        <f>IF(ISBLANK(Sel_YttreOrsak!G382),"",Sel_YttreOrsak!G382)</f>
        <v/>
      </c>
      <c r="G377" s="16" t="str">
        <f>IF(ISBLANK(Sel_YttreOrsak!H382),"",Sel_YttreOrsak!H382)</f>
        <v/>
      </c>
      <c r="H377" s="16" t="str">
        <f>IF(ISBLANK(Sel_YttreOrsak!I382),"",Sel_YttreOrsak!I382)</f>
        <v/>
      </c>
    </row>
    <row r="378" spans="1:8" x14ac:dyDescent="0.25">
      <c r="A378" s="16" t="str">
        <f>IF(ISBLANK(Sel_YttreOrsak!B383),"",Sel_YttreOrsak!B383)</f>
        <v/>
      </c>
      <c r="B378" s="16" t="str">
        <f>IF(ISBLANK(Sel_YttreOrsak!C383),"",Sel_YttreOrsak!C383)</f>
        <v/>
      </c>
      <c r="C378" s="16" t="str">
        <f>IF(ISBLANK(Sel_YttreOrsak!D383),"",Sel_YttreOrsak!D383)</f>
        <v/>
      </c>
      <c r="D378" s="16" t="str">
        <f>IF(ISBLANK(Sel_YttreOrsak!E383),"",Sel_YttreOrsak!E383)</f>
        <v/>
      </c>
      <c r="E378" s="16" t="str">
        <f>IF(ISBLANK(Sel_YttreOrsak!F383),"",Sel_YttreOrsak!F383)</f>
        <v/>
      </c>
      <c r="F378" s="16" t="str">
        <f>IF(ISBLANK(Sel_YttreOrsak!G383),"",Sel_YttreOrsak!G383)</f>
        <v/>
      </c>
      <c r="G378" s="16" t="str">
        <f>IF(ISBLANK(Sel_YttreOrsak!H383),"",Sel_YttreOrsak!H383)</f>
        <v/>
      </c>
      <c r="H378" s="16" t="str">
        <f>IF(ISBLANK(Sel_YttreOrsak!I383),"",Sel_YttreOrsak!I383)</f>
        <v/>
      </c>
    </row>
    <row r="379" spans="1:8" x14ac:dyDescent="0.25">
      <c r="A379" s="16" t="str">
        <f>IF(ISBLANK(Sel_YttreOrsak!B384),"",Sel_YttreOrsak!B384)</f>
        <v/>
      </c>
      <c r="B379" s="16" t="str">
        <f>IF(ISBLANK(Sel_YttreOrsak!C384),"",Sel_YttreOrsak!C384)</f>
        <v/>
      </c>
      <c r="C379" s="16" t="str">
        <f>IF(ISBLANK(Sel_YttreOrsak!D384),"",Sel_YttreOrsak!D384)</f>
        <v/>
      </c>
      <c r="D379" s="16" t="str">
        <f>IF(ISBLANK(Sel_YttreOrsak!E384),"",Sel_YttreOrsak!E384)</f>
        <v/>
      </c>
      <c r="E379" s="16" t="str">
        <f>IF(ISBLANK(Sel_YttreOrsak!F384),"",Sel_YttreOrsak!F384)</f>
        <v/>
      </c>
      <c r="F379" s="16" t="str">
        <f>IF(ISBLANK(Sel_YttreOrsak!G384),"",Sel_YttreOrsak!G384)</f>
        <v/>
      </c>
      <c r="G379" s="16" t="str">
        <f>IF(ISBLANK(Sel_YttreOrsak!H384),"",Sel_YttreOrsak!H384)</f>
        <v/>
      </c>
      <c r="H379" s="16" t="str">
        <f>IF(ISBLANK(Sel_YttreOrsak!I384),"",Sel_YttreOrsak!I384)</f>
        <v/>
      </c>
    </row>
    <row r="380" spans="1:8" x14ac:dyDescent="0.25">
      <c r="A380" s="16" t="str">
        <f>IF(ISBLANK(Sel_YttreOrsak!B385),"",Sel_YttreOrsak!B385)</f>
        <v/>
      </c>
      <c r="B380" s="16" t="str">
        <f>IF(ISBLANK(Sel_YttreOrsak!C385),"",Sel_YttreOrsak!C385)</f>
        <v/>
      </c>
      <c r="C380" s="16" t="str">
        <f>IF(ISBLANK(Sel_YttreOrsak!D385),"",Sel_YttreOrsak!D385)</f>
        <v/>
      </c>
      <c r="D380" s="16" t="str">
        <f>IF(ISBLANK(Sel_YttreOrsak!E385),"",Sel_YttreOrsak!E385)</f>
        <v/>
      </c>
      <c r="E380" s="16" t="str">
        <f>IF(ISBLANK(Sel_YttreOrsak!F385),"",Sel_YttreOrsak!F385)</f>
        <v/>
      </c>
      <c r="F380" s="16" t="str">
        <f>IF(ISBLANK(Sel_YttreOrsak!G385),"",Sel_YttreOrsak!G385)</f>
        <v/>
      </c>
      <c r="G380" s="16" t="str">
        <f>IF(ISBLANK(Sel_YttreOrsak!H385),"",Sel_YttreOrsak!H385)</f>
        <v/>
      </c>
      <c r="H380" s="16" t="str">
        <f>IF(ISBLANK(Sel_YttreOrsak!I385),"",Sel_YttreOrsak!I385)</f>
        <v/>
      </c>
    </row>
    <row r="381" spans="1:8" x14ac:dyDescent="0.25">
      <c r="A381" s="16" t="str">
        <f>IF(ISBLANK(Sel_YttreOrsak!B386),"",Sel_YttreOrsak!B386)</f>
        <v/>
      </c>
      <c r="B381" s="16" t="str">
        <f>IF(ISBLANK(Sel_YttreOrsak!C386),"",Sel_YttreOrsak!C386)</f>
        <v/>
      </c>
      <c r="C381" s="16" t="str">
        <f>IF(ISBLANK(Sel_YttreOrsak!D386),"",Sel_YttreOrsak!D386)</f>
        <v/>
      </c>
      <c r="D381" s="16" t="str">
        <f>IF(ISBLANK(Sel_YttreOrsak!E386),"",Sel_YttreOrsak!E386)</f>
        <v/>
      </c>
      <c r="E381" s="16" t="str">
        <f>IF(ISBLANK(Sel_YttreOrsak!F386),"",Sel_YttreOrsak!F386)</f>
        <v/>
      </c>
      <c r="F381" s="16" t="str">
        <f>IF(ISBLANK(Sel_YttreOrsak!G386),"",Sel_YttreOrsak!G386)</f>
        <v/>
      </c>
      <c r="G381" s="16" t="str">
        <f>IF(ISBLANK(Sel_YttreOrsak!H386),"",Sel_YttreOrsak!H386)</f>
        <v/>
      </c>
      <c r="H381" s="16" t="str">
        <f>IF(ISBLANK(Sel_YttreOrsak!I386),"",Sel_YttreOrsak!I386)</f>
        <v/>
      </c>
    </row>
    <row r="382" spans="1:8" x14ac:dyDescent="0.25">
      <c r="A382" s="16" t="str">
        <f>IF(ISBLANK(Sel_YttreOrsak!B387),"",Sel_YttreOrsak!B387)</f>
        <v/>
      </c>
      <c r="B382" s="16" t="str">
        <f>IF(ISBLANK(Sel_YttreOrsak!C387),"",Sel_YttreOrsak!C387)</f>
        <v/>
      </c>
      <c r="C382" s="16" t="str">
        <f>IF(ISBLANK(Sel_YttreOrsak!D387),"",Sel_YttreOrsak!D387)</f>
        <v/>
      </c>
      <c r="D382" s="16" t="str">
        <f>IF(ISBLANK(Sel_YttreOrsak!E387),"",Sel_YttreOrsak!E387)</f>
        <v/>
      </c>
      <c r="E382" s="16" t="str">
        <f>IF(ISBLANK(Sel_YttreOrsak!F387),"",Sel_YttreOrsak!F387)</f>
        <v/>
      </c>
      <c r="F382" s="16" t="str">
        <f>IF(ISBLANK(Sel_YttreOrsak!G387),"",Sel_YttreOrsak!G387)</f>
        <v/>
      </c>
      <c r="G382" s="16" t="str">
        <f>IF(ISBLANK(Sel_YttreOrsak!H387),"",Sel_YttreOrsak!H387)</f>
        <v/>
      </c>
      <c r="H382" s="16" t="str">
        <f>IF(ISBLANK(Sel_YttreOrsak!I387),"",Sel_YttreOrsak!I387)</f>
        <v/>
      </c>
    </row>
    <row r="383" spans="1:8" x14ac:dyDescent="0.25">
      <c r="A383" s="16" t="str">
        <f>IF(ISBLANK(Sel_YttreOrsak!B388),"",Sel_YttreOrsak!B388)</f>
        <v/>
      </c>
      <c r="B383" s="16" t="str">
        <f>IF(ISBLANK(Sel_YttreOrsak!C388),"",Sel_YttreOrsak!C388)</f>
        <v/>
      </c>
      <c r="C383" s="16" t="str">
        <f>IF(ISBLANK(Sel_YttreOrsak!D388),"",Sel_YttreOrsak!D388)</f>
        <v/>
      </c>
      <c r="D383" s="16" t="str">
        <f>IF(ISBLANK(Sel_YttreOrsak!E388),"",Sel_YttreOrsak!E388)</f>
        <v/>
      </c>
      <c r="E383" s="16" t="str">
        <f>IF(ISBLANK(Sel_YttreOrsak!F388),"",Sel_YttreOrsak!F388)</f>
        <v/>
      </c>
      <c r="F383" s="16" t="str">
        <f>IF(ISBLANK(Sel_YttreOrsak!G388),"",Sel_YttreOrsak!G388)</f>
        <v/>
      </c>
      <c r="G383" s="16" t="str">
        <f>IF(ISBLANK(Sel_YttreOrsak!H388),"",Sel_YttreOrsak!H388)</f>
        <v/>
      </c>
      <c r="H383" s="16" t="str">
        <f>IF(ISBLANK(Sel_YttreOrsak!I388),"",Sel_YttreOrsak!I388)</f>
        <v/>
      </c>
    </row>
    <row r="384" spans="1:8" x14ac:dyDescent="0.25">
      <c r="A384" s="16" t="str">
        <f>IF(ISBLANK(Sel_YttreOrsak!B389),"",Sel_YttreOrsak!B389)</f>
        <v/>
      </c>
      <c r="B384" s="16" t="str">
        <f>IF(ISBLANK(Sel_YttreOrsak!C389),"",Sel_YttreOrsak!C389)</f>
        <v/>
      </c>
      <c r="C384" s="16" t="str">
        <f>IF(ISBLANK(Sel_YttreOrsak!D389),"",Sel_YttreOrsak!D389)</f>
        <v/>
      </c>
      <c r="D384" s="16" t="str">
        <f>IF(ISBLANK(Sel_YttreOrsak!E389),"",Sel_YttreOrsak!E389)</f>
        <v/>
      </c>
      <c r="E384" s="16" t="str">
        <f>IF(ISBLANK(Sel_YttreOrsak!F389),"",Sel_YttreOrsak!F389)</f>
        <v/>
      </c>
      <c r="F384" s="16" t="str">
        <f>IF(ISBLANK(Sel_YttreOrsak!G389),"",Sel_YttreOrsak!G389)</f>
        <v/>
      </c>
      <c r="G384" s="16" t="str">
        <f>IF(ISBLANK(Sel_YttreOrsak!H389),"",Sel_YttreOrsak!H389)</f>
        <v/>
      </c>
      <c r="H384" s="16" t="str">
        <f>IF(ISBLANK(Sel_YttreOrsak!I389),"",Sel_YttreOrsak!I389)</f>
        <v/>
      </c>
    </row>
    <row r="385" spans="1:8" x14ac:dyDescent="0.25">
      <c r="A385" s="16" t="str">
        <f>IF(ISBLANK(Sel_YttreOrsak!B390),"",Sel_YttreOrsak!B390)</f>
        <v/>
      </c>
      <c r="B385" s="16" t="str">
        <f>IF(ISBLANK(Sel_YttreOrsak!C390),"",Sel_YttreOrsak!C390)</f>
        <v/>
      </c>
      <c r="C385" s="16" t="str">
        <f>IF(ISBLANK(Sel_YttreOrsak!D390),"",Sel_YttreOrsak!D390)</f>
        <v/>
      </c>
      <c r="D385" s="16" t="str">
        <f>IF(ISBLANK(Sel_YttreOrsak!E390),"",Sel_YttreOrsak!E390)</f>
        <v/>
      </c>
      <c r="E385" s="16" t="str">
        <f>IF(ISBLANK(Sel_YttreOrsak!F390),"",Sel_YttreOrsak!F390)</f>
        <v/>
      </c>
      <c r="F385" s="16" t="str">
        <f>IF(ISBLANK(Sel_YttreOrsak!G390),"",Sel_YttreOrsak!G390)</f>
        <v/>
      </c>
      <c r="G385" s="16" t="str">
        <f>IF(ISBLANK(Sel_YttreOrsak!H390),"",Sel_YttreOrsak!H390)</f>
        <v/>
      </c>
      <c r="H385" s="16" t="str">
        <f>IF(ISBLANK(Sel_YttreOrsak!I390),"",Sel_YttreOrsak!I390)</f>
        <v/>
      </c>
    </row>
    <row r="386" spans="1:8" x14ac:dyDescent="0.25">
      <c r="A386" s="16" t="str">
        <f>IF(ISBLANK(Sel_YttreOrsak!B391),"",Sel_YttreOrsak!B391)</f>
        <v/>
      </c>
      <c r="B386" s="16" t="str">
        <f>IF(ISBLANK(Sel_YttreOrsak!C391),"",Sel_YttreOrsak!C391)</f>
        <v/>
      </c>
      <c r="C386" s="16" t="str">
        <f>IF(ISBLANK(Sel_YttreOrsak!D391),"",Sel_YttreOrsak!D391)</f>
        <v/>
      </c>
      <c r="D386" s="16" t="str">
        <f>IF(ISBLANK(Sel_YttreOrsak!E391),"",Sel_YttreOrsak!E391)</f>
        <v/>
      </c>
      <c r="E386" s="16" t="str">
        <f>IF(ISBLANK(Sel_YttreOrsak!F391),"",Sel_YttreOrsak!F391)</f>
        <v/>
      </c>
      <c r="F386" s="16" t="str">
        <f>IF(ISBLANK(Sel_YttreOrsak!G391),"",Sel_YttreOrsak!G391)</f>
        <v/>
      </c>
      <c r="G386" s="16" t="str">
        <f>IF(ISBLANK(Sel_YttreOrsak!H391),"",Sel_YttreOrsak!H391)</f>
        <v/>
      </c>
      <c r="H386" s="16" t="str">
        <f>IF(ISBLANK(Sel_YttreOrsak!I391),"",Sel_YttreOrsak!I391)</f>
        <v/>
      </c>
    </row>
    <row r="387" spans="1:8" x14ac:dyDescent="0.25">
      <c r="A387" s="16" t="str">
        <f>IF(ISBLANK(Sel_YttreOrsak!B392),"",Sel_YttreOrsak!B392)</f>
        <v/>
      </c>
      <c r="B387" s="16" t="str">
        <f>IF(ISBLANK(Sel_YttreOrsak!C392),"",Sel_YttreOrsak!C392)</f>
        <v/>
      </c>
      <c r="C387" s="16" t="str">
        <f>IF(ISBLANK(Sel_YttreOrsak!D392),"",Sel_YttreOrsak!D392)</f>
        <v/>
      </c>
      <c r="D387" s="16" t="str">
        <f>IF(ISBLANK(Sel_YttreOrsak!E392),"",Sel_YttreOrsak!E392)</f>
        <v/>
      </c>
      <c r="E387" s="16" t="str">
        <f>IF(ISBLANK(Sel_YttreOrsak!F392),"",Sel_YttreOrsak!F392)</f>
        <v/>
      </c>
      <c r="F387" s="16" t="str">
        <f>IF(ISBLANK(Sel_YttreOrsak!G392),"",Sel_YttreOrsak!G392)</f>
        <v/>
      </c>
      <c r="G387" s="16" t="str">
        <f>IF(ISBLANK(Sel_YttreOrsak!H392),"",Sel_YttreOrsak!H392)</f>
        <v/>
      </c>
      <c r="H387" s="16" t="str">
        <f>IF(ISBLANK(Sel_YttreOrsak!I392),"",Sel_YttreOrsak!I392)</f>
        <v/>
      </c>
    </row>
    <row r="388" spans="1:8" x14ac:dyDescent="0.25">
      <c r="A388" s="16" t="str">
        <f>IF(ISBLANK(Sel_YttreOrsak!B393),"",Sel_YttreOrsak!B393)</f>
        <v/>
      </c>
      <c r="B388" s="16" t="str">
        <f>IF(ISBLANK(Sel_YttreOrsak!C393),"",Sel_YttreOrsak!C393)</f>
        <v/>
      </c>
      <c r="C388" s="16" t="str">
        <f>IF(ISBLANK(Sel_YttreOrsak!D393),"",Sel_YttreOrsak!D393)</f>
        <v/>
      </c>
      <c r="D388" s="16" t="str">
        <f>IF(ISBLANK(Sel_YttreOrsak!E393),"",Sel_YttreOrsak!E393)</f>
        <v/>
      </c>
      <c r="E388" s="16" t="str">
        <f>IF(ISBLANK(Sel_YttreOrsak!F393),"",Sel_YttreOrsak!F393)</f>
        <v/>
      </c>
      <c r="F388" s="16" t="str">
        <f>IF(ISBLANK(Sel_YttreOrsak!G393),"",Sel_YttreOrsak!G393)</f>
        <v/>
      </c>
      <c r="G388" s="16" t="str">
        <f>IF(ISBLANK(Sel_YttreOrsak!H393),"",Sel_YttreOrsak!H393)</f>
        <v/>
      </c>
      <c r="H388" s="16" t="str">
        <f>IF(ISBLANK(Sel_YttreOrsak!I393),"",Sel_YttreOrsak!I393)</f>
        <v/>
      </c>
    </row>
    <row r="389" spans="1:8" x14ac:dyDescent="0.25">
      <c r="A389" s="16" t="str">
        <f>IF(ISBLANK(Sel_YttreOrsak!B394),"",Sel_YttreOrsak!B394)</f>
        <v/>
      </c>
      <c r="B389" s="16" t="str">
        <f>IF(ISBLANK(Sel_YttreOrsak!C394),"",Sel_YttreOrsak!C394)</f>
        <v/>
      </c>
      <c r="C389" s="16" t="str">
        <f>IF(ISBLANK(Sel_YttreOrsak!D394),"",Sel_YttreOrsak!D394)</f>
        <v/>
      </c>
      <c r="D389" s="16" t="str">
        <f>IF(ISBLANK(Sel_YttreOrsak!E394),"",Sel_YttreOrsak!E394)</f>
        <v/>
      </c>
      <c r="E389" s="16" t="str">
        <f>IF(ISBLANK(Sel_YttreOrsak!F394),"",Sel_YttreOrsak!F394)</f>
        <v/>
      </c>
      <c r="F389" s="16" t="str">
        <f>IF(ISBLANK(Sel_YttreOrsak!G394),"",Sel_YttreOrsak!G394)</f>
        <v/>
      </c>
      <c r="G389" s="16" t="str">
        <f>IF(ISBLANK(Sel_YttreOrsak!H394),"",Sel_YttreOrsak!H394)</f>
        <v/>
      </c>
      <c r="H389" s="16" t="str">
        <f>IF(ISBLANK(Sel_YttreOrsak!I394),"",Sel_YttreOrsak!I394)</f>
        <v/>
      </c>
    </row>
    <row r="390" spans="1:8" x14ac:dyDescent="0.25">
      <c r="A390" s="16" t="str">
        <f>IF(ISBLANK(Sel_YttreOrsak!B395),"",Sel_YttreOrsak!B395)</f>
        <v/>
      </c>
      <c r="B390" s="16" t="str">
        <f>IF(ISBLANK(Sel_YttreOrsak!C395),"",Sel_YttreOrsak!C395)</f>
        <v/>
      </c>
      <c r="C390" s="16" t="str">
        <f>IF(ISBLANK(Sel_YttreOrsak!D395),"",Sel_YttreOrsak!D395)</f>
        <v/>
      </c>
      <c r="D390" s="16" t="str">
        <f>IF(ISBLANK(Sel_YttreOrsak!E395),"",Sel_YttreOrsak!E395)</f>
        <v/>
      </c>
      <c r="E390" s="16" t="str">
        <f>IF(ISBLANK(Sel_YttreOrsak!F395),"",Sel_YttreOrsak!F395)</f>
        <v/>
      </c>
      <c r="F390" s="16" t="str">
        <f>IF(ISBLANK(Sel_YttreOrsak!G395),"",Sel_YttreOrsak!G395)</f>
        <v/>
      </c>
      <c r="G390" s="16" t="str">
        <f>IF(ISBLANK(Sel_YttreOrsak!H395),"",Sel_YttreOrsak!H395)</f>
        <v/>
      </c>
      <c r="H390" s="16" t="str">
        <f>IF(ISBLANK(Sel_YttreOrsak!I395),"",Sel_YttreOrsak!I395)</f>
        <v/>
      </c>
    </row>
    <row r="391" spans="1:8" x14ac:dyDescent="0.25">
      <c r="A391" s="16" t="str">
        <f>IF(ISBLANK(Sel_YttreOrsak!B396),"",Sel_YttreOrsak!B396)</f>
        <v/>
      </c>
      <c r="B391" s="16" t="str">
        <f>IF(ISBLANK(Sel_YttreOrsak!C396),"",Sel_YttreOrsak!C396)</f>
        <v/>
      </c>
      <c r="C391" s="16" t="str">
        <f>IF(ISBLANK(Sel_YttreOrsak!D396),"",Sel_YttreOrsak!D396)</f>
        <v/>
      </c>
      <c r="D391" s="16" t="str">
        <f>IF(ISBLANK(Sel_YttreOrsak!E396),"",Sel_YttreOrsak!E396)</f>
        <v/>
      </c>
      <c r="E391" s="16" t="str">
        <f>IF(ISBLANK(Sel_YttreOrsak!F396),"",Sel_YttreOrsak!F396)</f>
        <v/>
      </c>
      <c r="F391" s="16" t="str">
        <f>IF(ISBLANK(Sel_YttreOrsak!G396),"",Sel_YttreOrsak!G396)</f>
        <v/>
      </c>
      <c r="G391" s="16" t="str">
        <f>IF(ISBLANK(Sel_YttreOrsak!H396),"",Sel_YttreOrsak!H396)</f>
        <v/>
      </c>
      <c r="H391" s="16" t="str">
        <f>IF(ISBLANK(Sel_YttreOrsak!I396),"",Sel_YttreOrsak!I396)</f>
        <v/>
      </c>
    </row>
    <row r="392" spans="1:8" x14ac:dyDescent="0.25">
      <c r="A392" s="16" t="str">
        <f>IF(ISBLANK(Sel_YttreOrsak!B397),"",Sel_YttreOrsak!B397)</f>
        <v/>
      </c>
      <c r="B392" s="16" t="str">
        <f>IF(ISBLANK(Sel_YttreOrsak!C397),"",Sel_YttreOrsak!C397)</f>
        <v/>
      </c>
      <c r="C392" s="16" t="str">
        <f>IF(ISBLANK(Sel_YttreOrsak!D397),"",Sel_YttreOrsak!D397)</f>
        <v/>
      </c>
      <c r="D392" s="16" t="str">
        <f>IF(ISBLANK(Sel_YttreOrsak!E397),"",Sel_YttreOrsak!E397)</f>
        <v/>
      </c>
      <c r="E392" s="16" t="str">
        <f>IF(ISBLANK(Sel_YttreOrsak!F397),"",Sel_YttreOrsak!F397)</f>
        <v/>
      </c>
      <c r="F392" s="16" t="str">
        <f>IF(ISBLANK(Sel_YttreOrsak!G397),"",Sel_YttreOrsak!G397)</f>
        <v/>
      </c>
      <c r="G392" s="16" t="str">
        <f>IF(ISBLANK(Sel_YttreOrsak!H397),"",Sel_YttreOrsak!H397)</f>
        <v/>
      </c>
      <c r="H392" s="16" t="str">
        <f>IF(ISBLANK(Sel_YttreOrsak!I397),"",Sel_YttreOrsak!I397)</f>
        <v/>
      </c>
    </row>
    <row r="393" spans="1:8" x14ac:dyDescent="0.25">
      <c r="A393" s="16" t="str">
        <f>IF(ISBLANK(Sel_YttreOrsak!B398),"",Sel_YttreOrsak!B398)</f>
        <v/>
      </c>
      <c r="B393" s="16" t="str">
        <f>IF(ISBLANK(Sel_YttreOrsak!C398),"",Sel_YttreOrsak!C398)</f>
        <v/>
      </c>
      <c r="C393" s="16" t="str">
        <f>IF(ISBLANK(Sel_YttreOrsak!D398),"",Sel_YttreOrsak!D398)</f>
        <v/>
      </c>
      <c r="D393" s="16" t="str">
        <f>IF(ISBLANK(Sel_YttreOrsak!E398),"",Sel_YttreOrsak!E398)</f>
        <v/>
      </c>
      <c r="E393" s="16" t="str">
        <f>IF(ISBLANK(Sel_YttreOrsak!F398),"",Sel_YttreOrsak!F398)</f>
        <v/>
      </c>
      <c r="F393" s="16" t="str">
        <f>IF(ISBLANK(Sel_YttreOrsak!G398),"",Sel_YttreOrsak!G398)</f>
        <v/>
      </c>
      <c r="G393" s="16" t="str">
        <f>IF(ISBLANK(Sel_YttreOrsak!H398),"",Sel_YttreOrsak!H398)</f>
        <v/>
      </c>
      <c r="H393" s="16" t="str">
        <f>IF(ISBLANK(Sel_YttreOrsak!I398),"",Sel_YttreOrsak!I398)</f>
        <v/>
      </c>
    </row>
    <row r="394" spans="1:8" x14ac:dyDescent="0.25">
      <c r="A394" s="16" t="str">
        <f>IF(ISBLANK(Sel_YttreOrsak!B399),"",Sel_YttreOrsak!B399)</f>
        <v/>
      </c>
      <c r="B394" s="16" t="str">
        <f>IF(ISBLANK(Sel_YttreOrsak!C399),"",Sel_YttreOrsak!C399)</f>
        <v/>
      </c>
      <c r="C394" s="16" t="str">
        <f>IF(ISBLANK(Sel_YttreOrsak!D399),"",Sel_YttreOrsak!D399)</f>
        <v/>
      </c>
      <c r="D394" s="16" t="str">
        <f>IF(ISBLANK(Sel_YttreOrsak!E399),"",Sel_YttreOrsak!E399)</f>
        <v/>
      </c>
      <c r="E394" s="16" t="str">
        <f>IF(ISBLANK(Sel_YttreOrsak!F399),"",Sel_YttreOrsak!F399)</f>
        <v/>
      </c>
      <c r="F394" s="16" t="str">
        <f>IF(ISBLANK(Sel_YttreOrsak!G399),"",Sel_YttreOrsak!G399)</f>
        <v/>
      </c>
      <c r="G394" s="16" t="str">
        <f>IF(ISBLANK(Sel_YttreOrsak!H399),"",Sel_YttreOrsak!H399)</f>
        <v/>
      </c>
      <c r="H394" s="16" t="str">
        <f>IF(ISBLANK(Sel_YttreOrsak!I399),"",Sel_YttreOrsak!I399)</f>
        <v/>
      </c>
    </row>
    <row r="395" spans="1:8" x14ac:dyDescent="0.25">
      <c r="A395" s="16" t="str">
        <f>IF(ISBLANK(Sel_YttreOrsak!B400),"",Sel_YttreOrsak!B400)</f>
        <v/>
      </c>
      <c r="B395" s="16" t="str">
        <f>IF(ISBLANK(Sel_YttreOrsak!C400),"",Sel_YttreOrsak!C400)</f>
        <v/>
      </c>
      <c r="C395" s="16" t="str">
        <f>IF(ISBLANK(Sel_YttreOrsak!D400),"",Sel_YttreOrsak!D400)</f>
        <v/>
      </c>
      <c r="D395" s="16" t="str">
        <f>IF(ISBLANK(Sel_YttreOrsak!E400),"",Sel_YttreOrsak!E400)</f>
        <v/>
      </c>
      <c r="E395" s="16" t="str">
        <f>IF(ISBLANK(Sel_YttreOrsak!F400),"",Sel_YttreOrsak!F400)</f>
        <v/>
      </c>
      <c r="F395" s="16" t="str">
        <f>IF(ISBLANK(Sel_YttreOrsak!G400),"",Sel_YttreOrsak!G400)</f>
        <v/>
      </c>
      <c r="G395" s="16" t="str">
        <f>IF(ISBLANK(Sel_YttreOrsak!H400),"",Sel_YttreOrsak!H400)</f>
        <v/>
      </c>
      <c r="H395" s="16" t="str">
        <f>IF(ISBLANK(Sel_YttreOrsak!I400),"",Sel_YttreOrsak!I400)</f>
        <v/>
      </c>
    </row>
    <row r="396" spans="1:8" x14ac:dyDescent="0.25">
      <c r="A396" s="16" t="str">
        <f>IF(ISBLANK(Sel_YttreOrsak!B401),"",Sel_YttreOrsak!B401)</f>
        <v/>
      </c>
      <c r="B396" s="16" t="str">
        <f>IF(ISBLANK(Sel_YttreOrsak!C401),"",Sel_YttreOrsak!C401)</f>
        <v/>
      </c>
      <c r="C396" s="16" t="str">
        <f>IF(ISBLANK(Sel_YttreOrsak!D401),"",Sel_YttreOrsak!D401)</f>
        <v/>
      </c>
      <c r="D396" s="16" t="str">
        <f>IF(ISBLANK(Sel_YttreOrsak!E401),"",Sel_YttreOrsak!E401)</f>
        <v/>
      </c>
      <c r="E396" s="16" t="str">
        <f>IF(ISBLANK(Sel_YttreOrsak!F401),"",Sel_YttreOrsak!F401)</f>
        <v/>
      </c>
      <c r="F396" s="16" t="str">
        <f>IF(ISBLANK(Sel_YttreOrsak!G401),"",Sel_YttreOrsak!G401)</f>
        <v/>
      </c>
      <c r="G396" s="16" t="str">
        <f>IF(ISBLANK(Sel_YttreOrsak!H401),"",Sel_YttreOrsak!H401)</f>
        <v/>
      </c>
      <c r="H396" s="16" t="str">
        <f>IF(ISBLANK(Sel_YttreOrsak!I401),"",Sel_YttreOrsak!I401)</f>
        <v/>
      </c>
    </row>
    <row r="397" spans="1:8" x14ac:dyDescent="0.25">
      <c r="A397" s="16" t="str">
        <f>IF(ISBLANK(Sel_YttreOrsak!B402),"",Sel_YttreOrsak!B402)</f>
        <v/>
      </c>
      <c r="B397" s="16" t="str">
        <f>IF(ISBLANK(Sel_YttreOrsak!C402),"",Sel_YttreOrsak!C402)</f>
        <v/>
      </c>
      <c r="C397" s="16" t="str">
        <f>IF(ISBLANK(Sel_YttreOrsak!D402),"",Sel_YttreOrsak!D402)</f>
        <v/>
      </c>
      <c r="D397" s="16" t="str">
        <f>IF(ISBLANK(Sel_YttreOrsak!E402),"",Sel_YttreOrsak!E402)</f>
        <v/>
      </c>
      <c r="E397" s="16" t="str">
        <f>IF(ISBLANK(Sel_YttreOrsak!F402),"",Sel_YttreOrsak!F402)</f>
        <v/>
      </c>
      <c r="F397" s="16" t="str">
        <f>IF(ISBLANK(Sel_YttreOrsak!G402),"",Sel_YttreOrsak!G402)</f>
        <v/>
      </c>
      <c r="G397" s="16" t="str">
        <f>IF(ISBLANK(Sel_YttreOrsak!H402),"",Sel_YttreOrsak!H402)</f>
        <v/>
      </c>
      <c r="H397" s="16" t="str">
        <f>IF(ISBLANK(Sel_YttreOrsak!I402),"",Sel_YttreOrsak!I402)</f>
        <v/>
      </c>
    </row>
    <row r="398" spans="1:8" x14ac:dyDescent="0.25">
      <c r="A398" s="16" t="str">
        <f>IF(ISBLANK(Sel_YttreOrsak!B403),"",Sel_YttreOrsak!B403)</f>
        <v/>
      </c>
      <c r="B398" s="16" t="str">
        <f>IF(ISBLANK(Sel_YttreOrsak!C403),"",Sel_YttreOrsak!C403)</f>
        <v/>
      </c>
      <c r="C398" s="16" t="str">
        <f>IF(ISBLANK(Sel_YttreOrsak!D403),"",Sel_YttreOrsak!D403)</f>
        <v/>
      </c>
      <c r="D398" s="16" t="str">
        <f>IF(ISBLANK(Sel_YttreOrsak!E403),"",Sel_YttreOrsak!E403)</f>
        <v/>
      </c>
      <c r="E398" s="16" t="str">
        <f>IF(ISBLANK(Sel_YttreOrsak!F403),"",Sel_YttreOrsak!F403)</f>
        <v/>
      </c>
      <c r="F398" s="16" t="str">
        <f>IF(ISBLANK(Sel_YttreOrsak!G403),"",Sel_YttreOrsak!G403)</f>
        <v/>
      </c>
      <c r="G398" s="16" t="str">
        <f>IF(ISBLANK(Sel_YttreOrsak!H403),"",Sel_YttreOrsak!H403)</f>
        <v/>
      </c>
      <c r="H398" s="16" t="str">
        <f>IF(ISBLANK(Sel_YttreOrsak!I403),"",Sel_YttreOrsak!I403)</f>
        <v/>
      </c>
    </row>
    <row r="399" spans="1:8" x14ac:dyDescent="0.25">
      <c r="A399" s="16" t="str">
        <f>IF(ISBLANK(Sel_YttreOrsak!B404),"",Sel_YttreOrsak!B404)</f>
        <v/>
      </c>
      <c r="B399" s="16" t="str">
        <f>IF(ISBLANK(Sel_YttreOrsak!C404),"",Sel_YttreOrsak!C404)</f>
        <v/>
      </c>
      <c r="C399" s="16" t="str">
        <f>IF(ISBLANK(Sel_YttreOrsak!D404),"",Sel_YttreOrsak!D404)</f>
        <v/>
      </c>
      <c r="D399" s="16" t="str">
        <f>IF(ISBLANK(Sel_YttreOrsak!E404),"",Sel_YttreOrsak!E404)</f>
        <v/>
      </c>
      <c r="E399" s="16" t="str">
        <f>IF(ISBLANK(Sel_YttreOrsak!F404),"",Sel_YttreOrsak!F404)</f>
        <v/>
      </c>
      <c r="F399" s="16" t="str">
        <f>IF(ISBLANK(Sel_YttreOrsak!G404),"",Sel_YttreOrsak!G404)</f>
        <v/>
      </c>
      <c r="G399" s="16" t="str">
        <f>IF(ISBLANK(Sel_YttreOrsak!H404),"",Sel_YttreOrsak!H404)</f>
        <v/>
      </c>
      <c r="H399" s="16" t="str">
        <f>IF(ISBLANK(Sel_YttreOrsak!I404),"",Sel_YttreOrsak!I404)</f>
        <v/>
      </c>
    </row>
    <row r="400" spans="1:8" x14ac:dyDescent="0.25">
      <c r="A400" s="16" t="str">
        <f>IF(ISBLANK(Sel_YttreOrsak!B405),"",Sel_YttreOrsak!B405)</f>
        <v/>
      </c>
      <c r="B400" s="16" t="str">
        <f>IF(ISBLANK(Sel_YttreOrsak!C405),"",Sel_YttreOrsak!C405)</f>
        <v/>
      </c>
      <c r="C400" s="16" t="str">
        <f>IF(ISBLANK(Sel_YttreOrsak!D405),"",Sel_YttreOrsak!D405)</f>
        <v/>
      </c>
      <c r="D400" s="16" t="str">
        <f>IF(ISBLANK(Sel_YttreOrsak!E405),"",Sel_YttreOrsak!E405)</f>
        <v/>
      </c>
      <c r="E400" s="16" t="str">
        <f>IF(ISBLANK(Sel_YttreOrsak!F405),"",Sel_YttreOrsak!F405)</f>
        <v/>
      </c>
      <c r="F400" s="16" t="str">
        <f>IF(ISBLANK(Sel_YttreOrsak!G405),"",Sel_YttreOrsak!G405)</f>
        <v/>
      </c>
      <c r="G400" s="16" t="str">
        <f>IF(ISBLANK(Sel_YttreOrsak!H405),"",Sel_YttreOrsak!H405)</f>
        <v/>
      </c>
      <c r="H400" s="16" t="str">
        <f>IF(ISBLANK(Sel_YttreOrsak!I405),"",Sel_YttreOrsak!I405)</f>
        <v/>
      </c>
    </row>
    <row r="401" spans="1:8" x14ac:dyDescent="0.25">
      <c r="A401" s="16" t="str">
        <f>IF(ISBLANK(Sel_YttreOrsak!B406),"",Sel_YttreOrsak!B406)</f>
        <v/>
      </c>
      <c r="B401" s="16" t="str">
        <f>IF(ISBLANK(Sel_YttreOrsak!C406),"",Sel_YttreOrsak!C406)</f>
        <v/>
      </c>
      <c r="C401" s="16" t="str">
        <f>IF(ISBLANK(Sel_YttreOrsak!D406),"",Sel_YttreOrsak!D406)</f>
        <v/>
      </c>
      <c r="D401" s="16" t="str">
        <f>IF(ISBLANK(Sel_YttreOrsak!E406),"",Sel_YttreOrsak!E406)</f>
        <v/>
      </c>
      <c r="E401" s="16" t="str">
        <f>IF(ISBLANK(Sel_YttreOrsak!F406),"",Sel_YttreOrsak!F406)</f>
        <v/>
      </c>
      <c r="F401" s="16" t="str">
        <f>IF(ISBLANK(Sel_YttreOrsak!G406),"",Sel_YttreOrsak!G406)</f>
        <v/>
      </c>
      <c r="G401" s="16" t="str">
        <f>IF(ISBLANK(Sel_YttreOrsak!H406),"",Sel_YttreOrsak!H406)</f>
        <v/>
      </c>
      <c r="H401" s="16" t="str">
        <f>IF(ISBLANK(Sel_YttreOrsak!I406),"",Sel_YttreOrsak!I406)</f>
        <v/>
      </c>
    </row>
    <row r="402" spans="1:8" x14ac:dyDescent="0.25">
      <c r="A402" s="16" t="str">
        <f>IF(ISBLANK(Sel_YttreOrsak!B407),"",Sel_YttreOrsak!B407)</f>
        <v/>
      </c>
      <c r="B402" s="16" t="str">
        <f>IF(ISBLANK(Sel_YttreOrsak!C407),"",Sel_YttreOrsak!C407)</f>
        <v/>
      </c>
      <c r="C402" s="16" t="str">
        <f>IF(ISBLANK(Sel_YttreOrsak!D407),"",Sel_YttreOrsak!D407)</f>
        <v/>
      </c>
      <c r="D402" s="16" t="str">
        <f>IF(ISBLANK(Sel_YttreOrsak!E407),"",Sel_YttreOrsak!E407)</f>
        <v/>
      </c>
      <c r="E402" s="16" t="str">
        <f>IF(ISBLANK(Sel_YttreOrsak!F407),"",Sel_YttreOrsak!F407)</f>
        <v/>
      </c>
      <c r="F402" s="16" t="str">
        <f>IF(ISBLANK(Sel_YttreOrsak!G407),"",Sel_YttreOrsak!G407)</f>
        <v/>
      </c>
      <c r="G402" s="16" t="str">
        <f>IF(ISBLANK(Sel_YttreOrsak!H407),"",Sel_YttreOrsak!H407)</f>
        <v/>
      </c>
      <c r="H402" s="16" t="str">
        <f>IF(ISBLANK(Sel_YttreOrsak!I407),"",Sel_YttreOrsak!I407)</f>
        <v/>
      </c>
    </row>
    <row r="403" spans="1:8" x14ac:dyDescent="0.25">
      <c r="A403" s="16" t="str">
        <f>IF(ISBLANK(Sel_YttreOrsak!B408),"",Sel_YttreOrsak!B408)</f>
        <v/>
      </c>
      <c r="B403" s="16" t="str">
        <f>IF(ISBLANK(Sel_YttreOrsak!C408),"",Sel_YttreOrsak!C408)</f>
        <v/>
      </c>
      <c r="C403" s="16" t="str">
        <f>IF(ISBLANK(Sel_YttreOrsak!D408),"",Sel_YttreOrsak!D408)</f>
        <v/>
      </c>
      <c r="D403" s="16" t="str">
        <f>IF(ISBLANK(Sel_YttreOrsak!E408),"",Sel_YttreOrsak!E408)</f>
        <v/>
      </c>
      <c r="E403" s="16" t="str">
        <f>IF(ISBLANK(Sel_YttreOrsak!F408),"",Sel_YttreOrsak!F408)</f>
        <v/>
      </c>
      <c r="F403" s="16" t="str">
        <f>IF(ISBLANK(Sel_YttreOrsak!G408),"",Sel_YttreOrsak!G408)</f>
        <v/>
      </c>
      <c r="G403" s="16" t="str">
        <f>IF(ISBLANK(Sel_YttreOrsak!H408),"",Sel_YttreOrsak!H408)</f>
        <v/>
      </c>
      <c r="H403" s="16" t="str">
        <f>IF(ISBLANK(Sel_YttreOrsak!I408),"",Sel_YttreOrsak!I408)</f>
        <v/>
      </c>
    </row>
    <row r="404" spans="1:8" x14ac:dyDescent="0.25">
      <c r="A404" s="16" t="str">
        <f>IF(ISBLANK(Sel_YttreOrsak!B409),"",Sel_YttreOrsak!B409)</f>
        <v/>
      </c>
      <c r="B404" s="16" t="str">
        <f>IF(ISBLANK(Sel_YttreOrsak!C409),"",Sel_YttreOrsak!C409)</f>
        <v/>
      </c>
      <c r="C404" s="16" t="str">
        <f>IF(ISBLANK(Sel_YttreOrsak!D409),"",Sel_YttreOrsak!D409)</f>
        <v/>
      </c>
      <c r="D404" s="16" t="str">
        <f>IF(ISBLANK(Sel_YttreOrsak!E409),"",Sel_YttreOrsak!E409)</f>
        <v/>
      </c>
      <c r="E404" s="16" t="str">
        <f>IF(ISBLANK(Sel_YttreOrsak!F409),"",Sel_YttreOrsak!F409)</f>
        <v/>
      </c>
      <c r="F404" s="16" t="str">
        <f>IF(ISBLANK(Sel_YttreOrsak!G409),"",Sel_YttreOrsak!G409)</f>
        <v/>
      </c>
      <c r="G404" s="16" t="str">
        <f>IF(ISBLANK(Sel_YttreOrsak!H409),"",Sel_YttreOrsak!H409)</f>
        <v/>
      </c>
      <c r="H404" s="16" t="str">
        <f>IF(ISBLANK(Sel_YttreOrsak!I409),"",Sel_YttreOrsak!I409)</f>
        <v/>
      </c>
    </row>
    <row r="405" spans="1:8" x14ac:dyDescent="0.25">
      <c r="A405" s="16" t="str">
        <f>IF(ISBLANK(Sel_YttreOrsak!B410),"",Sel_YttreOrsak!B410)</f>
        <v/>
      </c>
      <c r="B405" s="16" t="str">
        <f>IF(ISBLANK(Sel_YttreOrsak!C410),"",Sel_YttreOrsak!C410)</f>
        <v/>
      </c>
      <c r="C405" s="16" t="str">
        <f>IF(ISBLANK(Sel_YttreOrsak!D410),"",Sel_YttreOrsak!D410)</f>
        <v/>
      </c>
      <c r="D405" s="16" t="str">
        <f>IF(ISBLANK(Sel_YttreOrsak!E410),"",Sel_YttreOrsak!E410)</f>
        <v/>
      </c>
      <c r="E405" s="16" t="str">
        <f>IF(ISBLANK(Sel_YttreOrsak!F410),"",Sel_YttreOrsak!F410)</f>
        <v/>
      </c>
      <c r="F405" s="16" t="str">
        <f>IF(ISBLANK(Sel_YttreOrsak!G410),"",Sel_YttreOrsak!G410)</f>
        <v/>
      </c>
      <c r="G405" s="16" t="str">
        <f>IF(ISBLANK(Sel_YttreOrsak!H410),"",Sel_YttreOrsak!H410)</f>
        <v/>
      </c>
      <c r="H405" s="16" t="str">
        <f>IF(ISBLANK(Sel_YttreOrsak!I410),"",Sel_YttreOrsak!I410)</f>
        <v/>
      </c>
    </row>
    <row r="406" spans="1:8" x14ac:dyDescent="0.25">
      <c r="A406" s="16" t="str">
        <f>IF(ISBLANK(Sel_YttreOrsak!B411),"",Sel_YttreOrsak!B411)</f>
        <v/>
      </c>
      <c r="B406" s="16" t="str">
        <f>IF(ISBLANK(Sel_YttreOrsak!C411),"",Sel_YttreOrsak!C411)</f>
        <v/>
      </c>
      <c r="C406" s="16" t="str">
        <f>IF(ISBLANK(Sel_YttreOrsak!D411),"",Sel_YttreOrsak!D411)</f>
        <v/>
      </c>
      <c r="D406" s="16" t="str">
        <f>IF(ISBLANK(Sel_YttreOrsak!E411),"",Sel_YttreOrsak!E411)</f>
        <v/>
      </c>
      <c r="E406" s="16" t="str">
        <f>IF(ISBLANK(Sel_YttreOrsak!F411),"",Sel_YttreOrsak!F411)</f>
        <v/>
      </c>
      <c r="F406" s="16" t="str">
        <f>IF(ISBLANK(Sel_YttreOrsak!G411),"",Sel_YttreOrsak!G411)</f>
        <v/>
      </c>
      <c r="G406" s="16" t="str">
        <f>IF(ISBLANK(Sel_YttreOrsak!H411),"",Sel_YttreOrsak!H411)</f>
        <v/>
      </c>
      <c r="H406" s="16" t="str">
        <f>IF(ISBLANK(Sel_YttreOrsak!I411),"",Sel_YttreOrsak!I411)</f>
        <v/>
      </c>
    </row>
    <row r="407" spans="1:8" x14ac:dyDescent="0.25">
      <c r="A407" s="16" t="str">
        <f>IF(ISBLANK(Sel_YttreOrsak!B412),"",Sel_YttreOrsak!B412)</f>
        <v/>
      </c>
      <c r="B407" s="16" t="str">
        <f>IF(ISBLANK(Sel_YttreOrsak!C412),"",Sel_YttreOrsak!C412)</f>
        <v/>
      </c>
      <c r="C407" s="16" t="str">
        <f>IF(ISBLANK(Sel_YttreOrsak!D412),"",Sel_YttreOrsak!D412)</f>
        <v/>
      </c>
      <c r="D407" s="16" t="str">
        <f>IF(ISBLANK(Sel_YttreOrsak!E412),"",Sel_YttreOrsak!E412)</f>
        <v/>
      </c>
      <c r="E407" s="16" t="str">
        <f>IF(ISBLANK(Sel_YttreOrsak!F412),"",Sel_YttreOrsak!F412)</f>
        <v/>
      </c>
      <c r="F407" s="16" t="str">
        <f>IF(ISBLANK(Sel_YttreOrsak!G412),"",Sel_YttreOrsak!G412)</f>
        <v/>
      </c>
      <c r="G407" s="16" t="str">
        <f>IF(ISBLANK(Sel_YttreOrsak!H412),"",Sel_YttreOrsak!H412)</f>
        <v/>
      </c>
      <c r="H407" s="16" t="str">
        <f>IF(ISBLANK(Sel_YttreOrsak!I412),"",Sel_YttreOrsak!I412)</f>
        <v/>
      </c>
    </row>
    <row r="408" spans="1:8" x14ac:dyDescent="0.25">
      <c r="A408" s="16" t="str">
        <f>IF(ISBLANK(Sel_YttreOrsak!B413),"",Sel_YttreOrsak!B413)</f>
        <v/>
      </c>
      <c r="B408" s="16" t="str">
        <f>IF(ISBLANK(Sel_YttreOrsak!C413),"",Sel_YttreOrsak!C413)</f>
        <v/>
      </c>
      <c r="C408" s="16" t="str">
        <f>IF(ISBLANK(Sel_YttreOrsak!D413),"",Sel_YttreOrsak!D413)</f>
        <v/>
      </c>
      <c r="D408" s="16" t="str">
        <f>IF(ISBLANK(Sel_YttreOrsak!E413),"",Sel_YttreOrsak!E413)</f>
        <v/>
      </c>
      <c r="E408" s="16" t="str">
        <f>IF(ISBLANK(Sel_YttreOrsak!F413),"",Sel_YttreOrsak!F413)</f>
        <v/>
      </c>
      <c r="F408" s="16" t="str">
        <f>IF(ISBLANK(Sel_YttreOrsak!G413),"",Sel_YttreOrsak!G413)</f>
        <v/>
      </c>
      <c r="G408" s="16" t="str">
        <f>IF(ISBLANK(Sel_YttreOrsak!H413),"",Sel_YttreOrsak!H413)</f>
        <v/>
      </c>
      <c r="H408" s="16" t="str">
        <f>IF(ISBLANK(Sel_YttreOrsak!I413),"",Sel_YttreOrsak!I413)</f>
        <v/>
      </c>
    </row>
    <row r="409" spans="1:8" x14ac:dyDescent="0.25">
      <c r="A409" s="16" t="str">
        <f>IF(ISBLANK(Sel_YttreOrsak!B414),"",Sel_YttreOrsak!B414)</f>
        <v/>
      </c>
      <c r="B409" s="16" t="str">
        <f>IF(ISBLANK(Sel_YttreOrsak!C414),"",Sel_YttreOrsak!C414)</f>
        <v/>
      </c>
      <c r="C409" s="16" t="str">
        <f>IF(ISBLANK(Sel_YttreOrsak!D414),"",Sel_YttreOrsak!D414)</f>
        <v/>
      </c>
      <c r="D409" s="16" t="str">
        <f>IF(ISBLANK(Sel_YttreOrsak!E414),"",Sel_YttreOrsak!E414)</f>
        <v/>
      </c>
      <c r="E409" s="16" t="str">
        <f>IF(ISBLANK(Sel_YttreOrsak!F414),"",Sel_YttreOrsak!F414)</f>
        <v/>
      </c>
      <c r="F409" s="16" t="str">
        <f>IF(ISBLANK(Sel_YttreOrsak!G414),"",Sel_YttreOrsak!G414)</f>
        <v/>
      </c>
      <c r="G409" s="16" t="str">
        <f>IF(ISBLANK(Sel_YttreOrsak!H414),"",Sel_YttreOrsak!H414)</f>
        <v/>
      </c>
      <c r="H409" s="16" t="str">
        <f>IF(ISBLANK(Sel_YttreOrsak!I414),"",Sel_YttreOrsak!I414)</f>
        <v/>
      </c>
    </row>
    <row r="410" spans="1:8" x14ac:dyDescent="0.25">
      <c r="A410" s="16" t="str">
        <f>IF(ISBLANK(Sel_YttreOrsak!B415),"",Sel_YttreOrsak!B415)</f>
        <v/>
      </c>
      <c r="B410" s="16" t="str">
        <f>IF(ISBLANK(Sel_YttreOrsak!C415),"",Sel_YttreOrsak!C415)</f>
        <v/>
      </c>
      <c r="C410" s="16" t="str">
        <f>IF(ISBLANK(Sel_YttreOrsak!D415),"",Sel_YttreOrsak!D415)</f>
        <v/>
      </c>
      <c r="D410" s="16" t="str">
        <f>IF(ISBLANK(Sel_YttreOrsak!E415),"",Sel_YttreOrsak!E415)</f>
        <v/>
      </c>
      <c r="E410" s="16" t="str">
        <f>IF(ISBLANK(Sel_YttreOrsak!F415),"",Sel_YttreOrsak!F415)</f>
        <v/>
      </c>
      <c r="F410" s="16" t="str">
        <f>IF(ISBLANK(Sel_YttreOrsak!G415),"",Sel_YttreOrsak!G415)</f>
        <v/>
      </c>
      <c r="G410" s="16" t="str">
        <f>IF(ISBLANK(Sel_YttreOrsak!H415),"",Sel_YttreOrsak!H415)</f>
        <v/>
      </c>
      <c r="H410" s="16" t="str">
        <f>IF(ISBLANK(Sel_YttreOrsak!I415),"",Sel_YttreOrsak!I415)</f>
        <v/>
      </c>
    </row>
    <row r="411" spans="1:8" x14ac:dyDescent="0.25">
      <c r="A411" s="16" t="str">
        <f>IF(ISBLANK(Sel_YttreOrsak!B416),"",Sel_YttreOrsak!B416)</f>
        <v/>
      </c>
      <c r="B411" s="16" t="str">
        <f>IF(ISBLANK(Sel_YttreOrsak!C416),"",Sel_YttreOrsak!C416)</f>
        <v/>
      </c>
      <c r="C411" s="16" t="str">
        <f>IF(ISBLANK(Sel_YttreOrsak!D416),"",Sel_YttreOrsak!D416)</f>
        <v/>
      </c>
      <c r="D411" s="16" t="str">
        <f>IF(ISBLANK(Sel_YttreOrsak!E416),"",Sel_YttreOrsak!E416)</f>
        <v/>
      </c>
      <c r="E411" s="16" t="str">
        <f>IF(ISBLANK(Sel_YttreOrsak!F416),"",Sel_YttreOrsak!F416)</f>
        <v/>
      </c>
      <c r="F411" s="16" t="str">
        <f>IF(ISBLANK(Sel_YttreOrsak!G416),"",Sel_YttreOrsak!G416)</f>
        <v/>
      </c>
      <c r="G411" s="16" t="str">
        <f>IF(ISBLANK(Sel_YttreOrsak!H416),"",Sel_YttreOrsak!H416)</f>
        <v/>
      </c>
      <c r="H411" s="16" t="str">
        <f>IF(ISBLANK(Sel_YttreOrsak!I416),"",Sel_YttreOrsak!I416)</f>
        <v/>
      </c>
    </row>
    <row r="412" spans="1:8" x14ac:dyDescent="0.25">
      <c r="A412" s="16" t="str">
        <f>IF(ISBLANK(Sel_YttreOrsak!B417),"",Sel_YttreOrsak!B417)</f>
        <v/>
      </c>
      <c r="B412" s="16" t="str">
        <f>IF(ISBLANK(Sel_YttreOrsak!C417),"",Sel_YttreOrsak!C417)</f>
        <v/>
      </c>
      <c r="C412" s="16" t="str">
        <f>IF(ISBLANK(Sel_YttreOrsak!D417),"",Sel_YttreOrsak!D417)</f>
        <v/>
      </c>
      <c r="D412" s="16" t="str">
        <f>IF(ISBLANK(Sel_YttreOrsak!E417),"",Sel_YttreOrsak!E417)</f>
        <v/>
      </c>
      <c r="E412" s="16" t="str">
        <f>IF(ISBLANK(Sel_YttreOrsak!F417),"",Sel_YttreOrsak!F417)</f>
        <v/>
      </c>
      <c r="F412" s="16" t="str">
        <f>IF(ISBLANK(Sel_YttreOrsak!G417),"",Sel_YttreOrsak!G417)</f>
        <v/>
      </c>
      <c r="G412" s="16" t="str">
        <f>IF(ISBLANK(Sel_YttreOrsak!H417),"",Sel_YttreOrsak!H417)</f>
        <v/>
      </c>
      <c r="H412" s="16" t="str">
        <f>IF(ISBLANK(Sel_YttreOrsak!I417),"",Sel_YttreOrsak!I417)</f>
        <v/>
      </c>
    </row>
    <row r="413" spans="1:8" x14ac:dyDescent="0.25">
      <c r="A413" s="16" t="str">
        <f>IF(ISBLANK(Sel_YttreOrsak!B418),"",Sel_YttreOrsak!B418)</f>
        <v/>
      </c>
      <c r="B413" s="16" t="str">
        <f>IF(ISBLANK(Sel_YttreOrsak!C418),"",Sel_YttreOrsak!C418)</f>
        <v/>
      </c>
      <c r="C413" s="16" t="str">
        <f>IF(ISBLANK(Sel_YttreOrsak!D418),"",Sel_YttreOrsak!D418)</f>
        <v/>
      </c>
      <c r="D413" s="16" t="str">
        <f>IF(ISBLANK(Sel_YttreOrsak!E418),"",Sel_YttreOrsak!E418)</f>
        <v/>
      </c>
      <c r="E413" s="16" t="str">
        <f>IF(ISBLANK(Sel_YttreOrsak!F418),"",Sel_YttreOrsak!F418)</f>
        <v/>
      </c>
      <c r="F413" s="16" t="str">
        <f>IF(ISBLANK(Sel_YttreOrsak!G418),"",Sel_YttreOrsak!G418)</f>
        <v/>
      </c>
      <c r="G413" s="16" t="str">
        <f>IF(ISBLANK(Sel_YttreOrsak!H418),"",Sel_YttreOrsak!H418)</f>
        <v/>
      </c>
      <c r="H413" s="16" t="str">
        <f>IF(ISBLANK(Sel_YttreOrsak!I418),"",Sel_YttreOrsak!I418)</f>
        <v/>
      </c>
    </row>
    <row r="414" spans="1:8" x14ac:dyDescent="0.25">
      <c r="A414" s="16" t="str">
        <f>IF(ISBLANK(Sel_YttreOrsak!B419),"",Sel_YttreOrsak!B419)</f>
        <v/>
      </c>
      <c r="B414" s="16" t="str">
        <f>IF(ISBLANK(Sel_YttreOrsak!C419),"",Sel_YttreOrsak!C419)</f>
        <v/>
      </c>
      <c r="C414" s="16" t="str">
        <f>IF(ISBLANK(Sel_YttreOrsak!D419),"",Sel_YttreOrsak!D419)</f>
        <v/>
      </c>
      <c r="D414" s="16" t="str">
        <f>IF(ISBLANK(Sel_YttreOrsak!E419),"",Sel_YttreOrsak!E419)</f>
        <v/>
      </c>
      <c r="E414" s="16" t="str">
        <f>IF(ISBLANK(Sel_YttreOrsak!F419),"",Sel_YttreOrsak!F419)</f>
        <v/>
      </c>
      <c r="F414" s="16" t="str">
        <f>IF(ISBLANK(Sel_YttreOrsak!G419),"",Sel_YttreOrsak!G419)</f>
        <v/>
      </c>
      <c r="G414" s="16" t="str">
        <f>IF(ISBLANK(Sel_YttreOrsak!H419),"",Sel_YttreOrsak!H419)</f>
        <v/>
      </c>
      <c r="H414" s="16" t="str">
        <f>IF(ISBLANK(Sel_YttreOrsak!I419),"",Sel_YttreOrsak!I419)</f>
        <v/>
      </c>
    </row>
    <row r="415" spans="1:8" x14ac:dyDescent="0.25">
      <c r="A415" s="16" t="str">
        <f>IF(ISBLANK(Sel_YttreOrsak!B420),"",Sel_YttreOrsak!B420)</f>
        <v/>
      </c>
      <c r="B415" s="16" t="str">
        <f>IF(ISBLANK(Sel_YttreOrsak!C420),"",Sel_YttreOrsak!C420)</f>
        <v/>
      </c>
      <c r="C415" s="16" t="str">
        <f>IF(ISBLANK(Sel_YttreOrsak!D420),"",Sel_YttreOrsak!D420)</f>
        <v/>
      </c>
      <c r="D415" s="16" t="str">
        <f>IF(ISBLANK(Sel_YttreOrsak!E420),"",Sel_YttreOrsak!E420)</f>
        <v/>
      </c>
      <c r="E415" s="16" t="str">
        <f>IF(ISBLANK(Sel_YttreOrsak!F420),"",Sel_YttreOrsak!F420)</f>
        <v/>
      </c>
      <c r="F415" s="16" t="str">
        <f>IF(ISBLANK(Sel_YttreOrsak!G420),"",Sel_YttreOrsak!G420)</f>
        <v/>
      </c>
      <c r="G415" s="16" t="str">
        <f>IF(ISBLANK(Sel_YttreOrsak!H420),"",Sel_YttreOrsak!H420)</f>
        <v/>
      </c>
      <c r="H415" s="16" t="str">
        <f>IF(ISBLANK(Sel_YttreOrsak!I420),"",Sel_YttreOrsak!I420)</f>
        <v/>
      </c>
    </row>
    <row r="416" spans="1:8" x14ac:dyDescent="0.25">
      <c r="A416" s="16" t="str">
        <f>IF(ISBLANK(Sel_YttreOrsak!B421),"",Sel_YttreOrsak!B421)</f>
        <v/>
      </c>
      <c r="B416" s="16" t="str">
        <f>IF(ISBLANK(Sel_YttreOrsak!C421),"",Sel_YttreOrsak!C421)</f>
        <v/>
      </c>
      <c r="C416" s="16" t="str">
        <f>IF(ISBLANK(Sel_YttreOrsak!D421),"",Sel_YttreOrsak!D421)</f>
        <v/>
      </c>
      <c r="D416" s="16" t="str">
        <f>IF(ISBLANK(Sel_YttreOrsak!E421),"",Sel_YttreOrsak!E421)</f>
        <v/>
      </c>
      <c r="E416" s="16" t="str">
        <f>IF(ISBLANK(Sel_YttreOrsak!F421),"",Sel_YttreOrsak!F421)</f>
        <v/>
      </c>
      <c r="F416" s="16" t="str">
        <f>IF(ISBLANK(Sel_YttreOrsak!G421),"",Sel_YttreOrsak!G421)</f>
        <v/>
      </c>
      <c r="G416" s="16" t="str">
        <f>IF(ISBLANK(Sel_YttreOrsak!H421),"",Sel_YttreOrsak!H421)</f>
        <v/>
      </c>
      <c r="H416" s="16" t="str">
        <f>IF(ISBLANK(Sel_YttreOrsak!I421),"",Sel_YttreOrsak!I421)</f>
        <v/>
      </c>
    </row>
    <row r="417" spans="1:8" x14ac:dyDescent="0.25">
      <c r="A417" s="16" t="str">
        <f>IF(ISBLANK(Sel_YttreOrsak!B422),"",Sel_YttreOrsak!B422)</f>
        <v/>
      </c>
      <c r="B417" s="16" t="str">
        <f>IF(ISBLANK(Sel_YttreOrsak!C422),"",Sel_YttreOrsak!C422)</f>
        <v/>
      </c>
      <c r="C417" s="16" t="str">
        <f>IF(ISBLANK(Sel_YttreOrsak!D422),"",Sel_YttreOrsak!D422)</f>
        <v/>
      </c>
      <c r="D417" s="16" t="str">
        <f>IF(ISBLANK(Sel_YttreOrsak!E422),"",Sel_YttreOrsak!E422)</f>
        <v/>
      </c>
      <c r="E417" s="16" t="str">
        <f>IF(ISBLANK(Sel_YttreOrsak!F422),"",Sel_YttreOrsak!F422)</f>
        <v/>
      </c>
      <c r="F417" s="16" t="str">
        <f>IF(ISBLANK(Sel_YttreOrsak!G422),"",Sel_YttreOrsak!G422)</f>
        <v/>
      </c>
      <c r="G417" s="16" t="str">
        <f>IF(ISBLANK(Sel_YttreOrsak!H422),"",Sel_YttreOrsak!H422)</f>
        <v/>
      </c>
      <c r="H417" s="16" t="str">
        <f>IF(ISBLANK(Sel_YttreOrsak!I422),"",Sel_YttreOrsak!I422)</f>
        <v/>
      </c>
    </row>
    <row r="418" spans="1:8" x14ac:dyDescent="0.25">
      <c r="A418" s="16" t="str">
        <f>IF(ISBLANK(Sel_YttreOrsak!B423),"",Sel_YttreOrsak!B423)</f>
        <v/>
      </c>
      <c r="B418" s="16" t="str">
        <f>IF(ISBLANK(Sel_YttreOrsak!C423),"",Sel_YttreOrsak!C423)</f>
        <v/>
      </c>
      <c r="C418" s="16" t="str">
        <f>IF(ISBLANK(Sel_YttreOrsak!D423),"",Sel_YttreOrsak!D423)</f>
        <v/>
      </c>
      <c r="D418" s="16" t="str">
        <f>IF(ISBLANK(Sel_YttreOrsak!E423),"",Sel_YttreOrsak!E423)</f>
        <v/>
      </c>
      <c r="E418" s="16" t="str">
        <f>IF(ISBLANK(Sel_YttreOrsak!F423),"",Sel_YttreOrsak!F423)</f>
        <v/>
      </c>
      <c r="F418" s="16" t="str">
        <f>IF(ISBLANK(Sel_YttreOrsak!G423),"",Sel_YttreOrsak!G423)</f>
        <v/>
      </c>
      <c r="G418" s="16" t="str">
        <f>IF(ISBLANK(Sel_YttreOrsak!H423),"",Sel_YttreOrsak!H423)</f>
        <v/>
      </c>
      <c r="H418" s="16" t="str">
        <f>IF(ISBLANK(Sel_YttreOrsak!I423),"",Sel_YttreOrsak!I423)</f>
        <v/>
      </c>
    </row>
    <row r="419" spans="1:8" x14ac:dyDescent="0.25">
      <c r="A419" s="16" t="str">
        <f>IF(ISBLANK(Sel_YttreOrsak!B424),"",Sel_YttreOrsak!B424)</f>
        <v/>
      </c>
      <c r="B419" s="16" t="str">
        <f>IF(ISBLANK(Sel_YttreOrsak!C424),"",Sel_YttreOrsak!C424)</f>
        <v/>
      </c>
      <c r="C419" s="16" t="str">
        <f>IF(ISBLANK(Sel_YttreOrsak!D424),"",Sel_YttreOrsak!D424)</f>
        <v/>
      </c>
      <c r="D419" s="16" t="str">
        <f>IF(ISBLANK(Sel_YttreOrsak!E424),"",Sel_YttreOrsak!E424)</f>
        <v/>
      </c>
      <c r="E419" s="16" t="str">
        <f>IF(ISBLANK(Sel_YttreOrsak!F424),"",Sel_YttreOrsak!F424)</f>
        <v/>
      </c>
      <c r="F419" s="16" t="str">
        <f>IF(ISBLANK(Sel_YttreOrsak!G424),"",Sel_YttreOrsak!G424)</f>
        <v/>
      </c>
      <c r="G419" s="16" t="str">
        <f>IF(ISBLANK(Sel_YttreOrsak!H424),"",Sel_YttreOrsak!H424)</f>
        <v/>
      </c>
      <c r="H419" s="16" t="str">
        <f>IF(ISBLANK(Sel_YttreOrsak!I424),"",Sel_YttreOrsak!I424)</f>
        <v/>
      </c>
    </row>
    <row r="420" spans="1:8" x14ac:dyDescent="0.25">
      <c r="A420" s="16" t="str">
        <f>IF(ISBLANK(Sel_YttreOrsak!B425),"",Sel_YttreOrsak!B425)</f>
        <v/>
      </c>
      <c r="B420" s="16" t="str">
        <f>IF(ISBLANK(Sel_YttreOrsak!C425),"",Sel_YttreOrsak!C425)</f>
        <v/>
      </c>
      <c r="C420" s="16" t="str">
        <f>IF(ISBLANK(Sel_YttreOrsak!D425),"",Sel_YttreOrsak!D425)</f>
        <v/>
      </c>
      <c r="D420" s="16" t="str">
        <f>IF(ISBLANK(Sel_YttreOrsak!E425),"",Sel_YttreOrsak!E425)</f>
        <v/>
      </c>
      <c r="E420" s="16" t="str">
        <f>IF(ISBLANK(Sel_YttreOrsak!F425),"",Sel_YttreOrsak!F425)</f>
        <v/>
      </c>
      <c r="F420" s="16" t="str">
        <f>IF(ISBLANK(Sel_YttreOrsak!G425),"",Sel_YttreOrsak!G425)</f>
        <v/>
      </c>
      <c r="G420" s="16" t="str">
        <f>IF(ISBLANK(Sel_YttreOrsak!H425),"",Sel_YttreOrsak!H425)</f>
        <v/>
      </c>
      <c r="H420" s="16" t="str">
        <f>IF(ISBLANK(Sel_YttreOrsak!I425),"",Sel_YttreOrsak!I425)</f>
        <v/>
      </c>
    </row>
    <row r="421" spans="1:8" x14ac:dyDescent="0.25">
      <c r="A421" s="16" t="str">
        <f>IF(ISBLANK(Sel_YttreOrsak!B426),"",Sel_YttreOrsak!B426)</f>
        <v/>
      </c>
      <c r="B421" s="16" t="str">
        <f>IF(ISBLANK(Sel_YttreOrsak!C426),"",Sel_YttreOrsak!C426)</f>
        <v/>
      </c>
      <c r="C421" s="16" t="str">
        <f>IF(ISBLANK(Sel_YttreOrsak!D426),"",Sel_YttreOrsak!D426)</f>
        <v/>
      </c>
      <c r="D421" s="16" t="str">
        <f>IF(ISBLANK(Sel_YttreOrsak!E426),"",Sel_YttreOrsak!E426)</f>
        <v/>
      </c>
      <c r="E421" s="16" t="str">
        <f>IF(ISBLANK(Sel_YttreOrsak!F426),"",Sel_YttreOrsak!F426)</f>
        <v/>
      </c>
      <c r="F421" s="16" t="str">
        <f>IF(ISBLANK(Sel_YttreOrsak!G426),"",Sel_YttreOrsak!G426)</f>
        <v/>
      </c>
      <c r="G421" s="16" t="str">
        <f>IF(ISBLANK(Sel_YttreOrsak!H426),"",Sel_YttreOrsak!H426)</f>
        <v/>
      </c>
      <c r="H421" s="16" t="str">
        <f>IF(ISBLANK(Sel_YttreOrsak!I426),"",Sel_YttreOrsak!I426)</f>
        <v/>
      </c>
    </row>
    <row r="422" spans="1:8" x14ac:dyDescent="0.25">
      <c r="A422" s="16" t="str">
        <f>IF(ISBLANK(Sel_YttreOrsak!B427),"",Sel_YttreOrsak!B427)</f>
        <v/>
      </c>
      <c r="B422" s="16" t="str">
        <f>IF(ISBLANK(Sel_YttreOrsak!C427),"",Sel_YttreOrsak!C427)</f>
        <v/>
      </c>
      <c r="C422" s="16" t="str">
        <f>IF(ISBLANK(Sel_YttreOrsak!D427),"",Sel_YttreOrsak!D427)</f>
        <v/>
      </c>
      <c r="D422" s="16" t="str">
        <f>IF(ISBLANK(Sel_YttreOrsak!E427),"",Sel_YttreOrsak!E427)</f>
        <v/>
      </c>
      <c r="E422" s="16" t="str">
        <f>IF(ISBLANK(Sel_YttreOrsak!F427),"",Sel_YttreOrsak!F427)</f>
        <v/>
      </c>
      <c r="F422" s="16" t="str">
        <f>IF(ISBLANK(Sel_YttreOrsak!G427),"",Sel_YttreOrsak!G427)</f>
        <v/>
      </c>
      <c r="G422" s="16" t="str">
        <f>IF(ISBLANK(Sel_YttreOrsak!H427),"",Sel_YttreOrsak!H427)</f>
        <v/>
      </c>
      <c r="H422" s="16" t="str">
        <f>IF(ISBLANK(Sel_YttreOrsak!I427),"",Sel_YttreOrsak!I427)</f>
        <v/>
      </c>
    </row>
    <row r="423" spans="1:8" x14ac:dyDescent="0.25">
      <c r="A423" s="16" t="str">
        <f>IF(ISBLANK(Sel_YttreOrsak!B428),"",Sel_YttreOrsak!B428)</f>
        <v/>
      </c>
      <c r="B423" s="16" t="str">
        <f>IF(ISBLANK(Sel_YttreOrsak!C428),"",Sel_YttreOrsak!C428)</f>
        <v/>
      </c>
      <c r="C423" s="16" t="str">
        <f>IF(ISBLANK(Sel_YttreOrsak!D428),"",Sel_YttreOrsak!D428)</f>
        <v/>
      </c>
      <c r="D423" s="16" t="str">
        <f>IF(ISBLANK(Sel_YttreOrsak!E428),"",Sel_YttreOrsak!E428)</f>
        <v/>
      </c>
      <c r="E423" s="16" t="str">
        <f>IF(ISBLANK(Sel_YttreOrsak!F428),"",Sel_YttreOrsak!F428)</f>
        <v/>
      </c>
      <c r="F423" s="16" t="str">
        <f>IF(ISBLANK(Sel_YttreOrsak!G428),"",Sel_YttreOrsak!G428)</f>
        <v/>
      </c>
      <c r="G423" s="16" t="str">
        <f>IF(ISBLANK(Sel_YttreOrsak!H428),"",Sel_YttreOrsak!H428)</f>
        <v/>
      </c>
      <c r="H423" s="16" t="str">
        <f>IF(ISBLANK(Sel_YttreOrsak!I428),"",Sel_YttreOrsak!I428)</f>
        <v/>
      </c>
    </row>
    <row r="424" spans="1:8" x14ac:dyDescent="0.25">
      <c r="A424" s="16" t="str">
        <f>IF(ISBLANK(Sel_YttreOrsak!B429),"",Sel_YttreOrsak!B429)</f>
        <v/>
      </c>
      <c r="B424" s="16" t="str">
        <f>IF(ISBLANK(Sel_YttreOrsak!C429),"",Sel_YttreOrsak!C429)</f>
        <v/>
      </c>
      <c r="C424" s="16" t="str">
        <f>IF(ISBLANK(Sel_YttreOrsak!D429),"",Sel_YttreOrsak!D429)</f>
        <v/>
      </c>
      <c r="D424" s="16" t="str">
        <f>IF(ISBLANK(Sel_YttreOrsak!E429),"",Sel_YttreOrsak!E429)</f>
        <v/>
      </c>
      <c r="E424" s="16" t="str">
        <f>IF(ISBLANK(Sel_YttreOrsak!F429),"",Sel_YttreOrsak!F429)</f>
        <v/>
      </c>
      <c r="F424" s="16" t="str">
        <f>IF(ISBLANK(Sel_YttreOrsak!G429),"",Sel_YttreOrsak!G429)</f>
        <v/>
      </c>
      <c r="G424" s="16" t="str">
        <f>IF(ISBLANK(Sel_YttreOrsak!H429),"",Sel_YttreOrsak!H429)</f>
        <v/>
      </c>
      <c r="H424" s="16" t="str">
        <f>IF(ISBLANK(Sel_YttreOrsak!I429),"",Sel_YttreOrsak!I429)</f>
        <v/>
      </c>
    </row>
    <row r="425" spans="1:8" x14ac:dyDescent="0.25">
      <c r="A425" s="16" t="str">
        <f>IF(ISBLANK(Sel_YttreOrsak!B430),"",Sel_YttreOrsak!B430)</f>
        <v/>
      </c>
      <c r="B425" s="16" t="str">
        <f>IF(ISBLANK(Sel_YttreOrsak!C430),"",Sel_YttreOrsak!C430)</f>
        <v/>
      </c>
      <c r="C425" s="16" t="str">
        <f>IF(ISBLANK(Sel_YttreOrsak!D430),"",Sel_YttreOrsak!D430)</f>
        <v/>
      </c>
      <c r="D425" s="16" t="str">
        <f>IF(ISBLANK(Sel_YttreOrsak!E430),"",Sel_YttreOrsak!E430)</f>
        <v/>
      </c>
      <c r="E425" s="16" t="str">
        <f>IF(ISBLANK(Sel_YttreOrsak!F430),"",Sel_YttreOrsak!F430)</f>
        <v/>
      </c>
      <c r="F425" s="16" t="str">
        <f>IF(ISBLANK(Sel_YttreOrsak!G430),"",Sel_YttreOrsak!G430)</f>
        <v/>
      </c>
      <c r="G425" s="16" t="str">
        <f>IF(ISBLANK(Sel_YttreOrsak!H430),"",Sel_YttreOrsak!H430)</f>
        <v/>
      </c>
      <c r="H425" s="16" t="str">
        <f>IF(ISBLANK(Sel_YttreOrsak!I430),"",Sel_YttreOrsak!I430)</f>
        <v/>
      </c>
    </row>
    <row r="426" spans="1:8" x14ac:dyDescent="0.25">
      <c r="A426" s="16" t="str">
        <f>IF(ISBLANK(Sel_YttreOrsak!B431),"",Sel_YttreOrsak!B431)</f>
        <v/>
      </c>
      <c r="B426" s="16" t="str">
        <f>IF(ISBLANK(Sel_YttreOrsak!C431),"",Sel_YttreOrsak!C431)</f>
        <v/>
      </c>
      <c r="C426" s="16" t="str">
        <f>IF(ISBLANK(Sel_YttreOrsak!D431),"",Sel_YttreOrsak!D431)</f>
        <v/>
      </c>
      <c r="D426" s="16" t="str">
        <f>IF(ISBLANK(Sel_YttreOrsak!E431),"",Sel_YttreOrsak!E431)</f>
        <v/>
      </c>
      <c r="E426" s="16" t="str">
        <f>IF(ISBLANK(Sel_YttreOrsak!F431),"",Sel_YttreOrsak!F431)</f>
        <v/>
      </c>
      <c r="F426" s="16" t="str">
        <f>IF(ISBLANK(Sel_YttreOrsak!G431),"",Sel_YttreOrsak!G431)</f>
        <v/>
      </c>
      <c r="G426" s="16" t="str">
        <f>IF(ISBLANK(Sel_YttreOrsak!H431),"",Sel_YttreOrsak!H431)</f>
        <v/>
      </c>
      <c r="H426" s="16" t="str">
        <f>IF(ISBLANK(Sel_YttreOrsak!I431),"",Sel_YttreOrsak!I431)</f>
        <v/>
      </c>
    </row>
    <row r="427" spans="1:8" x14ac:dyDescent="0.25">
      <c r="A427" s="16" t="str">
        <f>IF(ISBLANK(Sel_YttreOrsak!B432),"",Sel_YttreOrsak!B432)</f>
        <v/>
      </c>
      <c r="B427" s="16" t="str">
        <f>IF(ISBLANK(Sel_YttreOrsak!C432),"",Sel_YttreOrsak!C432)</f>
        <v/>
      </c>
      <c r="C427" s="16" t="str">
        <f>IF(ISBLANK(Sel_YttreOrsak!D432),"",Sel_YttreOrsak!D432)</f>
        <v/>
      </c>
      <c r="D427" s="16" t="str">
        <f>IF(ISBLANK(Sel_YttreOrsak!E432),"",Sel_YttreOrsak!E432)</f>
        <v/>
      </c>
      <c r="E427" s="16" t="str">
        <f>IF(ISBLANK(Sel_YttreOrsak!F432),"",Sel_YttreOrsak!F432)</f>
        <v/>
      </c>
      <c r="F427" s="16" t="str">
        <f>IF(ISBLANK(Sel_YttreOrsak!G432),"",Sel_YttreOrsak!G432)</f>
        <v/>
      </c>
      <c r="G427" s="16" t="str">
        <f>IF(ISBLANK(Sel_YttreOrsak!H432),"",Sel_YttreOrsak!H432)</f>
        <v/>
      </c>
      <c r="H427" s="16" t="str">
        <f>IF(ISBLANK(Sel_YttreOrsak!I432),"",Sel_YttreOrsak!I432)</f>
        <v/>
      </c>
    </row>
    <row r="428" spans="1:8" x14ac:dyDescent="0.25">
      <c r="A428" s="16" t="str">
        <f>IF(ISBLANK(Sel_YttreOrsak!B433),"",Sel_YttreOrsak!B433)</f>
        <v/>
      </c>
      <c r="B428" s="16" t="str">
        <f>IF(ISBLANK(Sel_YttreOrsak!C433),"",Sel_YttreOrsak!C433)</f>
        <v/>
      </c>
      <c r="C428" s="16" t="str">
        <f>IF(ISBLANK(Sel_YttreOrsak!D433),"",Sel_YttreOrsak!D433)</f>
        <v/>
      </c>
      <c r="D428" s="16" t="str">
        <f>IF(ISBLANK(Sel_YttreOrsak!E433),"",Sel_YttreOrsak!E433)</f>
        <v/>
      </c>
      <c r="E428" s="16" t="str">
        <f>IF(ISBLANK(Sel_YttreOrsak!F433),"",Sel_YttreOrsak!F433)</f>
        <v/>
      </c>
      <c r="F428" s="16" t="str">
        <f>IF(ISBLANK(Sel_YttreOrsak!G433),"",Sel_YttreOrsak!G433)</f>
        <v/>
      </c>
      <c r="G428" s="16" t="str">
        <f>IF(ISBLANK(Sel_YttreOrsak!H433),"",Sel_YttreOrsak!H433)</f>
        <v/>
      </c>
      <c r="H428" s="16" t="str">
        <f>IF(ISBLANK(Sel_YttreOrsak!I433),"",Sel_YttreOrsak!I433)</f>
        <v/>
      </c>
    </row>
    <row r="429" spans="1:8" x14ac:dyDescent="0.25">
      <c r="A429" s="16" t="str">
        <f>IF(ISBLANK(Sel_YttreOrsak!B434),"",Sel_YttreOrsak!B434)</f>
        <v/>
      </c>
      <c r="B429" s="16" t="str">
        <f>IF(ISBLANK(Sel_YttreOrsak!C434),"",Sel_YttreOrsak!C434)</f>
        <v/>
      </c>
      <c r="C429" s="16" t="str">
        <f>IF(ISBLANK(Sel_YttreOrsak!D434),"",Sel_YttreOrsak!D434)</f>
        <v/>
      </c>
      <c r="D429" s="16" t="str">
        <f>IF(ISBLANK(Sel_YttreOrsak!E434),"",Sel_YttreOrsak!E434)</f>
        <v/>
      </c>
      <c r="E429" s="16" t="str">
        <f>IF(ISBLANK(Sel_YttreOrsak!F434),"",Sel_YttreOrsak!F434)</f>
        <v/>
      </c>
      <c r="F429" s="16" t="str">
        <f>IF(ISBLANK(Sel_YttreOrsak!G434),"",Sel_YttreOrsak!G434)</f>
        <v/>
      </c>
      <c r="G429" s="16" t="str">
        <f>IF(ISBLANK(Sel_YttreOrsak!H434),"",Sel_YttreOrsak!H434)</f>
        <v/>
      </c>
      <c r="H429" s="16" t="str">
        <f>IF(ISBLANK(Sel_YttreOrsak!I434),"",Sel_YttreOrsak!I434)</f>
        <v/>
      </c>
    </row>
    <row r="430" spans="1:8" x14ac:dyDescent="0.25">
      <c r="A430" s="16" t="str">
        <f>IF(ISBLANK(Sel_YttreOrsak!B435),"",Sel_YttreOrsak!B435)</f>
        <v/>
      </c>
      <c r="B430" s="16" t="str">
        <f>IF(ISBLANK(Sel_YttreOrsak!C435),"",Sel_YttreOrsak!C435)</f>
        <v/>
      </c>
      <c r="C430" s="16" t="str">
        <f>IF(ISBLANK(Sel_YttreOrsak!D435),"",Sel_YttreOrsak!D435)</f>
        <v/>
      </c>
      <c r="D430" s="16" t="str">
        <f>IF(ISBLANK(Sel_YttreOrsak!E435),"",Sel_YttreOrsak!E435)</f>
        <v/>
      </c>
      <c r="E430" s="16" t="str">
        <f>IF(ISBLANK(Sel_YttreOrsak!F435),"",Sel_YttreOrsak!F435)</f>
        <v/>
      </c>
      <c r="F430" s="16" t="str">
        <f>IF(ISBLANK(Sel_YttreOrsak!G435),"",Sel_YttreOrsak!G435)</f>
        <v/>
      </c>
      <c r="G430" s="16" t="str">
        <f>IF(ISBLANK(Sel_YttreOrsak!H435),"",Sel_YttreOrsak!H435)</f>
        <v/>
      </c>
      <c r="H430" s="16" t="str">
        <f>IF(ISBLANK(Sel_YttreOrsak!I435),"",Sel_YttreOrsak!I435)</f>
        <v/>
      </c>
    </row>
    <row r="431" spans="1:8" x14ac:dyDescent="0.25">
      <c r="A431" s="16" t="str">
        <f>IF(ISBLANK(Sel_YttreOrsak!B436),"",Sel_YttreOrsak!B436)</f>
        <v/>
      </c>
      <c r="B431" s="16" t="str">
        <f>IF(ISBLANK(Sel_YttreOrsak!C436),"",Sel_YttreOrsak!C436)</f>
        <v/>
      </c>
      <c r="C431" s="16" t="str">
        <f>IF(ISBLANK(Sel_YttreOrsak!D436),"",Sel_YttreOrsak!D436)</f>
        <v/>
      </c>
      <c r="D431" s="16" t="str">
        <f>IF(ISBLANK(Sel_YttreOrsak!E436),"",Sel_YttreOrsak!E436)</f>
        <v/>
      </c>
      <c r="E431" s="16" t="str">
        <f>IF(ISBLANK(Sel_YttreOrsak!F436),"",Sel_YttreOrsak!F436)</f>
        <v/>
      </c>
      <c r="F431" s="16" t="str">
        <f>IF(ISBLANK(Sel_YttreOrsak!G436),"",Sel_YttreOrsak!G436)</f>
        <v/>
      </c>
      <c r="G431" s="16" t="str">
        <f>IF(ISBLANK(Sel_YttreOrsak!H436),"",Sel_YttreOrsak!H436)</f>
        <v/>
      </c>
      <c r="H431" s="16" t="str">
        <f>IF(ISBLANK(Sel_YttreOrsak!I436),"",Sel_YttreOrsak!I436)</f>
        <v/>
      </c>
    </row>
    <row r="432" spans="1:8" x14ac:dyDescent="0.25">
      <c r="A432" s="16" t="str">
        <f>IF(ISBLANK(Sel_YttreOrsak!B437),"",Sel_YttreOrsak!B437)</f>
        <v/>
      </c>
      <c r="B432" s="16" t="str">
        <f>IF(ISBLANK(Sel_YttreOrsak!C437),"",Sel_YttreOrsak!C437)</f>
        <v/>
      </c>
      <c r="C432" s="16" t="str">
        <f>IF(ISBLANK(Sel_YttreOrsak!D437),"",Sel_YttreOrsak!D437)</f>
        <v/>
      </c>
      <c r="D432" s="16" t="str">
        <f>IF(ISBLANK(Sel_YttreOrsak!E437),"",Sel_YttreOrsak!E437)</f>
        <v/>
      </c>
      <c r="E432" s="16" t="str">
        <f>IF(ISBLANK(Sel_YttreOrsak!F437),"",Sel_YttreOrsak!F437)</f>
        <v/>
      </c>
      <c r="F432" s="16" t="str">
        <f>IF(ISBLANK(Sel_YttreOrsak!G437),"",Sel_YttreOrsak!G437)</f>
        <v/>
      </c>
      <c r="G432" s="16" t="str">
        <f>IF(ISBLANK(Sel_YttreOrsak!H437),"",Sel_YttreOrsak!H437)</f>
        <v/>
      </c>
      <c r="H432" s="16" t="str">
        <f>IF(ISBLANK(Sel_YttreOrsak!I437),"",Sel_YttreOrsak!I437)</f>
        <v/>
      </c>
    </row>
    <row r="433" spans="1:8" x14ac:dyDescent="0.25">
      <c r="A433" s="16" t="str">
        <f>IF(ISBLANK(Sel_YttreOrsak!B438),"",Sel_YttreOrsak!B438)</f>
        <v/>
      </c>
      <c r="B433" s="16" t="str">
        <f>IF(ISBLANK(Sel_YttreOrsak!C438),"",Sel_YttreOrsak!C438)</f>
        <v/>
      </c>
      <c r="C433" s="16" t="str">
        <f>IF(ISBLANK(Sel_YttreOrsak!D438),"",Sel_YttreOrsak!D438)</f>
        <v/>
      </c>
      <c r="D433" s="16" t="str">
        <f>IF(ISBLANK(Sel_YttreOrsak!E438),"",Sel_YttreOrsak!E438)</f>
        <v/>
      </c>
      <c r="E433" s="16" t="str">
        <f>IF(ISBLANK(Sel_YttreOrsak!F438),"",Sel_YttreOrsak!F438)</f>
        <v/>
      </c>
      <c r="F433" s="16" t="str">
        <f>IF(ISBLANK(Sel_YttreOrsak!G438),"",Sel_YttreOrsak!G438)</f>
        <v/>
      </c>
      <c r="G433" s="16" t="str">
        <f>IF(ISBLANK(Sel_YttreOrsak!H438),"",Sel_YttreOrsak!H438)</f>
        <v/>
      </c>
      <c r="H433" s="16" t="str">
        <f>IF(ISBLANK(Sel_YttreOrsak!I438),"",Sel_YttreOrsak!I438)</f>
        <v/>
      </c>
    </row>
    <row r="434" spans="1:8" x14ac:dyDescent="0.25">
      <c r="A434" s="16" t="str">
        <f>IF(ISBLANK(Sel_YttreOrsak!B439),"",Sel_YttreOrsak!B439)</f>
        <v/>
      </c>
      <c r="B434" s="16" t="str">
        <f>IF(ISBLANK(Sel_YttreOrsak!C439),"",Sel_YttreOrsak!C439)</f>
        <v/>
      </c>
      <c r="C434" s="16" t="str">
        <f>IF(ISBLANK(Sel_YttreOrsak!D439),"",Sel_YttreOrsak!D439)</f>
        <v/>
      </c>
      <c r="D434" s="16" t="str">
        <f>IF(ISBLANK(Sel_YttreOrsak!E439),"",Sel_YttreOrsak!E439)</f>
        <v/>
      </c>
      <c r="E434" s="16" t="str">
        <f>IF(ISBLANK(Sel_YttreOrsak!F439),"",Sel_YttreOrsak!F439)</f>
        <v/>
      </c>
      <c r="F434" s="16" t="str">
        <f>IF(ISBLANK(Sel_YttreOrsak!G439),"",Sel_YttreOrsak!G439)</f>
        <v/>
      </c>
      <c r="G434" s="16" t="str">
        <f>IF(ISBLANK(Sel_YttreOrsak!H439),"",Sel_YttreOrsak!H439)</f>
        <v/>
      </c>
      <c r="H434" s="16" t="str">
        <f>IF(ISBLANK(Sel_YttreOrsak!I439),"",Sel_YttreOrsak!I439)</f>
        <v/>
      </c>
    </row>
    <row r="435" spans="1:8" x14ac:dyDescent="0.25">
      <c r="A435" s="16" t="str">
        <f>IF(ISBLANK(Sel_YttreOrsak!B440),"",Sel_YttreOrsak!B440)</f>
        <v/>
      </c>
      <c r="B435" s="16" t="str">
        <f>IF(ISBLANK(Sel_YttreOrsak!C440),"",Sel_YttreOrsak!C440)</f>
        <v/>
      </c>
      <c r="C435" s="16" t="str">
        <f>IF(ISBLANK(Sel_YttreOrsak!D440),"",Sel_YttreOrsak!D440)</f>
        <v/>
      </c>
      <c r="D435" s="16" t="str">
        <f>IF(ISBLANK(Sel_YttreOrsak!E440),"",Sel_YttreOrsak!E440)</f>
        <v/>
      </c>
      <c r="E435" s="16" t="str">
        <f>IF(ISBLANK(Sel_YttreOrsak!F440),"",Sel_YttreOrsak!F440)</f>
        <v/>
      </c>
      <c r="F435" s="16" t="str">
        <f>IF(ISBLANK(Sel_YttreOrsak!G440),"",Sel_YttreOrsak!G440)</f>
        <v/>
      </c>
      <c r="G435" s="16" t="str">
        <f>IF(ISBLANK(Sel_YttreOrsak!H440),"",Sel_YttreOrsak!H440)</f>
        <v/>
      </c>
      <c r="H435" s="16" t="str">
        <f>IF(ISBLANK(Sel_YttreOrsak!I440),"",Sel_YttreOrsak!I440)</f>
        <v/>
      </c>
    </row>
    <row r="436" spans="1:8" x14ac:dyDescent="0.25">
      <c r="A436" s="16" t="str">
        <f>IF(ISBLANK(Sel_YttreOrsak!B441),"",Sel_YttreOrsak!B441)</f>
        <v/>
      </c>
      <c r="B436" s="16" t="str">
        <f>IF(ISBLANK(Sel_YttreOrsak!C441),"",Sel_YttreOrsak!C441)</f>
        <v/>
      </c>
      <c r="C436" s="16" t="str">
        <f>IF(ISBLANK(Sel_YttreOrsak!D441),"",Sel_YttreOrsak!D441)</f>
        <v/>
      </c>
      <c r="D436" s="16" t="str">
        <f>IF(ISBLANK(Sel_YttreOrsak!E441),"",Sel_YttreOrsak!E441)</f>
        <v/>
      </c>
      <c r="E436" s="16" t="str">
        <f>IF(ISBLANK(Sel_YttreOrsak!F441),"",Sel_YttreOrsak!F441)</f>
        <v/>
      </c>
      <c r="F436" s="16" t="str">
        <f>IF(ISBLANK(Sel_YttreOrsak!G441),"",Sel_YttreOrsak!G441)</f>
        <v/>
      </c>
      <c r="G436" s="16" t="str">
        <f>IF(ISBLANK(Sel_YttreOrsak!H441),"",Sel_YttreOrsak!H441)</f>
        <v/>
      </c>
      <c r="H436" s="16" t="str">
        <f>IF(ISBLANK(Sel_YttreOrsak!I441),"",Sel_YttreOrsak!I441)</f>
        <v/>
      </c>
    </row>
    <row r="437" spans="1:8" x14ac:dyDescent="0.25">
      <c r="A437" s="16" t="str">
        <f>IF(ISBLANK(Sel_YttreOrsak!B442),"",Sel_YttreOrsak!B442)</f>
        <v/>
      </c>
      <c r="B437" s="16" t="str">
        <f>IF(ISBLANK(Sel_YttreOrsak!C442),"",Sel_YttreOrsak!C442)</f>
        <v/>
      </c>
      <c r="C437" s="16" t="str">
        <f>IF(ISBLANK(Sel_YttreOrsak!D442),"",Sel_YttreOrsak!D442)</f>
        <v/>
      </c>
      <c r="D437" s="16" t="str">
        <f>IF(ISBLANK(Sel_YttreOrsak!E442),"",Sel_YttreOrsak!E442)</f>
        <v/>
      </c>
      <c r="E437" s="16" t="str">
        <f>IF(ISBLANK(Sel_YttreOrsak!F442),"",Sel_YttreOrsak!F442)</f>
        <v/>
      </c>
      <c r="F437" s="16" t="str">
        <f>IF(ISBLANK(Sel_YttreOrsak!G442),"",Sel_YttreOrsak!G442)</f>
        <v/>
      </c>
      <c r="G437" s="16" t="str">
        <f>IF(ISBLANK(Sel_YttreOrsak!H442),"",Sel_YttreOrsak!H442)</f>
        <v/>
      </c>
      <c r="H437" s="16" t="str">
        <f>IF(ISBLANK(Sel_YttreOrsak!I442),"",Sel_YttreOrsak!I442)</f>
        <v/>
      </c>
    </row>
    <row r="438" spans="1:8" x14ac:dyDescent="0.25">
      <c r="A438" s="16" t="str">
        <f>IF(ISBLANK(Sel_YttreOrsak!B443),"",Sel_YttreOrsak!B443)</f>
        <v/>
      </c>
      <c r="B438" s="16" t="str">
        <f>IF(ISBLANK(Sel_YttreOrsak!C443),"",Sel_YttreOrsak!C443)</f>
        <v/>
      </c>
      <c r="C438" s="16" t="str">
        <f>IF(ISBLANK(Sel_YttreOrsak!D443),"",Sel_YttreOrsak!D443)</f>
        <v/>
      </c>
      <c r="D438" s="16" t="str">
        <f>IF(ISBLANK(Sel_YttreOrsak!E443),"",Sel_YttreOrsak!E443)</f>
        <v/>
      </c>
      <c r="E438" s="16" t="str">
        <f>IF(ISBLANK(Sel_YttreOrsak!F443),"",Sel_YttreOrsak!F443)</f>
        <v/>
      </c>
      <c r="F438" s="16" t="str">
        <f>IF(ISBLANK(Sel_YttreOrsak!G443),"",Sel_YttreOrsak!G443)</f>
        <v/>
      </c>
      <c r="G438" s="16" t="str">
        <f>IF(ISBLANK(Sel_YttreOrsak!H443),"",Sel_YttreOrsak!H443)</f>
        <v/>
      </c>
      <c r="H438" s="16" t="str">
        <f>IF(ISBLANK(Sel_YttreOrsak!I443),"",Sel_YttreOrsak!I443)</f>
        <v/>
      </c>
    </row>
    <row r="439" spans="1:8" x14ac:dyDescent="0.25">
      <c r="A439" s="16" t="str">
        <f>IF(ISBLANK(Sel_YttreOrsak!B444),"",Sel_YttreOrsak!B444)</f>
        <v/>
      </c>
      <c r="B439" s="16" t="str">
        <f>IF(ISBLANK(Sel_YttreOrsak!C444),"",Sel_YttreOrsak!C444)</f>
        <v/>
      </c>
      <c r="C439" s="16" t="str">
        <f>IF(ISBLANK(Sel_YttreOrsak!D444),"",Sel_YttreOrsak!D444)</f>
        <v/>
      </c>
      <c r="D439" s="16" t="str">
        <f>IF(ISBLANK(Sel_YttreOrsak!E444),"",Sel_YttreOrsak!E444)</f>
        <v/>
      </c>
      <c r="E439" s="16" t="str">
        <f>IF(ISBLANK(Sel_YttreOrsak!F444),"",Sel_YttreOrsak!F444)</f>
        <v/>
      </c>
      <c r="F439" s="16" t="str">
        <f>IF(ISBLANK(Sel_YttreOrsak!G444),"",Sel_YttreOrsak!G444)</f>
        <v/>
      </c>
      <c r="G439" s="16" t="str">
        <f>IF(ISBLANK(Sel_YttreOrsak!H444),"",Sel_YttreOrsak!H444)</f>
        <v/>
      </c>
      <c r="H439" s="16" t="str">
        <f>IF(ISBLANK(Sel_YttreOrsak!I444),"",Sel_YttreOrsak!I444)</f>
        <v/>
      </c>
    </row>
    <row r="440" spans="1:8" x14ac:dyDescent="0.25">
      <c r="A440" s="16" t="str">
        <f>IF(ISBLANK(Sel_YttreOrsak!B445),"",Sel_YttreOrsak!B445)</f>
        <v/>
      </c>
      <c r="B440" s="16" t="str">
        <f>IF(ISBLANK(Sel_YttreOrsak!C445),"",Sel_YttreOrsak!C445)</f>
        <v/>
      </c>
      <c r="C440" s="16" t="str">
        <f>IF(ISBLANK(Sel_YttreOrsak!D445),"",Sel_YttreOrsak!D445)</f>
        <v/>
      </c>
      <c r="D440" s="16" t="str">
        <f>IF(ISBLANK(Sel_YttreOrsak!E445),"",Sel_YttreOrsak!E445)</f>
        <v/>
      </c>
      <c r="E440" s="16" t="str">
        <f>IF(ISBLANK(Sel_YttreOrsak!F445),"",Sel_YttreOrsak!F445)</f>
        <v/>
      </c>
      <c r="F440" s="16" t="str">
        <f>IF(ISBLANK(Sel_YttreOrsak!G445),"",Sel_YttreOrsak!G445)</f>
        <v/>
      </c>
      <c r="G440" s="16" t="str">
        <f>IF(ISBLANK(Sel_YttreOrsak!H445),"",Sel_YttreOrsak!H445)</f>
        <v/>
      </c>
      <c r="H440" s="16" t="str">
        <f>IF(ISBLANK(Sel_YttreOrsak!I445),"",Sel_YttreOrsak!I445)</f>
        <v/>
      </c>
    </row>
    <row r="441" spans="1:8" x14ac:dyDescent="0.25">
      <c r="A441" s="16" t="str">
        <f>IF(ISBLANK(Sel_YttreOrsak!B446),"",Sel_YttreOrsak!B446)</f>
        <v/>
      </c>
      <c r="B441" s="16" t="str">
        <f>IF(ISBLANK(Sel_YttreOrsak!C446),"",Sel_YttreOrsak!C446)</f>
        <v/>
      </c>
      <c r="C441" s="16" t="str">
        <f>IF(ISBLANK(Sel_YttreOrsak!D446),"",Sel_YttreOrsak!D446)</f>
        <v/>
      </c>
      <c r="D441" s="16" t="str">
        <f>IF(ISBLANK(Sel_YttreOrsak!E446),"",Sel_YttreOrsak!E446)</f>
        <v/>
      </c>
      <c r="E441" s="16" t="str">
        <f>IF(ISBLANK(Sel_YttreOrsak!F446),"",Sel_YttreOrsak!F446)</f>
        <v/>
      </c>
      <c r="F441" s="16" t="str">
        <f>IF(ISBLANK(Sel_YttreOrsak!G446),"",Sel_YttreOrsak!G446)</f>
        <v/>
      </c>
      <c r="G441" s="16" t="str">
        <f>IF(ISBLANK(Sel_YttreOrsak!H446),"",Sel_YttreOrsak!H446)</f>
        <v/>
      </c>
      <c r="H441" s="16" t="str">
        <f>IF(ISBLANK(Sel_YttreOrsak!I446),"",Sel_YttreOrsak!I446)</f>
        <v/>
      </c>
    </row>
    <row r="442" spans="1:8" x14ac:dyDescent="0.25">
      <c r="A442" s="16" t="str">
        <f>IF(ISBLANK(Sel_YttreOrsak!B447),"",Sel_YttreOrsak!B447)</f>
        <v/>
      </c>
      <c r="B442" s="16" t="str">
        <f>IF(ISBLANK(Sel_YttreOrsak!C447),"",Sel_YttreOrsak!C447)</f>
        <v/>
      </c>
      <c r="C442" s="16" t="str">
        <f>IF(ISBLANK(Sel_YttreOrsak!D447),"",Sel_YttreOrsak!D447)</f>
        <v/>
      </c>
      <c r="D442" s="16" t="str">
        <f>IF(ISBLANK(Sel_YttreOrsak!E447),"",Sel_YttreOrsak!E447)</f>
        <v/>
      </c>
      <c r="E442" s="16" t="str">
        <f>IF(ISBLANK(Sel_YttreOrsak!F447),"",Sel_YttreOrsak!F447)</f>
        <v/>
      </c>
      <c r="F442" s="16" t="str">
        <f>IF(ISBLANK(Sel_YttreOrsak!G447),"",Sel_YttreOrsak!G447)</f>
        <v/>
      </c>
      <c r="G442" s="16" t="str">
        <f>IF(ISBLANK(Sel_YttreOrsak!H447),"",Sel_YttreOrsak!H447)</f>
        <v/>
      </c>
      <c r="H442" s="16" t="str">
        <f>IF(ISBLANK(Sel_YttreOrsak!I447),"",Sel_YttreOrsak!I447)</f>
        <v/>
      </c>
    </row>
    <row r="443" spans="1:8" x14ac:dyDescent="0.25">
      <c r="A443" s="16" t="str">
        <f>IF(ISBLANK(Sel_YttreOrsak!B448),"",Sel_YttreOrsak!B448)</f>
        <v/>
      </c>
      <c r="B443" s="16" t="str">
        <f>IF(ISBLANK(Sel_YttreOrsak!C448),"",Sel_YttreOrsak!C448)</f>
        <v/>
      </c>
      <c r="C443" s="16" t="str">
        <f>IF(ISBLANK(Sel_YttreOrsak!D448),"",Sel_YttreOrsak!D448)</f>
        <v/>
      </c>
      <c r="D443" s="16" t="str">
        <f>IF(ISBLANK(Sel_YttreOrsak!E448),"",Sel_YttreOrsak!E448)</f>
        <v/>
      </c>
      <c r="E443" s="16" t="str">
        <f>IF(ISBLANK(Sel_YttreOrsak!F448),"",Sel_YttreOrsak!F448)</f>
        <v/>
      </c>
      <c r="F443" s="16" t="str">
        <f>IF(ISBLANK(Sel_YttreOrsak!G448),"",Sel_YttreOrsak!G448)</f>
        <v/>
      </c>
      <c r="G443" s="16" t="str">
        <f>IF(ISBLANK(Sel_YttreOrsak!H448),"",Sel_YttreOrsak!H448)</f>
        <v/>
      </c>
      <c r="H443" s="16" t="str">
        <f>IF(ISBLANK(Sel_YttreOrsak!I448),"",Sel_YttreOrsak!I448)</f>
        <v/>
      </c>
    </row>
    <row r="444" spans="1:8" x14ac:dyDescent="0.25">
      <c r="A444" s="16" t="str">
        <f>IF(ISBLANK(Sel_YttreOrsak!B449),"",Sel_YttreOrsak!B449)</f>
        <v/>
      </c>
      <c r="B444" s="16" t="str">
        <f>IF(ISBLANK(Sel_YttreOrsak!C449),"",Sel_YttreOrsak!C449)</f>
        <v/>
      </c>
      <c r="C444" s="16" t="str">
        <f>IF(ISBLANK(Sel_YttreOrsak!D449),"",Sel_YttreOrsak!D449)</f>
        <v/>
      </c>
      <c r="D444" s="16" t="str">
        <f>IF(ISBLANK(Sel_YttreOrsak!E449),"",Sel_YttreOrsak!E449)</f>
        <v/>
      </c>
      <c r="E444" s="16" t="str">
        <f>IF(ISBLANK(Sel_YttreOrsak!F449),"",Sel_YttreOrsak!F449)</f>
        <v/>
      </c>
      <c r="F444" s="16" t="str">
        <f>IF(ISBLANK(Sel_YttreOrsak!G449),"",Sel_YttreOrsak!G449)</f>
        <v/>
      </c>
      <c r="G444" s="16" t="str">
        <f>IF(ISBLANK(Sel_YttreOrsak!H449),"",Sel_YttreOrsak!H449)</f>
        <v/>
      </c>
      <c r="H444" s="16" t="str">
        <f>IF(ISBLANK(Sel_YttreOrsak!I449),"",Sel_YttreOrsak!I449)</f>
        <v/>
      </c>
    </row>
    <row r="445" spans="1:8" x14ac:dyDescent="0.25">
      <c r="A445" s="16" t="str">
        <f>IF(ISBLANK(Sel_YttreOrsak!B450),"",Sel_YttreOrsak!B450)</f>
        <v/>
      </c>
      <c r="B445" s="16" t="str">
        <f>IF(ISBLANK(Sel_YttreOrsak!C450),"",Sel_YttreOrsak!C450)</f>
        <v/>
      </c>
      <c r="C445" s="16" t="str">
        <f>IF(ISBLANK(Sel_YttreOrsak!D450),"",Sel_YttreOrsak!D450)</f>
        <v/>
      </c>
      <c r="D445" s="16" t="str">
        <f>IF(ISBLANK(Sel_YttreOrsak!E450),"",Sel_YttreOrsak!E450)</f>
        <v/>
      </c>
      <c r="E445" s="16" t="str">
        <f>IF(ISBLANK(Sel_YttreOrsak!F450),"",Sel_YttreOrsak!F450)</f>
        <v/>
      </c>
      <c r="F445" s="16" t="str">
        <f>IF(ISBLANK(Sel_YttreOrsak!G450),"",Sel_YttreOrsak!G450)</f>
        <v/>
      </c>
      <c r="G445" s="16" t="str">
        <f>IF(ISBLANK(Sel_YttreOrsak!H450),"",Sel_YttreOrsak!H450)</f>
        <v/>
      </c>
      <c r="H445" s="16" t="str">
        <f>IF(ISBLANK(Sel_YttreOrsak!I450),"",Sel_YttreOrsak!I450)</f>
        <v/>
      </c>
    </row>
    <row r="446" spans="1:8" x14ac:dyDescent="0.25">
      <c r="A446" s="16" t="str">
        <f>IF(ISBLANK(Sel_YttreOrsak!B451),"",Sel_YttreOrsak!B451)</f>
        <v/>
      </c>
      <c r="B446" s="16" t="str">
        <f>IF(ISBLANK(Sel_YttreOrsak!C451),"",Sel_YttreOrsak!C451)</f>
        <v/>
      </c>
      <c r="C446" s="16" t="str">
        <f>IF(ISBLANK(Sel_YttreOrsak!D451),"",Sel_YttreOrsak!D451)</f>
        <v/>
      </c>
      <c r="D446" s="16" t="str">
        <f>IF(ISBLANK(Sel_YttreOrsak!E451),"",Sel_YttreOrsak!E451)</f>
        <v/>
      </c>
      <c r="E446" s="16" t="str">
        <f>IF(ISBLANK(Sel_YttreOrsak!F451),"",Sel_YttreOrsak!F451)</f>
        <v/>
      </c>
      <c r="F446" s="16" t="str">
        <f>IF(ISBLANK(Sel_YttreOrsak!G451),"",Sel_YttreOrsak!G451)</f>
        <v/>
      </c>
      <c r="G446" s="16" t="str">
        <f>IF(ISBLANK(Sel_YttreOrsak!H451),"",Sel_YttreOrsak!H451)</f>
        <v/>
      </c>
      <c r="H446" s="16" t="str">
        <f>IF(ISBLANK(Sel_YttreOrsak!I451),"",Sel_YttreOrsak!I451)</f>
        <v/>
      </c>
    </row>
    <row r="447" spans="1:8" x14ac:dyDescent="0.25">
      <c r="A447" s="16" t="str">
        <f>IF(ISBLANK(Sel_YttreOrsak!B452),"",Sel_YttreOrsak!B452)</f>
        <v/>
      </c>
      <c r="B447" s="16" t="str">
        <f>IF(ISBLANK(Sel_YttreOrsak!C452),"",Sel_YttreOrsak!C452)</f>
        <v/>
      </c>
      <c r="C447" s="16" t="str">
        <f>IF(ISBLANK(Sel_YttreOrsak!D452),"",Sel_YttreOrsak!D452)</f>
        <v/>
      </c>
      <c r="D447" s="16" t="str">
        <f>IF(ISBLANK(Sel_YttreOrsak!E452),"",Sel_YttreOrsak!E452)</f>
        <v/>
      </c>
      <c r="E447" s="16" t="str">
        <f>IF(ISBLANK(Sel_YttreOrsak!F452),"",Sel_YttreOrsak!F452)</f>
        <v/>
      </c>
      <c r="F447" s="16" t="str">
        <f>IF(ISBLANK(Sel_YttreOrsak!G452),"",Sel_YttreOrsak!G452)</f>
        <v/>
      </c>
      <c r="G447" s="16" t="str">
        <f>IF(ISBLANK(Sel_YttreOrsak!H452),"",Sel_YttreOrsak!H452)</f>
        <v/>
      </c>
      <c r="H447" s="16" t="str">
        <f>IF(ISBLANK(Sel_YttreOrsak!I452),"",Sel_YttreOrsak!I452)</f>
        <v/>
      </c>
    </row>
    <row r="448" spans="1:8" x14ac:dyDescent="0.25">
      <c r="A448" s="16" t="str">
        <f>IF(ISBLANK(Sel_YttreOrsak!B453),"",Sel_YttreOrsak!B453)</f>
        <v/>
      </c>
      <c r="B448" s="16" t="str">
        <f>IF(ISBLANK(Sel_YttreOrsak!C453),"",Sel_YttreOrsak!C453)</f>
        <v/>
      </c>
      <c r="C448" s="16" t="str">
        <f>IF(ISBLANK(Sel_YttreOrsak!D453),"",Sel_YttreOrsak!D453)</f>
        <v/>
      </c>
      <c r="D448" s="16" t="str">
        <f>IF(ISBLANK(Sel_YttreOrsak!E453),"",Sel_YttreOrsak!E453)</f>
        <v/>
      </c>
      <c r="E448" s="16" t="str">
        <f>IF(ISBLANK(Sel_YttreOrsak!F453),"",Sel_YttreOrsak!F453)</f>
        <v/>
      </c>
      <c r="F448" s="16" t="str">
        <f>IF(ISBLANK(Sel_YttreOrsak!G453),"",Sel_YttreOrsak!G453)</f>
        <v/>
      </c>
      <c r="G448" s="16" t="str">
        <f>IF(ISBLANK(Sel_YttreOrsak!H453),"",Sel_YttreOrsak!H453)</f>
        <v/>
      </c>
      <c r="H448" s="16" t="str">
        <f>IF(ISBLANK(Sel_YttreOrsak!I453),"",Sel_YttreOrsak!I453)</f>
        <v/>
      </c>
    </row>
    <row r="449" spans="1:8" x14ac:dyDescent="0.25">
      <c r="A449" s="16" t="str">
        <f>IF(ISBLANK(Sel_YttreOrsak!B454),"",Sel_YttreOrsak!B454)</f>
        <v/>
      </c>
      <c r="B449" s="16" t="str">
        <f>IF(ISBLANK(Sel_YttreOrsak!C454),"",Sel_YttreOrsak!C454)</f>
        <v/>
      </c>
      <c r="C449" s="16" t="str">
        <f>IF(ISBLANK(Sel_YttreOrsak!D454),"",Sel_YttreOrsak!D454)</f>
        <v/>
      </c>
      <c r="D449" s="16" t="str">
        <f>IF(ISBLANK(Sel_YttreOrsak!E454),"",Sel_YttreOrsak!E454)</f>
        <v/>
      </c>
      <c r="E449" s="16" t="str">
        <f>IF(ISBLANK(Sel_YttreOrsak!F454),"",Sel_YttreOrsak!F454)</f>
        <v/>
      </c>
      <c r="F449" s="16" t="str">
        <f>IF(ISBLANK(Sel_YttreOrsak!G454),"",Sel_YttreOrsak!G454)</f>
        <v/>
      </c>
      <c r="G449" s="16" t="str">
        <f>IF(ISBLANK(Sel_YttreOrsak!H454),"",Sel_YttreOrsak!H454)</f>
        <v/>
      </c>
      <c r="H449" s="16" t="str">
        <f>IF(ISBLANK(Sel_YttreOrsak!I454),"",Sel_YttreOrsak!I454)</f>
        <v/>
      </c>
    </row>
    <row r="450" spans="1:8" x14ac:dyDescent="0.25">
      <c r="A450" s="16" t="str">
        <f>IF(ISBLANK(Sel_YttreOrsak!B455),"",Sel_YttreOrsak!B455)</f>
        <v/>
      </c>
      <c r="B450" s="16" t="str">
        <f>IF(ISBLANK(Sel_YttreOrsak!C455),"",Sel_YttreOrsak!C455)</f>
        <v/>
      </c>
      <c r="C450" s="16" t="str">
        <f>IF(ISBLANK(Sel_YttreOrsak!D455),"",Sel_YttreOrsak!D455)</f>
        <v/>
      </c>
      <c r="D450" s="16" t="str">
        <f>IF(ISBLANK(Sel_YttreOrsak!E455),"",Sel_YttreOrsak!E455)</f>
        <v/>
      </c>
      <c r="E450" s="16" t="str">
        <f>IF(ISBLANK(Sel_YttreOrsak!F455),"",Sel_YttreOrsak!F455)</f>
        <v/>
      </c>
      <c r="F450" s="16" t="str">
        <f>IF(ISBLANK(Sel_YttreOrsak!G455),"",Sel_YttreOrsak!G455)</f>
        <v/>
      </c>
      <c r="G450" s="16" t="str">
        <f>IF(ISBLANK(Sel_YttreOrsak!H455),"",Sel_YttreOrsak!H455)</f>
        <v/>
      </c>
      <c r="H450" s="16" t="str">
        <f>IF(ISBLANK(Sel_YttreOrsak!I455),"",Sel_YttreOrsak!I455)</f>
        <v/>
      </c>
    </row>
    <row r="451" spans="1:8" x14ac:dyDescent="0.25">
      <c r="A451" s="16" t="str">
        <f>IF(ISBLANK(Sel_YttreOrsak!B456),"",Sel_YttreOrsak!B456)</f>
        <v/>
      </c>
      <c r="B451" s="16" t="str">
        <f>IF(ISBLANK(Sel_YttreOrsak!C456),"",Sel_YttreOrsak!C456)</f>
        <v/>
      </c>
      <c r="C451" s="16" t="str">
        <f>IF(ISBLANK(Sel_YttreOrsak!D456),"",Sel_YttreOrsak!D456)</f>
        <v/>
      </c>
      <c r="D451" s="16" t="str">
        <f>IF(ISBLANK(Sel_YttreOrsak!E456),"",Sel_YttreOrsak!E456)</f>
        <v/>
      </c>
      <c r="E451" s="16" t="str">
        <f>IF(ISBLANK(Sel_YttreOrsak!F456),"",Sel_YttreOrsak!F456)</f>
        <v/>
      </c>
      <c r="F451" s="16" t="str">
        <f>IF(ISBLANK(Sel_YttreOrsak!G456),"",Sel_YttreOrsak!G456)</f>
        <v/>
      </c>
      <c r="G451" s="16" t="str">
        <f>IF(ISBLANK(Sel_YttreOrsak!H456),"",Sel_YttreOrsak!H456)</f>
        <v/>
      </c>
      <c r="H451" s="16" t="str">
        <f>IF(ISBLANK(Sel_YttreOrsak!I456),"",Sel_YttreOrsak!I456)</f>
        <v/>
      </c>
    </row>
    <row r="452" spans="1:8" x14ac:dyDescent="0.25">
      <c r="A452" s="16" t="str">
        <f>IF(ISBLANK(Sel_YttreOrsak!B457),"",Sel_YttreOrsak!B457)</f>
        <v/>
      </c>
      <c r="B452" s="16" t="str">
        <f>IF(ISBLANK(Sel_YttreOrsak!C457),"",Sel_YttreOrsak!C457)</f>
        <v/>
      </c>
      <c r="C452" s="16" t="str">
        <f>IF(ISBLANK(Sel_YttreOrsak!D457),"",Sel_YttreOrsak!D457)</f>
        <v/>
      </c>
      <c r="D452" s="16" t="str">
        <f>IF(ISBLANK(Sel_YttreOrsak!E457),"",Sel_YttreOrsak!E457)</f>
        <v/>
      </c>
      <c r="E452" s="16" t="str">
        <f>IF(ISBLANK(Sel_YttreOrsak!F457),"",Sel_YttreOrsak!F457)</f>
        <v/>
      </c>
      <c r="F452" s="16" t="str">
        <f>IF(ISBLANK(Sel_YttreOrsak!G457),"",Sel_YttreOrsak!G457)</f>
        <v/>
      </c>
      <c r="G452" s="16" t="str">
        <f>IF(ISBLANK(Sel_YttreOrsak!H457),"",Sel_YttreOrsak!H457)</f>
        <v/>
      </c>
      <c r="H452" s="16" t="str">
        <f>IF(ISBLANK(Sel_YttreOrsak!I457),"",Sel_YttreOrsak!I457)</f>
        <v/>
      </c>
    </row>
    <row r="453" spans="1:8" x14ac:dyDescent="0.25">
      <c r="A453" s="16" t="str">
        <f>IF(ISBLANK(Sel_YttreOrsak!B458),"",Sel_YttreOrsak!B458)</f>
        <v/>
      </c>
      <c r="B453" s="16" t="str">
        <f>IF(ISBLANK(Sel_YttreOrsak!C458),"",Sel_YttreOrsak!C458)</f>
        <v/>
      </c>
      <c r="C453" s="16" t="str">
        <f>IF(ISBLANK(Sel_YttreOrsak!D458),"",Sel_YttreOrsak!D458)</f>
        <v/>
      </c>
      <c r="D453" s="16" t="str">
        <f>IF(ISBLANK(Sel_YttreOrsak!E458),"",Sel_YttreOrsak!E458)</f>
        <v/>
      </c>
      <c r="E453" s="16" t="str">
        <f>IF(ISBLANK(Sel_YttreOrsak!F458),"",Sel_YttreOrsak!F458)</f>
        <v/>
      </c>
      <c r="F453" s="16" t="str">
        <f>IF(ISBLANK(Sel_YttreOrsak!G458),"",Sel_YttreOrsak!G458)</f>
        <v/>
      </c>
      <c r="G453" s="16" t="str">
        <f>IF(ISBLANK(Sel_YttreOrsak!H458),"",Sel_YttreOrsak!H458)</f>
        <v/>
      </c>
      <c r="H453" s="16" t="str">
        <f>IF(ISBLANK(Sel_YttreOrsak!I458),"",Sel_YttreOrsak!I458)</f>
        <v/>
      </c>
    </row>
    <row r="454" spans="1:8" x14ac:dyDescent="0.25">
      <c r="A454" s="16" t="str">
        <f>IF(ISBLANK(Sel_YttreOrsak!B459),"",Sel_YttreOrsak!B459)</f>
        <v/>
      </c>
      <c r="B454" s="16" t="str">
        <f>IF(ISBLANK(Sel_YttreOrsak!C459),"",Sel_YttreOrsak!C459)</f>
        <v/>
      </c>
      <c r="C454" s="16" t="str">
        <f>IF(ISBLANK(Sel_YttreOrsak!D459),"",Sel_YttreOrsak!D459)</f>
        <v/>
      </c>
      <c r="D454" s="16" t="str">
        <f>IF(ISBLANK(Sel_YttreOrsak!E459),"",Sel_YttreOrsak!E459)</f>
        <v/>
      </c>
      <c r="E454" s="16" t="str">
        <f>IF(ISBLANK(Sel_YttreOrsak!F459),"",Sel_YttreOrsak!F459)</f>
        <v/>
      </c>
      <c r="F454" s="16" t="str">
        <f>IF(ISBLANK(Sel_YttreOrsak!G459),"",Sel_YttreOrsak!G459)</f>
        <v/>
      </c>
      <c r="G454" s="16" t="str">
        <f>IF(ISBLANK(Sel_YttreOrsak!H459),"",Sel_YttreOrsak!H459)</f>
        <v/>
      </c>
      <c r="H454" s="16" t="str">
        <f>IF(ISBLANK(Sel_YttreOrsak!I459),"",Sel_YttreOrsak!I459)</f>
        <v/>
      </c>
    </row>
    <row r="455" spans="1:8" x14ac:dyDescent="0.25">
      <c r="A455" s="16" t="str">
        <f>IF(ISBLANK(Sel_YttreOrsak!B460),"",Sel_YttreOrsak!B460)</f>
        <v/>
      </c>
      <c r="B455" s="16" t="str">
        <f>IF(ISBLANK(Sel_YttreOrsak!C460),"",Sel_YttreOrsak!C460)</f>
        <v/>
      </c>
      <c r="C455" s="16" t="str">
        <f>IF(ISBLANK(Sel_YttreOrsak!D460),"",Sel_YttreOrsak!D460)</f>
        <v/>
      </c>
      <c r="D455" s="16" t="str">
        <f>IF(ISBLANK(Sel_YttreOrsak!E460),"",Sel_YttreOrsak!E460)</f>
        <v/>
      </c>
      <c r="E455" s="16" t="str">
        <f>IF(ISBLANK(Sel_YttreOrsak!F460),"",Sel_YttreOrsak!F460)</f>
        <v/>
      </c>
      <c r="F455" s="16" t="str">
        <f>IF(ISBLANK(Sel_YttreOrsak!G460),"",Sel_YttreOrsak!G460)</f>
        <v/>
      </c>
      <c r="G455" s="16" t="str">
        <f>IF(ISBLANK(Sel_YttreOrsak!H460),"",Sel_YttreOrsak!H460)</f>
        <v/>
      </c>
      <c r="H455" s="16" t="str">
        <f>IF(ISBLANK(Sel_YttreOrsak!I460),"",Sel_YttreOrsak!I460)</f>
        <v/>
      </c>
    </row>
    <row r="456" spans="1:8" x14ac:dyDescent="0.25">
      <c r="A456" s="16" t="str">
        <f>IF(ISBLANK(Sel_YttreOrsak!B461),"",Sel_YttreOrsak!B461)</f>
        <v/>
      </c>
      <c r="B456" s="16" t="str">
        <f>IF(ISBLANK(Sel_YttreOrsak!C461),"",Sel_YttreOrsak!C461)</f>
        <v/>
      </c>
      <c r="C456" s="16" t="str">
        <f>IF(ISBLANK(Sel_YttreOrsak!D461),"",Sel_YttreOrsak!D461)</f>
        <v/>
      </c>
      <c r="D456" s="16" t="str">
        <f>IF(ISBLANK(Sel_YttreOrsak!E461),"",Sel_YttreOrsak!E461)</f>
        <v/>
      </c>
      <c r="E456" s="16" t="str">
        <f>IF(ISBLANK(Sel_YttreOrsak!F461),"",Sel_YttreOrsak!F461)</f>
        <v/>
      </c>
      <c r="F456" s="16" t="str">
        <f>IF(ISBLANK(Sel_YttreOrsak!G461),"",Sel_YttreOrsak!G461)</f>
        <v/>
      </c>
      <c r="G456" s="16" t="str">
        <f>IF(ISBLANK(Sel_YttreOrsak!H461),"",Sel_YttreOrsak!H461)</f>
        <v/>
      </c>
      <c r="H456" s="16" t="str">
        <f>IF(ISBLANK(Sel_YttreOrsak!I461),"",Sel_YttreOrsak!I461)</f>
        <v/>
      </c>
    </row>
    <row r="457" spans="1:8" x14ac:dyDescent="0.25">
      <c r="A457" s="16" t="str">
        <f>IF(ISBLANK(Sel_YttreOrsak!B462),"",Sel_YttreOrsak!B462)</f>
        <v/>
      </c>
      <c r="B457" s="16" t="str">
        <f>IF(ISBLANK(Sel_YttreOrsak!C462),"",Sel_YttreOrsak!C462)</f>
        <v/>
      </c>
      <c r="C457" s="16" t="str">
        <f>IF(ISBLANK(Sel_YttreOrsak!D462),"",Sel_YttreOrsak!D462)</f>
        <v/>
      </c>
      <c r="D457" s="16" t="str">
        <f>IF(ISBLANK(Sel_YttreOrsak!E462),"",Sel_YttreOrsak!E462)</f>
        <v/>
      </c>
      <c r="E457" s="16" t="str">
        <f>IF(ISBLANK(Sel_YttreOrsak!F462),"",Sel_YttreOrsak!F462)</f>
        <v/>
      </c>
      <c r="F457" s="16" t="str">
        <f>IF(ISBLANK(Sel_YttreOrsak!G462),"",Sel_YttreOrsak!G462)</f>
        <v/>
      </c>
      <c r="G457" s="16" t="str">
        <f>IF(ISBLANK(Sel_YttreOrsak!H462),"",Sel_YttreOrsak!H462)</f>
        <v/>
      </c>
      <c r="H457" s="16" t="str">
        <f>IF(ISBLANK(Sel_YttreOrsak!I462),"",Sel_YttreOrsak!I462)</f>
        <v/>
      </c>
    </row>
    <row r="458" spans="1:8" x14ac:dyDescent="0.25">
      <c r="A458" s="16" t="str">
        <f>IF(ISBLANK(Sel_YttreOrsak!B463),"",Sel_YttreOrsak!B463)</f>
        <v/>
      </c>
      <c r="B458" s="16" t="str">
        <f>IF(ISBLANK(Sel_YttreOrsak!C463),"",Sel_YttreOrsak!C463)</f>
        <v/>
      </c>
      <c r="C458" s="16" t="str">
        <f>IF(ISBLANK(Sel_YttreOrsak!D463),"",Sel_YttreOrsak!D463)</f>
        <v/>
      </c>
      <c r="D458" s="16" t="str">
        <f>IF(ISBLANK(Sel_YttreOrsak!E463),"",Sel_YttreOrsak!E463)</f>
        <v/>
      </c>
      <c r="E458" s="16" t="str">
        <f>IF(ISBLANK(Sel_YttreOrsak!F463),"",Sel_YttreOrsak!F463)</f>
        <v/>
      </c>
      <c r="F458" s="16" t="str">
        <f>IF(ISBLANK(Sel_YttreOrsak!G463),"",Sel_YttreOrsak!G463)</f>
        <v/>
      </c>
      <c r="G458" s="16" t="str">
        <f>IF(ISBLANK(Sel_YttreOrsak!H463),"",Sel_YttreOrsak!H463)</f>
        <v/>
      </c>
      <c r="H458" s="16" t="str">
        <f>IF(ISBLANK(Sel_YttreOrsak!I463),"",Sel_YttreOrsak!I463)</f>
        <v/>
      </c>
    </row>
    <row r="459" spans="1:8" x14ac:dyDescent="0.25">
      <c r="A459" s="16" t="str">
        <f>IF(ISBLANK(Sel_YttreOrsak!B464),"",Sel_YttreOrsak!B464)</f>
        <v/>
      </c>
      <c r="B459" s="16" t="str">
        <f>IF(ISBLANK(Sel_YttreOrsak!C464),"",Sel_YttreOrsak!C464)</f>
        <v/>
      </c>
      <c r="C459" s="16" t="str">
        <f>IF(ISBLANK(Sel_YttreOrsak!D464),"",Sel_YttreOrsak!D464)</f>
        <v/>
      </c>
      <c r="D459" s="16" t="str">
        <f>IF(ISBLANK(Sel_YttreOrsak!E464),"",Sel_YttreOrsak!E464)</f>
        <v/>
      </c>
      <c r="E459" s="16" t="str">
        <f>IF(ISBLANK(Sel_YttreOrsak!F464),"",Sel_YttreOrsak!F464)</f>
        <v/>
      </c>
      <c r="F459" s="16" t="str">
        <f>IF(ISBLANK(Sel_YttreOrsak!G464),"",Sel_YttreOrsak!G464)</f>
        <v/>
      </c>
      <c r="G459" s="16" t="str">
        <f>IF(ISBLANK(Sel_YttreOrsak!H464),"",Sel_YttreOrsak!H464)</f>
        <v/>
      </c>
      <c r="H459" s="16" t="str">
        <f>IF(ISBLANK(Sel_YttreOrsak!I464),"",Sel_YttreOrsak!I464)</f>
        <v/>
      </c>
    </row>
    <row r="460" spans="1:8" x14ac:dyDescent="0.25">
      <c r="A460" s="16" t="str">
        <f>IF(ISBLANK(Sel_YttreOrsak!B465),"",Sel_YttreOrsak!B465)</f>
        <v/>
      </c>
      <c r="B460" s="16" t="str">
        <f>IF(ISBLANK(Sel_YttreOrsak!C465),"",Sel_YttreOrsak!C465)</f>
        <v/>
      </c>
      <c r="C460" s="16" t="str">
        <f>IF(ISBLANK(Sel_YttreOrsak!D465),"",Sel_YttreOrsak!D465)</f>
        <v/>
      </c>
      <c r="D460" s="16" t="str">
        <f>IF(ISBLANK(Sel_YttreOrsak!E465),"",Sel_YttreOrsak!E465)</f>
        <v/>
      </c>
      <c r="E460" s="16" t="str">
        <f>IF(ISBLANK(Sel_YttreOrsak!F465),"",Sel_YttreOrsak!F465)</f>
        <v/>
      </c>
      <c r="F460" s="16" t="str">
        <f>IF(ISBLANK(Sel_YttreOrsak!G465),"",Sel_YttreOrsak!G465)</f>
        <v/>
      </c>
      <c r="G460" s="16" t="str">
        <f>IF(ISBLANK(Sel_YttreOrsak!H465),"",Sel_YttreOrsak!H465)</f>
        <v/>
      </c>
      <c r="H460" s="16" t="str">
        <f>IF(ISBLANK(Sel_YttreOrsak!I465),"",Sel_YttreOrsak!I465)</f>
        <v/>
      </c>
    </row>
    <row r="461" spans="1:8" x14ac:dyDescent="0.25">
      <c r="A461" s="16" t="str">
        <f>IF(ISBLANK(Sel_YttreOrsak!B466),"",Sel_YttreOrsak!B466)</f>
        <v/>
      </c>
      <c r="B461" s="16" t="str">
        <f>IF(ISBLANK(Sel_YttreOrsak!C466),"",Sel_YttreOrsak!C466)</f>
        <v/>
      </c>
      <c r="C461" s="16" t="str">
        <f>IF(ISBLANK(Sel_YttreOrsak!D466),"",Sel_YttreOrsak!D466)</f>
        <v/>
      </c>
      <c r="D461" s="16" t="str">
        <f>IF(ISBLANK(Sel_YttreOrsak!E466),"",Sel_YttreOrsak!E466)</f>
        <v/>
      </c>
      <c r="E461" s="16" t="str">
        <f>IF(ISBLANK(Sel_YttreOrsak!F466),"",Sel_YttreOrsak!F466)</f>
        <v/>
      </c>
      <c r="F461" s="16" t="str">
        <f>IF(ISBLANK(Sel_YttreOrsak!G466),"",Sel_YttreOrsak!G466)</f>
        <v/>
      </c>
      <c r="G461" s="16" t="str">
        <f>IF(ISBLANK(Sel_YttreOrsak!H466),"",Sel_YttreOrsak!H466)</f>
        <v/>
      </c>
      <c r="H461" s="16" t="str">
        <f>IF(ISBLANK(Sel_YttreOrsak!I466),"",Sel_YttreOrsak!I466)</f>
        <v/>
      </c>
    </row>
    <row r="462" spans="1:8" x14ac:dyDescent="0.25">
      <c r="A462" s="16" t="str">
        <f>IF(ISBLANK(Sel_YttreOrsak!B467),"",Sel_YttreOrsak!B467)</f>
        <v/>
      </c>
      <c r="B462" s="16" t="str">
        <f>IF(ISBLANK(Sel_YttreOrsak!C467),"",Sel_YttreOrsak!C467)</f>
        <v/>
      </c>
      <c r="C462" s="16" t="str">
        <f>IF(ISBLANK(Sel_YttreOrsak!D467),"",Sel_YttreOrsak!D467)</f>
        <v/>
      </c>
      <c r="D462" s="16" t="str">
        <f>IF(ISBLANK(Sel_YttreOrsak!E467),"",Sel_YttreOrsak!E467)</f>
        <v/>
      </c>
      <c r="E462" s="16" t="str">
        <f>IF(ISBLANK(Sel_YttreOrsak!F467),"",Sel_YttreOrsak!F467)</f>
        <v/>
      </c>
      <c r="F462" s="16" t="str">
        <f>IF(ISBLANK(Sel_YttreOrsak!G467),"",Sel_YttreOrsak!G467)</f>
        <v/>
      </c>
      <c r="G462" s="16" t="str">
        <f>IF(ISBLANK(Sel_YttreOrsak!H467),"",Sel_YttreOrsak!H467)</f>
        <v/>
      </c>
      <c r="H462" s="16" t="str">
        <f>IF(ISBLANK(Sel_YttreOrsak!I467),"",Sel_YttreOrsak!I467)</f>
        <v/>
      </c>
    </row>
    <row r="463" spans="1:8" x14ac:dyDescent="0.25">
      <c r="A463" s="16" t="str">
        <f>IF(ISBLANK(Sel_YttreOrsak!B468),"",Sel_YttreOrsak!B468)</f>
        <v/>
      </c>
      <c r="B463" s="16" t="str">
        <f>IF(ISBLANK(Sel_YttreOrsak!C468),"",Sel_YttreOrsak!C468)</f>
        <v/>
      </c>
      <c r="C463" s="16" t="str">
        <f>IF(ISBLANK(Sel_YttreOrsak!D468),"",Sel_YttreOrsak!D468)</f>
        <v/>
      </c>
      <c r="D463" s="16" t="str">
        <f>IF(ISBLANK(Sel_YttreOrsak!E468),"",Sel_YttreOrsak!E468)</f>
        <v/>
      </c>
      <c r="E463" s="16" t="str">
        <f>IF(ISBLANK(Sel_YttreOrsak!F468),"",Sel_YttreOrsak!F468)</f>
        <v/>
      </c>
      <c r="F463" s="16" t="str">
        <f>IF(ISBLANK(Sel_YttreOrsak!G468),"",Sel_YttreOrsak!G468)</f>
        <v/>
      </c>
      <c r="G463" s="16" t="str">
        <f>IF(ISBLANK(Sel_YttreOrsak!H468),"",Sel_YttreOrsak!H468)</f>
        <v/>
      </c>
      <c r="H463" s="16" t="str">
        <f>IF(ISBLANK(Sel_YttreOrsak!I468),"",Sel_YttreOrsak!I468)</f>
        <v/>
      </c>
    </row>
    <row r="464" spans="1:8" x14ac:dyDescent="0.25">
      <c r="A464" s="16" t="str">
        <f>IF(ISBLANK(Sel_YttreOrsak!B469),"",Sel_YttreOrsak!B469)</f>
        <v/>
      </c>
      <c r="B464" s="16" t="str">
        <f>IF(ISBLANK(Sel_YttreOrsak!C469),"",Sel_YttreOrsak!C469)</f>
        <v/>
      </c>
      <c r="C464" s="16" t="str">
        <f>IF(ISBLANK(Sel_YttreOrsak!D469),"",Sel_YttreOrsak!D469)</f>
        <v/>
      </c>
      <c r="D464" s="16" t="str">
        <f>IF(ISBLANK(Sel_YttreOrsak!E469),"",Sel_YttreOrsak!E469)</f>
        <v/>
      </c>
      <c r="E464" s="16" t="str">
        <f>IF(ISBLANK(Sel_YttreOrsak!F469),"",Sel_YttreOrsak!F469)</f>
        <v/>
      </c>
      <c r="F464" s="16" t="str">
        <f>IF(ISBLANK(Sel_YttreOrsak!G469),"",Sel_YttreOrsak!G469)</f>
        <v/>
      </c>
      <c r="G464" s="16" t="str">
        <f>IF(ISBLANK(Sel_YttreOrsak!H469),"",Sel_YttreOrsak!H469)</f>
        <v/>
      </c>
      <c r="H464" s="16" t="str">
        <f>IF(ISBLANK(Sel_YttreOrsak!I469),"",Sel_YttreOrsak!I469)</f>
        <v/>
      </c>
    </row>
    <row r="465" spans="1:8" x14ac:dyDescent="0.25">
      <c r="A465" s="16" t="str">
        <f>IF(ISBLANK(Sel_YttreOrsak!B470),"",Sel_YttreOrsak!B470)</f>
        <v/>
      </c>
      <c r="B465" s="16" t="str">
        <f>IF(ISBLANK(Sel_YttreOrsak!C470),"",Sel_YttreOrsak!C470)</f>
        <v/>
      </c>
      <c r="C465" s="16" t="str">
        <f>IF(ISBLANK(Sel_YttreOrsak!D470),"",Sel_YttreOrsak!D470)</f>
        <v/>
      </c>
      <c r="D465" s="16" t="str">
        <f>IF(ISBLANK(Sel_YttreOrsak!E470),"",Sel_YttreOrsak!E470)</f>
        <v/>
      </c>
      <c r="E465" s="16" t="str">
        <f>IF(ISBLANK(Sel_YttreOrsak!F470),"",Sel_YttreOrsak!F470)</f>
        <v/>
      </c>
      <c r="F465" s="16" t="str">
        <f>IF(ISBLANK(Sel_YttreOrsak!G470),"",Sel_YttreOrsak!G470)</f>
        <v/>
      </c>
      <c r="G465" s="16" t="str">
        <f>IF(ISBLANK(Sel_YttreOrsak!H470),"",Sel_YttreOrsak!H470)</f>
        <v/>
      </c>
      <c r="H465" s="16" t="str">
        <f>IF(ISBLANK(Sel_YttreOrsak!I470),"",Sel_YttreOrsak!I470)</f>
        <v/>
      </c>
    </row>
    <row r="466" spans="1:8" x14ac:dyDescent="0.25">
      <c r="A466" s="16" t="str">
        <f>IF(ISBLANK(Sel_YttreOrsak!B471),"",Sel_YttreOrsak!B471)</f>
        <v/>
      </c>
      <c r="B466" s="16" t="str">
        <f>IF(ISBLANK(Sel_YttreOrsak!C471),"",Sel_YttreOrsak!C471)</f>
        <v/>
      </c>
      <c r="C466" s="16" t="str">
        <f>IF(ISBLANK(Sel_YttreOrsak!D471),"",Sel_YttreOrsak!D471)</f>
        <v/>
      </c>
      <c r="D466" s="16" t="str">
        <f>IF(ISBLANK(Sel_YttreOrsak!E471),"",Sel_YttreOrsak!E471)</f>
        <v/>
      </c>
      <c r="E466" s="16" t="str">
        <f>IF(ISBLANK(Sel_YttreOrsak!F471),"",Sel_YttreOrsak!F471)</f>
        <v/>
      </c>
      <c r="F466" s="16" t="str">
        <f>IF(ISBLANK(Sel_YttreOrsak!G471),"",Sel_YttreOrsak!G471)</f>
        <v/>
      </c>
      <c r="G466" s="16" t="str">
        <f>IF(ISBLANK(Sel_YttreOrsak!H471),"",Sel_YttreOrsak!H471)</f>
        <v/>
      </c>
      <c r="H466" s="16" t="str">
        <f>IF(ISBLANK(Sel_YttreOrsak!I471),"",Sel_YttreOrsak!I471)</f>
        <v/>
      </c>
    </row>
    <row r="467" spans="1:8" x14ac:dyDescent="0.25">
      <c r="A467" s="16" t="str">
        <f>IF(ISBLANK(Sel_YttreOrsak!B472),"",Sel_YttreOrsak!B472)</f>
        <v/>
      </c>
      <c r="B467" s="16" t="str">
        <f>IF(ISBLANK(Sel_YttreOrsak!C472),"",Sel_YttreOrsak!C472)</f>
        <v/>
      </c>
      <c r="C467" s="16" t="str">
        <f>IF(ISBLANK(Sel_YttreOrsak!D472),"",Sel_YttreOrsak!D472)</f>
        <v/>
      </c>
      <c r="D467" s="16" t="str">
        <f>IF(ISBLANK(Sel_YttreOrsak!E472),"",Sel_YttreOrsak!E472)</f>
        <v/>
      </c>
      <c r="E467" s="16" t="str">
        <f>IF(ISBLANK(Sel_YttreOrsak!F472),"",Sel_YttreOrsak!F472)</f>
        <v/>
      </c>
      <c r="F467" s="16" t="str">
        <f>IF(ISBLANK(Sel_YttreOrsak!G472),"",Sel_YttreOrsak!G472)</f>
        <v/>
      </c>
      <c r="G467" s="16" t="str">
        <f>IF(ISBLANK(Sel_YttreOrsak!H472),"",Sel_YttreOrsak!H472)</f>
        <v/>
      </c>
      <c r="H467" s="16" t="str">
        <f>IF(ISBLANK(Sel_YttreOrsak!I472),"",Sel_YttreOrsak!I472)</f>
        <v/>
      </c>
    </row>
    <row r="468" spans="1:8" x14ac:dyDescent="0.25">
      <c r="A468" s="16" t="str">
        <f>IF(ISBLANK(Sel_YttreOrsak!B473),"",Sel_YttreOrsak!B473)</f>
        <v/>
      </c>
      <c r="B468" s="16" t="str">
        <f>IF(ISBLANK(Sel_YttreOrsak!C473),"",Sel_YttreOrsak!C473)</f>
        <v/>
      </c>
      <c r="C468" s="16" t="str">
        <f>IF(ISBLANK(Sel_YttreOrsak!D473),"",Sel_YttreOrsak!D473)</f>
        <v/>
      </c>
      <c r="D468" s="16" t="str">
        <f>IF(ISBLANK(Sel_YttreOrsak!E473),"",Sel_YttreOrsak!E473)</f>
        <v/>
      </c>
      <c r="E468" s="16" t="str">
        <f>IF(ISBLANK(Sel_YttreOrsak!F473),"",Sel_YttreOrsak!F473)</f>
        <v/>
      </c>
      <c r="F468" s="16" t="str">
        <f>IF(ISBLANK(Sel_YttreOrsak!G473),"",Sel_YttreOrsak!G473)</f>
        <v/>
      </c>
      <c r="G468" s="16" t="str">
        <f>IF(ISBLANK(Sel_YttreOrsak!H473),"",Sel_YttreOrsak!H473)</f>
        <v/>
      </c>
      <c r="H468" s="16" t="str">
        <f>IF(ISBLANK(Sel_YttreOrsak!I473),"",Sel_YttreOrsak!I473)</f>
        <v/>
      </c>
    </row>
    <row r="469" spans="1:8" x14ac:dyDescent="0.25">
      <c r="A469" s="16" t="str">
        <f>IF(ISBLANK(Sel_YttreOrsak!B474),"",Sel_YttreOrsak!B474)</f>
        <v/>
      </c>
      <c r="B469" s="16" t="str">
        <f>IF(ISBLANK(Sel_YttreOrsak!C474),"",Sel_YttreOrsak!C474)</f>
        <v/>
      </c>
      <c r="C469" s="16" t="str">
        <f>IF(ISBLANK(Sel_YttreOrsak!D474),"",Sel_YttreOrsak!D474)</f>
        <v/>
      </c>
      <c r="D469" s="16" t="str">
        <f>IF(ISBLANK(Sel_YttreOrsak!E474),"",Sel_YttreOrsak!E474)</f>
        <v/>
      </c>
      <c r="E469" s="16" t="str">
        <f>IF(ISBLANK(Sel_YttreOrsak!F474),"",Sel_YttreOrsak!F474)</f>
        <v/>
      </c>
      <c r="F469" s="16" t="str">
        <f>IF(ISBLANK(Sel_YttreOrsak!G474),"",Sel_YttreOrsak!G474)</f>
        <v/>
      </c>
      <c r="G469" s="16" t="str">
        <f>IF(ISBLANK(Sel_YttreOrsak!H474),"",Sel_YttreOrsak!H474)</f>
        <v/>
      </c>
      <c r="H469" s="16" t="str">
        <f>IF(ISBLANK(Sel_YttreOrsak!I474),"",Sel_YttreOrsak!I474)</f>
        <v/>
      </c>
    </row>
    <row r="470" spans="1:8" x14ac:dyDescent="0.25">
      <c r="A470" s="16" t="str">
        <f>IF(ISBLANK(Sel_YttreOrsak!B475),"",Sel_YttreOrsak!B475)</f>
        <v/>
      </c>
      <c r="B470" s="16" t="str">
        <f>IF(ISBLANK(Sel_YttreOrsak!C475),"",Sel_YttreOrsak!C475)</f>
        <v/>
      </c>
      <c r="C470" s="16" t="str">
        <f>IF(ISBLANK(Sel_YttreOrsak!D475),"",Sel_YttreOrsak!D475)</f>
        <v/>
      </c>
      <c r="D470" s="16" t="str">
        <f>IF(ISBLANK(Sel_YttreOrsak!E475),"",Sel_YttreOrsak!E475)</f>
        <v/>
      </c>
      <c r="E470" s="16" t="str">
        <f>IF(ISBLANK(Sel_YttreOrsak!F475),"",Sel_YttreOrsak!F475)</f>
        <v/>
      </c>
      <c r="F470" s="16" t="str">
        <f>IF(ISBLANK(Sel_YttreOrsak!G475),"",Sel_YttreOrsak!G475)</f>
        <v/>
      </c>
      <c r="G470" s="16" t="str">
        <f>IF(ISBLANK(Sel_YttreOrsak!H475),"",Sel_YttreOrsak!H475)</f>
        <v/>
      </c>
      <c r="H470" s="16" t="str">
        <f>IF(ISBLANK(Sel_YttreOrsak!I475),"",Sel_YttreOrsak!I475)</f>
        <v/>
      </c>
    </row>
    <row r="471" spans="1:8" x14ac:dyDescent="0.25">
      <c r="A471" s="16" t="str">
        <f>IF(ISBLANK(Sel_YttreOrsak!B476),"",Sel_YttreOrsak!B476)</f>
        <v/>
      </c>
      <c r="B471" s="16" t="str">
        <f>IF(ISBLANK(Sel_YttreOrsak!C476),"",Sel_YttreOrsak!C476)</f>
        <v/>
      </c>
      <c r="C471" s="16" t="str">
        <f>IF(ISBLANK(Sel_YttreOrsak!D476),"",Sel_YttreOrsak!D476)</f>
        <v/>
      </c>
      <c r="D471" s="16" t="str">
        <f>IF(ISBLANK(Sel_YttreOrsak!E476),"",Sel_YttreOrsak!E476)</f>
        <v/>
      </c>
      <c r="E471" s="16" t="str">
        <f>IF(ISBLANK(Sel_YttreOrsak!F476),"",Sel_YttreOrsak!F476)</f>
        <v/>
      </c>
      <c r="F471" s="16" t="str">
        <f>IF(ISBLANK(Sel_YttreOrsak!G476),"",Sel_YttreOrsak!G476)</f>
        <v/>
      </c>
      <c r="G471" s="16" t="str">
        <f>IF(ISBLANK(Sel_YttreOrsak!H476),"",Sel_YttreOrsak!H476)</f>
        <v/>
      </c>
      <c r="H471" s="16" t="str">
        <f>IF(ISBLANK(Sel_YttreOrsak!I476),"",Sel_YttreOrsak!I476)</f>
        <v/>
      </c>
    </row>
    <row r="472" spans="1:8" x14ac:dyDescent="0.25">
      <c r="A472" s="16" t="str">
        <f>IF(ISBLANK(Sel_YttreOrsak!B477),"",Sel_YttreOrsak!B477)</f>
        <v/>
      </c>
      <c r="B472" s="16" t="str">
        <f>IF(ISBLANK(Sel_YttreOrsak!C477),"",Sel_YttreOrsak!C477)</f>
        <v/>
      </c>
      <c r="C472" s="16" t="str">
        <f>IF(ISBLANK(Sel_YttreOrsak!D477),"",Sel_YttreOrsak!D477)</f>
        <v/>
      </c>
      <c r="D472" s="16" t="str">
        <f>IF(ISBLANK(Sel_YttreOrsak!E477),"",Sel_YttreOrsak!E477)</f>
        <v/>
      </c>
      <c r="E472" s="16" t="str">
        <f>IF(ISBLANK(Sel_YttreOrsak!F477),"",Sel_YttreOrsak!F477)</f>
        <v/>
      </c>
      <c r="F472" s="16" t="str">
        <f>IF(ISBLANK(Sel_YttreOrsak!G477),"",Sel_YttreOrsak!G477)</f>
        <v/>
      </c>
      <c r="G472" s="16" t="str">
        <f>IF(ISBLANK(Sel_YttreOrsak!H477),"",Sel_YttreOrsak!H477)</f>
        <v/>
      </c>
      <c r="H472" s="16" t="str">
        <f>IF(ISBLANK(Sel_YttreOrsak!I477),"",Sel_YttreOrsak!I477)</f>
        <v/>
      </c>
    </row>
    <row r="473" spans="1:8" x14ac:dyDescent="0.25">
      <c r="A473" s="16" t="str">
        <f>IF(ISBLANK(Sel_YttreOrsak!B478),"",Sel_YttreOrsak!B478)</f>
        <v/>
      </c>
      <c r="B473" s="16" t="str">
        <f>IF(ISBLANK(Sel_YttreOrsak!C478),"",Sel_YttreOrsak!C478)</f>
        <v/>
      </c>
      <c r="C473" s="16" t="str">
        <f>IF(ISBLANK(Sel_YttreOrsak!D478),"",Sel_YttreOrsak!D478)</f>
        <v/>
      </c>
      <c r="D473" s="16" t="str">
        <f>IF(ISBLANK(Sel_YttreOrsak!E478),"",Sel_YttreOrsak!E478)</f>
        <v/>
      </c>
      <c r="E473" s="16" t="str">
        <f>IF(ISBLANK(Sel_YttreOrsak!F478),"",Sel_YttreOrsak!F478)</f>
        <v/>
      </c>
      <c r="F473" s="16" t="str">
        <f>IF(ISBLANK(Sel_YttreOrsak!G478),"",Sel_YttreOrsak!G478)</f>
        <v/>
      </c>
      <c r="G473" s="16" t="str">
        <f>IF(ISBLANK(Sel_YttreOrsak!H478),"",Sel_YttreOrsak!H478)</f>
        <v/>
      </c>
      <c r="H473" s="16" t="str">
        <f>IF(ISBLANK(Sel_YttreOrsak!I478),"",Sel_YttreOrsak!I478)</f>
        <v/>
      </c>
    </row>
    <row r="474" spans="1:8" x14ac:dyDescent="0.25">
      <c r="A474" s="16" t="str">
        <f>IF(ISBLANK(Sel_YttreOrsak!B479),"",Sel_YttreOrsak!B479)</f>
        <v/>
      </c>
      <c r="B474" s="16" t="str">
        <f>IF(ISBLANK(Sel_YttreOrsak!C479),"",Sel_YttreOrsak!C479)</f>
        <v/>
      </c>
      <c r="C474" s="16" t="str">
        <f>IF(ISBLANK(Sel_YttreOrsak!D479),"",Sel_YttreOrsak!D479)</f>
        <v/>
      </c>
      <c r="D474" s="16" t="str">
        <f>IF(ISBLANK(Sel_YttreOrsak!E479),"",Sel_YttreOrsak!E479)</f>
        <v/>
      </c>
      <c r="E474" s="16" t="str">
        <f>IF(ISBLANK(Sel_YttreOrsak!F479),"",Sel_YttreOrsak!F479)</f>
        <v/>
      </c>
      <c r="F474" s="16" t="str">
        <f>IF(ISBLANK(Sel_YttreOrsak!G479),"",Sel_YttreOrsak!G479)</f>
        <v/>
      </c>
      <c r="G474" s="16" t="str">
        <f>IF(ISBLANK(Sel_YttreOrsak!H479),"",Sel_YttreOrsak!H479)</f>
        <v/>
      </c>
      <c r="H474" s="16" t="str">
        <f>IF(ISBLANK(Sel_YttreOrsak!I479),"",Sel_YttreOrsak!I479)</f>
        <v/>
      </c>
    </row>
    <row r="475" spans="1:8" x14ac:dyDescent="0.25">
      <c r="A475" s="16" t="str">
        <f>IF(ISBLANK(Sel_YttreOrsak!B480),"",Sel_YttreOrsak!B480)</f>
        <v/>
      </c>
      <c r="B475" s="16" t="str">
        <f>IF(ISBLANK(Sel_YttreOrsak!C480),"",Sel_YttreOrsak!C480)</f>
        <v/>
      </c>
      <c r="C475" s="16" t="str">
        <f>IF(ISBLANK(Sel_YttreOrsak!D480),"",Sel_YttreOrsak!D480)</f>
        <v/>
      </c>
      <c r="D475" s="16" t="str">
        <f>IF(ISBLANK(Sel_YttreOrsak!E480),"",Sel_YttreOrsak!E480)</f>
        <v/>
      </c>
      <c r="E475" s="16" t="str">
        <f>IF(ISBLANK(Sel_YttreOrsak!F480),"",Sel_YttreOrsak!F480)</f>
        <v/>
      </c>
      <c r="F475" s="16" t="str">
        <f>IF(ISBLANK(Sel_YttreOrsak!G480),"",Sel_YttreOrsak!G480)</f>
        <v/>
      </c>
      <c r="G475" s="16" t="str">
        <f>IF(ISBLANK(Sel_YttreOrsak!H480),"",Sel_YttreOrsak!H480)</f>
        <v/>
      </c>
      <c r="H475" s="16" t="str">
        <f>IF(ISBLANK(Sel_YttreOrsak!I480),"",Sel_YttreOrsak!I480)</f>
        <v/>
      </c>
    </row>
    <row r="476" spans="1:8" x14ac:dyDescent="0.25">
      <c r="A476" s="16" t="str">
        <f>IF(ISBLANK(Sel_YttreOrsak!B481),"",Sel_YttreOrsak!B481)</f>
        <v/>
      </c>
      <c r="B476" s="16" t="str">
        <f>IF(ISBLANK(Sel_YttreOrsak!C481),"",Sel_YttreOrsak!C481)</f>
        <v/>
      </c>
      <c r="C476" s="16" t="str">
        <f>IF(ISBLANK(Sel_YttreOrsak!D481),"",Sel_YttreOrsak!D481)</f>
        <v/>
      </c>
      <c r="D476" s="16" t="str">
        <f>IF(ISBLANK(Sel_YttreOrsak!E481),"",Sel_YttreOrsak!E481)</f>
        <v/>
      </c>
      <c r="E476" s="16" t="str">
        <f>IF(ISBLANK(Sel_YttreOrsak!F481),"",Sel_YttreOrsak!F481)</f>
        <v/>
      </c>
      <c r="F476" s="16" t="str">
        <f>IF(ISBLANK(Sel_YttreOrsak!G481),"",Sel_YttreOrsak!G481)</f>
        <v/>
      </c>
      <c r="G476" s="16" t="str">
        <f>IF(ISBLANK(Sel_YttreOrsak!H481),"",Sel_YttreOrsak!H481)</f>
        <v/>
      </c>
      <c r="H476" s="16" t="str">
        <f>IF(ISBLANK(Sel_YttreOrsak!I481),"",Sel_YttreOrsak!I481)</f>
        <v/>
      </c>
    </row>
    <row r="477" spans="1:8" x14ac:dyDescent="0.25">
      <c r="A477" s="16" t="str">
        <f>IF(ISBLANK(Sel_YttreOrsak!B482),"",Sel_YttreOrsak!B482)</f>
        <v/>
      </c>
      <c r="B477" s="16" t="str">
        <f>IF(ISBLANK(Sel_YttreOrsak!C482),"",Sel_YttreOrsak!C482)</f>
        <v/>
      </c>
      <c r="C477" s="16" t="str">
        <f>IF(ISBLANK(Sel_YttreOrsak!D482),"",Sel_YttreOrsak!D482)</f>
        <v/>
      </c>
      <c r="D477" s="16" t="str">
        <f>IF(ISBLANK(Sel_YttreOrsak!E482),"",Sel_YttreOrsak!E482)</f>
        <v/>
      </c>
      <c r="E477" s="16" t="str">
        <f>IF(ISBLANK(Sel_YttreOrsak!F482),"",Sel_YttreOrsak!F482)</f>
        <v/>
      </c>
      <c r="F477" s="16" t="str">
        <f>IF(ISBLANK(Sel_YttreOrsak!G482),"",Sel_YttreOrsak!G482)</f>
        <v/>
      </c>
      <c r="G477" s="16" t="str">
        <f>IF(ISBLANK(Sel_YttreOrsak!H482),"",Sel_YttreOrsak!H482)</f>
        <v/>
      </c>
      <c r="H477" s="16" t="str">
        <f>IF(ISBLANK(Sel_YttreOrsak!I482),"",Sel_YttreOrsak!I482)</f>
        <v/>
      </c>
    </row>
    <row r="478" spans="1:8" x14ac:dyDescent="0.25">
      <c r="A478" s="16" t="str">
        <f>IF(ISBLANK(Sel_YttreOrsak!B483),"",Sel_YttreOrsak!B483)</f>
        <v/>
      </c>
      <c r="B478" s="16" t="str">
        <f>IF(ISBLANK(Sel_YttreOrsak!C483),"",Sel_YttreOrsak!C483)</f>
        <v/>
      </c>
      <c r="C478" s="16" t="str">
        <f>IF(ISBLANK(Sel_YttreOrsak!D483),"",Sel_YttreOrsak!D483)</f>
        <v/>
      </c>
      <c r="D478" s="16" t="str">
        <f>IF(ISBLANK(Sel_YttreOrsak!E483),"",Sel_YttreOrsak!E483)</f>
        <v/>
      </c>
      <c r="E478" s="16" t="str">
        <f>IF(ISBLANK(Sel_YttreOrsak!F483),"",Sel_YttreOrsak!F483)</f>
        <v/>
      </c>
      <c r="F478" s="16" t="str">
        <f>IF(ISBLANK(Sel_YttreOrsak!G483),"",Sel_YttreOrsak!G483)</f>
        <v/>
      </c>
      <c r="G478" s="16" t="str">
        <f>IF(ISBLANK(Sel_YttreOrsak!H483),"",Sel_YttreOrsak!H483)</f>
        <v/>
      </c>
      <c r="H478" s="16" t="str">
        <f>IF(ISBLANK(Sel_YttreOrsak!I483),"",Sel_YttreOrsak!I483)</f>
        <v/>
      </c>
    </row>
    <row r="479" spans="1:8" x14ac:dyDescent="0.25">
      <c r="A479" s="16" t="str">
        <f>IF(ISBLANK(Sel_YttreOrsak!B484),"",Sel_YttreOrsak!B484)</f>
        <v/>
      </c>
      <c r="B479" s="16" t="str">
        <f>IF(ISBLANK(Sel_YttreOrsak!C484),"",Sel_YttreOrsak!C484)</f>
        <v/>
      </c>
      <c r="C479" s="16" t="str">
        <f>IF(ISBLANK(Sel_YttreOrsak!D484),"",Sel_YttreOrsak!D484)</f>
        <v/>
      </c>
      <c r="D479" s="16" t="str">
        <f>IF(ISBLANK(Sel_YttreOrsak!E484),"",Sel_YttreOrsak!E484)</f>
        <v/>
      </c>
      <c r="E479" s="16" t="str">
        <f>IF(ISBLANK(Sel_YttreOrsak!F484),"",Sel_YttreOrsak!F484)</f>
        <v/>
      </c>
      <c r="F479" s="16" t="str">
        <f>IF(ISBLANK(Sel_YttreOrsak!G484),"",Sel_YttreOrsak!G484)</f>
        <v/>
      </c>
      <c r="G479" s="16" t="str">
        <f>IF(ISBLANK(Sel_YttreOrsak!H484),"",Sel_YttreOrsak!H484)</f>
        <v/>
      </c>
      <c r="H479" s="16" t="str">
        <f>IF(ISBLANK(Sel_YttreOrsak!I484),"",Sel_YttreOrsak!I484)</f>
        <v/>
      </c>
    </row>
    <row r="480" spans="1:8" x14ac:dyDescent="0.25">
      <c r="A480" s="16" t="str">
        <f>IF(ISBLANK(Sel_YttreOrsak!B485),"",Sel_YttreOrsak!B485)</f>
        <v/>
      </c>
      <c r="B480" s="16" t="str">
        <f>IF(ISBLANK(Sel_YttreOrsak!C485),"",Sel_YttreOrsak!C485)</f>
        <v/>
      </c>
      <c r="C480" s="16" t="str">
        <f>IF(ISBLANK(Sel_YttreOrsak!D485),"",Sel_YttreOrsak!D485)</f>
        <v/>
      </c>
      <c r="D480" s="16" t="str">
        <f>IF(ISBLANK(Sel_YttreOrsak!E485),"",Sel_YttreOrsak!E485)</f>
        <v/>
      </c>
      <c r="E480" s="16" t="str">
        <f>IF(ISBLANK(Sel_YttreOrsak!F485),"",Sel_YttreOrsak!F485)</f>
        <v/>
      </c>
      <c r="F480" s="16" t="str">
        <f>IF(ISBLANK(Sel_YttreOrsak!G485),"",Sel_YttreOrsak!G485)</f>
        <v/>
      </c>
      <c r="G480" s="16" t="str">
        <f>IF(ISBLANK(Sel_YttreOrsak!H485),"",Sel_YttreOrsak!H485)</f>
        <v/>
      </c>
      <c r="H480" s="16" t="str">
        <f>IF(ISBLANK(Sel_YttreOrsak!I485),"",Sel_YttreOrsak!I485)</f>
        <v/>
      </c>
    </row>
    <row r="481" spans="1:8" x14ac:dyDescent="0.25">
      <c r="A481" s="16" t="str">
        <f>IF(ISBLANK(Sel_YttreOrsak!B486),"",Sel_YttreOrsak!B486)</f>
        <v/>
      </c>
      <c r="B481" s="16" t="str">
        <f>IF(ISBLANK(Sel_YttreOrsak!C486),"",Sel_YttreOrsak!C486)</f>
        <v/>
      </c>
      <c r="C481" s="16" t="str">
        <f>IF(ISBLANK(Sel_YttreOrsak!D486),"",Sel_YttreOrsak!D486)</f>
        <v/>
      </c>
      <c r="D481" s="16" t="str">
        <f>IF(ISBLANK(Sel_YttreOrsak!E486),"",Sel_YttreOrsak!E486)</f>
        <v/>
      </c>
      <c r="E481" s="16" t="str">
        <f>IF(ISBLANK(Sel_YttreOrsak!F486),"",Sel_YttreOrsak!F486)</f>
        <v/>
      </c>
      <c r="F481" s="16" t="str">
        <f>IF(ISBLANK(Sel_YttreOrsak!G486),"",Sel_YttreOrsak!G486)</f>
        <v/>
      </c>
      <c r="G481" s="16" t="str">
        <f>IF(ISBLANK(Sel_YttreOrsak!H486),"",Sel_YttreOrsak!H486)</f>
        <v/>
      </c>
      <c r="H481" s="16" t="str">
        <f>IF(ISBLANK(Sel_YttreOrsak!I486),"",Sel_YttreOrsak!I486)</f>
        <v/>
      </c>
    </row>
    <row r="482" spans="1:8" x14ac:dyDescent="0.25">
      <c r="A482" s="16" t="str">
        <f>IF(ISBLANK(Sel_YttreOrsak!B487),"",Sel_YttreOrsak!B487)</f>
        <v/>
      </c>
      <c r="B482" s="16" t="str">
        <f>IF(ISBLANK(Sel_YttreOrsak!C487),"",Sel_YttreOrsak!C487)</f>
        <v/>
      </c>
      <c r="C482" s="16" t="str">
        <f>IF(ISBLANK(Sel_YttreOrsak!D487),"",Sel_YttreOrsak!D487)</f>
        <v/>
      </c>
      <c r="D482" s="16" t="str">
        <f>IF(ISBLANK(Sel_YttreOrsak!E487),"",Sel_YttreOrsak!E487)</f>
        <v/>
      </c>
      <c r="E482" s="16" t="str">
        <f>IF(ISBLANK(Sel_YttreOrsak!F487),"",Sel_YttreOrsak!F487)</f>
        <v/>
      </c>
      <c r="F482" s="16" t="str">
        <f>IF(ISBLANK(Sel_YttreOrsak!G487),"",Sel_YttreOrsak!G487)</f>
        <v/>
      </c>
      <c r="G482" s="16" t="str">
        <f>IF(ISBLANK(Sel_YttreOrsak!H487),"",Sel_YttreOrsak!H487)</f>
        <v/>
      </c>
      <c r="H482" s="16" t="str">
        <f>IF(ISBLANK(Sel_YttreOrsak!I487),"",Sel_YttreOrsak!I487)</f>
        <v/>
      </c>
    </row>
    <row r="483" spans="1:8" x14ac:dyDescent="0.25">
      <c r="A483" s="16" t="str">
        <f>IF(ISBLANK(Sel_YttreOrsak!B488),"",Sel_YttreOrsak!B488)</f>
        <v/>
      </c>
      <c r="B483" s="16" t="str">
        <f>IF(ISBLANK(Sel_YttreOrsak!C488),"",Sel_YttreOrsak!C488)</f>
        <v/>
      </c>
      <c r="C483" s="16" t="str">
        <f>IF(ISBLANK(Sel_YttreOrsak!D488),"",Sel_YttreOrsak!D488)</f>
        <v/>
      </c>
      <c r="D483" s="16" t="str">
        <f>IF(ISBLANK(Sel_YttreOrsak!E488),"",Sel_YttreOrsak!E488)</f>
        <v/>
      </c>
      <c r="E483" s="16" t="str">
        <f>IF(ISBLANK(Sel_YttreOrsak!F488),"",Sel_YttreOrsak!F488)</f>
        <v/>
      </c>
      <c r="F483" s="16" t="str">
        <f>IF(ISBLANK(Sel_YttreOrsak!G488),"",Sel_YttreOrsak!G488)</f>
        <v/>
      </c>
      <c r="G483" s="16" t="str">
        <f>IF(ISBLANK(Sel_YttreOrsak!H488),"",Sel_YttreOrsak!H488)</f>
        <v/>
      </c>
      <c r="H483" s="16" t="str">
        <f>IF(ISBLANK(Sel_YttreOrsak!I488),"",Sel_YttreOrsak!I488)</f>
        <v/>
      </c>
    </row>
    <row r="484" spans="1:8" x14ac:dyDescent="0.25">
      <c r="A484" s="16" t="str">
        <f>IF(ISBLANK(Sel_YttreOrsak!B489),"",Sel_YttreOrsak!B489)</f>
        <v/>
      </c>
      <c r="B484" s="16" t="str">
        <f>IF(ISBLANK(Sel_YttreOrsak!C489),"",Sel_YttreOrsak!C489)</f>
        <v/>
      </c>
      <c r="C484" s="16" t="str">
        <f>IF(ISBLANK(Sel_YttreOrsak!D489),"",Sel_YttreOrsak!D489)</f>
        <v/>
      </c>
      <c r="D484" s="16" t="str">
        <f>IF(ISBLANK(Sel_YttreOrsak!E489),"",Sel_YttreOrsak!E489)</f>
        <v/>
      </c>
      <c r="E484" s="16" t="str">
        <f>IF(ISBLANK(Sel_YttreOrsak!F489),"",Sel_YttreOrsak!F489)</f>
        <v/>
      </c>
      <c r="F484" s="16" t="str">
        <f>IF(ISBLANK(Sel_YttreOrsak!G489),"",Sel_YttreOrsak!G489)</f>
        <v/>
      </c>
      <c r="G484" s="16" t="str">
        <f>IF(ISBLANK(Sel_YttreOrsak!H489),"",Sel_YttreOrsak!H489)</f>
        <v/>
      </c>
      <c r="H484" s="16" t="str">
        <f>IF(ISBLANK(Sel_YttreOrsak!I489),"",Sel_YttreOrsak!I489)</f>
        <v/>
      </c>
    </row>
    <row r="485" spans="1:8" x14ac:dyDescent="0.25">
      <c r="A485" s="16" t="str">
        <f>IF(ISBLANK(Sel_YttreOrsak!B490),"",Sel_YttreOrsak!B490)</f>
        <v/>
      </c>
      <c r="B485" s="16" t="str">
        <f>IF(ISBLANK(Sel_YttreOrsak!C490),"",Sel_YttreOrsak!C490)</f>
        <v/>
      </c>
      <c r="C485" s="16" t="str">
        <f>IF(ISBLANK(Sel_YttreOrsak!D490),"",Sel_YttreOrsak!D490)</f>
        <v/>
      </c>
      <c r="D485" s="16" t="str">
        <f>IF(ISBLANK(Sel_YttreOrsak!E490),"",Sel_YttreOrsak!E490)</f>
        <v/>
      </c>
      <c r="E485" s="16" t="str">
        <f>IF(ISBLANK(Sel_YttreOrsak!F490),"",Sel_YttreOrsak!F490)</f>
        <v/>
      </c>
      <c r="F485" s="16" t="str">
        <f>IF(ISBLANK(Sel_YttreOrsak!G490),"",Sel_YttreOrsak!G490)</f>
        <v/>
      </c>
      <c r="G485" s="16" t="str">
        <f>IF(ISBLANK(Sel_YttreOrsak!H490),"",Sel_YttreOrsak!H490)</f>
        <v/>
      </c>
      <c r="H485" s="16" t="str">
        <f>IF(ISBLANK(Sel_YttreOrsak!I490),"",Sel_YttreOrsak!I490)</f>
        <v/>
      </c>
    </row>
    <row r="486" spans="1:8" x14ac:dyDescent="0.25">
      <c r="A486" s="16" t="str">
        <f>IF(ISBLANK(Sel_YttreOrsak!B491),"",Sel_YttreOrsak!B491)</f>
        <v/>
      </c>
      <c r="B486" s="16" t="str">
        <f>IF(ISBLANK(Sel_YttreOrsak!C491),"",Sel_YttreOrsak!C491)</f>
        <v/>
      </c>
      <c r="C486" s="16" t="str">
        <f>IF(ISBLANK(Sel_YttreOrsak!D491),"",Sel_YttreOrsak!D491)</f>
        <v/>
      </c>
      <c r="D486" s="16" t="str">
        <f>IF(ISBLANK(Sel_YttreOrsak!E491),"",Sel_YttreOrsak!E491)</f>
        <v/>
      </c>
      <c r="E486" s="16" t="str">
        <f>IF(ISBLANK(Sel_YttreOrsak!F491),"",Sel_YttreOrsak!F491)</f>
        <v/>
      </c>
      <c r="F486" s="16" t="str">
        <f>IF(ISBLANK(Sel_YttreOrsak!G491),"",Sel_YttreOrsak!G491)</f>
        <v/>
      </c>
      <c r="G486" s="16" t="str">
        <f>IF(ISBLANK(Sel_YttreOrsak!H491),"",Sel_YttreOrsak!H491)</f>
        <v/>
      </c>
      <c r="H486" s="16" t="str">
        <f>IF(ISBLANK(Sel_YttreOrsak!I491),"",Sel_YttreOrsak!I491)</f>
        <v/>
      </c>
    </row>
    <row r="487" spans="1:8" x14ac:dyDescent="0.25">
      <c r="A487" s="16" t="str">
        <f>IF(ISBLANK(Sel_YttreOrsak!B492),"",Sel_YttreOrsak!B492)</f>
        <v/>
      </c>
      <c r="B487" s="16" t="str">
        <f>IF(ISBLANK(Sel_YttreOrsak!C492),"",Sel_YttreOrsak!C492)</f>
        <v/>
      </c>
      <c r="C487" s="16" t="str">
        <f>IF(ISBLANK(Sel_YttreOrsak!D492),"",Sel_YttreOrsak!D492)</f>
        <v/>
      </c>
      <c r="D487" s="16" t="str">
        <f>IF(ISBLANK(Sel_YttreOrsak!E492),"",Sel_YttreOrsak!E492)</f>
        <v/>
      </c>
      <c r="E487" s="16" t="str">
        <f>IF(ISBLANK(Sel_YttreOrsak!F492),"",Sel_YttreOrsak!F492)</f>
        <v/>
      </c>
      <c r="F487" s="16" t="str">
        <f>IF(ISBLANK(Sel_YttreOrsak!G492),"",Sel_YttreOrsak!G492)</f>
        <v/>
      </c>
      <c r="G487" s="16" t="str">
        <f>IF(ISBLANK(Sel_YttreOrsak!H492),"",Sel_YttreOrsak!H492)</f>
        <v/>
      </c>
      <c r="H487" s="16" t="str">
        <f>IF(ISBLANK(Sel_YttreOrsak!I492),"",Sel_YttreOrsak!I492)</f>
        <v/>
      </c>
    </row>
    <row r="488" spans="1:8" x14ac:dyDescent="0.25">
      <c r="A488" s="16" t="str">
        <f>IF(ISBLANK(Sel_YttreOrsak!B493),"",Sel_YttreOrsak!B493)</f>
        <v/>
      </c>
      <c r="B488" s="16" t="str">
        <f>IF(ISBLANK(Sel_YttreOrsak!C493),"",Sel_YttreOrsak!C493)</f>
        <v/>
      </c>
      <c r="C488" s="16" t="str">
        <f>IF(ISBLANK(Sel_YttreOrsak!D493),"",Sel_YttreOrsak!D493)</f>
        <v/>
      </c>
      <c r="D488" s="16" t="str">
        <f>IF(ISBLANK(Sel_YttreOrsak!E493),"",Sel_YttreOrsak!E493)</f>
        <v/>
      </c>
      <c r="E488" s="16" t="str">
        <f>IF(ISBLANK(Sel_YttreOrsak!F493),"",Sel_YttreOrsak!F493)</f>
        <v/>
      </c>
      <c r="F488" s="16" t="str">
        <f>IF(ISBLANK(Sel_YttreOrsak!G493),"",Sel_YttreOrsak!G493)</f>
        <v/>
      </c>
      <c r="G488" s="16" t="str">
        <f>IF(ISBLANK(Sel_YttreOrsak!H493),"",Sel_YttreOrsak!H493)</f>
        <v/>
      </c>
      <c r="H488" s="16" t="str">
        <f>IF(ISBLANK(Sel_YttreOrsak!I493),"",Sel_YttreOrsak!I493)</f>
        <v/>
      </c>
    </row>
    <row r="489" spans="1:8" x14ac:dyDescent="0.25">
      <c r="A489" s="16" t="str">
        <f>IF(ISBLANK(Sel_YttreOrsak!B494),"",Sel_YttreOrsak!B494)</f>
        <v/>
      </c>
      <c r="B489" s="16" t="str">
        <f>IF(ISBLANK(Sel_YttreOrsak!C494),"",Sel_YttreOrsak!C494)</f>
        <v/>
      </c>
      <c r="C489" s="16" t="str">
        <f>IF(ISBLANK(Sel_YttreOrsak!D494),"",Sel_YttreOrsak!D494)</f>
        <v/>
      </c>
      <c r="D489" s="16" t="str">
        <f>IF(ISBLANK(Sel_YttreOrsak!E494),"",Sel_YttreOrsak!E494)</f>
        <v/>
      </c>
      <c r="E489" s="16" t="str">
        <f>IF(ISBLANK(Sel_YttreOrsak!F494),"",Sel_YttreOrsak!F494)</f>
        <v/>
      </c>
      <c r="F489" s="16" t="str">
        <f>IF(ISBLANK(Sel_YttreOrsak!G494),"",Sel_YttreOrsak!G494)</f>
        <v/>
      </c>
      <c r="G489" s="16" t="str">
        <f>IF(ISBLANK(Sel_YttreOrsak!H494),"",Sel_YttreOrsak!H494)</f>
        <v/>
      </c>
      <c r="H489" s="16" t="str">
        <f>IF(ISBLANK(Sel_YttreOrsak!I494),"",Sel_YttreOrsak!I494)</f>
        <v/>
      </c>
    </row>
    <row r="490" spans="1:8" x14ac:dyDescent="0.25">
      <c r="A490" s="16" t="str">
        <f>IF(ISBLANK(Sel_YttreOrsak!B495),"",Sel_YttreOrsak!B495)</f>
        <v/>
      </c>
      <c r="B490" s="16" t="str">
        <f>IF(ISBLANK(Sel_YttreOrsak!C495),"",Sel_YttreOrsak!C495)</f>
        <v/>
      </c>
      <c r="C490" s="16" t="str">
        <f>IF(ISBLANK(Sel_YttreOrsak!D495),"",Sel_YttreOrsak!D495)</f>
        <v/>
      </c>
      <c r="D490" s="16" t="str">
        <f>IF(ISBLANK(Sel_YttreOrsak!E495),"",Sel_YttreOrsak!E495)</f>
        <v/>
      </c>
      <c r="E490" s="16" t="str">
        <f>IF(ISBLANK(Sel_YttreOrsak!F495),"",Sel_YttreOrsak!F495)</f>
        <v/>
      </c>
      <c r="F490" s="16" t="str">
        <f>IF(ISBLANK(Sel_YttreOrsak!G495),"",Sel_YttreOrsak!G495)</f>
        <v/>
      </c>
      <c r="G490" s="16" t="str">
        <f>IF(ISBLANK(Sel_YttreOrsak!H495),"",Sel_YttreOrsak!H495)</f>
        <v/>
      </c>
      <c r="H490" s="16" t="str">
        <f>IF(ISBLANK(Sel_YttreOrsak!I495),"",Sel_YttreOrsak!I495)</f>
        <v/>
      </c>
    </row>
    <row r="491" spans="1:8" x14ac:dyDescent="0.25">
      <c r="A491" s="16" t="str">
        <f>IF(ISBLANK(Sel_YttreOrsak!B496),"",Sel_YttreOrsak!B496)</f>
        <v/>
      </c>
      <c r="B491" s="16" t="str">
        <f>IF(ISBLANK(Sel_YttreOrsak!C496),"",Sel_YttreOrsak!C496)</f>
        <v/>
      </c>
      <c r="C491" s="16" t="str">
        <f>IF(ISBLANK(Sel_YttreOrsak!D496),"",Sel_YttreOrsak!D496)</f>
        <v/>
      </c>
      <c r="D491" s="16" t="str">
        <f>IF(ISBLANK(Sel_YttreOrsak!E496),"",Sel_YttreOrsak!E496)</f>
        <v/>
      </c>
      <c r="E491" s="16" t="str">
        <f>IF(ISBLANK(Sel_YttreOrsak!F496),"",Sel_YttreOrsak!F496)</f>
        <v/>
      </c>
      <c r="F491" s="16" t="str">
        <f>IF(ISBLANK(Sel_YttreOrsak!G496),"",Sel_YttreOrsak!G496)</f>
        <v/>
      </c>
      <c r="G491" s="16" t="str">
        <f>IF(ISBLANK(Sel_YttreOrsak!H496),"",Sel_YttreOrsak!H496)</f>
        <v/>
      </c>
      <c r="H491" s="16" t="str">
        <f>IF(ISBLANK(Sel_YttreOrsak!I496),"",Sel_YttreOrsak!I496)</f>
        <v/>
      </c>
    </row>
    <row r="492" spans="1:8" x14ac:dyDescent="0.25">
      <c r="A492" s="16" t="str">
        <f>IF(ISBLANK(Sel_YttreOrsak!B497),"",Sel_YttreOrsak!B497)</f>
        <v/>
      </c>
      <c r="B492" s="16" t="str">
        <f>IF(ISBLANK(Sel_YttreOrsak!C497),"",Sel_YttreOrsak!C497)</f>
        <v/>
      </c>
      <c r="C492" s="16" t="str">
        <f>IF(ISBLANK(Sel_YttreOrsak!D497),"",Sel_YttreOrsak!D497)</f>
        <v/>
      </c>
      <c r="D492" s="16" t="str">
        <f>IF(ISBLANK(Sel_YttreOrsak!E497),"",Sel_YttreOrsak!E497)</f>
        <v/>
      </c>
      <c r="E492" s="16" t="str">
        <f>IF(ISBLANK(Sel_YttreOrsak!F497),"",Sel_YttreOrsak!F497)</f>
        <v/>
      </c>
      <c r="F492" s="16" t="str">
        <f>IF(ISBLANK(Sel_YttreOrsak!G497),"",Sel_YttreOrsak!G497)</f>
        <v/>
      </c>
      <c r="G492" s="16" t="str">
        <f>IF(ISBLANK(Sel_YttreOrsak!H497),"",Sel_YttreOrsak!H497)</f>
        <v/>
      </c>
      <c r="H492" s="16" t="str">
        <f>IF(ISBLANK(Sel_YttreOrsak!I497),"",Sel_YttreOrsak!I497)</f>
        <v/>
      </c>
    </row>
    <row r="493" spans="1:8" x14ac:dyDescent="0.25">
      <c r="A493" s="16" t="str">
        <f>IF(ISBLANK(Sel_YttreOrsak!B498),"",Sel_YttreOrsak!B498)</f>
        <v/>
      </c>
      <c r="B493" s="16" t="str">
        <f>IF(ISBLANK(Sel_YttreOrsak!C498),"",Sel_YttreOrsak!C498)</f>
        <v/>
      </c>
      <c r="C493" s="16" t="str">
        <f>IF(ISBLANK(Sel_YttreOrsak!D498),"",Sel_YttreOrsak!D498)</f>
        <v/>
      </c>
      <c r="D493" s="16" t="str">
        <f>IF(ISBLANK(Sel_YttreOrsak!E498),"",Sel_YttreOrsak!E498)</f>
        <v/>
      </c>
      <c r="E493" s="16" t="str">
        <f>IF(ISBLANK(Sel_YttreOrsak!F498),"",Sel_YttreOrsak!F498)</f>
        <v/>
      </c>
      <c r="F493" s="16" t="str">
        <f>IF(ISBLANK(Sel_YttreOrsak!G498),"",Sel_YttreOrsak!G498)</f>
        <v/>
      </c>
      <c r="G493" s="16" t="str">
        <f>IF(ISBLANK(Sel_YttreOrsak!H498),"",Sel_YttreOrsak!H498)</f>
        <v/>
      </c>
      <c r="H493" s="16" t="str">
        <f>IF(ISBLANK(Sel_YttreOrsak!I498),"",Sel_YttreOrsak!I498)</f>
        <v/>
      </c>
    </row>
    <row r="494" spans="1:8" x14ac:dyDescent="0.25">
      <c r="A494" s="16" t="str">
        <f>IF(ISBLANK(Sel_YttreOrsak!B499),"",Sel_YttreOrsak!B499)</f>
        <v/>
      </c>
      <c r="B494" s="16" t="str">
        <f>IF(ISBLANK(Sel_YttreOrsak!C499),"",Sel_YttreOrsak!C499)</f>
        <v/>
      </c>
      <c r="C494" s="16" t="str">
        <f>IF(ISBLANK(Sel_YttreOrsak!D499),"",Sel_YttreOrsak!D499)</f>
        <v/>
      </c>
      <c r="D494" s="16" t="str">
        <f>IF(ISBLANK(Sel_YttreOrsak!E499),"",Sel_YttreOrsak!E499)</f>
        <v/>
      </c>
      <c r="E494" s="16" t="str">
        <f>IF(ISBLANK(Sel_YttreOrsak!F499),"",Sel_YttreOrsak!F499)</f>
        <v/>
      </c>
      <c r="F494" s="16" t="str">
        <f>IF(ISBLANK(Sel_YttreOrsak!G499),"",Sel_YttreOrsak!G499)</f>
        <v/>
      </c>
      <c r="G494" s="16" t="str">
        <f>IF(ISBLANK(Sel_YttreOrsak!H499),"",Sel_YttreOrsak!H499)</f>
        <v/>
      </c>
      <c r="H494" s="16" t="str">
        <f>IF(ISBLANK(Sel_YttreOrsak!I499),"",Sel_YttreOrsak!I499)</f>
        <v/>
      </c>
    </row>
    <row r="495" spans="1:8" x14ac:dyDescent="0.25">
      <c r="A495" s="16" t="str">
        <f>IF(ISBLANK(Sel_YttreOrsak!B500),"",Sel_YttreOrsak!B500)</f>
        <v/>
      </c>
      <c r="B495" s="16" t="str">
        <f>IF(ISBLANK(Sel_YttreOrsak!C500),"",Sel_YttreOrsak!C500)</f>
        <v/>
      </c>
      <c r="C495" s="16" t="str">
        <f>IF(ISBLANK(Sel_YttreOrsak!D500),"",Sel_YttreOrsak!D500)</f>
        <v/>
      </c>
      <c r="D495" s="16" t="str">
        <f>IF(ISBLANK(Sel_YttreOrsak!E500),"",Sel_YttreOrsak!E500)</f>
        <v/>
      </c>
      <c r="E495" s="16" t="str">
        <f>IF(ISBLANK(Sel_YttreOrsak!F500),"",Sel_YttreOrsak!F500)</f>
        <v/>
      </c>
      <c r="F495" s="16" t="str">
        <f>IF(ISBLANK(Sel_YttreOrsak!G500),"",Sel_YttreOrsak!G500)</f>
        <v/>
      </c>
      <c r="G495" s="16" t="str">
        <f>IF(ISBLANK(Sel_YttreOrsak!H500),"",Sel_YttreOrsak!H500)</f>
        <v/>
      </c>
      <c r="H495" s="16" t="str">
        <f>IF(ISBLANK(Sel_YttreOrsak!I500),"",Sel_YttreOrsak!I500)</f>
        <v/>
      </c>
    </row>
    <row r="496" spans="1:8" x14ac:dyDescent="0.25">
      <c r="A496" s="16" t="str">
        <f>IF(ISBLANK(Sel_YttreOrsak!B501),"",Sel_YttreOrsak!B501)</f>
        <v/>
      </c>
      <c r="B496" s="16" t="str">
        <f>IF(ISBLANK(Sel_YttreOrsak!C501),"",Sel_YttreOrsak!C501)</f>
        <v/>
      </c>
      <c r="C496" s="16" t="str">
        <f>IF(ISBLANK(Sel_YttreOrsak!D501),"",Sel_YttreOrsak!D501)</f>
        <v/>
      </c>
      <c r="D496" s="16" t="str">
        <f>IF(ISBLANK(Sel_YttreOrsak!E501),"",Sel_YttreOrsak!E501)</f>
        <v/>
      </c>
      <c r="E496" s="16" t="str">
        <f>IF(ISBLANK(Sel_YttreOrsak!F501),"",Sel_YttreOrsak!F501)</f>
        <v/>
      </c>
      <c r="F496" s="16" t="str">
        <f>IF(ISBLANK(Sel_YttreOrsak!G501),"",Sel_YttreOrsak!G501)</f>
        <v/>
      </c>
      <c r="G496" s="16" t="str">
        <f>IF(ISBLANK(Sel_YttreOrsak!H501),"",Sel_YttreOrsak!H501)</f>
        <v/>
      </c>
      <c r="H496" s="16" t="str">
        <f>IF(ISBLANK(Sel_YttreOrsak!I501),"",Sel_YttreOrsak!I501)</f>
        <v/>
      </c>
    </row>
    <row r="497" spans="1:8" x14ac:dyDescent="0.25">
      <c r="A497" s="16" t="str">
        <f>IF(ISBLANK(Sel_YttreOrsak!B502),"",Sel_YttreOrsak!B502)</f>
        <v/>
      </c>
      <c r="B497" s="16" t="str">
        <f>IF(ISBLANK(Sel_YttreOrsak!C502),"",Sel_YttreOrsak!C502)</f>
        <v/>
      </c>
      <c r="C497" s="16" t="str">
        <f>IF(ISBLANK(Sel_YttreOrsak!D502),"",Sel_YttreOrsak!D502)</f>
        <v/>
      </c>
      <c r="D497" s="16" t="str">
        <f>IF(ISBLANK(Sel_YttreOrsak!E502),"",Sel_YttreOrsak!E502)</f>
        <v/>
      </c>
      <c r="E497" s="16" t="str">
        <f>IF(ISBLANK(Sel_YttreOrsak!F502),"",Sel_YttreOrsak!F502)</f>
        <v/>
      </c>
      <c r="F497" s="16" t="str">
        <f>IF(ISBLANK(Sel_YttreOrsak!G502),"",Sel_YttreOrsak!G502)</f>
        <v/>
      </c>
      <c r="G497" s="16" t="str">
        <f>IF(ISBLANK(Sel_YttreOrsak!H502),"",Sel_YttreOrsak!H502)</f>
        <v/>
      </c>
      <c r="H497" s="16" t="str">
        <f>IF(ISBLANK(Sel_YttreOrsak!I502),"",Sel_YttreOrsak!I502)</f>
        <v/>
      </c>
    </row>
    <row r="498" spans="1:8" x14ac:dyDescent="0.25">
      <c r="A498" s="16" t="str">
        <f>IF(ISBLANK(Sel_YttreOrsak!B503),"",Sel_YttreOrsak!B503)</f>
        <v/>
      </c>
      <c r="B498" s="16" t="str">
        <f>IF(ISBLANK(Sel_YttreOrsak!C503),"",Sel_YttreOrsak!C503)</f>
        <v/>
      </c>
      <c r="C498" s="16" t="str">
        <f>IF(ISBLANK(Sel_YttreOrsak!D503),"",Sel_YttreOrsak!D503)</f>
        <v/>
      </c>
      <c r="D498" s="16" t="str">
        <f>IF(ISBLANK(Sel_YttreOrsak!E503),"",Sel_YttreOrsak!E503)</f>
        <v/>
      </c>
      <c r="E498" s="16" t="str">
        <f>IF(ISBLANK(Sel_YttreOrsak!F503),"",Sel_YttreOrsak!F503)</f>
        <v/>
      </c>
      <c r="F498" s="16" t="str">
        <f>IF(ISBLANK(Sel_YttreOrsak!G503),"",Sel_YttreOrsak!G503)</f>
        <v/>
      </c>
      <c r="G498" s="16" t="str">
        <f>IF(ISBLANK(Sel_YttreOrsak!H503),"",Sel_YttreOrsak!H503)</f>
        <v/>
      </c>
      <c r="H498" s="16" t="str">
        <f>IF(ISBLANK(Sel_YttreOrsak!I503),"",Sel_YttreOrsak!I503)</f>
        <v/>
      </c>
    </row>
    <row r="499" spans="1:8" x14ac:dyDescent="0.25">
      <c r="A499" s="16" t="str">
        <f>IF(ISBLANK(Sel_YttreOrsak!B504),"",Sel_YttreOrsak!B504)</f>
        <v/>
      </c>
      <c r="B499" s="16" t="str">
        <f>IF(ISBLANK(Sel_YttreOrsak!C504),"",Sel_YttreOrsak!C504)</f>
        <v/>
      </c>
      <c r="C499" s="16" t="str">
        <f>IF(ISBLANK(Sel_YttreOrsak!D504),"",Sel_YttreOrsak!D504)</f>
        <v/>
      </c>
      <c r="D499" s="16" t="str">
        <f>IF(ISBLANK(Sel_YttreOrsak!E504),"",Sel_YttreOrsak!E504)</f>
        <v/>
      </c>
      <c r="E499" s="16" t="str">
        <f>IF(ISBLANK(Sel_YttreOrsak!F504),"",Sel_YttreOrsak!F504)</f>
        <v/>
      </c>
      <c r="F499" s="16" t="str">
        <f>IF(ISBLANK(Sel_YttreOrsak!G504),"",Sel_YttreOrsak!G504)</f>
        <v/>
      </c>
      <c r="G499" s="16" t="str">
        <f>IF(ISBLANK(Sel_YttreOrsak!H504),"",Sel_YttreOrsak!H504)</f>
        <v/>
      </c>
      <c r="H499" s="16" t="str">
        <f>IF(ISBLANK(Sel_YttreOrsak!I504),"",Sel_YttreOrsak!I504)</f>
        <v/>
      </c>
    </row>
    <row r="500" spans="1:8" x14ac:dyDescent="0.25">
      <c r="A500" s="16" t="str">
        <f>IF(ISBLANK(Sel_YttreOrsak!B505),"",Sel_YttreOrsak!B505)</f>
        <v/>
      </c>
      <c r="B500" s="16" t="str">
        <f>IF(ISBLANK(Sel_YttreOrsak!C505),"",Sel_YttreOrsak!C505)</f>
        <v/>
      </c>
      <c r="C500" s="16" t="str">
        <f>IF(ISBLANK(Sel_YttreOrsak!D505),"",Sel_YttreOrsak!D505)</f>
        <v/>
      </c>
      <c r="D500" s="16" t="str">
        <f>IF(ISBLANK(Sel_YttreOrsak!E505),"",Sel_YttreOrsak!E505)</f>
        <v/>
      </c>
      <c r="E500" s="16" t="str">
        <f>IF(ISBLANK(Sel_YttreOrsak!F505),"",Sel_YttreOrsak!F505)</f>
        <v/>
      </c>
      <c r="F500" s="16" t="str">
        <f>IF(ISBLANK(Sel_YttreOrsak!G505),"",Sel_YttreOrsak!G505)</f>
        <v/>
      </c>
      <c r="G500" s="16" t="str">
        <f>IF(ISBLANK(Sel_YttreOrsak!H505),"",Sel_YttreOrsak!H505)</f>
        <v/>
      </c>
      <c r="H500" s="16" t="str">
        <f>IF(ISBLANK(Sel_YttreOrsak!I505),"",Sel_YttreOrsak!I505)</f>
        <v/>
      </c>
    </row>
    <row r="501" spans="1:8" x14ac:dyDescent="0.25">
      <c r="A501" s="16" t="str">
        <f>IF(ISBLANK(Sel_YttreOrsak!B506),"",Sel_YttreOrsak!B506)</f>
        <v/>
      </c>
      <c r="B501" s="16" t="str">
        <f>IF(ISBLANK(Sel_YttreOrsak!C506),"",Sel_YttreOrsak!C506)</f>
        <v/>
      </c>
      <c r="C501" s="16" t="str">
        <f>IF(ISBLANK(Sel_YttreOrsak!D506),"",Sel_YttreOrsak!D506)</f>
        <v/>
      </c>
      <c r="D501" s="16" t="str">
        <f>IF(ISBLANK(Sel_YttreOrsak!E506),"",Sel_YttreOrsak!E506)</f>
        <v/>
      </c>
      <c r="E501" s="16" t="str">
        <f>IF(ISBLANK(Sel_YttreOrsak!F506),"",Sel_YttreOrsak!F506)</f>
        <v/>
      </c>
      <c r="F501" s="16" t="str">
        <f>IF(ISBLANK(Sel_YttreOrsak!G506),"",Sel_YttreOrsak!G506)</f>
        <v/>
      </c>
      <c r="G501" s="16" t="str">
        <f>IF(ISBLANK(Sel_YttreOrsak!H506),"",Sel_YttreOrsak!H506)</f>
        <v/>
      </c>
      <c r="H501" s="16" t="str">
        <f>IF(ISBLANK(Sel_YttreOrsak!I506),"",Sel_YttreOrsak!I506)</f>
        <v/>
      </c>
    </row>
    <row r="502" spans="1:8" x14ac:dyDescent="0.25">
      <c r="A502" s="16" t="str">
        <f>IF(ISBLANK(Sel_YttreOrsak!B507),"",Sel_YttreOrsak!B507)</f>
        <v/>
      </c>
      <c r="B502" s="16" t="str">
        <f>IF(ISBLANK(Sel_YttreOrsak!C507),"",Sel_YttreOrsak!C507)</f>
        <v/>
      </c>
      <c r="C502" s="16" t="str">
        <f>IF(ISBLANK(Sel_YttreOrsak!D507),"",Sel_YttreOrsak!D507)</f>
        <v/>
      </c>
      <c r="D502" s="16" t="str">
        <f>IF(ISBLANK(Sel_YttreOrsak!E507),"",Sel_YttreOrsak!E507)</f>
        <v/>
      </c>
      <c r="E502" s="16" t="str">
        <f>IF(ISBLANK(Sel_YttreOrsak!F507),"",Sel_YttreOrsak!F507)</f>
        <v/>
      </c>
      <c r="F502" s="16" t="str">
        <f>IF(ISBLANK(Sel_YttreOrsak!G507),"",Sel_YttreOrsak!G507)</f>
        <v/>
      </c>
      <c r="G502" s="16" t="str">
        <f>IF(ISBLANK(Sel_YttreOrsak!H507),"",Sel_YttreOrsak!H507)</f>
        <v/>
      </c>
      <c r="H502" s="16" t="str">
        <f>IF(ISBLANK(Sel_YttreOrsak!I507),"",Sel_YttreOrsak!I507)</f>
        <v/>
      </c>
    </row>
    <row r="503" spans="1:8" x14ac:dyDescent="0.25">
      <c r="A503" s="16" t="str">
        <f>IF(ISBLANK(Sel_YttreOrsak!B508),"",Sel_YttreOrsak!B508)</f>
        <v/>
      </c>
      <c r="B503" s="16" t="str">
        <f>IF(ISBLANK(Sel_YttreOrsak!C508),"",Sel_YttreOrsak!C508)</f>
        <v/>
      </c>
      <c r="C503" s="16" t="str">
        <f>IF(ISBLANK(Sel_YttreOrsak!D508),"",Sel_YttreOrsak!D508)</f>
        <v/>
      </c>
      <c r="D503" s="16" t="str">
        <f>IF(ISBLANK(Sel_YttreOrsak!E508),"",Sel_YttreOrsak!E508)</f>
        <v/>
      </c>
      <c r="E503" s="16" t="str">
        <f>IF(ISBLANK(Sel_YttreOrsak!F508),"",Sel_YttreOrsak!F508)</f>
        <v/>
      </c>
      <c r="F503" s="16" t="str">
        <f>IF(ISBLANK(Sel_YttreOrsak!G508),"",Sel_YttreOrsak!G508)</f>
        <v/>
      </c>
      <c r="G503" s="16" t="str">
        <f>IF(ISBLANK(Sel_YttreOrsak!H508),"",Sel_YttreOrsak!H508)</f>
        <v/>
      </c>
      <c r="H503" s="16" t="str">
        <f>IF(ISBLANK(Sel_YttreOrsak!I508),"",Sel_YttreOrsak!I508)</f>
        <v/>
      </c>
    </row>
    <row r="504" spans="1:8" x14ac:dyDescent="0.25">
      <c r="A504" s="16" t="str">
        <f>IF(ISBLANK(Sel_YttreOrsak!B509),"",Sel_YttreOrsak!B509)</f>
        <v/>
      </c>
      <c r="B504" s="16" t="str">
        <f>IF(ISBLANK(Sel_YttreOrsak!C509),"",Sel_YttreOrsak!C509)</f>
        <v/>
      </c>
      <c r="C504" s="16" t="str">
        <f>IF(ISBLANK(Sel_YttreOrsak!D509),"",Sel_YttreOrsak!D509)</f>
        <v/>
      </c>
      <c r="D504" s="16" t="str">
        <f>IF(ISBLANK(Sel_YttreOrsak!E509),"",Sel_YttreOrsak!E509)</f>
        <v/>
      </c>
      <c r="E504" s="16" t="str">
        <f>IF(ISBLANK(Sel_YttreOrsak!F509),"",Sel_YttreOrsak!F509)</f>
        <v/>
      </c>
      <c r="F504" s="16" t="str">
        <f>IF(ISBLANK(Sel_YttreOrsak!G509),"",Sel_YttreOrsak!G509)</f>
        <v/>
      </c>
      <c r="G504" s="16" t="str">
        <f>IF(ISBLANK(Sel_YttreOrsak!H509),"",Sel_YttreOrsak!H509)</f>
        <v/>
      </c>
      <c r="H504" s="16" t="str">
        <f>IF(ISBLANK(Sel_YttreOrsak!I509),"",Sel_YttreOrsak!I509)</f>
        <v/>
      </c>
    </row>
    <row r="505" spans="1:8" x14ac:dyDescent="0.25">
      <c r="A505" s="16" t="str">
        <f>IF(ISBLANK(Sel_YttreOrsak!B510),"",Sel_YttreOrsak!B510)</f>
        <v/>
      </c>
      <c r="B505" s="16" t="str">
        <f>IF(ISBLANK(Sel_YttreOrsak!C510),"",Sel_YttreOrsak!C510)</f>
        <v/>
      </c>
      <c r="C505" s="16" t="str">
        <f>IF(ISBLANK(Sel_YttreOrsak!D510),"",Sel_YttreOrsak!D510)</f>
        <v/>
      </c>
      <c r="D505" s="16" t="str">
        <f>IF(ISBLANK(Sel_YttreOrsak!E510),"",Sel_YttreOrsak!E510)</f>
        <v/>
      </c>
      <c r="E505" s="16" t="str">
        <f>IF(ISBLANK(Sel_YttreOrsak!F510),"",Sel_YttreOrsak!F510)</f>
        <v/>
      </c>
      <c r="F505" s="16" t="str">
        <f>IF(ISBLANK(Sel_YttreOrsak!G510),"",Sel_YttreOrsak!G510)</f>
        <v/>
      </c>
      <c r="G505" s="16" t="str">
        <f>IF(ISBLANK(Sel_YttreOrsak!H510),"",Sel_YttreOrsak!H510)</f>
        <v/>
      </c>
      <c r="H505" s="16" t="str">
        <f>IF(ISBLANK(Sel_YttreOrsak!I510),"",Sel_YttreOrsak!I510)</f>
        <v/>
      </c>
    </row>
    <row r="506" spans="1:8" x14ac:dyDescent="0.25">
      <c r="A506" s="16" t="str">
        <f>IF(ISBLANK(Sel_YttreOrsak!B511),"",Sel_YttreOrsak!B511)</f>
        <v/>
      </c>
      <c r="B506" s="16" t="str">
        <f>IF(ISBLANK(Sel_YttreOrsak!C511),"",Sel_YttreOrsak!C511)</f>
        <v/>
      </c>
      <c r="C506" s="16" t="str">
        <f>IF(ISBLANK(Sel_YttreOrsak!D511),"",Sel_YttreOrsak!D511)</f>
        <v/>
      </c>
      <c r="D506" s="16" t="str">
        <f>IF(ISBLANK(Sel_YttreOrsak!E511),"",Sel_YttreOrsak!E511)</f>
        <v/>
      </c>
      <c r="E506" s="16" t="str">
        <f>IF(ISBLANK(Sel_YttreOrsak!F511),"",Sel_YttreOrsak!F511)</f>
        <v/>
      </c>
      <c r="F506" s="16" t="str">
        <f>IF(ISBLANK(Sel_YttreOrsak!G511),"",Sel_YttreOrsak!G511)</f>
        <v/>
      </c>
      <c r="G506" s="16" t="str">
        <f>IF(ISBLANK(Sel_YttreOrsak!H511),"",Sel_YttreOrsak!H511)</f>
        <v/>
      </c>
      <c r="H506" s="16" t="str">
        <f>IF(ISBLANK(Sel_YttreOrsak!I511),"",Sel_YttreOrsak!I511)</f>
        <v/>
      </c>
    </row>
    <row r="507" spans="1:8" x14ac:dyDescent="0.25">
      <c r="A507" s="16" t="str">
        <f>IF(ISBLANK(Sel_YttreOrsak!B512),"",Sel_YttreOrsak!B512)</f>
        <v/>
      </c>
      <c r="B507" s="16" t="str">
        <f>IF(ISBLANK(Sel_YttreOrsak!C512),"",Sel_YttreOrsak!C512)</f>
        <v/>
      </c>
      <c r="C507" s="16" t="str">
        <f>IF(ISBLANK(Sel_YttreOrsak!D512),"",Sel_YttreOrsak!D512)</f>
        <v/>
      </c>
      <c r="D507" s="16" t="str">
        <f>IF(ISBLANK(Sel_YttreOrsak!E512),"",Sel_YttreOrsak!E512)</f>
        <v/>
      </c>
      <c r="E507" s="16" t="str">
        <f>IF(ISBLANK(Sel_YttreOrsak!F512),"",Sel_YttreOrsak!F512)</f>
        <v/>
      </c>
      <c r="F507" s="16" t="str">
        <f>IF(ISBLANK(Sel_YttreOrsak!G512),"",Sel_YttreOrsak!G512)</f>
        <v/>
      </c>
      <c r="G507" s="16" t="str">
        <f>IF(ISBLANK(Sel_YttreOrsak!H512),"",Sel_YttreOrsak!H512)</f>
        <v/>
      </c>
      <c r="H507" s="16" t="str">
        <f>IF(ISBLANK(Sel_YttreOrsak!I512),"",Sel_YttreOrsak!I512)</f>
        <v/>
      </c>
    </row>
    <row r="508" spans="1:8" x14ac:dyDescent="0.25">
      <c r="A508" s="16" t="str">
        <f>IF(ISBLANK(Sel_YttreOrsak!B513),"",Sel_YttreOrsak!B513)</f>
        <v/>
      </c>
      <c r="B508" s="16" t="str">
        <f>IF(ISBLANK(Sel_YttreOrsak!C513),"",Sel_YttreOrsak!C513)</f>
        <v/>
      </c>
      <c r="C508" s="16" t="str">
        <f>IF(ISBLANK(Sel_YttreOrsak!D513),"",Sel_YttreOrsak!D513)</f>
        <v/>
      </c>
      <c r="D508" s="16" t="str">
        <f>IF(ISBLANK(Sel_YttreOrsak!E513),"",Sel_YttreOrsak!E513)</f>
        <v/>
      </c>
      <c r="E508" s="16" t="str">
        <f>IF(ISBLANK(Sel_YttreOrsak!F513),"",Sel_YttreOrsak!F513)</f>
        <v/>
      </c>
      <c r="F508" s="16" t="str">
        <f>IF(ISBLANK(Sel_YttreOrsak!G513),"",Sel_YttreOrsak!G513)</f>
        <v/>
      </c>
      <c r="G508" s="16" t="str">
        <f>IF(ISBLANK(Sel_YttreOrsak!H513),"",Sel_YttreOrsak!H513)</f>
        <v/>
      </c>
      <c r="H508" s="16" t="str">
        <f>IF(ISBLANK(Sel_YttreOrsak!I513),"",Sel_YttreOrsak!I513)</f>
        <v/>
      </c>
    </row>
    <row r="509" spans="1:8" x14ac:dyDescent="0.25">
      <c r="A509" s="16" t="str">
        <f>IF(ISBLANK(Sel_YttreOrsak!B514),"",Sel_YttreOrsak!B514)</f>
        <v/>
      </c>
      <c r="B509" s="16" t="str">
        <f>IF(ISBLANK(Sel_YttreOrsak!C514),"",Sel_YttreOrsak!C514)</f>
        <v/>
      </c>
      <c r="C509" s="16" t="str">
        <f>IF(ISBLANK(Sel_YttreOrsak!D514),"",Sel_YttreOrsak!D514)</f>
        <v/>
      </c>
      <c r="D509" s="16" t="str">
        <f>IF(ISBLANK(Sel_YttreOrsak!E514),"",Sel_YttreOrsak!E514)</f>
        <v/>
      </c>
      <c r="E509" s="16" t="str">
        <f>IF(ISBLANK(Sel_YttreOrsak!F514),"",Sel_YttreOrsak!F514)</f>
        <v/>
      </c>
      <c r="F509" s="16" t="str">
        <f>IF(ISBLANK(Sel_YttreOrsak!G514),"",Sel_YttreOrsak!G514)</f>
        <v/>
      </c>
      <c r="G509" s="16" t="str">
        <f>IF(ISBLANK(Sel_YttreOrsak!H514),"",Sel_YttreOrsak!H514)</f>
        <v/>
      </c>
      <c r="H509" s="16" t="str">
        <f>IF(ISBLANK(Sel_YttreOrsak!I514),"",Sel_YttreOrsak!I514)</f>
        <v/>
      </c>
    </row>
    <row r="510" spans="1:8" x14ac:dyDescent="0.25">
      <c r="A510" s="16" t="str">
        <f>IF(ISBLANK(Sel_YttreOrsak!B515),"",Sel_YttreOrsak!B515)</f>
        <v/>
      </c>
      <c r="B510" s="16" t="str">
        <f>IF(ISBLANK(Sel_YttreOrsak!C515),"",Sel_YttreOrsak!C515)</f>
        <v/>
      </c>
      <c r="C510" s="16" t="str">
        <f>IF(ISBLANK(Sel_YttreOrsak!D515),"",Sel_YttreOrsak!D515)</f>
        <v/>
      </c>
      <c r="D510" s="16" t="str">
        <f>IF(ISBLANK(Sel_YttreOrsak!E515),"",Sel_YttreOrsak!E515)</f>
        <v/>
      </c>
      <c r="E510" s="16" t="str">
        <f>IF(ISBLANK(Sel_YttreOrsak!F515),"",Sel_YttreOrsak!F515)</f>
        <v/>
      </c>
      <c r="F510" s="16" t="str">
        <f>IF(ISBLANK(Sel_YttreOrsak!G515),"",Sel_YttreOrsak!G515)</f>
        <v/>
      </c>
      <c r="G510" s="16" t="str">
        <f>IF(ISBLANK(Sel_YttreOrsak!H515),"",Sel_YttreOrsak!H515)</f>
        <v/>
      </c>
      <c r="H510" s="16" t="str">
        <f>IF(ISBLANK(Sel_YttreOrsak!I515),"",Sel_YttreOrsak!I515)</f>
        <v/>
      </c>
    </row>
    <row r="511" spans="1:8" x14ac:dyDescent="0.25">
      <c r="A511" s="16" t="str">
        <f>IF(ISBLANK(Sel_YttreOrsak!B516),"",Sel_YttreOrsak!B516)</f>
        <v/>
      </c>
      <c r="B511" s="16" t="str">
        <f>IF(ISBLANK(Sel_YttreOrsak!C516),"",Sel_YttreOrsak!C516)</f>
        <v/>
      </c>
      <c r="C511" s="16" t="str">
        <f>IF(ISBLANK(Sel_YttreOrsak!D516),"",Sel_YttreOrsak!D516)</f>
        <v/>
      </c>
      <c r="D511" s="16" t="str">
        <f>IF(ISBLANK(Sel_YttreOrsak!E516),"",Sel_YttreOrsak!E516)</f>
        <v/>
      </c>
      <c r="E511" s="16" t="str">
        <f>IF(ISBLANK(Sel_YttreOrsak!F516),"",Sel_YttreOrsak!F516)</f>
        <v/>
      </c>
      <c r="F511" s="16" t="str">
        <f>IF(ISBLANK(Sel_YttreOrsak!G516),"",Sel_YttreOrsak!G516)</f>
        <v/>
      </c>
      <c r="G511" s="16" t="str">
        <f>IF(ISBLANK(Sel_YttreOrsak!H516),"",Sel_YttreOrsak!H516)</f>
        <v/>
      </c>
      <c r="H511" s="16" t="str">
        <f>IF(ISBLANK(Sel_YttreOrsak!I516),"",Sel_YttreOrsak!I516)</f>
        <v/>
      </c>
    </row>
    <row r="512" spans="1:8" x14ac:dyDescent="0.25">
      <c r="A512" s="16" t="str">
        <f>IF(ISBLANK(Sel_YttreOrsak!B517),"",Sel_YttreOrsak!B517)</f>
        <v/>
      </c>
      <c r="B512" s="16" t="str">
        <f>IF(ISBLANK(Sel_YttreOrsak!C517),"",Sel_YttreOrsak!C517)</f>
        <v/>
      </c>
      <c r="C512" s="16" t="str">
        <f>IF(ISBLANK(Sel_YttreOrsak!D517),"",Sel_YttreOrsak!D517)</f>
        <v/>
      </c>
      <c r="D512" s="16" t="str">
        <f>IF(ISBLANK(Sel_YttreOrsak!E517),"",Sel_YttreOrsak!E517)</f>
        <v/>
      </c>
      <c r="E512" s="16" t="str">
        <f>IF(ISBLANK(Sel_YttreOrsak!F517),"",Sel_YttreOrsak!F517)</f>
        <v/>
      </c>
      <c r="F512" s="16" t="str">
        <f>IF(ISBLANK(Sel_YttreOrsak!G517),"",Sel_YttreOrsak!G517)</f>
        <v/>
      </c>
      <c r="G512" s="16" t="str">
        <f>IF(ISBLANK(Sel_YttreOrsak!H517),"",Sel_YttreOrsak!H517)</f>
        <v/>
      </c>
      <c r="H512" s="16" t="str">
        <f>IF(ISBLANK(Sel_YttreOrsak!I517),"",Sel_YttreOrsak!I517)</f>
        <v/>
      </c>
    </row>
    <row r="513" spans="1:8" x14ac:dyDescent="0.25">
      <c r="A513" s="16" t="str">
        <f>IF(ISBLANK(Sel_YttreOrsak!B518),"",Sel_YttreOrsak!B518)</f>
        <v/>
      </c>
      <c r="B513" s="16" t="str">
        <f>IF(ISBLANK(Sel_YttreOrsak!C518),"",Sel_YttreOrsak!C518)</f>
        <v/>
      </c>
      <c r="C513" s="16" t="str">
        <f>IF(ISBLANK(Sel_YttreOrsak!D518),"",Sel_YttreOrsak!D518)</f>
        <v/>
      </c>
      <c r="D513" s="16" t="str">
        <f>IF(ISBLANK(Sel_YttreOrsak!E518),"",Sel_YttreOrsak!E518)</f>
        <v/>
      </c>
      <c r="E513" s="16" t="str">
        <f>IF(ISBLANK(Sel_YttreOrsak!F518),"",Sel_YttreOrsak!F518)</f>
        <v/>
      </c>
      <c r="F513" s="16" t="str">
        <f>IF(ISBLANK(Sel_YttreOrsak!G518),"",Sel_YttreOrsak!G518)</f>
        <v/>
      </c>
      <c r="G513" s="16" t="str">
        <f>IF(ISBLANK(Sel_YttreOrsak!H518),"",Sel_YttreOrsak!H518)</f>
        <v/>
      </c>
      <c r="H513" s="16" t="str">
        <f>IF(ISBLANK(Sel_YttreOrsak!I518),"",Sel_YttreOrsak!I518)</f>
        <v/>
      </c>
    </row>
    <row r="514" spans="1:8" x14ac:dyDescent="0.25">
      <c r="A514" s="16" t="str">
        <f>IF(ISBLANK(Sel_YttreOrsak!B519),"",Sel_YttreOrsak!B519)</f>
        <v/>
      </c>
      <c r="B514" s="16" t="str">
        <f>IF(ISBLANK(Sel_YttreOrsak!C519),"",Sel_YttreOrsak!C519)</f>
        <v/>
      </c>
      <c r="C514" s="16" t="str">
        <f>IF(ISBLANK(Sel_YttreOrsak!D519),"",Sel_YttreOrsak!D519)</f>
        <v/>
      </c>
      <c r="D514" s="16" t="str">
        <f>IF(ISBLANK(Sel_YttreOrsak!E519),"",Sel_YttreOrsak!E519)</f>
        <v/>
      </c>
      <c r="E514" s="16" t="str">
        <f>IF(ISBLANK(Sel_YttreOrsak!F519),"",Sel_YttreOrsak!F519)</f>
        <v/>
      </c>
      <c r="F514" s="16" t="str">
        <f>IF(ISBLANK(Sel_YttreOrsak!G519),"",Sel_YttreOrsak!G519)</f>
        <v/>
      </c>
      <c r="G514" s="16" t="str">
        <f>IF(ISBLANK(Sel_YttreOrsak!H519),"",Sel_YttreOrsak!H519)</f>
        <v/>
      </c>
      <c r="H514" s="16" t="str">
        <f>IF(ISBLANK(Sel_YttreOrsak!I519),"",Sel_YttreOrsak!I519)</f>
        <v/>
      </c>
    </row>
    <row r="515" spans="1:8" x14ac:dyDescent="0.25">
      <c r="A515" s="16" t="str">
        <f>IF(ISBLANK(Sel_YttreOrsak!B520),"",Sel_YttreOrsak!B520)</f>
        <v/>
      </c>
      <c r="B515" s="16" t="str">
        <f>IF(ISBLANK(Sel_YttreOrsak!C520),"",Sel_YttreOrsak!C520)</f>
        <v/>
      </c>
      <c r="C515" s="16" t="str">
        <f>IF(ISBLANK(Sel_YttreOrsak!D520),"",Sel_YttreOrsak!D520)</f>
        <v/>
      </c>
      <c r="D515" s="16" t="str">
        <f>IF(ISBLANK(Sel_YttreOrsak!E520),"",Sel_YttreOrsak!E520)</f>
        <v/>
      </c>
      <c r="E515" s="16" t="str">
        <f>IF(ISBLANK(Sel_YttreOrsak!F520),"",Sel_YttreOrsak!F520)</f>
        <v/>
      </c>
      <c r="F515" s="16" t="str">
        <f>IF(ISBLANK(Sel_YttreOrsak!G520),"",Sel_YttreOrsak!G520)</f>
        <v/>
      </c>
      <c r="G515" s="16" t="str">
        <f>IF(ISBLANK(Sel_YttreOrsak!H520),"",Sel_YttreOrsak!H520)</f>
        <v/>
      </c>
      <c r="H515" s="16" t="str">
        <f>IF(ISBLANK(Sel_YttreOrsak!I520),"",Sel_YttreOrsak!I520)</f>
        <v/>
      </c>
    </row>
    <row r="516" spans="1:8" x14ac:dyDescent="0.25">
      <c r="A516" s="16" t="str">
        <f>IF(ISBLANK(Sel_YttreOrsak!B521),"",Sel_YttreOrsak!B521)</f>
        <v/>
      </c>
      <c r="B516" s="16" t="str">
        <f>IF(ISBLANK(Sel_YttreOrsak!C521),"",Sel_YttreOrsak!C521)</f>
        <v/>
      </c>
      <c r="C516" s="16" t="str">
        <f>IF(ISBLANK(Sel_YttreOrsak!D521),"",Sel_YttreOrsak!D521)</f>
        <v/>
      </c>
      <c r="D516" s="16" t="str">
        <f>IF(ISBLANK(Sel_YttreOrsak!E521),"",Sel_YttreOrsak!E521)</f>
        <v/>
      </c>
      <c r="E516" s="16" t="str">
        <f>IF(ISBLANK(Sel_YttreOrsak!F521),"",Sel_YttreOrsak!F521)</f>
        <v/>
      </c>
      <c r="F516" s="16" t="str">
        <f>IF(ISBLANK(Sel_YttreOrsak!G521),"",Sel_YttreOrsak!G521)</f>
        <v/>
      </c>
      <c r="G516" s="16" t="str">
        <f>IF(ISBLANK(Sel_YttreOrsak!H521),"",Sel_YttreOrsak!H521)</f>
        <v/>
      </c>
      <c r="H516" s="16" t="str">
        <f>IF(ISBLANK(Sel_YttreOrsak!I521),"",Sel_YttreOrsak!I521)</f>
        <v/>
      </c>
    </row>
    <row r="517" spans="1:8" x14ac:dyDescent="0.25">
      <c r="A517" s="16" t="str">
        <f>IF(ISBLANK(Sel_YttreOrsak!B522),"",Sel_YttreOrsak!B522)</f>
        <v/>
      </c>
      <c r="B517" s="16" t="str">
        <f>IF(ISBLANK(Sel_YttreOrsak!C522),"",Sel_YttreOrsak!C522)</f>
        <v/>
      </c>
      <c r="C517" s="16" t="str">
        <f>IF(ISBLANK(Sel_YttreOrsak!D522),"",Sel_YttreOrsak!D522)</f>
        <v/>
      </c>
      <c r="D517" s="16" t="str">
        <f>IF(ISBLANK(Sel_YttreOrsak!E522),"",Sel_YttreOrsak!E522)</f>
        <v/>
      </c>
      <c r="E517" s="16" t="str">
        <f>IF(ISBLANK(Sel_YttreOrsak!F522),"",Sel_YttreOrsak!F522)</f>
        <v/>
      </c>
      <c r="F517" s="16" t="str">
        <f>IF(ISBLANK(Sel_YttreOrsak!G522),"",Sel_YttreOrsak!G522)</f>
        <v/>
      </c>
      <c r="G517" s="16" t="str">
        <f>IF(ISBLANK(Sel_YttreOrsak!H522),"",Sel_YttreOrsak!H522)</f>
        <v/>
      </c>
      <c r="H517" s="16" t="str">
        <f>IF(ISBLANK(Sel_YttreOrsak!I522),"",Sel_YttreOrsak!I522)</f>
        <v/>
      </c>
    </row>
    <row r="518" spans="1:8" x14ac:dyDescent="0.25">
      <c r="A518" s="16" t="str">
        <f>IF(ISBLANK(Sel_YttreOrsak!B523),"",Sel_YttreOrsak!B523)</f>
        <v/>
      </c>
      <c r="B518" s="16" t="str">
        <f>IF(ISBLANK(Sel_YttreOrsak!C523),"",Sel_YttreOrsak!C523)</f>
        <v/>
      </c>
      <c r="C518" s="16" t="str">
        <f>IF(ISBLANK(Sel_YttreOrsak!D523),"",Sel_YttreOrsak!D523)</f>
        <v/>
      </c>
      <c r="D518" s="16" t="str">
        <f>IF(ISBLANK(Sel_YttreOrsak!E523),"",Sel_YttreOrsak!E523)</f>
        <v/>
      </c>
      <c r="E518" s="16" t="str">
        <f>IF(ISBLANK(Sel_YttreOrsak!F523),"",Sel_YttreOrsak!F523)</f>
        <v/>
      </c>
      <c r="F518" s="16" t="str">
        <f>IF(ISBLANK(Sel_YttreOrsak!G523),"",Sel_YttreOrsak!G523)</f>
        <v/>
      </c>
      <c r="G518" s="16" t="str">
        <f>IF(ISBLANK(Sel_YttreOrsak!H523),"",Sel_YttreOrsak!H523)</f>
        <v/>
      </c>
      <c r="H518" s="16" t="str">
        <f>IF(ISBLANK(Sel_YttreOrsak!I523),"",Sel_YttreOrsak!I523)</f>
        <v/>
      </c>
    </row>
    <row r="519" spans="1:8" x14ac:dyDescent="0.25">
      <c r="A519" s="16" t="str">
        <f>IF(ISBLANK(Sel_YttreOrsak!B524),"",Sel_YttreOrsak!B524)</f>
        <v/>
      </c>
      <c r="B519" s="16" t="str">
        <f>IF(ISBLANK(Sel_YttreOrsak!C524),"",Sel_YttreOrsak!C524)</f>
        <v/>
      </c>
      <c r="C519" s="16" t="str">
        <f>IF(ISBLANK(Sel_YttreOrsak!D524),"",Sel_YttreOrsak!D524)</f>
        <v/>
      </c>
      <c r="D519" s="16" t="str">
        <f>IF(ISBLANK(Sel_YttreOrsak!E524),"",Sel_YttreOrsak!E524)</f>
        <v/>
      </c>
      <c r="E519" s="16" t="str">
        <f>IF(ISBLANK(Sel_YttreOrsak!F524),"",Sel_YttreOrsak!F524)</f>
        <v/>
      </c>
      <c r="F519" s="16" t="str">
        <f>IF(ISBLANK(Sel_YttreOrsak!G524),"",Sel_YttreOrsak!G524)</f>
        <v/>
      </c>
      <c r="G519" s="16" t="str">
        <f>IF(ISBLANK(Sel_YttreOrsak!H524),"",Sel_YttreOrsak!H524)</f>
        <v/>
      </c>
      <c r="H519" s="16" t="str">
        <f>IF(ISBLANK(Sel_YttreOrsak!I524),"",Sel_YttreOrsak!I524)</f>
        <v/>
      </c>
    </row>
    <row r="520" spans="1:8" x14ac:dyDescent="0.25">
      <c r="A520" s="16" t="str">
        <f>IF(ISBLANK(Sel_YttreOrsak!B525),"",Sel_YttreOrsak!B525)</f>
        <v/>
      </c>
      <c r="B520" s="16" t="str">
        <f>IF(ISBLANK(Sel_YttreOrsak!C525),"",Sel_YttreOrsak!C525)</f>
        <v/>
      </c>
      <c r="C520" s="16" t="str">
        <f>IF(ISBLANK(Sel_YttreOrsak!D525),"",Sel_YttreOrsak!D525)</f>
        <v/>
      </c>
      <c r="D520" s="16" t="str">
        <f>IF(ISBLANK(Sel_YttreOrsak!E525),"",Sel_YttreOrsak!E525)</f>
        <v/>
      </c>
      <c r="E520" s="16" t="str">
        <f>IF(ISBLANK(Sel_YttreOrsak!F525),"",Sel_YttreOrsak!F525)</f>
        <v/>
      </c>
      <c r="F520" s="16" t="str">
        <f>IF(ISBLANK(Sel_YttreOrsak!G525),"",Sel_YttreOrsak!G525)</f>
        <v/>
      </c>
      <c r="G520" s="16" t="str">
        <f>IF(ISBLANK(Sel_YttreOrsak!H525),"",Sel_YttreOrsak!H525)</f>
        <v/>
      </c>
      <c r="H520" s="16" t="str">
        <f>IF(ISBLANK(Sel_YttreOrsak!I525),"",Sel_YttreOrsak!I525)</f>
        <v/>
      </c>
    </row>
    <row r="521" spans="1:8" x14ac:dyDescent="0.25">
      <c r="A521" s="16" t="str">
        <f>IF(ISBLANK(Sel_YttreOrsak!B526),"",Sel_YttreOrsak!B526)</f>
        <v/>
      </c>
      <c r="B521" s="16" t="str">
        <f>IF(ISBLANK(Sel_YttreOrsak!C526),"",Sel_YttreOrsak!C526)</f>
        <v/>
      </c>
      <c r="C521" s="16" t="str">
        <f>IF(ISBLANK(Sel_YttreOrsak!D526),"",Sel_YttreOrsak!D526)</f>
        <v/>
      </c>
      <c r="D521" s="16" t="str">
        <f>IF(ISBLANK(Sel_YttreOrsak!E526),"",Sel_YttreOrsak!E526)</f>
        <v/>
      </c>
      <c r="E521" s="16" t="str">
        <f>IF(ISBLANK(Sel_YttreOrsak!F526),"",Sel_YttreOrsak!F526)</f>
        <v/>
      </c>
      <c r="F521" s="16" t="str">
        <f>IF(ISBLANK(Sel_YttreOrsak!G526),"",Sel_YttreOrsak!G526)</f>
        <v/>
      </c>
      <c r="G521" s="16" t="str">
        <f>IF(ISBLANK(Sel_YttreOrsak!H526),"",Sel_YttreOrsak!H526)</f>
        <v/>
      </c>
      <c r="H521" s="16" t="str">
        <f>IF(ISBLANK(Sel_YttreOrsak!I526),"",Sel_YttreOrsak!I526)</f>
        <v/>
      </c>
    </row>
    <row r="522" spans="1:8" x14ac:dyDescent="0.25">
      <c r="A522" s="16" t="str">
        <f>IF(ISBLANK(Sel_YttreOrsak!B527),"",Sel_YttreOrsak!B527)</f>
        <v/>
      </c>
      <c r="B522" s="16" t="str">
        <f>IF(ISBLANK(Sel_YttreOrsak!C527),"",Sel_YttreOrsak!C527)</f>
        <v/>
      </c>
      <c r="C522" s="16" t="str">
        <f>IF(ISBLANK(Sel_YttreOrsak!D527),"",Sel_YttreOrsak!D527)</f>
        <v/>
      </c>
      <c r="D522" s="16" t="str">
        <f>IF(ISBLANK(Sel_YttreOrsak!E527),"",Sel_YttreOrsak!E527)</f>
        <v/>
      </c>
      <c r="E522" s="16" t="str">
        <f>IF(ISBLANK(Sel_YttreOrsak!F527),"",Sel_YttreOrsak!F527)</f>
        <v/>
      </c>
      <c r="F522" s="16" t="str">
        <f>IF(ISBLANK(Sel_YttreOrsak!G527),"",Sel_YttreOrsak!G527)</f>
        <v/>
      </c>
      <c r="G522" s="16" t="str">
        <f>IF(ISBLANK(Sel_YttreOrsak!H527),"",Sel_YttreOrsak!H527)</f>
        <v/>
      </c>
      <c r="H522" s="16" t="str">
        <f>IF(ISBLANK(Sel_YttreOrsak!I527),"",Sel_YttreOrsak!I527)</f>
        <v/>
      </c>
    </row>
    <row r="523" spans="1:8" x14ac:dyDescent="0.25">
      <c r="A523" s="16" t="str">
        <f>IF(ISBLANK(Sel_YttreOrsak!B528),"",Sel_YttreOrsak!B528)</f>
        <v/>
      </c>
      <c r="B523" s="16" t="str">
        <f>IF(ISBLANK(Sel_YttreOrsak!C528),"",Sel_YttreOrsak!C528)</f>
        <v/>
      </c>
      <c r="C523" s="16" t="str">
        <f>IF(ISBLANK(Sel_YttreOrsak!D528),"",Sel_YttreOrsak!D528)</f>
        <v/>
      </c>
      <c r="D523" s="16" t="str">
        <f>IF(ISBLANK(Sel_YttreOrsak!E528),"",Sel_YttreOrsak!E528)</f>
        <v/>
      </c>
      <c r="E523" s="16" t="str">
        <f>IF(ISBLANK(Sel_YttreOrsak!F528),"",Sel_YttreOrsak!F528)</f>
        <v/>
      </c>
      <c r="F523" s="16" t="str">
        <f>IF(ISBLANK(Sel_YttreOrsak!G528),"",Sel_YttreOrsak!G528)</f>
        <v/>
      </c>
      <c r="G523" s="16" t="str">
        <f>IF(ISBLANK(Sel_YttreOrsak!H528),"",Sel_YttreOrsak!H528)</f>
        <v/>
      </c>
      <c r="H523" s="16" t="str">
        <f>IF(ISBLANK(Sel_YttreOrsak!I528),"",Sel_YttreOrsak!I528)</f>
        <v/>
      </c>
    </row>
    <row r="524" spans="1:8" x14ac:dyDescent="0.25">
      <c r="A524" s="16" t="str">
        <f>IF(ISBLANK(Sel_YttreOrsak!B529),"",Sel_YttreOrsak!B529)</f>
        <v/>
      </c>
      <c r="B524" s="16" t="str">
        <f>IF(ISBLANK(Sel_YttreOrsak!C529),"",Sel_YttreOrsak!C529)</f>
        <v/>
      </c>
      <c r="C524" s="16" t="str">
        <f>IF(ISBLANK(Sel_YttreOrsak!D529),"",Sel_YttreOrsak!D529)</f>
        <v/>
      </c>
      <c r="D524" s="16" t="str">
        <f>IF(ISBLANK(Sel_YttreOrsak!E529),"",Sel_YttreOrsak!E529)</f>
        <v/>
      </c>
      <c r="E524" s="16" t="str">
        <f>IF(ISBLANK(Sel_YttreOrsak!F529),"",Sel_YttreOrsak!F529)</f>
        <v/>
      </c>
      <c r="F524" s="16" t="str">
        <f>IF(ISBLANK(Sel_YttreOrsak!G529),"",Sel_YttreOrsak!G529)</f>
        <v/>
      </c>
      <c r="G524" s="16" t="str">
        <f>IF(ISBLANK(Sel_YttreOrsak!H529),"",Sel_YttreOrsak!H529)</f>
        <v/>
      </c>
      <c r="H524" s="16" t="str">
        <f>IF(ISBLANK(Sel_YttreOrsak!I529),"",Sel_YttreOrsak!I529)</f>
        <v/>
      </c>
    </row>
    <row r="525" spans="1:8" x14ac:dyDescent="0.25">
      <c r="A525" s="16" t="str">
        <f>IF(ISBLANK(Sel_YttreOrsak!B530),"",Sel_YttreOrsak!B530)</f>
        <v/>
      </c>
      <c r="B525" s="16" t="str">
        <f>IF(ISBLANK(Sel_YttreOrsak!C530),"",Sel_YttreOrsak!C530)</f>
        <v/>
      </c>
      <c r="C525" s="16" t="str">
        <f>IF(ISBLANK(Sel_YttreOrsak!D530),"",Sel_YttreOrsak!D530)</f>
        <v/>
      </c>
      <c r="D525" s="16" t="str">
        <f>IF(ISBLANK(Sel_YttreOrsak!E530),"",Sel_YttreOrsak!E530)</f>
        <v/>
      </c>
      <c r="E525" s="16" t="str">
        <f>IF(ISBLANK(Sel_YttreOrsak!F530),"",Sel_YttreOrsak!F530)</f>
        <v/>
      </c>
      <c r="F525" s="16" t="str">
        <f>IF(ISBLANK(Sel_YttreOrsak!G530),"",Sel_YttreOrsak!G530)</f>
        <v/>
      </c>
      <c r="G525" s="16" t="str">
        <f>IF(ISBLANK(Sel_YttreOrsak!H530),"",Sel_YttreOrsak!H530)</f>
        <v/>
      </c>
      <c r="H525" s="16" t="str">
        <f>IF(ISBLANK(Sel_YttreOrsak!I530),"",Sel_YttreOrsak!I530)</f>
        <v/>
      </c>
    </row>
    <row r="526" spans="1:8" x14ac:dyDescent="0.25">
      <c r="A526" s="16" t="str">
        <f>IF(ISBLANK(Sel_YttreOrsak!B531),"",Sel_YttreOrsak!B531)</f>
        <v/>
      </c>
      <c r="B526" s="16" t="str">
        <f>IF(ISBLANK(Sel_YttreOrsak!C531),"",Sel_YttreOrsak!C531)</f>
        <v/>
      </c>
      <c r="C526" s="16" t="str">
        <f>IF(ISBLANK(Sel_YttreOrsak!D531),"",Sel_YttreOrsak!D531)</f>
        <v/>
      </c>
      <c r="D526" s="16" t="str">
        <f>IF(ISBLANK(Sel_YttreOrsak!E531),"",Sel_YttreOrsak!E531)</f>
        <v/>
      </c>
      <c r="E526" s="16" t="str">
        <f>IF(ISBLANK(Sel_YttreOrsak!F531),"",Sel_YttreOrsak!F531)</f>
        <v/>
      </c>
      <c r="F526" s="16" t="str">
        <f>IF(ISBLANK(Sel_YttreOrsak!G531),"",Sel_YttreOrsak!G531)</f>
        <v/>
      </c>
      <c r="G526" s="16" t="str">
        <f>IF(ISBLANK(Sel_YttreOrsak!H531),"",Sel_YttreOrsak!H531)</f>
        <v/>
      </c>
      <c r="H526" s="16" t="str">
        <f>IF(ISBLANK(Sel_YttreOrsak!I531),"",Sel_YttreOrsak!I531)</f>
        <v/>
      </c>
    </row>
    <row r="527" spans="1:8" x14ac:dyDescent="0.25">
      <c r="A527" s="16" t="str">
        <f>IF(ISBLANK(Sel_YttreOrsak!B532),"",Sel_YttreOrsak!B532)</f>
        <v/>
      </c>
      <c r="B527" s="16" t="str">
        <f>IF(ISBLANK(Sel_YttreOrsak!C532),"",Sel_YttreOrsak!C532)</f>
        <v/>
      </c>
      <c r="C527" s="16" t="str">
        <f>IF(ISBLANK(Sel_YttreOrsak!D532),"",Sel_YttreOrsak!D532)</f>
        <v/>
      </c>
      <c r="D527" s="16" t="str">
        <f>IF(ISBLANK(Sel_YttreOrsak!E532),"",Sel_YttreOrsak!E532)</f>
        <v/>
      </c>
      <c r="E527" s="16" t="str">
        <f>IF(ISBLANK(Sel_YttreOrsak!F532),"",Sel_YttreOrsak!F532)</f>
        <v/>
      </c>
      <c r="F527" s="16" t="str">
        <f>IF(ISBLANK(Sel_YttreOrsak!G532),"",Sel_YttreOrsak!G532)</f>
        <v/>
      </c>
      <c r="G527" s="16" t="str">
        <f>IF(ISBLANK(Sel_YttreOrsak!H532),"",Sel_YttreOrsak!H532)</f>
        <v/>
      </c>
      <c r="H527" s="16" t="str">
        <f>IF(ISBLANK(Sel_YttreOrsak!I532),"",Sel_YttreOrsak!I532)</f>
        <v/>
      </c>
    </row>
    <row r="528" spans="1:8" x14ac:dyDescent="0.25">
      <c r="A528" s="16" t="str">
        <f>IF(ISBLANK(Sel_YttreOrsak!B533),"",Sel_YttreOrsak!B533)</f>
        <v/>
      </c>
      <c r="B528" s="16" t="str">
        <f>IF(ISBLANK(Sel_YttreOrsak!C533),"",Sel_YttreOrsak!C533)</f>
        <v/>
      </c>
      <c r="C528" s="16" t="str">
        <f>IF(ISBLANK(Sel_YttreOrsak!D533),"",Sel_YttreOrsak!D533)</f>
        <v/>
      </c>
      <c r="D528" s="16" t="str">
        <f>IF(ISBLANK(Sel_YttreOrsak!E533),"",Sel_YttreOrsak!E533)</f>
        <v/>
      </c>
      <c r="E528" s="16" t="str">
        <f>IF(ISBLANK(Sel_YttreOrsak!F533),"",Sel_YttreOrsak!F533)</f>
        <v/>
      </c>
      <c r="F528" s="16" t="str">
        <f>IF(ISBLANK(Sel_YttreOrsak!G533),"",Sel_YttreOrsak!G533)</f>
        <v/>
      </c>
      <c r="G528" s="16" t="str">
        <f>IF(ISBLANK(Sel_YttreOrsak!H533),"",Sel_YttreOrsak!H533)</f>
        <v/>
      </c>
      <c r="H528" s="16" t="str">
        <f>IF(ISBLANK(Sel_YttreOrsak!I533),"",Sel_YttreOrsak!I533)</f>
        <v/>
      </c>
    </row>
    <row r="529" spans="1:8" x14ac:dyDescent="0.25">
      <c r="A529" s="16" t="str">
        <f>IF(ISBLANK(Sel_YttreOrsak!B534),"",Sel_YttreOrsak!B534)</f>
        <v/>
      </c>
      <c r="B529" s="16" t="str">
        <f>IF(ISBLANK(Sel_YttreOrsak!C534),"",Sel_YttreOrsak!C534)</f>
        <v/>
      </c>
      <c r="C529" s="16" t="str">
        <f>IF(ISBLANK(Sel_YttreOrsak!D534),"",Sel_YttreOrsak!D534)</f>
        <v/>
      </c>
      <c r="D529" s="16" t="str">
        <f>IF(ISBLANK(Sel_YttreOrsak!E534),"",Sel_YttreOrsak!E534)</f>
        <v/>
      </c>
      <c r="E529" s="16" t="str">
        <f>IF(ISBLANK(Sel_YttreOrsak!F534),"",Sel_YttreOrsak!F534)</f>
        <v/>
      </c>
      <c r="F529" s="16" t="str">
        <f>IF(ISBLANK(Sel_YttreOrsak!G534),"",Sel_YttreOrsak!G534)</f>
        <v/>
      </c>
      <c r="G529" s="16" t="str">
        <f>IF(ISBLANK(Sel_YttreOrsak!H534),"",Sel_YttreOrsak!H534)</f>
        <v/>
      </c>
      <c r="H529" s="16" t="str">
        <f>IF(ISBLANK(Sel_YttreOrsak!I534),"",Sel_YttreOrsak!I534)</f>
        <v/>
      </c>
    </row>
    <row r="530" spans="1:8" x14ac:dyDescent="0.25">
      <c r="A530" s="16" t="str">
        <f>IF(ISBLANK(Sel_YttreOrsak!B535),"",Sel_YttreOrsak!B535)</f>
        <v/>
      </c>
      <c r="B530" s="16" t="str">
        <f>IF(ISBLANK(Sel_YttreOrsak!C535),"",Sel_YttreOrsak!C535)</f>
        <v/>
      </c>
      <c r="C530" s="16" t="str">
        <f>IF(ISBLANK(Sel_YttreOrsak!D535),"",Sel_YttreOrsak!D535)</f>
        <v/>
      </c>
      <c r="D530" s="16" t="str">
        <f>IF(ISBLANK(Sel_YttreOrsak!E535),"",Sel_YttreOrsak!E535)</f>
        <v/>
      </c>
      <c r="E530" s="16" t="str">
        <f>IF(ISBLANK(Sel_YttreOrsak!F535),"",Sel_YttreOrsak!F535)</f>
        <v/>
      </c>
      <c r="F530" s="16" t="str">
        <f>IF(ISBLANK(Sel_YttreOrsak!G535),"",Sel_YttreOrsak!G535)</f>
        <v/>
      </c>
      <c r="G530" s="16" t="str">
        <f>IF(ISBLANK(Sel_YttreOrsak!H535),"",Sel_YttreOrsak!H535)</f>
        <v/>
      </c>
      <c r="H530" s="16" t="str">
        <f>IF(ISBLANK(Sel_YttreOrsak!I535),"",Sel_YttreOrsak!I535)</f>
        <v/>
      </c>
    </row>
    <row r="531" spans="1:8" x14ac:dyDescent="0.25">
      <c r="A531" s="16" t="str">
        <f>IF(ISBLANK(Sel_YttreOrsak!B536),"",Sel_YttreOrsak!B536)</f>
        <v/>
      </c>
      <c r="B531" s="16" t="str">
        <f>IF(ISBLANK(Sel_YttreOrsak!C536),"",Sel_YttreOrsak!C536)</f>
        <v/>
      </c>
      <c r="C531" s="16" t="str">
        <f>IF(ISBLANK(Sel_YttreOrsak!D536),"",Sel_YttreOrsak!D536)</f>
        <v/>
      </c>
      <c r="D531" s="16" t="str">
        <f>IF(ISBLANK(Sel_YttreOrsak!E536),"",Sel_YttreOrsak!E536)</f>
        <v/>
      </c>
      <c r="E531" s="16" t="str">
        <f>IF(ISBLANK(Sel_YttreOrsak!F536),"",Sel_YttreOrsak!F536)</f>
        <v/>
      </c>
      <c r="F531" s="16" t="str">
        <f>IF(ISBLANK(Sel_YttreOrsak!G536),"",Sel_YttreOrsak!G536)</f>
        <v/>
      </c>
      <c r="G531" s="16" t="str">
        <f>IF(ISBLANK(Sel_YttreOrsak!H536),"",Sel_YttreOrsak!H536)</f>
        <v/>
      </c>
      <c r="H531" s="16" t="str">
        <f>IF(ISBLANK(Sel_YttreOrsak!I536),"",Sel_YttreOrsak!I536)</f>
        <v/>
      </c>
    </row>
    <row r="532" spans="1:8" x14ac:dyDescent="0.25">
      <c r="A532" s="16" t="str">
        <f>IF(ISBLANK(Sel_YttreOrsak!B537),"",Sel_YttreOrsak!B537)</f>
        <v/>
      </c>
      <c r="B532" s="16" t="str">
        <f>IF(ISBLANK(Sel_YttreOrsak!C537),"",Sel_YttreOrsak!C537)</f>
        <v/>
      </c>
      <c r="C532" s="16" t="str">
        <f>IF(ISBLANK(Sel_YttreOrsak!D537),"",Sel_YttreOrsak!D537)</f>
        <v/>
      </c>
      <c r="D532" s="16" t="str">
        <f>IF(ISBLANK(Sel_YttreOrsak!E537),"",Sel_YttreOrsak!E537)</f>
        <v/>
      </c>
      <c r="E532" s="16" t="str">
        <f>IF(ISBLANK(Sel_YttreOrsak!F537),"",Sel_YttreOrsak!F537)</f>
        <v/>
      </c>
      <c r="F532" s="16" t="str">
        <f>IF(ISBLANK(Sel_YttreOrsak!G537),"",Sel_YttreOrsak!G537)</f>
        <v/>
      </c>
      <c r="G532" s="16" t="str">
        <f>IF(ISBLANK(Sel_YttreOrsak!H537),"",Sel_YttreOrsak!H537)</f>
        <v/>
      </c>
      <c r="H532" s="16" t="str">
        <f>IF(ISBLANK(Sel_YttreOrsak!I537),"",Sel_YttreOrsak!I537)</f>
        <v/>
      </c>
    </row>
    <row r="533" spans="1:8" x14ac:dyDescent="0.25">
      <c r="A533" s="16" t="str">
        <f>IF(ISBLANK(Sel_YttreOrsak!B538),"",Sel_YttreOrsak!B538)</f>
        <v/>
      </c>
      <c r="B533" s="16" t="str">
        <f>IF(ISBLANK(Sel_YttreOrsak!C538),"",Sel_YttreOrsak!C538)</f>
        <v/>
      </c>
      <c r="C533" s="16" t="str">
        <f>IF(ISBLANK(Sel_YttreOrsak!D538),"",Sel_YttreOrsak!D538)</f>
        <v/>
      </c>
      <c r="D533" s="16" t="str">
        <f>IF(ISBLANK(Sel_YttreOrsak!E538),"",Sel_YttreOrsak!E538)</f>
        <v/>
      </c>
      <c r="E533" s="16" t="str">
        <f>IF(ISBLANK(Sel_YttreOrsak!F538),"",Sel_YttreOrsak!F538)</f>
        <v/>
      </c>
      <c r="F533" s="16" t="str">
        <f>IF(ISBLANK(Sel_YttreOrsak!G538),"",Sel_YttreOrsak!G538)</f>
        <v/>
      </c>
      <c r="G533" s="16" t="str">
        <f>IF(ISBLANK(Sel_YttreOrsak!H538),"",Sel_YttreOrsak!H538)</f>
        <v/>
      </c>
      <c r="H533" s="16" t="str">
        <f>IF(ISBLANK(Sel_YttreOrsak!I538),"",Sel_YttreOrsak!I538)</f>
        <v/>
      </c>
    </row>
    <row r="534" spans="1:8" x14ac:dyDescent="0.25">
      <c r="A534" s="16" t="str">
        <f>IF(ISBLANK(Sel_YttreOrsak!B539),"",Sel_YttreOrsak!B539)</f>
        <v/>
      </c>
      <c r="B534" s="16" t="str">
        <f>IF(ISBLANK(Sel_YttreOrsak!C539),"",Sel_YttreOrsak!C539)</f>
        <v/>
      </c>
      <c r="C534" s="16" t="str">
        <f>IF(ISBLANK(Sel_YttreOrsak!D539),"",Sel_YttreOrsak!D539)</f>
        <v/>
      </c>
      <c r="D534" s="16" t="str">
        <f>IF(ISBLANK(Sel_YttreOrsak!E539),"",Sel_YttreOrsak!E539)</f>
        <v/>
      </c>
      <c r="E534" s="16" t="str">
        <f>IF(ISBLANK(Sel_YttreOrsak!F539),"",Sel_YttreOrsak!F539)</f>
        <v/>
      </c>
      <c r="F534" s="16" t="str">
        <f>IF(ISBLANK(Sel_YttreOrsak!G539),"",Sel_YttreOrsak!G539)</f>
        <v/>
      </c>
      <c r="G534" s="16" t="str">
        <f>IF(ISBLANK(Sel_YttreOrsak!H539),"",Sel_YttreOrsak!H539)</f>
        <v/>
      </c>
      <c r="H534" s="16" t="str">
        <f>IF(ISBLANK(Sel_YttreOrsak!I539),"",Sel_YttreOrsak!I539)</f>
        <v/>
      </c>
    </row>
    <row r="535" spans="1:8" x14ac:dyDescent="0.25">
      <c r="A535" s="16" t="str">
        <f>IF(ISBLANK(Sel_YttreOrsak!B540),"",Sel_YttreOrsak!B540)</f>
        <v/>
      </c>
      <c r="B535" s="16" t="str">
        <f>IF(ISBLANK(Sel_YttreOrsak!C540),"",Sel_YttreOrsak!C540)</f>
        <v/>
      </c>
      <c r="C535" s="16" t="str">
        <f>IF(ISBLANK(Sel_YttreOrsak!D540),"",Sel_YttreOrsak!D540)</f>
        <v/>
      </c>
      <c r="D535" s="16" t="str">
        <f>IF(ISBLANK(Sel_YttreOrsak!E540),"",Sel_YttreOrsak!E540)</f>
        <v/>
      </c>
      <c r="E535" s="16" t="str">
        <f>IF(ISBLANK(Sel_YttreOrsak!F540),"",Sel_YttreOrsak!F540)</f>
        <v/>
      </c>
      <c r="F535" s="16" t="str">
        <f>IF(ISBLANK(Sel_YttreOrsak!G540),"",Sel_YttreOrsak!G540)</f>
        <v/>
      </c>
      <c r="G535" s="16" t="str">
        <f>IF(ISBLANK(Sel_YttreOrsak!H540),"",Sel_YttreOrsak!H540)</f>
        <v/>
      </c>
      <c r="H535" s="16" t="str">
        <f>IF(ISBLANK(Sel_YttreOrsak!I540),"",Sel_YttreOrsak!I540)</f>
        <v/>
      </c>
    </row>
    <row r="536" spans="1:8" x14ac:dyDescent="0.25">
      <c r="A536" s="16" t="str">
        <f>IF(ISBLANK(Sel_YttreOrsak!B541),"",Sel_YttreOrsak!B541)</f>
        <v/>
      </c>
      <c r="B536" s="16" t="str">
        <f>IF(ISBLANK(Sel_YttreOrsak!C541),"",Sel_YttreOrsak!C541)</f>
        <v/>
      </c>
      <c r="C536" s="16" t="str">
        <f>IF(ISBLANK(Sel_YttreOrsak!D541),"",Sel_YttreOrsak!D541)</f>
        <v/>
      </c>
      <c r="D536" s="16" t="str">
        <f>IF(ISBLANK(Sel_YttreOrsak!E541),"",Sel_YttreOrsak!E541)</f>
        <v/>
      </c>
      <c r="E536" s="16" t="str">
        <f>IF(ISBLANK(Sel_YttreOrsak!F541),"",Sel_YttreOrsak!F541)</f>
        <v/>
      </c>
      <c r="F536" s="16" t="str">
        <f>IF(ISBLANK(Sel_YttreOrsak!G541),"",Sel_YttreOrsak!G541)</f>
        <v/>
      </c>
      <c r="G536" s="16" t="str">
        <f>IF(ISBLANK(Sel_YttreOrsak!H541),"",Sel_YttreOrsak!H541)</f>
        <v/>
      </c>
      <c r="H536" s="16" t="str">
        <f>IF(ISBLANK(Sel_YttreOrsak!I541),"",Sel_YttreOrsak!I541)</f>
        <v/>
      </c>
    </row>
    <row r="537" spans="1:8" x14ac:dyDescent="0.25">
      <c r="A537" s="16" t="str">
        <f>IF(ISBLANK(Sel_YttreOrsak!B542),"",Sel_YttreOrsak!B542)</f>
        <v/>
      </c>
      <c r="B537" s="16" t="str">
        <f>IF(ISBLANK(Sel_YttreOrsak!C542),"",Sel_YttreOrsak!C542)</f>
        <v/>
      </c>
      <c r="C537" s="16" t="str">
        <f>IF(ISBLANK(Sel_YttreOrsak!D542),"",Sel_YttreOrsak!D542)</f>
        <v/>
      </c>
      <c r="D537" s="16" t="str">
        <f>IF(ISBLANK(Sel_YttreOrsak!E542),"",Sel_YttreOrsak!E542)</f>
        <v/>
      </c>
      <c r="E537" s="16" t="str">
        <f>IF(ISBLANK(Sel_YttreOrsak!F542),"",Sel_YttreOrsak!F542)</f>
        <v/>
      </c>
      <c r="F537" s="16" t="str">
        <f>IF(ISBLANK(Sel_YttreOrsak!G542),"",Sel_YttreOrsak!G542)</f>
        <v/>
      </c>
      <c r="G537" s="16" t="str">
        <f>IF(ISBLANK(Sel_YttreOrsak!H542),"",Sel_YttreOrsak!H542)</f>
        <v/>
      </c>
      <c r="H537" s="16" t="str">
        <f>IF(ISBLANK(Sel_YttreOrsak!I542),"",Sel_YttreOrsak!I542)</f>
        <v/>
      </c>
    </row>
    <row r="538" spans="1:8" x14ac:dyDescent="0.25">
      <c r="A538" s="16" t="str">
        <f>IF(ISBLANK(Sel_YttreOrsak!B543),"",Sel_YttreOrsak!B543)</f>
        <v/>
      </c>
      <c r="B538" s="16" t="str">
        <f>IF(ISBLANK(Sel_YttreOrsak!C543),"",Sel_YttreOrsak!C543)</f>
        <v/>
      </c>
      <c r="C538" s="16" t="str">
        <f>IF(ISBLANK(Sel_YttreOrsak!D543),"",Sel_YttreOrsak!D543)</f>
        <v/>
      </c>
      <c r="D538" s="16" t="str">
        <f>IF(ISBLANK(Sel_YttreOrsak!E543),"",Sel_YttreOrsak!E543)</f>
        <v/>
      </c>
      <c r="E538" s="16" t="str">
        <f>IF(ISBLANK(Sel_YttreOrsak!F543),"",Sel_YttreOrsak!F543)</f>
        <v/>
      </c>
      <c r="F538" s="16" t="str">
        <f>IF(ISBLANK(Sel_YttreOrsak!G543),"",Sel_YttreOrsak!G543)</f>
        <v/>
      </c>
      <c r="G538" s="16" t="str">
        <f>IF(ISBLANK(Sel_YttreOrsak!H543),"",Sel_YttreOrsak!H543)</f>
        <v/>
      </c>
      <c r="H538" s="16" t="str">
        <f>IF(ISBLANK(Sel_YttreOrsak!I543),"",Sel_YttreOrsak!I543)</f>
        <v/>
      </c>
    </row>
    <row r="539" spans="1:8" x14ac:dyDescent="0.25">
      <c r="A539" s="16" t="str">
        <f>IF(ISBLANK(Sel_YttreOrsak!B544),"",Sel_YttreOrsak!B544)</f>
        <v/>
      </c>
      <c r="B539" s="16" t="str">
        <f>IF(ISBLANK(Sel_YttreOrsak!C544),"",Sel_YttreOrsak!C544)</f>
        <v/>
      </c>
      <c r="C539" s="16" t="str">
        <f>IF(ISBLANK(Sel_YttreOrsak!D544),"",Sel_YttreOrsak!D544)</f>
        <v/>
      </c>
      <c r="D539" s="16" t="str">
        <f>IF(ISBLANK(Sel_YttreOrsak!E544),"",Sel_YttreOrsak!E544)</f>
        <v/>
      </c>
      <c r="E539" s="16" t="str">
        <f>IF(ISBLANK(Sel_YttreOrsak!F544),"",Sel_YttreOrsak!F544)</f>
        <v/>
      </c>
      <c r="F539" s="16" t="str">
        <f>IF(ISBLANK(Sel_YttreOrsak!G544),"",Sel_YttreOrsak!G544)</f>
        <v/>
      </c>
      <c r="G539" s="16" t="str">
        <f>IF(ISBLANK(Sel_YttreOrsak!H544),"",Sel_YttreOrsak!H544)</f>
        <v/>
      </c>
      <c r="H539" s="16" t="str">
        <f>IF(ISBLANK(Sel_YttreOrsak!I544),"",Sel_YttreOrsak!I544)</f>
        <v/>
      </c>
    </row>
    <row r="540" spans="1:8" x14ac:dyDescent="0.25">
      <c r="A540" s="16" t="str">
        <f>IF(ISBLANK(Sel_YttreOrsak!B545),"",Sel_YttreOrsak!B545)</f>
        <v/>
      </c>
      <c r="B540" s="16" t="str">
        <f>IF(ISBLANK(Sel_YttreOrsak!C545),"",Sel_YttreOrsak!C545)</f>
        <v/>
      </c>
      <c r="C540" s="16" t="str">
        <f>IF(ISBLANK(Sel_YttreOrsak!D545),"",Sel_YttreOrsak!D545)</f>
        <v/>
      </c>
      <c r="D540" s="16" t="str">
        <f>IF(ISBLANK(Sel_YttreOrsak!E545),"",Sel_YttreOrsak!E545)</f>
        <v/>
      </c>
      <c r="E540" s="16" t="str">
        <f>IF(ISBLANK(Sel_YttreOrsak!F545),"",Sel_YttreOrsak!F545)</f>
        <v/>
      </c>
      <c r="F540" s="16" t="str">
        <f>IF(ISBLANK(Sel_YttreOrsak!G545),"",Sel_YttreOrsak!G545)</f>
        <v/>
      </c>
      <c r="G540" s="16" t="str">
        <f>IF(ISBLANK(Sel_YttreOrsak!H545),"",Sel_YttreOrsak!H545)</f>
        <v/>
      </c>
      <c r="H540" s="16" t="str">
        <f>IF(ISBLANK(Sel_YttreOrsak!I545),"",Sel_YttreOrsak!I545)</f>
        <v/>
      </c>
    </row>
    <row r="541" spans="1:8" x14ac:dyDescent="0.25">
      <c r="A541" s="16" t="str">
        <f>IF(ISBLANK(Sel_YttreOrsak!B546),"",Sel_YttreOrsak!B546)</f>
        <v/>
      </c>
      <c r="B541" s="16" t="str">
        <f>IF(ISBLANK(Sel_YttreOrsak!C546),"",Sel_YttreOrsak!C546)</f>
        <v/>
      </c>
      <c r="C541" s="16" t="str">
        <f>IF(ISBLANK(Sel_YttreOrsak!D546),"",Sel_YttreOrsak!D546)</f>
        <v/>
      </c>
      <c r="D541" s="16" t="str">
        <f>IF(ISBLANK(Sel_YttreOrsak!E546),"",Sel_YttreOrsak!E546)</f>
        <v/>
      </c>
      <c r="E541" s="16" t="str">
        <f>IF(ISBLANK(Sel_YttreOrsak!F546),"",Sel_YttreOrsak!F546)</f>
        <v/>
      </c>
      <c r="F541" s="16" t="str">
        <f>IF(ISBLANK(Sel_YttreOrsak!G546),"",Sel_YttreOrsak!G546)</f>
        <v/>
      </c>
      <c r="G541" s="16" t="str">
        <f>IF(ISBLANK(Sel_YttreOrsak!H546),"",Sel_YttreOrsak!H546)</f>
        <v/>
      </c>
      <c r="H541" s="16" t="str">
        <f>IF(ISBLANK(Sel_YttreOrsak!I546),"",Sel_YttreOrsak!I546)</f>
        <v/>
      </c>
    </row>
    <row r="542" spans="1:8" x14ac:dyDescent="0.25">
      <c r="A542" s="16" t="str">
        <f>IF(ISBLANK(Sel_YttreOrsak!B547),"",Sel_YttreOrsak!B547)</f>
        <v/>
      </c>
      <c r="B542" s="16" t="str">
        <f>IF(ISBLANK(Sel_YttreOrsak!C547),"",Sel_YttreOrsak!C547)</f>
        <v/>
      </c>
      <c r="C542" s="16" t="str">
        <f>IF(ISBLANK(Sel_YttreOrsak!D547),"",Sel_YttreOrsak!D547)</f>
        <v/>
      </c>
      <c r="D542" s="16" t="str">
        <f>IF(ISBLANK(Sel_YttreOrsak!E547),"",Sel_YttreOrsak!E547)</f>
        <v/>
      </c>
      <c r="E542" s="16" t="str">
        <f>IF(ISBLANK(Sel_YttreOrsak!F547),"",Sel_YttreOrsak!F547)</f>
        <v/>
      </c>
      <c r="F542" s="16" t="str">
        <f>IF(ISBLANK(Sel_YttreOrsak!G547),"",Sel_YttreOrsak!G547)</f>
        <v/>
      </c>
      <c r="G542" s="16" t="str">
        <f>IF(ISBLANK(Sel_YttreOrsak!H547),"",Sel_YttreOrsak!H547)</f>
        <v/>
      </c>
      <c r="H542" s="16" t="str">
        <f>IF(ISBLANK(Sel_YttreOrsak!I547),"",Sel_YttreOrsak!I547)</f>
        <v/>
      </c>
    </row>
    <row r="543" spans="1:8" x14ac:dyDescent="0.25">
      <c r="A543" s="16" t="str">
        <f>IF(ISBLANK(Sel_YttreOrsak!B548),"",Sel_YttreOrsak!B548)</f>
        <v/>
      </c>
      <c r="B543" s="16" t="str">
        <f>IF(ISBLANK(Sel_YttreOrsak!C548),"",Sel_YttreOrsak!C548)</f>
        <v/>
      </c>
      <c r="C543" s="16" t="str">
        <f>IF(ISBLANK(Sel_YttreOrsak!D548),"",Sel_YttreOrsak!D548)</f>
        <v/>
      </c>
      <c r="D543" s="16" t="str">
        <f>IF(ISBLANK(Sel_YttreOrsak!E548),"",Sel_YttreOrsak!E548)</f>
        <v/>
      </c>
      <c r="E543" s="16" t="str">
        <f>IF(ISBLANK(Sel_YttreOrsak!F548),"",Sel_YttreOrsak!F548)</f>
        <v/>
      </c>
      <c r="F543" s="16" t="str">
        <f>IF(ISBLANK(Sel_YttreOrsak!G548),"",Sel_YttreOrsak!G548)</f>
        <v/>
      </c>
      <c r="G543" s="16" t="str">
        <f>IF(ISBLANK(Sel_YttreOrsak!H548),"",Sel_YttreOrsak!H548)</f>
        <v/>
      </c>
      <c r="H543" s="16" t="str">
        <f>IF(ISBLANK(Sel_YttreOrsak!I548),"",Sel_YttreOrsak!I548)</f>
        <v/>
      </c>
    </row>
    <row r="544" spans="1:8" x14ac:dyDescent="0.25">
      <c r="A544" s="16" t="str">
        <f>IF(ISBLANK(Sel_YttreOrsak!B549),"",Sel_YttreOrsak!B549)</f>
        <v/>
      </c>
      <c r="B544" s="16" t="str">
        <f>IF(ISBLANK(Sel_YttreOrsak!C549),"",Sel_YttreOrsak!C549)</f>
        <v/>
      </c>
      <c r="C544" s="16" t="str">
        <f>IF(ISBLANK(Sel_YttreOrsak!D549),"",Sel_YttreOrsak!D549)</f>
        <v/>
      </c>
      <c r="D544" s="16" t="str">
        <f>IF(ISBLANK(Sel_YttreOrsak!E549),"",Sel_YttreOrsak!E549)</f>
        <v/>
      </c>
      <c r="E544" s="16" t="str">
        <f>IF(ISBLANK(Sel_YttreOrsak!F549),"",Sel_YttreOrsak!F549)</f>
        <v/>
      </c>
      <c r="F544" s="16" t="str">
        <f>IF(ISBLANK(Sel_YttreOrsak!G549),"",Sel_YttreOrsak!G549)</f>
        <v/>
      </c>
      <c r="G544" s="16" t="str">
        <f>IF(ISBLANK(Sel_YttreOrsak!H549),"",Sel_YttreOrsak!H549)</f>
        <v/>
      </c>
      <c r="H544" s="16" t="str">
        <f>IF(ISBLANK(Sel_YttreOrsak!I549),"",Sel_YttreOrsak!I549)</f>
        <v/>
      </c>
    </row>
    <row r="545" spans="1:8" x14ac:dyDescent="0.25">
      <c r="A545" s="16" t="str">
        <f>IF(ISBLANK(Sel_YttreOrsak!B550),"",Sel_YttreOrsak!B550)</f>
        <v/>
      </c>
      <c r="B545" s="16" t="str">
        <f>IF(ISBLANK(Sel_YttreOrsak!C550),"",Sel_YttreOrsak!C550)</f>
        <v/>
      </c>
      <c r="C545" s="16" t="str">
        <f>IF(ISBLANK(Sel_YttreOrsak!D550),"",Sel_YttreOrsak!D550)</f>
        <v/>
      </c>
      <c r="D545" s="16" t="str">
        <f>IF(ISBLANK(Sel_YttreOrsak!E550),"",Sel_YttreOrsak!E550)</f>
        <v/>
      </c>
      <c r="E545" s="16" t="str">
        <f>IF(ISBLANK(Sel_YttreOrsak!F550),"",Sel_YttreOrsak!F550)</f>
        <v/>
      </c>
      <c r="F545" s="16" t="str">
        <f>IF(ISBLANK(Sel_YttreOrsak!G550),"",Sel_YttreOrsak!G550)</f>
        <v/>
      </c>
      <c r="G545" s="16" t="str">
        <f>IF(ISBLANK(Sel_YttreOrsak!H550),"",Sel_YttreOrsak!H550)</f>
        <v/>
      </c>
      <c r="H545" s="16" t="str">
        <f>IF(ISBLANK(Sel_YttreOrsak!I550),"",Sel_YttreOrsak!I550)</f>
        <v/>
      </c>
    </row>
    <row r="546" spans="1:8" x14ac:dyDescent="0.25">
      <c r="A546" s="16" t="str">
        <f>IF(ISBLANK(Sel_YttreOrsak!B551),"",Sel_YttreOrsak!B551)</f>
        <v/>
      </c>
      <c r="B546" s="16" t="str">
        <f>IF(ISBLANK(Sel_YttreOrsak!C551),"",Sel_YttreOrsak!C551)</f>
        <v/>
      </c>
      <c r="C546" s="16" t="str">
        <f>IF(ISBLANK(Sel_YttreOrsak!D551),"",Sel_YttreOrsak!D551)</f>
        <v/>
      </c>
      <c r="D546" s="16" t="str">
        <f>IF(ISBLANK(Sel_YttreOrsak!E551),"",Sel_YttreOrsak!E551)</f>
        <v/>
      </c>
      <c r="E546" s="16" t="str">
        <f>IF(ISBLANK(Sel_YttreOrsak!F551),"",Sel_YttreOrsak!F551)</f>
        <v/>
      </c>
      <c r="F546" s="16" t="str">
        <f>IF(ISBLANK(Sel_YttreOrsak!G551),"",Sel_YttreOrsak!G551)</f>
        <v/>
      </c>
      <c r="G546" s="16" t="str">
        <f>IF(ISBLANK(Sel_YttreOrsak!H551),"",Sel_YttreOrsak!H551)</f>
        <v/>
      </c>
      <c r="H546" s="16" t="str">
        <f>IF(ISBLANK(Sel_YttreOrsak!I551),"",Sel_YttreOrsak!I551)</f>
        <v/>
      </c>
    </row>
    <row r="547" spans="1:8" x14ac:dyDescent="0.25">
      <c r="A547" s="16" t="str">
        <f>IF(ISBLANK(Sel_YttreOrsak!B552),"",Sel_YttreOrsak!B552)</f>
        <v/>
      </c>
      <c r="B547" s="16" t="str">
        <f>IF(ISBLANK(Sel_YttreOrsak!C552),"",Sel_YttreOrsak!C552)</f>
        <v/>
      </c>
      <c r="C547" s="16" t="str">
        <f>IF(ISBLANK(Sel_YttreOrsak!D552),"",Sel_YttreOrsak!D552)</f>
        <v/>
      </c>
      <c r="D547" s="16" t="str">
        <f>IF(ISBLANK(Sel_YttreOrsak!E552),"",Sel_YttreOrsak!E552)</f>
        <v/>
      </c>
      <c r="E547" s="16" t="str">
        <f>IF(ISBLANK(Sel_YttreOrsak!F552),"",Sel_YttreOrsak!F552)</f>
        <v/>
      </c>
      <c r="F547" s="16" t="str">
        <f>IF(ISBLANK(Sel_YttreOrsak!G552),"",Sel_YttreOrsak!G552)</f>
        <v/>
      </c>
      <c r="G547" s="16" t="str">
        <f>IF(ISBLANK(Sel_YttreOrsak!H552),"",Sel_YttreOrsak!H552)</f>
        <v/>
      </c>
      <c r="H547" s="16" t="str">
        <f>IF(ISBLANK(Sel_YttreOrsak!I552),"",Sel_YttreOrsak!I552)</f>
        <v/>
      </c>
    </row>
    <row r="548" spans="1:8" x14ac:dyDescent="0.25">
      <c r="A548" s="16" t="str">
        <f>IF(ISBLANK(Sel_YttreOrsak!B553),"",Sel_YttreOrsak!B553)</f>
        <v/>
      </c>
      <c r="B548" s="16" t="str">
        <f>IF(ISBLANK(Sel_YttreOrsak!C553),"",Sel_YttreOrsak!C553)</f>
        <v/>
      </c>
      <c r="C548" s="16" t="str">
        <f>IF(ISBLANK(Sel_YttreOrsak!D553),"",Sel_YttreOrsak!D553)</f>
        <v/>
      </c>
      <c r="D548" s="16" t="str">
        <f>IF(ISBLANK(Sel_YttreOrsak!E553),"",Sel_YttreOrsak!E553)</f>
        <v/>
      </c>
      <c r="E548" s="16" t="str">
        <f>IF(ISBLANK(Sel_YttreOrsak!F553),"",Sel_YttreOrsak!F553)</f>
        <v/>
      </c>
      <c r="F548" s="16" t="str">
        <f>IF(ISBLANK(Sel_YttreOrsak!G553),"",Sel_YttreOrsak!G553)</f>
        <v/>
      </c>
      <c r="G548" s="16" t="str">
        <f>IF(ISBLANK(Sel_YttreOrsak!H553),"",Sel_YttreOrsak!H553)</f>
        <v/>
      </c>
      <c r="H548" s="16" t="str">
        <f>IF(ISBLANK(Sel_YttreOrsak!I553),"",Sel_YttreOrsak!I553)</f>
        <v/>
      </c>
    </row>
    <row r="549" spans="1:8" x14ac:dyDescent="0.25">
      <c r="A549" s="16" t="str">
        <f>IF(ISBLANK(Sel_YttreOrsak!B554),"",Sel_YttreOrsak!B554)</f>
        <v/>
      </c>
      <c r="B549" s="16" t="str">
        <f>IF(ISBLANK(Sel_YttreOrsak!C554),"",Sel_YttreOrsak!C554)</f>
        <v/>
      </c>
      <c r="C549" s="16" t="str">
        <f>IF(ISBLANK(Sel_YttreOrsak!D554),"",Sel_YttreOrsak!D554)</f>
        <v/>
      </c>
      <c r="D549" s="16" t="str">
        <f>IF(ISBLANK(Sel_YttreOrsak!E554),"",Sel_YttreOrsak!E554)</f>
        <v/>
      </c>
      <c r="E549" s="16" t="str">
        <f>IF(ISBLANK(Sel_YttreOrsak!F554),"",Sel_YttreOrsak!F554)</f>
        <v/>
      </c>
      <c r="F549" s="16" t="str">
        <f>IF(ISBLANK(Sel_YttreOrsak!G554),"",Sel_YttreOrsak!G554)</f>
        <v/>
      </c>
      <c r="G549" s="16" t="str">
        <f>IF(ISBLANK(Sel_YttreOrsak!H554),"",Sel_YttreOrsak!H554)</f>
        <v/>
      </c>
      <c r="H549" s="16" t="str">
        <f>IF(ISBLANK(Sel_YttreOrsak!I554),"",Sel_YttreOrsak!I554)</f>
        <v/>
      </c>
    </row>
    <row r="550" spans="1:8" x14ac:dyDescent="0.25">
      <c r="A550" s="16" t="str">
        <f>IF(ISBLANK(Sel_YttreOrsak!B555),"",Sel_YttreOrsak!B555)</f>
        <v/>
      </c>
      <c r="B550" s="16" t="str">
        <f>IF(ISBLANK(Sel_YttreOrsak!C555),"",Sel_YttreOrsak!C555)</f>
        <v/>
      </c>
      <c r="C550" s="16" t="str">
        <f>IF(ISBLANK(Sel_YttreOrsak!D555),"",Sel_YttreOrsak!D555)</f>
        <v/>
      </c>
      <c r="D550" s="16" t="str">
        <f>IF(ISBLANK(Sel_YttreOrsak!E555),"",Sel_YttreOrsak!E555)</f>
        <v/>
      </c>
      <c r="E550" s="16" t="str">
        <f>IF(ISBLANK(Sel_YttreOrsak!F555),"",Sel_YttreOrsak!F555)</f>
        <v/>
      </c>
      <c r="F550" s="16" t="str">
        <f>IF(ISBLANK(Sel_YttreOrsak!G555),"",Sel_YttreOrsak!G555)</f>
        <v/>
      </c>
      <c r="G550" s="16" t="str">
        <f>IF(ISBLANK(Sel_YttreOrsak!H555),"",Sel_YttreOrsak!H555)</f>
        <v/>
      </c>
      <c r="H550" s="16" t="str">
        <f>IF(ISBLANK(Sel_YttreOrsak!I555),"",Sel_YttreOrsak!I555)</f>
        <v/>
      </c>
    </row>
    <row r="551" spans="1:8" x14ac:dyDescent="0.25">
      <c r="A551" s="16" t="str">
        <f>IF(ISBLANK(Sel_YttreOrsak!B556),"",Sel_YttreOrsak!B556)</f>
        <v/>
      </c>
      <c r="B551" s="16" t="str">
        <f>IF(ISBLANK(Sel_YttreOrsak!C556),"",Sel_YttreOrsak!C556)</f>
        <v/>
      </c>
      <c r="C551" s="16" t="str">
        <f>IF(ISBLANK(Sel_YttreOrsak!D556),"",Sel_YttreOrsak!D556)</f>
        <v/>
      </c>
      <c r="D551" s="16" t="str">
        <f>IF(ISBLANK(Sel_YttreOrsak!E556),"",Sel_YttreOrsak!E556)</f>
        <v/>
      </c>
      <c r="E551" s="16" t="str">
        <f>IF(ISBLANK(Sel_YttreOrsak!F556),"",Sel_YttreOrsak!F556)</f>
        <v/>
      </c>
      <c r="F551" s="16" t="str">
        <f>IF(ISBLANK(Sel_YttreOrsak!G556),"",Sel_YttreOrsak!G556)</f>
        <v/>
      </c>
      <c r="G551" s="16" t="str">
        <f>IF(ISBLANK(Sel_YttreOrsak!H556),"",Sel_YttreOrsak!H556)</f>
        <v/>
      </c>
      <c r="H551" s="16" t="str">
        <f>IF(ISBLANK(Sel_YttreOrsak!I556),"",Sel_YttreOrsak!I556)</f>
        <v/>
      </c>
    </row>
    <row r="552" spans="1:8" x14ac:dyDescent="0.25">
      <c r="A552" s="16" t="str">
        <f>IF(ISBLANK(Sel_YttreOrsak!B557),"",Sel_YttreOrsak!B557)</f>
        <v/>
      </c>
      <c r="B552" s="16" t="str">
        <f>IF(ISBLANK(Sel_YttreOrsak!C557),"",Sel_YttreOrsak!C557)</f>
        <v/>
      </c>
      <c r="C552" s="16" t="str">
        <f>IF(ISBLANK(Sel_YttreOrsak!D557),"",Sel_YttreOrsak!D557)</f>
        <v/>
      </c>
      <c r="D552" s="16" t="str">
        <f>IF(ISBLANK(Sel_YttreOrsak!E557),"",Sel_YttreOrsak!E557)</f>
        <v/>
      </c>
      <c r="E552" s="16" t="str">
        <f>IF(ISBLANK(Sel_YttreOrsak!F557),"",Sel_YttreOrsak!F557)</f>
        <v/>
      </c>
      <c r="F552" s="16" t="str">
        <f>IF(ISBLANK(Sel_YttreOrsak!G557),"",Sel_YttreOrsak!G557)</f>
        <v/>
      </c>
      <c r="G552" s="16" t="str">
        <f>IF(ISBLANK(Sel_YttreOrsak!H557),"",Sel_YttreOrsak!H557)</f>
        <v/>
      </c>
      <c r="H552" s="16" t="str">
        <f>IF(ISBLANK(Sel_YttreOrsak!I557),"",Sel_YttreOrsak!I557)</f>
        <v/>
      </c>
    </row>
    <row r="553" spans="1:8" x14ac:dyDescent="0.25">
      <c r="A553" s="16" t="str">
        <f>IF(ISBLANK(Sel_YttreOrsak!B558),"",Sel_YttreOrsak!B558)</f>
        <v/>
      </c>
      <c r="B553" s="16" t="str">
        <f>IF(ISBLANK(Sel_YttreOrsak!C558),"",Sel_YttreOrsak!C558)</f>
        <v/>
      </c>
      <c r="C553" s="16" t="str">
        <f>IF(ISBLANK(Sel_YttreOrsak!D558),"",Sel_YttreOrsak!D558)</f>
        <v/>
      </c>
      <c r="D553" s="16" t="str">
        <f>IF(ISBLANK(Sel_YttreOrsak!E558),"",Sel_YttreOrsak!E558)</f>
        <v/>
      </c>
      <c r="E553" s="16" t="str">
        <f>IF(ISBLANK(Sel_YttreOrsak!F558),"",Sel_YttreOrsak!F558)</f>
        <v/>
      </c>
      <c r="F553" s="16" t="str">
        <f>IF(ISBLANK(Sel_YttreOrsak!G558),"",Sel_YttreOrsak!G558)</f>
        <v/>
      </c>
      <c r="G553" s="16" t="str">
        <f>IF(ISBLANK(Sel_YttreOrsak!H558),"",Sel_YttreOrsak!H558)</f>
        <v/>
      </c>
      <c r="H553" s="16" t="str">
        <f>IF(ISBLANK(Sel_YttreOrsak!I558),"",Sel_YttreOrsak!I558)</f>
        <v/>
      </c>
    </row>
    <row r="554" spans="1:8" x14ac:dyDescent="0.25">
      <c r="A554" s="16" t="str">
        <f>IF(ISBLANK(Sel_YttreOrsak!B559),"",Sel_YttreOrsak!B559)</f>
        <v/>
      </c>
      <c r="B554" s="16" t="str">
        <f>IF(ISBLANK(Sel_YttreOrsak!C559),"",Sel_YttreOrsak!C559)</f>
        <v/>
      </c>
      <c r="C554" s="16" t="str">
        <f>IF(ISBLANK(Sel_YttreOrsak!D559),"",Sel_YttreOrsak!D559)</f>
        <v/>
      </c>
      <c r="D554" s="16" t="str">
        <f>IF(ISBLANK(Sel_YttreOrsak!E559),"",Sel_YttreOrsak!E559)</f>
        <v/>
      </c>
      <c r="E554" s="16" t="str">
        <f>IF(ISBLANK(Sel_YttreOrsak!F559),"",Sel_YttreOrsak!F559)</f>
        <v/>
      </c>
      <c r="F554" s="16" t="str">
        <f>IF(ISBLANK(Sel_YttreOrsak!G559),"",Sel_YttreOrsak!G559)</f>
        <v/>
      </c>
      <c r="G554" s="16" t="str">
        <f>IF(ISBLANK(Sel_YttreOrsak!H559),"",Sel_YttreOrsak!H559)</f>
        <v/>
      </c>
      <c r="H554" s="16" t="str">
        <f>IF(ISBLANK(Sel_YttreOrsak!I559),"",Sel_YttreOrsak!I559)</f>
        <v/>
      </c>
    </row>
    <row r="555" spans="1:8" x14ac:dyDescent="0.25">
      <c r="A555" s="16" t="str">
        <f>IF(ISBLANK(Sel_YttreOrsak!B560),"",Sel_YttreOrsak!B560)</f>
        <v/>
      </c>
      <c r="B555" s="16" t="str">
        <f>IF(ISBLANK(Sel_YttreOrsak!C560),"",Sel_YttreOrsak!C560)</f>
        <v/>
      </c>
      <c r="C555" s="16" t="str">
        <f>IF(ISBLANK(Sel_YttreOrsak!D560),"",Sel_YttreOrsak!D560)</f>
        <v/>
      </c>
      <c r="D555" s="16" t="str">
        <f>IF(ISBLANK(Sel_YttreOrsak!E560),"",Sel_YttreOrsak!E560)</f>
        <v/>
      </c>
      <c r="E555" s="16" t="str">
        <f>IF(ISBLANK(Sel_YttreOrsak!F560),"",Sel_YttreOrsak!F560)</f>
        <v/>
      </c>
      <c r="F555" s="16" t="str">
        <f>IF(ISBLANK(Sel_YttreOrsak!G560),"",Sel_YttreOrsak!G560)</f>
        <v/>
      </c>
      <c r="G555" s="16" t="str">
        <f>IF(ISBLANK(Sel_YttreOrsak!H560),"",Sel_YttreOrsak!H560)</f>
        <v/>
      </c>
      <c r="H555" s="16" t="str">
        <f>IF(ISBLANK(Sel_YttreOrsak!I560),"",Sel_YttreOrsak!I560)</f>
        <v/>
      </c>
    </row>
    <row r="556" spans="1:8" x14ac:dyDescent="0.25">
      <c r="A556" s="16" t="str">
        <f>IF(ISBLANK(Sel_YttreOrsak!B561),"",Sel_YttreOrsak!B561)</f>
        <v/>
      </c>
      <c r="B556" s="16" t="str">
        <f>IF(ISBLANK(Sel_YttreOrsak!C561),"",Sel_YttreOrsak!C561)</f>
        <v/>
      </c>
      <c r="C556" s="16" t="str">
        <f>IF(ISBLANK(Sel_YttreOrsak!D561),"",Sel_YttreOrsak!D561)</f>
        <v/>
      </c>
      <c r="D556" s="16" t="str">
        <f>IF(ISBLANK(Sel_YttreOrsak!E561),"",Sel_YttreOrsak!E561)</f>
        <v/>
      </c>
      <c r="E556" s="16" t="str">
        <f>IF(ISBLANK(Sel_YttreOrsak!F561),"",Sel_YttreOrsak!F561)</f>
        <v/>
      </c>
      <c r="F556" s="16" t="str">
        <f>IF(ISBLANK(Sel_YttreOrsak!G561),"",Sel_YttreOrsak!G561)</f>
        <v/>
      </c>
      <c r="G556" s="16" t="str">
        <f>IF(ISBLANK(Sel_YttreOrsak!H561),"",Sel_YttreOrsak!H561)</f>
        <v/>
      </c>
      <c r="H556" s="16" t="str">
        <f>IF(ISBLANK(Sel_YttreOrsak!I561),"",Sel_YttreOrsak!I561)</f>
        <v/>
      </c>
    </row>
    <row r="557" spans="1:8" x14ac:dyDescent="0.25">
      <c r="A557" s="16" t="str">
        <f>IF(ISBLANK(Sel_YttreOrsak!B562),"",Sel_YttreOrsak!B562)</f>
        <v/>
      </c>
      <c r="B557" s="16" t="str">
        <f>IF(ISBLANK(Sel_YttreOrsak!C562),"",Sel_YttreOrsak!C562)</f>
        <v/>
      </c>
      <c r="C557" s="16" t="str">
        <f>IF(ISBLANK(Sel_YttreOrsak!D562),"",Sel_YttreOrsak!D562)</f>
        <v/>
      </c>
      <c r="D557" s="16" t="str">
        <f>IF(ISBLANK(Sel_YttreOrsak!E562),"",Sel_YttreOrsak!E562)</f>
        <v/>
      </c>
      <c r="E557" s="16" t="str">
        <f>IF(ISBLANK(Sel_YttreOrsak!F562),"",Sel_YttreOrsak!F562)</f>
        <v/>
      </c>
      <c r="F557" s="16" t="str">
        <f>IF(ISBLANK(Sel_YttreOrsak!G562),"",Sel_YttreOrsak!G562)</f>
        <v/>
      </c>
      <c r="G557" s="16" t="str">
        <f>IF(ISBLANK(Sel_YttreOrsak!H562),"",Sel_YttreOrsak!H562)</f>
        <v/>
      </c>
      <c r="H557" s="16" t="str">
        <f>IF(ISBLANK(Sel_YttreOrsak!I562),"",Sel_YttreOrsak!I562)</f>
        <v/>
      </c>
    </row>
    <row r="558" spans="1:8" x14ac:dyDescent="0.25">
      <c r="A558" s="16" t="str">
        <f>IF(ISBLANK(Sel_YttreOrsak!B563),"",Sel_YttreOrsak!B563)</f>
        <v/>
      </c>
      <c r="B558" s="16" t="str">
        <f>IF(ISBLANK(Sel_YttreOrsak!C563),"",Sel_YttreOrsak!C563)</f>
        <v/>
      </c>
      <c r="C558" s="16" t="str">
        <f>IF(ISBLANK(Sel_YttreOrsak!D563),"",Sel_YttreOrsak!D563)</f>
        <v/>
      </c>
      <c r="D558" s="16" t="str">
        <f>IF(ISBLANK(Sel_YttreOrsak!E563),"",Sel_YttreOrsak!E563)</f>
        <v/>
      </c>
      <c r="E558" s="16" t="str">
        <f>IF(ISBLANK(Sel_YttreOrsak!F563),"",Sel_YttreOrsak!F563)</f>
        <v/>
      </c>
      <c r="F558" s="16" t="str">
        <f>IF(ISBLANK(Sel_YttreOrsak!G563),"",Sel_YttreOrsak!G563)</f>
        <v/>
      </c>
      <c r="G558" s="16" t="str">
        <f>IF(ISBLANK(Sel_YttreOrsak!H563),"",Sel_YttreOrsak!H563)</f>
        <v/>
      </c>
      <c r="H558" s="16" t="str">
        <f>IF(ISBLANK(Sel_YttreOrsak!I563),"",Sel_YttreOrsak!I563)</f>
        <v/>
      </c>
    </row>
    <row r="559" spans="1:8" x14ac:dyDescent="0.25">
      <c r="A559" s="16" t="str">
        <f>IF(ISBLANK(Sel_YttreOrsak!B564),"",Sel_YttreOrsak!B564)</f>
        <v/>
      </c>
      <c r="B559" s="16" t="str">
        <f>IF(ISBLANK(Sel_YttreOrsak!C564),"",Sel_YttreOrsak!C564)</f>
        <v/>
      </c>
      <c r="C559" s="16" t="str">
        <f>IF(ISBLANK(Sel_YttreOrsak!D564),"",Sel_YttreOrsak!D564)</f>
        <v/>
      </c>
      <c r="D559" s="16" t="str">
        <f>IF(ISBLANK(Sel_YttreOrsak!E564),"",Sel_YttreOrsak!E564)</f>
        <v/>
      </c>
      <c r="E559" s="16" t="str">
        <f>IF(ISBLANK(Sel_YttreOrsak!F564),"",Sel_YttreOrsak!F564)</f>
        <v/>
      </c>
      <c r="F559" s="16" t="str">
        <f>IF(ISBLANK(Sel_YttreOrsak!G564),"",Sel_YttreOrsak!G564)</f>
        <v/>
      </c>
      <c r="G559" s="16" t="str">
        <f>IF(ISBLANK(Sel_YttreOrsak!H564),"",Sel_YttreOrsak!H564)</f>
        <v/>
      </c>
      <c r="H559" s="16" t="str">
        <f>IF(ISBLANK(Sel_YttreOrsak!I564),"",Sel_YttreOrsak!I564)</f>
        <v/>
      </c>
    </row>
    <row r="560" spans="1:8" x14ac:dyDescent="0.25">
      <c r="A560" s="16" t="str">
        <f>IF(ISBLANK(Sel_YttreOrsak!B565),"",Sel_YttreOrsak!B565)</f>
        <v/>
      </c>
      <c r="B560" s="16" t="str">
        <f>IF(ISBLANK(Sel_YttreOrsak!C565),"",Sel_YttreOrsak!C565)</f>
        <v/>
      </c>
      <c r="C560" s="16" t="str">
        <f>IF(ISBLANK(Sel_YttreOrsak!D565),"",Sel_YttreOrsak!D565)</f>
        <v/>
      </c>
      <c r="D560" s="16" t="str">
        <f>IF(ISBLANK(Sel_YttreOrsak!E565),"",Sel_YttreOrsak!E565)</f>
        <v/>
      </c>
      <c r="E560" s="16" t="str">
        <f>IF(ISBLANK(Sel_YttreOrsak!F565),"",Sel_YttreOrsak!F565)</f>
        <v/>
      </c>
      <c r="F560" s="16" t="str">
        <f>IF(ISBLANK(Sel_YttreOrsak!G565),"",Sel_YttreOrsak!G565)</f>
        <v/>
      </c>
      <c r="G560" s="16" t="str">
        <f>IF(ISBLANK(Sel_YttreOrsak!H565),"",Sel_YttreOrsak!H565)</f>
        <v/>
      </c>
      <c r="H560" s="16" t="str">
        <f>IF(ISBLANK(Sel_YttreOrsak!I565),"",Sel_YttreOrsak!I565)</f>
        <v/>
      </c>
    </row>
    <row r="561" spans="1:8" x14ac:dyDescent="0.25">
      <c r="A561" s="16" t="str">
        <f>IF(ISBLANK(Sel_YttreOrsak!B566),"",Sel_YttreOrsak!B566)</f>
        <v/>
      </c>
      <c r="B561" s="16" t="str">
        <f>IF(ISBLANK(Sel_YttreOrsak!C566),"",Sel_YttreOrsak!C566)</f>
        <v/>
      </c>
      <c r="C561" s="16" t="str">
        <f>IF(ISBLANK(Sel_YttreOrsak!D566),"",Sel_YttreOrsak!D566)</f>
        <v/>
      </c>
      <c r="D561" s="16" t="str">
        <f>IF(ISBLANK(Sel_YttreOrsak!E566),"",Sel_YttreOrsak!E566)</f>
        <v/>
      </c>
      <c r="E561" s="16" t="str">
        <f>IF(ISBLANK(Sel_YttreOrsak!F566),"",Sel_YttreOrsak!F566)</f>
        <v/>
      </c>
      <c r="F561" s="16" t="str">
        <f>IF(ISBLANK(Sel_YttreOrsak!G566),"",Sel_YttreOrsak!G566)</f>
        <v/>
      </c>
      <c r="G561" s="16" t="str">
        <f>IF(ISBLANK(Sel_YttreOrsak!H566),"",Sel_YttreOrsak!H566)</f>
        <v/>
      </c>
      <c r="H561" s="16" t="str">
        <f>IF(ISBLANK(Sel_YttreOrsak!I566),"",Sel_YttreOrsak!I566)</f>
        <v/>
      </c>
    </row>
    <row r="562" spans="1:8" x14ac:dyDescent="0.25">
      <c r="A562" s="16" t="str">
        <f>IF(ISBLANK(Sel_YttreOrsak!B567),"",Sel_YttreOrsak!B567)</f>
        <v/>
      </c>
      <c r="B562" s="16" t="str">
        <f>IF(ISBLANK(Sel_YttreOrsak!C567),"",Sel_YttreOrsak!C567)</f>
        <v/>
      </c>
      <c r="C562" s="16" t="str">
        <f>IF(ISBLANK(Sel_YttreOrsak!D567),"",Sel_YttreOrsak!D567)</f>
        <v/>
      </c>
      <c r="D562" s="16" t="str">
        <f>IF(ISBLANK(Sel_YttreOrsak!E567),"",Sel_YttreOrsak!E567)</f>
        <v/>
      </c>
      <c r="E562" s="16" t="str">
        <f>IF(ISBLANK(Sel_YttreOrsak!F567),"",Sel_YttreOrsak!F567)</f>
        <v/>
      </c>
      <c r="F562" s="16" t="str">
        <f>IF(ISBLANK(Sel_YttreOrsak!G567),"",Sel_YttreOrsak!G567)</f>
        <v/>
      </c>
      <c r="G562" s="16" t="str">
        <f>IF(ISBLANK(Sel_YttreOrsak!H567),"",Sel_YttreOrsak!H567)</f>
        <v/>
      </c>
      <c r="H562" s="16" t="str">
        <f>IF(ISBLANK(Sel_YttreOrsak!I567),"",Sel_YttreOrsak!I567)</f>
        <v/>
      </c>
    </row>
    <row r="563" spans="1:8" x14ac:dyDescent="0.25">
      <c r="A563" s="16" t="str">
        <f>IF(ISBLANK(Sel_YttreOrsak!B568),"",Sel_YttreOrsak!B568)</f>
        <v/>
      </c>
      <c r="B563" s="16" t="str">
        <f>IF(ISBLANK(Sel_YttreOrsak!C568),"",Sel_YttreOrsak!C568)</f>
        <v/>
      </c>
      <c r="C563" s="16" t="str">
        <f>IF(ISBLANK(Sel_YttreOrsak!D568),"",Sel_YttreOrsak!D568)</f>
        <v/>
      </c>
      <c r="D563" s="16" t="str">
        <f>IF(ISBLANK(Sel_YttreOrsak!E568),"",Sel_YttreOrsak!E568)</f>
        <v/>
      </c>
      <c r="E563" s="16" t="str">
        <f>IF(ISBLANK(Sel_YttreOrsak!F568),"",Sel_YttreOrsak!F568)</f>
        <v/>
      </c>
      <c r="F563" s="16" t="str">
        <f>IF(ISBLANK(Sel_YttreOrsak!G568),"",Sel_YttreOrsak!G568)</f>
        <v/>
      </c>
      <c r="G563" s="16" t="str">
        <f>IF(ISBLANK(Sel_YttreOrsak!H568),"",Sel_YttreOrsak!H568)</f>
        <v/>
      </c>
      <c r="H563" s="16" t="str">
        <f>IF(ISBLANK(Sel_YttreOrsak!I568),"",Sel_YttreOrsak!I568)</f>
        <v/>
      </c>
    </row>
    <row r="564" spans="1:8" x14ac:dyDescent="0.25">
      <c r="A564" s="16" t="str">
        <f>IF(ISBLANK(Sel_YttreOrsak!B569),"",Sel_YttreOrsak!B569)</f>
        <v/>
      </c>
      <c r="B564" s="16" t="str">
        <f>IF(ISBLANK(Sel_YttreOrsak!C569),"",Sel_YttreOrsak!C569)</f>
        <v/>
      </c>
      <c r="C564" s="16" t="str">
        <f>IF(ISBLANK(Sel_YttreOrsak!D569),"",Sel_YttreOrsak!D569)</f>
        <v/>
      </c>
      <c r="D564" s="16" t="str">
        <f>IF(ISBLANK(Sel_YttreOrsak!E569),"",Sel_YttreOrsak!E569)</f>
        <v/>
      </c>
      <c r="E564" s="16" t="str">
        <f>IF(ISBLANK(Sel_YttreOrsak!F569),"",Sel_YttreOrsak!F569)</f>
        <v/>
      </c>
      <c r="F564" s="16" t="str">
        <f>IF(ISBLANK(Sel_YttreOrsak!G569),"",Sel_YttreOrsak!G569)</f>
        <v/>
      </c>
      <c r="G564" s="16" t="str">
        <f>IF(ISBLANK(Sel_YttreOrsak!H569),"",Sel_YttreOrsak!H569)</f>
        <v/>
      </c>
      <c r="H564" s="16" t="str">
        <f>IF(ISBLANK(Sel_YttreOrsak!I569),"",Sel_YttreOrsak!I569)</f>
        <v/>
      </c>
    </row>
    <row r="565" spans="1:8" x14ac:dyDescent="0.25">
      <c r="A565" s="16" t="str">
        <f>IF(ISBLANK(Sel_YttreOrsak!B570),"",Sel_YttreOrsak!B570)</f>
        <v/>
      </c>
      <c r="B565" s="16" t="str">
        <f>IF(ISBLANK(Sel_YttreOrsak!C570),"",Sel_YttreOrsak!C570)</f>
        <v/>
      </c>
      <c r="C565" s="16" t="str">
        <f>IF(ISBLANK(Sel_YttreOrsak!D570),"",Sel_YttreOrsak!D570)</f>
        <v/>
      </c>
      <c r="D565" s="16" t="str">
        <f>IF(ISBLANK(Sel_YttreOrsak!E570),"",Sel_YttreOrsak!E570)</f>
        <v/>
      </c>
      <c r="E565" s="16" t="str">
        <f>IF(ISBLANK(Sel_YttreOrsak!F570),"",Sel_YttreOrsak!F570)</f>
        <v/>
      </c>
      <c r="F565" s="16" t="str">
        <f>IF(ISBLANK(Sel_YttreOrsak!G570),"",Sel_YttreOrsak!G570)</f>
        <v/>
      </c>
      <c r="G565" s="16" t="str">
        <f>IF(ISBLANK(Sel_YttreOrsak!H570),"",Sel_YttreOrsak!H570)</f>
        <v/>
      </c>
      <c r="H565" s="16" t="str">
        <f>IF(ISBLANK(Sel_YttreOrsak!I570),"",Sel_YttreOrsak!I570)</f>
        <v/>
      </c>
    </row>
    <row r="566" spans="1:8" x14ac:dyDescent="0.25">
      <c r="A566" s="16" t="str">
        <f>IF(ISBLANK(Sel_YttreOrsak!B571),"",Sel_YttreOrsak!B571)</f>
        <v/>
      </c>
      <c r="B566" s="16" t="str">
        <f>IF(ISBLANK(Sel_YttreOrsak!C571),"",Sel_YttreOrsak!C571)</f>
        <v/>
      </c>
      <c r="C566" s="16" t="str">
        <f>IF(ISBLANK(Sel_YttreOrsak!D571),"",Sel_YttreOrsak!D571)</f>
        <v/>
      </c>
      <c r="D566" s="16" t="str">
        <f>IF(ISBLANK(Sel_YttreOrsak!E571),"",Sel_YttreOrsak!E571)</f>
        <v/>
      </c>
      <c r="E566" s="16" t="str">
        <f>IF(ISBLANK(Sel_YttreOrsak!F571),"",Sel_YttreOrsak!F571)</f>
        <v/>
      </c>
      <c r="F566" s="16" t="str">
        <f>IF(ISBLANK(Sel_YttreOrsak!G571),"",Sel_YttreOrsak!G571)</f>
        <v/>
      </c>
      <c r="G566" s="16" t="str">
        <f>IF(ISBLANK(Sel_YttreOrsak!H571),"",Sel_YttreOrsak!H571)</f>
        <v/>
      </c>
      <c r="H566" s="16" t="str">
        <f>IF(ISBLANK(Sel_YttreOrsak!I571),"",Sel_YttreOrsak!I571)</f>
        <v/>
      </c>
    </row>
    <row r="567" spans="1:8" x14ac:dyDescent="0.25">
      <c r="A567" s="16" t="str">
        <f>IF(ISBLANK(Sel_YttreOrsak!B572),"",Sel_YttreOrsak!B572)</f>
        <v/>
      </c>
      <c r="B567" s="16" t="str">
        <f>IF(ISBLANK(Sel_YttreOrsak!C572),"",Sel_YttreOrsak!C572)</f>
        <v/>
      </c>
      <c r="C567" s="16" t="str">
        <f>IF(ISBLANK(Sel_YttreOrsak!D572),"",Sel_YttreOrsak!D572)</f>
        <v/>
      </c>
      <c r="D567" s="16" t="str">
        <f>IF(ISBLANK(Sel_YttreOrsak!E572),"",Sel_YttreOrsak!E572)</f>
        <v/>
      </c>
      <c r="E567" s="16" t="str">
        <f>IF(ISBLANK(Sel_YttreOrsak!F572),"",Sel_YttreOrsak!F572)</f>
        <v/>
      </c>
      <c r="F567" s="16" t="str">
        <f>IF(ISBLANK(Sel_YttreOrsak!G572),"",Sel_YttreOrsak!G572)</f>
        <v/>
      </c>
      <c r="G567" s="16" t="str">
        <f>IF(ISBLANK(Sel_YttreOrsak!H572),"",Sel_YttreOrsak!H572)</f>
        <v/>
      </c>
      <c r="H567" s="16" t="str">
        <f>IF(ISBLANK(Sel_YttreOrsak!I572),"",Sel_YttreOrsak!I572)</f>
        <v/>
      </c>
    </row>
    <row r="568" spans="1:8" x14ac:dyDescent="0.25">
      <c r="A568" s="16" t="str">
        <f>IF(ISBLANK(Sel_YttreOrsak!B573),"",Sel_YttreOrsak!B573)</f>
        <v/>
      </c>
      <c r="B568" s="16" t="str">
        <f>IF(ISBLANK(Sel_YttreOrsak!C573),"",Sel_YttreOrsak!C573)</f>
        <v/>
      </c>
      <c r="C568" s="16" t="str">
        <f>IF(ISBLANK(Sel_YttreOrsak!D573),"",Sel_YttreOrsak!D573)</f>
        <v/>
      </c>
      <c r="D568" s="16" t="str">
        <f>IF(ISBLANK(Sel_YttreOrsak!E573),"",Sel_YttreOrsak!E573)</f>
        <v/>
      </c>
      <c r="E568" s="16" t="str">
        <f>IF(ISBLANK(Sel_YttreOrsak!F573),"",Sel_YttreOrsak!F573)</f>
        <v/>
      </c>
      <c r="F568" s="16" t="str">
        <f>IF(ISBLANK(Sel_YttreOrsak!G573),"",Sel_YttreOrsak!G573)</f>
        <v/>
      </c>
      <c r="G568" s="16" t="str">
        <f>IF(ISBLANK(Sel_YttreOrsak!H573),"",Sel_YttreOrsak!H573)</f>
        <v/>
      </c>
      <c r="H568" s="16" t="str">
        <f>IF(ISBLANK(Sel_YttreOrsak!I573),"",Sel_YttreOrsak!I573)</f>
        <v/>
      </c>
    </row>
    <row r="569" spans="1:8" x14ac:dyDescent="0.25">
      <c r="A569" s="16" t="str">
        <f>IF(ISBLANK(Sel_YttreOrsak!B574),"",Sel_YttreOrsak!B574)</f>
        <v/>
      </c>
      <c r="B569" s="16" t="str">
        <f>IF(ISBLANK(Sel_YttreOrsak!C574),"",Sel_YttreOrsak!C574)</f>
        <v/>
      </c>
      <c r="C569" s="16" t="str">
        <f>IF(ISBLANK(Sel_YttreOrsak!D574),"",Sel_YttreOrsak!D574)</f>
        <v/>
      </c>
      <c r="D569" s="16" t="str">
        <f>IF(ISBLANK(Sel_YttreOrsak!E574),"",Sel_YttreOrsak!E574)</f>
        <v/>
      </c>
      <c r="E569" s="16" t="str">
        <f>IF(ISBLANK(Sel_YttreOrsak!F574),"",Sel_YttreOrsak!F574)</f>
        <v/>
      </c>
      <c r="F569" s="16" t="str">
        <f>IF(ISBLANK(Sel_YttreOrsak!G574),"",Sel_YttreOrsak!G574)</f>
        <v/>
      </c>
      <c r="G569" s="16" t="str">
        <f>IF(ISBLANK(Sel_YttreOrsak!H574),"",Sel_YttreOrsak!H574)</f>
        <v/>
      </c>
      <c r="H569" s="16" t="str">
        <f>IF(ISBLANK(Sel_YttreOrsak!I574),"",Sel_YttreOrsak!I574)</f>
        <v/>
      </c>
    </row>
    <row r="570" spans="1:8" x14ac:dyDescent="0.25">
      <c r="A570" s="16" t="str">
        <f>IF(ISBLANK(Sel_YttreOrsak!B575),"",Sel_YttreOrsak!B575)</f>
        <v/>
      </c>
      <c r="B570" s="16" t="str">
        <f>IF(ISBLANK(Sel_YttreOrsak!C575),"",Sel_YttreOrsak!C575)</f>
        <v/>
      </c>
      <c r="C570" s="16" t="str">
        <f>IF(ISBLANK(Sel_YttreOrsak!D575),"",Sel_YttreOrsak!D575)</f>
        <v/>
      </c>
      <c r="D570" s="16" t="str">
        <f>IF(ISBLANK(Sel_YttreOrsak!E575),"",Sel_YttreOrsak!E575)</f>
        <v/>
      </c>
      <c r="E570" s="16" t="str">
        <f>IF(ISBLANK(Sel_YttreOrsak!F575),"",Sel_YttreOrsak!F575)</f>
        <v/>
      </c>
      <c r="F570" s="16" t="str">
        <f>IF(ISBLANK(Sel_YttreOrsak!G575),"",Sel_YttreOrsak!G575)</f>
        <v/>
      </c>
      <c r="G570" s="16" t="str">
        <f>IF(ISBLANK(Sel_YttreOrsak!H575),"",Sel_YttreOrsak!H575)</f>
        <v/>
      </c>
      <c r="H570" s="16" t="str">
        <f>IF(ISBLANK(Sel_YttreOrsak!I575),"",Sel_YttreOrsak!I575)</f>
        <v/>
      </c>
    </row>
    <row r="571" spans="1:8" x14ac:dyDescent="0.25">
      <c r="A571" s="16" t="str">
        <f>IF(ISBLANK(Sel_YttreOrsak!B576),"",Sel_YttreOrsak!B576)</f>
        <v/>
      </c>
      <c r="B571" s="16" t="str">
        <f>IF(ISBLANK(Sel_YttreOrsak!C576),"",Sel_YttreOrsak!C576)</f>
        <v/>
      </c>
      <c r="C571" s="16" t="str">
        <f>IF(ISBLANK(Sel_YttreOrsak!D576),"",Sel_YttreOrsak!D576)</f>
        <v/>
      </c>
      <c r="D571" s="16" t="str">
        <f>IF(ISBLANK(Sel_YttreOrsak!E576),"",Sel_YttreOrsak!E576)</f>
        <v/>
      </c>
      <c r="E571" s="16" t="str">
        <f>IF(ISBLANK(Sel_YttreOrsak!F576),"",Sel_YttreOrsak!F576)</f>
        <v/>
      </c>
      <c r="F571" s="16" t="str">
        <f>IF(ISBLANK(Sel_YttreOrsak!G576),"",Sel_YttreOrsak!G576)</f>
        <v/>
      </c>
      <c r="G571" s="16" t="str">
        <f>IF(ISBLANK(Sel_YttreOrsak!H576),"",Sel_YttreOrsak!H576)</f>
        <v/>
      </c>
      <c r="H571" s="16" t="str">
        <f>IF(ISBLANK(Sel_YttreOrsak!I576),"",Sel_YttreOrsak!I576)</f>
        <v/>
      </c>
    </row>
    <row r="572" spans="1:8" x14ac:dyDescent="0.25">
      <c r="A572" s="16" t="str">
        <f>IF(ISBLANK(Sel_YttreOrsak!B577),"",Sel_YttreOrsak!B577)</f>
        <v/>
      </c>
      <c r="B572" s="16" t="str">
        <f>IF(ISBLANK(Sel_YttreOrsak!C577),"",Sel_YttreOrsak!C577)</f>
        <v/>
      </c>
      <c r="C572" s="16" t="str">
        <f>IF(ISBLANK(Sel_YttreOrsak!D577),"",Sel_YttreOrsak!D577)</f>
        <v/>
      </c>
      <c r="D572" s="16" t="str">
        <f>IF(ISBLANK(Sel_YttreOrsak!E577),"",Sel_YttreOrsak!E577)</f>
        <v/>
      </c>
      <c r="E572" s="16" t="str">
        <f>IF(ISBLANK(Sel_YttreOrsak!F577),"",Sel_YttreOrsak!F577)</f>
        <v/>
      </c>
      <c r="F572" s="16" t="str">
        <f>IF(ISBLANK(Sel_YttreOrsak!G577),"",Sel_YttreOrsak!G577)</f>
        <v/>
      </c>
      <c r="G572" s="16" t="str">
        <f>IF(ISBLANK(Sel_YttreOrsak!H577),"",Sel_YttreOrsak!H577)</f>
        <v/>
      </c>
      <c r="H572" s="16" t="str">
        <f>IF(ISBLANK(Sel_YttreOrsak!I577),"",Sel_YttreOrsak!I577)</f>
        <v/>
      </c>
    </row>
    <row r="573" spans="1:8" x14ac:dyDescent="0.25">
      <c r="A573" s="16" t="str">
        <f>IF(ISBLANK(Sel_YttreOrsak!B578),"",Sel_YttreOrsak!B578)</f>
        <v/>
      </c>
      <c r="B573" s="16" t="str">
        <f>IF(ISBLANK(Sel_YttreOrsak!C578),"",Sel_YttreOrsak!C578)</f>
        <v/>
      </c>
      <c r="C573" s="16" t="str">
        <f>IF(ISBLANK(Sel_YttreOrsak!D578),"",Sel_YttreOrsak!D578)</f>
        <v/>
      </c>
      <c r="D573" s="16" t="str">
        <f>IF(ISBLANK(Sel_YttreOrsak!E578),"",Sel_YttreOrsak!E578)</f>
        <v/>
      </c>
      <c r="E573" s="16" t="str">
        <f>IF(ISBLANK(Sel_YttreOrsak!F578),"",Sel_YttreOrsak!F578)</f>
        <v/>
      </c>
      <c r="F573" s="16" t="str">
        <f>IF(ISBLANK(Sel_YttreOrsak!G578),"",Sel_YttreOrsak!G578)</f>
        <v/>
      </c>
      <c r="G573" s="16" t="str">
        <f>IF(ISBLANK(Sel_YttreOrsak!H578),"",Sel_YttreOrsak!H578)</f>
        <v/>
      </c>
      <c r="H573" s="16" t="str">
        <f>IF(ISBLANK(Sel_YttreOrsak!I578),"",Sel_YttreOrsak!I578)</f>
        <v/>
      </c>
    </row>
    <row r="574" spans="1:8" x14ac:dyDescent="0.25">
      <c r="A574" s="16" t="str">
        <f>IF(ISBLANK(Sel_YttreOrsak!B579),"",Sel_YttreOrsak!B579)</f>
        <v/>
      </c>
      <c r="B574" s="16" t="str">
        <f>IF(ISBLANK(Sel_YttreOrsak!C579),"",Sel_YttreOrsak!C579)</f>
        <v/>
      </c>
      <c r="C574" s="16" t="str">
        <f>IF(ISBLANK(Sel_YttreOrsak!D579),"",Sel_YttreOrsak!D579)</f>
        <v/>
      </c>
      <c r="D574" s="16" t="str">
        <f>IF(ISBLANK(Sel_YttreOrsak!E579),"",Sel_YttreOrsak!E579)</f>
        <v/>
      </c>
      <c r="E574" s="16" t="str">
        <f>IF(ISBLANK(Sel_YttreOrsak!F579),"",Sel_YttreOrsak!F579)</f>
        <v/>
      </c>
      <c r="F574" s="16" t="str">
        <f>IF(ISBLANK(Sel_YttreOrsak!G579),"",Sel_YttreOrsak!G579)</f>
        <v/>
      </c>
      <c r="G574" s="16" t="str">
        <f>IF(ISBLANK(Sel_YttreOrsak!H579),"",Sel_YttreOrsak!H579)</f>
        <v/>
      </c>
      <c r="H574" s="16" t="str">
        <f>IF(ISBLANK(Sel_YttreOrsak!I579),"",Sel_YttreOrsak!I579)</f>
        <v/>
      </c>
    </row>
    <row r="575" spans="1:8" x14ac:dyDescent="0.25">
      <c r="A575" s="16" t="str">
        <f>IF(ISBLANK(Sel_YttreOrsak!B580),"",Sel_YttreOrsak!B580)</f>
        <v/>
      </c>
      <c r="B575" s="16" t="str">
        <f>IF(ISBLANK(Sel_YttreOrsak!C580),"",Sel_YttreOrsak!C580)</f>
        <v/>
      </c>
      <c r="C575" s="16" t="str">
        <f>IF(ISBLANK(Sel_YttreOrsak!D580),"",Sel_YttreOrsak!D580)</f>
        <v/>
      </c>
      <c r="D575" s="16" t="str">
        <f>IF(ISBLANK(Sel_YttreOrsak!E580),"",Sel_YttreOrsak!E580)</f>
        <v/>
      </c>
      <c r="E575" s="16" t="str">
        <f>IF(ISBLANK(Sel_YttreOrsak!F580),"",Sel_YttreOrsak!F580)</f>
        <v/>
      </c>
      <c r="F575" s="16" t="str">
        <f>IF(ISBLANK(Sel_YttreOrsak!G580),"",Sel_YttreOrsak!G580)</f>
        <v/>
      </c>
      <c r="G575" s="16" t="str">
        <f>IF(ISBLANK(Sel_YttreOrsak!H580),"",Sel_YttreOrsak!H580)</f>
        <v/>
      </c>
      <c r="H575" s="16" t="str">
        <f>IF(ISBLANK(Sel_YttreOrsak!I580),"",Sel_YttreOrsak!I580)</f>
        <v/>
      </c>
    </row>
    <row r="576" spans="1:8" x14ac:dyDescent="0.25">
      <c r="A576" s="16" t="str">
        <f>IF(ISBLANK(Sel_YttreOrsak!B581),"",Sel_YttreOrsak!B581)</f>
        <v/>
      </c>
      <c r="B576" s="16" t="str">
        <f>IF(ISBLANK(Sel_YttreOrsak!C581),"",Sel_YttreOrsak!C581)</f>
        <v/>
      </c>
      <c r="C576" s="16" t="str">
        <f>IF(ISBLANK(Sel_YttreOrsak!D581),"",Sel_YttreOrsak!D581)</f>
        <v/>
      </c>
      <c r="D576" s="16" t="str">
        <f>IF(ISBLANK(Sel_YttreOrsak!E581),"",Sel_YttreOrsak!E581)</f>
        <v/>
      </c>
      <c r="E576" s="16" t="str">
        <f>IF(ISBLANK(Sel_YttreOrsak!F581),"",Sel_YttreOrsak!F581)</f>
        <v/>
      </c>
      <c r="F576" s="16" t="str">
        <f>IF(ISBLANK(Sel_YttreOrsak!G581),"",Sel_YttreOrsak!G581)</f>
        <v/>
      </c>
      <c r="G576" s="16" t="str">
        <f>IF(ISBLANK(Sel_YttreOrsak!H581),"",Sel_YttreOrsak!H581)</f>
        <v/>
      </c>
      <c r="H576" s="16" t="str">
        <f>IF(ISBLANK(Sel_YttreOrsak!I581),"",Sel_YttreOrsak!I581)</f>
        <v/>
      </c>
    </row>
    <row r="577" spans="1:8" x14ac:dyDescent="0.25">
      <c r="A577" s="16" t="str">
        <f>IF(ISBLANK(Sel_YttreOrsak!B582),"",Sel_YttreOrsak!B582)</f>
        <v/>
      </c>
      <c r="B577" s="16" t="str">
        <f>IF(ISBLANK(Sel_YttreOrsak!C582),"",Sel_YttreOrsak!C582)</f>
        <v/>
      </c>
      <c r="C577" s="16" t="str">
        <f>IF(ISBLANK(Sel_YttreOrsak!D582),"",Sel_YttreOrsak!D582)</f>
        <v/>
      </c>
      <c r="D577" s="16" t="str">
        <f>IF(ISBLANK(Sel_YttreOrsak!E582),"",Sel_YttreOrsak!E582)</f>
        <v/>
      </c>
      <c r="E577" s="16" t="str">
        <f>IF(ISBLANK(Sel_YttreOrsak!F582),"",Sel_YttreOrsak!F582)</f>
        <v/>
      </c>
      <c r="F577" s="16" t="str">
        <f>IF(ISBLANK(Sel_YttreOrsak!G582),"",Sel_YttreOrsak!G582)</f>
        <v/>
      </c>
      <c r="G577" s="16" t="str">
        <f>IF(ISBLANK(Sel_YttreOrsak!H582),"",Sel_YttreOrsak!H582)</f>
        <v/>
      </c>
      <c r="H577" s="16" t="str">
        <f>IF(ISBLANK(Sel_YttreOrsak!I582),"",Sel_YttreOrsak!I582)</f>
        <v/>
      </c>
    </row>
    <row r="578" spans="1:8" x14ac:dyDescent="0.25">
      <c r="A578" s="16" t="str">
        <f>IF(ISBLANK(Sel_YttreOrsak!B583),"",Sel_YttreOrsak!B583)</f>
        <v/>
      </c>
      <c r="B578" s="16" t="str">
        <f>IF(ISBLANK(Sel_YttreOrsak!C583),"",Sel_YttreOrsak!C583)</f>
        <v/>
      </c>
      <c r="C578" s="16" t="str">
        <f>IF(ISBLANK(Sel_YttreOrsak!D583),"",Sel_YttreOrsak!D583)</f>
        <v/>
      </c>
      <c r="D578" s="16" t="str">
        <f>IF(ISBLANK(Sel_YttreOrsak!E583),"",Sel_YttreOrsak!E583)</f>
        <v/>
      </c>
      <c r="E578" s="16" t="str">
        <f>IF(ISBLANK(Sel_YttreOrsak!F583),"",Sel_YttreOrsak!F583)</f>
        <v/>
      </c>
      <c r="F578" s="16" t="str">
        <f>IF(ISBLANK(Sel_YttreOrsak!G583),"",Sel_YttreOrsak!G583)</f>
        <v/>
      </c>
      <c r="G578" s="16" t="str">
        <f>IF(ISBLANK(Sel_YttreOrsak!H583),"",Sel_YttreOrsak!H583)</f>
        <v/>
      </c>
      <c r="H578" s="16" t="str">
        <f>IF(ISBLANK(Sel_YttreOrsak!I583),"",Sel_YttreOrsak!I583)</f>
        <v/>
      </c>
    </row>
    <row r="579" spans="1:8" x14ac:dyDescent="0.25">
      <c r="A579" s="16" t="str">
        <f>IF(ISBLANK(Sel_YttreOrsak!B584),"",Sel_YttreOrsak!B584)</f>
        <v/>
      </c>
      <c r="B579" s="16" t="str">
        <f>IF(ISBLANK(Sel_YttreOrsak!C584),"",Sel_YttreOrsak!C584)</f>
        <v/>
      </c>
      <c r="C579" s="16" t="str">
        <f>IF(ISBLANK(Sel_YttreOrsak!D584),"",Sel_YttreOrsak!D584)</f>
        <v/>
      </c>
      <c r="D579" s="16" t="str">
        <f>IF(ISBLANK(Sel_YttreOrsak!E584),"",Sel_YttreOrsak!E584)</f>
        <v/>
      </c>
      <c r="E579" s="16" t="str">
        <f>IF(ISBLANK(Sel_YttreOrsak!F584),"",Sel_YttreOrsak!F584)</f>
        <v/>
      </c>
      <c r="F579" s="16" t="str">
        <f>IF(ISBLANK(Sel_YttreOrsak!G584),"",Sel_YttreOrsak!G584)</f>
        <v/>
      </c>
      <c r="G579" s="16" t="str">
        <f>IF(ISBLANK(Sel_YttreOrsak!H584),"",Sel_YttreOrsak!H584)</f>
        <v/>
      </c>
      <c r="H579" s="16" t="str">
        <f>IF(ISBLANK(Sel_YttreOrsak!I584),"",Sel_YttreOrsak!I584)</f>
        <v/>
      </c>
    </row>
    <row r="580" spans="1:8" x14ac:dyDescent="0.25">
      <c r="A580" s="16" t="str">
        <f>IF(ISBLANK(Sel_YttreOrsak!B585),"",Sel_YttreOrsak!B585)</f>
        <v/>
      </c>
      <c r="B580" s="16" t="str">
        <f>IF(ISBLANK(Sel_YttreOrsak!C585),"",Sel_YttreOrsak!C585)</f>
        <v/>
      </c>
      <c r="C580" s="16" t="str">
        <f>IF(ISBLANK(Sel_YttreOrsak!D585),"",Sel_YttreOrsak!D585)</f>
        <v/>
      </c>
      <c r="D580" s="16" t="str">
        <f>IF(ISBLANK(Sel_YttreOrsak!E585),"",Sel_YttreOrsak!E585)</f>
        <v/>
      </c>
      <c r="E580" s="16" t="str">
        <f>IF(ISBLANK(Sel_YttreOrsak!F585),"",Sel_YttreOrsak!F585)</f>
        <v/>
      </c>
      <c r="F580" s="16" t="str">
        <f>IF(ISBLANK(Sel_YttreOrsak!G585),"",Sel_YttreOrsak!G585)</f>
        <v/>
      </c>
      <c r="G580" s="16" t="str">
        <f>IF(ISBLANK(Sel_YttreOrsak!H585),"",Sel_YttreOrsak!H585)</f>
        <v/>
      </c>
      <c r="H580" s="16" t="str">
        <f>IF(ISBLANK(Sel_YttreOrsak!I585),"",Sel_YttreOrsak!I585)</f>
        <v/>
      </c>
    </row>
    <row r="581" spans="1:8" x14ac:dyDescent="0.25">
      <c r="A581" s="16" t="str">
        <f>IF(ISBLANK(Sel_YttreOrsak!B586),"",Sel_YttreOrsak!B586)</f>
        <v/>
      </c>
      <c r="B581" s="16" t="str">
        <f>IF(ISBLANK(Sel_YttreOrsak!C586),"",Sel_YttreOrsak!C586)</f>
        <v/>
      </c>
      <c r="C581" s="16" t="str">
        <f>IF(ISBLANK(Sel_YttreOrsak!D586),"",Sel_YttreOrsak!D586)</f>
        <v/>
      </c>
      <c r="D581" s="16" t="str">
        <f>IF(ISBLANK(Sel_YttreOrsak!E586),"",Sel_YttreOrsak!E586)</f>
        <v/>
      </c>
      <c r="E581" s="16" t="str">
        <f>IF(ISBLANK(Sel_YttreOrsak!F586),"",Sel_YttreOrsak!F586)</f>
        <v/>
      </c>
      <c r="F581" s="16" t="str">
        <f>IF(ISBLANK(Sel_YttreOrsak!G586),"",Sel_YttreOrsak!G586)</f>
        <v/>
      </c>
      <c r="G581" s="16" t="str">
        <f>IF(ISBLANK(Sel_YttreOrsak!H586),"",Sel_YttreOrsak!H586)</f>
        <v/>
      </c>
      <c r="H581" s="16" t="str">
        <f>IF(ISBLANK(Sel_YttreOrsak!I586),"",Sel_YttreOrsak!I586)</f>
        <v/>
      </c>
    </row>
    <row r="582" spans="1:8" x14ac:dyDescent="0.25">
      <c r="A582" s="16" t="str">
        <f>IF(ISBLANK(Sel_YttreOrsak!B587),"",Sel_YttreOrsak!B587)</f>
        <v/>
      </c>
      <c r="B582" s="16" t="str">
        <f>IF(ISBLANK(Sel_YttreOrsak!C587),"",Sel_YttreOrsak!C587)</f>
        <v/>
      </c>
      <c r="C582" s="16" t="str">
        <f>IF(ISBLANK(Sel_YttreOrsak!D587),"",Sel_YttreOrsak!D587)</f>
        <v/>
      </c>
      <c r="D582" s="16" t="str">
        <f>IF(ISBLANK(Sel_YttreOrsak!E587),"",Sel_YttreOrsak!E587)</f>
        <v/>
      </c>
      <c r="E582" s="16" t="str">
        <f>IF(ISBLANK(Sel_YttreOrsak!F587),"",Sel_YttreOrsak!F587)</f>
        <v/>
      </c>
      <c r="F582" s="16" t="str">
        <f>IF(ISBLANK(Sel_YttreOrsak!G587),"",Sel_YttreOrsak!G587)</f>
        <v/>
      </c>
      <c r="G582" s="16" t="str">
        <f>IF(ISBLANK(Sel_YttreOrsak!H587),"",Sel_YttreOrsak!H587)</f>
        <v/>
      </c>
      <c r="H582" s="16" t="str">
        <f>IF(ISBLANK(Sel_YttreOrsak!I587),"",Sel_YttreOrsak!I587)</f>
        <v/>
      </c>
    </row>
    <row r="583" spans="1:8" x14ac:dyDescent="0.25">
      <c r="A583" s="16" t="str">
        <f>IF(ISBLANK(Sel_YttreOrsak!B588),"",Sel_YttreOrsak!B588)</f>
        <v/>
      </c>
      <c r="B583" s="16" t="str">
        <f>IF(ISBLANK(Sel_YttreOrsak!C588),"",Sel_YttreOrsak!C588)</f>
        <v/>
      </c>
      <c r="C583" s="16" t="str">
        <f>IF(ISBLANK(Sel_YttreOrsak!D588),"",Sel_YttreOrsak!D588)</f>
        <v/>
      </c>
      <c r="D583" s="16" t="str">
        <f>IF(ISBLANK(Sel_YttreOrsak!E588),"",Sel_YttreOrsak!E588)</f>
        <v/>
      </c>
      <c r="E583" s="16" t="str">
        <f>IF(ISBLANK(Sel_YttreOrsak!F588),"",Sel_YttreOrsak!F588)</f>
        <v/>
      </c>
      <c r="F583" s="16" t="str">
        <f>IF(ISBLANK(Sel_YttreOrsak!G588),"",Sel_YttreOrsak!G588)</f>
        <v/>
      </c>
      <c r="G583" s="16" t="str">
        <f>IF(ISBLANK(Sel_YttreOrsak!H588),"",Sel_YttreOrsak!H588)</f>
        <v/>
      </c>
      <c r="H583" s="16" t="str">
        <f>IF(ISBLANK(Sel_YttreOrsak!I588),"",Sel_YttreOrsak!I588)</f>
        <v/>
      </c>
    </row>
    <row r="584" spans="1:8" x14ac:dyDescent="0.25">
      <c r="A584" s="16" t="str">
        <f>IF(ISBLANK(Sel_YttreOrsak!B589),"",Sel_YttreOrsak!B589)</f>
        <v/>
      </c>
      <c r="B584" s="16" t="str">
        <f>IF(ISBLANK(Sel_YttreOrsak!C589),"",Sel_YttreOrsak!C589)</f>
        <v/>
      </c>
      <c r="C584" s="16" t="str">
        <f>IF(ISBLANK(Sel_YttreOrsak!D589),"",Sel_YttreOrsak!D589)</f>
        <v/>
      </c>
      <c r="D584" s="16" t="str">
        <f>IF(ISBLANK(Sel_YttreOrsak!E589),"",Sel_YttreOrsak!E589)</f>
        <v/>
      </c>
      <c r="E584" s="16" t="str">
        <f>IF(ISBLANK(Sel_YttreOrsak!F589),"",Sel_YttreOrsak!F589)</f>
        <v/>
      </c>
      <c r="F584" s="16" t="str">
        <f>IF(ISBLANK(Sel_YttreOrsak!G589),"",Sel_YttreOrsak!G589)</f>
        <v/>
      </c>
      <c r="G584" s="16" t="str">
        <f>IF(ISBLANK(Sel_YttreOrsak!H589),"",Sel_YttreOrsak!H589)</f>
        <v/>
      </c>
      <c r="H584" s="16" t="str">
        <f>IF(ISBLANK(Sel_YttreOrsak!I589),"",Sel_YttreOrsak!I589)</f>
        <v/>
      </c>
    </row>
    <row r="585" spans="1:8" x14ac:dyDescent="0.25">
      <c r="A585" s="16" t="str">
        <f>IF(ISBLANK(Sel_YttreOrsak!B590),"",Sel_YttreOrsak!B590)</f>
        <v/>
      </c>
      <c r="B585" s="16" t="str">
        <f>IF(ISBLANK(Sel_YttreOrsak!C590),"",Sel_YttreOrsak!C590)</f>
        <v/>
      </c>
      <c r="C585" s="16" t="str">
        <f>IF(ISBLANK(Sel_YttreOrsak!D590),"",Sel_YttreOrsak!D590)</f>
        <v/>
      </c>
      <c r="D585" s="16" t="str">
        <f>IF(ISBLANK(Sel_YttreOrsak!E590),"",Sel_YttreOrsak!E590)</f>
        <v/>
      </c>
      <c r="E585" s="16" t="str">
        <f>IF(ISBLANK(Sel_YttreOrsak!F590),"",Sel_YttreOrsak!F590)</f>
        <v/>
      </c>
      <c r="F585" s="16" t="str">
        <f>IF(ISBLANK(Sel_YttreOrsak!G590),"",Sel_YttreOrsak!G590)</f>
        <v/>
      </c>
      <c r="G585" s="16" t="str">
        <f>IF(ISBLANK(Sel_YttreOrsak!H590),"",Sel_YttreOrsak!H590)</f>
        <v/>
      </c>
      <c r="H585" s="16" t="str">
        <f>IF(ISBLANK(Sel_YttreOrsak!I590),"",Sel_YttreOrsak!I590)</f>
        <v/>
      </c>
    </row>
    <row r="586" spans="1:8" x14ac:dyDescent="0.25">
      <c r="A586" s="16" t="str">
        <f>IF(ISBLANK(Sel_YttreOrsak!B591),"",Sel_YttreOrsak!B591)</f>
        <v/>
      </c>
      <c r="B586" s="16" t="str">
        <f>IF(ISBLANK(Sel_YttreOrsak!C591),"",Sel_YttreOrsak!C591)</f>
        <v/>
      </c>
      <c r="C586" s="16" t="str">
        <f>IF(ISBLANK(Sel_YttreOrsak!D591),"",Sel_YttreOrsak!D591)</f>
        <v/>
      </c>
      <c r="D586" s="16" t="str">
        <f>IF(ISBLANK(Sel_YttreOrsak!E591),"",Sel_YttreOrsak!E591)</f>
        <v/>
      </c>
      <c r="E586" s="16" t="str">
        <f>IF(ISBLANK(Sel_YttreOrsak!F591),"",Sel_YttreOrsak!F591)</f>
        <v/>
      </c>
      <c r="F586" s="16" t="str">
        <f>IF(ISBLANK(Sel_YttreOrsak!G591),"",Sel_YttreOrsak!G591)</f>
        <v/>
      </c>
      <c r="G586" s="16" t="str">
        <f>IF(ISBLANK(Sel_YttreOrsak!H591),"",Sel_YttreOrsak!H591)</f>
        <v/>
      </c>
      <c r="H586" s="16" t="str">
        <f>IF(ISBLANK(Sel_YttreOrsak!I591),"",Sel_YttreOrsak!I591)</f>
        <v/>
      </c>
    </row>
    <row r="587" spans="1:8" x14ac:dyDescent="0.25">
      <c r="A587" s="16" t="str">
        <f>IF(ISBLANK(Sel_YttreOrsak!B592),"",Sel_YttreOrsak!B592)</f>
        <v/>
      </c>
      <c r="B587" s="16" t="str">
        <f>IF(ISBLANK(Sel_YttreOrsak!C592),"",Sel_YttreOrsak!C592)</f>
        <v/>
      </c>
      <c r="C587" s="16" t="str">
        <f>IF(ISBLANK(Sel_YttreOrsak!D592),"",Sel_YttreOrsak!D592)</f>
        <v/>
      </c>
      <c r="D587" s="16" t="str">
        <f>IF(ISBLANK(Sel_YttreOrsak!E592),"",Sel_YttreOrsak!E592)</f>
        <v/>
      </c>
      <c r="E587" s="16" t="str">
        <f>IF(ISBLANK(Sel_YttreOrsak!F592),"",Sel_YttreOrsak!F592)</f>
        <v/>
      </c>
      <c r="F587" s="16" t="str">
        <f>IF(ISBLANK(Sel_YttreOrsak!G592),"",Sel_YttreOrsak!G592)</f>
        <v/>
      </c>
      <c r="G587" s="16" t="str">
        <f>IF(ISBLANK(Sel_YttreOrsak!H592),"",Sel_YttreOrsak!H592)</f>
        <v/>
      </c>
      <c r="H587" s="16" t="str">
        <f>IF(ISBLANK(Sel_YttreOrsak!I592),"",Sel_YttreOrsak!I592)</f>
        <v/>
      </c>
    </row>
    <row r="588" spans="1:8" x14ac:dyDescent="0.25">
      <c r="A588" s="16" t="str">
        <f>IF(ISBLANK(Sel_YttreOrsak!B593),"",Sel_YttreOrsak!B593)</f>
        <v/>
      </c>
      <c r="B588" s="16" t="str">
        <f>IF(ISBLANK(Sel_YttreOrsak!C593),"",Sel_YttreOrsak!C593)</f>
        <v/>
      </c>
      <c r="C588" s="16" t="str">
        <f>IF(ISBLANK(Sel_YttreOrsak!D593),"",Sel_YttreOrsak!D593)</f>
        <v/>
      </c>
      <c r="D588" s="16" t="str">
        <f>IF(ISBLANK(Sel_YttreOrsak!E593),"",Sel_YttreOrsak!E593)</f>
        <v/>
      </c>
      <c r="E588" s="16" t="str">
        <f>IF(ISBLANK(Sel_YttreOrsak!F593),"",Sel_YttreOrsak!F593)</f>
        <v/>
      </c>
      <c r="F588" s="16" t="str">
        <f>IF(ISBLANK(Sel_YttreOrsak!G593),"",Sel_YttreOrsak!G593)</f>
        <v/>
      </c>
      <c r="G588" s="16" t="str">
        <f>IF(ISBLANK(Sel_YttreOrsak!H593),"",Sel_YttreOrsak!H593)</f>
        <v/>
      </c>
      <c r="H588" s="16" t="str">
        <f>IF(ISBLANK(Sel_YttreOrsak!I593),"",Sel_YttreOrsak!I593)</f>
        <v/>
      </c>
    </row>
    <row r="589" spans="1:8" x14ac:dyDescent="0.25">
      <c r="A589" s="16" t="str">
        <f>IF(ISBLANK(Sel_YttreOrsak!B594),"",Sel_YttreOrsak!B594)</f>
        <v/>
      </c>
      <c r="B589" s="16" t="str">
        <f>IF(ISBLANK(Sel_YttreOrsak!C594),"",Sel_YttreOrsak!C594)</f>
        <v/>
      </c>
      <c r="C589" s="16" t="str">
        <f>IF(ISBLANK(Sel_YttreOrsak!D594),"",Sel_YttreOrsak!D594)</f>
        <v/>
      </c>
      <c r="D589" s="16" t="str">
        <f>IF(ISBLANK(Sel_YttreOrsak!E594),"",Sel_YttreOrsak!E594)</f>
        <v/>
      </c>
      <c r="E589" s="16" t="str">
        <f>IF(ISBLANK(Sel_YttreOrsak!F594),"",Sel_YttreOrsak!F594)</f>
        <v/>
      </c>
      <c r="F589" s="16" t="str">
        <f>IF(ISBLANK(Sel_YttreOrsak!G594),"",Sel_YttreOrsak!G594)</f>
        <v/>
      </c>
      <c r="G589" s="16" t="str">
        <f>IF(ISBLANK(Sel_YttreOrsak!H594),"",Sel_YttreOrsak!H594)</f>
        <v/>
      </c>
      <c r="H589" s="16" t="str">
        <f>IF(ISBLANK(Sel_YttreOrsak!I594),"",Sel_YttreOrsak!I594)</f>
        <v/>
      </c>
    </row>
    <row r="590" spans="1:8" x14ac:dyDescent="0.25">
      <c r="A590" s="16" t="str">
        <f>IF(ISBLANK(Sel_YttreOrsak!B595),"",Sel_YttreOrsak!B595)</f>
        <v/>
      </c>
      <c r="B590" s="16" t="str">
        <f>IF(ISBLANK(Sel_YttreOrsak!C595),"",Sel_YttreOrsak!C595)</f>
        <v/>
      </c>
      <c r="C590" s="16" t="str">
        <f>IF(ISBLANK(Sel_YttreOrsak!D595),"",Sel_YttreOrsak!D595)</f>
        <v/>
      </c>
      <c r="D590" s="16" t="str">
        <f>IF(ISBLANK(Sel_YttreOrsak!E595),"",Sel_YttreOrsak!E595)</f>
        <v/>
      </c>
      <c r="E590" s="16" t="str">
        <f>IF(ISBLANK(Sel_YttreOrsak!F595),"",Sel_YttreOrsak!F595)</f>
        <v/>
      </c>
      <c r="F590" s="16" t="str">
        <f>IF(ISBLANK(Sel_YttreOrsak!G595),"",Sel_YttreOrsak!G595)</f>
        <v/>
      </c>
      <c r="G590" s="16" t="str">
        <f>IF(ISBLANK(Sel_YttreOrsak!H595),"",Sel_YttreOrsak!H595)</f>
        <v/>
      </c>
      <c r="H590" s="16" t="str">
        <f>IF(ISBLANK(Sel_YttreOrsak!I595),"",Sel_YttreOrsak!I595)</f>
        <v/>
      </c>
    </row>
    <row r="591" spans="1:8" x14ac:dyDescent="0.25">
      <c r="A591" s="16" t="str">
        <f>IF(ISBLANK(Sel_YttreOrsak!B596),"",Sel_YttreOrsak!B596)</f>
        <v/>
      </c>
      <c r="B591" s="16" t="str">
        <f>IF(ISBLANK(Sel_YttreOrsak!C596),"",Sel_YttreOrsak!C596)</f>
        <v/>
      </c>
      <c r="C591" s="16" t="str">
        <f>IF(ISBLANK(Sel_YttreOrsak!D596),"",Sel_YttreOrsak!D596)</f>
        <v/>
      </c>
      <c r="D591" s="16" t="str">
        <f>IF(ISBLANK(Sel_YttreOrsak!E596),"",Sel_YttreOrsak!E596)</f>
        <v/>
      </c>
      <c r="E591" s="16" t="str">
        <f>IF(ISBLANK(Sel_YttreOrsak!F596),"",Sel_YttreOrsak!F596)</f>
        <v/>
      </c>
      <c r="F591" s="16" t="str">
        <f>IF(ISBLANK(Sel_YttreOrsak!G596),"",Sel_YttreOrsak!G596)</f>
        <v/>
      </c>
      <c r="G591" s="16" t="str">
        <f>IF(ISBLANK(Sel_YttreOrsak!H596),"",Sel_YttreOrsak!H596)</f>
        <v/>
      </c>
      <c r="H591" s="16" t="str">
        <f>IF(ISBLANK(Sel_YttreOrsak!I596),"",Sel_YttreOrsak!I596)</f>
        <v/>
      </c>
    </row>
    <row r="592" spans="1:8" x14ac:dyDescent="0.25">
      <c r="A592" s="16" t="str">
        <f>IF(ISBLANK(Sel_YttreOrsak!B597),"",Sel_YttreOrsak!B597)</f>
        <v/>
      </c>
      <c r="B592" s="16" t="str">
        <f>IF(ISBLANK(Sel_YttreOrsak!C597),"",Sel_YttreOrsak!C597)</f>
        <v/>
      </c>
      <c r="C592" s="16" t="str">
        <f>IF(ISBLANK(Sel_YttreOrsak!D597),"",Sel_YttreOrsak!D597)</f>
        <v/>
      </c>
      <c r="D592" s="16" t="str">
        <f>IF(ISBLANK(Sel_YttreOrsak!E597),"",Sel_YttreOrsak!E597)</f>
        <v/>
      </c>
      <c r="E592" s="16" t="str">
        <f>IF(ISBLANK(Sel_YttreOrsak!F597),"",Sel_YttreOrsak!F597)</f>
        <v/>
      </c>
      <c r="F592" s="16" t="str">
        <f>IF(ISBLANK(Sel_YttreOrsak!G597),"",Sel_YttreOrsak!G597)</f>
        <v/>
      </c>
      <c r="G592" s="16" t="str">
        <f>IF(ISBLANK(Sel_YttreOrsak!H597),"",Sel_YttreOrsak!H597)</f>
        <v/>
      </c>
      <c r="H592" s="16" t="str">
        <f>IF(ISBLANK(Sel_YttreOrsak!I597),"",Sel_YttreOrsak!I597)</f>
        <v/>
      </c>
    </row>
    <row r="593" spans="1:8" x14ac:dyDescent="0.25">
      <c r="A593" s="16" t="str">
        <f>IF(ISBLANK(Sel_YttreOrsak!B598),"",Sel_YttreOrsak!B598)</f>
        <v/>
      </c>
      <c r="B593" s="16" t="str">
        <f>IF(ISBLANK(Sel_YttreOrsak!C598),"",Sel_YttreOrsak!C598)</f>
        <v/>
      </c>
      <c r="C593" s="16" t="str">
        <f>IF(ISBLANK(Sel_YttreOrsak!D598),"",Sel_YttreOrsak!D598)</f>
        <v/>
      </c>
      <c r="D593" s="16" t="str">
        <f>IF(ISBLANK(Sel_YttreOrsak!E598),"",Sel_YttreOrsak!E598)</f>
        <v/>
      </c>
      <c r="E593" s="16" t="str">
        <f>IF(ISBLANK(Sel_YttreOrsak!F598),"",Sel_YttreOrsak!F598)</f>
        <v/>
      </c>
      <c r="F593" s="16" t="str">
        <f>IF(ISBLANK(Sel_YttreOrsak!G598),"",Sel_YttreOrsak!G598)</f>
        <v/>
      </c>
      <c r="G593" s="16" t="str">
        <f>IF(ISBLANK(Sel_YttreOrsak!H598),"",Sel_YttreOrsak!H598)</f>
        <v/>
      </c>
      <c r="H593" s="16" t="str">
        <f>IF(ISBLANK(Sel_YttreOrsak!I598),"",Sel_YttreOrsak!I598)</f>
        <v/>
      </c>
    </row>
    <row r="594" spans="1:8" x14ac:dyDescent="0.25">
      <c r="A594" s="16" t="str">
        <f>IF(ISBLANK(Sel_YttreOrsak!B599),"",Sel_YttreOrsak!B599)</f>
        <v/>
      </c>
      <c r="B594" s="16" t="str">
        <f>IF(ISBLANK(Sel_YttreOrsak!C599),"",Sel_YttreOrsak!C599)</f>
        <v/>
      </c>
      <c r="C594" s="16" t="str">
        <f>IF(ISBLANK(Sel_YttreOrsak!D599),"",Sel_YttreOrsak!D599)</f>
        <v/>
      </c>
      <c r="D594" s="16" t="str">
        <f>IF(ISBLANK(Sel_YttreOrsak!E599),"",Sel_YttreOrsak!E599)</f>
        <v/>
      </c>
      <c r="E594" s="16" t="str">
        <f>IF(ISBLANK(Sel_YttreOrsak!F599),"",Sel_YttreOrsak!F599)</f>
        <v/>
      </c>
      <c r="F594" s="16" t="str">
        <f>IF(ISBLANK(Sel_YttreOrsak!G599),"",Sel_YttreOrsak!G599)</f>
        <v/>
      </c>
      <c r="G594" s="16" t="str">
        <f>IF(ISBLANK(Sel_YttreOrsak!H599),"",Sel_YttreOrsak!H599)</f>
        <v/>
      </c>
      <c r="H594" s="16" t="str">
        <f>IF(ISBLANK(Sel_YttreOrsak!I599),"",Sel_YttreOrsak!I599)</f>
        <v/>
      </c>
    </row>
    <row r="595" spans="1:8" x14ac:dyDescent="0.25">
      <c r="A595" s="16" t="str">
        <f>IF(ISBLANK(Sel_YttreOrsak!B600),"",Sel_YttreOrsak!B600)</f>
        <v/>
      </c>
      <c r="B595" s="16" t="str">
        <f>IF(ISBLANK(Sel_YttreOrsak!C600),"",Sel_YttreOrsak!C600)</f>
        <v/>
      </c>
      <c r="C595" s="16" t="str">
        <f>IF(ISBLANK(Sel_YttreOrsak!D600),"",Sel_YttreOrsak!D600)</f>
        <v/>
      </c>
      <c r="D595" s="16" t="str">
        <f>IF(ISBLANK(Sel_YttreOrsak!E600),"",Sel_YttreOrsak!E600)</f>
        <v/>
      </c>
      <c r="E595" s="16" t="str">
        <f>IF(ISBLANK(Sel_YttreOrsak!F600),"",Sel_YttreOrsak!F600)</f>
        <v/>
      </c>
      <c r="F595" s="16" t="str">
        <f>IF(ISBLANK(Sel_YttreOrsak!G600),"",Sel_YttreOrsak!G600)</f>
        <v/>
      </c>
      <c r="G595" s="16" t="str">
        <f>IF(ISBLANK(Sel_YttreOrsak!H600),"",Sel_YttreOrsak!H600)</f>
        <v/>
      </c>
      <c r="H595" s="16" t="str">
        <f>IF(ISBLANK(Sel_YttreOrsak!I600),"",Sel_YttreOrsak!I600)</f>
        <v/>
      </c>
    </row>
    <row r="596" spans="1:8" x14ac:dyDescent="0.25">
      <c r="A596" s="16" t="str">
        <f>IF(ISBLANK(Sel_YttreOrsak!B601),"",Sel_YttreOrsak!B601)</f>
        <v/>
      </c>
      <c r="B596" s="16" t="str">
        <f>IF(ISBLANK(Sel_YttreOrsak!C601),"",Sel_YttreOrsak!C601)</f>
        <v/>
      </c>
      <c r="C596" s="16" t="str">
        <f>IF(ISBLANK(Sel_YttreOrsak!D601),"",Sel_YttreOrsak!D601)</f>
        <v/>
      </c>
      <c r="D596" s="16" t="str">
        <f>IF(ISBLANK(Sel_YttreOrsak!E601),"",Sel_YttreOrsak!E601)</f>
        <v/>
      </c>
      <c r="E596" s="16" t="str">
        <f>IF(ISBLANK(Sel_YttreOrsak!F601),"",Sel_YttreOrsak!F601)</f>
        <v/>
      </c>
      <c r="F596" s="16" t="str">
        <f>IF(ISBLANK(Sel_YttreOrsak!G601),"",Sel_YttreOrsak!G601)</f>
        <v/>
      </c>
      <c r="G596" s="16" t="str">
        <f>IF(ISBLANK(Sel_YttreOrsak!H601),"",Sel_YttreOrsak!H601)</f>
        <v/>
      </c>
      <c r="H596" s="16" t="str">
        <f>IF(ISBLANK(Sel_YttreOrsak!I601),"",Sel_YttreOrsak!I601)</f>
        <v/>
      </c>
    </row>
    <row r="597" spans="1:8" x14ac:dyDescent="0.25">
      <c r="A597" s="16" t="str">
        <f>IF(ISBLANK(Sel_YttreOrsak!B602),"",Sel_YttreOrsak!B602)</f>
        <v/>
      </c>
      <c r="B597" s="16" t="str">
        <f>IF(ISBLANK(Sel_YttreOrsak!C602),"",Sel_YttreOrsak!C602)</f>
        <v/>
      </c>
      <c r="C597" s="16" t="str">
        <f>IF(ISBLANK(Sel_YttreOrsak!D602),"",Sel_YttreOrsak!D602)</f>
        <v/>
      </c>
      <c r="D597" s="16" t="str">
        <f>IF(ISBLANK(Sel_YttreOrsak!E602),"",Sel_YttreOrsak!E602)</f>
        <v/>
      </c>
      <c r="E597" s="16" t="str">
        <f>IF(ISBLANK(Sel_YttreOrsak!F602),"",Sel_YttreOrsak!F602)</f>
        <v/>
      </c>
      <c r="F597" s="16" t="str">
        <f>IF(ISBLANK(Sel_YttreOrsak!G602),"",Sel_YttreOrsak!G602)</f>
        <v/>
      </c>
      <c r="G597" s="16" t="str">
        <f>IF(ISBLANK(Sel_YttreOrsak!H602),"",Sel_YttreOrsak!H602)</f>
        <v/>
      </c>
      <c r="H597" s="16" t="str">
        <f>IF(ISBLANK(Sel_YttreOrsak!I602),"",Sel_YttreOrsak!I602)</f>
        <v/>
      </c>
    </row>
    <row r="598" spans="1:8" x14ac:dyDescent="0.25">
      <c r="A598" s="16" t="str">
        <f>IF(ISBLANK(Sel_YttreOrsak!B603),"",Sel_YttreOrsak!B603)</f>
        <v/>
      </c>
      <c r="B598" s="16" t="str">
        <f>IF(ISBLANK(Sel_YttreOrsak!C603),"",Sel_YttreOrsak!C603)</f>
        <v/>
      </c>
      <c r="C598" s="16" t="str">
        <f>IF(ISBLANK(Sel_YttreOrsak!D603),"",Sel_YttreOrsak!D603)</f>
        <v/>
      </c>
      <c r="D598" s="16" t="str">
        <f>IF(ISBLANK(Sel_YttreOrsak!E603),"",Sel_YttreOrsak!E603)</f>
        <v/>
      </c>
      <c r="E598" s="16" t="str">
        <f>IF(ISBLANK(Sel_YttreOrsak!F603),"",Sel_YttreOrsak!F603)</f>
        <v/>
      </c>
      <c r="F598" s="16" t="str">
        <f>IF(ISBLANK(Sel_YttreOrsak!G603),"",Sel_YttreOrsak!G603)</f>
        <v/>
      </c>
      <c r="G598" s="16" t="str">
        <f>IF(ISBLANK(Sel_YttreOrsak!H603),"",Sel_YttreOrsak!H603)</f>
        <v/>
      </c>
      <c r="H598" s="16" t="str">
        <f>IF(ISBLANK(Sel_YttreOrsak!I603),"",Sel_YttreOrsak!I603)</f>
        <v/>
      </c>
    </row>
    <row r="599" spans="1:8" x14ac:dyDescent="0.25">
      <c r="A599" s="16" t="str">
        <f>IF(ISBLANK(Sel_YttreOrsak!B604),"",Sel_YttreOrsak!B604)</f>
        <v/>
      </c>
      <c r="B599" s="16" t="str">
        <f>IF(ISBLANK(Sel_YttreOrsak!C604),"",Sel_YttreOrsak!C604)</f>
        <v/>
      </c>
      <c r="C599" s="16" t="str">
        <f>IF(ISBLANK(Sel_YttreOrsak!D604),"",Sel_YttreOrsak!D604)</f>
        <v/>
      </c>
      <c r="D599" s="16" t="str">
        <f>IF(ISBLANK(Sel_YttreOrsak!E604),"",Sel_YttreOrsak!E604)</f>
        <v/>
      </c>
      <c r="E599" s="16" t="str">
        <f>IF(ISBLANK(Sel_YttreOrsak!F604),"",Sel_YttreOrsak!F604)</f>
        <v/>
      </c>
      <c r="F599" s="16" t="str">
        <f>IF(ISBLANK(Sel_YttreOrsak!G604),"",Sel_YttreOrsak!G604)</f>
        <v/>
      </c>
      <c r="G599" s="16" t="str">
        <f>IF(ISBLANK(Sel_YttreOrsak!H604),"",Sel_YttreOrsak!H604)</f>
        <v/>
      </c>
      <c r="H599" s="16" t="str">
        <f>IF(ISBLANK(Sel_YttreOrsak!I604),"",Sel_YttreOrsak!I604)</f>
        <v/>
      </c>
    </row>
    <row r="600" spans="1:8" x14ac:dyDescent="0.25">
      <c r="A600" s="16" t="str">
        <f>IF(ISBLANK(Sel_YttreOrsak!B605),"",Sel_YttreOrsak!B605)</f>
        <v/>
      </c>
      <c r="B600" s="16" t="str">
        <f>IF(ISBLANK(Sel_YttreOrsak!C605),"",Sel_YttreOrsak!C605)</f>
        <v/>
      </c>
      <c r="C600" s="16" t="str">
        <f>IF(ISBLANK(Sel_YttreOrsak!D605),"",Sel_YttreOrsak!D605)</f>
        <v/>
      </c>
      <c r="D600" s="16" t="str">
        <f>IF(ISBLANK(Sel_YttreOrsak!E605),"",Sel_YttreOrsak!E605)</f>
        <v/>
      </c>
      <c r="E600" s="16" t="str">
        <f>IF(ISBLANK(Sel_YttreOrsak!F605),"",Sel_YttreOrsak!F605)</f>
        <v/>
      </c>
      <c r="F600" s="16" t="str">
        <f>IF(ISBLANK(Sel_YttreOrsak!G605),"",Sel_YttreOrsak!G605)</f>
        <v/>
      </c>
      <c r="G600" s="16" t="str">
        <f>IF(ISBLANK(Sel_YttreOrsak!H605),"",Sel_YttreOrsak!H605)</f>
        <v/>
      </c>
      <c r="H600" s="16" t="str">
        <f>IF(ISBLANK(Sel_YttreOrsak!I605),"",Sel_YttreOrsak!I605)</f>
        <v/>
      </c>
    </row>
    <row r="601" spans="1:8" x14ac:dyDescent="0.25">
      <c r="A601" s="16" t="str">
        <f>IF(ISBLANK(Sel_YttreOrsak!B606),"",Sel_YttreOrsak!B606)</f>
        <v/>
      </c>
      <c r="B601" s="16" t="str">
        <f>IF(ISBLANK(Sel_YttreOrsak!C606),"",Sel_YttreOrsak!C606)</f>
        <v/>
      </c>
      <c r="C601" s="16" t="str">
        <f>IF(ISBLANK(Sel_YttreOrsak!D606),"",Sel_YttreOrsak!D606)</f>
        <v/>
      </c>
      <c r="D601" s="16" t="str">
        <f>IF(ISBLANK(Sel_YttreOrsak!E606),"",Sel_YttreOrsak!E606)</f>
        <v/>
      </c>
      <c r="E601" s="16" t="str">
        <f>IF(ISBLANK(Sel_YttreOrsak!F606),"",Sel_YttreOrsak!F606)</f>
        <v/>
      </c>
      <c r="F601" s="16" t="str">
        <f>IF(ISBLANK(Sel_YttreOrsak!G606),"",Sel_YttreOrsak!G606)</f>
        <v/>
      </c>
      <c r="G601" s="16" t="str">
        <f>IF(ISBLANK(Sel_YttreOrsak!H606),"",Sel_YttreOrsak!H606)</f>
        <v/>
      </c>
      <c r="H601" s="16" t="str">
        <f>IF(ISBLANK(Sel_YttreOrsak!I606),"",Sel_YttreOrsak!I606)</f>
        <v/>
      </c>
    </row>
    <row r="602" spans="1:8" x14ac:dyDescent="0.25">
      <c r="A602" s="16" t="str">
        <f>IF(ISBLANK(Sel_YttreOrsak!B607),"",Sel_YttreOrsak!B607)</f>
        <v/>
      </c>
      <c r="B602" s="16" t="str">
        <f>IF(ISBLANK(Sel_YttreOrsak!C607),"",Sel_YttreOrsak!C607)</f>
        <v/>
      </c>
      <c r="C602" s="16" t="str">
        <f>IF(ISBLANK(Sel_YttreOrsak!D607),"",Sel_YttreOrsak!D607)</f>
        <v/>
      </c>
      <c r="D602" s="16" t="str">
        <f>IF(ISBLANK(Sel_YttreOrsak!E607),"",Sel_YttreOrsak!E607)</f>
        <v/>
      </c>
      <c r="E602" s="16" t="str">
        <f>IF(ISBLANK(Sel_YttreOrsak!F607),"",Sel_YttreOrsak!F607)</f>
        <v/>
      </c>
      <c r="F602" s="16" t="str">
        <f>IF(ISBLANK(Sel_YttreOrsak!G607),"",Sel_YttreOrsak!G607)</f>
        <v/>
      </c>
      <c r="G602" s="16" t="str">
        <f>IF(ISBLANK(Sel_YttreOrsak!H607),"",Sel_YttreOrsak!H607)</f>
        <v/>
      </c>
      <c r="H602" s="16" t="str">
        <f>IF(ISBLANK(Sel_YttreOrsak!I607),"",Sel_YttreOrsak!I607)</f>
        <v/>
      </c>
    </row>
    <row r="603" spans="1:8" x14ac:dyDescent="0.25">
      <c r="A603" s="16" t="str">
        <f>IF(ISBLANK(Sel_YttreOrsak!B608),"",Sel_YttreOrsak!B608)</f>
        <v/>
      </c>
      <c r="B603" s="16" t="str">
        <f>IF(ISBLANK(Sel_YttreOrsak!C608),"",Sel_YttreOrsak!C608)</f>
        <v/>
      </c>
      <c r="C603" s="16" t="str">
        <f>IF(ISBLANK(Sel_YttreOrsak!D608),"",Sel_YttreOrsak!D608)</f>
        <v/>
      </c>
      <c r="D603" s="16" t="str">
        <f>IF(ISBLANK(Sel_YttreOrsak!E608),"",Sel_YttreOrsak!E608)</f>
        <v/>
      </c>
      <c r="E603" s="16" t="str">
        <f>IF(ISBLANK(Sel_YttreOrsak!F608),"",Sel_YttreOrsak!F608)</f>
        <v/>
      </c>
      <c r="F603" s="16" t="str">
        <f>IF(ISBLANK(Sel_YttreOrsak!G608),"",Sel_YttreOrsak!G608)</f>
        <v/>
      </c>
      <c r="G603" s="16" t="str">
        <f>IF(ISBLANK(Sel_YttreOrsak!H608),"",Sel_YttreOrsak!H608)</f>
        <v/>
      </c>
      <c r="H603" s="16" t="str">
        <f>IF(ISBLANK(Sel_YttreOrsak!I608),"",Sel_YttreOrsak!I608)</f>
        <v/>
      </c>
    </row>
    <row r="604" spans="1:8" x14ac:dyDescent="0.25">
      <c r="A604" s="16" t="str">
        <f>IF(ISBLANK(Sel_YttreOrsak!B609),"",Sel_YttreOrsak!B609)</f>
        <v/>
      </c>
      <c r="B604" s="16" t="str">
        <f>IF(ISBLANK(Sel_YttreOrsak!C609),"",Sel_YttreOrsak!C609)</f>
        <v/>
      </c>
      <c r="C604" s="16" t="str">
        <f>IF(ISBLANK(Sel_YttreOrsak!D609),"",Sel_YttreOrsak!D609)</f>
        <v/>
      </c>
      <c r="D604" s="16" t="str">
        <f>IF(ISBLANK(Sel_YttreOrsak!E609),"",Sel_YttreOrsak!E609)</f>
        <v/>
      </c>
      <c r="E604" s="16" t="str">
        <f>IF(ISBLANK(Sel_YttreOrsak!F609),"",Sel_YttreOrsak!F609)</f>
        <v/>
      </c>
      <c r="F604" s="16" t="str">
        <f>IF(ISBLANK(Sel_YttreOrsak!G609),"",Sel_YttreOrsak!G609)</f>
        <v/>
      </c>
      <c r="G604" s="16" t="str">
        <f>IF(ISBLANK(Sel_YttreOrsak!H609),"",Sel_YttreOrsak!H609)</f>
        <v/>
      </c>
      <c r="H604" s="16" t="str">
        <f>IF(ISBLANK(Sel_YttreOrsak!I609),"",Sel_YttreOrsak!I609)</f>
        <v/>
      </c>
    </row>
    <row r="605" spans="1:8" x14ac:dyDescent="0.25">
      <c r="A605" s="16" t="str">
        <f>IF(ISBLANK(Sel_YttreOrsak!B610),"",Sel_YttreOrsak!B610)</f>
        <v/>
      </c>
      <c r="B605" s="16" t="str">
        <f>IF(ISBLANK(Sel_YttreOrsak!C610),"",Sel_YttreOrsak!C610)</f>
        <v/>
      </c>
      <c r="C605" s="16" t="str">
        <f>IF(ISBLANK(Sel_YttreOrsak!D610),"",Sel_YttreOrsak!D610)</f>
        <v/>
      </c>
      <c r="D605" s="16" t="str">
        <f>IF(ISBLANK(Sel_YttreOrsak!E610),"",Sel_YttreOrsak!E610)</f>
        <v/>
      </c>
      <c r="E605" s="16" t="str">
        <f>IF(ISBLANK(Sel_YttreOrsak!F610),"",Sel_YttreOrsak!F610)</f>
        <v/>
      </c>
      <c r="F605" s="16" t="str">
        <f>IF(ISBLANK(Sel_YttreOrsak!G610),"",Sel_YttreOrsak!G610)</f>
        <v/>
      </c>
      <c r="G605" s="16" t="str">
        <f>IF(ISBLANK(Sel_YttreOrsak!H610),"",Sel_YttreOrsak!H610)</f>
        <v/>
      </c>
      <c r="H605" s="16" t="str">
        <f>IF(ISBLANK(Sel_YttreOrsak!I610),"",Sel_YttreOrsak!I610)</f>
        <v/>
      </c>
    </row>
    <row r="606" spans="1:8" x14ac:dyDescent="0.25">
      <c r="A606" s="16" t="str">
        <f>IF(ISBLANK(Sel_YttreOrsak!B611),"",Sel_YttreOrsak!B611)</f>
        <v/>
      </c>
      <c r="B606" s="16" t="str">
        <f>IF(ISBLANK(Sel_YttreOrsak!C611),"",Sel_YttreOrsak!C611)</f>
        <v/>
      </c>
      <c r="C606" s="16" t="str">
        <f>IF(ISBLANK(Sel_YttreOrsak!D611),"",Sel_YttreOrsak!D611)</f>
        <v/>
      </c>
      <c r="D606" s="16" t="str">
        <f>IF(ISBLANK(Sel_YttreOrsak!E611),"",Sel_YttreOrsak!E611)</f>
        <v/>
      </c>
      <c r="E606" s="16" t="str">
        <f>IF(ISBLANK(Sel_YttreOrsak!F611),"",Sel_YttreOrsak!F611)</f>
        <v/>
      </c>
      <c r="F606" s="16" t="str">
        <f>IF(ISBLANK(Sel_YttreOrsak!G611),"",Sel_YttreOrsak!G611)</f>
        <v/>
      </c>
      <c r="G606" s="16" t="str">
        <f>IF(ISBLANK(Sel_YttreOrsak!H611),"",Sel_YttreOrsak!H611)</f>
        <v/>
      </c>
      <c r="H606" s="16" t="str">
        <f>IF(ISBLANK(Sel_YttreOrsak!I611),"",Sel_YttreOrsak!I611)</f>
        <v/>
      </c>
    </row>
    <row r="607" spans="1:8" x14ac:dyDescent="0.25">
      <c r="A607" s="16" t="str">
        <f>IF(ISBLANK(Sel_YttreOrsak!B612),"",Sel_YttreOrsak!B612)</f>
        <v/>
      </c>
      <c r="B607" s="16" t="str">
        <f>IF(ISBLANK(Sel_YttreOrsak!C612),"",Sel_YttreOrsak!C612)</f>
        <v/>
      </c>
      <c r="C607" s="16" t="str">
        <f>IF(ISBLANK(Sel_YttreOrsak!D612),"",Sel_YttreOrsak!D612)</f>
        <v/>
      </c>
      <c r="D607" s="16" t="str">
        <f>IF(ISBLANK(Sel_YttreOrsak!E612),"",Sel_YttreOrsak!E612)</f>
        <v/>
      </c>
      <c r="E607" s="16" t="str">
        <f>IF(ISBLANK(Sel_YttreOrsak!F612),"",Sel_YttreOrsak!F612)</f>
        <v/>
      </c>
      <c r="F607" s="16" t="str">
        <f>IF(ISBLANK(Sel_YttreOrsak!G612),"",Sel_YttreOrsak!G612)</f>
        <v/>
      </c>
      <c r="G607" s="16" t="str">
        <f>IF(ISBLANK(Sel_YttreOrsak!H612),"",Sel_YttreOrsak!H612)</f>
        <v/>
      </c>
      <c r="H607" s="16" t="str">
        <f>IF(ISBLANK(Sel_YttreOrsak!I612),"",Sel_YttreOrsak!I612)</f>
        <v/>
      </c>
    </row>
    <row r="608" spans="1:8" x14ac:dyDescent="0.25">
      <c r="A608" s="16" t="str">
        <f>IF(ISBLANK(Sel_YttreOrsak!B613),"",Sel_YttreOrsak!B613)</f>
        <v/>
      </c>
      <c r="B608" s="16" t="str">
        <f>IF(ISBLANK(Sel_YttreOrsak!C613),"",Sel_YttreOrsak!C613)</f>
        <v/>
      </c>
      <c r="C608" s="16" t="str">
        <f>IF(ISBLANK(Sel_YttreOrsak!D613),"",Sel_YttreOrsak!D613)</f>
        <v/>
      </c>
      <c r="D608" s="16" t="str">
        <f>IF(ISBLANK(Sel_YttreOrsak!E613),"",Sel_YttreOrsak!E613)</f>
        <v/>
      </c>
      <c r="E608" s="16" t="str">
        <f>IF(ISBLANK(Sel_YttreOrsak!F613),"",Sel_YttreOrsak!F613)</f>
        <v/>
      </c>
      <c r="F608" s="16" t="str">
        <f>IF(ISBLANK(Sel_YttreOrsak!G613),"",Sel_YttreOrsak!G613)</f>
        <v/>
      </c>
      <c r="G608" s="16" t="str">
        <f>IF(ISBLANK(Sel_YttreOrsak!H613),"",Sel_YttreOrsak!H613)</f>
        <v/>
      </c>
      <c r="H608" s="16" t="str">
        <f>IF(ISBLANK(Sel_YttreOrsak!I613),"",Sel_YttreOrsak!I613)</f>
        <v/>
      </c>
    </row>
    <row r="609" spans="1:8" x14ac:dyDescent="0.25">
      <c r="A609" s="16" t="str">
        <f>IF(ISBLANK(Sel_YttreOrsak!B614),"",Sel_YttreOrsak!B614)</f>
        <v/>
      </c>
      <c r="B609" s="16" t="str">
        <f>IF(ISBLANK(Sel_YttreOrsak!C614),"",Sel_YttreOrsak!C614)</f>
        <v/>
      </c>
      <c r="C609" s="16" t="str">
        <f>IF(ISBLANK(Sel_YttreOrsak!D614),"",Sel_YttreOrsak!D614)</f>
        <v/>
      </c>
      <c r="D609" s="16" t="str">
        <f>IF(ISBLANK(Sel_YttreOrsak!E614),"",Sel_YttreOrsak!E614)</f>
        <v/>
      </c>
      <c r="E609" s="16" t="str">
        <f>IF(ISBLANK(Sel_YttreOrsak!F614),"",Sel_YttreOrsak!F614)</f>
        <v/>
      </c>
      <c r="F609" s="16" t="str">
        <f>IF(ISBLANK(Sel_YttreOrsak!G614),"",Sel_YttreOrsak!G614)</f>
        <v/>
      </c>
      <c r="G609" s="16" t="str">
        <f>IF(ISBLANK(Sel_YttreOrsak!H614),"",Sel_YttreOrsak!H614)</f>
        <v/>
      </c>
      <c r="H609" s="16" t="str">
        <f>IF(ISBLANK(Sel_YttreOrsak!I614),"",Sel_YttreOrsak!I614)</f>
        <v/>
      </c>
    </row>
    <row r="610" spans="1:8" x14ac:dyDescent="0.25">
      <c r="A610" s="16" t="str">
        <f>IF(ISBLANK(Sel_YttreOrsak!B615),"",Sel_YttreOrsak!B615)</f>
        <v/>
      </c>
      <c r="B610" s="16" t="str">
        <f>IF(ISBLANK(Sel_YttreOrsak!C615),"",Sel_YttreOrsak!C615)</f>
        <v/>
      </c>
      <c r="C610" s="16" t="str">
        <f>IF(ISBLANK(Sel_YttreOrsak!D615),"",Sel_YttreOrsak!D615)</f>
        <v/>
      </c>
      <c r="D610" s="16" t="str">
        <f>IF(ISBLANK(Sel_YttreOrsak!E615),"",Sel_YttreOrsak!E615)</f>
        <v/>
      </c>
      <c r="E610" s="16" t="str">
        <f>IF(ISBLANK(Sel_YttreOrsak!F615),"",Sel_YttreOrsak!F615)</f>
        <v/>
      </c>
      <c r="F610" s="16" t="str">
        <f>IF(ISBLANK(Sel_YttreOrsak!G615),"",Sel_YttreOrsak!G615)</f>
        <v/>
      </c>
      <c r="G610" s="16" t="str">
        <f>IF(ISBLANK(Sel_YttreOrsak!H615),"",Sel_YttreOrsak!H615)</f>
        <v/>
      </c>
      <c r="H610" s="16" t="str">
        <f>IF(ISBLANK(Sel_YttreOrsak!I615),"",Sel_YttreOrsak!I615)</f>
        <v/>
      </c>
    </row>
    <row r="611" spans="1:8" x14ac:dyDescent="0.25">
      <c r="A611" s="16" t="str">
        <f>IF(ISBLANK(Sel_YttreOrsak!B616),"",Sel_YttreOrsak!B616)</f>
        <v/>
      </c>
      <c r="B611" s="16" t="str">
        <f>IF(ISBLANK(Sel_YttreOrsak!C616),"",Sel_YttreOrsak!C616)</f>
        <v/>
      </c>
      <c r="C611" s="16" t="str">
        <f>IF(ISBLANK(Sel_YttreOrsak!D616),"",Sel_YttreOrsak!D616)</f>
        <v/>
      </c>
      <c r="D611" s="16" t="str">
        <f>IF(ISBLANK(Sel_YttreOrsak!E616),"",Sel_YttreOrsak!E616)</f>
        <v/>
      </c>
      <c r="E611" s="16" t="str">
        <f>IF(ISBLANK(Sel_YttreOrsak!F616),"",Sel_YttreOrsak!F616)</f>
        <v/>
      </c>
      <c r="F611" s="16" t="str">
        <f>IF(ISBLANK(Sel_YttreOrsak!G616),"",Sel_YttreOrsak!G616)</f>
        <v/>
      </c>
      <c r="G611" s="16" t="str">
        <f>IF(ISBLANK(Sel_YttreOrsak!H616),"",Sel_YttreOrsak!H616)</f>
        <v/>
      </c>
      <c r="H611" s="16" t="str">
        <f>IF(ISBLANK(Sel_YttreOrsak!I616),"",Sel_YttreOrsak!I616)</f>
        <v/>
      </c>
    </row>
    <row r="612" spans="1:8" x14ac:dyDescent="0.25">
      <c r="A612" s="16" t="str">
        <f>IF(ISBLANK(Sel_YttreOrsak!B617),"",Sel_YttreOrsak!B617)</f>
        <v/>
      </c>
      <c r="B612" s="16" t="str">
        <f>IF(ISBLANK(Sel_YttreOrsak!C617),"",Sel_YttreOrsak!C617)</f>
        <v/>
      </c>
      <c r="C612" s="16" t="str">
        <f>IF(ISBLANK(Sel_YttreOrsak!D617),"",Sel_YttreOrsak!D617)</f>
        <v/>
      </c>
      <c r="D612" s="16" t="str">
        <f>IF(ISBLANK(Sel_YttreOrsak!E617),"",Sel_YttreOrsak!E617)</f>
        <v/>
      </c>
      <c r="E612" s="16" t="str">
        <f>IF(ISBLANK(Sel_YttreOrsak!F617),"",Sel_YttreOrsak!F617)</f>
        <v/>
      </c>
      <c r="F612" s="16" t="str">
        <f>IF(ISBLANK(Sel_YttreOrsak!G617),"",Sel_YttreOrsak!G617)</f>
        <v/>
      </c>
      <c r="G612" s="16" t="str">
        <f>IF(ISBLANK(Sel_YttreOrsak!H617),"",Sel_YttreOrsak!H617)</f>
        <v/>
      </c>
      <c r="H612" s="16" t="str">
        <f>IF(ISBLANK(Sel_YttreOrsak!I617),"",Sel_YttreOrsak!I617)</f>
        <v/>
      </c>
    </row>
    <row r="613" spans="1:8" x14ac:dyDescent="0.25">
      <c r="A613" s="16" t="str">
        <f>IF(ISBLANK(Sel_YttreOrsak!B618),"",Sel_YttreOrsak!B618)</f>
        <v/>
      </c>
      <c r="B613" s="16" t="str">
        <f>IF(ISBLANK(Sel_YttreOrsak!C618),"",Sel_YttreOrsak!C618)</f>
        <v/>
      </c>
      <c r="C613" s="16" t="str">
        <f>IF(ISBLANK(Sel_YttreOrsak!D618),"",Sel_YttreOrsak!D618)</f>
        <v/>
      </c>
      <c r="D613" s="16" t="str">
        <f>IF(ISBLANK(Sel_YttreOrsak!E618),"",Sel_YttreOrsak!E618)</f>
        <v/>
      </c>
      <c r="E613" s="16" t="str">
        <f>IF(ISBLANK(Sel_YttreOrsak!F618),"",Sel_YttreOrsak!F618)</f>
        <v/>
      </c>
      <c r="F613" s="16" t="str">
        <f>IF(ISBLANK(Sel_YttreOrsak!G618),"",Sel_YttreOrsak!G618)</f>
        <v/>
      </c>
      <c r="G613" s="16" t="str">
        <f>IF(ISBLANK(Sel_YttreOrsak!H618),"",Sel_YttreOrsak!H618)</f>
        <v/>
      </c>
      <c r="H613" s="16" t="str">
        <f>IF(ISBLANK(Sel_YttreOrsak!I618),"",Sel_YttreOrsak!I618)</f>
        <v/>
      </c>
    </row>
    <row r="614" spans="1:8" x14ac:dyDescent="0.25">
      <c r="A614" s="16" t="str">
        <f>IF(ISBLANK(Sel_YttreOrsak!B619),"",Sel_YttreOrsak!B619)</f>
        <v/>
      </c>
      <c r="B614" s="16" t="str">
        <f>IF(ISBLANK(Sel_YttreOrsak!C619),"",Sel_YttreOrsak!C619)</f>
        <v/>
      </c>
      <c r="C614" s="16" t="str">
        <f>IF(ISBLANK(Sel_YttreOrsak!D619),"",Sel_YttreOrsak!D619)</f>
        <v/>
      </c>
      <c r="D614" s="16" t="str">
        <f>IF(ISBLANK(Sel_YttreOrsak!E619),"",Sel_YttreOrsak!E619)</f>
        <v/>
      </c>
      <c r="E614" s="16" t="str">
        <f>IF(ISBLANK(Sel_YttreOrsak!F619),"",Sel_YttreOrsak!F619)</f>
        <v/>
      </c>
      <c r="F614" s="16" t="str">
        <f>IF(ISBLANK(Sel_YttreOrsak!G619),"",Sel_YttreOrsak!G619)</f>
        <v/>
      </c>
      <c r="G614" s="16" t="str">
        <f>IF(ISBLANK(Sel_YttreOrsak!H619),"",Sel_YttreOrsak!H619)</f>
        <v/>
      </c>
      <c r="H614" s="16" t="str">
        <f>IF(ISBLANK(Sel_YttreOrsak!I619),"",Sel_YttreOrsak!I619)</f>
        <v/>
      </c>
    </row>
    <row r="615" spans="1:8" x14ac:dyDescent="0.25">
      <c r="A615" s="16" t="str">
        <f>IF(ISBLANK(Sel_YttreOrsak!B620),"",Sel_YttreOrsak!B620)</f>
        <v/>
      </c>
      <c r="B615" s="16" t="str">
        <f>IF(ISBLANK(Sel_YttreOrsak!C620),"",Sel_YttreOrsak!C620)</f>
        <v/>
      </c>
      <c r="C615" s="16" t="str">
        <f>IF(ISBLANK(Sel_YttreOrsak!D620),"",Sel_YttreOrsak!D620)</f>
        <v/>
      </c>
      <c r="D615" s="16" t="str">
        <f>IF(ISBLANK(Sel_YttreOrsak!E620),"",Sel_YttreOrsak!E620)</f>
        <v/>
      </c>
      <c r="E615" s="16" t="str">
        <f>IF(ISBLANK(Sel_YttreOrsak!F620),"",Sel_YttreOrsak!F620)</f>
        <v/>
      </c>
      <c r="F615" s="16" t="str">
        <f>IF(ISBLANK(Sel_YttreOrsak!G620),"",Sel_YttreOrsak!G620)</f>
        <v/>
      </c>
      <c r="G615" s="16" t="str">
        <f>IF(ISBLANK(Sel_YttreOrsak!H620),"",Sel_YttreOrsak!H620)</f>
        <v/>
      </c>
      <c r="H615" s="16" t="str">
        <f>IF(ISBLANK(Sel_YttreOrsak!I620),"",Sel_YttreOrsak!I620)</f>
        <v/>
      </c>
    </row>
    <row r="616" spans="1:8" x14ac:dyDescent="0.25">
      <c r="A616" s="16" t="str">
        <f>IF(ISBLANK(Sel_YttreOrsak!B621),"",Sel_YttreOrsak!B621)</f>
        <v/>
      </c>
      <c r="B616" s="16" t="str">
        <f>IF(ISBLANK(Sel_YttreOrsak!C621),"",Sel_YttreOrsak!C621)</f>
        <v/>
      </c>
      <c r="C616" s="16" t="str">
        <f>IF(ISBLANK(Sel_YttreOrsak!D621),"",Sel_YttreOrsak!D621)</f>
        <v/>
      </c>
      <c r="D616" s="16" t="str">
        <f>IF(ISBLANK(Sel_YttreOrsak!E621),"",Sel_YttreOrsak!E621)</f>
        <v/>
      </c>
      <c r="E616" s="16" t="str">
        <f>IF(ISBLANK(Sel_YttreOrsak!F621),"",Sel_YttreOrsak!F621)</f>
        <v/>
      </c>
      <c r="F616" s="16" t="str">
        <f>IF(ISBLANK(Sel_YttreOrsak!G621),"",Sel_YttreOrsak!G621)</f>
        <v/>
      </c>
      <c r="G616" s="16" t="str">
        <f>IF(ISBLANK(Sel_YttreOrsak!H621),"",Sel_YttreOrsak!H621)</f>
        <v/>
      </c>
      <c r="H616" s="16" t="str">
        <f>IF(ISBLANK(Sel_YttreOrsak!I621),"",Sel_YttreOrsak!I621)</f>
        <v/>
      </c>
    </row>
    <row r="617" spans="1:8" x14ac:dyDescent="0.25">
      <c r="A617" s="16" t="str">
        <f>IF(ISBLANK(Sel_YttreOrsak!B622),"",Sel_YttreOrsak!B622)</f>
        <v/>
      </c>
      <c r="B617" s="16" t="str">
        <f>IF(ISBLANK(Sel_YttreOrsak!C622),"",Sel_YttreOrsak!C622)</f>
        <v/>
      </c>
      <c r="C617" s="16" t="str">
        <f>IF(ISBLANK(Sel_YttreOrsak!D622),"",Sel_YttreOrsak!D622)</f>
        <v/>
      </c>
      <c r="D617" s="16" t="str">
        <f>IF(ISBLANK(Sel_YttreOrsak!E622),"",Sel_YttreOrsak!E622)</f>
        <v/>
      </c>
      <c r="E617" s="16" t="str">
        <f>IF(ISBLANK(Sel_YttreOrsak!F622),"",Sel_YttreOrsak!F622)</f>
        <v/>
      </c>
      <c r="F617" s="16" t="str">
        <f>IF(ISBLANK(Sel_YttreOrsak!G622),"",Sel_YttreOrsak!G622)</f>
        <v/>
      </c>
      <c r="G617" s="16" t="str">
        <f>IF(ISBLANK(Sel_YttreOrsak!H622),"",Sel_YttreOrsak!H622)</f>
        <v/>
      </c>
      <c r="H617" s="16" t="str">
        <f>IF(ISBLANK(Sel_YttreOrsak!I622),"",Sel_YttreOrsak!I622)</f>
        <v/>
      </c>
    </row>
    <row r="618" spans="1:8" x14ac:dyDescent="0.25">
      <c r="A618" s="16" t="str">
        <f>IF(ISBLANK(Sel_YttreOrsak!B623),"",Sel_YttreOrsak!B623)</f>
        <v/>
      </c>
      <c r="B618" s="16" t="str">
        <f>IF(ISBLANK(Sel_YttreOrsak!C623),"",Sel_YttreOrsak!C623)</f>
        <v/>
      </c>
      <c r="C618" s="16" t="str">
        <f>IF(ISBLANK(Sel_YttreOrsak!D623),"",Sel_YttreOrsak!D623)</f>
        <v/>
      </c>
      <c r="D618" s="16" t="str">
        <f>IF(ISBLANK(Sel_YttreOrsak!E623),"",Sel_YttreOrsak!E623)</f>
        <v/>
      </c>
      <c r="E618" s="16" t="str">
        <f>IF(ISBLANK(Sel_YttreOrsak!F623),"",Sel_YttreOrsak!F623)</f>
        <v/>
      </c>
      <c r="F618" s="16" t="str">
        <f>IF(ISBLANK(Sel_YttreOrsak!G623),"",Sel_YttreOrsak!G623)</f>
        <v/>
      </c>
      <c r="G618" s="16" t="str">
        <f>IF(ISBLANK(Sel_YttreOrsak!H623),"",Sel_YttreOrsak!H623)</f>
        <v/>
      </c>
      <c r="H618" s="16" t="str">
        <f>IF(ISBLANK(Sel_YttreOrsak!I623),"",Sel_YttreOrsak!I623)</f>
        <v/>
      </c>
    </row>
    <row r="619" spans="1:8" x14ac:dyDescent="0.25">
      <c r="A619" s="16" t="str">
        <f>IF(ISBLANK(Sel_YttreOrsak!B624),"",Sel_YttreOrsak!B624)</f>
        <v/>
      </c>
      <c r="B619" s="16" t="str">
        <f>IF(ISBLANK(Sel_YttreOrsak!C624),"",Sel_YttreOrsak!C624)</f>
        <v/>
      </c>
      <c r="C619" s="16" t="str">
        <f>IF(ISBLANK(Sel_YttreOrsak!D624),"",Sel_YttreOrsak!D624)</f>
        <v/>
      </c>
      <c r="D619" s="16" t="str">
        <f>IF(ISBLANK(Sel_YttreOrsak!E624),"",Sel_YttreOrsak!E624)</f>
        <v/>
      </c>
      <c r="E619" s="16" t="str">
        <f>IF(ISBLANK(Sel_YttreOrsak!F624),"",Sel_YttreOrsak!F624)</f>
        <v/>
      </c>
      <c r="F619" s="16" t="str">
        <f>IF(ISBLANK(Sel_YttreOrsak!G624),"",Sel_YttreOrsak!G624)</f>
        <v/>
      </c>
      <c r="G619" s="16" t="str">
        <f>IF(ISBLANK(Sel_YttreOrsak!H624),"",Sel_YttreOrsak!H624)</f>
        <v/>
      </c>
      <c r="H619" s="16" t="str">
        <f>IF(ISBLANK(Sel_YttreOrsak!I624),"",Sel_YttreOrsak!I624)</f>
        <v/>
      </c>
    </row>
    <row r="620" spans="1:8" x14ac:dyDescent="0.25">
      <c r="A620" s="16" t="str">
        <f>IF(ISBLANK(Sel_YttreOrsak!B625),"",Sel_YttreOrsak!B625)</f>
        <v/>
      </c>
      <c r="B620" s="16" t="str">
        <f>IF(ISBLANK(Sel_YttreOrsak!C625),"",Sel_YttreOrsak!C625)</f>
        <v/>
      </c>
      <c r="C620" s="16" t="str">
        <f>IF(ISBLANK(Sel_YttreOrsak!D625),"",Sel_YttreOrsak!D625)</f>
        <v/>
      </c>
      <c r="D620" s="16" t="str">
        <f>IF(ISBLANK(Sel_YttreOrsak!E625),"",Sel_YttreOrsak!E625)</f>
        <v/>
      </c>
      <c r="E620" s="16" t="str">
        <f>IF(ISBLANK(Sel_YttreOrsak!F625),"",Sel_YttreOrsak!F625)</f>
        <v/>
      </c>
      <c r="F620" s="16" t="str">
        <f>IF(ISBLANK(Sel_YttreOrsak!G625),"",Sel_YttreOrsak!G625)</f>
        <v/>
      </c>
      <c r="G620" s="16" t="str">
        <f>IF(ISBLANK(Sel_YttreOrsak!H625),"",Sel_YttreOrsak!H625)</f>
        <v/>
      </c>
      <c r="H620" s="16" t="str">
        <f>IF(ISBLANK(Sel_YttreOrsak!I625),"",Sel_YttreOrsak!I625)</f>
        <v/>
      </c>
    </row>
    <row r="621" spans="1:8" x14ac:dyDescent="0.25">
      <c r="A621" s="16" t="str">
        <f>IF(ISBLANK(Sel_YttreOrsak!B626),"",Sel_YttreOrsak!B626)</f>
        <v/>
      </c>
      <c r="B621" s="16" t="str">
        <f>IF(ISBLANK(Sel_YttreOrsak!C626),"",Sel_YttreOrsak!C626)</f>
        <v/>
      </c>
      <c r="C621" s="16" t="str">
        <f>IF(ISBLANK(Sel_YttreOrsak!D626),"",Sel_YttreOrsak!D626)</f>
        <v/>
      </c>
      <c r="D621" s="16" t="str">
        <f>IF(ISBLANK(Sel_YttreOrsak!E626),"",Sel_YttreOrsak!E626)</f>
        <v/>
      </c>
      <c r="E621" s="16" t="str">
        <f>IF(ISBLANK(Sel_YttreOrsak!F626),"",Sel_YttreOrsak!F626)</f>
        <v/>
      </c>
      <c r="F621" s="16" t="str">
        <f>IF(ISBLANK(Sel_YttreOrsak!G626),"",Sel_YttreOrsak!G626)</f>
        <v/>
      </c>
      <c r="G621" s="16" t="str">
        <f>IF(ISBLANK(Sel_YttreOrsak!H626),"",Sel_YttreOrsak!H626)</f>
        <v/>
      </c>
      <c r="H621" s="16" t="str">
        <f>IF(ISBLANK(Sel_YttreOrsak!I626),"",Sel_YttreOrsak!I626)</f>
        <v/>
      </c>
    </row>
    <row r="622" spans="1:8" x14ac:dyDescent="0.25">
      <c r="A622" s="16" t="str">
        <f>IF(ISBLANK(Sel_YttreOrsak!B627),"",Sel_YttreOrsak!B627)</f>
        <v/>
      </c>
      <c r="B622" s="16" t="str">
        <f>IF(ISBLANK(Sel_YttreOrsak!C627),"",Sel_YttreOrsak!C627)</f>
        <v/>
      </c>
      <c r="C622" s="16" t="str">
        <f>IF(ISBLANK(Sel_YttreOrsak!D627),"",Sel_YttreOrsak!D627)</f>
        <v/>
      </c>
      <c r="D622" s="16" t="str">
        <f>IF(ISBLANK(Sel_YttreOrsak!E627),"",Sel_YttreOrsak!E627)</f>
        <v/>
      </c>
      <c r="E622" s="16" t="str">
        <f>IF(ISBLANK(Sel_YttreOrsak!F627),"",Sel_YttreOrsak!F627)</f>
        <v/>
      </c>
      <c r="F622" s="16" t="str">
        <f>IF(ISBLANK(Sel_YttreOrsak!G627),"",Sel_YttreOrsak!G627)</f>
        <v/>
      </c>
      <c r="G622" s="16" t="str">
        <f>IF(ISBLANK(Sel_YttreOrsak!H627),"",Sel_YttreOrsak!H627)</f>
        <v/>
      </c>
      <c r="H622" s="16" t="str">
        <f>IF(ISBLANK(Sel_YttreOrsak!I627),"",Sel_YttreOrsak!I627)</f>
        <v/>
      </c>
    </row>
    <row r="623" spans="1:8" x14ac:dyDescent="0.25">
      <c r="A623" s="16" t="str">
        <f>IF(ISBLANK(Sel_YttreOrsak!B628),"",Sel_YttreOrsak!B628)</f>
        <v/>
      </c>
      <c r="B623" s="16" t="str">
        <f>IF(ISBLANK(Sel_YttreOrsak!C628),"",Sel_YttreOrsak!C628)</f>
        <v/>
      </c>
      <c r="C623" s="16" t="str">
        <f>IF(ISBLANK(Sel_YttreOrsak!D628),"",Sel_YttreOrsak!D628)</f>
        <v/>
      </c>
      <c r="D623" s="16" t="str">
        <f>IF(ISBLANK(Sel_YttreOrsak!E628),"",Sel_YttreOrsak!E628)</f>
        <v/>
      </c>
      <c r="E623" s="16" t="str">
        <f>IF(ISBLANK(Sel_YttreOrsak!F628),"",Sel_YttreOrsak!F628)</f>
        <v/>
      </c>
      <c r="F623" s="16" t="str">
        <f>IF(ISBLANK(Sel_YttreOrsak!G628),"",Sel_YttreOrsak!G628)</f>
        <v/>
      </c>
      <c r="G623" s="16" t="str">
        <f>IF(ISBLANK(Sel_YttreOrsak!H628),"",Sel_YttreOrsak!H628)</f>
        <v/>
      </c>
      <c r="H623" s="16" t="str">
        <f>IF(ISBLANK(Sel_YttreOrsak!I628),"",Sel_YttreOrsak!I628)</f>
        <v/>
      </c>
    </row>
    <row r="624" spans="1:8" x14ac:dyDescent="0.25">
      <c r="A624" s="16" t="str">
        <f>IF(ISBLANK(Sel_YttreOrsak!B629),"",Sel_YttreOrsak!B629)</f>
        <v/>
      </c>
      <c r="B624" s="16" t="str">
        <f>IF(ISBLANK(Sel_YttreOrsak!C629),"",Sel_YttreOrsak!C629)</f>
        <v/>
      </c>
      <c r="C624" s="16" t="str">
        <f>IF(ISBLANK(Sel_YttreOrsak!D629),"",Sel_YttreOrsak!D629)</f>
        <v/>
      </c>
      <c r="D624" s="16" t="str">
        <f>IF(ISBLANK(Sel_YttreOrsak!E629),"",Sel_YttreOrsak!E629)</f>
        <v/>
      </c>
      <c r="E624" s="16" t="str">
        <f>IF(ISBLANK(Sel_YttreOrsak!F629),"",Sel_YttreOrsak!F629)</f>
        <v/>
      </c>
      <c r="F624" s="16" t="str">
        <f>IF(ISBLANK(Sel_YttreOrsak!G629),"",Sel_YttreOrsak!G629)</f>
        <v/>
      </c>
      <c r="G624" s="16" t="str">
        <f>IF(ISBLANK(Sel_YttreOrsak!H629),"",Sel_YttreOrsak!H629)</f>
        <v/>
      </c>
      <c r="H624" s="16" t="str">
        <f>IF(ISBLANK(Sel_YttreOrsak!I629),"",Sel_YttreOrsak!I629)</f>
        <v/>
      </c>
    </row>
    <row r="625" spans="1:8" x14ac:dyDescent="0.25">
      <c r="A625" s="16" t="str">
        <f>IF(ISBLANK(Sel_YttreOrsak!B630),"",Sel_YttreOrsak!B630)</f>
        <v/>
      </c>
      <c r="B625" s="16" t="str">
        <f>IF(ISBLANK(Sel_YttreOrsak!C630),"",Sel_YttreOrsak!C630)</f>
        <v/>
      </c>
      <c r="C625" s="16" t="str">
        <f>IF(ISBLANK(Sel_YttreOrsak!D630),"",Sel_YttreOrsak!D630)</f>
        <v/>
      </c>
      <c r="D625" s="16" t="str">
        <f>IF(ISBLANK(Sel_YttreOrsak!E630),"",Sel_YttreOrsak!E630)</f>
        <v/>
      </c>
      <c r="E625" s="16" t="str">
        <f>IF(ISBLANK(Sel_YttreOrsak!F630),"",Sel_YttreOrsak!F630)</f>
        <v/>
      </c>
      <c r="F625" s="16" t="str">
        <f>IF(ISBLANK(Sel_YttreOrsak!G630),"",Sel_YttreOrsak!G630)</f>
        <v/>
      </c>
      <c r="G625" s="16" t="str">
        <f>IF(ISBLANK(Sel_YttreOrsak!H630),"",Sel_YttreOrsak!H630)</f>
        <v/>
      </c>
      <c r="H625" s="16" t="str">
        <f>IF(ISBLANK(Sel_YttreOrsak!I630),"",Sel_YttreOrsak!I630)</f>
        <v/>
      </c>
    </row>
    <row r="626" spans="1:8" x14ac:dyDescent="0.25">
      <c r="A626" s="16" t="str">
        <f>IF(ISBLANK(Sel_YttreOrsak!B631),"",Sel_YttreOrsak!B631)</f>
        <v/>
      </c>
      <c r="B626" s="16" t="str">
        <f>IF(ISBLANK(Sel_YttreOrsak!C631),"",Sel_YttreOrsak!C631)</f>
        <v/>
      </c>
      <c r="C626" s="16" t="str">
        <f>IF(ISBLANK(Sel_YttreOrsak!D631),"",Sel_YttreOrsak!D631)</f>
        <v/>
      </c>
      <c r="D626" s="16" t="str">
        <f>IF(ISBLANK(Sel_YttreOrsak!E631),"",Sel_YttreOrsak!E631)</f>
        <v/>
      </c>
      <c r="E626" s="16" t="str">
        <f>IF(ISBLANK(Sel_YttreOrsak!F631),"",Sel_YttreOrsak!F631)</f>
        <v/>
      </c>
      <c r="F626" s="16" t="str">
        <f>IF(ISBLANK(Sel_YttreOrsak!G631),"",Sel_YttreOrsak!G631)</f>
        <v/>
      </c>
      <c r="G626" s="16" t="str">
        <f>IF(ISBLANK(Sel_YttreOrsak!H631),"",Sel_YttreOrsak!H631)</f>
        <v/>
      </c>
      <c r="H626" s="16" t="str">
        <f>IF(ISBLANK(Sel_YttreOrsak!I631),"",Sel_YttreOrsak!I631)</f>
        <v/>
      </c>
    </row>
    <row r="627" spans="1:8" x14ac:dyDescent="0.25">
      <c r="A627" s="16" t="str">
        <f>IF(ISBLANK(Sel_YttreOrsak!B632),"",Sel_YttreOrsak!B632)</f>
        <v/>
      </c>
      <c r="B627" s="16" t="str">
        <f>IF(ISBLANK(Sel_YttreOrsak!C632),"",Sel_YttreOrsak!C632)</f>
        <v/>
      </c>
      <c r="C627" s="16" t="str">
        <f>IF(ISBLANK(Sel_YttreOrsak!D632),"",Sel_YttreOrsak!D632)</f>
        <v/>
      </c>
      <c r="D627" s="16" t="str">
        <f>IF(ISBLANK(Sel_YttreOrsak!E632),"",Sel_YttreOrsak!E632)</f>
        <v/>
      </c>
      <c r="E627" s="16" t="str">
        <f>IF(ISBLANK(Sel_YttreOrsak!F632),"",Sel_YttreOrsak!F632)</f>
        <v/>
      </c>
      <c r="F627" s="16" t="str">
        <f>IF(ISBLANK(Sel_YttreOrsak!G632),"",Sel_YttreOrsak!G632)</f>
        <v/>
      </c>
      <c r="G627" s="16" t="str">
        <f>IF(ISBLANK(Sel_YttreOrsak!H632),"",Sel_YttreOrsak!H632)</f>
        <v/>
      </c>
      <c r="H627" s="16" t="str">
        <f>IF(ISBLANK(Sel_YttreOrsak!I632),"",Sel_YttreOrsak!I632)</f>
        <v/>
      </c>
    </row>
    <row r="628" spans="1:8" x14ac:dyDescent="0.25">
      <c r="A628" s="16" t="str">
        <f>IF(ISBLANK(Sel_YttreOrsak!B633),"",Sel_YttreOrsak!B633)</f>
        <v/>
      </c>
      <c r="B628" s="16" t="str">
        <f>IF(ISBLANK(Sel_YttreOrsak!C633),"",Sel_YttreOrsak!C633)</f>
        <v/>
      </c>
      <c r="C628" s="16" t="str">
        <f>IF(ISBLANK(Sel_YttreOrsak!D633),"",Sel_YttreOrsak!D633)</f>
        <v/>
      </c>
      <c r="D628" s="16" t="str">
        <f>IF(ISBLANK(Sel_YttreOrsak!E633),"",Sel_YttreOrsak!E633)</f>
        <v/>
      </c>
      <c r="E628" s="16" t="str">
        <f>IF(ISBLANK(Sel_YttreOrsak!F633),"",Sel_YttreOrsak!F633)</f>
        <v/>
      </c>
      <c r="F628" s="16" t="str">
        <f>IF(ISBLANK(Sel_YttreOrsak!G633),"",Sel_YttreOrsak!G633)</f>
        <v/>
      </c>
      <c r="G628" s="16" t="str">
        <f>IF(ISBLANK(Sel_YttreOrsak!H633),"",Sel_YttreOrsak!H633)</f>
        <v/>
      </c>
      <c r="H628" s="16" t="str">
        <f>IF(ISBLANK(Sel_YttreOrsak!I633),"",Sel_YttreOrsak!I633)</f>
        <v/>
      </c>
    </row>
    <row r="629" spans="1:8" x14ac:dyDescent="0.25">
      <c r="A629" s="16" t="str">
        <f>IF(ISBLANK(Sel_YttreOrsak!B634),"",Sel_YttreOrsak!B634)</f>
        <v/>
      </c>
      <c r="B629" s="16" t="str">
        <f>IF(ISBLANK(Sel_YttreOrsak!C634),"",Sel_YttreOrsak!C634)</f>
        <v/>
      </c>
      <c r="C629" s="16" t="str">
        <f>IF(ISBLANK(Sel_YttreOrsak!D634),"",Sel_YttreOrsak!D634)</f>
        <v/>
      </c>
      <c r="D629" s="16" t="str">
        <f>IF(ISBLANK(Sel_YttreOrsak!E634),"",Sel_YttreOrsak!E634)</f>
        <v/>
      </c>
      <c r="E629" s="16" t="str">
        <f>IF(ISBLANK(Sel_YttreOrsak!F634),"",Sel_YttreOrsak!F634)</f>
        <v/>
      </c>
      <c r="F629" s="16" t="str">
        <f>IF(ISBLANK(Sel_YttreOrsak!G634),"",Sel_YttreOrsak!G634)</f>
        <v/>
      </c>
      <c r="G629" s="16" t="str">
        <f>IF(ISBLANK(Sel_YttreOrsak!H634),"",Sel_YttreOrsak!H634)</f>
        <v/>
      </c>
      <c r="H629" s="16" t="str">
        <f>IF(ISBLANK(Sel_YttreOrsak!I634),"",Sel_YttreOrsak!I634)</f>
        <v/>
      </c>
    </row>
    <row r="630" spans="1:8" x14ac:dyDescent="0.25">
      <c r="A630" s="16" t="str">
        <f>IF(ISBLANK(Sel_YttreOrsak!B635),"",Sel_YttreOrsak!B635)</f>
        <v/>
      </c>
      <c r="B630" s="16" t="str">
        <f>IF(ISBLANK(Sel_YttreOrsak!C635),"",Sel_YttreOrsak!C635)</f>
        <v/>
      </c>
      <c r="C630" s="16" t="str">
        <f>IF(ISBLANK(Sel_YttreOrsak!D635),"",Sel_YttreOrsak!D635)</f>
        <v/>
      </c>
      <c r="D630" s="16" t="str">
        <f>IF(ISBLANK(Sel_YttreOrsak!E635),"",Sel_YttreOrsak!E635)</f>
        <v/>
      </c>
      <c r="E630" s="16" t="str">
        <f>IF(ISBLANK(Sel_YttreOrsak!F635),"",Sel_YttreOrsak!F635)</f>
        <v/>
      </c>
      <c r="F630" s="16" t="str">
        <f>IF(ISBLANK(Sel_YttreOrsak!G635),"",Sel_YttreOrsak!G635)</f>
        <v/>
      </c>
      <c r="G630" s="16" t="str">
        <f>IF(ISBLANK(Sel_YttreOrsak!H635),"",Sel_YttreOrsak!H635)</f>
        <v/>
      </c>
      <c r="H630" s="16" t="str">
        <f>IF(ISBLANK(Sel_YttreOrsak!I635),"",Sel_YttreOrsak!I635)</f>
        <v/>
      </c>
    </row>
    <row r="631" spans="1:8" x14ac:dyDescent="0.25">
      <c r="A631" s="16" t="str">
        <f>IF(ISBLANK(Sel_YttreOrsak!B636),"",Sel_YttreOrsak!B636)</f>
        <v/>
      </c>
      <c r="B631" s="16" t="str">
        <f>IF(ISBLANK(Sel_YttreOrsak!C636),"",Sel_YttreOrsak!C636)</f>
        <v/>
      </c>
      <c r="C631" s="16" t="str">
        <f>IF(ISBLANK(Sel_YttreOrsak!D636),"",Sel_YttreOrsak!D636)</f>
        <v/>
      </c>
      <c r="D631" s="16" t="str">
        <f>IF(ISBLANK(Sel_YttreOrsak!E636),"",Sel_YttreOrsak!E636)</f>
        <v/>
      </c>
      <c r="E631" s="16" t="str">
        <f>IF(ISBLANK(Sel_YttreOrsak!F636),"",Sel_YttreOrsak!F636)</f>
        <v/>
      </c>
      <c r="F631" s="16" t="str">
        <f>IF(ISBLANK(Sel_YttreOrsak!G636),"",Sel_YttreOrsak!G636)</f>
        <v/>
      </c>
      <c r="G631" s="16" t="str">
        <f>IF(ISBLANK(Sel_YttreOrsak!H636),"",Sel_YttreOrsak!H636)</f>
        <v/>
      </c>
      <c r="H631" s="16" t="str">
        <f>IF(ISBLANK(Sel_YttreOrsak!I636),"",Sel_YttreOrsak!I636)</f>
        <v/>
      </c>
    </row>
    <row r="632" spans="1:8" x14ac:dyDescent="0.25">
      <c r="A632" s="16" t="str">
        <f>IF(ISBLANK(Sel_YttreOrsak!B637),"",Sel_YttreOrsak!B637)</f>
        <v/>
      </c>
      <c r="B632" s="16" t="str">
        <f>IF(ISBLANK(Sel_YttreOrsak!C637),"",Sel_YttreOrsak!C637)</f>
        <v/>
      </c>
      <c r="C632" s="16" t="str">
        <f>IF(ISBLANK(Sel_YttreOrsak!D637),"",Sel_YttreOrsak!D637)</f>
        <v/>
      </c>
      <c r="D632" s="16" t="str">
        <f>IF(ISBLANK(Sel_YttreOrsak!E637),"",Sel_YttreOrsak!E637)</f>
        <v/>
      </c>
      <c r="E632" s="16" t="str">
        <f>IF(ISBLANK(Sel_YttreOrsak!F637),"",Sel_YttreOrsak!F637)</f>
        <v/>
      </c>
      <c r="F632" s="16" t="str">
        <f>IF(ISBLANK(Sel_YttreOrsak!G637),"",Sel_YttreOrsak!G637)</f>
        <v/>
      </c>
      <c r="G632" s="16" t="str">
        <f>IF(ISBLANK(Sel_YttreOrsak!H637),"",Sel_YttreOrsak!H637)</f>
        <v/>
      </c>
      <c r="H632" s="16" t="str">
        <f>IF(ISBLANK(Sel_YttreOrsak!I637),"",Sel_YttreOrsak!I637)</f>
        <v/>
      </c>
    </row>
    <row r="633" spans="1:8" x14ac:dyDescent="0.25">
      <c r="A633" s="16" t="str">
        <f>IF(ISBLANK(Sel_YttreOrsak!B638),"",Sel_YttreOrsak!B638)</f>
        <v/>
      </c>
      <c r="B633" s="16" t="str">
        <f>IF(ISBLANK(Sel_YttreOrsak!C638),"",Sel_YttreOrsak!C638)</f>
        <v/>
      </c>
      <c r="C633" s="16" t="str">
        <f>IF(ISBLANK(Sel_YttreOrsak!D638),"",Sel_YttreOrsak!D638)</f>
        <v/>
      </c>
      <c r="D633" s="16" t="str">
        <f>IF(ISBLANK(Sel_YttreOrsak!E638),"",Sel_YttreOrsak!E638)</f>
        <v/>
      </c>
      <c r="E633" s="16" t="str">
        <f>IF(ISBLANK(Sel_YttreOrsak!F638),"",Sel_YttreOrsak!F638)</f>
        <v/>
      </c>
      <c r="F633" s="16" t="str">
        <f>IF(ISBLANK(Sel_YttreOrsak!G638),"",Sel_YttreOrsak!G638)</f>
        <v/>
      </c>
      <c r="G633" s="16" t="str">
        <f>IF(ISBLANK(Sel_YttreOrsak!H638),"",Sel_YttreOrsak!H638)</f>
        <v/>
      </c>
      <c r="H633" s="16" t="str">
        <f>IF(ISBLANK(Sel_YttreOrsak!I638),"",Sel_YttreOrsak!I638)</f>
        <v/>
      </c>
    </row>
    <row r="634" spans="1:8" x14ac:dyDescent="0.25">
      <c r="A634" s="16" t="str">
        <f>IF(ISBLANK(Sel_YttreOrsak!B639),"",Sel_YttreOrsak!B639)</f>
        <v/>
      </c>
      <c r="B634" s="16" t="str">
        <f>IF(ISBLANK(Sel_YttreOrsak!C639),"",Sel_YttreOrsak!C639)</f>
        <v/>
      </c>
      <c r="C634" s="16" t="str">
        <f>IF(ISBLANK(Sel_YttreOrsak!D639),"",Sel_YttreOrsak!D639)</f>
        <v/>
      </c>
      <c r="D634" s="16" t="str">
        <f>IF(ISBLANK(Sel_YttreOrsak!E639),"",Sel_YttreOrsak!E639)</f>
        <v/>
      </c>
      <c r="E634" s="16" t="str">
        <f>IF(ISBLANK(Sel_YttreOrsak!F639),"",Sel_YttreOrsak!F639)</f>
        <v/>
      </c>
      <c r="F634" s="16" t="str">
        <f>IF(ISBLANK(Sel_YttreOrsak!G639),"",Sel_YttreOrsak!G639)</f>
        <v/>
      </c>
      <c r="G634" s="16" t="str">
        <f>IF(ISBLANK(Sel_YttreOrsak!H639),"",Sel_YttreOrsak!H639)</f>
        <v/>
      </c>
      <c r="H634" s="16" t="str">
        <f>IF(ISBLANK(Sel_YttreOrsak!I639),"",Sel_YttreOrsak!I639)</f>
        <v/>
      </c>
    </row>
    <row r="635" spans="1:8" x14ac:dyDescent="0.25">
      <c r="A635" s="16" t="str">
        <f>IF(ISBLANK(Sel_YttreOrsak!B640),"",Sel_YttreOrsak!B640)</f>
        <v/>
      </c>
      <c r="B635" s="16" t="str">
        <f>IF(ISBLANK(Sel_YttreOrsak!C640),"",Sel_YttreOrsak!C640)</f>
        <v/>
      </c>
      <c r="C635" s="16" t="str">
        <f>IF(ISBLANK(Sel_YttreOrsak!D640),"",Sel_YttreOrsak!D640)</f>
        <v/>
      </c>
      <c r="D635" s="16" t="str">
        <f>IF(ISBLANK(Sel_YttreOrsak!E640),"",Sel_YttreOrsak!E640)</f>
        <v/>
      </c>
      <c r="E635" s="16" t="str">
        <f>IF(ISBLANK(Sel_YttreOrsak!F640),"",Sel_YttreOrsak!F640)</f>
        <v/>
      </c>
      <c r="F635" s="16" t="str">
        <f>IF(ISBLANK(Sel_YttreOrsak!G640),"",Sel_YttreOrsak!G640)</f>
        <v/>
      </c>
      <c r="G635" s="16" t="str">
        <f>IF(ISBLANK(Sel_YttreOrsak!H640),"",Sel_YttreOrsak!H640)</f>
        <v/>
      </c>
      <c r="H635" s="16" t="str">
        <f>IF(ISBLANK(Sel_YttreOrsak!I640),"",Sel_YttreOrsak!I640)</f>
        <v/>
      </c>
    </row>
    <row r="636" spans="1:8" x14ac:dyDescent="0.25">
      <c r="A636" s="16" t="str">
        <f>IF(ISBLANK(Sel_YttreOrsak!B641),"",Sel_YttreOrsak!B641)</f>
        <v/>
      </c>
      <c r="B636" s="16" t="str">
        <f>IF(ISBLANK(Sel_YttreOrsak!C641),"",Sel_YttreOrsak!C641)</f>
        <v/>
      </c>
      <c r="C636" s="16" t="str">
        <f>IF(ISBLANK(Sel_YttreOrsak!D641),"",Sel_YttreOrsak!D641)</f>
        <v/>
      </c>
      <c r="D636" s="16" t="str">
        <f>IF(ISBLANK(Sel_YttreOrsak!E641),"",Sel_YttreOrsak!E641)</f>
        <v/>
      </c>
      <c r="E636" s="16" t="str">
        <f>IF(ISBLANK(Sel_YttreOrsak!F641),"",Sel_YttreOrsak!F641)</f>
        <v/>
      </c>
      <c r="F636" s="16" t="str">
        <f>IF(ISBLANK(Sel_YttreOrsak!G641),"",Sel_YttreOrsak!G641)</f>
        <v/>
      </c>
      <c r="G636" s="16" t="str">
        <f>IF(ISBLANK(Sel_YttreOrsak!H641),"",Sel_YttreOrsak!H641)</f>
        <v/>
      </c>
      <c r="H636" s="16" t="str">
        <f>IF(ISBLANK(Sel_YttreOrsak!I641),"",Sel_YttreOrsak!I641)</f>
        <v/>
      </c>
    </row>
    <row r="637" spans="1:8" x14ac:dyDescent="0.25">
      <c r="A637" s="16" t="str">
        <f>IF(ISBLANK(Sel_YttreOrsak!B642),"",Sel_YttreOrsak!B642)</f>
        <v/>
      </c>
      <c r="B637" s="16" t="str">
        <f>IF(ISBLANK(Sel_YttreOrsak!C642),"",Sel_YttreOrsak!C642)</f>
        <v/>
      </c>
      <c r="C637" s="16" t="str">
        <f>IF(ISBLANK(Sel_YttreOrsak!D642),"",Sel_YttreOrsak!D642)</f>
        <v/>
      </c>
      <c r="D637" s="16" t="str">
        <f>IF(ISBLANK(Sel_YttreOrsak!E642),"",Sel_YttreOrsak!E642)</f>
        <v/>
      </c>
      <c r="E637" s="16" t="str">
        <f>IF(ISBLANK(Sel_YttreOrsak!F642),"",Sel_YttreOrsak!F642)</f>
        <v/>
      </c>
      <c r="F637" s="16" t="str">
        <f>IF(ISBLANK(Sel_YttreOrsak!G642),"",Sel_YttreOrsak!G642)</f>
        <v/>
      </c>
      <c r="G637" s="16" t="str">
        <f>IF(ISBLANK(Sel_YttreOrsak!H642),"",Sel_YttreOrsak!H642)</f>
        <v/>
      </c>
      <c r="H637" s="16" t="str">
        <f>IF(ISBLANK(Sel_YttreOrsak!I642),"",Sel_YttreOrsak!I642)</f>
        <v/>
      </c>
    </row>
    <row r="638" spans="1:8" x14ac:dyDescent="0.25">
      <c r="A638" s="16" t="str">
        <f>IF(ISBLANK(Sel_YttreOrsak!B643),"",Sel_YttreOrsak!B643)</f>
        <v/>
      </c>
      <c r="B638" s="16" t="str">
        <f>IF(ISBLANK(Sel_YttreOrsak!C643),"",Sel_YttreOrsak!C643)</f>
        <v/>
      </c>
      <c r="C638" s="16" t="str">
        <f>IF(ISBLANK(Sel_YttreOrsak!D643),"",Sel_YttreOrsak!D643)</f>
        <v/>
      </c>
      <c r="D638" s="16" t="str">
        <f>IF(ISBLANK(Sel_YttreOrsak!E643),"",Sel_YttreOrsak!E643)</f>
        <v/>
      </c>
      <c r="E638" s="16" t="str">
        <f>IF(ISBLANK(Sel_YttreOrsak!F643),"",Sel_YttreOrsak!F643)</f>
        <v/>
      </c>
      <c r="F638" s="16" t="str">
        <f>IF(ISBLANK(Sel_YttreOrsak!G643),"",Sel_YttreOrsak!G643)</f>
        <v/>
      </c>
      <c r="G638" s="16" t="str">
        <f>IF(ISBLANK(Sel_YttreOrsak!H643),"",Sel_YttreOrsak!H643)</f>
        <v/>
      </c>
      <c r="H638" s="16" t="str">
        <f>IF(ISBLANK(Sel_YttreOrsak!I643),"",Sel_YttreOrsak!I643)</f>
        <v/>
      </c>
    </row>
    <row r="639" spans="1:8" x14ac:dyDescent="0.25">
      <c r="A639" s="16" t="str">
        <f>IF(ISBLANK(Sel_YttreOrsak!B644),"",Sel_YttreOrsak!B644)</f>
        <v/>
      </c>
      <c r="B639" s="16" t="str">
        <f>IF(ISBLANK(Sel_YttreOrsak!C644),"",Sel_YttreOrsak!C644)</f>
        <v/>
      </c>
      <c r="C639" s="16" t="str">
        <f>IF(ISBLANK(Sel_YttreOrsak!D644),"",Sel_YttreOrsak!D644)</f>
        <v/>
      </c>
      <c r="D639" s="16" t="str">
        <f>IF(ISBLANK(Sel_YttreOrsak!E644),"",Sel_YttreOrsak!E644)</f>
        <v/>
      </c>
      <c r="E639" s="16" t="str">
        <f>IF(ISBLANK(Sel_YttreOrsak!F644),"",Sel_YttreOrsak!F644)</f>
        <v/>
      </c>
      <c r="F639" s="16" t="str">
        <f>IF(ISBLANK(Sel_YttreOrsak!G644),"",Sel_YttreOrsak!G644)</f>
        <v/>
      </c>
      <c r="G639" s="16" t="str">
        <f>IF(ISBLANK(Sel_YttreOrsak!H644),"",Sel_YttreOrsak!H644)</f>
        <v/>
      </c>
      <c r="H639" s="16" t="str">
        <f>IF(ISBLANK(Sel_YttreOrsak!I644),"",Sel_YttreOrsak!I644)</f>
        <v/>
      </c>
    </row>
    <row r="640" spans="1:8" x14ac:dyDescent="0.25">
      <c r="A640" s="16" t="str">
        <f>IF(ISBLANK(Sel_YttreOrsak!B645),"",Sel_YttreOrsak!B645)</f>
        <v/>
      </c>
      <c r="B640" s="16" t="str">
        <f>IF(ISBLANK(Sel_YttreOrsak!C645),"",Sel_YttreOrsak!C645)</f>
        <v/>
      </c>
      <c r="C640" s="16" t="str">
        <f>IF(ISBLANK(Sel_YttreOrsak!D645),"",Sel_YttreOrsak!D645)</f>
        <v/>
      </c>
      <c r="D640" s="16" t="str">
        <f>IF(ISBLANK(Sel_YttreOrsak!E645),"",Sel_YttreOrsak!E645)</f>
        <v/>
      </c>
      <c r="E640" s="16" t="str">
        <f>IF(ISBLANK(Sel_YttreOrsak!F645),"",Sel_YttreOrsak!F645)</f>
        <v/>
      </c>
      <c r="F640" s="16" t="str">
        <f>IF(ISBLANK(Sel_YttreOrsak!G645),"",Sel_YttreOrsak!G645)</f>
        <v/>
      </c>
      <c r="G640" s="16" t="str">
        <f>IF(ISBLANK(Sel_YttreOrsak!H645),"",Sel_YttreOrsak!H645)</f>
        <v/>
      </c>
      <c r="H640" s="16" t="str">
        <f>IF(ISBLANK(Sel_YttreOrsak!I645),"",Sel_YttreOrsak!I645)</f>
        <v/>
      </c>
    </row>
    <row r="641" spans="1:8" x14ac:dyDescent="0.25">
      <c r="A641" s="16" t="str">
        <f>IF(ISBLANK(Sel_YttreOrsak!B646),"",Sel_YttreOrsak!B646)</f>
        <v/>
      </c>
      <c r="B641" s="16" t="str">
        <f>IF(ISBLANK(Sel_YttreOrsak!C646),"",Sel_YttreOrsak!C646)</f>
        <v/>
      </c>
      <c r="C641" s="16" t="str">
        <f>IF(ISBLANK(Sel_YttreOrsak!D646),"",Sel_YttreOrsak!D646)</f>
        <v/>
      </c>
      <c r="D641" s="16" t="str">
        <f>IF(ISBLANK(Sel_YttreOrsak!E646),"",Sel_YttreOrsak!E646)</f>
        <v/>
      </c>
      <c r="E641" s="16" t="str">
        <f>IF(ISBLANK(Sel_YttreOrsak!F646),"",Sel_YttreOrsak!F646)</f>
        <v/>
      </c>
      <c r="F641" s="16" t="str">
        <f>IF(ISBLANK(Sel_YttreOrsak!G646),"",Sel_YttreOrsak!G646)</f>
        <v/>
      </c>
      <c r="G641" s="16" t="str">
        <f>IF(ISBLANK(Sel_YttreOrsak!H646),"",Sel_YttreOrsak!H646)</f>
        <v/>
      </c>
      <c r="H641" s="16" t="str">
        <f>IF(ISBLANK(Sel_YttreOrsak!I646),"",Sel_YttreOrsak!I646)</f>
        <v/>
      </c>
    </row>
    <row r="642" spans="1:8" x14ac:dyDescent="0.25">
      <c r="A642" s="16" t="str">
        <f>IF(ISBLANK(Sel_YttreOrsak!B647),"",Sel_YttreOrsak!B647)</f>
        <v/>
      </c>
      <c r="B642" s="16" t="str">
        <f>IF(ISBLANK(Sel_YttreOrsak!C647),"",Sel_YttreOrsak!C647)</f>
        <v/>
      </c>
      <c r="C642" s="16" t="str">
        <f>IF(ISBLANK(Sel_YttreOrsak!D647),"",Sel_YttreOrsak!D647)</f>
        <v/>
      </c>
      <c r="D642" s="16" t="str">
        <f>IF(ISBLANK(Sel_YttreOrsak!E647),"",Sel_YttreOrsak!E647)</f>
        <v/>
      </c>
      <c r="E642" s="16" t="str">
        <f>IF(ISBLANK(Sel_YttreOrsak!F647),"",Sel_YttreOrsak!F647)</f>
        <v/>
      </c>
      <c r="F642" s="16" t="str">
        <f>IF(ISBLANK(Sel_YttreOrsak!G647),"",Sel_YttreOrsak!G647)</f>
        <v/>
      </c>
      <c r="G642" s="16" t="str">
        <f>IF(ISBLANK(Sel_YttreOrsak!H647),"",Sel_YttreOrsak!H647)</f>
        <v/>
      </c>
      <c r="H642" s="16" t="str">
        <f>IF(ISBLANK(Sel_YttreOrsak!I647),"",Sel_YttreOrsak!I647)</f>
        <v/>
      </c>
    </row>
    <row r="643" spans="1:8" x14ac:dyDescent="0.25">
      <c r="A643" s="16" t="str">
        <f>IF(ISBLANK(Sel_YttreOrsak!B648),"",Sel_YttreOrsak!B648)</f>
        <v/>
      </c>
      <c r="B643" s="16" t="str">
        <f>IF(ISBLANK(Sel_YttreOrsak!C648),"",Sel_YttreOrsak!C648)</f>
        <v/>
      </c>
      <c r="C643" s="16" t="str">
        <f>IF(ISBLANK(Sel_YttreOrsak!D648),"",Sel_YttreOrsak!D648)</f>
        <v/>
      </c>
      <c r="D643" s="16" t="str">
        <f>IF(ISBLANK(Sel_YttreOrsak!E648),"",Sel_YttreOrsak!E648)</f>
        <v/>
      </c>
      <c r="E643" s="16" t="str">
        <f>IF(ISBLANK(Sel_YttreOrsak!F648),"",Sel_YttreOrsak!F648)</f>
        <v/>
      </c>
      <c r="F643" s="16" t="str">
        <f>IF(ISBLANK(Sel_YttreOrsak!G648),"",Sel_YttreOrsak!G648)</f>
        <v/>
      </c>
      <c r="G643" s="16" t="str">
        <f>IF(ISBLANK(Sel_YttreOrsak!H648),"",Sel_YttreOrsak!H648)</f>
        <v/>
      </c>
      <c r="H643" s="16" t="str">
        <f>IF(ISBLANK(Sel_YttreOrsak!I648),"",Sel_YttreOrsak!I648)</f>
        <v/>
      </c>
    </row>
    <row r="644" spans="1:8" x14ac:dyDescent="0.25">
      <c r="A644" s="16" t="str">
        <f>IF(ISBLANK(Sel_YttreOrsak!B649),"",Sel_YttreOrsak!B649)</f>
        <v/>
      </c>
      <c r="B644" s="16" t="str">
        <f>IF(ISBLANK(Sel_YttreOrsak!C649),"",Sel_YttreOrsak!C649)</f>
        <v/>
      </c>
      <c r="C644" s="16" t="str">
        <f>IF(ISBLANK(Sel_YttreOrsak!D649),"",Sel_YttreOrsak!D649)</f>
        <v/>
      </c>
      <c r="D644" s="16" t="str">
        <f>IF(ISBLANK(Sel_YttreOrsak!E649),"",Sel_YttreOrsak!E649)</f>
        <v/>
      </c>
      <c r="E644" s="16" t="str">
        <f>IF(ISBLANK(Sel_YttreOrsak!F649),"",Sel_YttreOrsak!F649)</f>
        <v/>
      </c>
      <c r="F644" s="16" t="str">
        <f>IF(ISBLANK(Sel_YttreOrsak!G649),"",Sel_YttreOrsak!G649)</f>
        <v/>
      </c>
      <c r="G644" s="16" t="str">
        <f>IF(ISBLANK(Sel_YttreOrsak!H649),"",Sel_YttreOrsak!H649)</f>
        <v/>
      </c>
      <c r="H644" s="16" t="str">
        <f>IF(ISBLANK(Sel_YttreOrsak!I649),"",Sel_YttreOrsak!I649)</f>
        <v/>
      </c>
    </row>
    <row r="645" spans="1:8" x14ac:dyDescent="0.25">
      <c r="A645" s="16" t="str">
        <f>IF(ISBLANK(Sel_YttreOrsak!B650),"",Sel_YttreOrsak!B650)</f>
        <v/>
      </c>
      <c r="B645" s="16" t="str">
        <f>IF(ISBLANK(Sel_YttreOrsak!C650),"",Sel_YttreOrsak!C650)</f>
        <v/>
      </c>
      <c r="C645" s="16" t="str">
        <f>IF(ISBLANK(Sel_YttreOrsak!D650),"",Sel_YttreOrsak!D650)</f>
        <v/>
      </c>
      <c r="D645" s="16" t="str">
        <f>IF(ISBLANK(Sel_YttreOrsak!E650),"",Sel_YttreOrsak!E650)</f>
        <v/>
      </c>
      <c r="E645" s="16" t="str">
        <f>IF(ISBLANK(Sel_YttreOrsak!F650),"",Sel_YttreOrsak!F650)</f>
        <v/>
      </c>
      <c r="F645" s="16" t="str">
        <f>IF(ISBLANK(Sel_YttreOrsak!G650),"",Sel_YttreOrsak!G650)</f>
        <v/>
      </c>
      <c r="G645" s="16" t="str">
        <f>IF(ISBLANK(Sel_YttreOrsak!H650),"",Sel_YttreOrsak!H650)</f>
        <v/>
      </c>
      <c r="H645" s="16" t="str">
        <f>IF(ISBLANK(Sel_YttreOrsak!I650),"",Sel_YttreOrsak!I650)</f>
        <v/>
      </c>
    </row>
    <row r="646" spans="1:8" x14ac:dyDescent="0.25">
      <c r="A646" s="16" t="str">
        <f>IF(ISBLANK(Sel_YttreOrsak!B651),"",Sel_YttreOrsak!B651)</f>
        <v/>
      </c>
      <c r="B646" s="16" t="str">
        <f>IF(ISBLANK(Sel_YttreOrsak!C651),"",Sel_YttreOrsak!C651)</f>
        <v/>
      </c>
      <c r="C646" s="16" t="str">
        <f>IF(ISBLANK(Sel_YttreOrsak!D651),"",Sel_YttreOrsak!D651)</f>
        <v/>
      </c>
      <c r="D646" s="16" t="str">
        <f>IF(ISBLANK(Sel_YttreOrsak!E651),"",Sel_YttreOrsak!E651)</f>
        <v/>
      </c>
      <c r="E646" s="16" t="str">
        <f>IF(ISBLANK(Sel_YttreOrsak!F651),"",Sel_YttreOrsak!F651)</f>
        <v/>
      </c>
      <c r="F646" s="16" t="str">
        <f>IF(ISBLANK(Sel_YttreOrsak!G651),"",Sel_YttreOrsak!G651)</f>
        <v/>
      </c>
      <c r="G646" s="16" t="str">
        <f>IF(ISBLANK(Sel_YttreOrsak!H651),"",Sel_YttreOrsak!H651)</f>
        <v/>
      </c>
      <c r="H646" s="16" t="str">
        <f>IF(ISBLANK(Sel_YttreOrsak!I651),"",Sel_YttreOrsak!I651)</f>
        <v/>
      </c>
    </row>
    <row r="647" spans="1:8" x14ac:dyDescent="0.25">
      <c r="A647" s="16" t="str">
        <f>IF(ISBLANK(Sel_YttreOrsak!B652),"",Sel_YttreOrsak!B652)</f>
        <v/>
      </c>
      <c r="B647" s="16" t="str">
        <f>IF(ISBLANK(Sel_YttreOrsak!C652),"",Sel_YttreOrsak!C652)</f>
        <v/>
      </c>
      <c r="C647" s="16" t="str">
        <f>IF(ISBLANK(Sel_YttreOrsak!D652),"",Sel_YttreOrsak!D652)</f>
        <v/>
      </c>
      <c r="D647" s="16" t="str">
        <f>IF(ISBLANK(Sel_YttreOrsak!E652),"",Sel_YttreOrsak!E652)</f>
        <v/>
      </c>
      <c r="E647" s="16" t="str">
        <f>IF(ISBLANK(Sel_YttreOrsak!F652),"",Sel_YttreOrsak!F652)</f>
        <v/>
      </c>
      <c r="F647" s="16" t="str">
        <f>IF(ISBLANK(Sel_YttreOrsak!G652),"",Sel_YttreOrsak!G652)</f>
        <v/>
      </c>
      <c r="G647" s="16" t="str">
        <f>IF(ISBLANK(Sel_YttreOrsak!H652),"",Sel_YttreOrsak!H652)</f>
        <v/>
      </c>
      <c r="H647" s="16" t="str">
        <f>IF(ISBLANK(Sel_YttreOrsak!I652),"",Sel_YttreOrsak!I652)</f>
        <v/>
      </c>
    </row>
    <row r="648" spans="1:8" x14ac:dyDescent="0.25">
      <c r="A648" s="16" t="str">
        <f>IF(ISBLANK(Sel_YttreOrsak!B653),"",Sel_YttreOrsak!B653)</f>
        <v/>
      </c>
      <c r="B648" s="16" t="str">
        <f>IF(ISBLANK(Sel_YttreOrsak!C653),"",Sel_YttreOrsak!C653)</f>
        <v/>
      </c>
      <c r="C648" s="16" t="str">
        <f>IF(ISBLANK(Sel_YttreOrsak!D653),"",Sel_YttreOrsak!D653)</f>
        <v/>
      </c>
      <c r="D648" s="16" t="str">
        <f>IF(ISBLANK(Sel_YttreOrsak!E653),"",Sel_YttreOrsak!E653)</f>
        <v/>
      </c>
      <c r="E648" s="16" t="str">
        <f>IF(ISBLANK(Sel_YttreOrsak!F653),"",Sel_YttreOrsak!F653)</f>
        <v/>
      </c>
      <c r="F648" s="16" t="str">
        <f>IF(ISBLANK(Sel_YttreOrsak!G653),"",Sel_YttreOrsak!G653)</f>
        <v/>
      </c>
      <c r="G648" s="16" t="str">
        <f>IF(ISBLANK(Sel_YttreOrsak!H653),"",Sel_YttreOrsak!H653)</f>
        <v/>
      </c>
      <c r="H648" s="16" t="str">
        <f>IF(ISBLANK(Sel_YttreOrsak!I653),"",Sel_YttreOrsak!I653)</f>
        <v/>
      </c>
    </row>
    <row r="649" spans="1:8" x14ac:dyDescent="0.25">
      <c r="A649" s="16" t="str">
        <f>IF(ISBLANK(Sel_YttreOrsak!B654),"",Sel_YttreOrsak!B654)</f>
        <v/>
      </c>
      <c r="B649" s="16" t="str">
        <f>IF(ISBLANK(Sel_YttreOrsak!C654),"",Sel_YttreOrsak!C654)</f>
        <v/>
      </c>
      <c r="C649" s="16" t="str">
        <f>IF(ISBLANK(Sel_YttreOrsak!D654),"",Sel_YttreOrsak!D654)</f>
        <v/>
      </c>
      <c r="D649" s="16" t="str">
        <f>IF(ISBLANK(Sel_YttreOrsak!E654),"",Sel_YttreOrsak!E654)</f>
        <v/>
      </c>
      <c r="E649" s="16" t="str">
        <f>IF(ISBLANK(Sel_YttreOrsak!F654),"",Sel_YttreOrsak!F654)</f>
        <v/>
      </c>
      <c r="F649" s="16" t="str">
        <f>IF(ISBLANK(Sel_YttreOrsak!G654),"",Sel_YttreOrsak!G654)</f>
        <v/>
      </c>
      <c r="G649" s="16" t="str">
        <f>IF(ISBLANK(Sel_YttreOrsak!H654),"",Sel_YttreOrsak!H654)</f>
        <v/>
      </c>
      <c r="H649" s="16" t="str">
        <f>IF(ISBLANK(Sel_YttreOrsak!I654),"",Sel_YttreOrsak!I654)</f>
        <v/>
      </c>
    </row>
    <row r="650" spans="1:8" x14ac:dyDescent="0.25">
      <c r="A650" s="16" t="str">
        <f>IF(ISBLANK(Sel_YttreOrsak!B655),"",Sel_YttreOrsak!B655)</f>
        <v/>
      </c>
      <c r="B650" s="16" t="str">
        <f>IF(ISBLANK(Sel_YttreOrsak!C655),"",Sel_YttreOrsak!C655)</f>
        <v/>
      </c>
      <c r="C650" s="16" t="str">
        <f>IF(ISBLANK(Sel_YttreOrsak!D655),"",Sel_YttreOrsak!D655)</f>
        <v/>
      </c>
      <c r="D650" s="16" t="str">
        <f>IF(ISBLANK(Sel_YttreOrsak!E655),"",Sel_YttreOrsak!E655)</f>
        <v/>
      </c>
      <c r="E650" s="16" t="str">
        <f>IF(ISBLANK(Sel_YttreOrsak!F655),"",Sel_YttreOrsak!F655)</f>
        <v/>
      </c>
      <c r="F650" s="16" t="str">
        <f>IF(ISBLANK(Sel_YttreOrsak!G655),"",Sel_YttreOrsak!G655)</f>
        <v/>
      </c>
      <c r="G650" s="16" t="str">
        <f>IF(ISBLANK(Sel_YttreOrsak!H655),"",Sel_YttreOrsak!H655)</f>
        <v/>
      </c>
      <c r="H650" s="16" t="str">
        <f>IF(ISBLANK(Sel_YttreOrsak!I655),"",Sel_YttreOrsak!I655)</f>
        <v/>
      </c>
    </row>
    <row r="651" spans="1:8" x14ac:dyDescent="0.25">
      <c r="A651" s="16" t="str">
        <f>IF(ISBLANK(Sel_YttreOrsak!B656),"",Sel_YttreOrsak!B656)</f>
        <v/>
      </c>
      <c r="B651" s="16" t="str">
        <f>IF(ISBLANK(Sel_YttreOrsak!C656),"",Sel_YttreOrsak!C656)</f>
        <v/>
      </c>
      <c r="C651" s="16" t="str">
        <f>IF(ISBLANK(Sel_YttreOrsak!D656),"",Sel_YttreOrsak!D656)</f>
        <v/>
      </c>
      <c r="D651" s="16" t="str">
        <f>IF(ISBLANK(Sel_YttreOrsak!E656),"",Sel_YttreOrsak!E656)</f>
        <v/>
      </c>
      <c r="E651" s="16" t="str">
        <f>IF(ISBLANK(Sel_YttreOrsak!F656),"",Sel_YttreOrsak!F656)</f>
        <v/>
      </c>
      <c r="F651" s="16" t="str">
        <f>IF(ISBLANK(Sel_YttreOrsak!G656),"",Sel_YttreOrsak!G656)</f>
        <v/>
      </c>
      <c r="G651" s="16" t="str">
        <f>IF(ISBLANK(Sel_YttreOrsak!H656),"",Sel_YttreOrsak!H656)</f>
        <v/>
      </c>
      <c r="H651" s="16" t="str">
        <f>IF(ISBLANK(Sel_YttreOrsak!I656),"",Sel_YttreOrsak!I656)</f>
        <v/>
      </c>
    </row>
    <row r="652" spans="1:8" x14ac:dyDescent="0.25">
      <c r="A652" s="16" t="str">
        <f>IF(ISBLANK(Sel_YttreOrsak!B657),"",Sel_YttreOrsak!B657)</f>
        <v/>
      </c>
      <c r="B652" s="16" t="str">
        <f>IF(ISBLANK(Sel_YttreOrsak!C657),"",Sel_YttreOrsak!C657)</f>
        <v/>
      </c>
      <c r="C652" s="16" t="str">
        <f>IF(ISBLANK(Sel_YttreOrsak!D657),"",Sel_YttreOrsak!D657)</f>
        <v/>
      </c>
      <c r="D652" s="16" t="str">
        <f>IF(ISBLANK(Sel_YttreOrsak!E657),"",Sel_YttreOrsak!E657)</f>
        <v/>
      </c>
      <c r="E652" s="16" t="str">
        <f>IF(ISBLANK(Sel_YttreOrsak!F657),"",Sel_YttreOrsak!F657)</f>
        <v/>
      </c>
      <c r="F652" s="16" t="str">
        <f>IF(ISBLANK(Sel_YttreOrsak!G657),"",Sel_YttreOrsak!G657)</f>
        <v/>
      </c>
      <c r="G652" s="16" t="str">
        <f>IF(ISBLANK(Sel_YttreOrsak!H657),"",Sel_YttreOrsak!H657)</f>
        <v/>
      </c>
      <c r="H652" s="16" t="str">
        <f>IF(ISBLANK(Sel_YttreOrsak!I657),"",Sel_YttreOrsak!I657)</f>
        <v/>
      </c>
    </row>
    <row r="653" spans="1:8" x14ac:dyDescent="0.25">
      <c r="A653" s="16" t="str">
        <f>IF(ISBLANK(Sel_YttreOrsak!B658),"",Sel_YttreOrsak!B658)</f>
        <v/>
      </c>
      <c r="B653" s="16" t="str">
        <f>IF(ISBLANK(Sel_YttreOrsak!C658),"",Sel_YttreOrsak!C658)</f>
        <v/>
      </c>
      <c r="C653" s="16" t="str">
        <f>IF(ISBLANK(Sel_YttreOrsak!D658),"",Sel_YttreOrsak!D658)</f>
        <v/>
      </c>
      <c r="D653" s="16" t="str">
        <f>IF(ISBLANK(Sel_YttreOrsak!E658),"",Sel_YttreOrsak!E658)</f>
        <v/>
      </c>
      <c r="E653" s="16" t="str">
        <f>IF(ISBLANK(Sel_YttreOrsak!F658),"",Sel_YttreOrsak!F658)</f>
        <v/>
      </c>
      <c r="F653" s="16" t="str">
        <f>IF(ISBLANK(Sel_YttreOrsak!G658),"",Sel_YttreOrsak!G658)</f>
        <v/>
      </c>
      <c r="G653" s="16" t="str">
        <f>IF(ISBLANK(Sel_YttreOrsak!H658),"",Sel_YttreOrsak!H658)</f>
        <v/>
      </c>
      <c r="H653" s="16" t="str">
        <f>IF(ISBLANK(Sel_YttreOrsak!I658),"",Sel_YttreOrsak!I658)</f>
        <v/>
      </c>
    </row>
    <row r="654" spans="1:8" x14ac:dyDescent="0.25">
      <c r="A654" s="16" t="str">
        <f>IF(ISBLANK(Sel_YttreOrsak!B659),"",Sel_YttreOrsak!B659)</f>
        <v/>
      </c>
      <c r="B654" s="16" t="str">
        <f>IF(ISBLANK(Sel_YttreOrsak!C659),"",Sel_YttreOrsak!C659)</f>
        <v/>
      </c>
      <c r="C654" s="16" t="str">
        <f>IF(ISBLANK(Sel_YttreOrsak!D659),"",Sel_YttreOrsak!D659)</f>
        <v/>
      </c>
      <c r="D654" s="16" t="str">
        <f>IF(ISBLANK(Sel_YttreOrsak!E659),"",Sel_YttreOrsak!E659)</f>
        <v/>
      </c>
      <c r="E654" s="16" t="str">
        <f>IF(ISBLANK(Sel_YttreOrsak!F659),"",Sel_YttreOrsak!F659)</f>
        <v/>
      </c>
      <c r="F654" s="16" t="str">
        <f>IF(ISBLANK(Sel_YttreOrsak!G659),"",Sel_YttreOrsak!G659)</f>
        <v/>
      </c>
      <c r="G654" s="16" t="str">
        <f>IF(ISBLANK(Sel_YttreOrsak!H659),"",Sel_YttreOrsak!H659)</f>
        <v/>
      </c>
      <c r="H654" s="16" t="str">
        <f>IF(ISBLANK(Sel_YttreOrsak!I659),"",Sel_YttreOrsak!I659)</f>
        <v/>
      </c>
    </row>
    <row r="655" spans="1:8" x14ac:dyDescent="0.25">
      <c r="A655" s="16" t="str">
        <f>IF(ISBLANK(Sel_YttreOrsak!B660),"",Sel_YttreOrsak!B660)</f>
        <v/>
      </c>
      <c r="B655" s="16" t="str">
        <f>IF(ISBLANK(Sel_YttreOrsak!C660),"",Sel_YttreOrsak!C660)</f>
        <v/>
      </c>
      <c r="C655" s="16" t="str">
        <f>IF(ISBLANK(Sel_YttreOrsak!D660),"",Sel_YttreOrsak!D660)</f>
        <v/>
      </c>
      <c r="D655" s="16" t="str">
        <f>IF(ISBLANK(Sel_YttreOrsak!E660),"",Sel_YttreOrsak!E660)</f>
        <v/>
      </c>
      <c r="E655" s="16" t="str">
        <f>IF(ISBLANK(Sel_YttreOrsak!F660),"",Sel_YttreOrsak!F660)</f>
        <v/>
      </c>
      <c r="F655" s="16" t="str">
        <f>IF(ISBLANK(Sel_YttreOrsak!G660),"",Sel_YttreOrsak!G660)</f>
        <v/>
      </c>
      <c r="G655" s="16" t="str">
        <f>IF(ISBLANK(Sel_YttreOrsak!H660),"",Sel_YttreOrsak!H660)</f>
        <v/>
      </c>
      <c r="H655" s="16" t="str">
        <f>IF(ISBLANK(Sel_YttreOrsak!I660),"",Sel_YttreOrsak!I660)</f>
        <v/>
      </c>
    </row>
    <row r="656" spans="1:8" x14ac:dyDescent="0.25">
      <c r="A656" s="16" t="str">
        <f>IF(ISBLANK(Sel_YttreOrsak!B661),"",Sel_YttreOrsak!B661)</f>
        <v/>
      </c>
      <c r="B656" s="16" t="str">
        <f>IF(ISBLANK(Sel_YttreOrsak!C661),"",Sel_YttreOrsak!C661)</f>
        <v/>
      </c>
      <c r="C656" s="16" t="str">
        <f>IF(ISBLANK(Sel_YttreOrsak!D661),"",Sel_YttreOrsak!D661)</f>
        <v/>
      </c>
      <c r="D656" s="16" t="str">
        <f>IF(ISBLANK(Sel_YttreOrsak!E661),"",Sel_YttreOrsak!E661)</f>
        <v/>
      </c>
      <c r="E656" s="16" t="str">
        <f>IF(ISBLANK(Sel_YttreOrsak!F661),"",Sel_YttreOrsak!F661)</f>
        <v/>
      </c>
      <c r="F656" s="16" t="str">
        <f>IF(ISBLANK(Sel_YttreOrsak!G661),"",Sel_YttreOrsak!G661)</f>
        <v/>
      </c>
      <c r="G656" s="16" t="str">
        <f>IF(ISBLANK(Sel_YttreOrsak!H661),"",Sel_YttreOrsak!H661)</f>
        <v/>
      </c>
      <c r="H656" s="16" t="str">
        <f>IF(ISBLANK(Sel_YttreOrsak!I661),"",Sel_YttreOrsak!I661)</f>
        <v/>
      </c>
    </row>
    <row r="657" spans="1:8" x14ac:dyDescent="0.25">
      <c r="A657" s="16" t="str">
        <f>IF(ISBLANK(Sel_YttreOrsak!B662),"",Sel_YttreOrsak!B662)</f>
        <v/>
      </c>
      <c r="B657" s="16" t="str">
        <f>IF(ISBLANK(Sel_YttreOrsak!C662),"",Sel_YttreOrsak!C662)</f>
        <v/>
      </c>
      <c r="C657" s="16" t="str">
        <f>IF(ISBLANK(Sel_YttreOrsak!D662),"",Sel_YttreOrsak!D662)</f>
        <v/>
      </c>
      <c r="D657" s="16" t="str">
        <f>IF(ISBLANK(Sel_YttreOrsak!E662),"",Sel_YttreOrsak!E662)</f>
        <v/>
      </c>
      <c r="E657" s="16" t="str">
        <f>IF(ISBLANK(Sel_YttreOrsak!F662),"",Sel_YttreOrsak!F662)</f>
        <v/>
      </c>
      <c r="F657" s="16" t="str">
        <f>IF(ISBLANK(Sel_YttreOrsak!G662),"",Sel_YttreOrsak!G662)</f>
        <v/>
      </c>
      <c r="G657" s="16" t="str">
        <f>IF(ISBLANK(Sel_YttreOrsak!H662),"",Sel_YttreOrsak!H662)</f>
        <v/>
      </c>
      <c r="H657" s="16" t="str">
        <f>IF(ISBLANK(Sel_YttreOrsak!I662),"",Sel_YttreOrsak!I662)</f>
        <v/>
      </c>
    </row>
    <row r="658" spans="1:8" x14ac:dyDescent="0.25">
      <c r="A658" s="16" t="str">
        <f>IF(ISBLANK(Sel_YttreOrsak!B663),"",Sel_YttreOrsak!B663)</f>
        <v/>
      </c>
      <c r="B658" s="16" t="str">
        <f>IF(ISBLANK(Sel_YttreOrsak!C663),"",Sel_YttreOrsak!C663)</f>
        <v/>
      </c>
      <c r="C658" s="16" t="str">
        <f>IF(ISBLANK(Sel_YttreOrsak!D663),"",Sel_YttreOrsak!D663)</f>
        <v/>
      </c>
      <c r="D658" s="16" t="str">
        <f>IF(ISBLANK(Sel_YttreOrsak!E663),"",Sel_YttreOrsak!E663)</f>
        <v/>
      </c>
      <c r="E658" s="16" t="str">
        <f>IF(ISBLANK(Sel_YttreOrsak!F663),"",Sel_YttreOrsak!F663)</f>
        <v/>
      </c>
      <c r="F658" s="16" t="str">
        <f>IF(ISBLANK(Sel_YttreOrsak!G663),"",Sel_YttreOrsak!G663)</f>
        <v/>
      </c>
      <c r="G658" s="16" t="str">
        <f>IF(ISBLANK(Sel_YttreOrsak!H663),"",Sel_YttreOrsak!H663)</f>
        <v/>
      </c>
      <c r="H658" s="16" t="str">
        <f>IF(ISBLANK(Sel_YttreOrsak!I663),"",Sel_YttreOrsak!I663)</f>
        <v/>
      </c>
    </row>
    <row r="659" spans="1:8" x14ac:dyDescent="0.25">
      <c r="A659" s="16" t="str">
        <f>IF(ISBLANK(Sel_YttreOrsak!B664),"",Sel_YttreOrsak!B664)</f>
        <v/>
      </c>
      <c r="B659" s="16" t="str">
        <f>IF(ISBLANK(Sel_YttreOrsak!C664),"",Sel_YttreOrsak!C664)</f>
        <v/>
      </c>
      <c r="C659" s="16" t="str">
        <f>IF(ISBLANK(Sel_YttreOrsak!D664),"",Sel_YttreOrsak!D664)</f>
        <v/>
      </c>
      <c r="D659" s="16" t="str">
        <f>IF(ISBLANK(Sel_YttreOrsak!E664),"",Sel_YttreOrsak!E664)</f>
        <v/>
      </c>
      <c r="E659" s="16" t="str">
        <f>IF(ISBLANK(Sel_YttreOrsak!F664),"",Sel_YttreOrsak!F664)</f>
        <v/>
      </c>
      <c r="F659" s="16" t="str">
        <f>IF(ISBLANK(Sel_YttreOrsak!G664),"",Sel_YttreOrsak!G664)</f>
        <v/>
      </c>
      <c r="G659" s="16" t="str">
        <f>IF(ISBLANK(Sel_YttreOrsak!H664),"",Sel_YttreOrsak!H664)</f>
        <v/>
      </c>
      <c r="H659" s="16" t="str">
        <f>IF(ISBLANK(Sel_YttreOrsak!I664),"",Sel_YttreOrsak!I664)</f>
        <v/>
      </c>
    </row>
    <row r="660" spans="1:8" x14ac:dyDescent="0.25">
      <c r="A660" s="16" t="str">
        <f>IF(ISBLANK(Sel_YttreOrsak!B665),"",Sel_YttreOrsak!B665)</f>
        <v/>
      </c>
      <c r="B660" s="16" t="str">
        <f>IF(ISBLANK(Sel_YttreOrsak!C665),"",Sel_YttreOrsak!C665)</f>
        <v/>
      </c>
      <c r="C660" s="16" t="str">
        <f>IF(ISBLANK(Sel_YttreOrsak!D665),"",Sel_YttreOrsak!D665)</f>
        <v/>
      </c>
      <c r="D660" s="16" t="str">
        <f>IF(ISBLANK(Sel_YttreOrsak!E665),"",Sel_YttreOrsak!E665)</f>
        <v/>
      </c>
      <c r="E660" s="16" t="str">
        <f>IF(ISBLANK(Sel_YttreOrsak!F665),"",Sel_YttreOrsak!F665)</f>
        <v/>
      </c>
      <c r="F660" s="16" t="str">
        <f>IF(ISBLANK(Sel_YttreOrsak!G665),"",Sel_YttreOrsak!G665)</f>
        <v/>
      </c>
      <c r="G660" s="16" t="str">
        <f>IF(ISBLANK(Sel_YttreOrsak!H665),"",Sel_YttreOrsak!H665)</f>
        <v/>
      </c>
      <c r="H660" s="16" t="str">
        <f>IF(ISBLANK(Sel_YttreOrsak!I665),"",Sel_YttreOrsak!I665)</f>
        <v/>
      </c>
    </row>
    <row r="661" spans="1:8" x14ac:dyDescent="0.25">
      <c r="A661" s="16" t="str">
        <f>IF(ISBLANK(Sel_YttreOrsak!B666),"",Sel_YttreOrsak!B666)</f>
        <v/>
      </c>
      <c r="B661" s="16" t="str">
        <f>IF(ISBLANK(Sel_YttreOrsak!C666),"",Sel_YttreOrsak!C666)</f>
        <v/>
      </c>
      <c r="C661" s="16" t="str">
        <f>IF(ISBLANK(Sel_YttreOrsak!D666),"",Sel_YttreOrsak!D666)</f>
        <v/>
      </c>
      <c r="D661" s="16" t="str">
        <f>IF(ISBLANK(Sel_YttreOrsak!E666),"",Sel_YttreOrsak!E666)</f>
        <v/>
      </c>
      <c r="E661" s="16" t="str">
        <f>IF(ISBLANK(Sel_YttreOrsak!F666),"",Sel_YttreOrsak!F666)</f>
        <v/>
      </c>
      <c r="F661" s="16" t="str">
        <f>IF(ISBLANK(Sel_YttreOrsak!G666),"",Sel_YttreOrsak!G666)</f>
        <v/>
      </c>
      <c r="G661" s="16" t="str">
        <f>IF(ISBLANK(Sel_YttreOrsak!H666),"",Sel_YttreOrsak!H666)</f>
        <v/>
      </c>
      <c r="H661" s="16" t="str">
        <f>IF(ISBLANK(Sel_YttreOrsak!I666),"",Sel_YttreOrsak!I666)</f>
        <v/>
      </c>
    </row>
    <row r="662" spans="1:8" x14ac:dyDescent="0.25">
      <c r="A662" s="16" t="str">
        <f>IF(ISBLANK(Sel_YttreOrsak!B667),"",Sel_YttreOrsak!B667)</f>
        <v/>
      </c>
      <c r="B662" s="16" t="str">
        <f>IF(ISBLANK(Sel_YttreOrsak!C667),"",Sel_YttreOrsak!C667)</f>
        <v/>
      </c>
      <c r="C662" s="16" t="str">
        <f>IF(ISBLANK(Sel_YttreOrsak!D667),"",Sel_YttreOrsak!D667)</f>
        <v/>
      </c>
      <c r="D662" s="16" t="str">
        <f>IF(ISBLANK(Sel_YttreOrsak!E667),"",Sel_YttreOrsak!E667)</f>
        <v/>
      </c>
      <c r="E662" s="16" t="str">
        <f>IF(ISBLANK(Sel_YttreOrsak!F667),"",Sel_YttreOrsak!F667)</f>
        <v/>
      </c>
      <c r="F662" s="16" t="str">
        <f>IF(ISBLANK(Sel_YttreOrsak!G667),"",Sel_YttreOrsak!G667)</f>
        <v/>
      </c>
      <c r="G662" s="16" t="str">
        <f>IF(ISBLANK(Sel_YttreOrsak!H667),"",Sel_YttreOrsak!H667)</f>
        <v/>
      </c>
      <c r="H662" s="16" t="str">
        <f>IF(ISBLANK(Sel_YttreOrsak!I667),"",Sel_YttreOrsak!I667)</f>
        <v/>
      </c>
    </row>
    <row r="663" spans="1:8" x14ac:dyDescent="0.25">
      <c r="A663" s="16" t="str">
        <f>IF(ISBLANK(Sel_YttreOrsak!B668),"",Sel_YttreOrsak!B668)</f>
        <v/>
      </c>
      <c r="B663" s="16" t="str">
        <f>IF(ISBLANK(Sel_YttreOrsak!C668),"",Sel_YttreOrsak!C668)</f>
        <v/>
      </c>
      <c r="C663" s="16" t="str">
        <f>IF(ISBLANK(Sel_YttreOrsak!D668),"",Sel_YttreOrsak!D668)</f>
        <v/>
      </c>
      <c r="D663" s="16" t="str">
        <f>IF(ISBLANK(Sel_YttreOrsak!E668),"",Sel_YttreOrsak!E668)</f>
        <v/>
      </c>
      <c r="E663" s="16" t="str">
        <f>IF(ISBLANK(Sel_YttreOrsak!F668),"",Sel_YttreOrsak!F668)</f>
        <v/>
      </c>
      <c r="F663" s="16" t="str">
        <f>IF(ISBLANK(Sel_YttreOrsak!G668),"",Sel_YttreOrsak!G668)</f>
        <v/>
      </c>
      <c r="G663" s="16" t="str">
        <f>IF(ISBLANK(Sel_YttreOrsak!H668),"",Sel_YttreOrsak!H668)</f>
        <v/>
      </c>
      <c r="H663" s="16" t="str">
        <f>IF(ISBLANK(Sel_YttreOrsak!I668),"",Sel_YttreOrsak!I668)</f>
        <v/>
      </c>
    </row>
    <row r="664" spans="1:8" x14ac:dyDescent="0.25">
      <c r="A664" s="16" t="str">
        <f>IF(ISBLANK(Sel_YttreOrsak!B669),"",Sel_YttreOrsak!B669)</f>
        <v/>
      </c>
      <c r="B664" s="16" t="str">
        <f>IF(ISBLANK(Sel_YttreOrsak!C669),"",Sel_YttreOrsak!C669)</f>
        <v/>
      </c>
      <c r="C664" s="16" t="str">
        <f>IF(ISBLANK(Sel_YttreOrsak!D669),"",Sel_YttreOrsak!D669)</f>
        <v/>
      </c>
      <c r="D664" s="16" t="str">
        <f>IF(ISBLANK(Sel_YttreOrsak!E669),"",Sel_YttreOrsak!E669)</f>
        <v/>
      </c>
      <c r="E664" s="16" t="str">
        <f>IF(ISBLANK(Sel_YttreOrsak!F669),"",Sel_YttreOrsak!F669)</f>
        <v/>
      </c>
      <c r="F664" s="16" t="str">
        <f>IF(ISBLANK(Sel_YttreOrsak!G669),"",Sel_YttreOrsak!G669)</f>
        <v/>
      </c>
      <c r="G664" s="16" t="str">
        <f>IF(ISBLANK(Sel_YttreOrsak!H669),"",Sel_YttreOrsak!H669)</f>
        <v/>
      </c>
      <c r="H664" s="16" t="str">
        <f>IF(ISBLANK(Sel_YttreOrsak!I669),"",Sel_YttreOrsak!I669)</f>
        <v/>
      </c>
    </row>
    <row r="665" spans="1:8" x14ac:dyDescent="0.25">
      <c r="A665" s="16" t="str">
        <f>IF(ISBLANK(Sel_YttreOrsak!B670),"",Sel_YttreOrsak!B670)</f>
        <v/>
      </c>
      <c r="B665" s="16" t="str">
        <f>IF(ISBLANK(Sel_YttreOrsak!C670),"",Sel_YttreOrsak!C670)</f>
        <v/>
      </c>
      <c r="C665" s="16" t="str">
        <f>IF(ISBLANK(Sel_YttreOrsak!D670),"",Sel_YttreOrsak!D670)</f>
        <v/>
      </c>
      <c r="D665" s="16" t="str">
        <f>IF(ISBLANK(Sel_YttreOrsak!E670),"",Sel_YttreOrsak!E670)</f>
        <v/>
      </c>
      <c r="E665" s="16" t="str">
        <f>IF(ISBLANK(Sel_YttreOrsak!F670),"",Sel_YttreOrsak!F670)</f>
        <v/>
      </c>
      <c r="F665" s="16" t="str">
        <f>IF(ISBLANK(Sel_YttreOrsak!G670),"",Sel_YttreOrsak!G670)</f>
        <v/>
      </c>
      <c r="G665" s="16" t="str">
        <f>IF(ISBLANK(Sel_YttreOrsak!H670),"",Sel_YttreOrsak!H670)</f>
        <v/>
      </c>
      <c r="H665" s="16" t="str">
        <f>IF(ISBLANK(Sel_YttreOrsak!I670),"",Sel_YttreOrsak!I670)</f>
        <v/>
      </c>
    </row>
    <row r="666" spans="1:8" x14ac:dyDescent="0.25">
      <c r="A666" s="16" t="str">
        <f>IF(ISBLANK(Sel_YttreOrsak!B671),"",Sel_YttreOrsak!B671)</f>
        <v/>
      </c>
      <c r="B666" s="16" t="str">
        <f>IF(ISBLANK(Sel_YttreOrsak!C671),"",Sel_YttreOrsak!C671)</f>
        <v/>
      </c>
      <c r="C666" s="16" t="str">
        <f>IF(ISBLANK(Sel_YttreOrsak!D671),"",Sel_YttreOrsak!D671)</f>
        <v/>
      </c>
      <c r="D666" s="16" t="str">
        <f>IF(ISBLANK(Sel_YttreOrsak!E671),"",Sel_YttreOrsak!E671)</f>
        <v/>
      </c>
      <c r="E666" s="16" t="str">
        <f>IF(ISBLANK(Sel_YttreOrsak!F671),"",Sel_YttreOrsak!F671)</f>
        <v/>
      </c>
      <c r="F666" s="16" t="str">
        <f>IF(ISBLANK(Sel_YttreOrsak!G671),"",Sel_YttreOrsak!G671)</f>
        <v/>
      </c>
      <c r="G666" s="16" t="str">
        <f>IF(ISBLANK(Sel_YttreOrsak!H671),"",Sel_YttreOrsak!H671)</f>
        <v/>
      </c>
      <c r="H666" s="16" t="str">
        <f>IF(ISBLANK(Sel_YttreOrsak!I671),"",Sel_YttreOrsak!I671)</f>
        <v/>
      </c>
    </row>
    <row r="667" spans="1:8" x14ac:dyDescent="0.25">
      <c r="A667" s="16" t="str">
        <f>IF(ISBLANK(Sel_YttreOrsak!B672),"",Sel_YttreOrsak!B672)</f>
        <v/>
      </c>
      <c r="B667" s="16" t="str">
        <f>IF(ISBLANK(Sel_YttreOrsak!C672),"",Sel_YttreOrsak!C672)</f>
        <v/>
      </c>
      <c r="C667" s="16" t="str">
        <f>IF(ISBLANK(Sel_YttreOrsak!D672),"",Sel_YttreOrsak!D672)</f>
        <v/>
      </c>
      <c r="D667" s="16" t="str">
        <f>IF(ISBLANK(Sel_YttreOrsak!E672),"",Sel_YttreOrsak!E672)</f>
        <v/>
      </c>
      <c r="E667" s="16" t="str">
        <f>IF(ISBLANK(Sel_YttreOrsak!F672),"",Sel_YttreOrsak!F672)</f>
        <v/>
      </c>
      <c r="F667" s="16" t="str">
        <f>IF(ISBLANK(Sel_YttreOrsak!G672),"",Sel_YttreOrsak!G672)</f>
        <v/>
      </c>
      <c r="G667" s="16" t="str">
        <f>IF(ISBLANK(Sel_YttreOrsak!H672),"",Sel_YttreOrsak!H672)</f>
        <v/>
      </c>
      <c r="H667" s="16" t="str">
        <f>IF(ISBLANK(Sel_YttreOrsak!I672),"",Sel_YttreOrsak!I672)</f>
        <v/>
      </c>
    </row>
    <row r="668" spans="1:8" x14ac:dyDescent="0.25">
      <c r="A668" s="16" t="str">
        <f>IF(ISBLANK(Sel_YttreOrsak!B673),"",Sel_YttreOrsak!B673)</f>
        <v/>
      </c>
      <c r="B668" s="16" t="str">
        <f>IF(ISBLANK(Sel_YttreOrsak!C673),"",Sel_YttreOrsak!C673)</f>
        <v/>
      </c>
      <c r="C668" s="16" t="str">
        <f>IF(ISBLANK(Sel_YttreOrsak!D673),"",Sel_YttreOrsak!D673)</f>
        <v/>
      </c>
      <c r="D668" s="16" t="str">
        <f>IF(ISBLANK(Sel_YttreOrsak!E673),"",Sel_YttreOrsak!E673)</f>
        <v/>
      </c>
      <c r="E668" s="16" t="str">
        <f>IF(ISBLANK(Sel_YttreOrsak!F673),"",Sel_YttreOrsak!F673)</f>
        <v/>
      </c>
      <c r="F668" s="16" t="str">
        <f>IF(ISBLANK(Sel_YttreOrsak!G673),"",Sel_YttreOrsak!G673)</f>
        <v/>
      </c>
      <c r="G668" s="16" t="str">
        <f>IF(ISBLANK(Sel_YttreOrsak!H673),"",Sel_YttreOrsak!H673)</f>
        <v/>
      </c>
      <c r="H668" s="16" t="str">
        <f>IF(ISBLANK(Sel_YttreOrsak!I673),"",Sel_YttreOrsak!I673)</f>
        <v/>
      </c>
    </row>
    <row r="669" spans="1:8" x14ac:dyDescent="0.25">
      <c r="A669" s="16" t="str">
        <f>IF(ISBLANK(Sel_YttreOrsak!B674),"",Sel_YttreOrsak!B674)</f>
        <v/>
      </c>
      <c r="B669" s="16" t="str">
        <f>IF(ISBLANK(Sel_YttreOrsak!C674),"",Sel_YttreOrsak!C674)</f>
        <v/>
      </c>
      <c r="C669" s="16" t="str">
        <f>IF(ISBLANK(Sel_YttreOrsak!D674),"",Sel_YttreOrsak!D674)</f>
        <v/>
      </c>
      <c r="D669" s="16" t="str">
        <f>IF(ISBLANK(Sel_YttreOrsak!E674),"",Sel_YttreOrsak!E674)</f>
        <v/>
      </c>
      <c r="E669" s="16" t="str">
        <f>IF(ISBLANK(Sel_YttreOrsak!F674),"",Sel_YttreOrsak!F674)</f>
        <v/>
      </c>
      <c r="F669" s="16" t="str">
        <f>IF(ISBLANK(Sel_YttreOrsak!G674),"",Sel_YttreOrsak!G674)</f>
        <v/>
      </c>
      <c r="G669" s="16" t="str">
        <f>IF(ISBLANK(Sel_YttreOrsak!H674),"",Sel_YttreOrsak!H674)</f>
        <v/>
      </c>
      <c r="H669" s="16" t="str">
        <f>IF(ISBLANK(Sel_YttreOrsak!I674),"",Sel_YttreOrsak!I674)</f>
        <v/>
      </c>
    </row>
    <row r="670" spans="1:8" x14ac:dyDescent="0.25">
      <c r="A670" s="16" t="str">
        <f>IF(ISBLANK(Sel_YttreOrsak!B675),"",Sel_YttreOrsak!B675)</f>
        <v/>
      </c>
      <c r="B670" s="16" t="str">
        <f>IF(ISBLANK(Sel_YttreOrsak!C675),"",Sel_YttreOrsak!C675)</f>
        <v/>
      </c>
      <c r="C670" s="16" t="str">
        <f>IF(ISBLANK(Sel_YttreOrsak!D675),"",Sel_YttreOrsak!D675)</f>
        <v/>
      </c>
      <c r="D670" s="16" t="str">
        <f>IF(ISBLANK(Sel_YttreOrsak!E675),"",Sel_YttreOrsak!E675)</f>
        <v/>
      </c>
      <c r="E670" s="16" t="str">
        <f>IF(ISBLANK(Sel_YttreOrsak!F675),"",Sel_YttreOrsak!F675)</f>
        <v/>
      </c>
      <c r="F670" s="16" t="str">
        <f>IF(ISBLANK(Sel_YttreOrsak!G675),"",Sel_YttreOrsak!G675)</f>
        <v/>
      </c>
      <c r="G670" s="16" t="str">
        <f>IF(ISBLANK(Sel_YttreOrsak!H675),"",Sel_YttreOrsak!H675)</f>
        <v/>
      </c>
      <c r="H670" s="16" t="str">
        <f>IF(ISBLANK(Sel_YttreOrsak!I675),"",Sel_YttreOrsak!I675)</f>
        <v/>
      </c>
    </row>
    <row r="671" spans="1:8" x14ac:dyDescent="0.25">
      <c r="A671" s="16" t="str">
        <f>IF(ISBLANK(Sel_YttreOrsak!B676),"",Sel_YttreOrsak!B676)</f>
        <v/>
      </c>
      <c r="B671" s="16" t="str">
        <f>IF(ISBLANK(Sel_YttreOrsak!C676),"",Sel_YttreOrsak!C676)</f>
        <v/>
      </c>
      <c r="C671" s="16" t="str">
        <f>IF(ISBLANK(Sel_YttreOrsak!D676),"",Sel_YttreOrsak!D676)</f>
        <v/>
      </c>
      <c r="D671" s="16" t="str">
        <f>IF(ISBLANK(Sel_YttreOrsak!E676),"",Sel_YttreOrsak!E676)</f>
        <v/>
      </c>
      <c r="E671" s="16" t="str">
        <f>IF(ISBLANK(Sel_YttreOrsak!F676),"",Sel_YttreOrsak!F676)</f>
        <v/>
      </c>
      <c r="F671" s="16" t="str">
        <f>IF(ISBLANK(Sel_YttreOrsak!G676),"",Sel_YttreOrsak!G676)</f>
        <v/>
      </c>
      <c r="G671" s="16" t="str">
        <f>IF(ISBLANK(Sel_YttreOrsak!H676),"",Sel_YttreOrsak!H676)</f>
        <v/>
      </c>
      <c r="H671" s="16" t="str">
        <f>IF(ISBLANK(Sel_YttreOrsak!I676),"",Sel_YttreOrsak!I676)</f>
        <v/>
      </c>
    </row>
    <row r="672" spans="1:8" x14ac:dyDescent="0.25">
      <c r="A672" s="16" t="str">
        <f>IF(ISBLANK(Sel_YttreOrsak!B677),"",Sel_YttreOrsak!B677)</f>
        <v/>
      </c>
      <c r="B672" s="16" t="str">
        <f>IF(ISBLANK(Sel_YttreOrsak!C677),"",Sel_YttreOrsak!C677)</f>
        <v/>
      </c>
      <c r="C672" s="16" t="str">
        <f>IF(ISBLANK(Sel_YttreOrsak!D677),"",Sel_YttreOrsak!D677)</f>
        <v/>
      </c>
      <c r="D672" s="16" t="str">
        <f>IF(ISBLANK(Sel_YttreOrsak!E677),"",Sel_YttreOrsak!E677)</f>
        <v/>
      </c>
      <c r="E672" s="16" t="str">
        <f>IF(ISBLANK(Sel_YttreOrsak!F677),"",Sel_YttreOrsak!F677)</f>
        <v/>
      </c>
      <c r="F672" s="16" t="str">
        <f>IF(ISBLANK(Sel_YttreOrsak!G677),"",Sel_YttreOrsak!G677)</f>
        <v/>
      </c>
      <c r="G672" s="16" t="str">
        <f>IF(ISBLANK(Sel_YttreOrsak!H677),"",Sel_YttreOrsak!H677)</f>
        <v/>
      </c>
      <c r="H672" s="16" t="str">
        <f>IF(ISBLANK(Sel_YttreOrsak!I677),"",Sel_YttreOrsak!I677)</f>
        <v/>
      </c>
    </row>
    <row r="673" spans="1:8" x14ac:dyDescent="0.25">
      <c r="A673" s="16" t="str">
        <f>IF(ISBLANK(Sel_YttreOrsak!B678),"",Sel_YttreOrsak!B678)</f>
        <v/>
      </c>
      <c r="B673" s="16" t="str">
        <f>IF(ISBLANK(Sel_YttreOrsak!C678),"",Sel_YttreOrsak!C678)</f>
        <v/>
      </c>
      <c r="C673" s="16" t="str">
        <f>IF(ISBLANK(Sel_YttreOrsak!D678),"",Sel_YttreOrsak!D678)</f>
        <v/>
      </c>
      <c r="D673" s="16" t="str">
        <f>IF(ISBLANK(Sel_YttreOrsak!E678),"",Sel_YttreOrsak!E678)</f>
        <v/>
      </c>
      <c r="E673" s="16" t="str">
        <f>IF(ISBLANK(Sel_YttreOrsak!F678),"",Sel_YttreOrsak!F678)</f>
        <v/>
      </c>
      <c r="F673" s="16" t="str">
        <f>IF(ISBLANK(Sel_YttreOrsak!G678),"",Sel_YttreOrsak!G678)</f>
        <v/>
      </c>
      <c r="G673" s="16" t="str">
        <f>IF(ISBLANK(Sel_YttreOrsak!H678),"",Sel_YttreOrsak!H678)</f>
        <v/>
      </c>
      <c r="H673" s="16" t="str">
        <f>IF(ISBLANK(Sel_YttreOrsak!I678),"",Sel_YttreOrsak!I678)</f>
        <v/>
      </c>
    </row>
    <row r="674" spans="1:8" x14ac:dyDescent="0.25">
      <c r="A674" s="16" t="str">
        <f>IF(ISBLANK(Sel_YttreOrsak!B679),"",Sel_YttreOrsak!B679)</f>
        <v/>
      </c>
      <c r="B674" s="16" t="str">
        <f>IF(ISBLANK(Sel_YttreOrsak!C679),"",Sel_YttreOrsak!C679)</f>
        <v/>
      </c>
      <c r="C674" s="16" t="str">
        <f>IF(ISBLANK(Sel_YttreOrsak!D679),"",Sel_YttreOrsak!D679)</f>
        <v/>
      </c>
      <c r="D674" s="16" t="str">
        <f>IF(ISBLANK(Sel_YttreOrsak!E679),"",Sel_YttreOrsak!E679)</f>
        <v/>
      </c>
      <c r="E674" s="16" t="str">
        <f>IF(ISBLANK(Sel_YttreOrsak!F679),"",Sel_YttreOrsak!F679)</f>
        <v/>
      </c>
      <c r="F674" s="16" t="str">
        <f>IF(ISBLANK(Sel_YttreOrsak!G679),"",Sel_YttreOrsak!G679)</f>
        <v/>
      </c>
      <c r="G674" s="16" t="str">
        <f>IF(ISBLANK(Sel_YttreOrsak!H679),"",Sel_YttreOrsak!H679)</f>
        <v/>
      </c>
      <c r="H674" s="16" t="str">
        <f>IF(ISBLANK(Sel_YttreOrsak!I679),"",Sel_YttreOrsak!I679)</f>
        <v/>
      </c>
    </row>
    <row r="675" spans="1:8" x14ac:dyDescent="0.25">
      <c r="A675" s="16" t="str">
        <f>IF(ISBLANK(Sel_YttreOrsak!B680),"",Sel_YttreOrsak!B680)</f>
        <v/>
      </c>
      <c r="B675" s="16" t="str">
        <f>IF(ISBLANK(Sel_YttreOrsak!C680),"",Sel_YttreOrsak!C680)</f>
        <v/>
      </c>
      <c r="C675" s="16" t="str">
        <f>IF(ISBLANK(Sel_YttreOrsak!D680),"",Sel_YttreOrsak!D680)</f>
        <v/>
      </c>
      <c r="D675" s="16" t="str">
        <f>IF(ISBLANK(Sel_YttreOrsak!E680),"",Sel_YttreOrsak!E680)</f>
        <v/>
      </c>
      <c r="E675" s="16" t="str">
        <f>IF(ISBLANK(Sel_YttreOrsak!F680),"",Sel_YttreOrsak!F680)</f>
        <v/>
      </c>
      <c r="F675" s="16" t="str">
        <f>IF(ISBLANK(Sel_YttreOrsak!G680),"",Sel_YttreOrsak!G680)</f>
        <v/>
      </c>
      <c r="G675" s="16" t="str">
        <f>IF(ISBLANK(Sel_YttreOrsak!H680),"",Sel_YttreOrsak!H680)</f>
        <v/>
      </c>
      <c r="H675" s="16" t="str">
        <f>IF(ISBLANK(Sel_YttreOrsak!I680),"",Sel_YttreOrsak!I680)</f>
        <v/>
      </c>
    </row>
    <row r="676" spans="1:8" x14ac:dyDescent="0.25">
      <c r="A676" s="16" t="str">
        <f>IF(ISBLANK(Sel_YttreOrsak!B681),"",Sel_YttreOrsak!B681)</f>
        <v/>
      </c>
      <c r="B676" s="16" t="str">
        <f>IF(ISBLANK(Sel_YttreOrsak!C681),"",Sel_YttreOrsak!C681)</f>
        <v/>
      </c>
      <c r="C676" s="16" t="str">
        <f>IF(ISBLANK(Sel_YttreOrsak!D681),"",Sel_YttreOrsak!D681)</f>
        <v/>
      </c>
      <c r="D676" s="16" t="str">
        <f>IF(ISBLANK(Sel_YttreOrsak!E681),"",Sel_YttreOrsak!E681)</f>
        <v/>
      </c>
      <c r="E676" s="16" t="str">
        <f>IF(ISBLANK(Sel_YttreOrsak!F681),"",Sel_YttreOrsak!F681)</f>
        <v/>
      </c>
      <c r="F676" s="16" t="str">
        <f>IF(ISBLANK(Sel_YttreOrsak!G681),"",Sel_YttreOrsak!G681)</f>
        <v/>
      </c>
      <c r="G676" s="16" t="str">
        <f>IF(ISBLANK(Sel_YttreOrsak!H681),"",Sel_YttreOrsak!H681)</f>
        <v/>
      </c>
      <c r="H676" s="16" t="str">
        <f>IF(ISBLANK(Sel_YttreOrsak!I681),"",Sel_YttreOrsak!I681)</f>
        <v/>
      </c>
    </row>
    <row r="677" spans="1:8" x14ac:dyDescent="0.25">
      <c r="A677" s="16" t="str">
        <f>IF(ISBLANK(Sel_YttreOrsak!B682),"",Sel_YttreOrsak!B682)</f>
        <v/>
      </c>
      <c r="B677" s="16" t="str">
        <f>IF(ISBLANK(Sel_YttreOrsak!C682),"",Sel_YttreOrsak!C682)</f>
        <v/>
      </c>
      <c r="C677" s="16" t="str">
        <f>IF(ISBLANK(Sel_YttreOrsak!D682),"",Sel_YttreOrsak!D682)</f>
        <v/>
      </c>
      <c r="D677" s="16" t="str">
        <f>IF(ISBLANK(Sel_YttreOrsak!E682),"",Sel_YttreOrsak!E682)</f>
        <v/>
      </c>
      <c r="E677" s="16" t="str">
        <f>IF(ISBLANK(Sel_YttreOrsak!F682),"",Sel_YttreOrsak!F682)</f>
        <v/>
      </c>
      <c r="F677" s="16" t="str">
        <f>IF(ISBLANK(Sel_YttreOrsak!G682),"",Sel_YttreOrsak!G682)</f>
        <v/>
      </c>
      <c r="G677" s="16" t="str">
        <f>IF(ISBLANK(Sel_YttreOrsak!H682),"",Sel_YttreOrsak!H682)</f>
        <v/>
      </c>
      <c r="H677" s="16" t="str">
        <f>IF(ISBLANK(Sel_YttreOrsak!I682),"",Sel_YttreOrsak!I682)</f>
        <v/>
      </c>
    </row>
    <row r="678" spans="1:8" x14ac:dyDescent="0.25">
      <c r="A678" s="16" t="str">
        <f>IF(ISBLANK(Sel_YttreOrsak!B683),"",Sel_YttreOrsak!B683)</f>
        <v/>
      </c>
      <c r="B678" s="16" t="str">
        <f>IF(ISBLANK(Sel_YttreOrsak!C683),"",Sel_YttreOrsak!C683)</f>
        <v/>
      </c>
      <c r="C678" s="16" t="str">
        <f>IF(ISBLANK(Sel_YttreOrsak!D683),"",Sel_YttreOrsak!D683)</f>
        <v/>
      </c>
      <c r="D678" s="16" t="str">
        <f>IF(ISBLANK(Sel_YttreOrsak!E683),"",Sel_YttreOrsak!E683)</f>
        <v/>
      </c>
      <c r="E678" s="16" t="str">
        <f>IF(ISBLANK(Sel_YttreOrsak!F683),"",Sel_YttreOrsak!F683)</f>
        <v/>
      </c>
      <c r="F678" s="16" t="str">
        <f>IF(ISBLANK(Sel_YttreOrsak!G683),"",Sel_YttreOrsak!G683)</f>
        <v/>
      </c>
      <c r="G678" s="16" t="str">
        <f>IF(ISBLANK(Sel_YttreOrsak!H683),"",Sel_YttreOrsak!H683)</f>
        <v/>
      </c>
      <c r="H678" s="16" t="str">
        <f>IF(ISBLANK(Sel_YttreOrsak!I683),"",Sel_YttreOrsak!I683)</f>
        <v/>
      </c>
    </row>
    <row r="679" spans="1:8" x14ac:dyDescent="0.25">
      <c r="A679" s="16" t="str">
        <f>IF(ISBLANK(Sel_YttreOrsak!B684),"",Sel_YttreOrsak!B684)</f>
        <v/>
      </c>
      <c r="B679" s="16" t="str">
        <f>IF(ISBLANK(Sel_YttreOrsak!C684),"",Sel_YttreOrsak!C684)</f>
        <v/>
      </c>
      <c r="C679" s="16" t="str">
        <f>IF(ISBLANK(Sel_YttreOrsak!D684),"",Sel_YttreOrsak!D684)</f>
        <v/>
      </c>
      <c r="D679" s="16" t="str">
        <f>IF(ISBLANK(Sel_YttreOrsak!E684),"",Sel_YttreOrsak!E684)</f>
        <v/>
      </c>
      <c r="E679" s="16" t="str">
        <f>IF(ISBLANK(Sel_YttreOrsak!F684),"",Sel_YttreOrsak!F684)</f>
        <v/>
      </c>
      <c r="F679" s="16" t="str">
        <f>IF(ISBLANK(Sel_YttreOrsak!G684),"",Sel_YttreOrsak!G684)</f>
        <v/>
      </c>
      <c r="G679" s="16" t="str">
        <f>IF(ISBLANK(Sel_YttreOrsak!H684),"",Sel_YttreOrsak!H684)</f>
        <v/>
      </c>
      <c r="H679" s="16" t="str">
        <f>IF(ISBLANK(Sel_YttreOrsak!I684),"",Sel_YttreOrsak!I684)</f>
        <v/>
      </c>
    </row>
    <row r="680" spans="1:8" x14ac:dyDescent="0.25">
      <c r="A680" s="16" t="str">
        <f>IF(ISBLANK(Sel_YttreOrsak!B685),"",Sel_YttreOrsak!B685)</f>
        <v/>
      </c>
      <c r="B680" s="16" t="str">
        <f>IF(ISBLANK(Sel_YttreOrsak!C685),"",Sel_YttreOrsak!C685)</f>
        <v/>
      </c>
      <c r="C680" s="16" t="str">
        <f>IF(ISBLANK(Sel_YttreOrsak!D685),"",Sel_YttreOrsak!D685)</f>
        <v/>
      </c>
      <c r="D680" s="16" t="str">
        <f>IF(ISBLANK(Sel_YttreOrsak!E685),"",Sel_YttreOrsak!E685)</f>
        <v/>
      </c>
      <c r="E680" s="16" t="str">
        <f>IF(ISBLANK(Sel_YttreOrsak!F685),"",Sel_YttreOrsak!F685)</f>
        <v/>
      </c>
      <c r="F680" s="16" t="str">
        <f>IF(ISBLANK(Sel_YttreOrsak!G685),"",Sel_YttreOrsak!G685)</f>
        <v/>
      </c>
      <c r="G680" s="16" t="str">
        <f>IF(ISBLANK(Sel_YttreOrsak!H685),"",Sel_YttreOrsak!H685)</f>
        <v/>
      </c>
      <c r="H680" s="16" t="str">
        <f>IF(ISBLANK(Sel_YttreOrsak!I685),"",Sel_YttreOrsak!I685)</f>
        <v/>
      </c>
    </row>
    <row r="681" spans="1:8" x14ac:dyDescent="0.25">
      <c r="A681" s="16" t="str">
        <f>IF(ISBLANK(Sel_YttreOrsak!B686),"",Sel_YttreOrsak!B686)</f>
        <v/>
      </c>
      <c r="B681" s="16" t="str">
        <f>IF(ISBLANK(Sel_YttreOrsak!C686),"",Sel_YttreOrsak!C686)</f>
        <v/>
      </c>
      <c r="C681" s="16" t="str">
        <f>IF(ISBLANK(Sel_YttreOrsak!D686),"",Sel_YttreOrsak!D686)</f>
        <v/>
      </c>
      <c r="D681" s="16" t="str">
        <f>IF(ISBLANK(Sel_YttreOrsak!E686),"",Sel_YttreOrsak!E686)</f>
        <v/>
      </c>
      <c r="E681" s="16" t="str">
        <f>IF(ISBLANK(Sel_YttreOrsak!F686),"",Sel_YttreOrsak!F686)</f>
        <v/>
      </c>
      <c r="F681" s="16" t="str">
        <f>IF(ISBLANK(Sel_YttreOrsak!G686),"",Sel_YttreOrsak!G686)</f>
        <v/>
      </c>
      <c r="G681" s="16" t="str">
        <f>IF(ISBLANK(Sel_YttreOrsak!H686),"",Sel_YttreOrsak!H686)</f>
        <v/>
      </c>
      <c r="H681" s="16" t="str">
        <f>IF(ISBLANK(Sel_YttreOrsak!I686),"",Sel_YttreOrsak!I686)</f>
        <v/>
      </c>
    </row>
    <row r="682" spans="1:8" x14ac:dyDescent="0.25">
      <c r="A682" s="16" t="str">
        <f>IF(ISBLANK(Sel_YttreOrsak!B687),"",Sel_YttreOrsak!B687)</f>
        <v/>
      </c>
      <c r="B682" s="16" t="str">
        <f>IF(ISBLANK(Sel_YttreOrsak!C687),"",Sel_YttreOrsak!C687)</f>
        <v/>
      </c>
      <c r="C682" s="16" t="str">
        <f>IF(ISBLANK(Sel_YttreOrsak!D687),"",Sel_YttreOrsak!D687)</f>
        <v/>
      </c>
      <c r="D682" s="16" t="str">
        <f>IF(ISBLANK(Sel_YttreOrsak!E687),"",Sel_YttreOrsak!E687)</f>
        <v/>
      </c>
      <c r="E682" s="16" t="str">
        <f>IF(ISBLANK(Sel_YttreOrsak!F687),"",Sel_YttreOrsak!F687)</f>
        <v/>
      </c>
      <c r="F682" s="16" t="str">
        <f>IF(ISBLANK(Sel_YttreOrsak!G687),"",Sel_YttreOrsak!G687)</f>
        <v/>
      </c>
      <c r="G682" s="16" t="str">
        <f>IF(ISBLANK(Sel_YttreOrsak!H687),"",Sel_YttreOrsak!H687)</f>
        <v/>
      </c>
      <c r="H682" s="16" t="str">
        <f>IF(ISBLANK(Sel_YttreOrsak!I687),"",Sel_YttreOrsak!I687)</f>
        <v/>
      </c>
    </row>
    <row r="683" spans="1:8" x14ac:dyDescent="0.25">
      <c r="A683" s="16" t="str">
        <f>IF(ISBLANK(Sel_YttreOrsak!B688),"",Sel_YttreOrsak!B688)</f>
        <v/>
      </c>
      <c r="B683" s="16" t="str">
        <f>IF(ISBLANK(Sel_YttreOrsak!C688),"",Sel_YttreOrsak!C688)</f>
        <v/>
      </c>
      <c r="C683" s="16" t="str">
        <f>IF(ISBLANK(Sel_YttreOrsak!D688),"",Sel_YttreOrsak!D688)</f>
        <v/>
      </c>
      <c r="D683" s="16" t="str">
        <f>IF(ISBLANK(Sel_YttreOrsak!E688),"",Sel_YttreOrsak!E688)</f>
        <v/>
      </c>
      <c r="E683" s="16" t="str">
        <f>IF(ISBLANK(Sel_YttreOrsak!F688),"",Sel_YttreOrsak!F688)</f>
        <v/>
      </c>
      <c r="F683" s="16" t="str">
        <f>IF(ISBLANK(Sel_YttreOrsak!G688),"",Sel_YttreOrsak!G688)</f>
        <v/>
      </c>
      <c r="G683" s="16" t="str">
        <f>IF(ISBLANK(Sel_YttreOrsak!H688),"",Sel_YttreOrsak!H688)</f>
        <v/>
      </c>
      <c r="H683" s="16" t="str">
        <f>IF(ISBLANK(Sel_YttreOrsak!I688),"",Sel_YttreOrsak!I688)</f>
        <v/>
      </c>
    </row>
    <row r="684" spans="1:8" x14ac:dyDescent="0.25">
      <c r="A684" s="16" t="str">
        <f>IF(ISBLANK(Sel_YttreOrsak!B689),"",Sel_YttreOrsak!B689)</f>
        <v/>
      </c>
      <c r="B684" s="16" t="str">
        <f>IF(ISBLANK(Sel_YttreOrsak!C689),"",Sel_YttreOrsak!C689)</f>
        <v/>
      </c>
      <c r="C684" s="16" t="str">
        <f>IF(ISBLANK(Sel_YttreOrsak!D689),"",Sel_YttreOrsak!D689)</f>
        <v/>
      </c>
      <c r="D684" s="16" t="str">
        <f>IF(ISBLANK(Sel_YttreOrsak!E689),"",Sel_YttreOrsak!E689)</f>
        <v/>
      </c>
      <c r="E684" s="16" t="str">
        <f>IF(ISBLANK(Sel_YttreOrsak!F689),"",Sel_YttreOrsak!F689)</f>
        <v/>
      </c>
      <c r="F684" s="16" t="str">
        <f>IF(ISBLANK(Sel_YttreOrsak!G689),"",Sel_YttreOrsak!G689)</f>
        <v/>
      </c>
      <c r="G684" s="16" t="str">
        <f>IF(ISBLANK(Sel_YttreOrsak!H689),"",Sel_YttreOrsak!H689)</f>
        <v/>
      </c>
      <c r="H684" s="16" t="str">
        <f>IF(ISBLANK(Sel_YttreOrsak!I689),"",Sel_YttreOrsak!I689)</f>
        <v/>
      </c>
    </row>
    <row r="685" spans="1:8" x14ac:dyDescent="0.25">
      <c r="A685" s="16" t="str">
        <f>IF(ISBLANK(Sel_YttreOrsak!B690),"",Sel_YttreOrsak!B690)</f>
        <v/>
      </c>
      <c r="B685" s="16" t="str">
        <f>IF(ISBLANK(Sel_YttreOrsak!C690),"",Sel_YttreOrsak!C690)</f>
        <v/>
      </c>
      <c r="C685" s="16" t="str">
        <f>IF(ISBLANK(Sel_YttreOrsak!D690),"",Sel_YttreOrsak!D690)</f>
        <v/>
      </c>
      <c r="D685" s="16" t="str">
        <f>IF(ISBLANK(Sel_YttreOrsak!E690),"",Sel_YttreOrsak!E690)</f>
        <v/>
      </c>
      <c r="E685" s="16" t="str">
        <f>IF(ISBLANK(Sel_YttreOrsak!F690),"",Sel_YttreOrsak!F690)</f>
        <v/>
      </c>
      <c r="F685" s="16" t="str">
        <f>IF(ISBLANK(Sel_YttreOrsak!G690),"",Sel_YttreOrsak!G690)</f>
        <v/>
      </c>
      <c r="G685" s="16" t="str">
        <f>IF(ISBLANK(Sel_YttreOrsak!H690),"",Sel_YttreOrsak!H690)</f>
        <v/>
      </c>
      <c r="H685" s="16" t="str">
        <f>IF(ISBLANK(Sel_YttreOrsak!I690),"",Sel_YttreOrsak!I690)</f>
        <v/>
      </c>
    </row>
    <row r="686" spans="1:8" x14ac:dyDescent="0.25">
      <c r="A686" s="16" t="str">
        <f>IF(ISBLANK(Sel_YttreOrsak!B691),"",Sel_YttreOrsak!B691)</f>
        <v/>
      </c>
      <c r="B686" s="16" t="str">
        <f>IF(ISBLANK(Sel_YttreOrsak!C691),"",Sel_YttreOrsak!C691)</f>
        <v/>
      </c>
      <c r="C686" s="16" t="str">
        <f>IF(ISBLANK(Sel_YttreOrsak!D691),"",Sel_YttreOrsak!D691)</f>
        <v/>
      </c>
      <c r="D686" s="16" t="str">
        <f>IF(ISBLANK(Sel_YttreOrsak!E691),"",Sel_YttreOrsak!E691)</f>
        <v/>
      </c>
      <c r="E686" s="16" t="str">
        <f>IF(ISBLANK(Sel_YttreOrsak!F691),"",Sel_YttreOrsak!F691)</f>
        <v/>
      </c>
      <c r="F686" s="16" t="str">
        <f>IF(ISBLANK(Sel_YttreOrsak!G691),"",Sel_YttreOrsak!G691)</f>
        <v/>
      </c>
      <c r="G686" s="16" t="str">
        <f>IF(ISBLANK(Sel_YttreOrsak!H691),"",Sel_YttreOrsak!H691)</f>
        <v/>
      </c>
      <c r="H686" s="16" t="str">
        <f>IF(ISBLANK(Sel_YttreOrsak!I691),"",Sel_YttreOrsak!I691)</f>
        <v/>
      </c>
    </row>
    <row r="687" spans="1:8" x14ac:dyDescent="0.25">
      <c r="A687" s="16" t="str">
        <f>IF(ISBLANK(Sel_YttreOrsak!B692),"",Sel_YttreOrsak!B692)</f>
        <v/>
      </c>
      <c r="B687" s="16" t="str">
        <f>IF(ISBLANK(Sel_YttreOrsak!C692),"",Sel_YttreOrsak!C692)</f>
        <v/>
      </c>
      <c r="C687" s="16" t="str">
        <f>IF(ISBLANK(Sel_YttreOrsak!D692),"",Sel_YttreOrsak!D692)</f>
        <v/>
      </c>
      <c r="D687" s="16" t="str">
        <f>IF(ISBLANK(Sel_YttreOrsak!E692),"",Sel_YttreOrsak!E692)</f>
        <v/>
      </c>
      <c r="E687" s="16" t="str">
        <f>IF(ISBLANK(Sel_YttreOrsak!F692),"",Sel_YttreOrsak!F692)</f>
        <v/>
      </c>
      <c r="F687" s="16" t="str">
        <f>IF(ISBLANK(Sel_YttreOrsak!G692),"",Sel_YttreOrsak!G692)</f>
        <v/>
      </c>
      <c r="G687" s="16" t="str">
        <f>IF(ISBLANK(Sel_YttreOrsak!H692),"",Sel_YttreOrsak!H692)</f>
        <v/>
      </c>
      <c r="H687" s="16" t="str">
        <f>IF(ISBLANK(Sel_YttreOrsak!I692),"",Sel_YttreOrsak!I692)</f>
        <v/>
      </c>
    </row>
    <row r="688" spans="1:8" x14ac:dyDescent="0.25">
      <c r="A688" s="16" t="str">
        <f>IF(ISBLANK(Sel_YttreOrsak!B693),"",Sel_YttreOrsak!B693)</f>
        <v/>
      </c>
      <c r="B688" s="16" t="str">
        <f>IF(ISBLANK(Sel_YttreOrsak!C693),"",Sel_YttreOrsak!C693)</f>
        <v/>
      </c>
      <c r="C688" s="16" t="str">
        <f>IF(ISBLANK(Sel_YttreOrsak!D693),"",Sel_YttreOrsak!D693)</f>
        <v/>
      </c>
      <c r="D688" s="16" t="str">
        <f>IF(ISBLANK(Sel_YttreOrsak!E693),"",Sel_YttreOrsak!E693)</f>
        <v/>
      </c>
      <c r="E688" s="16" t="str">
        <f>IF(ISBLANK(Sel_YttreOrsak!F693),"",Sel_YttreOrsak!F693)</f>
        <v/>
      </c>
      <c r="F688" s="16" t="str">
        <f>IF(ISBLANK(Sel_YttreOrsak!G693),"",Sel_YttreOrsak!G693)</f>
        <v/>
      </c>
      <c r="G688" s="16" t="str">
        <f>IF(ISBLANK(Sel_YttreOrsak!H693),"",Sel_YttreOrsak!H693)</f>
        <v/>
      </c>
      <c r="H688" s="16" t="str">
        <f>IF(ISBLANK(Sel_YttreOrsak!I693),"",Sel_YttreOrsak!I693)</f>
        <v/>
      </c>
    </row>
    <row r="689" spans="1:8" x14ac:dyDescent="0.25">
      <c r="A689" s="16" t="str">
        <f>IF(ISBLANK(Sel_YttreOrsak!B694),"",Sel_YttreOrsak!B694)</f>
        <v/>
      </c>
      <c r="B689" s="16" t="str">
        <f>IF(ISBLANK(Sel_YttreOrsak!C694),"",Sel_YttreOrsak!C694)</f>
        <v/>
      </c>
      <c r="C689" s="16" t="str">
        <f>IF(ISBLANK(Sel_YttreOrsak!D694),"",Sel_YttreOrsak!D694)</f>
        <v/>
      </c>
      <c r="D689" s="16" t="str">
        <f>IF(ISBLANK(Sel_YttreOrsak!E694),"",Sel_YttreOrsak!E694)</f>
        <v/>
      </c>
      <c r="E689" s="16" t="str">
        <f>IF(ISBLANK(Sel_YttreOrsak!F694),"",Sel_YttreOrsak!F694)</f>
        <v/>
      </c>
      <c r="F689" s="16" t="str">
        <f>IF(ISBLANK(Sel_YttreOrsak!G694),"",Sel_YttreOrsak!G694)</f>
        <v/>
      </c>
      <c r="G689" s="16" t="str">
        <f>IF(ISBLANK(Sel_YttreOrsak!H694),"",Sel_YttreOrsak!H694)</f>
        <v/>
      </c>
      <c r="H689" s="16" t="str">
        <f>IF(ISBLANK(Sel_YttreOrsak!I694),"",Sel_YttreOrsak!I694)</f>
        <v/>
      </c>
    </row>
    <row r="690" spans="1:8" x14ac:dyDescent="0.25">
      <c r="A690" s="16" t="str">
        <f>IF(ISBLANK(Sel_YttreOrsak!B695),"",Sel_YttreOrsak!B695)</f>
        <v/>
      </c>
      <c r="B690" s="16" t="str">
        <f>IF(ISBLANK(Sel_YttreOrsak!C695),"",Sel_YttreOrsak!C695)</f>
        <v/>
      </c>
      <c r="C690" s="16" t="str">
        <f>IF(ISBLANK(Sel_YttreOrsak!D695),"",Sel_YttreOrsak!D695)</f>
        <v/>
      </c>
      <c r="D690" s="16" t="str">
        <f>IF(ISBLANK(Sel_YttreOrsak!E695),"",Sel_YttreOrsak!E695)</f>
        <v/>
      </c>
      <c r="E690" s="16" t="str">
        <f>IF(ISBLANK(Sel_YttreOrsak!F695),"",Sel_YttreOrsak!F695)</f>
        <v/>
      </c>
      <c r="F690" s="16" t="str">
        <f>IF(ISBLANK(Sel_YttreOrsak!G695),"",Sel_YttreOrsak!G695)</f>
        <v/>
      </c>
      <c r="G690" s="16" t="str">
        <f>IF(ISBLANK(Sel_YttreOrsak!H695),"",Sel_YttreOrsak!H695)</f>
        <v/>
      </c>
      <c r="H690" s="16" t="str">
        <f>IF(ISBLANK(Sel_YttreOrsak!I695),"",Sel_YttreOrsak!I695)</f>
        <v/>
      </c>
    </row>
    <row r="691" spans="1:8" x14ac:dyDescent="0.25">
      <c r="A691" s="16" t="str">
        <f>IF(ISBLANK(Sel_YttreOrsak!B696),"",Sel_YttreOrsak!B696)</f>
        <v/>
      </c>
      <c r="B691" s="16" t="str">
        <f>IF(ISBLANK(Sel_YttreOrsak!C696),"",Sel_YttreOrsak!C696)</f>
        <v/>
      </c>
      <c r="C691" s="16" t="str">
        <f>IF(ISBLANK(Sel_YttreOrsak!D696),"",Sel_YttreOrsak!D696)</f>
        <v/>
      </c>
      <c r="D691" s="16" t="str">
        <f>IF(ISBLANK(Sel_YttreOrsak!E696),"",Sel_YttreOrsak!E696)</f>
        <v/>
      </c>
      <c r="E691" s="16" t="str">
        <f>IF(ISBLANK(Sel_YttreOrsak!F696),"",Sel_YttreOrsak!F696)</f>
        <v/>
      </c>
      <c r="F691" s="16" t="str">
        <f>IF(ISBLANK(Sel_YttreOrsak!G696),"",Sel_YttreOrsak!G696)</f>
        <v/>
      </c>
      <c r="G691" s="16" t="str">
        <f>IF(ISBLANK(Sel_YttreOrsak!H696),"",Sel_YttreOrsak!H696)</f>
        <v/>
      </c>
      <c r="H691" s="16" t="str">
        <f>IF(ISBLANK(Sel_YttreOrsak!I696),"",Sel_YttreOrsak!I696)</f>
        <v/>
      </c>
    </row>
    <row r="692" spans="1:8" x14ac:dyDescent="0.25">
      <c r="A692" s="16" t="str">
        <f>IF(ISBLANK(Sel_YttreOrsak!B697),"",Sel_YttreOrsak!B697)</f>
        <v/>
      </c>
      <c r="B692" s="16" t="str">
        <f>IF(ISBLANK(Sel_YttreOrsak!C697),"",Sel_YttreOrsak!C697)</f>
        <v/>
      </c>
      <c r="C692" s="16" t="str">
        <f>IF(ISBLANK(Sel_YttreOrsak!D697),"",Sel_YttreOrsak!D697)</f>
        <v/>
      </c>
      <c r="D692" s="16" t="str">
        <f>IF(ISBLANK(Sel_YttreOrsak!E697),"",Sel_YttreOrsak!E697)</f>
        <v/>
      </c>
      <c r="E692" s="16" t="str">
        <f>IF(ISBLANK(Sel_YttreOrsak!F697),"",Sel_YttreOrsak!F697)</f>
        <v/>
      </c>
      <c r="F692" s="16" t="str">
        <f>IF(ISBLANK(Sel_YttreOrsak!G697),"",Sel_YttreOrsak!G697)</f>
        <v/>
      </c>
      <c r="G692" s="16" t="str">
        <f>IF(ISBLANK(Sel_YttreOrsak!H697),"",Sel_YttreOrsak!H697)</f>
        <v/>
      </c>
      <c r="H692" s="16" t="str">
        <f>IF(ISBLANK(Sel_YttreOrsak!I697),"",Sel_YttreOrsak!I697)</f>
        <v/>
      </c>
    </row>
    <row r="693" spans="1:8" x14ac:dyDescent="0.25">
      <c r="A693" s="16" t="str">
        <f>IF(ISBLANK(Sel_YttreOrsak!B698),"",Sel_YttreOrsak!B698)</f>
        <v/>
      </c>
      <c r="B693" s="16" t="str">
        <f>IF(ISBLANK(Sel_YttreOrsak!C698),"",Sel_YttreOrsak!C698)</f>
        <v/>
      </c>
      <c r="C693" s="16" t="str">
        <f>IF(ISBLANK(Sel_YttreOrsak!D698),"",Sel_YttreOrsak!D698)</f>
        <v/>
      </c>
      <c r="D693" s="16" t="str">
        <f>IF(ISBLANK(Sel_YttreOrsak!E698),"",Sel_YttreOrsak!E698)</f>
        <v/>
      </c>
      <c r="E693" s="16" t="str">
        <f>IF(ISBLANK(Sel_YttreOrsak!F698),"",Sel_YttreOrsak!F698)</f>
        <v/>
      </c>
      <c r="F693" s="16" t="str">
        <f>IF(ISBLANK(Sel_YttreOrsak!G698),"",Sel_YttreOrsak!G698)</f>
        <v/>
      </c>
      <c r="G693" s="16" t="str">
        <f>IF(ISBLANK(Sel_YttreOrsak!H698),"",Sel_YttreOrsak!H698)</f>
        <v/>
      </c>
      <c r="H693" s="16" t="str">
        <f>IF(ISBLANK(Sel_YttreOrsak!I698),"",Sel_YttreOrsak!I698)</f>
        <v/>
      </c>
    </row>
    <row r="694" spans="1:8" x14ac:dyDescent="0.25">
      <c r="A694" s="16" t="str">
        <f>IF(ISBLANK(Sel_YttreOrsak!B699),"",Sel_YttreOrsak!B699)</f>
        <v/>
      </c>
      <c r="B694" s="16" t="str">
        <f>IF(ISBLANK(Sel_YttreOrsak!C699),"",Sel_YttreOrsak!C699)</f>
        <v/>
      </c>
      <c r="C694" s="16" t="str">
        <f>IF(ISBLANK(Sel_YttreOrsak!D699),"",Sel_YttreOrsak!D699)</f>
        <v/>
      </c>
      <c r="D694" s="16" t="str">
        <f>IF(ISBLANK(Sel_YttreOrsak!E699),"",Sel_YttreOrsak!E699)</f>
        <v/>
      </c>
      <c r="E694" s="16" t="str">
        <f>IF(ISBLANK(Sel_YttreOrsak!F699),"",Sel_YttreOrsak!F699)</f>
        <v/>
      </c>
      <c r="F694" s="16" t="str">
        <f>IF(ISBLANK(Sel_YttreOrsak!G699),"",Sel_YttreOrsak!G699)</f>
        <v/>
      </c>
      <c r="G694" s="16" t="str">
        <f>IF(ISBLANK(Sel_YttreOrsak!H699),"",Sel_YttreOrsak!H699)</f>
        <v/>
      </c>
      <c r="H694" s="16" t="str">
        <f>IF(ISBLANK(Sel_YttreOrsak!I699),"",Sel_YttreOrsak!I699)</f>
        <v/>
      </c>
    </row>
    <row r="695" spans="1:8" x14ac:dyDescent="0.25">
      <c r="A695" s="16" t="str">
        <f>IF(ISBLANK(Sel_YttreOrsak!B700),"",Sel_YttreOrsak!B700)</f>
        <v/>
      </c>
      <c r="B695" s="16" t="str">
        <f>IF(ISBLANK(Sel_YttreOrsak!C700),"",Sel_YttreOrsak!C700)</f>
        <v/>
      </c>
      <c r="C695" s="16" t="str">
        <f>IF(ISBLANK(Sel_YttreOrsak!D700),"",Sel_YttreOrsak!D700)</f>
        <v/>
      </c>
      <c r="D695" s="16" t="str">
        <f>IF(ISBLANK(Sel_YttreOrsak!E700),"",Sel_YttreOrsak!E700)</f>
        <v/>
      </c>
      <c r="E695" s="16" t="str">
        <f>IF(ISBLANK(Sel_YttreOrsak!F700),"",Sel_YttreOrsak!F700)</f>
        <v/>
      </c>
      <c r="F695" s="16" t="str">
        <f>IF(ISBLANK(Sel_YttreOrsak!G700),"",Sel_YttreOrsak!G700)</f>
        <v/>
      </c>
      <c r="G695" s="16" t="str">
        <f>IF(ISBLANK(Sel_YttreOrsak!H700),"",Sel_YttreOrsak!H700)</f>
        <v/>
      </c>
      <c r="H695" s="16" t="str">
        <f>IF(ISBLANK(Sel_YttreOrsak!I700),"",Sel_YttreOrsak!I700)</f>
        <v/>
      </c>
    </row>
    <row r="696" spans="1:8" x14ac:dyDescent="0.25">
      <c r="A696" s="16" t="str">
        <f>IF(ISBLANK(Sel_YttreOrsak!B701),"",Sel_YttreOrsak!B701)</f>
        <v/>
      </c>
      <c r="B696" s="16" t="str">
        <f>IF(ISBLANK(Sel_YttreOrsak!C701),"",Sel_YttreOrsak!C701)</f>
        <v/>
      </c>
      <c r="C696" s="16" t="str">
        <f>IF(ISBLANK(Sel_YttreOrsak!D701),"",Sel_YttreOrsak!D701)</f>
        <v/>
      </c>
      <c r="D696" s="16" t="str">
        <f>IF(ISBLANK(Sel_YttreOrsak!E701),"",Sel_YttreOrsak!E701)</f>
        <v/>
      </c>
      <c r="E696" s="16" t="str">
        <f>IF(ISBLANK(Sel_YttreOrsak!F701),"",Sel_YttreOrsak!F701)</f>
        <v/>
      </c>
      <c r="F696" s="16" t="str">
        <f>IF(ISBLANK(Sel_YttreOrsak!G701),"",Sel_YttreOrsak!G701)</f>
        <v/>
      </c>
      <c r="G696" s="16" t="str">
        <f>IF(ISBLANK(Sel_YttreOrsak!H701),"",Sel_YttreOrsak!H701)</f>
        <v/>
      </c>
      <c r="H696" s="16" t="str">
        <f>IF(ISBLANK(Sel_YttreOrsak!I701),"",Sel_YttreOrsak!I701)</f>
        <v/>
      </c>
    </row>
    <row r="697" spans="1:8" x14ac:dyDescent="0.25">
      <c r="A697" s="16" t="str">
        <f>IF(ISBLANK(Sel_YttreOrsak!B702),"",Sel_YttreOrsak!B702)</f>
        <v/>
      </c>
      <c r="B697" s="16" t="str">
        <f>IF(ISBLANK(Sel_YttreOrsak!C702),"",Sel_YttreOrsak!C702)</f>
        <v/>
      </c>
      <c r="C697" s="16" t="str">
        <f>IF(ISBLANK(Sel_YttreOrsak!D702),"",Sel_YttreOrsak!D702)</f>
        <v/>
      </c>
      <c r="D697" s="16" t="str">
        <f>IF(ISBLANK(Sel_YttreOrsak!E702),"",Sel_YttreOrsak!E702)</f>
        <v/>
      </c>
      <c r="E697" s="16" t="str">
        <f>IF(ISBLANK(Sel_YttreOrsak!F702),"",Sel_YttreOrsak!F702)</f>
        <v/>
      </c>
      <c r="F697" s="16" t="str">
        <f>IF(ISBLANK(Sel_YttreOrsak!G702),"",Sel_YttreOrsak!G702)</f>
        <v/>
      </c>
      <c r="G697" s="16" t="str">
        <f>IF(ISBLANK(Sel_YttreOrsak!H702),"",Sel_YttreOrsak!H702)</f>
        <v/>
      </c>
      <c r="H697" s="16" t="str">
        <f>IF(ISBLANK(Sel_YttreOrsak!I702),"",Sel_YttreOrsak!I702)</f>
        <v/>
      </c>
    </row>
    <row r="698" spans="1:8" x14ac:dyDescent="0.25">
      <c r="A698" s="16" t="str">
        <f>IF(ISBLANK(Sel_YttreOrsak!B703),"",Sel_YttreOrsak!B703)</f>
        <v/>
      </c>
      <c r="B698" s="16" t="str">
        <f>IF(ISBLANK(Sel_YttreOrsak!C703),"",Sel_YttreOrsak!C703)</f>
        <v/>
      </c>
      <c r="C698" s="16" t="str">
        <f>IF(ISBLANK(Sel_YttreOrsak!D703),"",Sel_YttreOrsak!D703)</f>
        <v/>
      </c>
      <c r="D698" s="16" t="str">
        <f>IF(ISBLANK(Sel_YttreOrsak!E703),"",Sel_YttreOrsak!E703)</f>
        <v/>
      </c>
      <c r="E698" s="16" t="str">
        <f>IF(ISBLANK(Sel_YttreOrsak!F703),"",Sel_YttreOrsak!F703)</f>
        <v/>
      </c>
      <c r="F698" s="16" t="str">
        <f>IF(ISBLANK(Sel_YttreOrsak!G703),"",Sel_YttreOrsak!G703)</f>
        <v/>
      </c>
      <c r="G698" s="16" t="str">
        <f>IF(ISBLANK(Sel_YttreOrsak!H703),"",Sel_YttreOrsak!H703)</f>
        <v/>
      </c>
      <c r="H698" s="16" t="str">
        <f>IF(ISBLANK(Sel_YttreOrsak!I703),"",Sel_YttreOrsak!I703)</f>
        <v/>
      </c>
    </row>
    <row r="699" spans="1:8" x14ac:dyDescent="0.25">
      <c r="A699" s="16" t="str">
        <f>IF(ISBLANK(Sel_YttreOrsak!B704),"",Sel_YttreOrsak!B704)</f>
        <v/>
      </c>
      <c r="B699" s="16" t="str">
        <f>IF(ISBLANK(Sel_YttreOrsak!C704),"",Sel_YttreOrsak!C704)</f>
        <v/>
      </c>
      <c r="C699" s="16" t="str">
        <f>IF(ISBLANK(Sel_YttreOrsak!D704),"",Sel_YttreOrsak!D704)</f>
        <v/>
      </c>
      <c r="D699" s="16" t="str">
        <f>IF(ISBLANK(Sel_YttreOrsak!E704),"",Sel_YttreOrsak!E704)</f>
        <v/>
      </c>
      <c r="E699" s="16" t="str">
        <f>IF(ISBLANK(Sel_YttreOrsak!F704),"",Sel_YttreOrsak!F704)</f>
        <v/>
      </c>
      <c r="F699" s="16" t="str">
        <f>IF(ISBLANK(Sel_YttreOrsak!G704),"",Sel_YttreOrsak!G704)</f>
        <v/>
      </c>
      <c r="G699" s="16" t="str">
        <f>IF(ISBLANK(Sel_YttreOrsak!H704),"",Sel_YttreOrsak!H704)</f>
        <v/>
      </c>
      <c r="H699" s="16" t="str">
        <f>IF(ISBLANK(Sel_YttreOrsak!I704),"",Sel_YttreOrsak!I704)</f>
        <v/>
      </c>
    </row>
    <row r="700" spans="1:8" x14ac:dyDescent="0.25">
      <c r="A700" s="16" t="str">
        <f>IF(ISBLANK(Sel_YttreOrsak!B705),"",Sel_YttreOrsak!B705)</f>
        <v/>
      </c>
      <c r="B700" s="16" t="str">
        <f>IF(ISBLANK(Sel_YttreOrsak!C705),"",Sel_YttreOrsak!C705)</f>
        <v/>
      </c>
      <c r="C700" s="16" t="str">
        <f>IF(ISBLANK(Sel_YttreOrsak!D705),"",Sel_YttreOrsak!D705)</f>
        <v/>
      </c>
      <c r="D700" s="16" t="str">
        <f>IF(ISBLANK(Sel_YttreOrsak!E705),"",Sel_YttreOrsak!E705)</f>
        <v/>
      </c>
      <c r="E700" s="16" t="str">
        <f>IF(ISBLANK(Sel_YttreOrsak!F705),"",Sel_YttreOrsak!F705)</f>
        <v/>
      </c>
      <c r="F700" s="16" t="str">
        <f>IF(ISBLANK(Sel_YttreOrsak!G705),"",Sel_YttreOrsak!G705)</f>
        <v/>
      </c>
      <c r="G700" s="16" t="str">
        <f>IF(ISBLANK(Sel_YttreOrsak!H705),"",Sel_YttreOrsak!H705)</f>
        <v/>
      </c>
      <c r="H700" s="16" t="str">
        <f>IF(ISBLANK(Sel_YttreOrsak!I705),"",Sel_YttreOrsak!I705)</f>
        <v/>
      </c>
    </row>
    <row r="701" spans="1:8" x14ac:dyDescent="0.25">
      <c r="A701" s="16" t="str">
        <f>IF(ISBLANK(Sel_YttreOrsak!B706),"",Sel_YttreOrsak!B706)</f>
        <v/>
      </c>
      <c r="B701" s="16" t="str">
        <f>IF(ISBLANK(Sel_YttreOrsak!C706),"",Sel_YttreOrsak!C706)</f>
        <v/>
      </c>
      <c r="C701" s="16" t="str">
        <f>IF(ISBLANK(Sel_YttreOrsak!D706),"",Sel_YttreOrsak!D706)</f>
        <v/>
      </c>
      <c r="D701" s="16" t="str">
        <f>IF(ISBLANK(Sel_YttreOrsak!E706),"",Sel_YttreOrsak!E706)</f>
        <v/>
      </c>
      <c r="E701" s="16" t="str">
        <f>IF(ISBLANK(Sel_YttreOrsak!F706),"",Sel_YttreOrsak!F706)</f>
        <v/>
      </c>
      <c r="F701" s="16" t="str">
        <f>IF(ISBLANK(Sel_YttreOrsak!G706),"",Sel_YttreOrsak!G706)</f>
        <v/>
      </c>
      <c r="G701" s="16" t="str">
        <f>IF(ISBLANK(Sel_YttreOrsak!H706),"",Sel_YttreOrsak!H706)</f>
        <v/>
      </c>
      <c r="H701" s="16" t="str">
        <f>IF(ISBLANK(Sel_YttreOrsak!I706),"",Sel_YttreOrsak!I706)</f>
        <v/>
      </c>
    </row>
    <row r="702" spans="1:8" x14ac:dyDescent="0.25">
      <c r="A702" s="16" t="str">
        <f>IF(ISBLANK(Sel_YttreOrsak!B707),"",Sel_YttreOrsak!B707)</f>
        <v/>
      </c>
      <c r="B702" s="16" t="str">
        <f>IF(ISBLANK(Sel_YttreOrsak!C707),"",Sel_YttreOrsak!C707)</f>
        <v/>
      </c>
      <c r="C702" s="16" t="str">
        <f>IF(ISBLANK(Sel_YttreOrsak!D707),"",Sel_YttreOrsak!D707)</f>
        <v/>
      </c>
      <c r="D702" s="16" t="str">
        <f>IF(ISBLANK(Sel_YttreOrsak!E707),"",Sel_YttreOrsak!E707)</f>
        <v/>
      </c>
      <c r="E702" s="16" t="str">
        <f>IF(ISBLANK(Sel_YttreOrsak!F707),"",Sel_YttreOrsak!F707)</f>
        <v/>
      </c>
      <c r="F702" s="16" t="str">
        <f>IF(ISBLANK(Sel_YttreOrsak!G707),"",Sel_YttreOrsak!G707)</f>
        <v/>
      </c>
      <c r="G702" s="16" t="str">
        <f>IF(ISBLANK(Sel_YttreOrsak!H707),"",Sel_YttreOrsak!H707)</f>
        <v/>
      </c>
      <c r="H702" s="16" t="str">
        <f>IF(ISBLANK(Sel_YttreOrsak!I707),"",Sel_YttreOrsak!I707)</f>
        <v/>
      </c>
    </row>
    <row r="703" spans="1:8" x14ac:dyDescent="0.25">
      <c r="A703" s="16" t="str">
        <f>IF(ISBLANK(Sel_YttreOrsak!B708),"",Sel_YttreOrsak!B708)</f>
        <v/>
      </c>
      <c r="B703" s="16" t="str">
        <f>IF(ISBLANK(Sel_YttreOrsak!C708),"",Sel_YttreOrsak!C708)</f>
        <v/>
      </c>
      <c r="C703" s="16" t="str">
        <f>IF(ISBLANK(Sel_YttreOrsak!D708),"",Sel_YttreOrsak!D708)</f>
        <v/>
      </c>
      <c r="D703" s="16" t="str">
        <f>IF(ISBLANK(Sel_YttreOrsak!E708),"",Sel_YttreOrsak!E708)</f>
        <v/>
      </c>
      <c r="E703" s="16" t="str">
        <f>IF(ISBLANK(Sel_YttreOrsak!F708),"",Sel_YttreOrsak!F708)</f>
        <v/>
      </c>
      <c r="F703" s="16" t="str">
        <f>IF(ISBLANK(Sel_YttreOrsak!G708),"",Sel_YttreOrsak!G708)</f>
        <v/>
      </c>
      <c r="G703" s="16" t="str">
        <f>IF(ISBLANK(Sel_YttreOrsak!H708),"",Sel_YttreOrsak!H708)</f>
        <v/>
      </c>
      <c r="H703" s="16" t="str">
        <f>IF(ISBLANK(Sel_YttreOrsak!I708),"",Sel_YttreOrsak!I708)</f>
        <v/>
      </c>
    </row>
    <row r="704" spans="1:8" x14ac:dyDescent="0.25">
      <c r="A704" s="16" t="str">
        <f>IF(ISBLANK(Sel_YttreOrsak!B709),"",Sel_YttreOrsak!B709)</f>
        <v/>
      </c>
      <c r="B704" s="16" t="str">
        <f>IF(ISBLANK(Sel_YttreOrsak!C709),"",Sel_YttreOrsak!C709)</f>
        <v/>
      </c>
      <c r="C704" s="16" t="str">
        <f>IF(ISBLANK(Sel_YttreOrsak!D709),"",Sel_YttreOrsak!D709)</f>
        <v/>
      </c>
      <c r="D704" s="16" t="str">
        <f>IF(ISBLANK(Sel_YttreOrsak!E709),"",Sel_YttreOrsak!E709)</f>
        <v/>
      </c>
      <c r="E704" s="16" t="str">
        <f>IF(ISBLANK(Sel_YttreOrsak!F709),"",Sel_YttreOrsak!F709)</f>
        <v/>
      </c>
      <c r="F704" s="16" t="str">
        <f>IF(ISBLANK(Sel_YttreOrsak!G709),"",Sel_YttreOrsak!G709)</f>
        <v/>
      </c>
      <c r="G704" s="16" t="str">
        <f>IF(ISBLANK(Sel_YttreOrsak!H709),"",Sel_YttreOrsak!H709)</f>
        <v/>
      </c>
      <c r="H704" s="16" t="str">
        <f>IF(ISBLANK(Sel_YttreOrsak!I709),"",Sel_YttreOrsak!I709)</f>
        <v/>
      </c>
    </row>
    <row r="705" spans="1:8" x14ac:dyDescent="0.25">
      <c r="A705" s="16" t="str">
        <f>IF(ISBLANK(Sel_YttreOrsak!B710),"",Sel_YttreOrsak!B710)</f>
        <v/>
      </c>
      <c r="B705" s="16" t="str">
        <f>IF(ISBLANK(Sel_YttreOrsak!C710),"",Sel_YttreOrsak!C710)</f>
        <v/>
      </c>
      <c r="C705" s="16" t="str">
        <f>IF(ISBLANK(Sel_YttreOrsak!D710),"",Sel_YttreOrsak!D710)</f>
        <v/>
      </c>
      <c r="D705" s="16" t="str">
        <f>IF(ISBLANK(Sel_YttreOrsak!E710),"",Sel_YttreOrsak!E710)</f>
        <v/>
      </c>
      <c r="E705" s="16" t="str">
        <f>IF(ISBLANK(Sel_YttreOrsak!F710),"",Sel_YttreOrsak!F710)</f>
        <v/>
      </c>
      <c r="F705" s="16" t="str">
        <f>IF(ISBLANK(Sel_YttreOrsak!G710),"",Sel_YttreOrsak!G710)</f>
        <v/>
      </c>
      <c r="G705" s="16" t="str">
        <f>IF(ISBLANK(Sel_YttreOrsak!H710),"",Sel_YttreOrsak!H710)</f>
        <v/>
      </c>
      <c r="H705" s="16" t="str">
        <f>IF(ISBLANK(Sel_YttreOrsak!I710),"",Sel_YttreOrsak!I710)</f>
        <v/>
      </c>
    </row>
    <row r="706" spans="1:8" x14ac:dyDescent="0.25">
      <c r="A706" s="16" t="str">
        <f>IF(ISBLANK(Sel_YttreOrsak!B711),"",Sel_YttreOrsak!B711)</f>
        <v/>
      </c>
      <c r="B706" s="16" t="str">
        <f>IF(ISBLANK(Sel_YttreOrsak!C711),"",Sel_YttreOrsak!C711)</f>
        <v/>
      </c>
      <c r="C706" s="16" t="str">
        <f>IF(ISBLANK(Sel_YttreOrsak!D711),"",Sel_YttreOrsak!D711)</f>
        <v/>
      </c>
      <c r="D706" s="16" t="str">
        <f>IF(ISBLANK(Sel_YttreOrsak!E711),"",Sel_YttreOrsak!E711)</f>
        <v/>
      </c>
      <c r="E706" s="16" t="str">
        <f>IF(ISBLANK(Sel_YttreOrsak!F711),"",Sel_YttreOrsak!F711)</f>
        <v/>
      </c>
      <c r="F706" s="16" t="str">
        <f>IF(ISBLANK(Sel_YttreOrsak!G711),"",Sel_YttreOrsak!G711)</f>
        <v/>
      </c>
      <c r="G706" s="16" t="str">
        <f>IF(ISBLANK(Sel_YttreOrsak!H711),"",Sel_YttreOrsak!H711)</f>
        <v/>
      </c>
      <c r="H706" s="16" t="str">
        <f>IF(ISBLANK(Sel_YttreOrsak!I711),"",Sel_YttreOrsak!I711)</f>
        <v/>
      </c>
    </row>
    <row r="707" spans="1:8" x14ac:dyDescent="0.25">
      <c r="A707" s="16" t="str">
        <f>IF(ISBLANK(Sel_YttreOrsak!B712),"",Sel_YttreOrsak!B712)</f>
        <v/>
      </c>
      <c r="B707" s="16" t="str">
        <f>IF(ISBLANK(Sel_YttreOrsak!C712),"",Sel_YttreOrsak!C712)</f>
        <v/>
      </c>
      <c r="C707" s="16" t="str">
        <f>IF(ISBLANK(Sel_YttreOrsak!D712),"",Sel_YttreOrsak!D712)</f>
        <v/>
      </c>
      <c r="D707" s="16" t="str">
        <f>IF(ISBLANK(Sel_YttreOrsak!E712),"",Sel_YttreOrsak!E712)</f>
        <v/>
      </c>
      <c r="E707" s="16" t="str">
        <f>IF(ISBLANK(Sel_YttreOrsak!F712),"",Sel_YttreOrsak!F712)</f>
        <v/>
      </c>
      <c r="F707" s="16" t="str">
        <f>IF(ISBLANK(Sel_YttreOrsak!G712),"",Sel_YttreOrsak!G712)</f>
        <v/>
      </c>
      <c r="G707" s="16" t="str">
        <f>IF(ISBLANK(Sel_YttreOrsak!H712),"",Sel_YttreOrsak!H712)</f>
        <v/>
      </c>
      <c r="H707" s="16" t="str">
        <f>IF(ISBLANK(Sel_YttreOrsak!I712),"",Sel_YttreOrsak!I712)</f>
        <v/>
      </c>
    </row>
    <row r="708" spans="1:8" x14ac:dyDescent="0.25">
      <c r="A708" s="16" t="str">
        <f>IF(ISBLANK(Sel_YttreOrsak!B713),"",Sel_YttreOrsak!B713)</f>
        <v/>
      </c>
      <c r="B708" s="16" t="str">
        <f>IF(ISBLANK(Sel_YttreOrsak!C713),"",Sel_YttreOrsak!C713)</f>
        <v/>
      </c>
      <c r="C708" s="16" t="str">
        <f>IF(ISBLANK(Sel_YttreOrsak!D713),"",Sel_YttreOrsak!D713)</f>
        <v/>
      </c>
      <c r="D708" s="16" t="str">
        <f>IF(ISBLANK(Sel_YttreOrsak!E713),"",Sel_YttreOrsak!E713)</f>
        <v/>
      </c>
      <c r="E708" s="16" t="str">
        <f>IF(ISBLANK(Sel_YttreOrsak!F713),"",Sel_YttreOrsak!F713)</f>
        <v/>
      </c>
      <c r="F708" s="16" t="str">
        <f>IF(ISBLANK(Sel_YttreOrsak!G713),"",Sel_YttreOrsak!G713)</f>
        <v/>
      </c>
      <c r="G708" s="16" t="str">
        <f>IF(ISBLANK(Sel_YttreOrsak!H713),"",Sel_YttreOrsak!H713)</f>
        <v/>
      </c>
      <c r="H708" s="16" t="str">
        <f>IF(ISBLANK(Sel_YttreOrsak!I713),"",Sel_YttreOrsak!I713)</f>
        <v/>
      </c>
    </row>
    <row r="709" spans="1:8" x14ac:dyDescent="0.25">
      <c r="A709" s="16" t="str">
        <f>IF(ISBLANK(Sel_YttreOrsak!B714),"",Sel_YttreOrsak!B714)</f>
        <v/>
      </c>
      <c r="B709" s="16" t="str">
        <f>IF(ISBLANK(Sel_YttreOrsak!C714),"",Sel_YttreOrsak!C714)</f>
        <v/>
      </c>
      <c r="C709" s="16" t="str">
        <f>IF(ISBLANK(Sel_YttreOrsak!D714),"",Sel_YttreOrsak!D714)</f>
        <v/>
      </c>
      <c r="D709" s="16" t="str">
        <f>IF(ISBLANK(Sel_YttreOrsak!E714),"",Sel_YttreOrsak!E714)</f>
        <v/>
      </c>
      <c r="E709" s="16" t="str">
        <f>IF(ISBLANK(Sel_YttreOrsak!F714),"",Sel_YttreOrsak!F714)</f>
        <v/>
      </c>
      <c r="F709" s="16" t="str">
        <f>IF(ISBLANK(Sel_YttreOrsak!G714),"",Sel_YttreOrsak!G714)</f>
        <v/>
      </c>
      <c r="G709" s="16" t="str">
        <f>IF(ISBLANK(Sel_YttreOrsak!H714),"",Sel_YttreOrsak!H714)</f>
        <v/>
      </c>
      <c r="H709" s="16" t="str">
        <f>IF(ISBLANK(Sel_YttreOrsak!I714),"",Sel_YttreOrsak!I714)</f>
        <v/>
      </c>
    </row>
    <row r="710" spans="1:8" x14ac:dyDescent="0.25">
      <c r="A710" s="16" t="str">
        <f>IF(ISBLANK(Sel_YttreOrsak!B715),"",Sel_YttreOrsak!B715)</f>
        <v/>
      </c>
      <c r="B710" s="16" t="str">
        <f>IF(ISBLANK(Sel_YttreOrsak!C715),"",Sel_YttreOrsak!C715)</f>
        <v/>
      </c>
      <c r="C710" s="16" t="str">
        <f>IF(ISBLANK(Sel_YttreOrsak!D715),"",Sel_YttreOrsak!D715)</f>
        <v/>
      </c>
      <c r="D710" s="16" t="str">
        <f>IF(ISBLANK(Sel_YttreOrsak!E715),"",Sel_YttreOrsak!E715)</f>
        <v/>
      </c>
      <c r="E710" s="16" t="str">
        <f>IF(ISBLANK(Sel_YttreOrsak!F715),"",Sel_YttreOrsak!F715)</f>
        <v/>
      </c>
      <c r="F710" s="16" t="str">
        <f>IF(ISBLANK(Sel_YttreOrsak!G715),"",Sel_YttreOrsak!G715)</f>
        <v/>
      </c>
      <c r="G710" s="16" t="str">
        <f>IF(ISBLANK(Sel_YttreOrsak!H715),"",Sel_YttreOrsak!H715)</f>
        <v/>
      </c>
      <c r="H710" s="16" t="str">
        <f>IF(ISBLANK(Sel_YttreOrsak!I715),"",Sel_YttreOrsak!I715)</f>
        <v/>
      </c>
    </row>
    <row r="711" spans="1:8" x14ac:dyDescent="0.25">
      <c r="A711" s="16" t="str">
        <f>IF(ISBLANK(Sel_YttreOrsak!B716),"",Sel_YttreOrsak!B716)</f>
        <v/>
      </c>
      <c r="B711" s="16" t="str">
        <f>IF(ISBLANK(Sel_YttreOrsak!C716),"",Sel_YttreOrsak!C716)</f>
        <v/>
      </c>
      <c r="C711" s="16" t="str">
        <f>IF(ISBLANK(Sel_YttreOrsak!D716),"",Sel_YttreOrsak!D716)</f>
        <v/>
      </c>
      <c r="D711" s="16" t="str">
        <f>IF(ISBLANK(Sel_YttreOrsak!E716),"",Sel_YttreOrsak!E716)</f>
        <v/>
      </c>
      <c r="E711" s="16" t="str">
        <f>IF(ISBLANK(Sel_YttreOrsak!F716),"",Sel_YttreOrsak!F716)</f>
        <v/>
      </c>
      <c r="F711" s="16" t="str">
        <f>IF(ISBLANK(Sel_YttreOrsak!G716),"",Sel_YttreOrsak!G716)</f>
        <v/>
      </c>
      <c r="G711" s="16" t="str">
        <f>IF(ISBLANK(Sel_YttreOrsak!H716),"",Sel_YttreOrsak!H716)</f>
        <v/>
      </c>
      <c r="H711" s="16" t="str">
        <f>IF(ISBLANK(Sel_YttreOrsak!I716),"",Sel_YttreOrsak!I716)</f>
        <v/>
      </c>
    </row>
    <row r="712" spans="1:8" x14ac:dyDescent="0.25">
      <c r="A712" s="16" t="str">
        <f>IF(ISBLANK(Sel_YttreOrsak!B717),"",Sel_YttreOrsak!B717)</f>
        <v/>
      </c>
      <c r="B712" s="16" t="str">
        <f>IF(ISBLANK(Sel_YttreOrsak!C717),"",Sel_YttreOrsak!C717)</f>
        <v/>
      </c>
      <c r="C712" s="16" t="str">
        <f>IF(ISBLANK(Sel_YttreOrsak!D717),"",Sel_YttreOrsak!D717)</f>
        <v/>
      </c>
      <c r="D712" s="16" t="str">
        <f>IF(ISBLANK(Sel_YttreOrsak!E717),"",Sel_YttreOrsak!E717)</f>
        <v/>
      </c>
      <c r="E712" s="16" t="str">
        <f>IF(ISBLANK(Sel_YttreOrsak!F717),"",Sel_YttreOrsak!F717)</f>
        <v/>
      </c>
      <c r="F712" s="16" t="str">
        <f>IF(ISBLANK(Sel_YttreOrsak!G717),"",Sel_YttreOrsak!G717)</f>
        <v/>
      </c>
      <c r="G712" s="16" t="str">
        <f>IF(ISBLANK(Sel_YttreOrsak!H717),"",Sel_YttreOrsak!H717)</f>
        <v/>
      </c>
      <c r="H712" s="16" t="str">
        <f>IF(ISBLANK(Sel_YttreOrsak!I717),"",Sel_YttreOrsak!I717)</f>
        <v/>
      </c>
    </row>
    <row r="713" spans="1:8" x14ac:dyDescent="0.25">
      <c r="A713" s="16" t="str">
        <f>IF(ISBLANK(Sel_YttreOrsak!B718),"",Sel_YttreOrsak!B718)</f>
        <v/>
      </c>
      <c r="B713" s="16" t="str">
        <f>IF(ISBLANK(Sel_YttreOrsak!C718),"",Sel_YttreOrsak!C718)</f>
        <v/>
      </c>
      <c r="C713" s="16" t="str">
        <f>IF(ISBLANK(Sel_YttreOrsak!D718),"",Sel_YttreOrsak!D718)</f>
        <v/>
      </c>
      <c r="D713" s="16" t="str">
        <f>IF(ISBLANK(Sel_YttreOrsak!E718),"",Sel_YttreOrsak!E718)</f>
        <v/>
      </c>
      <c r="E713" s="16" t="str">
        <f>IF(ISBLANK(Sel_YttreOrsak!F718),"",Sel_YttreOrsak!F718)</f>
        <v/>
      </c>
      <c r="F713" s="16" t="str">
        <f>IF(ISBLANK(Sel_YttreOrsak!G718),"",Sel_YttreOrsak!G718)</f>
        <v/>
      </c>
      <c r="G713" s="16" t="str">
        <f>IF(ISBLANK(Sel_YttreOrsak!H718),"",Sel_YttreOrsak!H718)</f>
        <v/>
      </c>
      <c r="H713" s="16" t="str">
        <f>IF(ISBLANK(Sel_YttreOrsak!I718),"",Sel_YttreOrsak!I718)</f>
        <v/>
      </c>
    </row>
    <row r="714" spans="1:8" x14ac:dyDescent="0.25">
      <c r="A714" s="16" t="str">
        <f>IF(ISBLANK(Sel_YttreOrsak!B719),"",Sel_YttreOrsak!B719)</f>
        <v/>
      </c>
      <c r="B714" s="16" t="str">
        <f>IF(ISBLANK(Sel_YttreOrsak!C719),"",Sel_YttreOrsak!C719)</f>
        <v/>
      </c>
      <c r="C714" s="16" t="str">
        <f>IF(ISBLANK(Sel_YttreOrsak!D719),"",Sel_YttreOrsak!D719)</f>
        <v/>
      </c>
      <c r="D714" s="16" t="str">
        <f>IF(ISBLANK(Sel_YttreOrsak!E719),"",Sel_YttreOrsak!E719)</f>
        <v/>
      </c>
      <c r="E714" s="16" t="str">
        <f>IF(ISBLANK(Sel_YttreOrsak!F719),"",Sel_YttreOrsak!F719)</f>
        <v/>
      </c>
      <c r="F714" s="16" t="str">
        <f>IF(ISBLANK(Sel_YttreOrsak!G719),"",Sel_YttreOrsak!G719)</f>
        <v/>
      </c>
      <c r="G714" s="16" t="str">
        <f>IF(ISBLANK(Sel_YttreOrsak!H719),"",Sel_YttreOrsak!H719)</f>
        <v/>
      </c>
      <c r="H714" s="16" t="str">
        <f>IF(ISBLANK(Sel_YttreOrsak!I719),"",Sel_YttreOrsak!I719)</f>
        <v/>
      </c>
    </row>
    <row r="715" spans="1:8" x14ac:dyDescent="0.25">
      <c r="A715" s="16" t="str">
        <f>IF(ISBLANK(Sel_YttreOrsak!B720),"",Sel_YttreOrsak!B720)</f>
        <v/>
      </c>
      <c r="B715" s="16" t="str">
        <f>IF(ISBLANK(Sel_YttreOrsak!C720),"",Sel_YttreOrsak!C720)</f>
        <v/>
      </c>
      <c r="C715" s="16" t="str">
        <f>IF(ISBLANK(Sel_YttreOrsak!D720),"",Sel_YttreOrsak!D720)</f>
        <v/>
      </c>
      <c r="D715" s="16" t="str">
        <f>IF(ISBLANK(Sel_YttreOrsak!E720),"",Sel_YttreOrsak!E720)</f>
        <v/>
      </c>
      <c r="E715" s="16" t="str">
        <f>IF(ISBLANK(Sel_YttreOrsak!F720),"",Sel_YttreOrsak!F720)</f>
        <v/>
      </c>
      <c r="F715" s="16" t="str">
        <f>IF(ISBLANK(Sel_YttreOrsak!G720),"",Sel_YttreOrsak!G720)</f>
        <v/>
      </c>
      <c r="G715" s="16" t="str">
        <f>IF(ISBLANK(Sel_YttreOrsak!H720),"",Sel_YttreOrsak!H720)</f>
        <v/>
      </c>
      <c r="H715" s="16" t="str">
        <f>IF(ISBLANK(Sel_YttreOrsak!I720),"",Sel_YttreOrsak!I720)</f>
        <v/>
      </c>
    </row>
    <row r="716" spans="1:8" x14ac:dyDescent="0.25">
      <c r="A716" s="16" t="str">
        <f>IF(ISBLANK(Sel_YttreOrsak!B721),"",Sel_YttreOrsak!B721)</f>
        <v/>
      </c>
      <c r="B716" s="16" t="str">
        <f>IF(ISBLANK(Sel_YttreOrsak!C721),"",Sel_YttreOrsak!C721)</f>
        <v/>
      </c>
      <c r="C716" s="16" t="str">
        <f>IF(ISBLANK(Sel_YttreOrsak!D721),"",Sel_YttreOrsak!D721)</f>
        <v/>
      </c>
      <c r="D716" s="16" t="str">
        <f>IF(ISBLANK(Sel_YttreOrsak!E721),"",Sel_YttreOrsak!E721)</f>
        <v/>
      </c>
      <c r="E716" s="16" t="str">
        <f>IF(ISBLANK(Sel_YttreOrsak!F721),"",Sel_YttreOrsak!F721)</f>
        <v/>
      </c>
      <c r="F716" s="16" t="str">
        <f>IF(ISBLANK(Sel_YttreOrsak!G721),"",Sel_YttreOrsak!G721)</f>
        <v/>
      </c>
      <c r="G716" s="16" t="str">
        <f>IF(ISBLANK(Sel_YttreOrsak!H721),"",Sel_YttreOrsak!H721)</f>
        <v/>
      </c>
      <c r="H716" s="16" t="str">
        <f>IF(ISBLANK(Sel_YttreOrsak!I721),"",Sel_YttreOrsak!I721)</f>
        <v/>
      </c>
    </row>
    <row r="717" spans="1:8" x14ac:dyDescent="0.25">
      <c r="A717" s="16" t="str">
        <f>IF(ISBLANK(Sel_YttreOrsak!B722),"",Sel_YttreOrsak!B722)</f>
        <v/>
      </c>
      <c r="B717" s="16" t="str">
        <f>IF(ISBLANK(Sel_YttreOrsak!C722),"",Sel_YttreOrsak!C722)</f>
        <v/>
      </c>
      <c r="C717" s="16" t="str">
        <f>IF(ISBLANK(Sel_YttreOrsak!D722),"",Sel_YttreOrsak!D722)</f>
        <v/>
      </c>
      <c r="D717" s="16" t="str">
        <f>IF(ISBLANK(Sel_YttreOrsak!E722),"",Sel_YttreOrsak!E722)</f>
        <v/>
      </c>
      <c r="E717" s="16" t="str">
        <f>IF(ISBLANK(Sel_YttreOrsak!F722),"",Sel_YttreOrsak!F722)</f>
        <v/>
      </c>
      <c r="F717" s="16" t="str">
        <f>IF(ISBLANK(Sel_YttreOrsak!G722),"",Sel_YttreOrsak!G722)</f>
        <v/>
      </c>
      <c r="G717" s="16" t="str">
        <f>IF(ISBLANK(Sel_YttreOrsak!H722),"",Sel_YttreOrsak!H722)</f>
        <v/>
      </c>
      <c r="H717" s="16" t="str">
        <f>IF(ISBLANK(Sel_YttreOrsak!I722),"",Sel_YttreOrsak!I722)</f>
        <v/>
      </c>
    </row>
    <row r="718" spans="1:8" x14ac:dyDescent="0.25">
      <c r="A718" s="16" t="str">
        <f>IF(ISBLANK(Sel_YttreOrsak!B723),"",Sel_YttreOrsak!B723)</f>
        <v/>
      </c>
      <c r="B718" s="16" t="str">
        <f>IF(ISBLANK(Sel_YttreOrsak!C723),"",Sel_YttreOrsak!C723)</f>
        <v/>
      </c>
      <c r="C718" s="16" t="str">
        <f>IF(ISBLANK(Sel_YttreOrsak!D723),"",Sel_YttreOrsak!D723)</f>
        <v/>
      </c>
      <c r="D718" s="16" t="str">
        <f>IF(ISBLANK(Sel_YttreOrsak!E723),"",Sel_YttreOrsak!E723)</f>
        <v/>
      </c>
      <c r="E718" s="16" t="str">
        <f>IF(ISBLANK(Sel_YttreOrsak!F723),"",Sel_YttreOrsak!F723)</f>
        <v/>
      </c>
      <c r="F718" s="16" t="str">
        <f>IF(ISBLANK(Sel_YttreOrsak!G723),"",Sel_YttreOrsak!G723)</f>
        <v/>
      </c>
      <c r="G718" s="16" t="str">
        <f>IF(ISBLANK(Sel_YttreOrsak!H723),"",Sel_YttreOrsak!H723)</f>
        <v/>
      </c>
      <c r="H718" s="16" t="str">
        <f>IF(ISBLANK(Sel_YttreOrsak!I723),"",Sel_YttreOrsak!I723)</f>
        <v/>
      </c>
    </row>
    <row r="719" spans="1:8" x14ac:dyDescent="0.25">
      <c r="A719" s="16" t="str">
        <f>IF(ISBLANK(Sel_YttreOrsak!B724),"",Sel_YttreOrsak!B724)</f>
        <v/>
      </c>
      <c r="B719" s="16" t="str">
        <f>IF(ISBLANK(Sel_YttreOrsak!C724),"",Sel_YttreOrsak!C724)</f>
        <v/>
      </c>
      <c r="C719" s="16" t="str">
        <f>IF(ISBLANK(Sel_YttreOrsak!D724),"",Sel_YttreOrsak!D724)</f>
        <v/>
      </c>
      <c r="D719" s="16" t="str">
        <f>IF(ISBLANK(Sel_YttreOrsak!E724),"",Sel_YttreOrsak!E724)</f>
        <v/>
      </c>
      <c r="E719" s="16" t="str">
        <f>IF(ISBLANK(Sel_YttreOrsak!F724),"",Sel_YttreOrsak!F724)</f>
        <v/>
      </c>
      <c r="F719" s="16" t="str">
        <f>IF(ISBLANK(Sel_YttreOrsak!G724),"",Sel_YttreOrsak!G724)</f>
        <v/>
      </c>
      <c r="G719" s="16" t="str">
        <f>IF(ISBLANK(Sel_YttreOrsak!H724),"",Sel_YttreOrsak!H724)</f>
        <v/>
      </c>
      <c r="H719" s="16" t="str">
        <f>IF(ISBLANK(Sel_YttreOrsak!I724),"",Sel_YttreOrsak!I724)</f>
        <v/>
      </c>
    </row>
    <row r="720" spans="1:8" x14ac:dyDescent="0.25">
      <c r="A720" s="16" t="str">
        <f>IF(ISBLANK(Sel_YttreOrsak!B725),"",Sel_YttreOrsak!B725)</f>
        <v/>
      </c>
      <c r="B720" s="16" t="str">
        <f>IF(ISBLANK(Sel_YttreOrsak!C725),"",Sel_YttreOrsak!C725)</f>
        <v/>
      </c>
      <c r="C720" s="16" t="str">
        <f>IF(ISBLANK(Sel_YttreOrsak!D725),"",Sel_YttreOrsak!D725)</f>
        <v/>
      </c>
      <c r="D720" s="16" t="str">
        <f>IF(ISBLANK(Sel_YttreOrsak!E725),"",Sel_YttreOrsak!E725)</f>
        <v/>
      </c>
      <c r="E720" s="16" t="str">
        <f>IF(ISBLANK(Sel_YttreOrsak!F725),"",Sel_YttreOrsak!F725)</f>
        <v/>
      </c>
      <c r="F720" s="16" t="str">
        <f>IF(ISBLANK(Sel_YttreOrsak!G725),"",Sel_YttreOrsak!G725)</f>
        <v/>
      </c>
      <c r="G720" s="16" t="str">
        <f>IF(ISBLANK(Sel_YttreOrsak!H725),"",Sel_YttreOrsak!H725)</f>
        <v/>
      </c>
      <c r="H720" s="16" t="str">
        <f>IF(ISBLANK(Sel_YttreOrsak!I725),"",Sel_YttreOrsak!I725)</f>
        <v/>
      </c>
    </row>
    <row r="721" spans="1:8" x14ac:dyDescent="0.25">
      <c r="A721" s="16" t="str">
        <f>IF(ISBLANK(Sel_YttreOrsak!B726),"",Sel_YttreOrsak!B726)</f>
        <v/>
      </c>
      <c r="B721" s="16" t="str">
        <f>IF(ISBLANK(Sel_YttreOrsak!C726),"",Sel_YttreOrsak!C726)</f>
        <v/>
      </c>
      <c r="C721" s="16" t="str">
        <f>IF(ISBLANK(Sel_YttreOrsak!D726),"",Sel_YttreOrsak!D726)</f>
        <v/>
      </c>
      <c r="D721" s="16" t="str">
        <f>IF(ISBLANK(Sel_YttreOrsak!E726),"",Sel_YttreOrsak!E726)</f>
        <v/>
      </c>
      <c r="E721" s="16" t="str">
        <f>IF(ISBLANK(Sel_YttreOrsak!F726),"",Sel_YttreOrsak!F726)</f>
        <v/>
      </c>
      <c r="F721" s="16" t="str">
        <f>IF(ISBLANK(Sel_YttreOrsak!G726),"",Sel_YttreOrsak!G726)</f>
        <v/>
      </c>
      <c r="G721" s="16" t="str">
        <f>IF(ISBLANK(Sel_YttreOrsak!H726),"",Sel_YttreOrsak!H726)</f>
        <v/>
      </c>
      <c r="H721" s="16" t="str">
        <f>IF(ISBLANK(Sel_YttreOrsak!I726),"",Sel_YttreOrsak!I726)</f>
        <v/>
      </c>
    </row>
    <row r="722" spans="1:8" x14ac:dyDescent="0.25">
      <c r="A722" s="16" t="str">
        <f>IF(ISBLANK(Sel_YttreOrsak!B727),"",Sel_YttreOrsak!B727)</f>
        <v/>
      </c>
      <c r="B722" s="16" t="str">
        <f>IF(ISBLANK(Sel_YttreOrsak!C727),"",Sel_YttreOrsak!C727)</f>
        <v/>
      </c>
      <c r="C722" s="16" t="str">
        <f>IF(ISBLANK(Sel_YttreOrsak!D727),"",Sel_YttreOrsak!D727)</f>
        <v/>
      </c>
      <c r="D722" s="16" t="str">
        <f>IF(ISBLANK(Sel_YttreOrsak!E727),"",Sel_YttreOrsak!E727)</f>
        <v/>
      </c>
      <c r="E722" s="16" t="str">
        <f>IF(ISBLANK(Sel_YttreOrsak!F727),"",Sel_YttreOrsak!F727)</f>
        <v/>
      </c>
      <c r="F722" s="16" t="str">
        <f>IF(ISBLANK(Sel_YttreOrsak!G727),"",Sel_YttreOrsak!G727)</f>
        <v/>
      </c>
      <c r="G722" s="16" t="str">
        <f>IF(ISBLANK(Sel_YttreOrsak!H727),"",Sel_YttreOrsak!H727)</f>
        <v/>
      </c>
      <c r="H722" s="16" t="str">
        <f>IF(ISBLANK(Sel_YttreOrsak!I727),"",Sel_YttreOrsak!I727)</f>
        <v/>
      </c>
    </row>
    <row r="723" spans="1:8" x14ac:dyDescent="0.25">
      <c r="A723" s="16" t="str">
        <f>IF(ISBLANK(Sel_YttreOrsak!B728),"",Sel_YttreOrsak!B728)</f>
        <v/>
      </c>
      <c r="B723" s="16" t="str">
        <f>IF(ISBLANK(Sel_YttreOrsak!C728),"",Sel_YttreOrsak!C728)</f>
        <v/>
      </c>
      <c r="C723" s="16" t="str">
        <f>IF(ISBLANK(Sel_YttreOrsak!D728),"",Sel_YttreOrsak!D728)</f>
        <v/>
      </c>
      <c r="D723" s="16" t="str">
        <f>IF(ISBLANK(Sel_YttreOrsak!E728),"",Sel_YttreOrsak!E728)</f>
        <v/>
      </c>
      <c r="E723" s="16" t="str">
        <f>IF(ISBLANK(Sel_YttreOrsak!F728),"",Sel_YttreOrsak!F728)</f>
        <v/>
      </c>
      <c r="F723" s="16" t="str">
        <f>IF(ISBLANK(Sel_YttreOrsak!G728),"",Sel_YttreOrsak!G728)</f>
        <v/>
      </c>
      <c r="G723" s="16" t="str">
        <f>IF(ISBLANK(Sel_YttreOrsak!H728),"",Sel_YttreOrsak!H728)</f>
        <v/>
      </c>
      <c r="H723" s="16" t="str">
        <f>IF(ISBLANK(Sel_YttreOrsak!I728),"",Sel_YttreOrsak!I728)</f>
        <v/>
      </c>
    </row>
    <row r="724" spans="1:8" x14ac:dyDescent="0.25">
      <c r="A724" s="16" t="str">
        <f>IF(ISBLANK(Sel_YttreOrsak!B729),"",Sel_YttreOrsak!B729)</f>
        <v/>
      </c>
      <c r="B724" s="16" t="str">
        <f>IF(ISBLANK(Sel_YttreOrsak!C729),"",Sel_YttreOrsak!C729)</f>
        <v/>
      </c>
      <c r="C724" s="16" t="str">
        <f>IF(ISBLANK(Sel_YttreOrsak!D729),"",Sel_YttreOrsak!D729)</f>
        <v/>
      </c>
      <c r="D724" s="16" t="str">
        <f>IF(ISBLANK(Sel_YttreOrsak!E729),"",Sel_YttreOrsak!E729)</f>
        <v/>
      </c>
      <c r="E724" s="16" t="str">
        <f>IF(ISBLANK(Sel_YttreOrsak!F729),"",Sel_YttreOrsak!F729)</f>
        <v/>
      </c>
      <c r="F724" s="16" t="str">
        <f>IF(ISBLANK(Sel_YttreOrsak!G729),"",Sel_YttreOrsak!G729)</f>
        <v/>
      </c>
      <c r="G724" s="16" t="str">
        <f>IF(ISBLANK(Sel_YttreOrsak!H729),"",Sel_YttreOrsak!H729)</f>
        <v/>
      </c>
      <c r="H724" s="16" t="str">
        <f>IF(ISBLANK(Sel_YttreOrsak!I729),"",Sel_YttreOrsak!I729)</f>
        <v/>
      </c>
    </row>
    <row r="725" spans="1:8" x14ac:dyDescent="0.25">
      <c r="A725" s="16" t="str">
        <f>IF(ISBLANK(Sel_YttreOrsak!B730),"",Sel_YttreOrsak!B730)</f>
        <v/>
      </c>
      <c r="B725" s="16" t="str">
        <f>IF(ISBLANK(Sel_YttreOrsak!C730),"",Sel_YttreOrsak!C730)</f>
        <v/>
      </c>
      <c r="C725" s="16" t="str">
        <f>IF(ISBLANK(Sel_YttreOrsak!D730),"",Sel_YttreOrsak!D730)</f>
        <v/>
      </c>
      <c r="D725" s="16" t="str">
        <f>IF(ISBLANK(Sel_YttreOrsak!E730),"",Sel_YttreOrsak!E730)</f>
        <v/>
      </c>
      <c r="E725" s="16" t="str">
        <f>IF(ISBLANK(Sel_YttreOrsak!F730),"",Sel_YttreOrsak!F730)</f>
        <v/>
      </c>
      <c r="F725" s="16" t="str">
        <f>IF(ISBLANK(Sel_YttreOrsak!G730),"",Sel_YttreOrsak!G730)</f>
        <v/>
      </c>
      <c r="G725" s="16" t="str">
        <f>IF(ISBLANK(Sel_YttreOrsak!H730),"",Sel_YttreOrsak!H730)</f>
        <v/>
      </c>
      <c r="H725" s="16" t="str">
        <f>IF(ISBLANK(Sel_YttreOrsak!I730),"",Sel_YttreOrsak!I730)</f>
        <v/>
      </c>
    </row>
    <row r="726" spans="1:8" x14ac:dyDescent="0.25">
      <c r="A726" s="16" t="str">
        <f>IF(ISBLANK(Sel_YttreOrsak!B731),"",Sel_YttreOrsak!B731)</f>
        <v/>
      </c>
      <c r="B726" s="16" t="str">
        <f>IF(ISBLANK(Sel_YttreOrsak!C731),"",Sel_YttreOrsak!C731)</f>
        <v/>
      </c>
      <c r="C726" s="16" t="str">
        <f>IF(ISBLANK(Sel_YttreOrsak!D731),"",Sel_YttreOrsak!D731)</f>
        <v/>
      </c>
      <c r="D726" s="16" t="str">
        <f>IF(ISBLANK(Sel_YttreOrsak!E731),"",Sel_YttreOrsak!E731)</f>
        <v/>
      </c>
      <c r="E726" s="16" t="str">
        <f>IF(ISBLANK(Sel_YttreOrsak!F731),"",Sel_YttreOrsak!F731)</f>
        <v/>
      </c>
      <c r="F726" s="16" t="str">
        <f>IF(ISBLANK(Sel_YttreOrsak!G731),"",Sel_YttreOrsak!G731)</f>
        <v/>
      </c>
      <c r="G726" s="16" t="str">
        <f>IF(ISBLANK(Sel_YttreOrsak!H731),"",Sel_YttreOrsak!H731)</f>
        <v/>
      </c>
      <c r="H726" s="16" t="str">
        <f>IF(ISBLANK(Sel_YttreOrsak!I731),"",Sel_YttreOrsak!I731)</f>
        <v/>
      </c>
    </row>
    <row r="727" spans="1:8" x14ac:dyDescent="0.25">
      <c r="A727" s="16" t="str">
        <f>IF(ISBLANK(Sel_YttreOrsak!B732),"",Sel_YttreOrsak!B732)</f>
        <v/>
      </c>
      <c r="B727" s="16" t="str">
        <f>IF(ISBLANK(Sel_YttreOrsak!C732),"",Sel_YttreOrsak!C732)</f>
        <v/>
      </c>
      <c r="C727" s="16" t="str">
        <f>IF(ISBLANK(Sel_YttreOrsak!D732),"",Sel_YttreOrsak!D732)</f>
        <v/>
      </c>
      <c r="D727" s="16" t="str">
        <f>IF(ISBLANK(Sel_YttreOrsak!E732),"",Sel_YttreOrsak!E732)</f>
        <v/>
      </c>
      <c r="E727" s="16" t="str">
        <f>IF(ISBLANK(Sel_YttreOrsak!F732),"",Sel_YttreOrsak!F732)</f>
        <v/>
      </c>
      <c r="F727" s="16" t="str">
        <f>IF(ISBLANK(Sel_YttreOrsak!G732),"",Sel_YttreOrsak!G732)</f>
        <v/>
      </c>
      <c r="G727" s="16" t="str">
        <f>IF(ISBLANK(Sel_YttreOrsak!H732),"",Sel_YttreOrsak!H732)</f>
        <v/>
      </c>
      <c r="H727" s="16" t="str">
        <f>IF(ISBLANK(Sel_YttreOrsak!I732),"",Sel_YttreOrsak!I732)</f>
        <v/>
      </c>
    </row>
    <row r="728" spans="1:8" x14ac:dyDescent="0.25">
      <c r="A728" s="16" t="str">
        <f>IF(ISBLANK(Sel_YttreOrsak!B733),"",Sel_YttreOrsak!B733)</f>
        <v/>
      </c>
      <c r="B728" s="16" t="str">
        <f>IF(ISBLANK(Sel_YttreOrsak!C733),"",Sel_YttreOrsak!C733)</f>
        <v/>
      </c>
      <c r="C728" s="16" t="str">
        <f>IF(ISBLANK(Sel_YttreOrsak!D733),"",Sel_YttreOrsak!D733)</f>
        <v/>
      </c>
      <c r="D728" s="16" t="str">
        <f>IF(ISBLANK(Sel_YttreOrsak!E733),"",Sel_YttreOrsak!E733)</f>
        <v/>
      </c>
      <c r="E728" s="16" t="str">
        <f>IF(ISBLANK(Sel_YttreOrsak!F733),"",Sel_YttreOrsak!F733)</f>
        <v/>
      </c>
      <c r="F728" s="16" t="str">
        <f>IF(ISBLANK(Sel_YttreOrsak!G733),"",Sel_YttreOrsak!G733)</f>
        <v/>
      </c>
      <c r="G728" s="16" t="str">
        <f>IF(ISBLANK(Sel_YttreOrsak!H733),"",Sel_YttreOrsak!H733)</f>
        <v/>
      </c>
      <c r="H728" s="16" t="str">
        <f>IF(ISBLANK(Sel_YttreOrsak!I733),"",Sel_YttreOrsak!I733)</f>
        <v/>
      </c>
    </row>
    <row r="729" spans="1:8" x14ac:dyDescent="0.25">
      <c r="A729" s="16" t="str">
        <f>IF(ISBLANK(Sel_YttreOrsak!B734),"",Sel_YttreOrsak!B734)</f>
        <v/>
      </c>
      <c r="B729" s="16" t="str">
        <f>IF(ISBLANK(Sel_YttreOrsak!C734),"",Sel_YttreOrsak!C734)</f>
        <v/>
      </c>
      <c r="C729" s="16" t="str">
        <f>IF(ISBLANK(Sel_YttreOrsak!D734),"",Sel_YttreOrsak!D734)</f>
        <v/>
      </c>
      <c r="D729" s="16" t="str">
        <f>IF(ISBLANK(Sel_YttreOrsak!E734),"",Sel_YttreOrsak!E734)</f>
        <v/>
      </c>
      <c r="E729" s="16" t="str">
        <f>IF(ISBLANK(Sel_YttreOrsak!F734),"",Sel_YttreOrsak!F734)</f>
        <v/>
      </c>
      <c r="F729" s="16" t="str">
        <f>IF(ISBLANK(Sel_YttreOrsak!G734),"",Sel_YttreOrsak!G734)</f>
        <v/>
      </c>
      <c r="G729" s="16" t="str">
        <f>IF(ISBLANK(Sel_YttreOrsak!H734),"",Sel_YttreOrsak!H734)</f>
        <v/>
      </c>
      <c r="H729" s="16" t="str">
        <f>IF(ISBLANK(Sel_YttreOrsak!I734),"",Sel_YttreOrsak!I734)</f>
        <v/>
      </c>
    </row>
    <row r="730" spans="1:8" x14ac:dyDescent="0.25">
      <c r="A730" s="16" t="str">
        <f>IF(ISBLANK(Sel_YttreOrsak!B735),"",Sel_YttreOrsak!B735)</f>
        <v/>
      </c>
      <c r="B730" s="16" t="str">
        <f>IF(ISBLANK(Sel_YttreOrsak!C735),"",Sel_YttreOrsak!C735)</f>
        <v/>
      </c>
      <c r="C730" s="16" t="str">
        <f>IF(ISBLANK(Sel_YttreOrsak!D735),"",Sel_YttreOrsak!D735)</f>
        <v/>
      </c>
      <c r="D730" s="16" t="str">
        <f>IF(ISBLANK(Sel_YttreOrsak!E735),"",Sel_YttreOrsak!E735)</f>
        <v/>
      </c>
      <c r="E730" s="16" t="str">
        <f>IF(ISBLANK(Sel_YttreOrsak!F735),"",Sel_YttreOrsak!F735)</f>
        <v/>
      </c>
      <c r="F730" s="16" t="str">
        <f>IF(ISBLANK(Sel_YttreOrsak!G735),"",Sel_YttreOrsak!G735)</f>
        <v/>
      </c>
      <c r="G730" s="16" t="str">
        <f>IF(ISBLANK(Sel_YttreOrsak!H735),"",Sel_YttreOrsak!H735)</f>
        <v/>
      </c>
      <c r="H730" s="16" t="str">
        <f>IF(ISBLANK(Sel_YttreOrsak!I735),"",Sel_YttreOrsak!I735)</f>
        <v/>
      </c>
    </row>
    <row r="731" spans="1:8" x14ac:dyDescent="0.25">
      <c r="A731" s="16" t="str">
        <f>IF(ISBLANK(Sel_YttreOrsak!B736),"",Sel_YttreOrsak!B736)</f>
        <v/>
      </c>
      <c r="B731" s="16" t="str">
        <f>IF(ISBLANK(Sel_YttreOrsak!C736),"",Sel_YttreOrsak!C736)</f>
        <v/>
      </c>
      <c r="C731" s="16" t="str">
        <f>IF(ISBLANK(Sel_YttreOrsak!D736),"",Sel_YttreOrsak!D736)</f>
        <v/>
      </c>
      <c r="D731" s="16" t="str">
        <f>IF(ISBLANK(Sel_YttreOrsak!E736),"",Sel_YttreOrsak!E736)</f>
        <v/>
      </c>
      <c r="E731" s="16" t="str">
        <f>IF(ISBLANK(Sel_YttreOrsak!F736),"",Sel_YttreOrsak!F736)</f>
        <v/>
      </c>
      <c r="F731" s="16" t="str">
        <f>IF(ISBLANK(Sel_YttreOrsak!G736),"",Sel_YttreOrsak!G736)</f>
        <v/>
      </c>
      <c r="G731" s="16" t="str">
        <f>IF(ISBLANK(Sel_YttreOrsak!H736),"",Sel_YttreOrsak!H736)</f>
        <v/>
      </c>
      <c r="H731" s="16" t="str">
        <f>IF(ISBLANK(Sel_YttreOrsak!I736),"",Sel_YttreOrsak!I736)</f>
        <v/>
      </c>
    </row>
    <row r="732" spans="1:8" x14ac:dyDescent="0.25">
      <c r="A732" s="16" t="str">
        <f>IF(ISBLANK(Sel_YttreOrsak!B737),"",Sel_YttreOrsak!B737)</f>
        <v/>
      </c>
      <c r="B732" s="16" t="str">
        <f>IF(ISBLANK(Sel_YttreOrsak!C737),"",Sel_YttreOrsak!C737)</f>
        <v/>
      </c>
      <c r="C732" s="16" t="str">
        <f>IF(ISBLANK(Sel_YttreOrsak!D737),"",Sel_YttreOrsak!D737)</f>
        <v/>
      </c>
      <c r="D732" s="16" t="str">
        <f>IF(ISBLANK(Sel_YttreOrsak!E737),"",Sel_YttreOrsak!E737)</f>
        <v/>
      </c>
      <c r="E732" s="16" t="str">
        <f>IF(ISBLANK(Sel_YttreOrsak!F737),"",Sel_YttreOrsak!F737)</f>
        <v/>
      </c>
      <c r="F732" s="16" t="str">
        <f>IF(ISBLANK(Sel_YttreOrsak!G737),"",Sel_YttreOrsak!G737)</f>
        <v/>
      </c>
      <c r="G732" s="16" t="str">
        <f>IF(ISBLANK(Sel_YttreOrsak!H737),"",Sel_YttreOrsak!H737)</f>
        <v/>
      </c>
      <c r="H732" s="16" t="str">
        <f>IF(ISBLANK(Sel_YttreOrsak!I737),"",Sel_YttreOrsak!I737)</f>
        <v/>
      </c>
    </row>
    <row r="733" spans="1:8" x14ac:dyDescent="0.25">
      <c r="A733" s="16" t="str">
        <f>IF(ISBLANK(Sel_YttreOrsak!B738),"",Sel_YttreOrsak!B738)</f>
        <v/>
      </c>
      <c r="B733" s="16" t="str">
        <f>IF(ISBLANK(Sel_YttreOrsak!C738),"",Sel_YttreOrsak!C738)</f>
        <v/>
      </c>
      <c r="C733" s="16" t="str">
        <f>IF(ISBLANK(Sel_YttreOrsak!D738),"",Sel_YttreOrsak!D738)</f>
        <v/>
      </c>
      <c r="D733" s="16" t="str">
        <f>IF(ISBLANK(Sel_YttreOrsak!E738),"",Sel_YttreOrsak!E738)</f>
        <v/>
      </c>
      <c r="E733" s="16" t="str">
        <f>IF(ISBLANK(Sel_YttreOrsak!F738),"",Sel_YttreOrsak!F738)</f>
        <v/>
      </c>
      <c r="F733" s="16" t="str">
        <f>IF(ISBLANK(Sel_YttreOrsak!G738),"",Sel_YttreOrsak!G738)</f>
        <v/>
      </c>
      <c r="G733" s="16" t="str">
        <f>IF(ISBLANK(Sel_YttreOrsak!H738),"",Sel_YttreOrsak!H738)</f>
        <v/>
      </c>
      <c r="H733" s="16" t="str">
        <f>IF(ISBLANK(Sel_YttreOrsak!I738),"",Sel_YttreOrsak!I738)</f>
        <v/>
      </c>
    </row>
    <row r="734" spans="1:8" x14ac:dyDescent="0.25">
      <c r="A734" s="16" t="str">
        <f>IF(ISBLANK(Sel_YttreOrsak!B739),"",Sel_YttreOrsak!B739)</f>
        <v/>
      </c>
      <c r="B734" s="16" t="str">
        <f>IF(ISBLANK(Sel_YttreOrsak!C739),"",Sel_YttreOrsak!C739)</f>
        <v/>
      </c>
      <c r="C734" s="16" t="str">
        <f>IF(ISBLANK(Sel_YttreOrsak!D739),"",Sel_YttreOrsak!D739)</f>
        <v/>
      </c>
      <c r="D734" s="16" t="str">
        <f>IF(ISBLANK(Sel_YttreOrsak!E739),"",Sel_YttreOrsak!E739)</f>
        <v/>
      </c>
      <c r="E734" s="16" t="str">
        <f>IF(ISBLANK(Sel_YttreOrsak!F739),"",Sel_YttreOrsak!F739)</f>
        <v/>
      </c>
      <c r="F734" s="16" t="str">
        <f>IF(ISBLANK(Sel_YttreOrsak!G739),"",Sel_YttreOrsak!G739)</f>
        <v/>
      </c>
      <c r="G734" s="16" t="str">
        <f>IF(ISBLANK(Sel_YttreOrsak!H739),"",Sel_YttreOrsak!H739)</f>
        <v/>
      </c>
      <c r="H734" s="16" t="str">
        <f>IF(ISBLANK(Sel_YttreOrsak!I739),"",Sel_YttreOrsak!I739)</f>
        <v/>
      </c>
    </row>
    <row r="735" spans="1:8" x14ac:dyDescent="0.25">
      <c r="A735" s="16" t="str">
        <f>IF(ISBLANK(Sel_YttreOrsak!B740),"",Sel_YttreOrsak!B740)</f>
        <v/>
      </c>
      <c r="B735" s="16" t="str">
        <f>IF(ISBLANK(Sel_YttreOrsak!C740),"",Sel_YttreOrsak!C740)</f>
        <v/>
      </c>
      <c r="C735" s="16" t="str">
        <f>IF(ISBLANK(Sel_YttreOrsak!D740),"",Sel_YttreOrsak!D740)</f>
        <v/>
      </c>
      <c r="D735" s="16" t="str">
        <f>IF(ISBLANK(Sel_YttreOrsak!E740),"",Sel_YttreOrsak!E740)</f>
        <v/>
      </c>
      <c r="E735" s="16" t="str">
        <f>IF(ISBLANK(Sel_YttreOrsak!F740),"",Sel_YttreOrsak!F740)</f>
        <v/>
      </c>
      <c r="F735" s="16" t="str">
        <f>IF(ISBLANK(Sel_YttreOrsak!G740),"",Sel_YttreOrsak!G740)</f>
        <v/>
      </c>
      <c r="G735" s="16" t="str">
        <f>IF(ISBLANK(Sel_YttreOrsak!H740),"",Sel_YttreOrsak!H740)</f>
        <v/>
      </c>
      <c r="H735" s="16" t="str">
        <f>IF(ISBLANK(Sel_YttreOrsak!I740),"",Sel_YttreOrsak!I740)</f>
        <v/>
      </c>
    </row>
    <row r="736" spans="1:8" x14ac:dyDescent="0.25">
      <c r="A736" s="16" t="str">
        <f>IF(ISBLANK(Sel_YttreOrsak!B741),"",Sel_YttreOrsak!B741)</f>
        <v/>
      </c>
      <c r="B736" s="16" t="str">
        <f>IF(ISBLANK(Sel_YttreOrsak!C741),"",Sel_YttreOrsak!C741)</f>
        <v/>
      </c>
      <c r="C736" s="16" t="str">
        <f>IF(ISBLANK(Sel_YttreOrsak!D741),"",Sel_YttreOrsak!D741)</f>
        <v/>
      </c>
      <c r="D736" s="16" t="str">
        <f>IF(ISBLANK(Sel_YttreOrsak!E741),"",Sel_YttreOrsak!E741)</f>
        <v/>
      </c>
      <c r="E736" s="16" t="str">
        <f>IF(ISBLANK(Sel_YttreOrsak!F741),"",Sel_YttreOrsak!F741)</f>
        <v/>
      </c>
      <c r="F736" s="16" t="str">
        <f>IF(ISBLANK(Sel_YttreOrsak!G741),"",Sel_YttreOrsak!G741)</f>
        <v/>
      </c>
      <c r="G736" s="16" t="str">
        <f>IF(ISBLANK(Sel_YttreOrsak!H741),"",Sel_YttreOrsak!H741)</f>
        <v/>
      </c>
      <c r="H736" s="16" t="str">
        <f>IF(ISBLANK(Sel_YttreOrsak!I741),"",Sel_YttreOrsak!I741)</f>
        <v/>
      </c>
    </row>
    <row r="737" spans="1:8" x14ac:dyDescent="0.25">
      <c r="A737" s="16" t="str">
        <f>IF(ISBLANK(Sel_YttreOrsak!B742),"",Sel_YttreOrsak!B742)</f>
        <v/>
      </c>
      <c r="B737" s="16" t="str">
        <f>IF(ISBLANK(Sel_YttreOrsak!C742),"",Sel_YttreOrsak!C742)</f>
        <v/>
      </c>
      <c r="C737" s="16" t="str">
        <f>IF(ISBLANK(Sel_YttreOrsak!D742),"",Sel_YttreOrsak!D742)</f>
        <v/>
      </c>
      <c r="D737" s="16" t="str">
        <f>IF(ISBLANK(Sel_YttreOrsak!E742),"",Sel_YttreOrsak!E742)</f>
        <v/>
      </c>
      <c r="E737" s="16" t="str">
        <f>IF(ISBLANK(Sel_YttreOrsak!F742),"",Sel_YttreOrsak!F742)</f>
        <v/>
      </c>
      <c r="F737" s="16" t="str">
        <f>IF(ISBLANK(Sel_YttreOrsak!G742),"",Sel_YttreOrsak!G742)</f>
        <v/>
      </c>
      <c r="G737" s="16" t="str">
        <f>IF(ISBLANK(Sel_YttreOrsak!H742),"",Sel_YttreOrsak!H742)</f>
        <v/>
      </c>
      <c r="H737" s="16" t="str">
        <f>IF(ISBLANK(Sel_YttreOrsak!I742),"",Sel_YttreOrsak!I742)</f>
        <v/>
      </c>
    </row>
    <row r="738" spans="1:8" x14ac:dyDescent="0.25">
      <c r="A738" s="16" t="str">
        <f>IF(ISBLANK(Sel_YttreOrsak!B743),"",Sel_YttreOrsak!B743)</f>
        <v/>
      </c>
      <c r="B738" s="16" t="str">
        <f>IF(ISBLANK(Sel_YttreOrsak!C743),"",Sel_YttreOrsak!C743)</f>
        <v/>
      </c>
      <c r="C738" s="16" t="str">
        <f>IF(ISBLANK(Sel_YttreOrsak!D743),"",Sel_YttreOrsak!D743)</f>
        <v/>
      </c>
      <c r="D738" s="16" t="str">
        <f>IF(ISBLANK(Sel_YttreOrsak!E743),"",Sel_YttreOrsak!E743)</f>
        <v/>
      </c>
      <c r="E738" s="16" t="str">
        <f>IF(ISBLANK(Sel_YttreOrsak!F743),"",Sel_YttreOrsak!F743)</f>
        <v/>
      </c>
      <c r="F738" s="16" t="str">
        <f>IF(ISBLANK(Sel_YttreOrsak!G743),"",Sel_YttreOrsak!G743)</f>
        <v/>
      </c>
      <c r="G738" s="16" t="str">
        <f>IF(ISBLANK(Sel_YttreOrsak!H743),"",Sel_YttreOrsak!H743)</f>
        <v/>
      </c>
      <c r="H738" s="16" t="str">
        <f>IF(ISBLANK(Sel_YttreOrsak!I743),"",Sel_YttreOrsak!I743)</f>
        <v/>
      </c>
    </row>
    <row r="739" spans="1:8" x14ac:dyDescent="0.25">
      <c r="A739" s="16" t="str">
        <f>IF(ISBLANK(Sel_YttreOrsak!B744),"",Sel_YttreOrsak!B744)</f>
        <v/>
      </c>
      <c r="B739" s="16" t="str">
        <f>IF(ISBLANK(Sel_YttreOrsak!C744),"",Sel_YttreOrsak!C744)</f>
        <v/>
      </c>
      <c r="C739" s="16" t="str">
        <f>IF(ISBLANK(Sel_YttreOrsak!D744),"",Sel_YttreOrsak!D744)</f>
        <v/>
      </c>
      <c r="D739" s="16" t="str">
        <f>IF(ISBLANK(Sel_YttreOrsak!E744),"",Sel_YttreOrsak!E744)</f>
        <v/>
      </c>
      <c r="E739" s="16" t="str">
        <f>IF(ISBLANK(Sel_YttreOrsak!F744),"",Sel_YttreOrsak!F744)</f>
        <v/>
      </c>
      <c r="F739" s="16" t="str">
        <f>IF(ISBLANK(Sel_YttreOrsak!G744),"",Sel_YttreOrsak!G744)</f>
        <v/>
      </c>
      <c r="G739" s="16" t="str">
        <f>IF(ISBLANK(Sel_YttreOrsak!H744),"",Sel_YttreOrsak!H744)</f>
        <v/>
      </c>
      <c r="H739" s="16" t="str">
        <f>IF(ISBLANK(Sel_YttreOrsak!I744),"",Sel_YttreOrsak!I744)</f>
        <v/>
      </c>
    </row>
    <row r="740" spans="1:8" x14ac:dyDescent="0.25">
      <c r="A740" s="16" t="str">
        <f>IF(ISBLANK(Sel_YttreOrsak!B745),"",Sel_YttreOrsak!B745)</f>
        <v/>
      </c>
      <c r="B740" s="16" t="str">
        <f>IF(ISBLANK(Sel_YttreOrsak!C745),"",Sel_YttreOrsak!C745)</f>
        <v/>
      </c>
      <c r="C740" s="16" t="str">
        <f>IF(ISBLANK(Sel_YttreOrsak!D745),"",Sel_YttreOrsak!D745)</f>
        <v/>
      </c>
      <c r="D740" s="16" t="str">
        <f>IF(ISBLANK(Sel_YttreOrsak!E745),"",Sel_YttreOrsak!E745)</f>
        <v/>
      </c>
      <c r="E740" s="16" t="str">
        <f>IF(ISBLANK(Sel_YttreOrsak!F745),"",Sel_YttreOrsak!F745)</f>
        <v/>
      </c>
      <c r="F740" s="16" t="str">
        <f>IF(ISBLANK(Sel_YttreOrsak!G745),"",Sel_YttreOrsak!G745)</f>
        <v/>
      </c>
      <c r="G740" s="16" t="str">
        <f>IF(ISBLANK(Sel_YttreOrsak!H745),"",Sel_YttreOrsak!H745)</f>
        <v/>
      </c>
      <c r="H740" s="16" t="str">
        <f>IF(ISBLANK(Sel_YttreOrsak!I745),"",Sel_YttreOrsak!I745)</f>
        <v/>
      </c>
    </row>
    <row r="741" spans="1:8" x14ac:dyDescent="0.25">
      <c r="A741" s="16" t="str">
        <f>IF(ISBLANK(Sel_YttreOrsak!B746),"",Sel_YttreOrsak!B746)</f>
        <v/>
      </c>
      <c r="B741" s="16" t="str">
        <f>IF(ISBLANK(Sel_YttreOrsak!C746),"",Sel_YttreOrsak!C746)</f>
        <v/>
      </c>
      <c r="C741" s="16" t="str">
        <f>IF(ISBLANK(Sel_YttreOrsak!D746),"",Sel_YttreOrsak!D746)</f>
        <v/>
      </c>
      <c r="D741" s="16" t="str">
        <f>IF(ISBLANK(Sel_YttreOrsak!E746),"",Sel_YttreOrsak!E746)</f>
        <v/>
      </c>
      <c r="E741" s="16" t="str">
        <f>IF(ISBLANK(Sel_YttreOrsak!F746),"",Sel_YttreOrsak!F746)</f>
        <v/>
      </c>
      <c r="F741" s="16" t="str">
        <f>IF(ISBLANK(Sel_YttreOrsak!G746),"",Sel_YttreOrsak!G746)</f>
        <v/>
      </c>
      <c r="G741" s="16" t="str">
        <f>IF(ISBLANK(Sel_YttreOrsak!H746),"",Sel_YttreOrsak!H746)</f>
        <v/>
      </c>
      <c r="H741" s="16" t="str">
        <f>IF(ISBLANK(Sel_YttreOrsak!I746),"",Sel_YttreOrsak!I746)</f>
        <v/>
      </c>
    </row>
    <row r="742" spans="1:8" x14ac:dyDescent="0.25">
      <c r="A742" s="16" t="str">
        <f>IF(ISBLANK(Sel_YttreOrsak!B747),"",Sel_YttreOrsak!B747)</f>
        <v/>
      </c>
      <c r="B742" s="16" t="str">
        <f>IF(ISBLANK(Sel_YttreOrsak!C747),"",Sel_YttreOrsak!C747)</f>
        <v/>
      </c>
      <c r="C742" s="16" t="str">
        <f>IF(ISBLANK(Sel_YttreOrsak!D747),"",Sel_YttreOrsak!D747)</f>
        <v/>
      </c>
      <c r="D742" s="16" t="str">
        <f>IF(ISBLANK(Sel_YttreOrsak!E747),"",Sel_YttreOrsak!E747)</f>
        <v/>
      </c>
      <c r="E742" s="16" t="str">
        <f>IF(ISBLANK(Sel_YttreOrsak!F747),"",Sel_YttreOrsak!F747)</f>
        <v/>
      </c>
      <c r="F742" s="16" t="str">
        <f>IF(ISBLANK(Sel_YttreOrsak!G747),"",Sel_YttreOrsak!G747)</f>
        <v/>
      </c>
      <c r="G742" s="16" t="str">
        <f>IF(ISBLANK(Sel_YttreOrsak!H747),"",Sel_YttreOrsak!H747)</f>
        <v/>
      </c>
      <c r="H742" s="16" t="str">
        <f>IF(ISBLANK(Sel_YttreOrsak!I747),"",Sel_YttreOrsak!I747)</f>
        <v/>
      </c>
    </row>
    <row r="743" spans="1:8" x14ac:dyDescent="0.25">
      <c r="A743" s="16" t="str">
        <f>IF(ISBLANK(Sel_YttreOrsak!B748),"",Sel_YttreOrsak!B748)</f>
        <v/>
      </c>
      <c r="B743" s="16" t="str">
        <f>IF(ISBLANK(Sel_YttreOrsak!C748),"",Sel_YttreOrsak!C748)</f>
        <v/>
      </c>
      <c r="C743" s="16" t="str">
        <f>IF(ISBLANK(Sel_YttreOrsak!D748),"",Sel_YttreOrsak!D748)</f>
        <v/>
      </c>
      <c r="D743" s="16" t="str">
        <f>IF(ISBLANK(Sel_YttreOrsak!E748),"",Sel_YttreOrsak!E748)</f>
        <v/>
      </c>
      <c r="E743" s="16" t="str">
        <f>IF(ISBLANK(Sel_YttreOrsak!F748),"",Sel_YttreOrsak!F748)</f>
        <v/>
      </c>
      <c r="F743" s="16" t="str">
        <f>IF(ISBLANK(Sel_YttreOrsak!G748),"",Sel_YttreOrsak!G748)</f>
        <v/>
      </c>
      <c r="G743" s="16" t="str">
        <f>IF(ISBLANK(Sel_YttreOrsak!H748),"",Sel_YttreOrsak!H748)</f>
        <v/>
      </c>
      <c r="H743" s="16" t="str">
        <f>IF(ISBLANK(Sel_YttreOrsak!I748),"",Sel_YttreOrsak!I748)</f>
        <v/>
      </c>
    </row>
    <row r="744" spans="1:8" x14ac:dyDescent="0.25">
      <c r="A744" s="16" t="str">
        <f>IF(ISBLANK(Sel_YttreOrsak!B749),"",Sel_YttreOrsak!B749)</f>
        <v/>
      </c>
      <c r="B744" s="16" t="str">
        <f>IF(ISBLANK(Sel_YttreOrsak!C749),"",Sel_YttreOrsak!C749)</f>
        <v/>
      </c>
      <c r="C744" s="16" t="str">
        <f>IF(ISBLANK(Sel_YttreOrsak!D749),"",Sel_YttreOrsak!D749)</f>
        <v/>
      </c>
      <c r="D744" s="16" t="str">
        <f>IF(ISBLANK(Sel_YttreOrsak!E749),"",Sel_YttreOrsak!E749)</f>
        <v/>
      </c>
      <c r="E744" s="16" t="str">
        <f>IF(ISBLANK(Sel_YttreOrsak!F749),"",Sel_YttreOrsak!F749)</f>
        <v/>
      </c>
      <c r="F744" s="16" t="str">
        <f>IF(ISBLANK(Sel_YttreOrsak!G749),"",Sel_YttreOrsak!G749)</f>
        <v/>
      </c>
      <c r="G744" s="16" t="str">
        <f>IF(ISBLANK(Sel_YttreOrsak!H749),"",Sel_YttreOrsak!H749)</f>
        <v/>
      </c>
      <c r="H744" s="16" t="str">
        <f>IF(ISBLANK(Sel_YttreOrsak!I749),"",Sel_YttreOrsak!I749)</f>
        <v/>
      </c>
    </row>
    <row r="745" spans="1:8" x14ac:dyDescent="0.25">
      <c r="A745" s="16" t="str">
        <f>IF(ISBLANK(Sel_YttreOrsak!B750),"",Sel_YttreOrsak!B750)</f>
        <v/>
      </c>
      <c r="B745" s="16" t="str">
        <f>IF(ISBLANK(Sel_YttreOrsak!C750),"",Sel_YttreOrsak!C750)</f>
        <v/>
      </c>
      <c r="C745" s="16" t="str">
        <f>IF(ISBLANK(Sel_YttreOrsak!D750),"",Sel_YttreOrsak!D750)</f>
        <v/>
      </c>
      <c r="D745" s="16" t="str">
        <f>IF(ISBLANK(Sel_YttreOrsak!E750),"",Sel_YttreOrsak!E750)</f>
        <v/>
      </c>
      <c r="E745" s="16" t="str">
        <f>IF(ISBLANK(Sel_YttreOrsak!F750),"",Sel_YttreOrsak!F750)</f>
        <v/>
      </c>
      <c r="F745" s="16" t="str">
        <f>IF(ISBLANK(Sel_YttreOrsak!G750),"",Sel_YttreOrsak!G750)</f>
        <v/>
      </c>
      <c r="G745" s="16" t="str">
        <f>IF(ISBLANK(Sel_YttreOrsak!H750),"",Sel_YttreOrsak!H750)</f>
        <v/>
      </c>
      <c r="H745" s="16" t="str">
        <f>IF(ISBLANK(Sel_YttreOrsak!I750),"",Sel_YttreOrsak!I750)</f>
        <v/>
      </c>
    </row>
    <row r="746" spans="1:8" x14ac:dyDescent="0.25">
      <c r="A746" s="16" t="str">
        <f>IF(ISBLANK(Sel_YttreOrsak!B751),"",Sel_YttreOrsak!B751)</f>
        <v/>
      </c>
      <c r="B746" s="16" t="str">
        <f>IF(ISBLANK(Sel_YttreOrsak!C751),"",Sel_YttreOrsak!C751)</f>
        <v/>
      </c>
      <c r="C746" s="16" t="str">
        <f>IF(ISBLANK(Sel_YttreOrsak!D751),"",Sel_YttreOrsak!D751)</f>
        <v/>
      </c>
      <c r="D746" s="16" t="str">
        <f>IF(ISBLANK(Sel_YttreOrsak!E751),"",Sel_YttreOrsak!E751)</f>
        <v/>
      </c>
      <c r="E746" s="16" t="str">
        <f>IF(ISBLANK(Sel_YttreOrsak!F751),"",Sel_YttreOrsak!F751)</f>
        <v/>
      </c>
      <c r="F746" s="16" t="str">
        <f>IF(ISBLANK(Sel_YttreOrsak!G751),"",Sel_YttreOrsak!G751)</f>
        <v/>
      </c>
      <c r="G746" s="16" t="str">
        <f>IF(ISBLANK(Sel_YttreOrsak!H751),"",Sel_YttreOrsak!H751)</f>
        <v/>
      </c>
      <c r="H746" s="16" t="str">
        <f>IF(ISBLANK(Sel_YttreOrsak!I751),"",Sel_YttreOrsak!I751)</f>
        <v/>
      </c>
    </row>
    <row r="747" spans="1:8" x14ac:dyDescent="0.25">
      <c r="A747" s="16" t="str">
        <f>IF(ISBLANK(Sel_YttreOrsak!B752),"",Sel_YttreOrsak!B752)</f>
        <v/>
      </c>
      <c r="B747" s="16" t="str">
        <f>IF(ISBLANK(Sel_YttreOrsak!C752),"",Sel_YttreOrsak!C752)</f>
        <v/>
      </c>
      <c r="C747" s="16" t="str">
        <f>IF(ISBLANK(Sel_YttreOrsak!D752),"",Sel_YttreOrsak!D752)</f>
        <v/>
      </c>
      <c r="D747" s="16" t="str">
        <f>IF(ISBLANK(Sel_YttreOrsak!E752),"",Sel_YttreOrsak!E752)</f>
        <v/>
      </c>
      <c r="E747" s="16" t="str">
        <f>IF(ISBLANK(Sel_YttreOrsak!F752),"",Sel_YttreOrsak!F752)</f>
        <v/>
      </c>
      <c r="F747" s="16" t="str">
        <f>IF(ISBLANK(Sel_YttreOrsak!G752),"",Sel_YttreOrsak!G752)</f>
        <v/>
      </c>
      <c r="G747" s="16" t="str">
        <f>IF(ISBLANK(Sel_YttreOrsak!H752),"",Sel_YttreOrsak!H752)</f>
        <v/>
      </c>
      <c r="H747" s="16" t="str">
        <f>IF(ISBLANK(Sel_YttreOrsak!I752),"",Sel_YttreOrsak!I752)</f>
        <v/>
      </c>
    </row>
    <row r="748" spans="1:8" x14ac:dyDescent="0.25">
      <c r="A748" s="16" t="str">
        <f>IF(ISBLANK(Sel_YttreOrsak!B753),"",Sel_YttreOrsak!B753)</f>
        <v/>
      </c>
      <c r="B748" s="16" t="str">
        <f>IF(ISBLANK(Sel_YttreOrsak!C753),"",Sel_YttreOrsak!C753)</f>
        <v/>
      </c>
      <c r="C748" s="16" t="str">
        <f>IF(ISBLANK(Sel_YttreOrsak!D753),"",Sel_YttreOrsak!D753)</f>
        <v/>
      </c>
      <c r="D748" s="16" t="str">
        <f>IF(ISBLANK(Sel_YttreOrsak!E753),"",Sel_YttreOrsak!E753)</f>
        <v/>
      </c>
      <c r="E748" s="16" t="str">
        <f>IF(ISBLANK(Sel_YttreOrsak!F753),"",Sel_YttreOrsak!F753)</f>
        <v/>
      </c>
      <c r="F748" s="16" t="str">
        <f>IF(ISBLANK(Sel_YttreOrsak!G753),"",Sel_YttreOrsak!G753)</f>
        <v/>
      </c>
      <c r="G748" s="16" t="str">
        <f>IF(ISBLANK(Sel_YttreOrsak!H753),"",Sel_YttreOrsak!H753)</f>
        <v/>
      </c>
      <c r="H748" s="16" t="str">
        <f>IF(ISBLANK(Sel_YttreOrsak!I753),"",Sel_YttreOrsak!I753)</f>
        <v/>
      </c>
    </row>
    <row r="749" spans="1:8" x14ac:dyDescent="0.25">
      <c r="A749" s="16" t="str">
        <f>IF(ISBLANK(Sel_YttreOrsak!B754),"",Sel_YttreOrsak!B754)</f>
        <v/>
      </c>
      <c r="B749" s="16" t="str">
        <f>IF(ISBLANK(Sel_YttreOrsak!C754),"",Sel_YttreOrsak!C754)</f>
        <v/>
      </c>
      <c r="C749" s="16" t="str">
        <f>IF(ISBLANK(Sel_YttreOrsak!D754),"",Sel_YttreOrsak!D754)</f>
        <v/>
      </c>
      <c r="D749" s="16" t="str">
        <f>IF(ISBLANK(Sel_YttreOrsak!E754),"",Sel_YttreOrsak!E754)</f>
        <v/>
      </c>
      <c r="E749" s="16" t="str">
        <f>IF(ISBLANK(Sel_YttreOrsak!F754),"",Sel_YttreOrsak!F754)</f>
        <v/>
      </c>
      <c r="F749" s="16" t="str">
        <f>IF(ISBLANK(Sel_YttreOrsak!G754),"",Sel_YttreOrsak!G754)</f>
        <v/>
      </c>
      <c r="G749" s="16" t="str">
        <f>IF(ISBLANK(Sel_YttreOrsak!H754),"",Sel_YttreOrsak!H754)</f>
        <v/>
      </c>
      <c r="H749" s="16" t="str">
        <f>IF(ISBLANK(Sel_YttreOrsak!I754),"",Sel_YttreOrsak!I754)</f>
        <v/>
      </c>
    </row>
    <row r="750" spans="1:8" x14ac:dyDescent="0.25">
      <c r="A750" s="16" t="str">
        <f>IF(ISBLANK(Sel_YttreOrsak!B755),"",Sel_YttreOrsak!B755)</f>
        <v/>
      </c>
      <c r="B750" s="16" t="str">
        <f>IF(ISBLANK(Sel_YttreOrsak!C755),"",Sel_YttreOrsak!C755)</f>
        <v/>
      </c>
      <c r="C750" s="16" t="str">
        <f>IF(ISBLANK(Sel_YttreOrsak!D755),"",Sel_YttreOrsak!D755)</f>
        <v/>
      </c>
      <c r="D750" s="16" t="str">
        <f>IF(ISBLANK(Sel_YttreOrsak!E755),"",Sel_YttreOrsak!E755)</f>
        <v/>
      </c>
      <c r="E750" s="16" t="str">
        <f>IF(ISBLANK(Sel_YttreOrsak!F755),"",Sel_YttreOrsak!F755)</f>
        <v/>
      </c>
      <c r="F750" s="16" t="str">
        <f>IF(ISBLANK(Sel_YttreOrsak!G755),"",Sel_YttreOrsak!G755)</f>
        <v/>
      </c>
      <c r="G750" s="16" t="str">
        <f>IF(ISBLANK(Sel_YttreOrsak!H755),"",Sel_YttreOrsak!H755)</f>
        <v/>
      </c>
      <c r="H750" s="16" t="str">
        <f>IF(ISBLANK(Sel_YttreOrsak!I755),"",Sel_YttreOrsak!I755)</f>
        <v/>
      </c>
    </row>
    <row r="751" spans="1:8" x14ac:dyDescent="0.25">
      <c r="A751" s="16" t="str">
        <f>IF(ISBLANK(Sel_YttreOrsak!B756),"",Sel_YttreOrsak!B756)</f>
        <v/>
      </c>
      <c r="B751" s="16" t="str">
        <f>IF(ISBLANK(Sel_YttreOrsak!C756),"",Sel_YttreOrsak!C756)</f>
        <v/>
      </c>
      <c r="C751" s="16" t="str">
        <f>IF(ISBLANK(Sel_YttreOrsak!D756),"",Sel_YttreOrsak!D756)</f>
        <v/>
      </c>
      <c r="D751" s="16" t="str">
        <f>IF(ISBLANK(Sel_YttreOrsak!E756),"",Sel_YttreOrsak!E756)</f>
        <v/>
      </c>
      <c r="E751" s="16" t="str">
        <f>IF(ISBLANK(Sel_YttreOrsak!F756),"",Sel_YttreOrsak!F756)</f>
        <v/>
      </c>
      <c r="F751" s="16" t="str">
        <f>IF(ISBLANK(Sel_YttreOrsak!G756),"",Sel_YttreOrsak!G756)</f>
        <v/>
      </c>
      <c r="G751" s="16" t="str">
        <f>IF(ISBLANK(Sel_YttreOrsak!H756),"",Sel_YttreOrsak!H756)</f>
        <v/>
      </c>
      <c r="H751" s="16" t="str">
        <f>IF(ISBLANK(Sel_YttreOrsak!I756),"",Sel_YttreOrsak!I756)</f>
        <v/>
      </c>
    </row>
    <row r="752" spans="1:8" x14ac:dyDescent="0.25">
      <c r="A752" s="16" t="str">
        <f>IF(ISBLANK(Sel_YttreOrsak!B757),"",Sel_YttreOrsak!B757)</f>
        <v/>
      </c>
      <c r="B752" s="16" t="str">
        <f>IF(ISBLANK(Sel_YttreOrsak!C757),"",Sel_YttreOrsak!C757)</f>
        <v/>
      </c>
      <c r="C752" s="16" t="str">
        <f>IF(ISBLANK(Sel_YttreOrsak!D757),"",Sel_YttreOrsak!D757)</f>
        <v/>
      </c>
      <c r="D752" s="16" t="str">
        <f>IF(ISBLANK(Sel_YttreOrsak!E757),"",Sel_YttreOrsak!E757)</f>
        <v/>
      </c>
      <c r="E752" s="16" t="str">
        <f>IF(ISBLANK(Sel_YttreOrsak!F757),"",Sel_YttreOrsak!F757)</f>
        <v/>
      </c>
      <c r="F752" s="16" t="str">
        <f>IF(ISBLANK(Sel_YttreOrsak!G757),"",Sel_YttreOrsak!G757)</f>
        <v/>
      </c>
      <c r="G752" s="16" t="str">
        <f>IF(ISBLANK(Sel_YttreOrsak!H757),"",Sel_YttreOrsak!H757)</f>
        <v/>
      </c>
      <c r="H752" s="16" t="str">
        <f>IF(ISBLANK(Sel_YttreOrsak!I757),"",Sel_YttreOrsak!I757)</f>
        <v/>
      </c>
    </row>
    <row r="753" spans="1:8" x14ac:dyDescent="0.25">
      <c r="A753" s="16" t="str">
        <f>IF(ISBLANK(Sel_YttreOrsak!B758),"",Sel_YttreOrsak!B758)</f>
        <v/>
      </c>
      <c r="B753" s="16" t="str">
        <f>IF(ISBLANK(Sel_YttreOrsak!C758),"",Sel_YttreOrsak!C758)</f>
        <v/>
      </c>
      <c r="C753" s="16" t="str">
        <f>IF(ISBLANK(Sel_YttreOrsak!D758),"",Sel_YttreOrsak!D758)</f>
        <v/>
      </c>
      <c r="D753" s="16" t="str">
        <f>IF(ISBLANK(Sel_YttreOrsak!E758),"",Sel_YttreOrsak!E758)</f>
        <v/>
      </c>
      <c r="E753" s="16" t="str">
        <f>IF(ISBLANK(Sel_YttreOrsak!F758),"",Sel_YttreOrsak!F758)</f>
        <v/>
      </c>
      <c r="F753" s="16" t="str">
        <f>IF(ISBLANK(Sel_YttreOrsak!G758),"",Sel_YttreOrsak!G758)</f>
        <v/>
      </c>
      <c r="G753" s="16" t="str">
        <f>IF(ISBLANK(Sel_YttreOrsak!H758),"",Sel_YttreOrsak!H758)</f>
        <v/>
      </c>
      <c r="H753" s="16" t="str">
        <f>IF(ISBLANK(Sel_YttreOrsak!I758),"",Sel_YttreOrsak!I758)</f>
        <v/>
      </c>
    </row>
    <row r="754" spans="1:8" x14ac:dyDescent="0.25">
      <c r="A754" s="16" t="str">
        <f>IF(ISBLANK(Sel_YttreOrsak!B759),"",Sel_YttreOrsak!B759)</f>
        <v/>
      </c>
      <c r="B754" s="16" t="str">
        <f>IF(ISBLANK(Sel_YttreOrsak!C759),"",Sel_YttreOrsak!C759)</f>
        <v/>
      </c>
      <c r="C754" s="16" t="str">
        <f>IF(ISBLANK(Sel_YttreOrsak!D759),"",Sel_YttreOrsak!D759)</f>
        <v/>
      </c>
      <c r="D754" s="16" t="str">
        <f>IF(ISBLANK(Sel_YttreOrsak!E759),"",Sel_YttreOrsak!E759)</f>
        <v/>
      </c>
      <c r="E754" s="16" t="str">
        <f>IF(ISBLANK(Sel_YttreOrsak!F759),"",Sel_YttreOrsak!F759)</f>
        <v/>
      </c>
      <c r="F754" s="16" t="str">
        <f>IF(ISBLANK(Sel_YttreOrsak!G759),"",Sel_YttreOrsak!G759)</f>
        <v/>
      </c>
      <c r="G754" s="16" t="str">
        <f>IF(ISBLANK(Sel_YttreOrsak!H759),"",Sel_YttreOrsak!H759)</f>
        <v/>
      </c>
      <c r="H754" s="16" t="str">
        <f>IF(ISBLANK(Sel_YttreOrsak!I759),"",Sel_YttreOrsak!I759)</f>
        <v/>
      </c>
    </row>
    <row r="755" spans="1:8" x14ac:dyDescent="0.25">
      <c r="A755" s="16" t="str">
        <f>IF(ISBLANK(Sel_YttreOrsak!B760),"",Sel_YttreOrsak!B760)</f>
        <v/>
      </c>
      <c r="B755" s="16" t="str">
        <f>IF(ISBLANK(Sel_YttreOrsak!C760),"",Sel_YttreOrsak!C760)</f>
        <v/>
      </c>
      <c r="C755" s="16" t="str">
        <f>IF(ISBLANK(Sel_YttreOrsak!D760),"",Sel_YttreOrsak!D760)</f>
        <v/>
      </c>
      <c r="D755" s="16" t="str">
        <f>IF(ISBLANK(Sel_YttreOrsak!E760),"",Sel_YttreOrsak!E760)</f>
        <v/>
      </c>
      <c r="E755" s="16" t="str">
        <f>IF(ISBLANK(Sel_YttreOrsak!F760),"",Sel_YttreOrsak!F760)</f>
        <v/>
      </c>
      <c r="F755" s="16" t="str">
        <f>IF(ISBLANK(Sel_YttreOrsak!G760),"",Sel_YttreOrsak!G760)</f>
        <v/>
      </c>
      <c r="G755" s="16" t="str">
        <f>IF(ISBLANK(Sel_YttreOrsak!H760),"",Sel_YttreOrsak!H760)</f>
        <v/>
      </c>
      <c r="H755" s="16" t="str">
        <f>IF(ISBLANK(Sel_YttreOrsak!I760),"",Sel_YttreOrsak!I760)</f>
        <v/>
      </c>
    </row>
    <row r="756" spans="1:8" x14ac:dyDescent="0.25">
      <c r="A756" s="16" t="str">
        <f>IF(ISBLANK(Sel_YttreOrsak!B761),"",Sel_YttreOrsak!B761)</f>
        <v/>
      </c>
      <c r="B756" s="16" t="str">
        <f>IF(ISBLANK(Sel_YttreOrsak!C761),"",Sel_YttreOrsak!C761)</f>
        <v/>
      </c>
      <c r="C756" s="16" t="str">
        <f>IF(ISBLANK(Sel_YttreOrsak!D761),"",Sel_YttreOrsak!D761)</f>
        <v/>
      </c>
      <c r="D756" s="16" t="str">
        <f>IF(ISBLANK(Sel_YttreOrsak!E761),"",Sel_YttreOrsak!E761)</f>
        <v/>
      </c>
      <c r="E756" s="16" t="str">
        <f>IF(ISBLANK(Sel_YttreOrsak!F761),"",Sel_YttreOrsak!F761)</f>
        <v/>
      </c>
      <c r="F756" s="16" t="str">
        <f>IF(ISBLANK(Sel_YttreOrsak!G761),"",Sel_YttreOrsak!G761)</f>
        <v/>
      </c>
      <c r="G756" s="16" t="str">
        <f>IF(ISBLANK(Sel_YttreOrsak!H761),"",Sel_YttreOrsak!H761)</f>
        <v/>
      </c>
      <c r="H756" s="16" t="str">
        <f>IF(ISBLANK(Sel_YttreOrsak!I761),"",Sel_YttreOrsak!I761)</f>
        <v/>
      </c>
    </row>
    <row r="757" spans="1:8" x14ac:dyDescent="0.25">
      <c r="A757" s="16" t="str">
        <f>IF(ISBLANK(Sel_YttreOrsak!B762),"",Sel_YttreOrsak!B762)</f>
        <v/>
      </c>
      <c r="B757" s="16" t="str">
        <f>IF(ISBLANK(Sel_YttreOrsak!C762),"",Sel_YttreOrsak!C762)</f>
        <v/>
      </c>
      <c r="C757" s="16" t="str">
        <f>IF(ISBLANK(Sel_YttreOrsak!D762),"",Sel_YttreOrsak!D762)</f>
        <v/>
      </c>
      <c r="D757" s="16" t="str">
        <f>IF(ISBLANK(Sel_YttreOrsak!E762),"",Sel_YttreOrsak!E762)</f>
        <v/>
      </c>
      <c r="E757" s="16" t="str">
        <f>IF(ISBLANK(Sel_YttreOrsak!F762),"",Sel_YttreOrsak!F762)</f>
        <v/>
      </c>
      <c r="F757" s="16" t="str">
        <f>IF(ISBLANK(Sel_YttreOrsak!G762),"",Sel_YttreOrsak!G762)</f>
        <v/>
      </c>
      <c r="G757" s="16" t="str">
        <f>IF(ISBLANK(Sel_YttreOrsak!H762),"",Sel_YttreOrsak!H762)</f>
        <v/>
      </c>
      <c r="H757" s="16" t="str">
        <f>IF(ISBLANK(Sel_YttreOrsak!I762),"",Sel_YttreOrsak!I762)</f>
        <v/>
      </c>
    </row>
    <row r="758" spans="1:8" x14ac:dyDescent="0.25">
      <c r="A758" s="16" t="str">
        <f>IF(ISBLANK(Sel_YttreOrsak!B763),"",Sel_YttreOrsak!B763)</f>
        <v/>
      </c>
      <c r="B758" s="16" t="str">
        <f>IF(ISBLANK(Sel_YttreOrsak!C763),"",Sel_YttreOrsak!C763)</f>
        <v/>
      </c>
      <c r="C758" s="16" t="str">
        <f>IF(ISBLANK(Sel_YttreOrsak!D763),"",Sel_YttreOrsak!D763)</f>
        <v/>
      </c>
      <c r="D758" s="16" t="str">
        <f>IF(ISBLANK(Sel_YttreOrsak!E763),"",Sel_YttreOrsak!E763)</f>
        <v/>
      </c>
      <c r="E758" s="16" t="str">
        <f>IF(ISBLANK(Sel_YttreOrsak!F763),"",Sel_YttreOrsak!F763)</f>
        <v/>
      </c>
      <c r="F758" s="16" t="str">
        <f>IF(ISBLANK(Sel_YttreOrsak!G763),"",Sel_YttreOrsak!G763)</f>
        <v/>
      </c>
      <c r="G758" s="16" t="str">
        <f>IF(ISBLANK(Sel_YttreOrsak!H763),"",Sel_YttreOrsak!H763)</f>
        <v/>
      </c>
      <c r="H758" s="16" t="str">
        <f>IF(ISBLANK(Sel_YttreOrsak!I763),"",Sel_YttreOrsak!I763)</f>
        <v/>
      </c>
    </row>
    <row r="759" spans="1:8" x14ac:dyDescent="0.25">
      <c r="A759" s="16" t="str">
        <f>IF(ISBLANK(Sel_YttreOrsak!B764),"",Sel_YttreOrsak!B764)</f>
        <v/>
      </c>
      <c r="B759" s="16" t="str">
        <f>IF(ISBLANK(Sel_YttreOrsak!C764),"",Sel_YttreOrsak!C764)</f>
        <v/>
      </c>
      <c r="C759" s="16" t="str">
        <f>IF(ISBLANK(Sel_YttreOrsak!D764),"",Sel_YttreOrsak!D764)</f>
        <v/>
      </c>
      <c r="D759" s="16" t="str">
        <f>IF(ISBLANK(Sel_YttreOrsak!E764),"",Sel_YttreOrsak!E764)</f>
        <v/>
      </c>
      <c r="E759" s="16" t="str">
        <f>IF(ISBLANK(Sel_YttreOrsak!F764),"",Sel_YttreOrsak!F764)</f>
        <v/>
      </c>
      <c r="F759" s="16" t="str">
        <f>IF(ISBLANK(Sel_YttreOrsak!G764),"",Sel_YttreOrsak!G764)</f>
        <v/>
      </c>
      <c r="G759" s="16" t="str">
        <f>IF(ISBLANK(Sel_YttreOrsak!H764),"",Sel_YttreOrsak!H764)</f>
        <v/>
      </c>
      <c r="H759" s="16" t="str">
        <f>IF(ISBLANK(Sel_YttreOrsak!I764),"",Sel_YttreOrsak!I764)</f>
        <v/>
      </c>
    </row>
    <row r="760" spans="1:8" x14ac:dyDescent="0.25">
      <c r="A760" s="16" t="str">
        <f>IF(ISBLANK(Sel_YttreOrsak!B765),"",Sel_YttreOrsak!B765)</f>
        <v/>
      </c>
      <c r="B760" s="16" t="str">
        <f>IF(ISBLANK(Sel_YttreOrsak!C765),"",Sel_YttreOrsak!C765)</f>
        <v/>
      </c>
      <c r="C760" s="16" t="str">
        <f>IF(ISBLANK(Sel_YttreOrsak!D765),"",Sel_YttreOrsak!D765)</f>
        <v/>
      </c>
      <c r="D760" s="16" t="str">
        <f>IF(ISBLANK(Sel_YttreOrsak!E765),"",Sel_YttreOrsak!E765)</f>
        <v/>
      </c>
      <c r="E760" s="16" t="str">
        <f>IF(ISBLANK(Sel_YttreOrsak!F765),"",Sel_YttreOrsak!F765)</f>
        <v/>
      </c>
      <c r="F760" s="16" t="str">
        <f>IF(ISBLANK(Sel_YttreOrsak!G765),"",Sel_YttreOrsak!G765)</f>
        <v/>
      </c>
      <c r="G760" s="16" t="str">
        <f>IF(ISBLANK(Sel_YttreOrsak!H765),"",Sel_YttreOrsak!H765)</f>
        <v/>
      </c>
      <c r="H760" s="16" t="str">
        <f>IF(ISBLANK(Sel_YttreOrsak!I765),"",Sel_YttreOrsak!I765)</f>
        <v/>
      </c>
    </row>
    <row r="761" spans="1:8" x14ac:dyDescent="0.25">
      <c r="A761" s="16" t="str">
        <f>IF(ISBLANK(Sel_YttreOrsak!B766),"",Sel_YttreOrsak!B766)</f>
        <v/>
      </c>
      <c r="B761" s="16" t="str">
        <f>IF(ISBLANK(Sel_YttreOrsak!C766),"",Sel_YttreOrsak!C766)</f>
        <v/>
      </c>
      <c r="C761" s="16" t="str">
        <f>IF(ISBLANK(Sel_YttreOrsak!D766),"",Sel_YttreOrsak!D766)</f>
        <v/>
      </c>
      <c r="D761" s="16" t="str">
        <f>IF(ISBLANK(Sel_YttreOrsak!E766),"",Sel_YttreOrsak!E766)</f>
        <v/>
      </c>
      <c r="E761" s="16" t="str">
        <f>IF(ISBLANK(Sel_YttreOrsak!F766),"",Sel_YttreOrsak!F766)</f>
        <v/>
      </c>
      <c r="F761" s="16" t="str">
        <f>IF(ISBLANK(Sel_YttreOrsak!G766),"",Sel_YttreOrsak!G766)</f>
        <v/>
      </c>
      <c r="G761" s="16" t="str">
        <f>IF(ISBLANK(Sel_YttreOrsak!H766),"",Sel_YttreOrsak!H766)</f>
        <v/>
      </c>
      <c r="H761" s="16" t="str">
        <f>IF(ISBLANK(Sel_YttreOrsak!I766),"",Sel_YttreOrsak!I766)</f>
        <v/>
      </c>
    </row>
    <row r="762" spans="1:8" x14ac:dyDescent="0.25">
      <c r="A762" s="16" t="str">
        <f>IF(ISBLANK(Sel_YttreOrsak!B767),"",Sel_YttreOrsak!B767)</f>
        <v/>
      </c>
      <c r="B762" s="16" t="str">
        <f>IF(ISBLANK(Sel_YttreOrsak!C767),"",Sel_YttreOrsak!C767)</f>
        <v/>
      </c>
      <c r="C762" s="16" t="str">
        <f>IF(ISBLANK(Sel_YttreOrsak!D767),"",Sel_YttreOrsak!D767)</f>
        <v/>
      </c>
      <c r="D762" s="16" t="str">
        <f>IF(ISBLANK(Sel_YttreOrsak!E767),"",Sel_YttreOrsak!E767)</f>
        <v/>
      </c>
      <c r="E762" s="16" t="str">
        <f>IF(ISBLANK(Sel_YttreOrsak!F767),"",Sel_YttreOrsak!F767)</f>
        <v/>
      </c>
      <c r="F762" s="16" t="str">
        <f>IF(ISBLANK(Sel_YttreOrsak!G767),"",Sel_YttreOrsak!G767)</f>
        <v/>
      </c>
      <c r="G762" s="16" t="str">
        <f>IF(ISBLANK(Sel_YttreOrsak!H767),"",Sel_YttreOrsak!H767)</f>
        <v/>
      </c>
      <c r="H762" s="16" t="str">
        <f>IF(ISBLANK(Sel_YttreOrsak!I767),"",Sel_YttreOrsak!I767)</f>
        <v/>
      </c>
    </row>
    <row r="763" spans="1:8" x14ac:dyDescent="0.25">
      <c r="A763" s="16" t="str">
        <f>IF(ISBLANK(Sel_YttreOrsak!B768),"",Sel_YttreOrsak!B768)</f>
        <v/>
      </c>
      <c r="B763" s="16" t="str">
        <f>IF(ISBLANK(Sel_YttreOrsak!C768),"",Sel_YttreOrsak!C768)</f>
        <v/>
      </c>
      <c r="C763" s="16" t="str">
        <f>IF(ISBLANK(Sel_YttreOrsak!D768),"",Sel_YttreOrsak!D768)</f>
        <v/>
      </c>
      <c r="D763" s="16" t="str">
        <f>IF(ISBLANK(Sel_YttreOrsak!E768),"",Sel_YttreOrsak!E768)</f>
        <v/>
      </c>
      <c r="E763" s="16" t="str">
        <f>IF(ISBLANK(Sel_YttreOrsak!F768),"",Sel_YttreOrsak!F768)</f>
        <v/>
      </c>
      <c r="F763" s="16" t="str">
        <f>IF(ISBLANK(Sel_YttreOrsak!G768),"",Sel_YttreOrsak!G768)</f>
        <v/>
      </c>
      <c r="G763" s="16" t="str">
        <f>IF(ISBLANK(Sel_YttreOrsak!H768),"",Sel_YttreOrsak!H768)</f>
        <v/>
      </c>
      <c r="H763" s="16" t="str">
        <f>IF(ISBLANK(Sel_YttreOrsak!I768),"",Sel_YttreOrsak!I768)</f>
        <v/>
      </c>
    </row>
    <row r="764" spans="1:8" x14ac:dyDescent="0.25">
      <c r="A764" s="16" t="str">
        <f>IF(ISBLANK(Sel_YttreOrsak!B769),"",Sel_YttreOrsak!B769)</f>
        <v/>
      </c>
      <c r="B764" s="16" t="str">
        <f>IF(ISBLANK(Sel_YttreOrsak!C769),"",Sel_YttreOrsak!C769)</f>
        <v/>
      </c>
      <c r="C764" s="16" t="str">
        <f>IF(ISBLANK(Sel_YttreOrsak!D769),"",Sel_YttreOrsak!D769)</f>
        <v/>
      </c>
      <c r="D764" s="16" t="str">
        <f>IF(ISBLANK(Sel_YttreOrsak!E769),"",Sel_YttreOrsak!E769)</f>
        <v/>
      </c>
      <c r="E764" s="16" t="str">
        <f>IF(ISBLANK(Sel_YttreOrsak!F769),"",Sel_YttreOrsak!F769)</f>
        <v/>
      </c>
      <c r="F764" s="16" t="str">
        <f>IF(ISBLANK(Sel_YttreOrsak!G769),"",Sel_YttreOrsak!G769)</f>
        <v/>
      </c>
      <c r="G764" s="16" t="str">
        <f>IF(ISBLANK(Sel_YttreOrsak!H769),"",Sel_YttreOrsak!H769)</f>
        <v/>
      </c>
      <c r="H764" s="16" t="str">
        <f>IF(ISBLANK(Sel_YttreOrsak!I769),"",Sel_YttreOrsak!I769)</f>
        <v/>
      </c>
    </row>
    <row r="765" spans="1:8" x14ac:dyDescent="0.25">
      <c r="A765" s="16" t="str">
        <f>IF(ISBLANK(Sel_YttreOrsak!B770),"",Sel_YttreOrsak!B770)</f>
        <v/>
      </c>
      <c r="B765" s="16" t="str">
        <f>IF(ISBLANK(Sel_YttreOrsak!C770),"",Sel_YttreOrsak!C770)</f>
        <v/>
      </c>
      <c r="C765" s="16" t="str">
        <f>IF(ISBLANK(Sel_YttreOrsak!D770),"",Sel_YttreOrsak!D770)</f>
        <v/>
      </c>
      <c r="D765" s="16" t="str">
        <f>IF(ISBLANK(Sel_YttreOrsak!E770),"",Sel_YttreOrsak!E770)</f>
        <v/>
      </c>
      <c r="E765" s="16" t="str">
        <f>IF(ISBLANK(Sel_YttreOrsak!F770),"",Sel_YttreOrsak!F770)</f>
        <v/>
      </c>
      <c r="F765" s="16" t="str">
        <f>IF(ISBLANK(Sel_YttreOrsak!G770),"",Sel_YttreOrsak!G770)</f>
        <v/>
      </c>
      <c r="G765" s="16" t="str">
        <f>IF(ISBLANK(Sel_YttreOrsak!H770),"",Sel_YttreOrsak!H770)</f>
        <v/>
      </c>
      <c r="H765" s="16" t="str">
        <f>IF(ISBLANK(Sel_YttreOrsak!I770),"",Sel_YttreOrsak!I770)</f>
        <v/>
      </c>
    </row>
    <row r="766" spans="1:8" x14ac:dyDescent="0.25">
      <c r="A766" s="16" t="str">
        <f>IF(ISBLANK(Sel_YttreOrsak!B771),"",Sel_YttreOrsak!B771)</f>
        <v/>
      </c>
      <c r="B766" s="16" t="str">
        <f>IF(ISBLANK(Sel_YttreOrsak!C771),"",Sel_YttreOrsak!C771)</f>
        <v/>
      </c>
      <c r="C766" s="16" t="str">
        <f>IF(ISBLANK(Sel_YttreOrsak!D771),"",Sel_YttreOrsak!D771)</f>
        <v/>
      </c>
      <c r="D766" s="16" t="str">
        <f>IF(ISBLANK(Sel_YttreOrsak!E771),"",Sel_YttreOrsak!E771)</f>
        <v/>
      </c>
      <c r="E766" s="16" t="str">
        <f>IF(ISBLANK(Sel_YttreOrsak!F771),"",Sel_YttreOrsak!F771)</f>
        <v/>
      </c>
      <c r="F766" s="16" t="str">
        <f>IF(ISBLANK(Sel_YttreOrsak!G771),"",Sel_YttreOrsak!G771)</f>
        <v/>
      </c>
      <c r="G766" s="16" t="str">
        <f>IF(ISBLANK(Sel_YttreOrsak!H771),"",Sel_YttreOrsak!H771)</f>
        <v/>
      </c>
      <c r="H766" s="16" t="str">
        <f>IF(ISBLANK(Sel_YttreOrsak!I771),"",Sel_YttreOrsak!I771)</f>
        <v/>
      </c>
    </row>
    <row r="767" spans="1:8" x14ac:dyDescent="0.25">
      <c r="A767" s="16" t="str">
        <f>IF(ISBLANK(Sel_YttreOrsak!B772),"",Sel_YttreOrsak!B772)</f>
        <v/>
      </c>
      <c r="B767" s="16" t="str">
        <f>IF(ISBLANK(Sel_YttreOrsak!C772),"",Sel_YttreOrsak!C772)</f>
        <v/>
      </c>
      <c r="C767" s="16" t="str">
        <f>IF(ISBLANK(Sel_YttreOrsak!D772),"",Sel_YttreOrsak!D772)</f>
        <v/>
      </c>
      <c r="D767" s="16" t="str">
        <f>IF(ISBLANK(Sel_YttreOrsak!E772),"",Sel_YttreOrsak!E772)</f>
        <v/>
      </c>
      <c r="E767" s="16" t="str">
        <f>IF(ISBLANK(Sel_YttreOrsak!F772),"",Sel_YttreOrsak!F772)</f>
        <v/>
      </c>
      <c r="F767" s="16" t="str">
        <f>IF(ISBLANK(Sel_YttreOrsak!G772),"",Sel_YttreOrsak!G772)</f>
        <v/>
      </c>
      <c r="G767" s="16" t="str">
        <f>IF(ISBLANK(Sel_YttreOrsak!H772),"",Sel_YttreOrsak!H772)</f>
        <v/>
      </c>
      <c r="H767" s="16" t="str">
        <f>IF(ISBLANK(Sel_YttreOrsak!I772),"",Sel_YttreOrsak!I772)</f>
        <v/>
      </c>
    </row>
    <row r="768" spans="1:8" x14ac:dyDescent="0.25">
      <c r="A768" s="16" t="str">
        <f>IF(ISBLANK(Sel_YttreOrsak!B773),"",Sel_YttreOrsak!B773)</f>
        <v/>
      </c>
      <c r="B768" s="16" t="str">
        <f>IF(ISBLANK(Sel_YttreOrsak!C773),"",Sel_YttreOrsak!C773)</f>
        <v/>
      </c>
      <c r="C768" s="16" t="str">
        <f>IF(ISBLANK(Sel_YttreOrsak!D773),"",Sel_YttreOrsak!D773)</f>
        <v/>
      </c>
      <c r="D768" s="16" t="str">
        <f>IF(ISBLANK(Sel_YttreOrsak!E773),"",Sel_YttreOrsak!E773)</f>
        <v/>
      </c>
      <c r="E768" s="16" t="str">
        <f>IF(ISBLANK(Sel_YttreOrsak!F773),"",Sel_YttreOrsak!F773)</f>
        <v/>
      </c>
      <c r="F768" s="16" t="str">
        <f>IF(ISBLANK(Sel_YttreOrsak!G773),"",Sel_YttreOrsak!G773)</f>
        <v/>
      </c>
      <c r="G768" s="16" t="str">
        <f>IF(ISBLANK(Sel_YttreOrsak!H773),"",Sel_YttreOrsak!H773)</f>
        <v/>
      </c>
      <c r="H768" s="16" t="str">
        <f>IF(ISBLANK(Sel_YttreOrsak!I773),"",Sel_YttreOrsak!I773)</f>
        <v/>
      </c>
    </row>
    <row r="769" spans="1:8" x14ac:dyDescent="0.25">
      <c r="A769" s="16" t="str">
        <f>IF(ISBLANK(Sel_YttreOrsak!B774),"",Sel_YttreOrsak!B774)</f>
        <v/>
      </c>
      <c r="B769" s="16" t="str">
        <f>IF(ISBLANK(Sel_YttreOrsak!C774),"",Sel_YttreOrsak!C774)</f>
        <v/>
      </c>
      <c r="C769" s="16" t="str">
        <f>IF(ISBLANK(Sel_YttreOrsak!D774),"",Sel_YttreOrsak!D774)</f>
        <v/>
      </c>
      <c r="D769" s="16" t="str">
        <f>IF(ISBLANK(Sel_YttreOrsak!E774),"",Sel_YttreOrsak!E774)</f>
        <v/>
      </c>
      <c r="E769" s="16" t="str">
        <f>IF(ISBLANK(Sel_YttreOrsak!F774),"",Sel_YttreOrsak!F774)</f>
        <v/>
      </c>
      <c r="F769" s="16" t="str">
        <f>IF(ISBLANK(Sel_YttreOrsak!G774),"",Sel_YttreOrsak!G774)</f>
        <v/>
      </c>
      <c r="G769" s="16" t="str">
        <f>IF(ISBLANK(Sel_YttreOrsak!H774),"",Sel_YttreOrsak!H774)</f>
        <v/>
      </c>
      <c r="H769" s="16" t="str">
        <f>IF(ISBLANK(Sel_YttreOrsak!I774),"",Sel_YttreOrsak!I774)</f>
        <v/>
      </c>
    </row>
    <row r="770" spans="1:8" x14ac:dyDescent="0.25">
      <c r="A770" s="16" t="str">
        <f>IF(ISBLANK(Sel_YttreOrsak!B775),"",Sel_YttreOrsak!B775)</f>
        <v/>
      </c>
      <c r="B770" s="16" t="str">
        <f>IF(ISBLANK(Sel_YttreOrsak!C775),"",Sel_YttreOrsak!C775)</f>
        <v/>
      </c>
      <c r="C770" s="16" t="str">
        <f>IF(ISBLANK(Sel_YttreOrsak!D775),"",Sel_YttreOrsak!D775)</f>
        <v/>
      </c>
      <c r="D770" s="16" t="str">
        <f>IF(ISBLANK(Sel_YttreOrsak!E775),"",Sel_YttreOrsak!E775)</f>
        <v/>
      </c>
      <c r="E770" s="16" t="str">
        <f>IF(ISBLANK(Sel_YttreOrsak!F775),"",Sel_YttreOrsak!F775)</f>
        <v/>
      </c>
      <c r="F770" s="16" t="str">
        <f>IF(ISBLANK(Sel_YttreOrsak!G775),"",Sel_YttreOrsak!G775)</f>
        <v/>
      </c>
      <c r="G770" s="16" t="str">
        <f>IF(ISBLANK(Sel_YttreOrsak!H775),"",Sel_YttreOrsak!H775)</f>
        <v/>
      </c>
      <c r="H770" s="16" t="str">
        <f>IF(ISBLANK(Sel_YttreOrsak!I775),"",Sel_YttreOrsak!I775)</f>
        <v/>
      </c>
    </row>
    <row r="771" spans="1:8" x14ac:dyDescent="0.25">
      <c r="A771" s="16" t="str">
        <f>IF(ISBLANK(Sel_YttreOrsak!B776),"",Sel_YttreOrsak!B776)</f>
        <v/>
      </c>
      <c r="B771" s="16" t="str">
        <f>IF(ISBLANK(Sel_YttreOrsak!C776),"",Sel_YttreOrsak!C776)</f>
        <v/>
      </c>
      <c r="C771" s="16" t="str">
        <f>IF(ISBLANK(Sel_YttreOrsak!D776),"",Sel_YttreOrsak!D776)</f>
        <v/>
      </c>
      <c r="D771" s="16" t="str">
        <f>IF(ISBLANK(Sel_YttreOrsak!E776),"",Sel_YttreOrsak!E776)</f>
        <v/>
      </c>
      <c r="E771" s="16" t="str">
        <f>IF(ISBLANK(Sel_YttreOrsak!F776),"",Sel_YttreOrsak!F776)</f>
        <v/>
      </c>
      <c r="F771" s="16" t="str">
        <f>IF(ISBLANK(Sel_YttreOrsak!G776),"",Sel_YttreOrsak!G776)</f>
        <v/>
      </c>
      <c r="G771" s="16" t="str">
        <f>IF(ISBLANK(Sel_YttreOrsak!H776),"",Sel_YttreOrsak!H776)</f>
        <v/>
      </c>
      <c r="H771" s="16" t="str">
        <f>IF(ISBLANK(Sel_YttreOrsak!I776),"",Sel_YttreOrsak!I776)</f>
        <v/>
      </c>
    </row>
    <row r="772" spans="1:8" x14ac:dyDescent="0.25">
      <c r="A772" s="16" t="str">
        <f>IF(ISBLANK(Sel_YttreOrsak!B777),"",Sel_YttreOrsak!B777)</f>
        <v/>
      </c>
      <c r="B772" s="16" t="str">
        <f>IF(ISBLANK(Sel_YttreOrsak!C777),"",Sel_YttreOrsak!C777)</f>
        <v/>
      </c>
      <c r="C772" s="16" t="str">
        <f>IF(ISBLANK(Sel_YttreOrsak!D777),"",Sel_YttreOrsak!D777)</f>
        <v/>
      </c>
      <c r="D772" s="16" t="str">
        <f>IF(ISBLANK(Sel_YttreOrsak!E777),"",Sel_YttreOrsak!E777)</f>
        <v/>
      </c>
      <c r="E772" s="16" t="str">
        <f>IF(ISBLANK(Sel_YttreOrsak!F777),"",Sel_YttreOrsak!F777)</f>
        <v/>
      </c>
      <c r="F772" s="16" t="str">
        <f>IF(ISBLANK(Sel_YttreOrsak!G777),"",Sel_YttreOrsak!G777)</f>
        <v/>
      </c>
      <c r="G772" s="16" t="str">
        <f>IF(ISBLANK(Sel_YttreOrsak!H777),"",Sel_YttreOrsak!H777)</f>
        <v/>
      </c>
      <c r="H772" s="16" t="str">
        <f>IF(ISBLANK(Sel_YttreOrsak!I777),"",Sel_YttreOrsak!I777)</f>
        <v/>
      </c>
    </row>
    <row r="773" spans="1:8" x14ac:dyDescent="0.25">
      <c r="A773" s="16" t="str">
        <f>IF(ISBLANK(Sel_YttreOrsak!B778),"",Sel_YttreOrsak!B778)</f>
        <v/>
      </c>
      <c r="B773" s="16" t="str">
        <f>IF(ISBLANK(Sel_YttreOrsak!C778),"",Sel_YttreOrsak!C778)</f>
        <v/>
      </c>
      <c r="C773" s="16" t="str">
        <f>IF(ISBLANK(Sel_YttreOrsak!D778),"",Sel_YttreOrsak!D778)</f>
        <v/>
      </c>
      <c r="D773" s="16" t="str">
        <f>IF(ISBLANK(Sel_YttreOrsak!E778),"",Sel_YttreOrsak!E778)</f>
        <v/>
      </c>
      <c r="E773" s="16" t="str">
        <f>IF(ISBLANK(Sel_YttreOrsak!F778),"",Sel_YttreOrsak!F778)</f>
        <v/>
      </c>
      <c r="F773" s="16" t="str">
        <f>IF(ISBLANK(Sel_YttreOrsak!G778),"",Sel_YttreOrsak!G778)</f>
        <v/>
      </c>
      <c r="G773" s="16" t="str">
        <f>IF(ISBLANK(Sel_YttreOrsak!H778),"",Sel_YttreOrsak!H778)</f>
        <v/>
      </c>
      <c r="H773" s="16" t="str">
        <f>IF(ISBLANK(Sel_YttreOrsak!I778),"",Sel_YttreOrsak!I778)</f>
        <v/>
      </c>
    </row>
    <row r="774" spans="1:8" x14ac:dyDescent="0.25">
      <c r="A774" s="16" t="str">
        <f>IF(ISBLANK(Sel_YttreOrsak!B779),"",Sel_YttreOrsak!B779)</f>
        <v/>
      </c>
      <c r="B774" s="16" t="str">
        <f>IF(ISBLANK(Sel_YttreOrsak!C779),"",Sel_YttreOrsak!C779)</f>
        <v/>
      </c>
      <c r="C774" s="16" t="str">
        <f>IF(ISBLANK(Sel_YttreOrsak!D779),"",Sel_YttreOrsak!D779)</f>
        <v/>
      </c>
      <c r="D774" s="16" t="str">
        <f>IF(ISBLANK(Sel_YttreOrsak!E779),"",Sel_YttreOrsak!E779)</f>
        <v/>
      </c>
      <c r="E774" s="16" t="str">
        <f>IF(ISBLANK(Sel_YttreOrsak!F779),"",Sel_YttreOrsak!F779)</f>
        <v/>
      </c>
      <c r="F774" s="16" t="str">
        <f>IF(ISBLANK(Sel_YttreOrsak!G779),"",Sel_YttreOrsak!G779)</f>
        <v/>
      </c>
      <c r="G774" s="16" t="str">
        <f>IF(ISBLANK(Sel_YttreOrsak!H779),"",Sel_YttreOrsak!H779)</f>
        <v/>
      </c>
      <c r="H774" s="16" t="str">
        <f>IF(ISBLANK(Sel_YttreOrsak!I779),"",Sel_YttreOrsak!I779)</f>
        <v/>
      </c>
    </row>
    <row r="775" spans="1:8" x14ac:dyDescent="0.25">
      <c r="A775" s="16" t="str">
        <f>IF(ISBLANK(Sel_YttreOrsak!B780),"",Sel_YttreOrsak!B780)</f>
        <v/>
      </c>
      <c r="B775" s="16" t="str">
        <f>IF(ISBLANK(Sel_YttreOrsak!C780),"",Sel_YttreOrsak!C780)</f>
        <v/>
      </c>
      <c r="C775" s="16" t="str">
        <f>IF(ISBLANK(Sel_YttreOrsak!D780),"",Sel_YttreOrsak!D780)</f>
        <v/>
      </c>
      <c r="D775" s="16" t="str">
        <f>IF(ISBLANK(Sel_YttreOrsak!E780),"",Sel_YttreOrsak!E780)</f>
        <v/>
      </c>
      <c r="E775" s="16" t="str">
        <f>IF(ISBLANK(Sel_YttreOrsak!F780),"",Sel_YttreOrsak!F780)</f>
        <v/>
      </c>
      <c r="F775" s="16" t="str">
        <f>IF(ISBLANK(Sel_YttreOrsak!G780),"",Sel_YttreOrsak!G780)</f>
        <v/>
      </c>
      <c r="G775" s="16" t="str">
        <f>IF(ISBLANK(Sel_YttreOrsak!H780),"",Sel_YttreOrsak!H780)</f>
        <v/>
      </c>
      <c r="H775" s="16" t="str">
        <f>IF(ISBLANK(Sel_YttreOrsak!I780),"",Sel_YttreOrsak!I780)</f>
        <v/>
      </c>
    </row>
    <row r="776" spans="1:8" x14ac:dyDescent="0.25">
      <c r="A776" s="16" t="str">
        <f>IF(ISBLANK(Sel_YttreOrsak!B781),"",Sel_YttreOrsak!B781)</f>
        <v/>
      </c>
      <c r="B776" s="16" t="str">
        <f>IF(ISBLANK(Sel_YttreOrsak!C781),"",Sel_YttreOrsak!C781)</f>
        <v/>
      </c>
      <c r="C776" s="16" t="str">
        <f>IF(ISBLANK(Sel_YttreOrsak!D781),"",Sel_YttreOrsak!D781)</f>
        <v/>
      </c>
      <c r="D776" s="16" t="str">
        <f>IF(ISBLANK(Sel_YttreOrsak!E781),"",Sel_YttreOrsak!E781)</f>
        <v/>
      </c>
      <c r="E776" s="16" t="str">
        <f>IF(ISBLANK(Sel_YttreOrsak!F781),"",Sel_YttreOrsak!F781)</f>
        <v/>
      </c>
      <c r="F776" s="16" t="str">
        <f>IF(ISBLANK(Sel_YttreOrsak!G781),"",Sel_YttreOrsak!G781)</f>
        <v/>
      </c>
      <c r="G776" s="16" t="str">
        <f>IF(ISBLANK(Sel_YttreOrsak!H781),"",Sel_YttreOrsak!H781)</f>
        <v/>
      </c>
      <c r="H776" s="16" t="str">
        <f>IF(ISBLANK(Sel_YttreOrsak!I781),"",Sel_YttreOrsak!I781)</f>
        <v/>
      </c>
    </row>
    <row r="777" spans="1:8" x14ac:dyDescent="0.25">
      <c r="A777" s="16" t="str">
        <f>IF(ISBLANK(Sel_YttreOrsak!B782),"",Sel_YttreOrsak!B782)</f>
        <v/>
      </c>
      <c r="B777" s="16" t="str">
        <f>IF(ISBLANK(Sel_YttreOrsak!C782),"",Sel_YttreOrsak!C782)</f>
        <v/>
      </c>
      <c r="C777" s="16" t="str">
        <f>IF(ISBLANK(Sel_YttreOrsak!D782),"",Sel_YttreOrsak!D782)</f>
        <v/>
      </c>
      <c r="D777" s="16" t="str">
        <f>IF(ISBLANK(Sel_YttreOrsak!E782),"",Sel_YttreOrsak!E782)</f>
        <v/>
      </c>
      <c r="E777" s="16" t="str">
        <f>IF(ISBLANK(Sel_YttreOrsak!F782),"",Sel_YttreOrsak!F782)</f>
        <v/>
      </c>
      <c r="F777" s="16" t="str">
        <f>IF(ISBLANK(Sel_YttreOrsak!G782),"",Sel_YttreOrsak!G782)</f>
        <v/>
      </c>
      <c r="G777" s="16" t="str">
        <f>IF(ISBLANK(Sel_YttreOrsak!H782),"",Sel_YttreOrsak!H782)</f>
        <v/>
      </c>
      <c r="H777" s="16" t="str">
        <f>IF(ISBLANK(Sel_YttreOrsak!I782),"",Sel_YttreOrsak!I782)</f>
        <v/>
      </c>
    </row>
    <row r="778" spans="1:8" x14ac:dyDescent="0.25">
      <c r="A778" s="16" t="str">
        <f>IF(ISBLANK(Sel_YttreOrsak!B783),"",Sel_YttreOrsak!B783)</f>
        <v/>
      </c>
      <c r="B778" s="16" t="str">
        <f>IF(ISBLANK(Sel_YttreOrsak!C783),"",Sel_YttreOrsak!C783)</f>
        <v/>
      </c>
      <c r="C778" s="16" t="str">
        <f>IF(ISBLANK(Sel_YttreOrsak!D783),"",Sel_YttreOrsak!D783)</f>
        <v/>
      </c>
      <c r="D778" s="16" t="str">
        <f>IF(ISBLANK(Sel_YttreOrsak!E783),"",Sel_YttreOrsak!E783)</f>
        <v/>
      </c>
      <c r="E778" s="16" t="str">
        <f>IF(ISBLANK(Sel_YttreOrsak!F783),"",Sel_YttreOrsak!F783)</f>
        <v/>
      </c>
      <c r="F778" s="16" t="str">
        <f>IF(ISBLANK(Sel_YttreOrsak!G783),"",Sel_YttreOrsak!G783)</f>
        <v/>
      </c>
      <c r="G778" s="16" t="str">
        <f>IF(ISBLANK(Sel_YttreOrsak!H783),"",Sel_YttreOrsak!H783)</f>
        <v/>
      </c>
      <c r="H778" s="16" t="str">
        <f>IF(ISBLANK(Sel_YttreOrsak!I783),"",Sel_YttreOrsak!I783)</f>
        <v/>
      </c>
    </row>
    <row r="779" spans="1:8" x14ac:dyDescent="0.25">
      <c r="A779" s="16" t="str">
        <f>IF(ISBLANK(Sel_YttreOrsak!B784),"",Sel_YttreOrsak!B784)</f>
        <v/>
      </c>
      <c r="B779" s="16" t="str">
        <f>IF(ISBLANK(Sel_YttreOrsak!C784),"",Sel_YttreOrsak!C784)</f>
        <v/>
      </c>
      <c r="C779" s="16" t="str">
        <f>IF(ISBLANK(Sel_YttreOrsak!D784),"",Sel_YttreOrsak!D784)</f>
        <v/>
      </c>
      <c r="D779" s="16" t="str">
        <f>IF(ISBLANK(Sel_YttreOrsak!E784),"",Sel_YttreOrsak!E784)</f>
        <v/>
      </c>
      <c r="E779" s="16" t="str">
        <f>IF(ISBLANK(Sel_YttreOrsak!F784),"",Sel_YttreOrsak!F784)</f>
        <v/>
      </c>
      <c r="F779" s="16" t="str">
        <f>IF(ISBLANK(Sel_YttreOrsak!G784),"",Sel_YttreOrsak!G784)</f>
        <v/>
      </c>
      <c r="G779" s="16" t="str">
        <f>IF(ISBLANK(Sel_YttreOrsak!H784),"",Sel_YttreOrsak!H784)</f>
        <v/>
      </c>
      <c r="H779" s="16" t="str">
        <f>IF(ISBLANK(Sel_YttreOrsak!I784),"",Sel_YttreOrsak!I784)</f>
        <v/>
      </c>
    </row>
    <row r="780" spans="1:8" x14ac:dyDescent="0.25">
      <c r="A780" s="16" t="str">
        <f>IF(ISBLANK(Sel_YttreOrsak!B785),"",Sel_YttreOrsak!B785)</f>
        <v/>
      </c>
      <c r="B780" s="16" t="str">
        <f>IF(ISBLANK(Sel_YttreOrsak!C785),"",Sel_YttreOrsak!C785)</f>
        <v/>
      </c>
      <c r="C780" s="16" t="str">
        <f>IF(ISBLANK(Sel_YttreOrsak!D785),"",Sel_YttreOrsak!D785)</f>
        <v/>
      </c>
      <c r="D780" s="16" t="str">
        <f>IF(ISBLANK(Sel_YttreOrsak!E785),"",Sel_YttreOrsak!E785)</f>
        <v/>
      </c>
      <c r="E780" s="16" t="str">
        <f>IF(ISBLANK(Sel_YttreOrsak!F785),"",Sel_YttreOrsak!F785)</f>
        <v/>
      </c>
      <c r="F780" s="16" t="str">
        <f>IF(ISBLANK(Sel_YttreOrsak!G785),"",Sel_YttreOrsak!G785)</f>
        <v/>
      </c>
      <c r="G780" s="16" t="str">
        <f>IF(ISBLANK(Sel_YttreOrsak!H785),"",Sel_YttreOrsak!H785)</f>
        <v/>
      </c>
      <c r="H780" s="16" t="str">
        <f>IF(ISBLANK(Sel_YttreOrsak!I785),"",Sel_YttreOrsak!I785)</f>
        <v/>
      </c>
    </row>
    <row r="781" spans="1:8" x14ac:dyDescent="0.25">
      <c r="A781" s="16" t="str">
        <f>IF(ISBLANK(Sel_YttreOrsak!B786),"",Sel_YttreOrsak!B786)</f>
        <v/>
      </c>
      <c r="B781" s="16" t="str">
        <f>IF(ISBLANK(Sel_YttreOrsak!C786),"",Sel_YttreOrsak!C786)</f>
        <v/>
      </c>
      <c r="C781" s="16" t="str">
        <f>IF(ISBLANK(Sel_YttreOrsak!D786),"",Sel_YttreOrsak!D786)</f>
        <v/>
      </c>
      <c r="D781" s="16" t="str">
        <f>IF(ISBLANK(Sel_YttreOrsak!E786),"",Sel_YttreOrsak!E786)</f>
        <v/>
      </c>
      <c r="E781" s="16" t="str">
        <f>IF(ISBLANK(Sel_YttreOrsak!F786),"",Sel_YttreOrsak!F786)</f>
        <v/>
      </c>
      <c r="F781" s="16" t="str">
        <f>IF(ISBLANK(Sel_YttreOrsak!G786),"",Sel_YttreOrsak!G786)</f>
        <v/>
      </c>
      <c r="G781" s="16" t="str">
        <f>IF(ISBLANK(Sel_YttreOrsak!H786),"",Sel_YttreOrsak!H786)</f>
        <v/>
      </c>
      <c r="H781" s="16" t="str">
        <f>IF(ISBLANK(Sel_YttreOrsak!I786),"",Sel_YttreOrsak!I786)</f>
        <v/>
      </c>
    </row>
    <row r="782" spans="1:8" x14ac:dyDescent="0.25">
      <c r="A782" s="16" t="str">
        <f>IF(ISBLANK(Sel_YttreOrsak!B787),"",Sel_YttreOrsak!B787)</f>
        <v/>
      </c>
      <c r="B782" s="16" t="str">
        <f>IF(ISBLANK(Sel_YttreOrsak!C787),"",Sel_YttreOrsak!C787)</f>
        <v/>
      </c>
      <c r="C782" s="16" t="str">
        <f>IF(ISBLANK(Sel_YttreOrsak!D787),"",Sel_YttreOrsak!D787)</f>
        <v/>
      </c>
      <c r="D782" s="16" t="str">
        <f>IF(ISBLANK(Sel_YttreOrsak!E787),"",Sel_YttreOrsak!E787)</f>
        <v/>
      </c>
      <c r="E782" s="16" t="str">
        <f>IF(ISBLANK(Sel_YttreOrsak!F787),"",Sel_YttreOrsak!F787)</f>
        <v/>
      </c>
      <c r="F782" s="16" t="str">
        <f>IF(ISBLANK(Sel_YttreOrsak!G787),"",Sel_YttreOrsak!G787)</f>
        <v/>
      </c>
      <c r="G782" s="16" t="str">
        <f>IF(ISBLANK(Sel_YttreOrsak!H787),"",Sel_YttreOrsak!H787)</f>
        <v/>
      </c>
      <c r="H782" s="16" t="str">
        <f>IF(ISBLANK(Sel_YttreOrsak!I787),"",Sel_YttreOrsak!I787)</f>
        <v/>
      </c>
    </row>
    <row r="783" spans="1:8" x14ac:dyDescent="0.25">
      <c r="A783" s="16" t="str">
        <f>IF(ISBLANK(Sel_YttreOrsak!B788),"",Sel_YttreOrsak!B788)</f>
        <v/>
      </c>
      <c r="B783" s="16" t="str">
        <f>IF(ISBLANK(Sel_YttreOrsak!C788),"",Sel_YttreOrsak!C788)</f>
        <v/>
      </c>
      <c r="C783" s="16" t="str">
        <f>IF(ISBLANK(Sel_YttreOrsak!D788),"",Sel_YttreOrsak!D788)</f>
        <v/>
      </c>
      <c r="D783" s="16" t="str">
        <f>IF(ISBLANK(Sel_YttreOrsak!E788),"",Sel_YttreOrsak!E788)</f>
        <v/>
      </c>
      <c r="E783" s="16" t="str">
        <f>IF(ISBLANK(Sel_YttreOrsak!F788),"",Sel_YttreOrsak!F788)</f>
        <v/>
      </c>
      <c r="F783" s="16" t="str">
        <f>IF(ISBLANK(Sel_YttreOrsak!G788),"",Sel_YttreOrsak!G788)</f>
        <v/>
      </c>
      <c r="G783" s="16" t="str">
        <f>IF(ISBLANK(Sel_YttreOrsak!H788),"",Sel_YttreOrsak!H788)</f>
        <v/>
      </c>
      <c r="H783" s="16" t="str">
        <f>IF(ISBLANK(Sel_YttreOrsak!I788),"",Sel_YttreOrsak!I788)</f>
        <v/>
      </c>
    </row>
    <row r="784" spans="1:8" x14ac:dyDescent="0.25">
      <c r="A784" s="16" t="str">
        <f>IF(ISBLANK(Sel_YttreOrsak!B789),"",Sel_YttreOrsak!B789)</f>
        <v/>
      </c>
      <c r="B784" s="16" t="str">
        <f>IF(ISBLANK(Sel_YttreOrsak!C789),"",Sel_YttreOrsak!C789)</f>
        <v/>
      </c>
      <c r="C784" s="16" t="str">
        <f>IF(ISBLANK(Sel_YttreOrsak!D789),"",Sel_YttreOrsak!D789)</f>
        <v/>
      </c>
      <c r="D784" s="16" t="str">
        <f>IF(ISBLANK(Sel_YttreOrsak!E789),"",Sel_YttreOrsak!E789)</f>
        <v/>
      </c>
      <c r="E784" s="16" t="str">
        <f>IF(ISBLANK(Sel_YttreOrsak!F789),"",Sel_YttreOrsak!F789)</f>
        <v/>
      </c>
      <c r="F784" s="16" t="str">
        <f>IF(ISBLANK(Sel_YttreOrsak!G789),"",Sel_YttreOrsak!G789)</f>
        <v/>
      </c>
      <c r="G784" s="16" t="str">
        <f>IF(ISBLANK(Sel_YttreOrsak!H789),"",Sel_YttreOrsak!H789)</f>
        <v/>
      </c>
      <c r="H784" s="16" t="str">
        <f>IF(ISBLANK(Sel_YttreOrsak!I789),"",Sel_YttreOrsak!I789)</f>
        <v/>
      </c>
    </row>
    <row r="785" spans="1:8" x14ac:dyDescent="0.25">
      <c r="A785" s="16" t="str">
        <f>IF(ISBLANK(Sel_YttreOrsak!B790),"",Sel_YttreOrsak!B790)</f>
        <v/>
      </c>
      <c r="B785" s="16" t="str">
        <f>IF(ISBLANK(Sel_YttreOrsak!C790),"",Sel_YttreOrsak!C790)</f>
        <v/>
      </c>
      <c r="C785" s="16" t="str">
        <f>IF(ISBLANK(Sel_YttreOrsak!D790),"",Sel_YttreOrsak!D790)</f>
        <v/>
      </c>
      <c r="D785" s="16" t="str">
        <f>IF(ISBLANK(Sel_YttreOrsak!E790),"",Sel_YttreOrsak!E790)</f>
        <v/>
      </c>
      <c r="E785" s="16" t="str">
        <f>IF(ISBLANK(Sel_YttreOrsak!F790),"",Sel_YttreOrsak!F790)</f>
        <v/>
      </c>
      <c r="F785" s="16" t="str">
        <f>IF(ISBLANK(Sel_YttreOrsak!G790),"",Sel_YttreOrsak!G790)</f>
        <v/>
      </c>
      <c r="G785" s="16" t="str">
        <f>IF(ISBLANK(Sel_YttreOrsak!H790),"",Sel_YttreOrsak!H790)</f>
        <v/>
      </c>
      <c r="H785" s="16" t="str">
        <f>IF(ISBLANK(Sel_YttreOrsak!I790),"",Sel_YttreOrsak!I790)</f>
        <v/>
      </c>
    </row>
    <row r="786" spans="1:8" x14ac:dyDescent="0.25">
      <c r="A786" s="16" t="str">
        <f>IF(ISBLANK(Sel_YttreOrsak!B791),"",Sel_YttreOrsak!B791)</f>
        <v/>
      </c>
      <c r="B786" s="16" t="str">
        <f>IF(ISBLANK(Sel_YttreOrsak!C791),"",Sel_YttreOrsak!C791)</f>
        <v/>
      </c>
      <c r="C786" s="16" t="str">
        <f>IF(ISBLANK(Sel_YttreOrsak!D791),"",Sel_YttreOrsak!D791)</f>
        <v/>
      </c>
      <c r="D786" s="16" t="str">
        <f>IF(ISBLANK(Sel_YttreOrsak!E791),"",Sel_YttreOrsak!E791)</f>
        <v/>
      </c>
      <c r="E786" s="16" t="str">
        <f>IF(ISBLANK(Sel_YttreOrsak!F791),"",Sel_YttreOrsak!F791)</f>
        <v/>
      </c>
      <c r="F786" s="16" t="str">
        <f>IF(ISBLANK(Sel_YttreOrsak!G791),"",Sel_YttreOrsak!G791)</f>
        <v/>
      </c>
      <c r="G786" s="16" t="str">
        <f>IF(ISBLANK(Sel_YttreOrsak!H791),"",Sel_YttreOrsak!H791)</f>
        <v/>
      </c>
      <c r="H786" s="16" t="str">
        <f>IF(ISBLANK(Sel_YttreOrsak!I791),"",Sel_YttreOrsak!I791)</f>
        <v/>
      </c>
    </row>
    <row r="787" spans="1:8" x14ac:dyDescent="0.25">
      <c r="A787" s="16" t="str">
        <f>IF(ISBLANK(Sel_YttreOrsak!B792),"",Sel_YttreOrsak!B792)</f>
        <v/>
      </c>
      <c r="B787" s="16" t="str">
        <f>IF(ISBLANK(Sel_YttreOrsak!C792),"",Sel_YttreOrsak!C792)</f>
        <v/>
      </c>
      <c r="C787" s="16" t="str">
        <f>IF(ISBLANK(Sel_YttreOrsak!D792),"",Sel_YttreOrsak!D792)</f>
        <v/>
      </c>
      <c r="D787" s="16" t="str">
        <f>IF(ISBLANK(Sel_YttreOrsak!E792),"",Sel_YttreOrsak!E792)</f>
        <v/>
      </c>
      <c r="E787" s="16" t="str">
        <f>IF(ISBLANK(Sel_YttreOrsak!F792),"",Sel_YttreOrsak!F792)</f>
        <v/>
      </c>
      <c r="F787" s="16" t="str">
        <f>IF(ISBLANK(Sel_YttreOrsak!G792),"",Sel_YttreOrsak!G792)</f>
        <v/>
      </c>
      <c r="G787" s="16" t="str">
        <f>IF(ISBLANK(Sel_YttreOrsak!H792),"",Sel_YttreOrsak!H792)</f>
        <v/>
      </c>
      <c r="H787" s="16" t="str">
        <f>IF(ISBLANK(Sel_YttreOrsak!I792),"",Sel_YttreOrsak!I792)</f>
        <v/>
      </c>
    </row>
    <row r="788" spans="1:8" x14ac:dyDescent="0.25">
      <c r="A788" s="16" t="str">
        <f>IF(ISBLANK(Sel_YttreOrsak!B793),"",Sel_YttreOrsak!B793)</f>
        <v/>
      </c>
      <c r="B788" s="16" t="str">
        <f>IF(ISBLANK(Sel_YttreOrsak!C793),"",Sel_YttreOrsak!C793)</f>
        <v/>
      </c>
      <c r="C788" s="16" t="str">
        <f>IF(ISBLANK(Sel_YttreOrsak!D793),"",Sel_YttreOrsak!D793)</f>
        <v/>
      </c>
      <c r="D788" s="16" t="str">
        <f>IF(ISBLANK(Sel_YttreOrsak!E793),"",Sel_YttreOrsak!E793)</f>
        <v/>
      </c>
      <c r="E788" s="16" t="str">
        <f>IF(ISBLANK(Sel_YttreOrsak!F793),"",Sel_YttreOrsak!F793)</f>
        <v/>
      </c>
      <c r="F788" s="16" t="str">
        <f>IF(ISBLANK(Sel_YttreOrsak!G793),"",Sel_YttreOrsak!G793)</f>
        <v/>
      </c>
      <c r="G788" s="16" t="str">
        <f>IF(ISBLANK(Sel_YttreOrsak!H793),"",Sel_YttreOrsak!H793)</f>
        <v/>
      </c>
      <c r="H788" s="16" t="str">
        <f>IF(ISBLANK(Sel_YttreOrsak!I793),"",Sel_YttreOrsak!I793)</f>
        <v/>
      </c>
    </row>
    <row r="789" spans="1:8" x14ac:dyDescent="0.25">
      <c r="A789" s="16" t="str">
        <f>IF(ISBLANK(Sel_YttreOrsak!B794),"",Sel_YttreOrsak!B794)</f>
        <v/>
      </c>
      <c r="B789" s="16" t="str">
        <f>IF(ISBLANK(Sel_YttreOrsak!C794),"",Sel_YttreOrsak!C794)</f>
        <v/>
      </c>
      <c r="C789" s="16" t="str">
        <f>IF(ISBLANK(Sel_YttreOrsak!D794),"",Sel_YttreOrsak!D794)</f>
        <v/>
      </c>
      <c r="D789" s="16" t="str">
        <f>IF(ISBLANK(Sel_YttreOrsak!E794),"",Sel_YttreOrsak!E794)</f>
        <v/>
      </c>
      <c r="E789" s="16" t="str">
        <f>IF(ISBLANK(Sel_YttreOrsak!F794),"",Sel_YttreOrsak!F794)</f>
        <v/>
      </c>
      <c r="F789" s="16" t="str">
        <f>IF(ISBLANK(Sel_YttreOrsak!G794),"",Sel_YttreOrsak!G794)</f>
        <v/>
      </c>
      <c r="G789" s="16" t="str">
        <f>IF(ISBLANK(Sel_YttreOrsak!H794),"",Sel_YttreOrsak!H794)</f>
        <v/>
      </c>
      <c r="H789" s="16" t="str">
        <f>IF(ISBLANK(Sel_YttreOrsak!I794),"",Sel_YttreOrsak!I794)</f>
        <v/>
      </c>
    </row>
    <row r="790" spans="1:8" x14ac:dyDescent="0.25">
      <c r="A790" s="16" t="str">
        <f>IF(ISBLANK(Sel_YttreOrsak!B795),"",Sel_YttreOrsak!B795)</f>
        <v/>
      </c>
      <c r="B790" s="16" t="str">
        <f>IF(ISBLANK(Sel_YttreOrsak!C795),"",Sel_YttreOrsak!C795)</f>
        <v/>
      </c>
      <c r="C790" s="16" t="str">
        <f>IF(ISBLANK(Sel_YttreOrsak!D795),"",Sel_YttreOrsak!D795)</f>
        <v/>
      </c>
      <c r="D790" s="16" t="str">
        <f>IF(ISBLANK(Sel_YttreOrsak!E795),"",Sel_YttreOrsak!E795)</f>
        <v/>
      </c>
      <c r="E790" s="16" t="str">
        <f>IF(ISBLANK(Sel_YttreOrsak!F795),"",Sel_YttreOrsak!F795)</f>
        <v/>
      </c>
      <c r="F790" s="16" t="str">
        <f>IF(ISBLANK(Sel_YttreOrsak!G795),"",Sel_YttreOrsak!G795)</f>
        <v/>
      </c>
      <c r="G790" s="16" t="str">
        <f>IF(ISBLANK(Sel_YttreOrsak!H795),"",Sel_YttreOrsak!H795)</f>
        <v/>
      </c>
      <c r="H790" s="16" t="str">
        <f>IF(ISBLANK(Sel_YttreOrsak!I795),"",Sel_YttreOrsak!I795)</f>
        <v/>
      </c>
    </row>
    <row r="791" spans="1:8" x14ac:dyDescent="0.25">
      <c r="A791" s="16" t="str">
        <f>IF(ISBLANK(Sel_YttreOrsak!B796),"",Sel_YttreOrsak!B796)</f>
        <v/>
      </c>
      <c r="B791" s="16" t="str">
        <f>IF(ISBLANK(Sel_YttreOrsak!C796),"",Sel_YttreOrsak!C796)</f>
        <v/>
      </c>
      <c r="C791" s="16" t="str">
        <f>IF(ISBLANK(Sel_YttreOrsak!D796),"",Sel_YttreOrsak!D796)</f>
        <v/>
      </c>
      <c r="D791" s="16" t="str">
        <f>IF(ISBLANK(Sel_YttreOrsak!E796),"",Sel_YttreOrsak!E796)</f>
        <v/>
      </c>
      <c r="E791" s="16" t="str">
        <f>IF(ISBLANK(Sel_YttreOrsak!F796),"",Sel_YttreOrsak!F796)</f>
        <v/>
      </c>
      <c r="F791" s="16" t="str">
        <f>IF(ISBLANK(Sel_YttreOrsak!G796),"",Sel_YttreOrsak!G796)</f>
        <v/>
      </c>
      <c r="G791" s="16" t="str">
        <f>IF(ISBLANK(Sel_YttreOrsak!H796),"",Sel_YttreOrsak!H796)</f>
        <v/>
      </c>
      <c r="H791" s="16" t="str">
        <f>IF(ISBLANK(Sel_YttreOrsak!I796),"",Sel_YttreOrsak!I796)</f>
        <v/>
      </c>
    </row>
    <row r="792" spans="1:8" x14ac:dyDescent="0.25">
      <c r="A792" s="16" t="str">
        <f>IF(ISBLANK(Sel_YttreOrsak!B797),"",Sel_YttreOrsak!B797)</f>
        <v/>
      </c>
      <c r="B792" s="16" t="str">
        <f>IF(ISBLANK(Sel_YttreOrsak!C797),"",Sel_YttreOrsak!C797)</f>
        <v/>
      </c>
      <c r="C792" s="16" t="str">
        <f>IF(ISBLANK(Sel_YttreOrsak!D797),"",Sel_YttreOrsak!D797)</f>
        <v/>
      </c>
      <c r="D792" s="16" t="str">
        <f>IF(ISBLANK(Sel_YttreOrsak!E797),"",Sel_YttreOrsak!E797)</f>
        <v/>
      </c>
      <c r="E792" s="16" t="str">
        <f>IF(ISBLANK(Sel_YttreOrsak!F797),"",Sel_YttreOrsak!F797)</f>
        <v/>
      </c>
      <c r="F792" s="16" t="str">
        <f>IF(ISBLANK(Sel_YttreOrsak!G797),"",Sel_YttreOrsak!G797)</f>
        <v/>
      </c>
      <c r="G792" s="16" t="str">
        <f>IF(ISBLANK(Sel_YttreOrsak!H797),"",Sel_YttreOrsak!H797)</f>
        <v/>
      </c>
      <c r="H792" s="16" t="str">
        <f>IF(ISBLANK(Sel_YttreOrsak!I797),"",Sel_YttreOrsak!I797)</f>
        <v/>
      </c>
    </row>
    <row r="793" spans="1:8" x14ac:dyDescent="0.25">
      <c r="A793" s="16" t="str">
        <f>IF(ISBLANK(Sel_YttreOrsak!B798),"",Sel_YttreOrsak!B798)</f>
        <v/>
      </c>
      <c r="B793" s="16" t="str">
        <f>IF(ISBLANK(Sel_YttreOrsak!C798),"",Sel_YttreOrsak!C798)</f>
        <v/>
      </c>
      <c r="C793" s="16" t="str">
        <f>IF(ISBLANK(Sel_YttreOrsak!D798),"",Sel_YttreOrsak!D798)</f>
        <v/>
      </c>
      <c r="D793" s="16" t="str">
        <f>IF(ISBLANK(Sel_YttreOrsak!E798),"",Sel_YttreOrsak!E798)</f>
        <v/>
      </c>
      <c r="E793" s="16" t="str">
        <f>IF(ISBLANK(Sel_YttreOrsak!F798),"",Sel_YttreOrsak!F798)</f>
        <v/>
      </c>
      <c r="F793" s="16" t="str">
        <f>IF(ISBLANK(Sel_YttreOrsak!G798),"",Sel_YttreOrsak!G798)</f>
        <v/>
      </c>
      <c r="G793" s="16" t="str">
        <f>IF(ISBLANK(Sel_YttreOrsak!H798),"",Sel_YttreOrsak!H798)</f>
        <v/>
      </c>
      <c r="H793" s="16" t="str">
        <f>IF(ISBLANK(Sel_YttreOrsak!I798),"",Sel_YttreOrsak!I798)</f>
        <v/>
      </c>
    </row>
    <row r="794" spans="1:8" x14ac:dyDescent="0.25">
      <c r="A794" s="16" t="str">
        <f>IF(ISBLANK(Sel_YttreOrsak!B799),"",Sel_YttreOrsak!B799)</f>
        <v/>
      </c>
      <c r="B794" s="16" t="str">
        <f>IF(ISBLANK(Sel_YttreOrsak!C799),"",Sel_YttreOrsak!C799)</f>
        <v/>
      </c>
      <c r="C794" s="16" t="str">
        <f>IF(ISBLANK(Sel_YttreOrsak!D799),"",Sel_YttreOrsak!D799)</f>
        <v/>
      </c>
      <c r="D794" s="16" t="str">
        <f>IF(ISBLANK(Sel_YttreOrsak!E799),"",Sel_YttreOrsak!E799)</f>
        <v/>
      </c>
      <c r="E794" s="16" t="str">
        <f>IF(ISBLANK(Sel_YttreOrsak!F799),"",Sel_YttreOrsak!F799)</f>
        <v/>
      </c>
      <c r="F794" s="16" t="str">
        <f>IF(ISBLANK(Sel_YttreOrsak!G799),"",Sel_YttreOrsak!G799)</f>
        <v/>
      </c>
      <c r="G794" s="16" t="str">
        <f>IF(ISBLANK(Sel_YttreOrsak!H799),"",Sel_YttreOrsak!H799)</f>
        <v/>
      </c>
      <c r="H794" s="16" t="str">
        <f>IF(ISBLANK(Sel_YttreOrsak!I799),"",Sel_YttreOrsak!I799)</f>
        <v/>
      </c>
    </row>
    <row r="795" spans="1:8" x14ac:dyDescent="0.25">
      <c r="A795" s="16" t="str">
        <f>IF(ISBLANK(Sel_YttreOrsak!B800),"",Sel_YttreOrsak!B800)</f>
        <v/>
      </c>
      <c r="B795" s="16" t="str">
        <f>IF(ISBLANK(Sel_YttreOrsak!C800),"",Sel_YttreOrsak!C800)</f>
        <v/>
      </c>
      <c r="C795" s="16" t="str">
        <f>IF(ISBLANK(Sel_YttreOrsak!D800),"",Sel_YttreOrsak!D800)</f>
        <v/>
      </c>
      <c r="D795" s="16" t="str">
        <f>IF(ISBLANK(Sel_YttreOrsak!E800),"",Sel_YttreOrsak!E800)</f>
        <v/>
      </c>
      <c r="E795" s="16" t="str">
        <f>IF(ISBLANK(Sel_YttreOrsak!F800),"",Sel_YttreOrsak!F800)</f>
        <v/>
      </c>
      <c r="F795" s="16" t="str">
        <f>IF(ISBLANK(Sel_YttreOrsak!G800),"",Sel_YttreOrsak!G800)</f>
        <v/>
      </c>
      <c r="G795" s="16" t="str">
        <f>IF(ISBLANK(Sel_YttreOrsak!H800),"",Sel_YttreOrsak!H800)</f>
        <v/>
      </c>
      <c r="H795" s="16" t="str">
        <f>IF(ISBLANK(Sel_YttreOrsak!I800),"",Sel_YttreOrsak!I800)</f>
        <v/>
      </c>
    </row>
    <row r="796" spans="1:8" x14ac:dyDescent="0.25">
      <c r="A796" s="16" t="str">
        <f>IF(ISBLANK(Sel_YttreOrsak!B801),"",Sel_YttreOrsak!B801)</f>
        <v/>
      </c>
      <c r="B796" s="16" t="str">
        <f>IF(ISBLANK(Sel_YttreOrsak!C801),"",Sel_YttreOrsak!C801)</f>
        <v/>
      </c>
      <c r="C796" s="16" t="str">
        <f>IF(ISBLANK(Sel_YttreOrsak!D801),"",Sel_YttreOrsak!D801)</f>
        <v/>
      </c>
      <c r="D796" s="16" t="str">
        <f>IF(ISBLANK(Sel_YttreOrsak!E801),"",Sel_YttreOrsak!E801)</f>
        <v/>
      </c>
      <c r="E796" s="16" t="str">
        <f>IF(ISBLANK(Sel_YttreOrsak!F801),"",Sel_YttreOrsak!F801)</f>
        <v/>
      </c>
      <c r="F796" s="16" t="str">
        <f>IF(ISBLANK(Sel_YttreOrsak!G801),"",Sel_YttreOrsak!G801)</f>
        <v/>
      </c>
      <c r="G796" s="16" t="str">
        <f>IF(ISBLANK(Sel_YttreOrsak!H801),"",Sel_YttreOrsak!H801)</f>
        <v/>
      </c>
      <c r="H796" s="16" t="str">
        <f>IF(ISBLANK(Sel_YttreOrsak!I801),"",Sel_YttreOrsak!I801)</f>
        <v/>
      </c>
    </row>
    <row r="797" spans="1:8" x14ac:dyDescent="0.25">
      <c r="A797" s="16" t="str">
        <f>IF(ISBLANK(Sel_YttreOrsak!B802),"",Sel_YttreOrsak!B802)</f>
        <v/>
      </c>
      <c r="B797" s="16" t="str">
        <f>IF(ISBLANK(Sel_YttreOrsak!C802),"",Sel_YttreOrsak!C802)</f>
        <v/>
      </c>
      <c r="C797" s="16" t="str">
        <f>IF(ISBLANK(Sel_YttreOrsak!D802),"",Sel_YttreOrsak!D802)</f>
        <v/>
      </c>
      <c r="D797" s="16" t="str">
        <f>IF(ISBLANK(Sel_YttreOrsak!E802),"",Sel_YttreOrsak!E802)</f>
        <v/>
      </c>
      <c r="E797" s="16" t="str">
        <f>IF(ISBLANK(Sel_YttreOrsak!F802),"",Sel_YttreOrsak!F802)</f>
        <v/>
      </c>
      <c r="F797" s="16" t="str">
        <f>IF(ISBLANK(Sel_YttreOrsak!G802),"",Sel_YttreOrsak!G802)</f>
        <v/>
      </c>
      <c r="G797" s="16" t="str">
        <f>IF(ISBLANK(Sel_YttreOrsak!H802),"",Sel_YttreOrsak!H802)</f>
        <v/>
      </c>
      <c r="H797" s="16" t="str">
        <f>IF(ISBLANK(Sel_YttreOrsak!I802),"",Sel_YttreOrsak!I802)</f>
        <v/>
      </c>
    </row>
    <row r="798" spans="1:8" x14ac:dyDescent="0.25">
      <c r="A798" s="16" t="str">
        <f>IF(ISBLANK(Sel_YttreOrsak!B803),"",Sel_YttreOrsak!B803)</f>
        <v/>
      </c>
      <c r="B798" s="16" t="str">
        <f>IF(ISBLANK(Sel_YttreOrsak!C803),"",Sel_YttreOrsak!C803)</f>
        <v/>
      </c>
      <c r="C798" s="16" t="str">
        <f>IF(ISBLANK(Sel_YttreOrsak!D803),"",Sel_YttreOrsak!D803)</f>
        <v/>
      </c>
      <c r="D798" s="16" t="str">
        <f>IF(ISBLANK(Sel_YttreOrsak!E803),"",Sel_YttreOrsak!E803)</f>
        <v/>
      </c>
      <c r="E798" s="16" t="str">
        <f>IF(ISBLANK(Sel_YttreOrsak!F803),"",Sel_YttreOrsak!F803)</f>
        <v/>
      </c>
      <c r="F798" s="16" t="str">
        <f>IF(ISBLANK(Sel_YttreOrsak!G803),"",Sel_YttreOrsak!G803)</f>
        <v/>
      </c>
      <c r="G798" s="16" t="str">
        <f>IF(ISBLANK(Sel_YttreOrsak!H803),"",Sel_YttreOrsak!H803)</f>
        <v/>
      </c>
      <c r="H798" s="16" t="str">
        <f>IF(ISBLANK(Sel_YttreOrsak!I803),"",Sel_YttreOrsak!I803)</f>
        <v/>
      </c>
    </row>
    <row r="799" spans="1:8" x14ac:dyDescent="0.25">
      <c r="A799" s="16" t="str">
        <f>IF(ISBLANK(Sel_YttreOrsak!B804),"",Sel_YttreOrsak!B804)</f>
        <v/>
      </c>
      <c r="B799" s="16" t="str">
        <f>IF(ISBLANK(Sel_YttreOrsak!C804),"",Sel_YttreOrsak!C804)</f>
        <v/>
      </c>
      <c r="C799" s="16" t="str">
        <f>IF(ISBLANK(Sel_YttreOrsak!D804),"",Sel_YttreOrsak!D804)</f>
        <v/>
      </c>
      <c r="D799" s="16" t="str">
        <f>IF(ISBLANK(Sel_YttreOrsak!E804),"",Sel_YttreOrsak!E804)</f>
        <v/>
      </c>
      <c r="E799" s="16" t="str">
        <f>IF(ISBLANK(Sel_YttreOrsak!F804),"",Sel_YttreOrsak!F804)</f>
        <v/>
      </c>
      <c r="F799" s="16" t="str">
        <f>IF(ISBLANK(Sel_YttreOrsak!G804),"",Sel_YttreOrsak!G804)</f>
        <v/>
      </c>
      <c r="G799" s="16" t="str">
        <f>IF(ISBLANK(Sel_YttreOrsak!H804),"",Sel_YttreOrsak!H804)</f>
        <v/>
      </c>
      <c r="H799" s="16" t="str">
        <f>IF(ISBLANK(Sel_YttreOrsak!I804),"",Sel_YttreOrsak!I804)</f>
        <v/>
      </c>
    </row>
    <row r="800" spans="1:8" x14ac:dyDescent="0.25">
      <c r="A800" s="16" t="str">
        <f>IF(ISBLANK(Sel_YttreOrsak!B805),"",Sel_YttreOrsak!B805)</f>
        <v/>
      </c>
      <c r="B800" s="16" t="str">
        <f>IF(ISBLANK(Sel_YttreOrsak!C805),"",Sel_YttreOrsak!C805)</f>
        <v/>
      </c>
      <c r="C800" s="16" t="str">
        <f>IF(ISBLANK(Sel_YttreOrsak!D805),"",Sel_YttreOrsak!D805)</f>
        <v/>
      </c>
      <c r="D800" s="16" t="str">
        <f>IF(ISBLANK(Sel_YttreOrsak!E805),"",Sel_YttreOrsak!E805)</f>
        <v/>
      </c>
      <c r="E800" s="16" t="str">
        <f>IF(ISBLANK(Sel_YttreOrsak!F805),"",Sel_YttreOrsak!F805)</f>
        <v/>
      </c>
      <c r="F800" s="16" t="str">
        <f>IF(ISBLANK(Sel_YttreOrsak!G805),"",Sel_YttreOrsak!G805)</f>
        <v/>
      </c>
      <c r="G800" s="16" t="str">
        <f>IF(ISBLANK(Sel_YttreOrsak!H805),"",Sel_YttreOrsak!H805)</f>
        <v/>
      </c>
      <c r="H800" s="16" t="str">
        <f>IF(ISBLANK(Sel_YttreOrsak!I805),"",Sel_YttreOrsak!I805)</f>
        <v/>
      </c>
    </row>
    <row r="801" spans="1:8" x14ac:dyDescent="0.25">
      <c r="A801" s="16" t="str">
        <f>IF(ISBLANK(Sel_YttreOrsak!B806),"",Sel_YttreOrsak!B806)</f>
        <v/>
      </c>
      <c r="B801" s="16" t="str">
        <f>IF(ISBLANK(Sel_YttreOrsak!C806),"",Sel_YttreOrsak!C806)</f>
        <v/>
      </c>
      <c r="C801" s="16" t="str">
        <f>IF(ISBLANK(Sel_YttreOrsak!D806),"",Sel_YttreOrsak!D806)</f>
        <v/>
      </c>
      <c r="D801" s="16" t="str">
        <f>IF(ISBLANK(Sel_YttreOrsak!E806),"",Sel_YttreOrsak!E806)</f>
        <v/>
      </c>
      <c r="E801" s="16" t="str">
        <f>IF(ISBLANK(Sel_YttreOrsak!F806),"",Sel_YttreOrsak!F806)</f>
        <v/>
      </c>
      <c r="F801" s="16" t="str">
        <f>IF(ISBLANK(Sel_YttreOrsak!G806),"",Sel_YttreOrsak!G806)</f>
        <v/>
      </c>
      <c r="G801" s="16" t="str">
        <f>IF(ISBLANK(Sel_YttreOrsak!H806),"",Sel_YttreOrsak!H806)</f>
        <v/>
      </c>
      <c r="H801" s="16" t="str">
        <f>IF(ISBLANK(Sel_YttreOrsak!I806),"",Sel_YttreOrsak!I806)</f>
        <v/>
      </c>
    </row>
    <row r="802" spans="1:8" x14ac:dyDescent="0.25">
      <c r="A802" s="16" t="str">
        <f>IF(ISBLANK(Sel_YttreOrsak!B807),"",Sel_YttreOrsak!B807)</f>
        <v/>
      </c>
      <c r="B802" s="16" t="str">
        <f>IF(ISBLANK(Sel_YttreOrsak!C807),"",Sel_YttreOrsak!C807)</f>
        <v/>
      </c>
      <c r="C802" s="16" t="str">
        <f>IF(ISBLANK(Sel_YttreOrsak!D807),"",Sel_YttreOrsak!D807)</f>
        <v/>
      </c>
      <c r="D802" s="16" t="str">
        <f>IF(ISBLANK(Sel_YttreOrsak!E807),"",Sel_YttreOrsak!E807)</f>
        <v/>
      </c>
      <c r="E802" s="16" t="str">
        <f>IF(ISBLANK(Sel_YttreOrsak!F807),"",Sel_YttreOrsak!F807)</f>
        <v/>
      </c>
      <c r="F802" s="16" t="str">
        <f>IF(ISBLANK(Sel_YttreOrsak!G807),"",Sel_YttreOrsak!G807)</f>
        <v/>
      </c>
      <c r="G802" s="16" t="str">
        <f>IF(ISBLANK(Sel_YttreOrsak!H807),"",Sel_YttreOrsak!H807)</f>
        <v/>
      </c>
      <c r="H802" s="16" t="str">
        <f>IF(ISBLANK(Sel_YttreOrsak!I807),"",Sel_YttreOrsak!I807)</f>
        <v/>
      </c>
    </row>
    <row r="803" spans="1:8" x14ac:dyDescent="0.25">
      <c r="A803" s="16" t="str">
        <f>IF(ISBLANK(Sel_YttreOrsak!B808),"",Sel_YttreOrsak!B808)</f>
        <v/>
      </c>
      <c r="B803" s="16" t="str">
        <f>IF(ISBLANK(Sel_YttreOrsak!C808),"",Sel_YttreOrsak!C808)</f>
        <v/>
      </c>
      <c r="C803" s="16" t="str">
        <f>IF(ISBLANK(Sel_YttreOrsak!D808),"",Sel_YttreOrsak!D808)</f>
        <v/>
      </c>
      <c r="D803" s="16" t="str">
        <f>IF(ISBLANK(Sel_YttreOrsak!E808),"",Sel_YttreOrsak!E808)</f>
        <v/>
      </c>
      <c r="E803" s="16" t="str">
        <f>IF(ISBLANK(Sel_YttreOrsak!F808),"",Sel_YttreOrsak!F808)</f>
        <v/>
      </c>
      <c r="F803" s="16" t="str">
        <f>IF(ISBLANK(Sel_YttreOrsak!G808),"",Sel_YttreOrsak!G808)</f>
        <v/>
      </c>
      <c r="G803" s="16" t="str">
        <f>IF(ISBLANK(Sel_YttreOrsak!H808),"",Sel_YttreOrsak!H808)</f>
        <v/>
      </c>
      <c r="H803" s="16" t="str">
        <f>IF(ISBLANK(Sel_YttreOrsak!I808),"",Sel_YttreOrsak!I808)</f>
        <v/>
      </c>
    </row>
    <row r="804" spans="1:8" x14ac:dyDescent="0.25">
      <c r="A804" s="16" t="str">
        <f>IF(ISBLANK(Sel_YttreOrsak!B809),"",Sel_YttreOrsak!B809)</f>
        <v/>
      </c>
      <c r="B804" s="16" t="str">
        <f>IF(ISBLANK(Sel_YttreOrsak!C809),"",Sel_YttreOrsak!C809)</f>
        <v/>
      </c>
      <c r="C804" s="16" t="str">
        <f>IF(ISBLANK(Sel_YttreOrsak!D809),"",Sel_YttreOrsak!D809)</f>
        <v/>
      </c>
      <c r="D804" s="16" t="str">
        <f>IF(ISBLANK(Sel_YttreOrsak!E809),"",Sel_YttreOrsak!E809)</f>
        <v/>
      </c>
      <c r="E804" s="16" t="str">
        <f>IF(ISBLANK(Sel_YttreOrsak!F809),"",Sel_YttreOrsak!F809)</f>
        <v/>
      </c>
      <c r="F804" s="16" t="str">
        <f>IF(ISBLANK(Sel_YttreOrsak!G809),"",Sel_YttreOrsak!G809)</f>
        <v/>
      </c>
      <c r="G804" s="16" t="str">
        <f>IF(ISBLANK(Sel_YttreOrsak!H809),"",Sel_YttreOrsak!H809)</f>
        <v/>
      </c>
      <c r="H804" s="16" t="str">
        <f>IF(ISBLANK(Sel_YttreOrsak!I809),"",Sel_YttreOrsak!I809)</f>
        <v/>
      </c>
    </row>
    <row r="805" spans="1:8" x14ac:dyDescent="0.25">
      <c r="A805" s="16" t="str">
        <f>IF(ISBLANK(Sel_YttreOrsak!B810),"",Sel_YttreOrsak!B810)</f>
        <v/>
      </c>
      <c r="B805" s="16" t="str">
        <f>IF(ISBLANK(Sel_YttreOrsak!C810),"",Sel_YttreOrsak!C810)</f>
        <v/>
      </c>
      <c r="C805" s="16" t="str">
        <f>IF(ISBLANK(Sel_YttreOrsak!D810),"",Sel_YttreOrsak!D810)</f>
        <v/>
      </c>
      <c r="D805" s="16" t="str">
        <f>IF(ISBLANK(Sel_YttreOrsak!E810),"",Sel_YttreOrsak!E810)</f>
        <v/>
      </c>
      <c r="E805" s="16" t="str">
        <f>IF(ISBLANK(Sel_YttreOrsak!F810),"",Sel_YttreOrsak!F810)</f>
        <v/>
      </c>
      <c r="F805" s="16" t="str">
        <f>IF(ISBLANK(Sel_YttreOrsak!G810),"",Sel_YttreOrsak!G810)</f>
        <v/>
      </c>
      <c r="G805" s="16" t="str">
        <f>IF(ISBLANK(Sel_YttreOrsak!H810),"",Sel_YttreOrsak!H810)</f>
        <v/>
      </c>
      <c r="H805" s="16" t="str">
        <f>IF(ISBLANK(Sel_YttreOrsak!I810),"",Sel_YttreOrsak!I810)</f>
        <v/>
      </c>
    </row>
    <row r="806" spans="1:8" x14ac:dyDescent="0.25">
      <c r="A806" s="16" t="str">
        <f>IF(ISBLANK(Sel_YttreOrsak!B811),"",Sel_YttreOrsak!B811)</f>
        <v/>
      </c>
      <c r="B806" s="16" t="str">
        <f>IF(ISBLANK(Sel_YttreOrsak!C811),"",Sel_YttreOrsak!C811)</f>
        <v/>
      </c>
      <c r="C806" s="16" t="str">
        <f>IF(ISBLANK(Sel_YttreOrsak!D811),"",Sel_YttreOrsak!D811)</f>
        <v/>
      </c>
      <c r="D806" s="16" t="str">
        <f>IF(ISBLANK(Sel_YttreOrsak!E811),"",Sel_YttreOrsak!E811)</f>
        <v/>
      </c>
      <c r="E806" s="16" t="str">
        <f>IF(ISBLANK(Sel_YttreOrsak!F811),"",Sel_YttreOrsak!F811)</f>
        <v/>
      </c>
      <c r="F806" s="16" t="str">
        <f>IF(ISBLANK(Sel_YttreOrsak!G811),"",Sel_YttreOrsak!G811)</f>
        <v/>
      </c>
      <c r="G806" s="16" t="str">
        <f>IF(ISBLANK(Sel_YttreOrsak!H811),"",Sel_YttreOrsak!H811)</f>
        <v/>
      </c>
      <c r="H806" s="16" t="str">
        <f>IF(ISBLANK(Sel_YttreOrsak!I811),"",Sel_YttreOrsak!I811)</f>
        <v/>
      </c>
    </row>
    <row r="807" spans="1:8" x14ac:dyDescent="0.25">
      <c r="A807" s="16" t="str">
        <f>IF(ISBLANK(Sel_YttreOrsak!B812),"",Sel_YttreOrsak!B812)</f>
        <v/>
      </c>
      <c r="B807" s="16" t="str">
        <f>IF(ISBLANK(Sel_YttreOrsak!C812),"",Sel_YttreOrsak!C812)</f>
        <v/>
      </c>
      <c r="C807" s="16" t="str">
        <f>IF(ISBLANK(Sel_YttreOrsak!D812),"",Sel_YttreOrsak!D812)</f>
        <v/>
      </c>
      <c r="D807" s="16" t="str">
        <f>IF(ISBLANK(Sel_YttreOrsak!E812),"",Sel_YttreOrsak!E812)</f>
        <v/>
      </c>
      <c r="E807" s="16" t="str">
        <f>IF(ISBLANK(Sel_YttreOrsak!F812),"",Sel_YttreOrsak!F812)</f>
        <v/>
      </c>
      <c r="F807" s="16" t="str">
        <f>IF(ISBLANK(Sel_YttreOrsak!G812),"",Sel_YttreOrsak!G812)</f>
        <v/>
      </c>
      <c r="G807" s="16" t="str">
        <f>IF(ISBLANK(Sel_YttreOrsak!H812),"",Sel_YttreOrsak!H812)</f>
        <v/>
      </c>
      <c r="H807" s="16" t="str">
        <f>IF(ISBLANK(Sel_YttreOrsak!I812),"",Sel_YttreOrsak!I812)</f>
        <v/>
      </c>
    </row>
    <row r="808" spans="1:8" x14ac:dyDescent="0.25">
      <c r="A808" s="16" t="str">
        <f>IF(ISBLANK(Sel_YttreOrsak!B813),"",Sel_YttreOrsak!B813)</f>
        <v/>
      </c>
      <c r="B808" s="16" t="str">
        <f>IF(ISBLANK(Sel_YttreOrsak!C813),"",Sel_YttreOrsak!C813)</f>
        <v/>
      </c>
      <c r="C808" s="16" t="str">
        <f>IF(ISBLANK(Sel_YttreOrsak!D813),"",Sel_YttreOrsak!D813)</f>
        <v/>
      </c>
      <c r="D808" s="16" t="str">
        <f>IF(ISBLANK(Sel_YttreOrsak!E813),"",Sel_YttreOrsak!E813)</f>
        <v/>
      </c>
      <c r="E808" s="16" t="str">
        <f>IF(ISBLANK(Sel_YttreOrsak!F813),"",Sel_YttreOrsak!F813)</f>
        <v/>
      </c>
      <c r="F808" s="16" t="str">
        <f>IF(ISBLANK(Sel_YttreOrsak!G813),"",Sel_YttreOrsak!G813)</f>
        <v/>
      </c>
      <c r="G808" s="16" t="str">
        <f>IF(ISBLANK(Sel_YttreOrsak!H813),"",Sel_YttreOrsak!H813)</f>
        <v/>
      </c>
      <c r="H808" s="16" t="str">
        <f>IF(ISBLANK(Sel_YttreOrsak!I813),"",Sel_YttreOrsak!I813)</f>
        <v/>
      </c>
    </row>
    <row r="809" spans="1:8" x14ac:dyDescent="0.25">
      <c r="A809" s="16" t="str">
        <f>IF(ISBLANK(Sel_YttreOrsak!B814),"",Sel_YttreOrsak!B814)</f>
        <v/>
      </c>
      <c r="B809" s="16" t="str">
        <f>IF(ISBLANK(Sel_YttreOrsak!C814),"",Sel_YttreOrsak!C814)</f>
        <v/>
      </c>
      <c r="C809" s="16" t="str">
        <f>IF(ISBLANK(Sel_YttreOrsak!D814),"",Sel_YttreOrsak!D814)</f>
        <v/>
      </c>
      <c r="D809" s="16" t="str">
        <f>IF(ISBLANK(Sel_YttreOrsak!E814),"",Sel_YttreOrsak!E814)</f>
        <v/>
      </c>
      <c r="E809" s="16" t="str">
        <f>IF(ISBLANK(Sel_YttreOrsak!F814),"",Sel_YttreOrsak!F814)</f>
        <v/>
      </c>
      <c r="F809" s="16" t="str">
        <f>IF(ISBLANK(Sel_YttreOrsak!G814),"",Sel_YttreOrsak!G814)</f>
        <v/>
      </c>
      <c r="G809" s="16" t="str">
        <f>IF(ISBLANK(Sel_YttreOrsak!H814),"",Sel_YttreOrsak!H814)</f>
        <v/>
      </c>
      <c r="H809" s="16" t="str">
        <f>IF(ISBLANK(Sel_YttreOrsak!I814),"",Sel_YttreOrsak!I814)</f>
        <v/>
      </c>
    </row>
    <row r="810" spans="1:8" x14ac:dyDescent="0.25">
      <c r="A810" s="16" t="str">
        <f>IF(ISBLANK(Sel_YttreOrsak!B815),"",Sel_YttreOrsak!B815)</f>
        <v/>
      </c>
      <c r="B810" s="16" t="str">
        <f>IF(ISBLANK(Sel_YttreOrsak!C815),"",Sel_YttreOrsak!C815)</f>
        <v/>
      </c>
      <c r="C810" s="16" t="str">
        <f>IF(ISBLANK(Sel_YttreOrsak!D815),"",Sel_YttreOrsak!D815)</f>
        <v/>
      </c>
      <c r="D810" s="16" t="str">
        <f>IF(ISBLANK(Sel_YttreOrsak!E815),"",Sel_YttreOrsak!E815)</f>
        <v/>
      </c>
      <c r="E810" s="16" t="str">
        <f>IF(ISBLANK(Sel_YttreOrsak!F815),"",Sel_YttreOrsak!F815)</f>
        <v/>
      </c>
      <c r="F810" s="16" t="str">
        <f>IF(ISBLANK(Sel_YttreOrsak!G815),"",Sel_YttreOrsak!G815)</f>
        <v/>
      </c>
      <c r="G810" s="16" t="str">
        <f>IF(ISBLANK(Sel_YttreOrsak!H815),"",Sel_YttreOrsak!H815)</f>
        <v/>
      </c>
      <c r="H810" s="16" t="str">
        <f>IF(ISBLANK(Sel_YttreOrsak!I815),"",Sel_YttreOrsak!I815)</f>
        <v/>
      </c>
    </row>
    <row r="811" spans="1:8" x14ac:dyDescent="0.25">
      <c r="A811" s="16" t="str">
        <f>IF(ISBLANK(Sel_YttreOrsak!B816),"",Sel_YttreOrsak!B816)</f>
        <v/>
      </c>
      <c r="B811" s="16" t="str">
        <f>IF(ISBLANK(Sel_YttreOrsak!C816),"",Sel_YttreOrsak!C816)</f>
        <v/>
      </c>
      <c r="C811" s="16" t="str">
        <f>IF(ISBLANK(Sel_YttreOrsak!D816),"",Sel_YttreOrsak!D816)</f>
        <v/>
      </c>
      <c r="D811" s="16" t="str">
        <f>IF(ISBLANK(Sel_YttreOrsak!E816),"",Sel_YttreOrsak!E816)</f>
        <v/>
      </c>
      <c r="E811" s="16" t="str">
        <f>IF(ISBLANK(Sel_YttreOrsak!F816),"",Sel_YttreOrsak!F816)</f>
        <v/>
      </c>
      <c r="F811" s="16" t="str">
        <f>IF(ISBLANK(Sel_YttreOrsak!G816),"",Sel_YttreOrsak!G816)</f>
        <v/>
      </c>
      <c r="G811" s="16" t="str">
        <f>IF(ISBLANK(Sel_YttreOrsak!H816),"",Sel_YttreOrsak!H816)</f>
        <v/>
      </c>
      <c r="H811" s="16" t="str">
        <f>IF(ISBLANK(Sel_YttreOrsak!I816),"",Sel_YttreOrsak!I816)</f>
        <v/>
      </c>
    </row>
    <row r="812" spans="1:8" x14ac:dyDescent="0.25">
      <c r="A812" s="16" t="str">
        <f>IF(ISBLANK(Sel_YttreOrsak!B817),"",Sel_YttreOrsak!B817)</f>
        <v/>
      </c>
      <c r="B812" s="16" t="str">
        <f>IF(ISBLANK(Sel_YttreOrsak!C817),"",Sel_YttreOrsak!C817)</f>
        <v/>
      </c>
      <c r="C812" s="16" t="str">
        <f>IF(ISBLANK(Sel_YttreOrsak!D817),"",Sel_YttreOrsak!D817)</f>
        <v/>
      </c>
      <c r="D812" s="16" t="str">
        <f>IF(ISBLANK(Sel_YttreOrsak!E817),"",Sel_YttreOrsak!E817)</f>
        <v/>
      </c>
      <c r="E812" s="16" t="str">
        <f>IF(ISBLANK(Sel_YttreOrsak!F817),"",Sel_YttreOrsak!F817)</f>
        <v/>
      </c>
      <c r="F812" s="16" t="str">
        <f>IF(ISBLANK(Sel_YttreOrsak!G817),"",Sel_YttreOrsak!G817)</f>
        <v/>
      </c>
      <c r="G812" s="16" t="str">
        <f>IF(ISBLANK(Sel_YttreOrsak!H817),"",Sel_YttreOrsak!H817)</f>
        <v/>
      </c>
      <c r="H812" s="16" t="str">
        <f>IF(ISBLANK(Sel_YttreOrsak!I817),"",Sel_YttreOrsak!I817)</f>
        <v/>
      </c>
    </row>
    <row r="813" spans="1:8" x14ac:dyDescent="0.25">
      <c r="A813" s="16" t="str">
        <f>IF(ISBLANK(Sel_YttreOrsak!B818),"",Sel_YttreOrsak!B818)</f>
        <v/>
      </c>
      <c r="B813" s="16" t="str">
        <f>IF(ISBLANK(Sel_YttreOrsak!C818),"",Sel_YttreOrsak!C818)</f>
        <v/>
      </c>
      <c r="C813" s="16" t="str">
        <f>IF(ISBLANK(Sel_YttreOrsak!D818),"",Sel_YttreOrsak!D818)</f>
        <v/>
      </c>
      <c r="D813" s="16" t="str">
        <f>IF(ISBLANK(Sel_YttreOrsak!E818),"",Sel_YttreOrsak!E818)</f>
        <v/>
      </c>
      <c r="E813" s="16" t="str">
        <f>IF(ISBLANK(Sel_YttreOrsak!F818),"",Sel_YttreOrsak!F818)</f>
        <v/>
      </c>
      <c r="F813" s="16" t="str">
        <f>IF(ISBLANK(Sel_YttreOrsak!G818),"",Sel_YttreOrsak!G818)</f>
        <v/>
      </c>
      <c r="G813" s="16" t="str">
        <f>IF(ISBLANK(Sel_YttreOrsak!H818),"",Sel_YttreOrsak!H818)</f>
        <v/>
      </c>
      <c r="H813" s="16" t="str">
        <f>IF(ISBLANK(Sel_YttreOrsak!I818),"",Sel_YttreOrsak!I818)</f>
        <v/>
      </c>
    </row>
    <row r="814" spans="1:8" x14ac:dyDescent="0.25">
      <c r="A814" s="16" t="str">
        <f>IF(ISBLANK(Sel_YttreOrsak!B819),"",Sel_YttreOrsak!B819)</f>
        <v/>
      </c>
      <c r="B814" s="16" t="str">
        <f>IF(ISBLANK(Sel_YttreOrsak!C819),"",Sel_YttreOrsak!C819)</f>
        <v/>
      </c>
      <c r="C814" s="16" t="str">
        <f>IF(ISBLANK(Sel_YttreOrsak!D819),"",Sel_YttreOrsak!D819)</f>
        <v/>
      </c>
      <c r="D814" s="16" t="str">
        <f>IF(ISBLANK(Sel_YttreOrsak!E819),"",Sel_YttreOrsak!E819)</f>
        <v/>
      </c>
      <c r="E814" s="16" t="str">
        <f>IF(ISBLANK(Sel_YttreOrsak!F819),"",Sel_YttreOrsak!F819)</f>
        <v/>
      </c>
      <c r="F814" s="16" t="str">
        <f>IF(ISBLANK(Sel_YttreOrsak!G819),"",Sel_YttreOrsak!G819)</f>
        <v/>
      </c>
      <c r="G814" s="16" t="str">
        <f>IF(ISBLANK(Sel_YttreOrsak!H819),"",Sel_YttreOrsak!H819)</f>
        <v/>
      </c>
      <c r="H814" s="16" t="str">
        <f>IF(ISBLANK(Sel_YttreOrsak!I819),"",Sel_YttreOrsak!I819)</f>
        <v/>
      </c>
    </row>
    <row r="815" spans="1:8" x14ac:dyDescent="0.25">
      <c r="A815" s="16" t="str">
        <f>IF(ISBLANK(Sel_YttreOrsak!B820),"",Sel_YttreOrsak!B820)</f>
        <v/>
      </c>
      <c r="B815" s="16" t="str">
        <f>IF(ISBLANK(Sel_YttreOrsak!C820),"",Sel_YttreOrsak!C820)</f>
        <v/>
      </c>
      <c r="C815" s="16" t="str">
        <f>IF(ISBLANK(Sel_YttreOrsak!D820),"",Sel_YttreOrsak!D820)</f>
        <v/>
      </c>
      <c r="D815" s="16" t="str">
        <f>IF(ISBLANK(Sel_YttreOrsak!E820),"",Sel_YttreOrsak!E820)</f>
        <v/>
      </c>
      <c r="E815" s="16" t="str">
        <f>IF(ISBLANK(Sel_YttreOrsak!F820),"",Sel_YttreOrsak!F820)</f>
        <v/>
      </c>
      <c r="F815" s="16" t="str">
        <f>IF(ISBLANK(Sel_YttreOrsak!G820),"",Sel_YttreOrsak!G820)</f>
        <v/>
      </c>
      <c r="G815" s="16" t="str">
        <f>IF(ISBLANK(Sel_YttreOrsak!H820),"",Sel_YttreOrsak!H820)</f>
        <v/>
      </c>
      <c r="H815" s="16" t="str">
        <f>IF(ISBLANK(Sel_YttreOrsak!I820),"",Sel_YttreOrsak!I820)</f>
        <v/>
      </c>
    </row>
    <row r="816" spans="1:8" x14ac:dyDescent="0.25">
      <c r="A816" s="16" t="str">
        <f>IF(ISBLANK(Sel_YttreOrsak!B821),"",Sel_YttreOrsak!B821)</f>
        <v/>
      </c>
      <c r="B816" s="16" t="str">
        <f>IF(ISBLANK(Sel_YttreOrsak!C821),"",Sel_YttreOrsak!C821)</f>
        <v/>
      </c>
      <c r="C816" s="16" t="str">
        <f>IF(ISBLANK(Sel_YttreOrsak!D821),"",Sel_YttreOrsak!D821)</f>
        <v/>
      </c>
      <c r="D816" s="16" t="str">
        <f>IF(ISBLANK(Sel_YttreOrsak!E821),"",Sel_YttreOrsak!E821)</f>
        <v/>
      </c>
      <c r="E816" s="16" t="str">
        <f>IF(ISBLANK(Sel_YttreOrsak!F821),"",Sel_YttreOrsak!F821)</f>
        <v/>
      </c>
      <c r="F816" s="16" t="str">
        <f>IF(ISBLANK(Sel_YttreOrsak!G821),"",Sel_YttreOrsak!G821)</f>
        <v/>
      </c>
      <c r="G816" s="16" t="str">
        <f>IF(ISBLANK(Sel_YttreOrsak!H821),"",Sel_YttreOrsak!H821)</f>
        <v/>
      </c>
      <c r="H816" s="16" t="str">
        <f>IF(ISBLANK(Sel_YttreOrsak!I821),"",Sel_YttreOrsak!I821)</f>
        <v/>
      </c>
    </row>
    <row r="817" spans="1:8" x14ac:dyDescent="0.25">
      <c r="A817" s="16" t="str">
        <f>IF(ISBLANK(Sel_YttreOrsak!B822),"",Sel_YttreOrsak!B822)</f>
        <v/>
      </c>
      <c r="B817" s="16" t="str">
        <f>IF(ISBLANK(Sel_YttreOrsak!C822),"",Sel_YttreOrsak!C822)</f>
        <v/>
      </c>
      <c r="C817" s="16" t="str">
        <f>IF(ISBLANK(Sel_YttreOrsak!D822),"",Sel_YttreOrsak!D822)</f>
        <v/>
      </c>
      <c r="D817" s="16" t="str">
        <f>IF(ISBLANK(Sel_YttreOrsak!E822),"",Sel_YttreOrsak!E822)</f>
        <v/>
      </c>
      <c r="E817" s="16" t="str">
        <f>IF(ISBLANK(Sel_YttreOrsak!F822),"",Sel_YttreOrsak!F822)</f>
        <v/>
      </c>
      <c r="F817" s="16" t="str">
        <f>IF(ISBLANK(Sel_YttreOrsak!G822),"",Sel_YttreOrsak!G822)</f>
        <v/>
      </c>
      <c r="G817" s="16" t="str">
        <f>IF(ISBLANK(Sel_YttreOrsak!H822),"",Sel_YttreOrsak!H822)</f>
        <v/>
      </c>
      <c r="H817" s="16" t="str">
        <f>IF(ISBLANK(Sel_YttreOrsak!I822),"",Sel_YttreOrsak!I822)</f>
        <v/>
      </c>
    </row>
    <row r="818" spans="1:8" x14ac:dyDescent="0.25">
      <c r="A818" s="16" t="str">
        <f>IF(ISBLANK(Sel_YttreOrsak!B823),"",Sel_YttreOrsak!B823)</f>
        <v/>
      </c>
      <c r="B818" s="16" t="str">
        <f>IF(ISBLANK(Sel_YttreOrsak!C823),"",Sel_YttreOrsak!C823)</f>
        <v/>
      </c>
      <c r="C818" s="16" t="str">
        <f>IF(ISBLANK(Sel_YttreOrsak!D823),"",Sel_YttreOrsak!D823)</f>
        <v/>
      </c>
      <c r="D818" s="16" t="str">
        <f>IF(ISBLANK(Sel_YttreOrsak!E823),"",Sel_YttreOrsak!E823)</f>
        <v/>
      </c>
      <c r="E818" s="16" t="str">
        <f>IF(ISBLANK(Sel_YttreOrsak!F823),"",Sel_YttreOrsak!F823)</f>
        <v/>
      </c>
      <c r="F818" s="16" t="str">
        <f>IF(ISBLANK(Sel_YttreOrsak!G823),"",Sel_YttreOrsak!G823)</f>
        <v/>
      </c>
      <c r="G818" s="16" t="str">
        <f>IF(ISBLANK(Sel_YttreOrsak!H823),"",Sel_YttreOrsak!H823)</f>
        <v/>
      </c>
      <c r="H818" s="16" t="str">
        <f>IF(ISBLANK(Sel_YttreOrsak!I823),"",Sel_YttreOrsak!I823)</f>
        <v/>
      </c>
    </row>
    <row r="819" spans="1:8" x14ac:dyDescent="0.25">
      <c r="A819" s="16" t="str">
        <f>IF(ISBLANK(Sel_YttreOrsak!B824),"",Sel_YttreOrsak!B824)</f>
        <v/>
      </c>
      <c r="B819" s="16" t="str">
        <f>IF(ISBLANK(Sel_YttreOrsak!C824),"",Sel_YttreOrsak!C824)</f>
        <v/>
      </c>
      <c r="C819" s="16" t="str">
        <f>IF(ISBLANK(Sel_YttreOrsak!D824),"",Sel_YttreOrsak!D824)</f>
        <v/>
      </c>
      <c r="D819" s="16" t="str">
        <f>IF(ISBLANK(Sel_YttreOrsak!E824),"",Sel_YttreOrsak!E824)</f>
        <v/>
      </c>
      <c r="E819" s="16" t="str">
        <f>IF(ISBLANK(Sel_YttreOrsak!F824),"",Sel_YttreOrsak!F824)</f>
        <v/>
      </c>
      <c r="F819" s="16" t="str">
        <f>IF(ISBLANK(Sel_YttreOrsak!G824),"",Sel_YttreOrsak!G824)</f>
        <v/>
      </c>
      <c r="G819" s="16" t="str">
        <f>IF(ISBLANK(Sel_YttreOrsak!H824),"",Sel_YttreOrsak!H824)</f>
        <v/>
      </c>
      <c r="H819" s="16" t="str">
        <f>IF(ISBLANK(Sel_YttreOrsak!I824),"",Sel_YttreOrsak!I824)</f>
        <v/>
      </c>
    </row>
    <row r="820" spans="1:8" x14ac:dyDescent="0.25">
      <c r="A820" s="16" t="str">
        <f>IF(ISBLANK(Sel_YttreOrsak!B825),"",Sel_YttreOrsak!B825)</f>
        <v/>
      </c>
      <c r="B820" s="16" t="str">
        <f>IF(ISBLANK(Sel_YttreOrsak!C825),"",Sel_YttreOrsak!C825)</f>
        <v/>
      </c>
      <c r="C820" s="16" t="str">
        <f>IF(ISBLANK(Sel_YttreOrsak!D825),"",Sel_YttreOrsak!D825)</f>
        <v/>
      </c>
      <c r="D820" s="16" t="str">
        <f>IF(ISBLANK(Sel_YttreOrsak!E825),"",Sel_YttreOrsak!E825)</f>
        <v/>
      </c>
      <c r="E820" s="16" t="str">
        <f>IF(ISBLANK(Sel_YttreOrsak!F825),"",Sel_YttreOrsak!F825)</f>
        <v/>
      </c>
      <c r="F820" s="16" t="str">
        <f>IF(ISBLANK(Sel_YttreOrsak!G825),"",Sel_YttreOrsak!G825)</f>
        <v/>
      </c>
      <c r="G820" s="16" t="str">
        <f>IF(ISBLANK(Sel_YttreOrsak!H825),"",Sel_YttreOrsak!H825)</f>
        <v/>
      </c>
      <c r="H820" s="16" t="str">
        <f>IF(ISBLANK(Sel_YttreOrsak!I825),"",Sel_YttreOrsak!I825)</f>
        <v/>
      </c>
    </row>
    <row r="821" spans="1:8" x14ac:dyDescent="0.25">
      <c r="A821" s="16" t="str">
        <f>IF(ISBLANK(Sel_YttreOrsak!B826),"",Sel_YttreOrsak!B826)</f>
        <v/>
      </c>
      <c r="B821" s="16" t="str">
        <f>IF(ISBLANK(Sel_YttreOrsak!C826),"",Sel_YttreOrsak!C826)</f>
        <v/>
      </c>
      <c r="C821" s="16" t="str">
        <f>IF(ISBLANK(Sel_YttreOrsak!D826),"",Sel_YttreOrsak!D826)</f>
        <v/>
      </c>
      <c r="D821" s="16" t="str">
        <f>IF(ISBLANK(Sel_YttreOrsak!E826),"",Sel_YttreOrsak!E826)</f>
        <v/>
      </c>
      <c r="E821" s="16" t="str">
        <f>IF(ISBLANK(Sel_YttreOrsak!F826),"",Sel_YttreOrsak!F826)</f>
        <v/>
      </c>
      <c r="F821" s="16" t="str">
        <f>IF(ISBLANK(Sel_YttreOrsak!G826),"",Sel_YttreOrsak!G826)</f>
        <v/>
      </c>
      <c r="G821" s="16" t="str">
        <f>IF(ISBLANK(Sel_YttreOrsak!H826),"",Sel_YttreOrsak!H826)</f>
        <v/>
      </c>
      <c r="H821" s="16" t="str">
        <f>IF(ISBLANK(Sel_YttreOrsak!I826),"",Sel_YttreOrsak!I826)</f>
        <v/>
      </c>
    </row>
    <row r="822" spans="1:8" x14ac:dyDescent="0.25">
      <c r="A822" s="16" t="str">
        <f>IF(ISBLANK(Sel_YttreOrsak!B827),"",Sel_YttreOrsak!B827)</f>
        <v/>
      </c>
      <c r="B822" s="16" t="str">
        <f>IF(ISBLANK(Sel_YttreOrsak!C827),"",Sel_YttreOrsak!C827)</f>
        <v/>
      </c>
      <c r="C822" s="16" t="str">
        <f>IF(ISBLANK(Sel_YttreOrsak!D827),"",Sel_YttreOrsak!D827)</f>
        <v/>
      </c>
      <c r="D822" s="16" t="str">
        <f>IF(ISBLANK(Sel_YttreOrsak!E827),"",Sel_YttreOrsak!E827)</f>
        <v/>
      </c>
      <c r="E822" s="16" t="str">
        <f>IF(ISBLANK(Sel_YttreOrsak!F827),"",Sel_YttreOrsak!F827)</f>
        <v/>
      </c>
      <c r="F822" s="16" t="str">
        <f>IF(ISBLANK(Sel_YttreOrsak!G827),"",Sel_YttreOrsak!G827)</f>
        <v/>
      </c>
      <c r="G822" s="16" t="str">
        <f>IF(ISBLANK(Sel_YttreOrsak!H827),"",Sel_YttreOrsak!H827)</f>
        <v/>
      </c>
      <c r="H822" s="16" t="str">
        <f>IF(ISBLANK(Sel_YttreOrsak!I827),"",Sel_YttreOrsak!I827)</f>
        <v/>
      </c>
    </row>
    <row r="823" spans="1:8" x14ac:dyDescent="0.25">
      <c r="A823" s="16" t="str">
        <f>IF(ISBLANK(Sel_YttreOrsak!B828),"",Sel_YttreOrsak!B828)</f>
        <v/>
      </c>
      <c r="B823" s="16" t="str">
        <f>IF(ISBLANK(Sel_YttreOrsak!C828),"",Sel_YttreOrsak!C828)</f>
        <v/>
      </c>
      <c r="C823" s="16" t="str">
        <f>IF(ISBLANK(Sel_YttreOrsak!D828),"",Sel_YttreOrsak!D828)</f>
        <v/>
      </c>
      <c r="D823" s="16" t="str">
        <f>IF(ISBLANK(Sel_YttreOrsak!E828),"",Sel_YttreOrsak!E828)</f>
        <v/>
      </c>
      <c r="E823" s="16" t="str">
        <f>IF(ISBLANK(Sel_YttreOrsak!F828),"",Sel_YttreOrsak!F828)</f>
        <v/>
      </c>
      <c r="F823" s="16" t="str">
        <f>IF(ISBLANK(Sel_YttreOrsak!G828),"",Sel_YttreOrsak!G828)</f>
        <v/>
      </c>
      <c r="G823" s="16" t="str">
        <f>IF(ISBLANK(Sel_YttreOrsak!H828),"",Sel_YttreOrsak!H828)</f>
        <v/>
      </c>
      <c r="H823" s="16" t="str">
        <f>IF(ISBLANK(Sel_YttreOrsak!I828),"",Sel_YttreOrsak!I828)</f>
        <v/>
      </c>
    </row>
    <row r="824" spans="1:8" x14ac:dyDescent="0.25">
      <c r="A824" s="16" t="str">
        <f>IF(ISBLANK(Sel_YttreOrsak!B829),"",Sel_YttreOrsak!B829)</f>
        <v/>
      </c>
      <c r="B824" s="16" t="str">
        <f>IF(ISBLANK(Sel_YttreOrsak!C829),"",Sel_YttreOrsak!C829)</f>
        <v/>
      </c>
      <c r="C824" s="16" t="str">
        <f>IF(ISBLANK(Sel_YttreOrsak!D829),"",Sel_YttreOrsak!D829)</f>
        <v/>
      </c>
      <c r="D824" s="16" t="str">
        <f>IF(ISBLANK(Sel_YttreOrsak!E829),"",Sel_YttreOrsak!E829)</f>
        <v/>
      </c>
      <c r="E824" s="16" t="str">
        <f>IF(ISBLANK(Sel_YttreOrsak!F829),"",Sel_YttreOrsak!F829)</f>
        <v/>
      </c>
      <c r="F824" s="16" t="str">
        <f>IF(ISBLANK(Sel_YttreOrsak!G829),"",Sel_YttreOrsak!G829)</f>
        <v/>
      </c>
      <c r="G824" s="16" t="str">
        <f>IF(ISBLANK(Sel_YttreOrsak!H829),"",Sel_YttreOrsak!H829)</f>
        <v/>
      </c>
      <c r="H824" s="16" t="str">
        <f>IF(ISBLANK(Sel_YttreOrsak!I829),"",Sel_YttreOrsak!I829)</f>
        <v/>
      </c>
    </row>
    <row r="825" spans="1:8" x14ac:dyDescent="0.25">
      <c r="A825" s="16" t="str">
        <f>IF(ISBLANK(Sel_YttreOrsak!B830),"",Sel_YttreOrsak!B830)</f>
        <v/>
      </c>
      <c r="B825" s="16" t="str">
        <f>IF(ISBLANK(Sel_YttreOrsak!C830),"",Sel_YttreOrsak!C830)</f>
        <v/>
      </c>
      <c r="C825" s="16" t="str">
        <f>IF(ISBLANK(Sel_YttreOrsak!D830),"",Sel_YttreOrsak!D830)</f>
        <v/>
      </c>
      <c r="D825" s="16" t="str">
        <f>IF(ISBLANK(Sel_YttreOrsak!E830),"",Sel_YttreOrsak!E830)</f>
        <v/>
      </c>
      <c r="E825" s="16" t="str">
        <f>IF(ISBLANK(Sel_YttreOrsak!F830),"",Sel_YttreOrsak!F830)</f>
        <v/>
      </c>
      <c r="F825" s="16" t="str">
        <f>IF(ISBLANK(Sel_YttreOrsak!G830),"",Sel_YttreOrsak!G830)</f>
        <v/>
      </c>
      <c r="G825" s="16" t="str">
        <f>IF(ISBLANK(Sel_YttreOrsak!H830),"",Sel_YttreOrsak!H830)</f>
        <v/>
      </c>
      <c r="H825" s="16" t="str">
        <f>IF(ISBLANK(Sel_YttreOrsak!I830),"",Sel_YttreOrsak!I830)</f>
        <v/>
      </c>
    </row>
    <row r="826" spans="1:8" x14ac:dyDescent="0.25">
      <c r="A826" s="16" t="str">
        <f>IF(ISBLANK(Sel_YttreOrsak!B831),"",Sel_YttreOrsak!B831)</f>
        <v/>
      </c>
      <c r="B826" s="16" t="str">
        <f>IF(ISBLANK(Sel_YttreOrsak!C831),"",Sel_YttreOrsak!C831)</f>
        <v/>
      </c>
      <c r="C826" s="16" t="str">
        <f>IF(ISBLANK(Sel_YttreOrsak!D831),"",Sel_YttreOrsak!D831)</f>
        <v/>
      </c>
      <c r="D826" s="16" t="str">
        <f>IF(ISBLANK(Sel_YttreOrsak!E831),"",Sel_YttreOrsak!E831)</f>
        <v/>
      </c>
      <c r="E826" s="16" t="str">
        <f>IF(ISBLANK(Sel_YttreOrsak!F831),"",Sel_YttreOrsak!F831)</f>
        <v/>
      </c>
      <c r="F826" s="16" t="str">
        <f>IF(ISBLANK(Sel_YttreOrsak!G831),"",Sel_YttreOrsak!G831)</f>
        <v/>
      </c>
      <c r="G826" s="16" t="str">
        <f>IF(ISBLANK(Sel_YttreOrsak!H831),"",Sel_YttreOrsak!H831)</f>
        <v/>
      </c>
      <c r="H826" s="16" t="str">
        <f>IF(ISBLANK(Sel_YttreOrsak!I831),"",Sel_YttreOrsak!I831)</f>
        <v/>
      </c>
    </row>
    <row r="827" spans="1:8" x14ac:dyDescent="0.25">
      <c r="A827" s="16" t="str">
        <f>IF(ISBLANK(Sel_YttreOrsak!B832),"",Sel_YttreOrsak!B832)</f>
        <v/>
      </c>
      <c r="B827" s="16" t="str">
        <f>IF(ISBLANK(Sel_YttreOrsak!C832),"",Sel_YttreOrsak!C832)</f>
        <v/>
      </c>
      <c r="C827" s="16" t="str">
        <f>IF(ISBLANK(Sel_YttreOrsak!D832),"",Sel_YttreOrsak!D832)</f>
        <v/>
      </c>
      <c r="D827" s="16" t="str">
        <f>IF(ISBLANK(Sel_YttreOrsak!E832),"",Sel_YttreOrsak!E832)</f>
        <v/>
      </c>
      <c r="E827" s="16" t="str">
        <f>IF(ISBLANK(Sel_YttreOrsak!F832),"",Sel_YttreOrsak!F832)</f>
        <v/>
      </c>
      <c r="F827" s="16" t="str">
        <f>IF(ISBLANK(Sel_YttreOrsak!G832),"",Sel_YttreOrsak!G832)</f>
        <v/>
      </c>
      <c r="G827" s="16" t="str">
        <f>IF(ISBLANK(Sel_YttreOrsak!H832),"",Sel_YttreOrsak!H832)</f>
        <v/>
      </c>
      <c r="H827" s="16" t="str">
        <f>IF(ISBLANK(Sel_YttreOrsak!I832),"",Sel_YttreOrsak!I832)</f>
        <v/>
      </c>
    </row>
    <row r="828" spans="1:8" x14ac:dyDescent="0.25">
      <c r="A828" s="16" t="str">
        <f>IF(ISBLANK(Sel_YttreOrsak!B833),"",Sel_YttreOrsak!B833)</f>
        <v/>
      </c>
      <c r="B828" s="16" t="str">
        <f>IF(ISBLANK(Sel_YttreOrsak!C833),"",Sel_YttreOrsak!C833)</f>
        <v/>
      </c>
      <c r="C828" s="16" t="str">
        <f>IF(ISBLANK(Sel_YttreOrsak!D833),"",Sel_YttreOrsak!D833)</f>
        <v/>
      </c>
      <c r="D828" s="16" t="str">
        <f>IF(ISBLANK(Sel_YttreOrsak!E833),"",Sel_YttreOrsak!E833)</f>
        <v/>
      </c>
      <c r="E828" s="16" t="str">
        <f>IF(ISBLANK(Sel_YttreOrsak!F833),"",Sel_YttreOrsak!F833)</f>
        <v/>
      </c>
      <c r="F828" s="16" t="str">
        <f>IF(ISBLANK(Sel_YttreOrsak!G833),"",Sel_YttreOrsak!G833)</f>
        <v/>
      </c>
      <c r="G828" s="16" t="str">
        <f>IF(ISBLANK(Sel_YttreOrsak!H833),"",Sel_YttreOrsak!H833)</f>
        <v/>
      </c>
      <c r="H828" s="16" t="str">
        <f>IF(ISBLANK(Sel_YttreOrsak!I833),"",Sel_YttreOrsak!I833)</f>
        <v/>
      </c>
    </row>
    <row r="829" spans="1:8" x14ac:dyDescent="0.25">
      <c r="A829" s="16" t="str">
        <f>IF(ISBLANK(Sel_YttreOrsak!B834),"",Sel_YttreOrsak!B834)</f>
        <v/>
      </c>
      <c r="B829" s="16" t="str">
        <f>IF(ISBLANK(Sel_YttreOrsak!C834),"",Sel_YttreOrsak!C834)</f>
        <v/>
      </c>
      <c r="C829" s="16" t="str">
        <f>IF(ISBLANK(Sel_YttreOrsak!D834),"",Sel_YttreOrsak!D834)</f>
        <v/>
      </c>
      <c r="D829" s="16" t="str">
        <f>IF(ISBLANK(Sel_YttreOrsak!E834),"",Sel_YttreOrsak!E834)</f>
        <v/>
      </c>
      <c r="E829" s="16" t="str">
        <f>IF(ISBLANK(Sel_YttreOrsak!F834),"",Sel_YttreOrsak!F834)</f>
        <v/>
      </c>
      <c r="F829" s="16" t="str">
        <f>IF(ISBLANK(Sel_YttreOrsak!G834),"",Sel_YttreOrsak!G834)</f>
        <v/>
      </c>
      <c r="G829" s="16" t="str">
        <f>IF(ISBLANK(Sel_YttreOrsak!H834),"",Sel_YttreOrsak!H834)</f>
        <v/>
      </c>
      <c r="H829" s="16" t="str">
        <f>IF(ISBLANK(Sel_YttreOrsak!I834),"",Sel_YttreOrsak!I834)</f>
        <v/>
      </c>
    </row>
    <row r="830" spans="1:8" x14ac:dyDescent="0.25">
      <c r="A830" s="16" t="str">
        <f>IF(ISBLANK(Sel_YttreOrsak!B835),"",Sel_YttreOrsak!B835)</f>
        <v/>
      </c>
      <c r="B830" s="16" t="str">
        <f>IF(ISBLANK(Sel_YttreOrsak!C835),"",Sel_YttreOrsak!C835)</f>
        <v/>
      </c>
      <c r="C830" s="16" t="str">
        <f>IF(ISBLANK(Sel_YttreOrsak!D835),"",Sel_YttreOrsak!D835)</f>
        <v/>
      </c>
      <c r="D830" s="16" t="str">
        <f>IF(ISBLANK(Sel_YttreOrsak!E835),"",Sel_YttreOrsak!E835)</f>
        <v/>
      </c>
      <c r="E830" s="16" t="str">
        <f>IF(ISBLANK(Sel_YttreOrsak!F835),"",Sel_YttreOrsak!F835)</f>
        <v/>
      </c>
      <c r="F830" s="16" t="str">
        <f>IF(ISBLANK(Sel_YttreOrsak!G835),"",Sel_YttreOrsak!G835)</f>
        <v/>
      </c>
      <c r="G830" s="16" t="str">
        <f>IF(ISBLANK(Sel_YttreOrsak!H835),"",Sel_YttreOrsak!H835)</f>
        <v/>
      </c>
      <c r="H830" s="16" t="str">
        <f>IF(ISBLANK(Sel_YttreOrsak!I835),"",Sel_YttreOrsak!I835)</f>
        <v/>
      </c>
    </row>
    <row r="831" spans="1:8" x14ac:dyDescent="0.25">
      <c r="A831" s="16" t="str">
        <f>IF(ISBLANK(Sel_YttreOrsak!B836),"",Sel_YttreOrsak!B836)</f>
        <v/>
      </c>
      <c r="B831" s="16" t="str">
        <f>IF(ISBLANK(Sel_YttreOrsak!C836),"",Sel_YttreOrsak!C836)</f>
        <v/>
      </c>
      <c r="C831" s="16" t="str">
        <f>IF(ISBLANK(Sel_YttreOrsak!D836),"",Sel_YttreOrsak!D836)</f>
        <v/>
      </c>
      <c r="D831" s="16" t="str">
        <f>IF(ISBLANK(Sel_YttreOrsak!E836),"",Sel_YttreOrsak!E836)</f>
        <v/>
      </c>
      <c r="E831" s="16" t="str">
        <f>IF(ISBLANK(Sel_YttreOrsak!F836),"",Sel_YttreOrsak!F836)</f>
        <v/>
      </c>
      <c r="F831" s="16" t="str">
        <f>IF(ISBLANK(Sel_YttreOrsak!G836),"",Sel_YttreOrsak!G836)</f>
        <v/>
      </c>
      <c r="G831" s="16" t="str">
        <f>IF(ISBLANK(Sel_YttreOrsak!H836),"",Sel_YttreOrsak!H836)</f>
        <v/>
      </c>
      <c r="H831" s="16" t="str">
        <f>IF(ISBLANK(Sel_YttreOrsak!I836),"",Sel_YttreOrsak!I836)</f>
        <v/>
      </c>
    </row>
    <row r="832" spans="1:8" x14ac:dyDescent="0.25">
      <c r="A832" s="16" t="str">
        <f>IF(ISBLANK(Sel_YttreOrsak!B837),"",Sel_YttreOrsak!B837)</f>
        <v/>
      </c>
      <c r="B832" s="16" t="str">
        <f>IF(ISBLANK(Sel_YttreOrsak!C837),"",Sel_YttreOrsak!C837)</f>
        <v/>
      </c>
      <c r="C832" s="16" t="str">
        <f>IF(ISBLANK(Sel_YttreOrsak!D837),"",Sel_YttreOrsak!D837)</f>
        <v/>
      </c>
      <c r="D832" s="16" t="str">
        <f>IF(ISBLANK(Sel_YttreOrsak!E837),"",Sel_YttreOrsak!E837)</f>
        <v/>
      </c>
      <c r="E832" s="16" t="str">
        <f>IF(ISBLANK(Sel_YttreOrsak!F837),"",Sel_YttreOrsak!F837)</f>
        <v/>
      </c>
      <c r="F832" s="16" t="str">
        <f>IF(ISBLANK(Sel_YttreOrsak!G837),"",Sel_YttreOrsak!G837)</f>
        <v/>
      </c>
      <c r="G832" s="16" t="str">
        <f>IF(ISBLANK(Sel_YttreOrsak!H837),"",Sel_YttreOrsak!H837)</f>
        <v/>
      </c>
      <c r="H832" s="16" t="str">
        <f>IF(ISBLANK(Sel_YttreOrsak!I837),"",Sel_YttreOrsak!I837)</f>
        <v/>
      </c>
    </row>
    <row r="833" spans="1:8" x14ac:dyDescent="0.25">
      <c r="A833" s="16" t="str">
        <f>IF(ISBLANK(Sel_YttreOrsak!B838),"",Sel_YttreOrsak!B838)</f>
        <v/>
      </c>
      <c r="B833" s="16" t="str">
        <f>IF(ISBLANK(Sel_YttreOrsak!C838),"",Sel_YttreOrsak!C838)</f>
        <v/>
      </c>
      <c r="C833" s="16" t="str">
        <f>IF(ISBLANK(Sel_YttreOrsak!D838),"",Sel_YttreOrsak!D838)</f>
        <v/>
      </c>
      <c r="D833" s="16" t="str">
        <f>IF(ISBLANK(Sel_YttreOrsak!E838),"",Sel_YttreOrsak!E838)</f>
        <v/>
      </c>
      <c r="E833" s="16" t="str">
        <f>IF(ISBLANK(Sel_YttreOrsak!F838),"",Sel_YttreOrsak!F838)</f>
        <v/>
      </c>
      <c r="F833" s="16" t="str">
        <f>IF(ISBLANK(Sel_YttreOrsak!G838),"",Sel_YttreOrsak!G838)</f>
        <v/>
      </c>
      <c r="G833" s="16" t="str">
        <f>IF(ISBLANK(Sel_YttreOrsak!H838),"",Sel_YttreOrsak!H838)</f>
        <v/>
      </c>
      <c r="H833" s="16" t="str">
        <f>IF(ISBLANK(Sel_YttreOrsak!I838),"",Sel_YttreOrsak!I838)</f>
        <v/>
      </c>
    </row>
    <row r="834" spans="1:8" x14ac:dyDescent="0.25">
      <c r="A834" s="16" t="str">
        <f>IF(ISBLANK(Sel_YttreOrsak!B839),"",Sel_YttreOrsak!B839)</f>
        <v/>
      </c>
      <c r="B834" s="16" t="str">
        <f>IF(ISBLANK(Sel_YttreOrsak!C839),"",Sel_YttreOrsak!C839)</f>
        <v/>
      </c>
      <c r="C834" s="16" t="str">
        <f>IF(ISBLANK(Sel_YttreOrsak!D839),"",Sel_YttreOrsak!D839)</f>
        <v/>
      </c>
      <c r="D834" s="16" t="str">
        <f>IF(ISBLANK(Sel_YttreOrsak!E839),"",Sel_YttreOrsak!E839)</f>
        <v/>
      </c>
      <c r="E834" s="16" t="str">
        <f>IF(ISBLANK(Sel_YttreOrsak!F839),"",Sel_YttreOrsak!F839)</f>
        <v/>
      </c>
      <c r="F834" s="16" t="str">
        <f>IF(ISBLANK(Sel_YttreOrsak!G839),"",Sel_YttreOrsak!G839)</f>
        <v/>
      </c>
      <c r="G834" s="16" t="str">
        <f>IF(ISBLANK(Sel_YttreOrsak!H839),"",Sel_YttreOrsak!H839)</f>
        <v/>
      </c>
      <c r="H834" s="16" t="str">
        <f>IF(ISBLANK(Sel_YttreOrsak!I839),"",Sel_YttreOrsak!I839)</f>
        <v/>
      </c>
    </row>
    <row r="835" spans="1:8" x14ac:dyDescent="0.25">
      <c r="A835" s="16" t="str">
        <f>IF(ISBLANK(Sel_YttreOrsak!B840),"",Sel_YttreOrsak!B840)</f>
        <v/>
      </c>
      <c r="B835" s="16" t="str">
        <f>IF(ISBLANK(Sel_YttreOrsak!C840),"",Sel_YttreOrsak!C840)</f>
        <v/>
      </c>
      <c r="C835" s="16" t="str">
        <f>IF(ISBLANK(Sel_YttreOrsak!D840),"",Sel_YttreOrsak!D840)</f>
        <v/>
      </c>
      <c r="D835" s="16" t="str">
        <f>IF(ISBLANK(Sel_YttreOrsak!E840),"",Sel_YttreOrsak!E840)</f>
        <v/>
      </c>
      <c r="E835" s="16" t="str">
        <f>IF(ISBLANK(Sel_YttreOrsak!F840),"",Sel_YttreOrsak!F840)</f>
        <v/>
      </c>
      <c r="F835" s="16" t="str">
        <f>IF(ISBLANK(Sel_YttreOrsak!G840),"",Sel_YttreOrsak!G840)</f>
        <v/>
      </c>
      <c r="G835" s="16" t="str">
        <f>IF(ISBLANK(Sel_YttreOrsak!H840),"",Sel_YttreOrsak!H840)</f>
        <v/>
      </c>
      <c r="H835" s="16" t="str">
        <f>IF(ISBLANK(Sel_YttreOrsak!I840),"",Sel_YttreOrsak!I840)</f>
        <v/>
      </c>
    </row>
    <row r="836" spans="1:8" x14ac:dyDescent="0.25">
      <c r="A836" s="16" t="str">
        <f>IF(ISBLANK(Sel_YttreOrsak!B841),"",Sel_YttreOrsak!B841)</f>
        <v/>
      </c>
      <c r="B836" s="16" t="str">
        <f>IF(ISBLANK(Sel_YttreOrsak!C841),"",Sel_YttreOrsak!C841)</f>
        <v/>
      </c>
      <c r="C836" s="16" t="str">
        <f>IF(ISBLANK(Sel_YttreOrsak!D841),"",Sel_YttreOrsak!D841)</f>
        <v/>
      </c>
      <c r="D836" s="16" t="str">
        <f>IF(ISBLANK(Sel_YttreOrsak!E841),"",Sel_YttreOrsak!E841)</f>
        <v/>
      </c>
      <c r="E836" s="16" t="str">
        <f>IF(ISBLANK(Sel_YttreOrsak!F841),"",Sel_YttreOrsak!F841)</f>
        <v/>
      </c>
      <c r="F836" s="16" t="str">
        <f>IF(ISBLANK(Sel_YttreOrsak!G841),"",Sel_YttreOrsak!G841)</f>
        <v/>
      </c>
      <c r="G836" s="16" t="str">
        <f>IF(ISBLANK(Sel_YttreOrsak!H841),"",Sel_YttreOrsak!H841)</f>
        <v/>
      </c>
      <c r="H836" s="16" t="str">
        <f>IF(ISBLANK(Sel_YttreOrsak!I841),"",Sel_YttreOrsak!I841)</f>
        <v/>
      </c>
    </row>
    <row r="837" spans="1:8" x14ac:dyDescent="0.25">
      <c r="A837" s="16" t="str">
        <f>IF(ISBLANK(Sel_YttreOrsak!B842),"",Sel_YttreOrsak!B842)</f>
        <v/>
      </c>
      <c r="B837" s="16" t="str">
        <f>IF(ISBLANK(Sel_YttreOrsak!C842),"",Sel_YttreOrsak!C842)</f>
        <v/>
      </c>
      <c r="C837" s="16" t="str">
        <f>IF(ISBLANK(Sel_YttreOrsak!D842),"",Sel_YttreOrsak!D842)</f>
        <v/>
      </c>
      <c r="D837" s="16" t="str">
        <f>IF(ISBLANK(Sel_YttreOrsak!E842),"",Sel_YttreOrsak!E842)</f>
        <v/>
      </c>
      <c r="E837" s="16" t="str">
        <f>IF(ISBLANK(Sel_YttreOrsak!F842),"",Sel_YttreOrsak!F842)</f>
        <v/>
      </c>
      <c r="F837" s="16" t="str">
        <f>IF(ISBLANK(Sel_YttreOrsak!G842),"",Sel_YttreOrsak!G842)</f>
        <v/>
      </c>
      <c r="G837" s="16" t="str">
        <f>IF(ISBLANK(Sel_YttreOrsak!H842),"",Sel_YttreOrsak!H842)</f>
        <v/>
      </c>
      <c r="H837" s="16" t="str">
        <f>IF(ISBLANK(Sel_YttreOrsak!I842),"",Sel_YttreOrsak!I842)</f>
        <v/>
      </c>
    </row>
    <row r="838" spans="1:8" x14ac:dyDescent="0.25">
      <c r="A838" s="16" t="str">
        <f>IF(ISBLANK(Sel_YttreOrsak!B843),"",Sel_YttreOrsak!B843)</f>
        <v/>
      </c>
      <c r="B838" s="16" t="str">
        <f>IF(ISBLANK(Sel_YttreOrsak!C843),"",Sel_YttreOrsak!C843)</f>
        <v/>
      </c>
      <c r="C838" s="16" t="str">
        <f>IF(ISBLANK(Sel_YttreOrsak!D843),"",Sel_YttreOrsak!D843)</f>
        <v/>
      </c>
      <c r="D838" s="16" t="str">
        <f>IF(ISBLANK(Sel_YttreOrsak!E843),"",Sel_YttreOrsak!E843)</f>
        <v/>
      </c>
      <c r="E838" s="16" t="str">
        <f>IF(ISBLANK(Sel_YttreOrsak!F843),"",Sel_YttreOrsak!F843)</f>
        <v/>
      </c>
      <c r="F838" s="16" t="str">
        <f>IF(ISBLANK(Sel_YttreOrsak!G843),"",Sel_YttreOrsak!G843)</f>
        <v/>
      </c>
      <c r="G838" s="16" t="str">
        <f>IF(ISBLANK(Sel_YttreOrsak!H843),"",Sel_YttreOrsak!H843)</f>
        <v/>
      </c>
      <c r="H838" s="16" t="str">
        <f>IF(ISBLANK(Sel_YttreOrsak!I843),"",Sel_YttreOrsak!I843)</f>
        <v/>
      </c>
    </row>
    <row r="839" spans="1:8" x14ac:dyDescent="0.25">
      <c r="A839" s="16" t="str">
        <f>IF(ISBLANK(Sel_YttreOrsak!B844),"",Sel_YttreOrsak!B844)</f>
        <v/>
      </c>
      <c r="B839" s="16" t="str">
        <f>IF(ISBLANK(Sel_YttreOrsak!C844),"",Sel_YttreOrsak!C844)</f>
        <v/>
      </c>
      <c r="C839" s="16" t="str">
        <f>IF(ISBLANK(Sel_YttreOrsak!D844),"",Sel_YttreOrsak!D844)</f>
        <v/>
      </c>
      <c r="D839" s="16" t="str">
        <f>IF(ISBLANK(Sel_YttreOrsak!E844),"",Sel_YttreOrsak!E844)</f>
        <v/>
      </c>
      <c r="E839" s="16" t="str">
        <f>IF(ISBLANK(Sel_YttreOrsak!F844),"",Sel_YttreOrsak!F844)</f>
        <v/>
      </c>
      <c r="F839" s="16" t="str">
        <f>IF(ISBLANK(Sel_YttreOrsak!G844),"",Sel_YttreOrsak!G844)</f>
        <v/>
      </c>
      <c r="G839" s="16" t="str">
        <f>IF(ISBLANK(Sel_YttreOrsak!H844),"",Sel_YttreOrsak!H844)</f>
        <v/>
      </c>
      <c r="H839" s="16" t="str">
        <f>IF(ISBLANK(Sel_YttreOrsak!I844),"",Sel_YttreOrsak!I844)</f>
        <v/>
      </c>
    </row>
    <row r="840" spans="1:8" x14ac:dyDescent="0.25">
      <c r="A840" s="16" t="str">
        <f>IF(ISBLANK(Sel_YttreOrsak!B845),"",Sel_YttreOrsak!B845)</f>
        <v/>
      </c>
      <c r="B840" s="16" t="str">
        <f>IF(ISBLANK(Sel_YttreOrsak!C845),"",Sel_YttreOrsak!C845)</f>
        <v/>
      </c>
      <c r="C840" s="16" t="str">
        <f>IF(ISBLANK(Sel_YttreOrsak!D845),"",Sel_YttreOrsak!D845)</f>
        <v/>
      </c>
      <c r="D840" s="16" t="str">
        <f>IF(ISBLANK(Sel_YttreOrsak!E845),"",Sel_YttreOrsak!E845)</f>
        <v/>
      </c>
      <c r="E840" s="16" t="str">
        <f>IF(ISBLANK(Sel_YttreOrsak!F845),"",Sel_YttreOrsak!F845)</f>
        <v/>
      </c>
      <c r="F840" s="16" t="str">
        <f>IF(ISBLANK(Sel_YttreOrsak!G845),"",Sel_YttreOrsak!G845)</f>
        <v/>
      </c>
      <c r="G840" s="16" t="str">
        <f>IF(ISBLANK(Sel_YttreOrsak!H845),"",Sel_YttreOrsak!H845)</f>
        <v/>
      </c>
      <c r="H840" s="16" t="str">
        <f>IF(ISBLANK(Sel_YttreOrsak!I845),"",Sel_YttreOrsak!I845)</f>
        <v/>
      </c>
    </row>
    <row r="841" spans="1:8" x14ac:dyDescent="0.25">
      <c r="A841" s="16" t="str">
        <f>IF(ISBLANK(Sel_YttreOrsak!B846),"",Sel_YttreOrsak!B846)</f>
        <v/>
      </c>
      <c r="B841" s="16" t="str">
        <f>IF(ISBLANK(Sel_YttreOrsak!C846),"",Sel_YttreOrsak!C846)</f>
        <v/>
      </c>
      <c r="C841" s="16" t="str">
        <f>IF(ISBLANK(Sel_YttreOrsak!D846),"",Sel_YttreOrsak!D846)</f>
        <v/>
      </c>
      <c r="D841" s="16" t="str">
        <f>IF(ISBLANK(Sel_YttreOrsak!E846),"",Sel_YttreOrsak!E846)</f>
        <v/>
      </c>
      <c r="E841" s="16" t="str">
        <f>IF(ISBLANK(Sel_YttreOrsak!F846),"",Sel_YttreOrsak!F846)</f>
        <v/>
      </c>
      <c r="F841" s="16" t="str">
        <f>IF(ISBLANK(Sel_YttreOrsak!G846),"",Sel_YttreOrsak!G846)</f>
        <v/>
      </c>
      <c r="G841" s="16" t="str">
        <f>IF(ISBLANK(Sel_YttreOrsak!H846),"",Sel_YttreOrsak!H846)</f>
        <v/>
      </c>
      <c r="H841" s="16" t="str">
        <f>IF(ISBLANK(Sel_YttreOrsak!I846),"",Sel_YttreOrsak!I846)</f>
        <v/>
      </c>
    </row>
    <row r="842" spans="1:8" x14ac:dyDescent="0.25">
      <c r="A842" s="16" t="str">
        <f>IF(ISBLANK(Sel_YttreOrsak!B847),"",Sel_YttreOrsak!B847)</f>
        <v/>
      </c>
      <c r="B842" s="16" t="str">
        <f>IF(ISBLANK(Sel_YttreOrsak!C847),"",Sel_YttreOrsak!C847)</f>
        <v/>
      </c>
      <c r="C842" s="16" t="str">
        <f>IF(ISBLANK(Sel_YttreOrsak!D847),"",Sel_YttreOrsak!D847)</f>
        <v/>
      </c>
      <c r="D842" s="16" t="str">
        <f>IF(ISBLANK(Sel_YttreOrsak!E847),"",Sel_YttreOrsak!E847)</f>
        <v/>
      </c>
      <c r="E842" s="16" t="str">
        <f>IF(ISBLANK(Sel_YttreOrsak!F847),"",Sel_YttreOrsak!F847)</f>
        <v/>
      </c>
      <c r="F842" s="16" t="str">
        <f>IF(ISBLANK(Sel_YttreOrsak!G847),"",Sel_YttreOrsak!G847)</f>
        <v/>
      </c>
      <c r="G842" s="16" t="str">
        <f>IF(ISBLANK(Sel_YttreOrsak!H847),"",Sel_YttreOrsak!H847)</f>
        <v/>
      </c>
      <c r="H842" s="16" t="str">
        <f>IF(ISBLANK(Sel_YttreOrsak!I847),"",Sel_YttreOrsak!I847)</f>
        <v/>
      </c>
    </row>
    <row r="843" spans="1:8" x14ac:dyDescent="0.25">
      <c r="A843" s="16" t="str">
        <f>IF(ISBLANK(Sel_YttreOrsak!B848),"",Sel_YttreOrsak!B848)</f>
        <v/>
      </c>
      <c r="B843" s="16" t="str">
        <f>IF(ISBLANK(Sel_YttreOrsak!C848),"",Sel_YttreOrsak!C848)</f>
        <v/>
      </c>
      <c r="C843" s="16" t="str">
        <f>IF(ISBLANK(Sel_YttreOrsak!D848),"",Sel_YttreOrsak!D848)</f>
        <v/>
      </c>
      <c r="D843" s="16" t="str">
        <f>IF(ISBLANK(Sel_YttreOrsak!E848),"",Sel_YttreOrsak!E848)</f>
        <v/>
      </c>
      <c r="E843" s="16" t="str">
        <f>IF(ISBLANK(Sel_YttreOrsak!F848),"",Sel_YttreOrsak!F848)</f>
        <v/>
      </c>
      <c r="F843" s="16" t="str">
        <f>IF(ISBLANK(Sel_YttreOrsak!G848),"",Sel_YttreOrsak!G848)</f>
        <v/>
      </c>
      <c r="G843" s="16" t="str">
        <f>IF(ISBLANK(Sel_YttreOrsak!H848),"",Sel_YttreOrsak!H848)</f>
        <v/>
      </c>
      <c r="H843" s="16" t="str">
        <f>IF(ISBLANK(Sel_YttreOrsak!I848),"",Sel_YttreOrsak!I848)</f>
        <v/>
      </c>
    </row>
    <row r="844" spans="1:8" x14ac:dyDescent="0.25">
      <c r="A844" s="16" t="str">
        <f>IF(ISBLANK(Sel_YttreOrsak!B849),"",Sel_YttreOrsak!B849)</f>
        <v/>
      </c>
      <c r="B844" s="16" t="str">
        <f>IF(ISBLANK(Sel_YttreOrsak!C849),"",Sel_YttreOrsak!C849)</f>
        <v/>
      </c>
      <c r="C844" s="16" t="str">
        <f>IF(ISBLANK(Sel_YttreOrsak!D849),"",Sel_YttreOrsak!D849)</f>
        <v/>
      </c>
      <c r="D844" s="16" t="str">
        <f>IF(ISBLANK(Sel_YttreOrsak!E849),"",Sel_YttreOrsak!E849)</f>
        <v/>
      </c>
      <c r="E844" s="16" t="str">
        <f>IF(ISBLANK(Sel_YttreOrsak!F849),"",Sel_YttreOrsak!F849)</f>
        <v/>
      </c>
      <c r="F844" s="16" t="str">
        <f>IF(ISBLANK(Sel_YttreOrsak!G849),"",Sel_YttreOrsak!G849)</f>
        <v/>
      </c>
      <c r="G844" s="16" t="str">
        <f>IF(ISBLANK(Sel_YttreOrsak!H849),"",Sel_YttreOrsak!H849)</f>
        <v/>
      </c>
      <c r="H844" s="16" t="str">
        <f>IF(ISBLANK(Sel_YttreOrsak!I849),"",Sel_YttreOrsak!I849)</f>
        <v/>
      </c>
    </row>
    <row r="845" spans="1:8" x14ac:dyDescent="0.25">
      <c r="A845" s="16" t="str">
        <f>IF(ISBLANK(Sel_YttreOrsak!B850),"",Sel_YttreOrsak!B850)</f>
        <v/>
      </c>
      <c r="B845" s="16" t="str">
        <f>IF(ISBLANK(Sel_YttreOrsak!C850),"",Sel_YttreOrsak!C850)</f>
        <v/>
      </c>
      <c r="C845" s="16" t="str">
        <f>IF(ISBLANK(Sel_YttreOrsak!D850),"",Sel_YttreOrsak!D850)</f>
        <v/>
      </c>
      <c r="D845" s="16" t="str">
        <f>IF(ISBLANK(Sel_YttreOrsak!E850),"",Sel_YttreOrsak!E850)</f>
        <v/>
      </c>
      <c r="E845" s="16" t="str">
        <f>IF(ISBLANK(Sel_YttreOrsak!F850),"",Sel_YttreOrsak!F850)</f>
        <v/>
      </c>
      <c r="F845" s="16" t="str">
        <f>IF(ISBLANK(Sel_YttreOrsak!G850),"",Sel_YttreOrsak!G850)</f>
        <v/>
      </c>
      <c r="G845" s="16" t="str">
        <f>IF(ISBLANK(Sel_YttreOrsak!H850),"",Sel_YttreOrsak!H850)</f>
        <v/>
      </c>
      <c r="H845" s="16" t="str">
        <f>IF(ISBLANK(Sel_YttreOrsak!I850),"",Sel_YttreOrsak!I850)</f>
        <v/>
      </c>
    </row>
    <row r="846" spans="1:8" x14ac:dyDescent="0.25">
      <c r="A846" s="16" t="str">
        <f>IF(ISBLANK(Sel_YttreOrsak!B851),"",Sel_YttreOrsak!B851)</f>
        <v/>
      </c>
      <c r="B846" s="16" t="str">
        <f>IF(ISBLANK(Sel_YttreOrsak!C851),"",Sel_YttreOrsak!C851)</f>
        <v/>
      </c>
      <c r="C846" s="16" t="str">
        <f>IF(ISBLANK(Sel_YttreOrsak!D851),"",Sel_YttreOrsak!D851)</f>
        <v/>
      </c>
      <c r="D846" s="16" t="str">
        <f>IF(ISBLANK(Sel_YttreOrsak!E851),"",Sel_YttreOrsak!E851)</f>
        <v/>
      </c>
      <c r="E846" s="16" t="str">
        <f>IF(ISBLANK(Sel_YttreOrsak!F851),"",Sel_YttreOrsak!F851)</f>
        <v/>
      </c>
      <c r="F846" s="16" t="str">
        <f>IF(ISBLANK(Sel_YttreOrsak!G851),"",Sel_YttreOrsak!G851)</f>
        <v/>
      </c>
      <c r="G846" s="16" t="str">
        <f>IF(ISBLANK(Sel_YttreOrsak!H851),"",Sel_YttreOrsak!H851)</f>
        <v/>
      </c>
      <c r="H846" s="16" t="str">
        <f>IF(ISBLANK(Sel_YttreOrsak!I851),"",Sel_YttreOrsak!I851)</f>
        <v/>
      </c>
    </row>
    <row r="847" spans="1:8" x14ac:dyDescent="0.25">
      <c r="A847" s="16" t="str">
        <f>IF(ISBLANK(Sel_YttreOrsak!B852),"",Sel_YttreOrsak!B852)</f>
        <v/>
      </c>
      <c r="B847" s="16" t="str">
        <f>IF(ISBLANK(Sel_YttreOrsak!C852),"",Sel_YttreOrsak!C852)</f>
        <v/>
      </c>
      <c r="C847" s="16" t="str">
        <f>IF(ISBLANK(Sel_YttreOrsak!D852),"",Sel_YttreOrsak!D852)</f>
        <v/>
      </c>
      <c r="D847" s="16" t="str">
        <f>IF(ISBLANK(Sel_YttreOrsak!E852),"",Sel_YttreOrsak!E852)</f>
        <v/>
      </c>
      <c r="E847" s="16" t="str">
        <f>IF(ISBLANK(Sel_YttreOrsak!F852),"",Sel_YttreOrsak!F852)</f>
        <v/>
      </c>
      <c r="F847" s="16" t="str">
        <f>IF(ISBLANK(Sel_YttreOrsak!G852),"",Sel_YttreOrsak!G852)</f>
        <v/>
      </c>
      <c r="G847" s="16" t="str">
        <f>IF(ISBLANK(Sel_YttreOrsak!H852),"",Sel_YttreOrsak!H852)</f>
        <v/>
      </c>
      <c r="H847" s="16" t="str">
        <f>IF(ISBLANK(Sel_YttreOrsak!I852),"",Sel_YttreOrsak!I852)</f>
        <v/>
      </c>
    </row>
    <row r="848" spans="1:8" x14ac:dyDescent="0.25">
      <c r="A848" s="16" t="str">
        <f>IF(ISBLANK(Sel_YttreOrsak!B853),"",Sel_YttreOrsak!B853)</f>
        <v/>
      </c>
      <c r="B848" s="16" t="str">
        <f>IF(ISBLANK(Sel_YttreOrsak!C853),"",Sel_YttreOrsak!C853)</f>
        <v/>
      </c>
      <c r="C848" s="16" t="str">
        <f>IF(ISBLANK(Sel_YttreOrsak!D853),"",Sel_YttreOrsak!D853)</f>
        <v/>
      </c>
      <c r="D848" s="16" t="str">
        <f>IF(ISBLANK(Sel_YttreOrsak!E853),"",Sel_YttreOrsak!E853)</f>
        <v/>
      </c>
      <c r="E848" s="16" t="str">
        <f>IF(ISBLANK(Sel_YttreOrsak!F853),"",Sel_YttreOrsak!F853)</f>
        <v/>
      </c>
      <c r="F848" s="16" t="str">
        <f>IF(ISBLANK(Sel_YttreOrsak!G853),"",Sel_YttreOrsak!G853)</f>
        <v/>
      </c>
      <c r="G848" s="16" t="str">
        <f>IF(ISBLANK(Sel_YttreOrsak!H853),"",Sel_YttreOrsak!H853)</f>
        <v/>
      </c>
      <c r="H848" s="16" t="str">
        <f>IF(ISBLANK(Sel_YttreOrsak!I853),"",Sel_YttreOrsak!I853)</f>
        <v/>
      </c>
    </row>
    <row r="849" spans="1:8" x14ac:dyDescent="0.25">
      <c r="A849" s="16" t="str">
        <f>IF(ISBLANK(Sel_YttreOrsak!B854),"",Sel_YttreOrsak!B854)</f>
        <v/>
      </c>
      <c r="B849" s="16" t="str">
        <f>IF(ISBLANK(Sel_YttreOrsak!C854),"",Sel_YttreOrsak!C854)</f>
        <v/>
      </c>
      <c r="C849" s="16" t="str">
        <f>IF(ISBLANK(Sel_YttreOrsak!D854),"",Sel_YttreOrsak!D854)</f>
        <v/>
      </c>
      <c r="D849" s="16" t="str">
        <f>IF(ISBLANK(Sel_YttreOrsak!E854),"",Sel_YttreOrsak!E854)</f>
        <v/>
      </c>
      <c r="E849" s="16" t="str">
        <f>IF(ISBLANK(Sel_YttreOrsak!F854),"",Sel_YttreOrsak!F854)</f>
        <v/>
      </c>
      <c r="F849" s="16" t="str">
        <f>IF(ISBLANK(Sel_YttreOrsak!G854),"",Sel_YttreOrsak!G854)</f>
        <v/>
      </c>
      <c r="G849" s="16" t="str">
        <f>IF(ISBLANK(Sel_YttreOrsak!H854),"",Sel_YttreOrsak!H854)</f>
        <v/>
      </c>
      <c r="H849" s="16" t="str">
        <f>IF(ISBLANK(Sel_YttreOrsak!I854),"",Sel_YttreOrsak!I854)</f>
        <v/>
      </c>
    </row>
    <row r="850" spans="1:8" x14ac:dyDescent="0.25">
      <c r="A850" s="16" t="str">
        <f>IF(ISBLANK(Sel_YttreOrsak!B855),"",Sel_YttreOrsak!B855)</f>
        <v/>
      </c>
      <c r="B850" s="16" t="str">
        <f>IF(ISBLANK(Sel_YttreOrsak!C855),"",Sel_YttreOrsak!C855)</f>
        <v/>
      </c>
      <c r="C850" s="16" t="str">
        <f>IF(ISBLANK(Sel_YttreOrsak!D855),"",Sel_YttreOrsak!D855)</f>
        <v/>
      </c>
      <c r="D850" s="16" t="str">
        <f>IF(ISBLANK(Sel_YttreOrsak!E855),"",Sel_YttreOrsak!E855)</f>
        <v/>
      </c>
      <c r="E850" s="16" t="str">
        <f>IF(ISBLANK(Sel_YttreOrsak!F855),"",Sel_YttreOrsak!F855)</f>
        <v/>
      </c>
      <c r="F850" s="16" t="str">
        <f>IF(ISBLANK(Sel_YttreOrsak!G855),"",Sel_YttreOrsak!G855)</f>
        <v/>
      </c>
      <c r="G850" s="16" t="str">
        <f>IF(ISBLANK(Sel_YttreOrsak!H855),"",Sel_YttreOrsak!H855)</f>
        <v/>
      </c>
      <c r="H850" s="16" t="str">
        <f>IF(ISBLANK(Sel_YttreOrsak!I855),"",Sel_YttreOrsak!I855)</f>
        <v/>
      </c>
    </row>
    <row r="851" spans="1:8" x14ac:dyDescent="0.25">
      <c r="A851" s="16" t="str">
        <f>IF(ISBLANK(Sel_YttreOrsak!B856),"",Sel_YttreOrsak!B856)</f>
        <v/>
      </c>
      <c r="B851" s="16" t="str">
        <f>IF(ISBLANK(Sel_YttreOrsak!C856),"",Sel_YttreOrsak!C856)</f>
        <v/>
      </c>
      <c r="C851" s="16" t="str">
        <f>IF(ISBLANK(Sel_YttreOrsak!D856),"",Sel_YttreOrsak!D856)</f>
        <v/>
      </c>
      <c r="D851" s="16" t="str">
        <f>IF(ISBLANK(Sel_YttreOrsak!E856),"",Sel_YttreOrsak!E856)</f>
        <v/>
      </c>
      <c r="E851" s="16" t="str">
        <f>IF(ISBLANK(Sel_YttreOrsak!F856),"",Sel_YttreOrsak!F856)</f>
        <v/>
      </c>
      <c r="F851" s="16" t="str">
        <f>IF(ISBLANK(Sel_YttreOrsak!G856),"",Sel_YttreOrsak!G856)</f>
        <v/>
      </c>
      <c r="G851" s="16" t="str">
        <f>IF(ISBLANK(Sel_YttreOrsak!H856),"",Sel_YttreOrsak!H856)</f>
        <v/>
      </c>
      <c r="H851" s="16" t="str">
        <f>IF(ISBLANK(Sel_YttreOrsak!I856),"",Sel_YttreOrsak!I856)</f>
        <v/>
      </c>
    </row>
    <row r="852" spans="1:8" x14ac:dyDescent="0.25">
      <c r="A852" s="16" t="str">
        <f>IF(ISBLANK(Sel_YttreOrsak!B857),"",Sel_YttreOrsak!B857)</f>
        <v/>
      </c>
      <c r="B852" s="16" t="str">
        <f>IF(ISBLANK(Sel_YttreOrsak!C857),"",Sel_YttreOrsak!C857)</f>
        <v/>
      </c>
      <c r="C852" s="16" t="str">
        <f>IF(ISBLANK(Sel_YttreOrsak!D857),"",Sel_YttreOrsak!D857)</f>
        <v/>
      </c>
      <c r="D852" s="16" t="str">
        <f>IF(ISBLANK(Sel_YttreOrsak!E857),"",Sel_YttreOrsak!E857)</f>
        <v/>
      </c>
      <c r="E852" s="16" t="str">
        <f>IF(ISBLANK(Sel_YttreOrsak!F857),"",Sel_YttreOrsak!F857)</f>
        <v/>
      </c>
      <c r="F852" s="16" t="str">
        <f>IF(ISBLANK(Sel_YttreOrsak!G857),"",Sel_YttreOrsak!G857)</f>
        <v/>
      </c>
      <c r="G852" s="16" t="str">
        <f>IF(ISBLANK(Sel_YttreOrsak!H857),"",Sel_YttreOrsak!H857)</f>
        <v/>
      </c>
      <c r="H852" s="16" t="str">
        <f>IF(ISBLANK(Sel_YttreOrsak!I857),"",Sel_YttreOrsak!I857)</f>
        <v/>
      </c>
    </row>
    <row r="853" spans="1:8" x14ac:dyDescent="0.25">
      <c r="A853" s="16" t="str">
        <f>IF(ISBLANK(Sel_YttreOrsak!B858),"",Sel_YttreOrsak!B858)</f>
        <v/>
      </c>
      <c r="B853" s="16" t="str">
        <f>IF(ISBLANK(Sel_YttreOrsak!C858),"",Sel_YttreOrsak!C858)</f>
        <v/>
      </c>
      <c r="C853" s="16" t="str">
        <f>IF(ISBLANK(Sel_YttreOrsak!D858),"",Sel_YttreOrsak!D858)</f>
        <v/>
      </c>
      <c r="D853" s="16" t="str">
        <f>IF(ISBLANK(Sel_YttreOrsak!E858),"",Sel_YttreOrsak!E858)</f>
        <v/>
      </c>
      <c r="E853" s="16" t="str">
        <f>IF(ISBLANK(Sel_YttreOrsak!F858),"",Sel_YttreOrsak!F858)</f>
        <v/>
      </c>
      <c r="F853" s="16" t="str">
        <f>IF(ISBLANK(Sel_YttreOrsak!G858),"",Sel_YttreOrsak!G858)</f>
        <v/>
      </c>
      <c r="G853" s="16" t="str">
        <f>IF(ISBLANK(Sel_YttreOrsak!H858),"",Sel_YttreOrsak!H858)</f>
        <v/>
      </c>
      <c r="H853" s="16" t="str">
        <f>IF(ISBLANK(Sel_YttreOrsak!I858),"",Sel_YttreOrsak!I858)</f>
        <v/>
      </c>
    </row>
    <row r="854" spans="1:8" x14ac:dyDescent="0.25">
      <c r="A854" s="16" t="str">
        <f>IF(ISBLANK(Sel_YttreOrsak!B859),"",Sel_YttreOrsak!B859)</f>
        <v/>
      </c>
      <c r="B854" s="16" t="str">
        <f>IF(ISBLANK(Sel_YttreOrsak!C859),"",Sel_YttreOrsak!C859)</f>
        <v/>
      </c>
      <c r="C854" s="16" t="str">
        <f>IF(ISBLANK(Sel_YttreOrsak!D859),"",Sel_YttreOrsak!D859)</f>
        <v/>
      </c>
      <c r="D854" s="16" t="str">
        <f>IF(ISBLANK(Sel_YttreOrsak!E859),"",Sel_YttreOrsak!E859)</f>
        <v/>
      </c>
      <c r="E854" s="16" t="str">
        <f>IF(ISBLANK(Sel_YttreOrsak!F859),"",Sel_YttreOrsak!F859)</f>
        <v/>
      </c>
      <c r="F854" s="16" t="str">
        <f>IF(ISBLANK(Sel_YttreOrsak!G859),"",Sel_YttreOrsak!G859)</f>
        <v/>
      </c>
      <c r="G854" s="16" t="str">
        <f>IF(ISBLANK(Sel_YttreOrsak!H859),"",Sel_YttreOrsak!H859)</f>
        <v/>
      </c>
      <c r="H854" s="16" t="str">
        <f>IF(ISBLANK(Sel_YttreOrsak!I859),"",Sel_YttreOrsak!I859)</f>
        <v/>
      </c>
    </row>
    <row r="855" spans="1:8" x14ac:dyDescent="0.25">
      <c r="A855" s="16" t="str">
        <f>IF(ISBLANK(Sel_YttreOrsak!B860),"",Sel_YttreOrsak!B860)</f>
        <v/>
      </c>
      <c r="B855" s="16" t="str">
        <f>IF(ISBLANK(Sel_YttreOrsak!C860),"",Sel_YttreOrsak!C860)</f>
        <v/>
      </c>
      <c r="C855" s="16" t="str">
        <f>IF(ISBLANK(Sel_YttreOrsak!D860),"",Sel_YttreOrsak!D860)</f>
        <v/>
      </c>
      <c r="D855" s="16" t="str">
        <f>IF(ISBLANK(Sel_YttreOrsak!E860),"",Sel_YttreOrsak!E860)</f>
        <v/>
      </c>
      <c r="E855" s="16" t="str">
        <f>IF(ISBLANK(Sel_YttreOrsak!F860),"",Sel_YttreOrsak!F860)</f>
        <v/>
      </c>
      <c r="F855" s="16" t="str">
        <f>IF(ISBLANK(Sel_YttreOrsak!G860),"",Sel_YttreOrsak!G860)</f>
        <v/>
      </c>
      <c r="G855" s="16" t="str">
        <f>IF(ISBLANK(Sel_YttreOrsak!H860),"",Sel_YttreOrsak!H860)</f>
        <v/>
      </c>
      <c r="H855" s="16" t="str">
        <f>IF(ISBLANK(Sel_YttreOrsak!I860),"",Sel_YttreOrsak!I860)</f>
        <v/>
      </c>
    </row>
    <row r="856" spans="1:8" x14ac:dyDescent="0.25">
      <c r="A856" s="16" t="str">
        <f>IF(ISBLANK(Sel_YttreOrsak!B861),"",Sel_YttreOrsak!B861)</f>
        <v/>
      </c>
      <c r="B856" s="16" t="str">
        <f>IF(ISBLANK(Sel_YttreOrsak!C861),"",Sel_YttreOrsak!C861)</f>
        <v/>
      </c>
      <c r="C856" s="16" t="str">
        <f>IF(ISBLANK(Sel_YttreOrsak!D861),"",Sel_YttreOrsak!D861)</f>
        <v/>
      </c>
      <c r="D856" s="16" t="str">
        <f>IF(ISBLANK(Sel_YttreOrsak!E861),"",Sel_YttreOrsak!E861)</f>
        <v/>
      </c>
      <c r="E856" s="16" t="str">
        <f>IF(ISBLANK(Sel_YttreOrsak!F861),"",Sel_YttreOrsak!F861)</f>
        <v/>
      </c>
      <c r="F856" s="16" t="str">
        <f>IF(ISBLANK(Sel_YttreOrsak!G861),"",Sel_YttreOrsak!G861)</f>
        <v/>
      </c>
      <c r="G856" s="16" t="str">
        <f>IF(ISBLANK(Sel_YttreOrsak!H861),"",Sel_YttreOrsak!H861)</f>
        <v/>
      </c>
      <c r="H856" s="16" t="str">
        <f>IF(ISBLANK(Sel_YttreOrsak!I861),"",Sel_YttreOrsak!I861)</f>
        <v/>
      </c>
    </row>
    <row r="857" spans="1:8" x14ac:dyDescent="0.25">
      <c r="A857" s="16" t="str">
        <f>IF(ISBLANK(Sel_YttreOrsak!B862),"",Sel_YttreOrsak!B862)</f>
        <v/>
      </c>
      <c r="B857" s="16" t="str">
        <f>IF(ISBLANK(Sel_YttreOrsak!C862),"",Sel_YttreOrsak!C862)</f>
        <v/>
      </c>
      <c r="C857" s="16" t="str">
        <f>IF(ISBLANK(Sel_YttreOrsak!D862),"",Sel_YttreOrsak!D862)</f>
        <v/>
      </c>
      <c r="D857" s="16" t="str">
        <f>IF(ISBLANK(Sel_YttreOrsak!E862),"",Sel_YttreOrsak!E862)</f>
        <v/>
      </c>
      <c r="E857" s="16" t="str">
        <f>IF(ISBLANK(Sel_YttreOrsak!F862),"",Sel_YttreOrsak!F862)</f>
        <v/>
      </c>
      <c r="F857" s="16" t="str">
        <f>IF(ISBLANK(Sel_YttreOrsak!G862),"",Sel_YttreOrsak!G862)</f>
        <v/>
      </c>
      <c r="G857" s="16" t="str">
        <f>IF(ISBLANK(Sel_YttreOrsak!H862),"",Sel_YttreOrsak!H862)</f>
        <v/>
      </c>
      <c r="H857" s="16" t="str">
        <f>IF(ISBLANK(Sel_YttreOrsak!I862),"",Sel_YttreOrsak!I862)</f>
        <v/>
      </c>
    </row>
    <row r="858" spans="1:8" x14ac:dyDescent="0.25">
      <c r="A858" s="16" t="str">
        <f>IF(ISBLANK(Sel_YttreOrsak!B863),"",Sel_YttreOrsak!B863)</f>
        <v/>
      </c>
      <c r="B858" s="16" t="str">
        <f>IF(ISBLANK(Sel_YttreOrsak!C863),"",Sel_YttreOrsak!C863)</f>
        <v/>
      </c>
      <c r="C858" s="16" t="str">
        <f>IF(ISBLANK(Sel_YttreOrsak!D863),"",Sel_YttreOrsak!D863)</f>
        <v/>
      </c>
      <c r="D858" s="16" t="str">
        <f>IF(ISBLANK(Sel_YttreOrsak!E863),"",Sel_YttreOrsak!E863)</f>
        <v/>
      </c>
      <c r="E858" s="16" t="str">
        <f>IF(ISBLANK(Sel_YttreOrsak!F863),"",Sel_YttreOrsak!F863)</f>
        <v/>
      </c>
      <c r="F858" s="16" t="str">
        <f>IF(ISBLANK(Sel_YttreOrsak!G863),"",Sel_YttreOrsak!G863)</f>
        <v/>
      </c>
      <c r="G858" s="16" t="str">
        <f>IF(ISBLANK(Sel_YttreOrsak!H863),"",Sel_YttreOrsak!H863)</f>
        <v/>
      </c>
      <c r="H858" s="16" t="str">
        <f>IF(ISBLANK(Sel_YttreOrsak!I863),"",Sel_YttreOrsak!I863)</f>
        <v/>
      </c>
    </row>
    <row r="859" spans="1:8" x14ac:dyDescent="0.25">
      <c r="A859" s="16" t="str">
        <f>IF(ISBLANK(Sel_YttreOrsak!B864),"",Sel_YttreOrsak!B864)</f>
        <v/>
      </c>
      <c r="B859" s="16" t="str">
        <f>IF(ISBLANK(Sel_YttreOrsak!C864),"",Sel_YttreOrsak!C864)</f>
        <v/>
      </c>
      <c r="C859" s="16" t="str">
        <f>IF(ISBLANK(Sel_YttreOrsak!D864),"",Sel_YttreOrsak!D864)</f>
        <v/>
      </c>
      <c r="D859" s="16" t="str">
        <f>IF(ISBLANK(Sel_YttreOrsak!E864),"",Sel_YttreOrsak!E864)</f>
        <v/>
      </c>
      <c r="E859" s="16" t="str">
        <f>IF(ISBLANK(Sel_YttreOrsak!F864),"",Sel_YttreOrsak!F864)</f>
        <v/>
      </c>
      <c r="F859" s="16" t="str">
        <f>IF(ISBLANK(Sel_YttreOrsak!G864),"",Sel_YttreOrsak!G864)</f>
        <v/>
      </c>
      <c r="G859" s="16" t="str">
        <f>IF(ISBLANK(Sel_YttreOrsak!H864),"",Sel_YttreOrsak!H864)</f>
        <v/>
      </c>
      <c r="H859" s="16" t="str">
        <f>IF(ISBLANK(Sel_YttreOrsak!I864),"",Sel_YttreOrsak!I864)</f>
        <v/>
      </c>
    </row>
    <row r="860" spans="1:8" x14ac:dyDescent="0.25">
      <c r="A860" s="16" t="str">
        <f>IF(ISBLANK(Sel_YttreOrsak!B865),"",Sel_YttreOrsak!B865)</f>
        <v/>
      </c>
      <c r="B860" s="16" t="str">
        <f>IF(ISBLANK(Sel_YttreOrsak!C865),"",Sel_YttreOrsak!C865)</f>
        <v/>
      </c>
      <c r="C860" s="16" t="str">
        <f>IF(ISBLANK(Sel_YttreOrsak!D865),"",Sel_YttreOrsak!D865)</f>
        <v/>
      </c>
      <c r="D860" s="16" t="str">
        <f>IF(ISBLANK(Sel_YttreOrsak!E865),"",Sel_YttreOrsak!E865)</f>
        <v/>
      </c>
      <c r="E860" s="16" t="str">
        <f>IF(ISBLANK(Sel_YttreOrsak!F865),"",Sel_YttreOrsak!F865)</f>
        <v/>
      </c>
      <c r="F860" s="16" t="str">
        <f>IF(ISBLANK(Sel_YttreOrsak!G865),"",Sel_YttreOrsak!G865)</f>
        <v/>
      </c>
      <c r="G860" s="16" t="str">
        <f>IF(ISBLANK(Sel_YttreOrsak!H865),"",Sel_YttreOrsak!H865)</f>
        <v/>
      </c>
      <c r="H860" s="16" t="str">
        <f>IF(ISBLANK(Sel_YttreOrsak!I865),"",Sel_YttreOrsak!I865)</f>
        <v/>
      </c>
    </row>
    <row r="861" spans="1:8" x14ac:dyDescent="0.25">
      <c r="A861" s="16" t="str">
        <f>IF(ISBLANK(Sel_YttreOrsak!B866),"",Sel_YttreOrsak!B866)</f>
        <v/>
      </c>
      <c r="B861" s="16" t="str">
        <f>IF(ISBLANK(Sel_YttreOrsak!C866),"",Sel_YttreOrsak!C866)</f>
        <v/>
      </c>
      <c r="C861" s="16" t="str">
        <f>IF(ISBLANK(Sel_YttreOrsak!D866),"",Sel_YttreOrsak!D866)</f>
        <v/>
      </c>
      <c r="D861" s="16" t="str">
        <f>IF(ISBLANK(Sel_YttreOrsak!E866),"",Sel_YttreOrsak!E866)</f>
        <v/>
      </c>
      <c r="E861" s="16" t="str">
        <f>IF(ISBLANK(Sel_YttreOrsak!F866),"",Sel_YttreOrsak!F866)</f>
        <v/>
      </c>
      <c r="F861" s="16" t="str">
        <f>IF(ISBLANK(Sel_YttreOrsak!G866),"",Sel_YttreOrsak!G866)</f>
        <v/>
      </c>
      <c r="G861" s="16" t="str">
        <f>IF(ISBLANK(Sel_YttreOrsak!H866),"",Sel_YttreOrsak!H866)</f>
        <v/>
      </c>
      <c r="H861" s="16" t="str">
        <f>IF(ISBLANK(Sel_YttreOrsak!I866),"",Sel_YttreOrsak!I866)</f>
        <v/>
      </c>
    </row>
    <row r="862" spans="1:8" x14ac:dyDescent="0.25">
      <c r="A862" s="16" t="str">
        <f>IF(ISBLANK(Sel_YttreOrsak!B867),"",Sel_YttreOrsak!B867)</f>
        <v/>
      </c>
      <c r="B862" s="16" t="str">
        <f>IF(ISBLANK(Sel_YttreOrsak!C867),"",Sel_YttreOrsak!C867)</f>
        <v/>
      </c>
      <c r="C862" s="16" t="str">
        <f>IF(ISBLANK(Sel_YttreOrsak!D867),"",Sel_YttreOrsak!D867)</f>
        <v/>
      </c>
      <c r="D862" s="16" t="str">
        <f>IF(ISBLANK(Sel_YttreOrsak!E867),"",Sel_YttreOrsak!E867)</f>
        <v/>
      </c>
      <c r="E862" s="16" t="str">
        <f>IF(ISBLANK(Sel_YttreOrsak!F867),"",Sel_YttreOrsak!F867)</f>
        <v/>
      </c>
      <c r="F862" s="16" t="str">
        <f>IF(ISBLANK(Sel_YttreOrsak!G867),"",Sel_YttreOrsak!G867)</f>
        <v/>
      </c>
      <c r="G862" s="16" t="str">
        <f>IF(ISBLANK(Sel_YttreOrsak!H867),"",Sel_YttreOrsak!H867)</f>
        <v/>
      </c>
      <c r="H862" s="16" t="str">
        <f>IF(ISBLANK(Sel_YttreOrsak!I867),"",Sel_YttreOrsak!I867)</f>
        <v/>
      </c>
    </row>
    <row r="863" spans="1:8" x14ac:dyDescent="0.25">
      <c r="A863" s="16" t="str">
        <f>IF(ISBLANK(Sel_YttreOrsak!B868),"",Sel_YttreOrsak!B868)</f>
        <v/>
      </c>
      <c r="B863" s="16" t="str">
        <f>IF(ISBLANK(Sel_YttreOrsak!C868),"",Sel_YttreOrsak!C868)</f>
        <v/>
      </c>
      <c r="C863" s="16" t="str">
        <f>IF(ISBLANK(Sel_YttreOrsak!D868),"",Sel_YttreOrsak!D868)</f>
        <v/>
      </c>
      <c r="D863" s="16" t="str">
        <f>IF(ISBLANK(Sel_YttreOrsak!E868),"",Sel_YttreOrsak!E868)</f>
        <v/>
      </c>
      <c r="E863" s="16" t="str">
        <f>IF(ISBLANK(Sel_YttreOrsak!F868),"",Sel_YttreOrsak!F868)</f>
        <v/>
      </c>
      <c r="F863" s="16" t="str">
        <f>IF(ISBLANK(Sel_YttreOrsak!G868),"",Sel_YttreOrsak!G868)</f>
        <v/>
      </c>
      <c r="G863" s="16" t="str">
        <f>IF(ISBLANK(Sel_YttreOrsak!H868),"",Sel_YttreOrsak!H868)</f>
        <v/>
      </c>
      <c r="H863" s="16" t="str">
        <f>IF(ISBLANK(Sel_YttreOrsak!I868),"",Sel_YttreOrsak!I868)</f>
        <v/>
      </c>
    </row>
    <row r="864" spans="1:8" x14ac:dyDescent="0.25">
      <c r="A864" s="16" t="str">
        <f>IF(ISBLANK(Sel_YttreOrsak!B869),"",Sel_YttreOrsak!B869)</f>
        <v/>
      </c>
      <c r="B864" s="16" t="str">
        <f>IF(ISBLANK(Sel_YttreOrsak!C869),"",Sel_YttreOrsak!C869)</f>
        <v/>
      </c>
      <c r="C864" s="16" t="str">
        <f>IF(ISBLANK(Sel_YttreOrsak!D869),"",Sel_YttreOrsak!D869)</f>
        <v/>
      </c>
      <c r="D864" s="16" t="str">
        <f>IF(ISBLANK(Sel_YttreOrsak!E869),"",Sel_YttreOrsak!E869)</f>
        <v/>
      </c>
      <c r="E864" s="16" t="str">
        <f>IF(ISBLANK(Sel_YttreOrsak!F869),"",Sel_YttreOrsak!F869)</f>
        <v/>
      </c>
      <c r="F864" s="16" t="str">
        <f>IF(ISBLANK(Sel_YttreOrsak!G869),"",Sel_YttreOrsak!G869)</f>
        <v/>
      </c>
      <c r="G864" s="16" t="str">
        <f>IF(ISBLANK(Sel_YttreOrsak!H869),"",Sel_YttreOrsak!H869)</f>
        <v/>
      </c>
      <c r="H864" s="16" t="str">
        <f>IF(ISBLANK(Sel_YttreOrsak!I869),"",Sel_YttreOrsak!I869)</f>
        <v/>
      </c>
    </row>
    <row r="865" spans="1:8" x14ac:dyDescent="0.25">
      <c r="A865" s="16" t="str">
        <f>IF(ISBLANK(Sel_YttreOrsak!B870),"",Sel_YttreOrsak!B870)</f>
        <v/>
      </c>
      <c r="B865" s="16" t="str">
        <f>IF(ISBLANK(Sel_YttreOrsak!C870),"",Sel_YttreOrsak!C870)</f>
        <v/>
      </c>
      <c r="C865" s="16" t="str">
        <f>IF(ISBLANK(Sel_YttreOrsak!D870),"",Sel_YttreOrsak!D870)</f>
        <v/>
      </c>
      <c r="D865" s="16" t="str">
        <f>IF(ISBLANK(Sel_YttreOrsak!E870),"",Sel_YttreOrsak!E870)</f>
        <v/>
      </c>
      <c r="E865" s="16" t="str">
        <f>IF(ISBLANK(Sel_YttreOrsak!F870),"",Sel_YttreOrsak!F870)</f>
        <v/>
      </c>
      <c r="F865" s="16" t="str">
        <f>IF(ISBLANK(Sel_YttreOrsak!G870),"",Sel_YttreOrsak!G870)</f>
        <v/>
      </c>
      <c r="G865" s="16" t="str">
        <f>IF(ISBLANK(Sel_YttreOrsak!H870),"",Sel_YttreOrsak!H870)</f>
        <v/>
      </c>
      <c r="H865" s="16" t="str">
        <f>IF(ISBLANK(Sel_YttreOrsak!I870),"",Sel_YttreOrsak!I870)</f>
        <v/>
      </c>
    </row>
    <row r="866" spans="1:8" x14ac:dyDescent="0.25">
      <c r="A866" s="16" t="str">
        <f>IF(ISBLANK(Sel_YttreOrsak!B871),"",Sel_YttreOrsak!B871)</f>
        <v/>
      </c>
      <c r="B866" s="16" t="str">
        <f>IF(ISBLANK(Sel_YttreOrsak!C871),"",Sel_YttreOrsak!C871)</f>
        <v/>
      </c>
      <c r="C866" s="16" t="str">
        <f>IF(ISBLANK(Sel_YttreOrsak!D871),"",Sel_YttreOrsak!D871)</f>
        <v/>
      </c>
      <c r="D866" s="16" t="str">
        <f>IF(ISBLANK(Sel_YttreOrsak!E871),"",Sel_YttreOrsak!E871)</f>
        <v/>
      </c>
      <c r="E866" s="16" t="str">
        <f>IF(ISBLANK(Sel_YttreOrsak!F871),"",Sel_YttreOrsak!F871)</f>
        <v/>
      </c>
      <c r="F866" s="16" t="str">
        <f>IF(ISBLANK(Sel_YttreOrsak!G871),"",Sel_YttreOrsak!G871)</f>
        <v/>
      </c>
      <c r="G866" s="16" t="str">
        <f>IF(ISBLANK(Sel_YttreOrsak!H871),"",Sel_YttreOrsak!H871)</f>
        <v/>
      </c>
      <c r="H866" s="16" t="str">
        <f>IF(ISBLANK(Sel_YttreOrsak!I871),"",Sel_YttreOrsak!I871)</f>
        <v/>
      </c>
    </row>
    <row r="867" spans="1:8" x14ac:dyDescent="0.25">
      <c r="A867" s="16" t="str">
        <f>IF(ISBLANK(Sel_YttreOrsak!B872),"",Sel_YttreOrsak!B872)</f>
        <v/>
      </c>
      <c r="B867" s="16" t="str">
        <f>IF(ISBLANK(Sel_YttreOrsak!C872),"",Sel_YttreOrsak!C872)</f>
        <v/>
      </c>
      <c r="C867" s="16" t="str">
        <f>IF(ISBLANK(Sel_YttreOrsak!D872),"",Sel_YttreOrsak!D872)</f>
        <v/>
      </c>
      <c r="D867" s="16" t="str">
        <f>IF(ISBLANK(Sel_YttreOrsak!E872),"",Sel_YttreOrsak!E872)</f>
        <v/>
      </c>
      <c r="E867" s="16" t="str">
        <f>IF(ISBLANK(Sel_YttreOrsak!F872),"",Sel_YttreOrsak!F872)</f>
        <v/>
      </c>
      <c r="F867" s="16" t="str">
        <f>IF(ISBLANK(Sel_YttreOrsak!G872),"",Sel_YttreOrsak!G872)</f>
        <v/>
      </c>
      <c r="G867" s="16" t="str">
        <f>IF(ISBLANK(Sel_YttreOrsak!H872),"",Sel_YttreOrsak!H872)</f>
        <v/>
      </c>
      <c r="H867" s="16" t="str">
        <f>IF(ISBLANK(Sel_YttreOrsak!I872),"",Sel_YttreOrsak!I872)</f>
        <v/>
      </c>
    </row>
    <row r="868" spans="1:8" x14ac:dyDescent="0.25">
      <c r="A868" s="16" t="str">
        <f>IF(ISBLANK(Sel_YttreOrsak!B873),"",Sel_YttreOrsak!B873)</f>
        <v/>
      </c>
      <c r="B868" s="16" t="str">
        <f>IF(ISBLANK(Sel_YttreOrsak!C873),"",Sel_YttreOrsak!C873)</f>
        <v/>
      </c>
      <c r="C868" s="16" t="str">
        <f>IF(ISBLANK(Sel_YttreOrsak!D873),"",Sel_YttreOrsak!D873)</f>
        <v/>
      </c>
      <c r="D868" s="16" t="str">
        <f>IF(ISBLANK(Sel_YttreOrsak!E873),"",Sel_YttreOrsak!E873)</f>
        <v/>
      </c>
      <c r="E868" s="16" t="str">
        <f>IF(ISBLANK(Sel_YttreOrsak!F873),"",Sel_YttreOrsak!F873)</f>
        <v/>
      </c>
      <c r="F868" s="16" t="str">
        <f>IF(ISBLANK(Sel_YttreOrsak!G873),"",Sel_YttreOrsak!G873)</f>
        <v/>
      </c>
      <c r="G868" s="16" t="str">
        <f>IF(ISBLANK(Sel_YttreOrsak!H873),"",Sel_YttreOrsak!H873)</f>
        <v/>
      </c>
      <c r="H868" s="16" t="str">
        <f>IF(ISBLANK(Sel_YttreOrsak!I873),"",Sel_YttreOrsak!I873)</f>
        <v/>
      </c>
    </row>
    <row r="869" spans="1:8" x14ac:dyDescent="0.25">
      <c r="A869" s="16" t="str">
        <f>IF(ISBLANK(Sel_YttreOrsak!B874),"",Sel_YttreOrsak!B874)</f>
        <v/>
      </c>
      <c r="B869" s="16" t="str">
        <f>IF(ISBLANK(Sel_YttreOrsak!C874),"",Sel_YttreOrsak!C874)</f>
        <v/>
      </c>
      <c r="C869" s="16" t="str">
        <f>IF(ISBLANK(Sel_YttreOrsak!D874),"",Sel_YttreOrsak!D874)</f>
        <v/>
      </c>
      <c r="D869" s="16" t="str">
        <f>IF(ISBLANK(Sel_YttreOrsak!E874),"",Sel_YttreOrsak!E874)</f>
        <v/>
      </c>
      <c r="E869" s="16" t="str">
        <f>IF(ISBLANK(Sel_YttreOrsak!F874),"",Sel_YttreOrsak!F874)</f>
        <v/>
      </c>
      <c r="F869" s="16" t="str">
        <f>IF(ISBLANK(Sel_YttreOrsak!G874),"",Sel_YttreOrsak!G874)</f>
        <v/>
      </c>
      <c r="G869" s="16" t="str">
        <f>IF(ISBLANK(Sel_YttreOrsak!H874),"",Sel_YttreOrsak!H874)</f>
        <v/>
      </c>
      <c r="H869" s="16" t="str">
        <f>IF(ISBLANK(Sel_YttreOrsak!I874),"",Sel_YttreOrsak!I874)</f>
        <v/>
      </c>
    </row>
    <row r="870" spans="1:8" x14ac:dyDescent="0.25">
      <c r="A870" s="16" t="str">
        <f>IF(ISBLANK(Sel_YttreOrsak!B875),"",Sel_YttreOrsak!B875)</f>
        <v/>
      </c>
      <c r="B870" s="16" t="str">
        <f>IF(ISBLANK(Sel_YttreOrsak!C875),"",Sel_YttreOrsak!C875)</f>
        <v/>
      </c>
      <c r="C870" s="16" t="str">
        <f>IF(ISBLANK(Sel_YttreOrsak!D875),"",Sel_YttreOrsak!D875)</f>
        <v/>
      </c>
      <c r="D870" s="16" t="str">
        <f>IF(ISBLANK(Sel_YttreOrsak!E875),"",Sel_YttreOrsak!E875)</f>
        <v/>
      </c>
      <c r="E870" s="16" t="str">
        <f>IF(ISBLANK(Sel_YttreOrsak!F875),"",Sel_YttreOrsak!F875)</f>
        <v/>
      </c>
      <c r="F870" s="16" t="str">
        <f>IF(ISBLANK(Sel_YttreOrsak!G875),"",Sel_YttreOrsak!G875)</f>
        <v/>
      </c>
      <c r="G870" s="16" t="str">
        <f>IF(ISBLANK(Sel_YttreOrsak!H875),"",Sel_YttreOrsak!H875)</f>
        <v/>
      </c>
      <c r="H870" s="16" t="str">
        <f>IF(ISBLANK(Sel_YttreOrsak!I875),"",Sel_YttreOrsak!I875)</f>
        <v/>
      </c>
    </row>
    <row r="871" spans="1:8" x14ac:dyDescent="0.25">
      <c r="A871" s="16" t="str">
        <f>IF(ISBLANK(Sel_YttreOrsak!B876),"",Sel_YttreOrsak!B876)</f>
        <v/>
      </c>
      <c r="B871" s="16" t="str">
        <f>IF(ISBLANK(Sel_YttreOrsak!C876),"",Sel_YttreOrsak!C876)</f>
        <v/>
      </c>
      <c r="C871" s="16" t="str">
        <f>IF(ISBLANK(Sel_YttreOrsak!D876),"",Sel_YttreOrsak!D876)</f>
        <v/>
      </c>
      <c r="D871" s="16" t="str">
        <f>IF(ISBLANK(Sel_YttreOrsak!E876),"",Sel_YttreOrsak!E876)</f>
        <v/>
      </c>
      <c r="E871" s="16" t="str">
        <f>IF(ISBLANK(Sel_YttreOrsak!F876),"",Sel_YttreOrsak!F876)</f>
        <v/>
      </c>
      <c r="F871" s="16" t="str">
        <f>IF(ISBLANK(Sel_YttreOrsak!G876),"",Sel_YttreOrsak!G876)</f>
        <v/>
      </c>
      <c r="G871" s="16" t="str">
        <f>IF(ISBLANK(Sel_YttreOrsak!H876),"",Sel_YttreOrsak!H876)</f>
        <v/>
      </c>
      <c r="H871" s="16" t="str">
        <f>IF(ISBLANK(Sel_YttreOrsak!I876),"",Sel_YttreOrsak!I876)</f>
        <v/>
      </c>
    </row>
    <row r="872" spans="1:8" x14ac:dyDescent="0.25">
      <c r="A872" s="16" t="str">
        <f>IF(ISBLANK(Sel_YttreOrsak!B877),"",Sel_YttreOrsak!B877)</f>
        <v/>
      </c>
      <c r="B872" s="16" t="str">
        <f>IF(ISBLANK(Sel_YttreOrsak!C877),"",Sel_YttreOrsak!C877)</f>
        <v/>
      </c>
      <c r="C872" s="16" t="str">
        <f>IF(ISBLANK(Sel_YttreOrsak!D877),"",Sel_YttreOrsak!D877)</f>
        <v/>
      </c>
      <c r="D872" s="16" t="str">
        <f>IF(ISBLANK(Sel_YttreOrsak!E877),"",Sel_YttreOrsak!E877)</f>
        <v/>
      </c>
      <c r="E872" s="16" t="str">
        <f>IF(ISBLANK(Sel_YttreOrsak!F877),"",Sel_YttreOrsak!F877)</f>
        <v/>
      </c>
      <c r="F872" s="16" t="str">
        <f>IF(ISBLANK(Sel_YttreOrsak!G877),"",Sel_YttreOrsak!G877)</f>
        <v/>
      </c>
      <c r="G872" s="16" t="str">
        <f>IF(ISBLANK(Sel_YttreOrsak!H877),"",Sel_YttreOrsak!H877)</f>
        <v/>
      </c>
      <c r="H872" s="16" t="str">
        <f>IF(ISBLANK(Sel_YttreOrsak!I877),"",Sel_YttreOrsak!I877)</f>
        <v/>
      </c>
    </row>
    <row r="873" spans="1:8" x14ac:dyDescent="0.25">
      <c r="A873" s="16" t="str">
        <f>IF(ISBLANK(Sel_YttreOrsak!B878),"",Sel_YttreOrsak!B878)</f>
        <v/>
      </c>
      <c r="B873" s="16" t="str">
        <f>IF(ISBLANK(Sel_YttreOrsak!C878),"",Sel_YttreOrsak!C878)</f>
        <v/>
      </c>
      <c r="C873" s="16" t="str">
        <f>IF(ISBLANK(Sel_YttreOrsak!D878),"",Sel_YttreOrsak!D878)</f>
        <v/>
      </c>
      <c r="D873" s="16" t="str">
        <f>IF(ISBLANK(Sel_YttreOrsak!E878),"",Sel_YttreOrsak!E878)</f>
        <v/>
      </c>
      <c r="E873" s="16" t="str">
        <f>IF(ISBLANK(Sel_YttreOrsak!F878),"",Sel_YttreOrsak!F878)</f>
        <v/>
      </c>
      <c r="F873" s="16" t="str">
        <f>IF(ISBLANK(Sel_YttreOrsak!G878),"",Sel_YttreOrsak!G878)</f>
        <v/>
      </c>
      <c r="G873" s="16" t="str">
        <f>IF(ISBLANK(Sel_YttreOrsak!H878),"",Sel_YttreOrsak!H878)</f>
        <v/>
      </c>
      <c r="H873" s="16" t="str">
        <f>IF(ISBLANK(Sel_YttreOrsak!I878),"",Sel_YttreOrsak!I878)</f>
        <v/>
      </c>
    </row>
    <row r="874" spans="1:8" x14ac:dyDescent="0.25">
      <c r="A874" s="16" t="str">
        <f>IF(ISBLANK(Sel_YttreOrsak!B879),"",Sel_YttreOrsak!B879)</f>
        <v/>
      </c>
      <c r="B874" s="16" t="str">
        <f>IF(ISBLANK(Sel_YttreOrsak!C879),"",Sel_YttreOrsak!C879)</f>
        <v/>
      </c>
      <c r="C874" s="16" t="str">
        <f>IF(ISBLANK(Sel_YttreOrsak!D879),"",Sel_YttreOrsak!D879)</f>
        <v/>
      </c>
      <c r="D874" s="16" t="str">
        <f>IF(ISBLANK(Sel_YttreOrsak!E879),"",Sel_YttreOrsak!E879)</f>
        <v/>
      </c>
      <c r="E874" s="16" t="str">
        <f>IF(ISBLANK(Sel_YttreOrsak!F879),"",Sel_YttreOrsak!F879)</f>
        <v/>
      </c>
      <c r="F874" s="16" t="str">
        <f>IF(ISBLANK(Sel_YttreOrsak!G879),"",Sel_YttreOrsak!G879)</f>
        <v/>
      </c>
      <c r="G874" s="16" t="str">
        <f>IF(ISBLANK(Sel_YttreOrsak!H879),"",Sel_YttreOrsak!H879)</f>
        <v/>
      </c>
      <c r="H874" s="16" t="str">
        <f>IF(ISBLANK(Sel_YttreOrsak!I879),"",Sel_YttreOrsak!I879)</f>
        <v/>
      </c>
    </row>
    <row r="875" spans="1:8" x14ac:dyDescent="0.25">
      <c r="A875" s="16" t="str">
        <f>IF(ISBLANK(Sel_YttreOrsak!B880),"",Sel_YttreOrsak!B880)</f>
        <v/>
      </c>
      <c r="B875" s="16" t="str">
        <f>IF(ISBLANK(Sel_YttreOrsak!C880),"",Sel_YttreOrsak!C880)</f>
        <v/>
      </c>
      <c r="C875" s="16" t="str">
        <f>IF(ISBLANK(Sel_YttreOrsak!D880),"",Sel_YttreOrsak!D880)</f>
        <v/>
      </c>
      <c r="D875" s="16" t="str">
        <f>IF(ISBLANK(Sel_YttreOrsak!E880),"",Sel_YttreOrsak!E880)</f>
        <v/>
      </c>
      <c r="E875" s="16" t="str">
        <f>IF(ISBLANK(Sel_YttreOrsak!F880),"",Sel_YttreOrsak!F880)</f>
        <v/>
      </c>
      <c r="F875" s="16" t="str">
        <f>IF(ISBLANK(Sel_YttreOrsak!G880),"",Sel_YttreOrsak!G880)</f>
        <v/>
      </c>
      <c r="G875" s="16" t="str">
        <f>IF(ISBLANK(Sel_YttreOrsak!H880),"",Sel_YttreOrsak!H880)</f>
        <v/>
      </c>
      <c r="H875" s="16" t="str">
        <f>IF(ISBLANK(Sel_YttreOrsak!I880),"",Sel_YttreOrsak!I880)</f>
        <v/>
      </c>
    </row>
    <row r="876" spans="1:8" x14ac:dyDescent="0.25">
      <c r="A876" s="16" t="str">
        <f>IF(ISBLANK(Sel_YttreOrsak!B881),"",Sel_YttreOrsak!B881)</f>
        <v/>
      </c>
      <c r="B876" s="16" t="str">
        <f>IF(ISBLANK(Sel_YttreOrsak!C881),"",Sel_YttreOrsak!C881)</f>
        <v/>
      </c>
      <c r="C876" s="16" t="str">
        <f>IF(ISBLANK(Sel_YttreOrsak!D881),"",Sel_YttreOrsak!D881)</f>
        <v/>
      </c>
      <c r="D876" s="16" t="str">
        <f>IF(ISBLANK(Sel_YttreOrsak!E881),"",Sel_YttreOrsak!E881)</f>
        <v/>
      </c>
      <c r="E876" s="16" t="str">
        <f>IF(ISBLANK(Sel_YttreOrsak!F881),"",Sel_YttreOrsak!F881)</f>
        <v/>
      </c>
      <c r="F876" s="16" t="str">
        <f>IF(ISBLANK(Sel_YttreOrsak!G881),"",Sel_YttreOrsak!G881)</f>
        <v/>
      </c>
      <c r="G876" s="16" t="str">
        <f>IF(ISBLANK(Sel_YttreOrsak!H881),"",Sel_YttreOrsak!H881)</f>
        <v/>
      </c>
      <c r="H876" s="16" t="str">
        <f>IF(ISBLANK(Sel_YttreOrsak!I881),"",Sel_YttreOrsak!I881)</f>
        <v/>
      </c>
    </row>
    <row r="877" spans="1:8" x14ac:dyDescent="0.25">
      <c r="A877" s="16" t="str">
        <f>IF(ISBLANK(Sel_YttreOrsak!B882),"",Sel_YttreOrsak!B882)</f>
        <v/>
      </c>
      <c r="B877" s="16" t="str">
        <f>IF(ISBLANK(Sel_YttreOrsak!C882),"",Sel_YttreOrsak!C882)</f>
        <v/>
      </c>
      <c r="C877" s="16" t="str">
        <f>IF(ISBLANK(Sel_YttreOrsak!D882),"",Sel_YttreOrsak!D882)</f>
        <v/>
      </c>
      <c r="D877" s="16" t="str">
        <f>IF(ISBLANK(Sel_YttreOrsak!E882),"",Sel_YttreOrsak!E882)</f>
        <v/>
      </c>
      <c r="E877" s="16" t="str">
        <f>IF(ISBLANK(Sel_YttreOrsak!F882),"",Sel_YttreOrsak!F882)</f>
        <v/>
      </c>
      <c r="F877" s="16" t="str">
        <f>IF(ISBLANK(Sel_YttreOrsak!G882),"",Sel_YttreOrsak!G882)</f>
        <v/>
      </c>
      <c r="G877" s="16" t="str">
        <f>IF(ISBLANK(Sel_YttreOrsak!H882),"",Sel_YttreOrsak!H882)</f>
        <v/>
      </c>
      <c r="H877" s="16" t="str">
        <f>IF(ISBLANK(Sel_YttreOrsak!I882),"",Sel_YttreOrsak!I882)</f>
        <v/>
      </c>
    </row>
    <row r="878" spans="1:8" x14ac:dyDescent="0.25">
      <c r="A878" s="16" t="str">
        <f>IF(ISBLANK(Sel_YttreOrsak!B883),"",Sel_YttreOrsak!B883)</f>
        <v/>
      </c>
      <c r="B878" s="16" t="str">
        <f>IF(ISBLANK(Sel_YttreOrsak!C883),"",Sel_YttreOrsak!C883)</f>
        <v/>
      </c>
      <c r="C878" s="16" t="str">
        <f>IF(ISBLANK(Sel_YttreOrsak!D883),"",Sel_YttreOrsak!D883)</f>
        <v/>
      </c>
      <c r="D878" s="16" t="str">
        <f>IF(ISBLANK(Sel_YttreOrsak!E883),"",Sel_YttreOrsak!E883)</f>
        <v/>
      </c>
      <c r="E878" s="16" t="str">
        <f>IF(ISBLANK(Sel_YttreOrsak!F883),"",Sel_YttreOrsak!F883)</f>
        <v/>
      </c>
      <c r="F878" s="16" t="str">
        <f>IF(ISBLANK(Sel_YttreOrsak!G883),"",Sel_YttreOrsak!G883)</f>
        <v/>
      </c>
      <c r="G878" s="16" t="str">
        <f>IF(ISBLANK(Sel_YttreOrsak!H883),"",Sel_YttreOrsak!H883)</f>
        <v/>
      </c>
      <c r="H878" s="16" t="str">
        <f>IF(ISBLANK(Sel_YttreOrsak!I883),"",Sel_YttreOrsak!I883)</f>
        <v/>
      </c>
    </row>
    <row r="879" spans="1:8" x14ac:dyDescent="0.25">
      <c r="A879" s="16" t="str">
        <f>IF(ISBLANK(Sel_YttreOrsak!B884),"",Sel_YttreOrsak!B884)</f>
        <v/>
      </c>
      <c r="B879" s="16" t="str">
        <f>IF(ISBLANK(Sel_YttreOrsak!C884),"",Sel_YttreOrsak!C884)</f>
        <v/>
      </c>
      <c r="C879" s="16" t="str">
        <f>IF(ISBLANK(Sel_YttreOrsak!D884),"",Sel_YttreOrsak!D884)</f>
        <v/>
      </c>
      <c r="D879" s="16" t="str">
        <f>IF(ISBLANK(Sel_YttreOrsak!E884),"",Sel_YttreOrsak!E884)</f>
        <v/>
      </c>
      <c r="E879" s="16" t="str">
        <f>IF(ISBLANK(Sel_YttreOrsak!F884),"",Sel_YttreOrsak!F884)</f>
        <v/>
      </c>
      <c r="F879" s="16" t="str">
        <f>IF(ISBLANK(Sel_YttreOrsak!G884),"",Sel_YttreOrsak!G884)</f>
        <v/>
      </c>
      <c r="G879" s="16" t="str">
        <f>IF(ISBLANK(Sel_YttreOrsak!H884),"",Sel_YttreOrsak!H884)</f>
        <v/>
      </c>
      <c r="H879" s="16" t="str">
        <f>IF(ISBLANK(Sel_YttreOrsak!I884),"",Sel_YttreOrsak!I884)</f>
        <v/>
      </c>
    </row>
    <row r="880" spans="1:8" x14ac:dyDescent="0.25">
      <c r="A880" s="16" t="str">
        <f>IF(ISBLANK(Sel_YttreOrsak!B885),"",Sel_YttreOrsak!B885)</f>
        <v/>
      </c>
      <c r="B880" s="16" t="str">
        <f>IF(ISBLANK(Sel_YttreOrsak!C885),"",Sel_YttreOrsak!C885)</f>
        <v/>
      </c>
      <c r="C880" s="16" t="str">
        <f>IF(ISBLANK(Sel_YttreOrsak!D885),"",Sel_YttreOrsak!D885)</f>
        <v/>
      </c>
      <c r="D880" s="16" t="str">
        <f>IF(ISBLANK(Sel_YttreOrsak!E885),"",Sel_YttreOrsak!E885)</f>
        <v/>
      </c>
      <c r="E880" s="16" t="str">
        <f>IF(ISBLANK(Sel_YttreOrsak!F885),"",Sel_YttreOrsak!F885)</f>
        <v/>
      </c>
      <c r="F880" s="16" t="str">
        <f>IF(ISBLANK(Sel_YttreOrsak!G885),"",Sel_YttreOrsak!G885)</f>
        <v/>
      </c>
      <c r="G880" s="16" t="str">
        <f>IF(ISBLANK(Sel_YttreOrsak!H885),"",Sel_YttreOrsak!H885)</f>
        <v/>
      </c>
      <c r="H880" s="16" t="str">
        <f>IF(ISBLANK(Sel_YttreOrsak!I885),"",Sel_YttreOrsak!I885)</f>
        <v/>
      </c>
    </row>
    <row r="881" spans="1:8" x14ac:dyDescent="0.25">
      <c r="A881" s="16" t="str">
        <f>IF(ISBLANK(Sel_YttreOrsak!B886),"",Sel_YttreOrsak!B886)</f>
        <v/>
      </c>
      <c r="B881" s="16" t="str">
        <f>IF(ISBLANK(Sel_YttreOrsak!C886),"",Sel_YttreOrsak!C886)</f>
        <v/>
      </c>
      <c r="C881" s="16" t="str">
        <f>IF(ISBLANK(Sel_YttreOrsak!D886),"",Sel_YttreOrsak!D886)</f>
        <v/>
      </c>
      <c r="D881" s="16" t="str">
        <f>IF(ISBLANK(Sel_YttreOrsak!E886),"",Sel_YttreOrsak!E886)</f>
        <v/>
      </c>
      <c r="E881" s="16" t="str">
        <f>IF(ISBLANK(Sel_YttreOrsak!F886),"",Sel_YttreOrsak!F886)</f>
        <v/>
      </c>
      <c r="F881" s="16" t="str">
        <f>IF(ISBLANK(Sel_YttreOrsak!G886),"",Sel_YttreOrsak!G886)</f>
        <v/>
      </c>
      <c r="G881" s="16" t="str">
        <f>IF(ISBLANK(Sel_YttreOrsak!H886),"",Sel_YttreOrsak!H886)</f>
        <v/>
      </c>
      <c r="H881" s="16" t="str">
        <f>IF(ISBLANK(Sel_YttreOrsak!I886),"",Sel_YttreOrsak!I886)</f>
        <v/>
      </c>
    </row>
    <row r="882" spans="1:8" x14ac:dyDescent="0.25">
      <c r="A882" s="16" t="str">
        <f>IF(ISBLANK(Sel_YttreOrsak!B887),"",Sel_YttreOrsak!B887)</f>
        <v/>
      </c>
      <c r="B882" s="16" t="str">
        <f>IF(ISBLANK(Sel_YttreOrsak!C887),"",Sel_YttreOrsak!C887)</f>
        <v/>
      </c>
      <c r="C882" s="16" t="str">
        <f>IF(ISBLANK(Sel_YttreOrsak!D887),"",Sel_YttreOrsak!D887)</f>
        <v/>
      </c>
      <c r="D882" s="16" t="str">
        <f>IF(ISBLANK(Sel_YttreOrsak!E887),"",Sel_YttreOrsak!E887)</f>
        <v/>
      </c>
      <c r="E882" s="16" t="str">
        <f>IF(ISBLANK(Sel_YttreOrsak!F887),"",Sel_YttreOrsak!F887)</f>
        <v/>
      </c>
      <c r="F882" s="16" t="str">
        <f>IF(ISBLANK(Sel_YttreOrsak!G887),"",Sel_YttreOrsak!G887)</f>
        <v/>
      </c>
      <c r="G882" s="16" t="str">
        <f>IF(ISBLANK(Sel_YttreOrsak!H887),"",Sel_YttreOrsak!H887)</f>
        <v/>
      </c>
      <c r="H882" s="16" t="str">
        <f>IF(ISBLANK(Sel_YttreOrsak!I887),"",Sel_YttreOrsak!I887)</f>
        <v/>
      </c>
    </row>
    <row r="883" spans="1:8" x14ac:dyDescent="0.25">
      <c r="A883" s="16" t="str">
        <f>IF(ISBLANK(Sel_YttreOrsak!B888),"",Sel_YttreOrsak!B888)</f>
        <v/>
      </c>
      <c r="B883" s="16" t="str">
        <f>IF(ISBLANK(Sel_YttreOrsak!C888),"",Sel_YttreOrsak!C888)</f>
        <v/>
      </c>
      <c r="C883" s="16" t="str">
        <f>IF(ISBLANK(Sel_YttreOrsak!D888),"",Sel_YttreOrsak!D888)</f>
        <v/>
      </c>
      <c r="D883" s="16" t="str">
        <f>IF(ISBLANK(Sel_YttreOrsak!E888),"",Sel_YttreOrsak!E888)</f>
        <v/>
      </c>
      <c r="E883" s="16" t="str">
        <f>IF(ISBLANK(Sel_YttreOrsak!F888),"",Sel_YttreOrsak!F888)</f>
        <v/>
      </c>
      <c r="F883" s="16" t="str">
        <f>IF(ISBLANK(Sel_YttreOrsak!G888),"",Sel_YttreOrsak!G888)</f>
        <v/>
      </c>
      <c r="G883" s="16" t="str">
        <f>IF(ISBLANK(Sel_YttreOrsak!H888),"",Sel_YttreOrsak!H888)</f>
        <v/>
      </c>
      <c r="H883" s="16" t="str">
        <f>IF(ISBLANK(Sel_YttreOrsak!I888),"",Sel_YttreOrsak!I888)</f>
        <v/>
      </c>
    </row>
    <row r="884" spans="1:8" x14ac:dyDescent="0.25">
      <c r="A884" s="16" t="str">
        <f>IF(ISBLANK(Sel_YttreOrsak!B889),"",Sel_YttreOrsak!B889)</f>
        <v/>
      </c>
      <c r="B884" s="16" t="str">
        <f>IF(ISBLANK(Sel_YttreOrsak!C889),"",Sel_YttreOrsak!C889)</f>
        <v/>
      </c>
      <c r="C884" s="16" t="str">
        <f>IF(ISBLANK(Sel_YttreOrsak!D889),"",Sel_YttreOrsak!D889)</f>
        <v/>
      </c>
      <c r="D884" s="16" t="str">
        <f>IF(ISBLANK(Sel_YttreOrsak!E889),"",Sel_YttreOrsak!E889)</f>
        <v/>
      </c>
      <c r="E884" s="16" t="str">
        <f>IF(ISBLANK(Sel_YttreOrsak!F889),"",Sel_YttreOrsak!F889)</f>
        <v/>
      </c>
      <c r="F884" s="16" t="str">
        <f>IF(ISBLANK(Sel_YttreOrsak!G889),"",Sel_YttreOrsak!G889)</f>
        <v/>
      </c>
      <c r="G884" s="16" t="str">
        <f>IF(ISBLANK(Sel_YttreOrsak!H889),"",Sel_YttreOrsak!H889)</f>
        <v/>
      </c>
      <c r="H884" s="16" t="str">
        <f>IF(ISBLANK(Sel_YttreOrsak!I889),"",Sel_YttreOrsak!I889)</f>
        <v/>
      </c>
    </row>
    <row r="885" spans="1:8" x14ac:dyDescent="0.25">
      <c r="A885" s="16" t="str">
        <f>IF(ISBLANK(Sel_YttreOrsak!B890),"",Sel_YttreOrsak!B890)</f>
        <v/>
      </c>
      <c r="B885" s="16" t="str">
        <f>IF(ISBLANK(Sel_YttreOrsak!C890),"",Sel_YttreOrsak!C890)</f>
        <v/>
      </c>
      <c r="C885" s="16" t="str">
        <f>IF(ISBLANK(Sel_YttreOrsak!D890),"",Sel_YttreOrsak!D890)</f>
        <v/>
      </c>
      <c r="D885" s="16" t="str">
        <f>IF(ISBLANK(Sel_YttreOrsak!E890),"",Sel_YttreOrsak!E890)</f>
        <v/>
      </c>
      <c r="E885" s="16" t="str">
        <f>IF(ISBLANK(Sel_YttreOrsak!F890),"",Sel_YttreOrsak!F890)</f>
        <v/>
      </c>
      <c r="F885" s="16" t="str">
        <f>IF(ISBLANK(Sel_YttreOrsak!G890),"",Sel_YttreOrsak!G890)</f>
        <v/>
      </c>
      <c r="G885" s="16" t="str">
        <f>IF(ISBLANK(Sel_YttreOrsak!H890),"",Sel_YttreOrsak!H890)</f>
        <v/>
      </c>
      <c r="H885" s="16" t="str">
        <f>IF(ISBLANK(Sel_YttreOrsak!I890),"",Sel_YttreOrsak!I890)</f>
        <v/>
      </c>
    </row>
    <row r="886" spans="1:8" x14ac:dyDescent="0.25">
      <c r="A886" s="16" t="str">
        <f>IF(ISBLANK(Sel_YttreOrsak!B891),"",Sel_YttreOrsak!B891)</f>
        <v/>
      </c>
      <c r="B886" s="16" t="str">
        <f>IF(ISBLANK(Sel_YttreOrsak!C891),"",Sel_YttreOrsak!C891)</f>
        <v/>
      </c>
      <c r="C886" s="16" t="str">
        <f>IF(ISBLANK(Sel_YttreOrsak!D891),"",Sel_YttreOrsak!D891)</f>
        <v/>
      </c>
      <c r="D886" s="16" t="str">
        <f>IF(ISBLANK(Sel_YttreOrsak!E891),"",Sel_YttreOrsak!E891)</f>
        <v/>
      </c>
      <c r="E886" s="16" t="str">
        <f>IF(ISBLANK(Sel_YttreOrsak!F891),"",Sel_YttreOrsak!F891)</f>
        <v/>
      </c>
      <c r="F886" s="16" t="str">
        <f>IF(ISBLANK(Sel_YttreOrsak!G891),"",Sel_YttreOrsak!G891)</f>
        <v/>
      </c>
      <c r="G886" s="16" t="str">
        <f>IF(ISBLANK(Sel_YttreOrsak!H891),"",Sel_YttreOrsak!H891)</f>
        <v/>
      </c>
      <c r="H886" s="16" t="str">
        <f>IF(ISBLANK(Sel_YttreOrsak!I891),"",Sel_YttreOrsak!I891)</f>
        <v/>
      </c>
    </row>
    <row r="887" spans="1:8" x14ac:dyDescent="0.25">
      <c r="A887" s="16" t="str">
        <f>IF(ISBLANK(Sel_YttreOrsak!B892),"",Sel_YttreOrsak!B892)</f>
        <v/>
      </c>
      <c r="B887" s="16" t="str">
        <f>IF(ISBLANK(Sel_YttreOrsak!C892),"",Sel_YttreOrsak!C892)</f>
        <v/>
      </c>
      <c r="C887" s="16" t="str">
        <f>IF(ISBLANK(Sel_YttreOrsak!D892),"",Sel_YttreOrsak!D892)</f>
        <v/>
      </c>
      <c r="D887" s="16" t="str">
        <f>IF(ISBLANK(Sel_YttreOrsak!E892),"",Sel_YttreOrsak!E892)</f>
        <v/>
      </c>
      <c r="E887" s="16" t="str">
        <f>IF(ISBLANK(Sel_YttreOrsak!F892),"",Sel_YttreOrsak!F892)</f>
        <v/>
      </c>
      <c r="F887" s="16" t="str">
        <f>IF(ISBLANK(Sel_YttreOrsak!G892),"",Sel_YttreOrsak!G892)</f>
        <v/>
      </c>
      <c r="G887" s="16" t="str">
        <f>IF(ISBLANK(Sel_YttreOrsak!H892),"",Sel_YttreOrsak!H892)</f>
        <v/>
      </c>
      <c r="H887" s="16" t="str">
        <f>IF(ISBLANK(Sel_YttreOrsak!I892),"",Sel_YttreOrsak!I892)</f>
        <v/>
      </c>
    </row>
    <row r="888" spans="1:8" x14ac:dyDescent="0.25">
      <c r="A888" s="16" t="str">
        <f>IF(ISBLANK(Sel_YttreOrsak!B893),"",Sel_YttreOrsak!B893)</f>
        <v/>
      </c>
      <c r="B888" s="16" t="str">
        <f>IF(ISBLANK(Sel_YttreOrsak!C893),"",Sel_YttreOrsak!C893)</f>
        <v/>
      </c>
      <c r="C888" s="16" t="str">
        <f>IF(ISBLANK(Sel_YttreOrsak!D893),"",Sel_YttreOrsak!D893)</f>
        <v/>
      </c>
      <c r="D888" s="16" t="str">
        <f>IF(ISBLANK(Sel_YttreOrsak!E893),"",Sel_YttreOrsak!E893)</f>
        <v/>
      </c>
      <c r="E888" s="16" t="str">
        <f>IF(ISBLANK(Sel_YttreOrsak!F893),"",Sel_YttreOrsak!F893)</f>
        <v/>
      </c>
      <c r="F888" s="16" t="str">
        <f>IF(ISBLANK(Sel_YttreOrsak!G893),"",Sel_YttreOrsak!G893)</f>
        <v/>
      </c>
      <c r="G888" s="16" t="str">
        <f>IF(ISBLANK(Sel_YttreOrsak!H893),"",Sel_YttreOrsak!H893)</f>
        <v/>
      </c>
      <c r="H888" s="16" t="str">
        <f>IF(ISBLANK(Sel_YttreOrsak!I893),"",Sel_YttreOrsak!I893)</f>
        <v/>
      </c>
    </row>
    <row r="889" spans="1:8" x14ac:dyDescent="0.25">
      <c r="A889" s="16" t="str">
        <f>IF(ISBLANK(Sel_YttreOrsak!B894),"",Sel_YttreOrsak!B894)</f>
        <v/>
      </c>
      <c r="B889" s="16" t="str">
        <f>IF(ISBLANK(Sel_YttreOrsak!C894),"",Sel_YttreOrsak!C894)</f>
        <v/>
      </c>
      <c r="C889" s="16" t="str">
        <f>IF(ISBLANK(Sel_YttreOrsak!D894),"",Sel_YttreOrsak!D894)</f>
        <v/>
      </c>
      <c r="D889" s="16" t="str">
        <f>IF(ISBLANK(Sel_YttreOrsak!E894),"",Sel_YttreOrsak!E894)</f>
        <v/>
      </c>
      <c r="E889" s="16" t="str">
        <f>IF(ISBLANK(Sel_YttreOrsak!F894),"",Sel_YttreOrsak!F894)</f>
        <v/>
      </c>
      <c r="F889" s="16" t="str">
        <f>IF(ISBLANK(Sel_YttreOrsak!G894),"",Sel_YttreOrsak!G894)</f>
        <v/>
      </c>
      <c r="G889" s="16" t="str">
        <f>IF(ISBLANK(Sel_YttreOrsak!H894),"",Sel_YttreOrsak!H894)</f>
        <v/>
      </c>
      <c r="H889" s="16" t="str">
        <f>IF(ISBLANK(Sel_YttreOrsak!I894),"",Sel_YttreOrsak!I894)</f>
        <v/>
      </c>
    </row>
    <row r="890" spans="1:8" x14ac:dyDescent="0.25">
      <c r="A890" s="16" t="str">
        <f>IF(ISBLANK(Sel_YttreOrsak!B895),"",Sel_YttreOrsak!B895)</f>
        <v/>
      </c>
      <c r="B890" s="16" t="str">
        <f>IF(ISBLANK(Sel_YttreOrsak!C895),"",Sel_YttreOrsak!C895)</f>
        <v/>
      </c>
      <c r="C890" s="16" t="str">
        <f>IF(ISBLANK(Sel_YttreOrsak!D895),"",Sel_YttreOrsak!D895)</f>
        <v/>
      </c>
      <c r="D890" s="16" t="str">
        <f>IF(ISBLANK(Sel_YttreOrsak!E895),"",Sel_YttreOrsak!E895)</f>
        <v/>
      </c>
      <c r="E890" s="16" t="str">
        <f>IF(ISBLANK(Sel_YttreOrsak!F895),"",Sel_YttreOrsak!F895)</f>
        <v/>
      </c>
      <c r="F890" s="16" t="str">
        <f>IF(ISBLANK(Sel_YttreOrsak!G895),"",Sel_YttreOrsak!G895)</f>
        <v/>
      </c>
      <c r="G890" s="16" t="str">
        <f>IF(ISBLANK(Sel_YttreOrsak!H895),"",Sel_YttreOrsak!H895)</f>
        <v/>
      </c>
      <c r="H890" s="16" t="str">
        <f>IF(ISBLANK(Sel_YttreOrsak!I895),"",Sel_YttreOrsak!I895)</f>
        <v/>
      </c>
    </row>
    <row r="891" spans="1:8" x14ac:dyDescent="0.25">
      <c r="A891" s="16" t="str">
        <f>IF(ISBLANK(Sel_YttreOrsak!B896),"",Sel_YttreOrsak!B896)</f>
        <v/>
      </c>
      <c r="B891" s="16" t="str">
        <f>IF(ISBLANK(Sel_YttreOrsak!C896),"",Sel_YttreOrsak!C896)</f>
        <v/>
      </c>
      <c r="C891" s="16" t="str">
        <f>IF(ISBLANK(Sel_YttreOrsak!D896),"",Sel_YttreOrsak!D896)</f>
        <v/>
      </c>
      <c r="D891" s="16" t="str">
        <f>IF(ISBLANK(Sel_YttreOrsak!E896),"",Sel_YttreOrsak!E896)</f>
        <v/>
      </c>
      <c r="E891" s="16" t="str">
        <f>IF(ISBLANK(Sel_YttreOrsak!F896),"",Sel_YttreOrsak!F896)</f>
        <v/>
      </c>
      <c r="F891" s="16" t="str">
        <f>IF(ISBLANK(Sel_YttreOrsak!G896),"",Sel_YttreOrsak!G896)</f>
        <v/>
      </c>
      <c r="G891" s="16" t="str">
        <f>IF(ISBLANK(Sel_YttreOrsak!H896),"",Sel_YttreOrsak!H896)</f>
        <v/>
      </c>
      <c r="H891" s="16" t="str">
        <f>IF(ISBLANK(Sel_YttreOrsak!I896),"",Sel_YttreOrsak!I896)</f>
        <v/>
      </c>
    </row>
    <row r="892" spans="1:8" x14ac:dyDescent="0.25">
      <c r="A892" s="16" t="str">
        <f>IF(ISBLANK(Sel_YttreOrsak!B897),"",Sel_YttreOrsak!B897)</f>
        <v/>
      </c>
      <c r="B892" s="16" t="str">
        <f>IF(ISBLANK(Sel_YttreOrsak!C897),"",Sel_YttreOrsak!C897)</f>
        <v/>
      </c>
      <c r="C892" s="16" t="str">
        <f>IF(ISBLANK(Sel_YttreOrsak!D897),"",Sel_YttreOrsak!D897)</f>
        <v/>
      </c>
      <c r="D892" s="16" t="str">
        <f>IF(ISBLANK(Sel_YttreOrsak!E897),"",Sel_YttreOrsak!E897)</f>
        <v/>
      </c>
      <c r="E892" s="16" t="str">
        <f>IF(ISBLANK(Sel_YttreOrsak!F897),"",Sel_YttreOrsak!F897)</f>
        <v/>
      </c>
      <c r="F892" s="16" t="str">
        <f>IF(ISBLANK(Sel_YttreOrsak!G897),"",Sel_YttreOrsak!G897)</f>
        <v/>
      </c>
      <c r="G892" s="16" t="str">
        <f>IF(ISBLANK(Sel_YttreOrsak!H897),"",Sel_YttreOrsak!H897)</f>
        <v/>
      </c>
      <c r="H892" s="16" t="str">
        <f>IF(ISBLANK(Sel_YttreOrsak!I897),"",Sel_YttreOrsak!I897)</f>
        <v/>
      </c>
    </row>
    <row r="893" spans="1:8" x14ac:dyDescent="0.25">
      <c r="A893" s="16" t="str">
        <f>IF(ISBLANK(Sel_YttreOrsak!B898),"",Sel_YttreOrsak!B898)</f>
        <v/>
      </c>
      <c r="B893" s="16" t="str">
        <f>IF(ISBLANK(Sel_YttreOrsak!C898),"",Sel_YttreOrsak!C898)</f>
        <v/>
      </c>
      <c r="C893" s="16" t="str">
        <f>IF(ISBLANK(Sel_YttreOrsak!D898),"",Sel_YttreOrsak!D898)</f>
        <v/>
      </c>
      <c r="D893" s="16" t="str">
        <f>IF(ISBLANK(Sel_YttreOrsak!E898),"",Sel_YttreOrsak!E898)</f>
        <v/>
      </c>
      <c r="E893" s="16" t="str">
        <f>IF(ISBLANK(Sel_YttreOrsak!F898),"",Sel_YttreOrsak!F898)</f>
        <v/>
      </c>
      <c r="F893" s="16" t="str">
        <f>IF(ISBLANK(Sel_YttreOrsak!G898),"",Sel_YttreOrsak!G898)</f>
        <v/>
      </c>
      <c r="G893" s="16" t="str">
        <f>IF(ISBLANK(Sel_YttreOrsak!H898),"",Sel_YttreOrsak!H898)</f>
        <v/>
      </c>
      <c r="H893" s="16" t="str">
        <f>IF(ISBLANK(Sel_YttreOrsak!I898),"",Sel_YttreOrsak!I898)</f>
        <v/>
      </c>
    </row>
    <row r="894" spans="1:8" x14ac:dyDescent="0.25">
      <c r="A894" s="16" t="str">
        <f>IF(ISBLANK(Sel_YttreOrsak!B899),"",Sel_YttreOrsak!B899)</f>
        <v/>
      </c>
      <c r="B894" s="16" t="str">
        <f>IF(ISBLANK(Sel_YttreOrsak!C899),"",Sel_YttreOrsak!C899)</f>
        <v/>
      </c>
      <c r="C894" s="16" t="str">
        <f>IF(ISBLANK(Sel_YttreOrsak!D899),"",Sel_YttreOrsak!D899)</f>
        <v/>
      </c>
      <c r="D894" s="16" t="str">
        <f>IF(ISBLANK(Sel_YttreOrsak!E899),"",Sel_YttreOrsak!E899)</f>
        <v/>
      </c>
      <c r="E894" s="16" t="str">
        <f>IF(ISBLANK(Sel_YttreOrsak!F899),"",Sel_YttreOrsak!F899)</f>
        <v/>
      </c>
      <c r="F894" s="16" t="str">
        <f>IF(ISBLANK(Sel_YttreOrsak!G899),"",Sel_YttreOrsak!G899)</f>
        <v/>
      </c>
      <c r="G894" s="16" t="str">
        <f>IF(ISBLANK(Sel_YttreOrsak!H899),"",Sel_YttreOrsak!H899)</f>
        <v/>
      </c>
      <c r="H894" s="16" t="str">
        <f>IF(ISBLANK(Sel_YttreOrsak!I899),"",Sel_YttreOrsak!I899)</f>
        <v/>
      </c>
    </row>
    <row r="895" spans="1:8" x14ac:dyDescent="0.25">
      <c r="A895" s="16" t="str">
        <f>IF(ISBLANK(Sel_YttreOrsak!B900),"",Sel_YttreOrsak!B900)</f>
        <v/>
      </c>
      <c r="B895" s="16" t="str">
        <f>IF(ISBLANK(Sel_YttreOrsak!C900),"",Sel_YttreOrsak!C900)</f>
        <v/>
      </c>
      <c r="C895" s="16" t="str">
        <f>IF(ISBLANK(Sel_YttreOrsak!D900),"",Sel_YttreOrsak!D900)</f>
        <v/>
      </c>
      <c r="D895" s="16" t="str">
        <f>IF(ISBLANK(Sel_YttreOrsak!E900),"",Sel_YttreOrsak!E900)</f>
        <v/>
      </c>
      <c r="E895" s="16" t="str">
        <f>IF(ISBLANK(Sel_YttreOrsak!F900),"",Sel_YttreOrsak!F900)</f>
        <v/>
      </c>
      <c r="F895" s="16" t="str">
        <f>IF(ISBLANK(Sel_YttreOrsak!G900),"",Sel_YttreOrsak!G900)</f>
        <v/>
      </c>
      <c r="G895" s="16" t="str">
        <f>IF(ISBLANK(Sel_YttreOrsak!H900),"",Sel_YttreOrsak!H900)</f>
        <v/>
      </c>
      <c r="H895" s="16" t="str">
        <f>IF(ISBLANK(Sel_YttreOrsak!I900),"",Sel_YttreOrsak!I900)</f>
        <v/>
      </c>
    </row>
    <row r="896" spans="1:8" x14ac:dyDescent="0.25">
      <c r="A896" s="16" t="str">
        <f>IF(ISBLANK(Sel_YttreOrsak!B901),"",Sel_YttreOrsak!B901)</f>
        <v/>
      </c>
      <c r="B896" s="16" t="str">
        <f>IF(ISBLANK(Sel_YttreOrsak!C901),"",Sel_YttreOrsak!C901)</f>
        <v/>
      </c>
      <c r="C896" s="16" t="str">
        <f>IF(ISBLANK(Sel_YttreOrsak!D901),"",Sel_YttreOrsak!D901)</f>
        <v/>
      </c>
      <c r="D896" s="16" t="str">
        <f>IF(ISBLANK(Sel_YttreOrsak!E901),"",Sel_YttreOrsak!E901)</f>
        <v/>
      </c>
      <c r="E896" s="16" t="str">
        <f>IF(ISBLANK(Sel_YttreOrsak!F901),"",Sel_YttreOrsak!F901)</f>
        <v/>
      </c>
      <c r="F896" s="16" t="str">
        <f>IF(ISBLANK(Sel_YttreOrsak!G901),"",Sel_YttreOrsak!G901)</f>
        <v/>
      </c>
      <c r="G896" s="16" t="str">
        <f>IF(ISBLANK(Sel_YttreOrsak!H901),"",Sel_YttreOrsak!H901)</f>
        <v/>
      </c>
      <c r="H896" s="16" t="str">
        <f>IF(ISBLANK(Sel_YttreOrsak!I901),"",Sel_YttreOrsak!I901)</f>
        <v/>
      </c>
    </row>
    <row r="897" spans="1:8" x14ac:dyDescent="0.25">
      <c r="A897" s="16" t="str">
        <f>IF(ISBLANK(Sel_YttreOrsak!B902),"",Sel_YttreOrsak!B902)</f>
        <v/>
      </c>
      <c r="B897" s="16" t="str">
        <f>IF(ISBLANK(Sel_YttreOrsak!C902),"",Sel_YttreOrsak!C902)</f>
        <v/>
      </c>
      <c r="C897" s="16" t="str">
        <f>IF(ISBLANK(Sel_YttreOrsak!D902),"",Sel_YttreOrsak!D902)</f>
        <v/>
      </c>
      <c r="D897" s="16" t="str">
        <f>IF(ISBLANK(Sel_YttreOrsak!E902),"",Sel_YttreOrsak!E902)</f>
        <v/>
      </c>
      <c r="E897" s="16" t="str">
        <f>IF(ISBLANK(Sel_YttreOrsak!F902),"",Sel_YttreOrsak!F902)</f>
        <v/>
      </c>
      <c r="F897" s="16" t="str">
        <f>IF(ISBLANK(Sel_YttreOrsak!G902),"",Sel_YttreOrsak!G902)</f>
        <v/>
      </c>
      <c r="G897" s="16" t="str">
        <f>IF(ISBLANK(Sel_YttreOrsak!H902),"",Sel_YttreOrsak!H902)</f>
        <v/>
      </c>
      <c r="H897" s="16" t="str">
        <f>IF(ISBLANK(Sel_YttreOrsak!I902),"",Sel_YttreOrsak!I902)</f>
        <v/>
      </c>
    </row>
    <row r="898" spans="1:8" x14ac:dyDescent="0.25">
      <c r="A898" s="16" t="str">
        <f>IF(ISBLANK(Sel_YttreOrsak!B903),"",Sel_YttreOrsak!B903)</f>
        <v/>
      </c>
      <c r="B898" s="16" t="str">
        <f>IF(ISBLANK(Sel_YttreOrsak!C903),"",Sel_YttreOrsak!C903)</f>
        <v/>
      </c>
      <c r="C898" s="16" t="str">
        <f>IF(ISBLANK(Sel_YttreOrsak!D903),"",Sel_YttreOrsak!D903)</f>
        <v/>
      </c>
      <c r="D898" s="16" t="str">
        <f>IF(ISBLANK(Sel_YttreOrsak!E903),"",Sel_YttreOrsak!E903)</f>
        <v/>
      </c>
      <c r="E898" s="16" t="str">
        <f>IF(ISBLANK(Sel_YttreOrsak!F903),"",Sel_YttreOrsak!F903)</f>
        <v/>
      </c>
      <c r="F898" s="16" t="str">
        <f>IF(ISBLANK(Sel_YttreOrsak!G903),"",Sel_YttreOrsak!G903)</f>
        <v/>
      </c>
      <c r="G898" s="16" t="str">
        <f>IF(ISBLANK(Sel_YttreOrsak!H903),"",Sel_YttreOrsak!H903)</f>
        <v/>
      </c>
      <c r="H898" s="16" t="str">
        <f>IF(ISBLANK(Sel_YttreOrsak!I903),"",Sel_YttreOrsak!I903)</f>
        <v/>
      </c>
    </row>
    <row r="899" spans="1:8" x14ac:dyDescent="0.25">
      <c r="A899" s="16" t="str">
        <f>IF(ISBLANK(Sel_YttreOrsak!B904),"",Sel_YttreOrsak!B904)</f>
        <v/>
      </c>
      <c r="B899" s="16" t="str">
        <f>IF(ISBLANK(Sel_YttreOrsak!C904),"",Sel_YttreOrsak!C904)</f>
        <v/>
      </c>
      <c r="C899" s="16" t="str">
        <f>IF(ISBLANK(Sel_YttreOrsak!D904),"",Sel_YttreOrsak!D904)</f>
        <v/>
      </c>
      <c r="D899" s="16" t="str">
        <f>IF(ISBLANK(Sel_YttreOrsak!E904),"",Sel_YttreOrsak!E904)</f>
        <v/>
      </c>
      <c r="E899" s="16" t="str">
        <f>IF(ISBLANK(Sel_YttreOrsak!F904),"",Sel_YttreOrsak!F904)</f>
        <v/>
      </c>
      <c r="F899" s="16" t="str">
        <f>IF(ISBLANK(Sel_YttreOrsak!G904),"",Sel_YttreOrsak!G904)</f>
        <v/>
      </c>
      <c r="G899" s="16" t="str">
        <f>IF(ISBLANK(Sel_YttreOrsak!H904),"",Sel_YttreOrsak!H904)</f>
        <v/>
      </c>
      <c r="H899" s="16" t="str">
        <f>IF(ISBLANK(Sel_YttreOrsak!I904),"",Sel_YttreOrsak!I904)</f>
        <v/>
      </c>
    </row>
    <row r="900" spans="1:8" x14ac:dyDescent="0.25">
      <c r="A900" s="16" t="str">
        <f>IF(ISBLANK(Sel_YttreOrsak!B905),"",Sel_YttreOrsak!B905)</f>
        <v/>
      </c>
      <c r="B900" s="16" t="str">
        <f>IF(ISBLANK(Sel_YttreOrsak!C905),"",Sel_YttreOrsak!C905)</f>
        <v/>
      </c>
      <c r="C900" s="16" t="str">
        <f>IF(ISBLANK(Sel_YttreOrsak!D905),"",Sel_YttreOrsak!D905)</f>
        <v/>
      </c>
      <c r="D900" s="16" t="str">
        <f>IF(ISBLANK(Sel_YttreOrsak!E905),"",Sel_YttreOrsak!E905)</f>
        <v/>
      </c>
      <c r="E900" s="16" t="str">
        <f>IF(ISBLANK(Sel_YttreOrsak!F905),"",Sel_YttreOrsak!F905)</f>
        <v/>
      </c>
      <c r="F900" s="16" t="str">
        <f>IF(ISBLANK(Sel_YttreOrsak!G905),"",Sel_YttreOrsak!G905)</f>
        <v/>
      </c>
      <c r="G900" s="16" t="str">
        <f>IF(ISBLANK(Sel_YttreOrsak!H905),"",Sel_YttreOrsak!H905)</f>
        <v/>
      </c>
      <c r="H900" s="16" t="str">
        <f>IF(ISBLANK(Sel_YttreOrsak!I905),"",Sel_YttreOrsak!I905)</f>
        <v/>
      </c>
    </row>
    <row r="901" spans="1:8" x14ac:dyDescent="0.25">
      <c r="A901" s="16" t="str">
        <f>IF(ISBLANK(Sel_YttreOrsak!B906),"",Sel_YttreOrsak!B906)</f>
        <v/>
      </c>
      <c r="B901" s="16" t="str">
        <f>IF(ISBLANK(Sel_YttreOrsak!C906),"",Sel_YttreOrsak!C906)</f>
        <v/>
      </c>
      <c r="C901" s="16" t="str">
        <f>IF(ISBLANK(Sel_YttreOrsak!D906),"",Sel_YttreOrsak!D906)</f>
        <v/>
      </c>
      <c r="D901" s="16" t="str">
        <f>IF(ISBLANK(Sel_YttreOrsak!E906),"",Sel_YttreOrsak!E906)</f>
        <v/>
      </c>
      <c r="E901" s="16" t="str">
        <f>IF(ISBLANK(Sel_YttreOrsak!F906),"",Sel_YttreOrsak!F906)</f>
        <v/>
      </c>
      <c r="F901" s="16" t="str">
        <f>IF(ISBLANK(Sel_YttreOrsak!G906),"",Sel_YttreOrsak!G906)</f>
        <v/>
      </c>
      <c r="G901" s="16" t="str">
        <f>IF(ISBLANK(Sel_YttreOrsak!H906),"",Sel_YttreOrsak!H906)</f>
        <v/>
      </c>
      <c r="H901" s="16" t="str">
        <f>IF(ISBLANK(Sel_YttreOrsak!I906),"",Sel_YttreOrsak!I906)</f>
        <v/>
      </c>
    </row>
    <row r="902" spans="1:8" x14ac:dyDescent="0.25">
      <c r="A902" s="16" t="str">
        <f>IF(ISBLANK(Sel_YttreOrsak!B907),"",Sel_YttreOrsak!B907)</f>
        <v/>
      </c>
      <c r="B902" s="16" t="str">
        <f>IF(ISBLANK(Sel_YttreOrsak!C907),"",Sel_YttreOrsak!C907)</f>
        <v/>
      </c>
      <c r="C902" s="16" t="str">
        <f>IF(ISBLANK(Sel_YttreOrsak!D907),"",Sel_YttreOrsak!D907)</f>
        <v/>
      </c>
      <c r="D902" s="16" t="str">
        <f>IF(ISBLANK(Sel_YttreOrsak!E907),"",Sel_YttreOrsak!E907)</f>
        <v/>
      </c>
      <c r="E902" s="16" t="str">
        <f>IF(ISBLANK(Sel_YttreOrsak!F907),"",Sel_YttreOrsak!F907)</f>
        <v/>
      </c>
      <c r="F902" s="16" t="str">
        <f>IF(ISBLANK(Sel_YttreOrsak!G907),"",Sel_YttreOrsak!G907)</f>
        <v/>
      </c>
      <c r="G902" s="16" t="str">
        <f>IF(ISBLANK(Sel_YttreOrsak!H907),"",Sel_YttreOrsak!H907)</f>
        <v/>
      </c>
      <c r="H902" s="16" t="str">
        <f>IF(ISBLANK(Sel_YttreOrsak!I907),"",Sel_YttreOrsak!I907)</f>
        <v/>
      </c>
    </row>
    <row r="903" spans="1:8" x14ac:dyDescent="0.25">
      <c r="A903" s="16" t="str">
        <f>IF(ISBLANK(Sel_YttreOrsak!B908),"",Sel_YttreOrsak!B908)</f>
        <v/>
      </c>
      <c r="B903" s="16" t="str">
        <f>IF(ISBLANK(Sel_YttreOrsak!C908),"",Sel_YttreOrsak!C908)</f>
        <v/>
      </c>
      <c r="C903" s="16" t="str">
        <f>IF(ISBLANK(Sel_YttreOrsak!D908),"",Sel_YttreOrsak!D908)</f>
        <v/>
      </c>
      <c r="D903" s="16" t="str">
        <f>IF(ISBLANK(Sel_YttreOrsak!E908),"",Sel_YttreOrsak!E908)</f>
        <v/>
      </c>
      <c r="E903" s="16" t="str">
        <f>IF(ISBLANK(Sel_YttreOrsak!F908),"",Sel_YttreOrsak!F908)</f>
        <v/>
      </c>
      <c r="F903" s="16" t="str">
        <f>IF(ISBLANK(Sel_YttreOrsak!G908),"",Sel_YttreOrsak!G908)</f>
        <v/>
      </c>
      <c r="G903" s="16" t="str">
        <f>IF(ISBLANK(Sel_YttreOrsak!H908),"",Sel_YttreOrsak!H908)</f>
        <v/>
      </c>
      <c r="H903" s="16" t="str">
        <f>IF(ISBLANK(Sel_YttreOrsak!I908),"",Sel_YttreOrsak!I908)</f>
        <v/>
      </c>
    </row>
    <row r="904" spans="1:8" x14ac:dyDescent="0.25">
      <c r="A904" s="16" t="str">
        <f>IF(ISBLANK(Sel_YttreOrsak!B909),"",Sel_YttreOrsak!B909)</f>
        <v/>
      </c>
      <c r="B904" s="16" t="str">
        <f>IF(ISBLANK(Sel_YttreOrsak!C909),"",Sel_YttreOrsak!C909)</f>
        <v/>
      </c>
      <c r="C904" s="16" t="str">
        <f>IF(ISBLANK(Sel_YttreOrsak!D909),"",Sel_YttreOrsak!D909)</f>
        <v/>
      </c>
      <c r="D904" s="16" t="str">
        <f>IF(ISBLANK(Sel_YttreOrsak!E909),"",Sel_YttreOrsak!E909)</f>
        <v/>
      </c>
      <c r="E904" s="16" t="str">
        <f>IF(ISBLANK(Sel_YttreOrsak!F909),"",Sel_YttreOrsak!F909)</f>
        <v/>
      </c>
      <c r="F904" s="16" t="str">
        <f>IF(ISBLANK(Sel_YttreOrsak!G909),"",Sel_YttreOrsak!G909)</f>
        <v/>
      </c>
      <c r="G904" s="16" t="str">
        <f>IF(ISBLANK(Sel_YttreOrsak!H909),"",Sel_YttreOrsak!H909)</f>
        <v/>
      </c>
      <c r="H904" s="16" t="str">
        <f>IF(ISBLANK(Sel_YttreOrsak!I909),"",Sel_YttreOrsak!I909)</f>
        <v/>
      </c>
    </row>
    <row r="905" spans="1:8" x14ac:dyDescent="0.25">
      <c r="A905" s="16" t="str">
        <f>IF(ISBLANK(Sel_YttreOrsak!B910),"",Sel_YttreOrsak!B910)</f>
        <v/>
      </c>
      <c r="B905" s="16" t="str">
        <f>IF(ISBLANK(Sel_YttreOrsak!C910),"",Sel_YttreOrsak!C910)</f>
        <v/>
      </c>
      <c r="C905" s="16" t="str">
        <f>IF(ISBLANK(Sel_YttreOrsak!D910),"",Sel_YttreOrsak!D910)</f>
        <v/>
      </c>
      <c r="D905" s="16" t="str">
        <f>IF(ISBLANK(Sel_YttreOrsak!E910),"",Sel_YttreOrsak!E910)</f>
        <v/>
      </c>
      <c r="E905" s="16" t="str">
        <f>IF(ISBLANK(Sel_YttreOrsak!F910),"",Sel_YttreOrsak!F910)</f>
        <v/>
      </c>
      <c r="F905" s="16" t="str">
        <f>IF(ISBLANK(Sel_YttreOrsak!G910),"",Sel_YttreOrsak!G910)</f>
        <v/>
      </c>
      <c r="G905" s="16" t="str">
        <f>IF(ISBLANK(Sel_YttreOrsak!H910),"",Sel_YttreOrsak!H910)</f>
        <v/>
      </c>
      <c r="H905" s="16" t="str">
        <f>IF(ISBLANK(Sel_YttreOrsak!I910),"",Sel_YttreOrsak!I910)</f>
        <v/>
      </c>
    </row>
    <row r="906" spans="1:8" x14ac:dyDescent="0.25">
      <c r="A906" s="16" t="str">
        <f>IF(ISBLANK(Sel_YttreOrsak!B911),"",Sel_YttreOrsak!B911)</f>
        <v/>
      </c>
      <c r="B906" s="16" t="str">
        <f>IF(ISBLANK(Sel_YttreOrsak!C911),"",Sel_YttreOrsak!C911)</f>
        <v/>
      </c>
      <c r="C906" s="16" t="str">
        <f>IF(ISBLANK(Sel_YttreOrsak!D911),"",Sel_YttreOrsak!D911)</f>
        <v/>
      </c>
      <c r="D906" s="16" t="str">
        <f>IF(ISBLANK(Sel_YttreOrsak!E911),"",Sel_YttreOrsak!E911)</f>
        <v/>
      </c>
      <c r="E906" s="16" t="str">
        <f>IF(ISBLANK(Sel_YttreOrsak!F911),"",Sel_YttreOrsak!F911)</f>
        <v/>
      </c>
      <c r="F906" s="16" t="str">
        <f>IF(ISBLANK(Sel_YttreOrsak!G911),"",Sel_YttreOrsak!G911)</f>
        <v/>
      </c>
      <c r="G906" s="16" t="str">
        <f>IF(ISBLANK(Sel_YttreOrsak!H911),"",Sel_YttreOrsak!H911)</f>
        <v/>
      </c>
      <c r="H906" s="16" t="str">
        <f>IF(ISBLANK(Sel_YttreOrsak!I911),"",Sel_YttreOrsak!I911)</f>
        <v/>
      </c>
    </row>
    <row r="907" spans="1:8" x14ac:dyDescent="0.25">
      <c r="A907" s="16" t="str">
        <f>IF(ISBLANK(Sel_YttreOrsak!B912),"",Sel_YttreOrsak!B912)</f>
        <v/>
      </c>
      <c r="B907" s="16" t="str">
        <f>IF(ISBLANK(Sel_YttreOrsak!C912),"",Sel_YttreOrsak!C912)</f>
        <v/>
      </c>
      <c r="C907" s="16" t="str">
        <f>IF(ISBLANK(Sel_YttreOrsak!D912),"",Sel_YttreOrsak!D912)</f>
        <v/>
      </c>
      <c r="D907" s="16" t="str">
        <f>IF(ISBLANK(Sel_YttreOrsak!E912),"",Sel_YttreOrsak!E912)</f>
        <v/>
      </c>
      <c r="E907" s="16" t="str">
        <f>IF(ISBLANK(Sel_YttreOrsak!F912),"",Sel_YttreOrsak!F912)</f>
        <v/>
      </c>
      <c r="F907" s="16" t="str">
        <f>IF(ISBLANK(Sel_YttreOrsak!G912),"",Sel_YttreOrsak!G912)</f>
        <v/>
      </c>
      <c r="G907" s="16" t="str">
        <f>IF(ISBLANK(Sel_YttreOrsak!H912),"",Sel_YttreOrsak!H912)</f>
        <v/>
      </c>
      <c r="H907" s="16" t="str">
        <f>IF(ISBLANK(Sel_YttreOrsak!I912),"",Sel_YttreOrsak!I912)</f>
        <v/>
      </c>
    </row>
    <row r="908" spans="1:8" x14ac:dyDescent="0.25">
      <c r="A908" s="16" t="str">
        <f>IF(ISBLANK(Sel_YttreOrsak!B913),"",Sel_YttreOrsak!B913)</f>
        <v/>
      </c>
      <c r="B908" s="16" t="str">
        <f>IF(ISBLANK(Sel_YttreOrsak!C913),"",Sel_YttreOrsak!C913)</f>
        <v/>
      </c>
      <c r="C908" s="16" t="str">
        <f>IF(ISBLANK(Sel_YttreOrsak!D913),"",Sel_YttreOrsak!D913)</f>
        <v/>
      </c>
      <c r="D908" s="16" t="str">
        <f>IF(ISBLANK(Sel_YttreOrsak!E913),"",Sel_YttreOrsak!E913)</f>
        <v/>
      </c>
      <c r="E908" s="16" t="str">
        <f>IF(ISBLANK(Sel_YttreOrsak!F913),"",Sel_YttreOrsak!F913)</f>
        <v/>
      </c>
      <c r="F908" s="16" t="str">
        <f>IF(ISBLANK(Sel_YttreOrsak!G913),"",Sel_YttreOrsak!G913)</f>
        <v/>
      </c>
      <c r="G908" s="16" t="str">
        <f>IF(ISBLANK(Sel_YttreOrsak!H913),"",Sel_YttreOrsak!H913)</f>
        <v/>
      </c>
      <c r="H908" s="16" t="str">
        <f>IF(ISBLANK(Sel_YttreOrsak!I913),"",Sel_YttreOrsak!I913)</f>
        <v/>
      </c>
    </row>
    <row r="909" spans="1:8" x14ac:dyDescent="0.25">
      <c r="A909" s="16" t="str">
        <f>IF(ISBLANK(Sel_YttreOrsak!B914),"",Sel_YttreOrsak!B914)</f>
        <v/>
      </c>
      <c r="B909" s="16" t="str">
        <f>IF(ISBLANK(Sel_YttreOrsak!C914),"",Sel_YttreOrsak!C914)</f>
        <v/>
      </c>
      <c r="C909" s="16" t="str">
        <f>IF(ISBLANK(Sel_YttreOrsak!D914),"",Sel_YttreOrsak!D914)</f>
        <v/>
      </c>
      <c r="D909" s="16" t="str">
        <f>IF(ISBLANK(Sel_YttreOrsak!E914),"",Sel_YttreOrsak!E914)</f>
        <v/>
      </c>
      <c r="E909" s="16" t="str">
        <f>IF(ISBLANK(Sel_YttreOrsak!F914),"",Sel_YttreOrsak!F914)</f>
        <v/>
      </c>
      <c r="F909" s="16" t="str">
        <f>IF(ISBLANK(Sel_YttreOrsak!G914),"",Sel_YttreOrsak!G914)</f>
        <v/>
      </c>
      <c r="G909" s="16" t="str">
        <f>IF(ISBLANK(Sel_YttreOrsak!H914),"",Sel_YttreOrsak!H914)</f>
        <v/>
      </c>
      <c r="H909" s="16" t="str">
        <f>IF(ISBLANK(Sel_YttreOrsak!I914),"",Sel_YttreOrsak!I914)</f>
        <v/>
      </c>
    </row>
    <row r="910" spans="1:8" x14ac:dyDescent="0.25">
      <c r="A910" s="16" t="str">
        <f>IF(ISBLANK(Sel_YttreOrsak!B915),"",Sel_YttreOrsak!B915)</f>
        <v/>
      </c>
      <c r="B910" s="16" t="str">
        <f>IF(ISBLANK(Sel_YttreOrsak!C915),"",Sel_YttreOrsak!C915)</f>
        <v/>
      </c>
      <c r="C910" s="16" t="str">
        <f>IF(ISBLANK(Sel_YttreOrsak!D915),"",Sel_YttreOrsak!D915)</f>
        <v/>
      </c>
      <c r="D910" s="16" t="str">
        <f>IF(ISBLANK(Sel_YttreOrsak!E915),"",Sel_YttreOrsak!E915)</f>
        <v/>
      </c>
      <c r="E910" s="16" t="str">
        <f>IF(ISBLANK(Sel_YttreOrsak!F915),"",Sel_YttreOrsak!F915)</f>
        <v/>
      </c>
      <c r="F910" s="16" t="str">
        <f>IF(ISBLANK(Sel_YttreOrsak!G915),"",Sel_YttreOrsak!G915)</f>
        <v/>
      </c>
      <c r="G910" s="16" t="str">
        <f>IF(ISBLANK(Sel_YttreOrsak!H915),"",Sel_YttreOrsak!H915)</f>
        <v/>
      </c>
      <c r="H910" s="16" t="str">
        <f>IF(ISBLANK(Sel_YttreOrsak!I915),"",Sel_YttreOrsak!I915)</f>
        <v/>
      </c>
    </row>
    <row r="911" spans="1:8" x14ac:dyDescent="0.25">
      <c r="A911" s="16" t="str">
        <f>IF(ISBLANK(Sel_YttreOrsak!B916),"",Sel_YttreOrsak!B916)</f>
        <v/>
      </c>
      <c r="B911" s="16" t="str">
        <f>IF(ISBLANK(Sel_YttreOrsak!C916),"",Sel_YttreOrsak!C916)</f>
        <v/>
      </c>
      <c r="C911" s="16" t="str">
        <f>IF(ISBLANK(Sel_YttreOrsak!D916),"",Sel_YttreOrsak!D916)</f>
        <v/>
      </c>
      <c r="D911" s="16" t="str">
        <f>IF(ISBLANK(Sel_YttreOrsak!E916),"",Sel_YttreOrsak!E916)</f>
        <v/>
      </c>
      <c r="E911" s="16" t="str">
        <f>IF(ISBLANK(Sel_YttreOrsak!F916),"",Sel_YttreOrsak!F916)</f>
        <v/>
      </c>
      <c r="F911" s="16" t="str">
        <f>IF(ISBLANK(Sel_YttreOrsak!G916),"",Sel_YttreOrsak!G916)</f>
        <v/>
      </c>
      <c r="G911" s="16" t="str">
        <f>IF(ISBLANK(Sel_YttreOrsak!H916),"",Sel_YttreOrsak!H916)</f>
        <v/>
      </c>
      <c r="H911" s="16" t="str">
        <f>IF(ISBLANK(Sel_YttreOrsak!I916),"",Sel_YttreOrsak!I916)</f>
        <v/>
      </c>
    </row>
    <row r="912" spans="1:8" x14ac:dyDescent="0.25">
      <c r="A912" s="16" t="str">
        <f>IF(ISBLANK(Sel_YttreOrsak!B917),"",Sel_YttreOrsak!B917)</f>
        <v/>
      </c>
      <c r="B912" s="16" t="str">
        <f>IF(ISBLANK(Sel_YttreOrsak!C917),"",Sel_YttreOrsak!C917)</f>
        <v/>
      </c>
      <c r="C912" s="16" t="str">
        <f>IF(ISBLANK(Sel_YttreOrsak!D917),"",Sel_YttreOrsak!D917)</f>
        <v/>
      </c>
      <c r="D912" s="16" t="str">
        <f>IF(ISBLANK(Sel_YttreOrsak!E917),"",Sel_YttreOrsak!E917)</f>
        <v/>
      </c>
      <c r="E912" s="16" t="str">
        <f>IF(ISBLANK(Sel_YttreOrsak!F917),"",Sel_YttreOrsak!F917)</f>
        <v/>
      </c>
      <c r="F912" s="16" t="str">
        <f>IF(ISBLANK(Sel_YttreOrsak!G917),"",Sel_YttreOrsak!G917)</f>
        <v/>
      </c>
      <c r="G912" s="16" t="str">
        <f>IF(ISBLANK(Sel_YttreOrsak!H917),"",Sel_YttreOrsak!H917)</f>
        <v/>
      </c>
      <c r="H912" s="16" t="str">
        <f>IF(ISBLANK(Sel_YttreOrsak!I917),"",Sel_YttreOrsak!I917)</f>
        <v/>
      </c>
    </row>
    <row r="913" spans="1:8" x14ac:dyDescent="0.25">
      <c r="A913" s="16" t="str">
        <f>IF(ISBLANK(Sel_YttreOrsak!B918),"",Sel_YttreOrsak!B918)</f>
        <v/>
      </c>
      <c r="B913" s="16" t="str">
        <f>IF(ISBLANK(Sel_YttreOrsak!C918),"",Sel_YttreOrsak!C918)</f>
        <v/>
      </c>
      <c r="C913" s="16" t="str">
        <f>IF(ISBLANK(Sel_YttreOrsak!D918),"",Sel_YttreOrsak!D918)</f>
        <v/>
      </c>
      <c r="D913" s="16" t="str">
        <f>IF(ISBLANK(Sel_YttreOrsak!E918),"",Sel_YttreOrsak!E918)</f>
        <v/>
      </c>
      <c r="E913" s="16" t="str">
        <f>IF(ISBLANK(Sel_YttreOrsak!F918),"",Sel_YttreOrsak!F918)</f>
        <v/>
      </c>
      <c r="F913" s="16" t="str">
        <f>IF(ISBLANK(Sel_YttreOrsak!G918),"",Sel_YttreOrsak!G918)</f>
        <v/>
      </c>
      <c r="G913" s="16" t="str">
        <f>IF(ISBLANK(Sel_YttreOrsak!H918),"",Sel_YttreOrsak!H918)</f>
        <v/>
      </c>
      <c r="H913" s="16" t="str">
        <f>IF(ISBLANK(Sel_YttreOrsak!I918),"",Sel_YttreOrsak!I918)</f>
        <v/>
      </c>
    </row>
    <row r="914" spans="1:8" x14ac:dyDescent="0.25">
      <c r="A914" s="16" t="str">
        <f>IF(ISBLANK(Sel_YttreOrsak!B919),"",Sel_YttreOrsak!B919)</f>
        <v/>
      </c>
      <c r="B914" s="16" t="str">
        <f>IF(ISBLANK(Sel_YttreOrsak!C919),"",Sel_YttreOrsak!C919)</f>
        <v/>
      </c>
      <c r="C914" s="16" t="str">
        <f>IF(ISBLANK(Sel_YttreOrsak!D919),"",Sel_YttreOrsak!D919)</f>
        <v/>
      </c>
      <c r="D914" s="16" t="str">
        <f>IF(ISBLANK(Sel_YttreOrsak!E919),"",Sel_YttreOrsak!E919)</f>
        <v/>
      </c>
      <c r="E914" s="16" t="str">
        <f>IF(ISBLANK(Sel_YttreOrsak!F919),"",Sel_YttreOrsak!F919)</f>
        <v/>
      </c>
      <c r="F914" s="16" t="str">
        <f>IF(ISBLANK(Sel_YttreOrsak!G919),"",Sel_YttreOrsak!G919)</f>
        <v/>
      </c>
      <c r="G914" s="16" t="str">
        <f>IF(ISBLANK(Sel_YttreOrsak!H919),"",Sel_YttreOrsak!H919)</f>
        <v/>
      </c>
      <c r="H914" s="16" t="str">
        <f>IF(ISBLANK(Sel_YttreOrsak!I919),"",Sel_YttreOrsak!I919)</f>
        <v/>
      </c>
    </row>
    <row r="915" spans="1:8" x14ac:dyDescent="0.25">
      <c r="A915" s="16" t="str">
        <f>IF(ISBLANK(Sel_YttreOrsak!B920),"",Sel_YttreOrsak!B920)</f>
        <v/>
      </c>
      <c r="B915" s="16" t="str">
        <f>IF(ISBLANK(Sel_YttreOrsak!C920),"",Sel_YttreOrsak!C920)</f>
        <v/>
      </c>
      <c r="C915" s="16" t="str">
        <f>IF(ISBLANK(Sel_YttreOrsak!D920),"",Sel_YttreOrsak!D920)</f>
        <v/>
      </c>
      <c r="D915" s="16" t="str">
        <f>IF(ISBLANK(Sel_YttreOrsak!E920),"",Sel_YttreOrsak!E920)</f>
        <v/>
      </c>
      <c r="E915" s="16" t="str">
        <f>IF(ISBLANK(Sel_YttreOrsak!F920),"",Sel_YttreOrsak!F920)</f>
        <v/>
      </c>
      <c r="F915" s="16" t="str">
        <f>IF(ISBLANK(Sel_YttreOrsak!G920),"",Sel_YttreOrsak!G920)</f>
        <v/>
      </c>
      <c r="G915" s="16" t="str">
        <f>IF(ISBLANK(Sel_YttreOrsak!H920),"",Sel_YttreOrsak!H920)</f>
        <v/>
      </c>
      <c r="H915" s="16" t="str">
        <f>IF(ISBLANK(Sel_YttreOrsak!I920),"",Sel_YttreOrsak!I920)</f>
        <v/>
      </c>
    </row>
    <row r="916" spans="1:8" x14ac:dyDescent="0.25">
      <c r="A916" s="16" t="str">
        <f>IF(ISBLANK(Sel_YttreOrsak!B921),"",Sel_YttreOrsak!B921)</f>
        <v/>
      </c>
      <c r="B916" s="16" t="str">
        <f>IF(ISBLANK(Sel_YttreOrsak!C921),"",Sel_YttreOrsak!C921)</f>
        <v/>
      </c>
      <c r="C916" s="16" t="str">
        <f>IF(ISBLANK(Sel_YttreOrsak!D921),"",Sel_YttreOrsak!D921)</f>
        <v/>
      </c>
      <c r="D916" s="16" t="str">
        <f>IF(ISBLANK(Sel_YttreOrsak!E921),"",Sel_YttreOrsak!E921)</f>
        <v/>
      </c>
      <c r="E916" s="16" t="str">
        <f>IF(ISBLANK(Sel_YttreOrsak!F921),"",Sel_YttreOrsak!F921)</f>
        <v/>
      </c>
      <c r="F916" s="16" t="str">
        <f>IF(ISBLANK(Sel_YttreOrsak!G921),"",Sel_YttreOrsak!G921)</f>
        <v/>
      </c>
      <c r="G916" s="16" t="str">
        <f>IF(ISBLANK(Sel_YttreOrsak!H921),"",Sel_YttreOrsak!H921)</f>
        <v/>
      </c>
      <c r="H916" s="16" t="str">
        <f>IF(ISBLANK(Sel_YttreOrsak!I921),"",Sel_YttreOrsak!I921)</f>
        <v/>
      </c>
    </row>
    <row r="917" spans="1:8" x14ac:dyDescent="0.25">
      <c r="A917" s="16" t="str">
        <f>IF(ISBLANK(Sel_YttreOrsak!B922),"",Sel_YttreOrsak!B922)</f>
        <v/>
      </c>
      <c r="B917" s="16" t="str">
        <f>IF(ISBLANK(Sel_YttreOrsak!C922),"",Sel_YttreOrsak!C922)</f>
        <v/>
      </c>
      <c r="C917" s="16" t="str">
        <f>IF(ISBLANK(Sel_YttreOrsak!D922),"",Sel_YttreOrsak!D922)</f>
        <v/>
      </c>
      <c r="D917" s="16" t="str">
        <f>IF(ISBLANK(Sel_YttreOrsak!E922),"",Sel_YttreOrsak!E922)</f>
        <v/>
      </c>
      <c r="E917" s="16" t="str">
        <f>IF(ISBLANK(Sel_YttreOrsak!F922),"",Sel_YttreOrsak!F922)</f>
        <v/>
      </c>
      <c r="F917" s="16" t="str">
        <f>IF(ISBLANK(Sel_YttreOrsak!G922),"",Sel_YttreOrsak!G922)</f>
        <v/>
      </c>
      <c r="G917" s="16" t="str">
        <f>IF(ISBLANK(Sel_YttreOrsak!H922),"",Sel_YttreOrsak!H922)</f>
        <v/>
      </c>
      <c r="H917" s="16" t="str">
        <f>IF(ISBLANK(Sel_YttreOrsak!I922),"",Sel_YttreOrsak!I922)</f>
        <v/>
      </c>
    </row>
    <row r="918" spans="1:8" x14ac:dyDescent="0.25">
      <c r="A918" s="16" t="str">
        <f>IF(ISBLANK(Sel_YttreOrsak!B923),"",Sel_YttreOrsak!B923)</f>
        <v/>
      </c>
      <c r="B918" s="16" t="str">
        <f>IF(ISBLANK(Sel_YttreOrsak!C923),"",Sel_YttreOrsak!C923)</f>
        <v/>
      </c>
      <c r="C918" s="16" t="str">
        <f>IF(ISBLANK(Sel_YttreOrsak!D923),"",Sel_YttreOrsak!D923)</f>
        <v/>
      </c>
      <c r="D918" s="16" t="str">
        <f>IF(ISBLANK(Sel_YttreOrsak!E923),"",Sel_YttreOrsak!E923)</f>
        <v/>
      </c>
      <c r="E918" s="16" t="str">
        <f>IF(ISBLANK(Sel_YttreOrsak!F923),"",Sel_YttreOrsak!F923)</f>
        <v/>
      </c>
      <c r="F918" s="16" t="str">
        <f>IF(ISBLANK(Sel_YttreOrsak!G923),"",Sel_YttreOrsak!G923)</f>
        <v/>
      </c>
      <c r="G918" s="16" t="str">
        <f>IF(ISBLANK(Sel_YttreOrsak!H923),"",Sel_YttreOrsak!H923)</f>
        <v/>
      </c>
      <c r="H918" s="16" t="str">
        <f>IF(ISBLANK(Sel_YttreOrsak!I923),"",Sel_YttreOrsak!I923)</f>
        <v/>
      </c>
    </row>
    <row r="919" spans="1:8" x14ac:dyDescent="0.25">
      <c r="A919" s="16" t="str">
        <f>IF(ISBLANK(Sel_YttreOrsak!B924),"",Sel_YttreOrsak!B924)</f>
        <v/>
      </c>
      <c r="B919" s="16" t="str">
        <f>IF(ISBLANK(Sel_YttreOrsak!C924),"",Sel_YttreOrsak!C924)</f>
        <v/>
      </c>
      <c r="C919" s="16" t="str">
        <f>IF(ISBLANK(Sel_YttreOrsak!D924),"",Sel_YttreOrsak!D924)</f>
        <v/>
      </c>
      <c r="D919" s="16" t="str">
        <f>IF(ISBLANK(Sel_YttreOrsak!E924),"",Sel_YttreOrsak!E924)</f>
        <v/>
      </c>
      <c r="E919" s="16" t="str">
        <f>IF(ISBLANK(Sel_YttreOrsak!F924),"",Sel_YttreOrsak!F924)</f>
        <v/>
      </c>
      <c r="F919" s="16" t="str">
        <f>IF(ISBLANK(Sel_YttreOrsak!G924),"",Sel_YttreOrsak!G924)</f>
        <v/>
      </c>
      <c r="G919" s="16" t="str">
        <f>IF(ISBLANK(Sel_YttreOrsak!H924),"",Sel_YttreOrsak!H924)</f>
        <v/>
      </c>
      <c r="H919" s="16" t="str">
        <f>IF(ISBLANK(Sel_YttreOrsak!I924),"",Sel_YttreOrsak!I924)</f>
        <v/>
      </c>
    </row>
    <row r="920" spans="1:8" x14ac:dyDescent="0.25">
      <c r="A920" s="16" t="str">
        <f>IF(ISBLANK(Sel_YttreOrsak!B925),"",Sel_YttreOrsak!B925)</f>
        <v/>
      </c>
      <c r="B920" s="16" t="str">
        <f>IF(ISBLANK(Sel_YttreOrsak!C925),"",Sel_YttreOrsak!C925)</f>
        <v/>
      </c>
      <c r="C920" s="16" t="str">
        <f>IF(ISBLANK(Sel_YttreOrsak!D925),"",Sel_YttreOrsak!D925)</f>
        <v/>
      </c>
      <c r="D920" s="16" t="str">
        <f>IF(ISBLANK(Sel_YttreOrsak!E925),"",Sel_YttreOrsak!E925)</f>
        <v/>
      </c>
      <c r="E920" s="16" t="str">
        <f>IF(ISBLANK(Sel_YttreOrsak!F925),"",Sel_YttreOrsak!F925)</f>
        <v/>
      </c>
      <c r="F920" s="16" t="str">
        <f>IF(ISBLANK(Sel_YttreOrsak!G925),"",Sel_YttreOrsak!G925)</f>
        <v/>
      </c>
      <c r="G920" s="16" t="str">
        <f>IF(ISBLANK(Sel_YttreOrsak!H925),"",Sel_YttreOrsak!H925)</f>
        <v/>
      </c>
      <c r="H920" s="16" t="str">
        <f>IF(ISBLANK(Sel_YttreOrsak!I925),"",Sel_YttreOrsak!I925)</f>
        <v/>
      </c>
    </row>
    <row r="921" spans="1:8" x14ac:dyDescent="0.25">
      <c r="A921" s="16" t="str">
        <f>IF(ISBLANK(Sel_YttreOrsak!B926),"",Sel_YttreOrsak!B926)</f>
        <v/>
      </c>
      <c r="B921" s="16" t="str">
        <f>IF(ISBLANK(Sel_YttreOrsak!C926),"",Sel_YttreOrsak!C926)</f>
        <v/>
      </c>
      <c r="C921" s="16" t="str">
        <f>IF(ISBLANK(Sel_YttreOrsak!D926),"",Sel_YttreOrsak!D926)</f>
        <v/>
      </c>
      <c r="D921" s="16" t="str">
        <f>IF(ISBLANK(Sel_YttreOrsak!E926),"",Sel_YttreOrsak!E926)</f>
        <v/>
      </c>
      <c r="E921" s="16" t="str">
        <f>IF(ISBLANK(Sel_YttreOrsak!F926),"",Sel_YttreOrsak!F926)</f>
        <v/>
      </c>
      <c r="F921" s="16" t="str">
        <f>IF(ISBLANK(Sel_YttreOrsak!G926),"",Sel_YttreOrsak!G926)</f>
        <v/>
      </c>
      <c r="G921" s="16" t="str">
        <f>IF(ISBLANK(Sel_YttreOrsak!H926),"",Sel_YttreOrsak!H926)</f>
        <v/>
      </c>
      <c r="H921" s="16" t="str">
        <f>IF(ISBLANK(Sel_YttreOrsak!I926),"",Sel_YttreOrsak!I926)</f>
        <v/>
      </c>
    </row>
    <row r="922" spans="1:8" x14ac:dyDescent="0.25">
      <c r="A922" s="16" t="str">
        <f>IF(ISBLANK(Sel_YttreOrsak!B927),"",Sel_YttreOrsak!B927)</f>
        <v/>
      </c>
      <c r="B922" s="16" t="str">
        <f>IF(ISBLANK(Sel_YttreOrsak!C927),"",Sel_YttreOrsak!C927)</f>
        <v/>
      </c>
      <c r="C922" s="16" t="str">
        <f>IF(ISBLANK(Sel_YttreOrsak!D927),"",Sel_YttreOrsak!D927)</f>
        <v/>
      </c>
      <c r="D922" s="16" t="str">
        <f>IF(ISBLANK(Sel_YttreOrsak!E927),"",Sel_YttreOrsak!E927)</f>
        <v/>
      </c>
      <c r="E922" s="16" t="str">
        <f>IF(ISBLANK(Sel_YttreOrsak!F927),"",Sel_YttreOrsak!F927)</f>
        <v/>
      </c>
      <c r="F922" s="16" t="str">
        <f>IF(ISBLANK(Sel_YttreOrsak!G927),"",Sel_YttreOrsak!G927)</f>
        <v/>
      </c>
      <c r="G922" s="16" t="str">
        <f>IF(ISBLANK(Sel_YttreOrsak!H927),"",Sel_YttreOrsak!H927)</f>
        <v/>
      </c>
      <c r="H922" s="16" t="str">
        <f>IF(ISBLANK(Sel_YttreOrsak!I927),"",Sel_YttreOrsak!I927)</f>
        <v/>
      </c>
    </row>
    <row r="923" spans="1:8" x14ac:dyDescent="0.25">
      <c r="A923" s="16" t="str">
        <f>IF(ISBLANK(Sel_YttreOrsak!B928),"",Sel_YttreOrsak!B928)</f>
        <v/>
      </c>
      <c r="B923" s="16" t="str">
        <f>IF(ISBLANK(Sel_YttreOrsak!C928),"",Sel_YttreOrsak!C928)</f>
        <v/>
      </c>
      <c r="C923" s="16" t="str">
        <f>IF(ISBLANK(Sel_YttreOrsak!D928),"",Sel_YttreOrsak!D928)</f>
        <v/>
      </c>
      <c r="D923" s="16" t="str">
        <f>IF(ISBLANK(Sel_YttreOrsak!E928),"",Sel_YttreOrsak!E928)</f>
        <v/>
      </c>
      <c r="E923" s="16" t="str">
        <f>IF(ISBLANK(Sel_YttreOrsak!F928),"",Sel_YttreOrsak!F928)</f>
        <v/>
      </c>
      <c r="F923" s="16" t="str">
        <f>IF(ISBLANK(Sel_YttreOrsak!G928),"",Sel_YttreOrsak!G928)</f>
        <v/>
      </c>
      <c r="G923" s="16" t="str">
        <f>IF(ISBLANK(Sel_YttreOrsak!H928),"",Sel_YttreOrsak!H928)</f>
        <v/>
      </c>
      <c r="H923" s="16" t="str">
        <f>IF(ISBLANK(Sel_YttreOrsak!I928),"",Sel_YttreOrsak!I928)</f>
        <v/>
      </c>
    </row>
    <row r="924" spans="1:8" x14ac:dyDescent="0.25">
      <c r="A924" s="16" t="str">
        <f>IF(ISBLANK(Sel_YttreOrsak!B929),"",Sel_YttreOrsak!B929)</f>
        <v/>
      </c>
      <c r="B924" s="16" t="str">
        <f>IF(ISBLANK(Sel_YttreOrsak!C929),"",Sel_YttreOrsak!C929)</f>
        <v/>
      </c>
      <c r="C924" s="16" t="str">
        <f>IF(ISBLANK(Sel_YttreOrsak!D929),"",Sel_YttreOrsak!D929)</f>
        <v/>
      </c>
      <c r="D924" s="16" t="str">
        <f>IF(ISBLANK(Sel_YttreOrsak!E929),"",Sel_YttreOrsak!E929)</f>
        <v/>
      </c>
      <c r="E924" s="16" t="str">
        <f>IF(ISBLANK(Sel_YttreOrsak!F929),"",Sel_YttreOrsak!F929)</f>
        <v/>
      </c>
      <c r="F924" s="16" t="str">
        <f>IF(ISBLANK(Sel_YttreOrsak!G929),"",Sel_YttreOrsak!G929)</f>
        <v/>
      </c>
      <c r="G924" s="16" t="str">
        <f>IF(ISBLANK(Sel_YttreOrsak!H929),"",Sel_YttreOrsak!H929)</f>
        <v/>
      </c>
      <c r="H924" s="16" t="str">
        <f>IF(ISBLANK(Sel_YttreOrsak!I929),"",Sel_YttreOrsak!I929)</f>
        <v/>
      </c>
    </row>
    <row r="925" spans="1:8" x14ac:dyDescent="0.25">
      <c r="A925" s="16" t="str">
        <f>IF(ISBLANK(Sel_YttreOrsak!B930),"",Sel_YttreOrsak!B930)</f>
        <v/>
      </c>
      <c r="B925" s="16" t="str">
        <f>IF(ISBLANK(Sel_YttreOrsak!C930),"",Sel_YttreOrsak!C930)</f>
        <v/>
      </c>
      <c r="C925" s="16" t="str">
        <f>IF(ISBLANK(Sel_YttreOrsak!D930),"",Sel_YttreOrsak!D930)</f>
        <v/>
      </c>
      <c r="D925" s="16" t="str">
        <f>IF(ISBLANK(Sel_YttreOrsak!E930),"",Sel_YttreOrsak!E930)</f>
        <v/>
      </c>
      <c r="E925" s="16" t="str">
        <f>IF(ISBLANK(Sel_YttreOrsak!F930),"",Sel_YttreOrsak!F930)</f>
        <v/>
      </c>
      <c r="F925" s="16" t="str">
        <f>IF(ISBLANK(Sel_YttreOrsak!G930),"",Sel_YttreOrsak!G930)</f>
        <v/>
      </c>
      <c r="G925" s="16" t="str">
        <f>IF(ISBLANK(Sel_YttreOrsak!H930),"",Sel_YttreOrsak!H930)</f>
        <v/>
      </c>
      <c r="H925" s="16" t="str">
        <f>IF(ISBLANK(Sel_YttreOrsak!I930),"",Sel_YttreOrsak!I930)</f>
        <v/>
      </c>
    </row>
    <row r="926" spans="1:8" x14ac:dyDescent="0.25">
      <c r="A926" s="16" t="str">
        <f>IF(ISBLANK(Sel_YttreOrsak!B931),"",Sel_YttreOrsak!B931)</f>
        <v/>
      </c>
      <c r="B926" s="16" t="str">
        <f>IF(ISBLANK(Sel_YttreOrsak!C931),"",Sel_YttreOrsak!C931)</f>
        <v/>
      </c>
      <c r="C926" s="16" t="str">
        <f>IF(ISBLANK(Sel_YttreOrsak!D931),"",Sel_YttreOrsak!D931)</f>
        <v/>
      </c>
      <c r="D926" s="16" t="str">
        <f>IF(ISBLANK(Sel_YttreOrsak!E931),"",Sel_YttreOrsak!E931)</f>
        <v/>
      </c>
      <c r="E926" s="16" t="str">
        <f>IF(ISBLANK(Sel_YttreOrsak!F931),"",Sel_YttreOrsak!F931)</f>
        <v/>
      </c>
      <c r="F926" s="16" t="str">
        <f>IF(ISBLANK(Sel_YttreOrsak!G931),"",Sel_YttreOrsak!G931)</f>
        <v/>
      </c>
      <c r="G926" s="16" t="str">
        <f>IF(ISBLANK(Sel_YttreOrsak!H931),"",Sel_YttreOrsak!H931)</f>
        <v/>
      </c>
      <c r="H926" s="16" t="str">
        <f>IF(ISBLANK(Sel_YttreOrsak!I931),"",Sel_YttreOrsak!I931)</f>
        <v/>
      </c>
    </row>
    <row r="927" spans="1:8" x14ac:dyDescent="0.25">
      <c r="A927" s="16" t="str">
        <f>IF(ISBLANK(Sel_YttreOrsak!B932),"",Sel_YttreOrsak!B932)</f>
        <v/>
      </c>
      <c r="B927" s="16" t="str">
        <f>IF(ISBLANK(Sel_YttreOrsak!C932),"",Sel_YttreOrsak!C932)</f>
        <v/>
      </c>
      <c r="C927" s="16" t="str">
        <f>IF(ISBLANK(Sel_YttreOrsak!D932),"",Sel_YttreOrsak!D932)</f>
        <v/>
      </c>
      <c r="D927" s="16" t="str">
        <f>IF(ISBLANK(Sel_YttreOrsak!E932),"",Sel_YttreOrsak!E932)</f>
        <v/>
      </c>
      <c r="E927" s="16" t="str">
        <f>IF(ISBLANK(Sel_YttreOrsak!F932),"",Sel_YttreOrsak!F932)</f>
        <v/>
      </c>
      <c r="F927" s="16" t="str">
        <f>IF(ISBLANK(Sel_YttreOrsak!G932),"",Sel_YttreOrsak!G932)</f>
        <v/>
      </c>
      <c r="G927" s="16" t="str">
        <f>IF(ISBLANK(Sel_YttreOrsak!H932),"",Sel_YttreOrsak!H932)</f>
        <v/>
      </c>
      <c r="H927" s="16" t="str">
        <f>IF(ISBLANK(Sel_YttreOrsak!I932),"",Sel_YttreOrsak!I932)</f>
        <v/>
      </c>
    </row>
    <row r="928" spans="1:8" x14ac:dyDescent="0.25">
      <c r="A928" s="16" t="str">
        <f>IF(ISBLANK(Sel_YttreOrsak!B933),"",Sel_YttreOrsak!B933)</f>
        <v/>
      </c>
      <c r="B928" s="16" t="str">
        <f>IF(ISBLANK(Sel_YttreOrsak!C933),"",Sel_YttreOrsak!C933)</f>
        <v/>
      </c>
      <c r="C928" s="16" t="str">
        <f>IF(ISBLANK(Sel_YttreOrsak!D933),"",Sel_YttreOrsak!D933)</f>
        <v/>
      </c>
      <c r="D928" s="16" t="str">
        <f>IF(ISBLANK(Sel_YttreOrsak!E933),"",Sel_YttreOrsak!E933)</f>
        <v/>
      </c>
      <c r="E928" s="16" t="str">
        <f>IF(ISBLANK(Sel_YttreOrsak!F933),"",Sel_YttreOrsak!F933)</f>
        <v/>
      </c>
      <c r="F928" s="16" t="str">
        <f>IF(ISBLANK(Sel_YttreOrsak!G933),"",Sel_YttreOrsak!G933)</f>
        <v/>
      </c>
      <c r="G928" s="16" t="str">
        <f>IF(ISBLANK(Sel_YttreOrsak!H933),"",Sel_YttreOrsak!H933)</f>
        <v/>
      </c>
      <c r="H928" s="16" t="str">
        <f>IF(ISBLANK(Sel_YttreOrsak!I933),"",Sel_YttreOrsak!I933)</f>
        <v/>
      </c>
    </row>
    <row r="929" spans="1:8" x14ac:dyDescent="0.25">
      <c r="A929" s="16" t="str">
        <f>IF(ISBLANK(Sel_YttreOrsak!B934),"",Sel_YttreOrsak!B934)</f>
        <v/>
      </c>
      <c r="B929" s="16" t="str">
        <f>IF(ISBLANK(Sel_YttreOrsak!C934),"",Sel_YttreOrsak!C934)</f>
        <v/>
      </c>
      <c r="C929" s="16" t="str">
        <f>IF(ISBLANK(Sel_YttreOrsak!D934),"",Sel_YttreOrsak!D934)</f>
        <v/>
      </c>
      <c r="D929" s="16" t="str">
        <f>IF(ISBLANK(Sel_YttreOrsak!E934),"",Sel_YttreOrsak!E934)</f>
        <v/>
      </c>
      <c r="E929" s="16" t="str">
        <f>IF(ISBLANK(Sel_YttreOrsak!F934),"",Sel_YttreOrsak!F934)</f>
        <v/>
      </c>
      <c r="F929" s="16" t="str">
        <f>IF(ISBLANK(Sel_YttreOrsak!G934),"",Sel_YttreOrsak!G934)</f>
        <v/>
      </c>
      <c r="G929" s="16" t="str">
        <f>IF(ISBLANK(Sel_YttreOrsak!H934),"",Sel_YttreOrsak!H934)</f>
        <v/>
      </c>
      <c r="H929" s="16" t="str">
        <f>IF(ISBLANK(Sel_YttreOrsak!I934),"",Sel_YttreOrsak!I934)</f>
        <v/>
      </c>
    </row>
    <row r="930" spans="1:8" x14ac:dyDescent="0.25">
      <c r="A930" s="16" t="str">
        <f>IF(ISBLANK(Sel_YttreOrsak!B935),"",Sel_YttreOrsak!B935)</f>
        <v/>
      </c>
      <c r="B930" s="16" t="str">
        <f>IF(ISBLANK(Sel_YttreOrsak!C935),"",Sel_YttreOrsak!C935)</f>
        <v/>
      </c>
      <c r="C930" s="16" t="str">
        <f>IF(ISBLANK(Sel_YttreOrsak!D935),"",Sel_YttreOrsak!D935)</f>
        <v/>
      </c>
      <c r="D930" s="16" t="str">
        <f>IF(ISBLANK(Sel_YttreOrsak!E935),"",Sel_YttreOrsak!E935)</f>
        <v/>
      </c>
      <c r="E930" s="16" t="str">
        <f>IF(ISBLANK(Sel_YttreOrsak!F935),"",Sel_YttreOrsak!F935)</f>
        <v/>
      </c>
      <c r="F930" s="16" t="str">
        <f>IF(ISBLANK(Sel_YttreOrsak!G935),"",Sel_YttreOrsak!G935)</f>
        <v/>
      </c>
      <c r="G930" s="16" t="str">
        <f>IF(ISBLANK(Sel_YttreOrsak!H935),"",Sel_YttreOrsak!H935)</f>
        <v/>
      </c>
      <c r="H930" s="16" t="str">
        <f>IF(ISBLANK(Sel_YttreOrsak!I935),"",Sel_YttreOrsak!I935)</f>
        <v/>
      </c>
    </row>
    <row r="931" spans="1:8" x14ac:dyDescent="0.25">
      <c r="A931" s="16" t="str">
        <f>IF(ISBLANK(Sel_YttreOrsak!B936),"",Sel_YttreOrsak!B936)</f>
        <v/>
      </c>
      <c r="B931" s="16" t="str">
        <f>IF(ISBLANK(Sel_YttreOrsak!C936),"",Sel_YttreOrsak!C936)</f>
        <v/>
      </c>
      <c r="C931" s="16" t="str">
        <f>IF(ISBLANK(Sel_YttreOrsak!D936),"",Sel_YttreOrsak!D936)</f>
        <v/>
      </c>
      <c r="D931" s="16" t="str">
        <f>IF(ISBLANK(Sel_YttreOrsak!E936),"",Sel_YttreOrsak!E936)</f>
        <v/>
      </c>
      <c r="E931" s="16" t="str">
        <f>IF(ISBLANK(Sel_YttreOrsak!F936),"",Sel_YttreOrsak!F936)</f>
        <v/>
      </c>
      <c r="F931" s="16" t="str">
        <f>IF(ISBLANK(Sel_YttreOrsak!G936),"",Sel_YttreOrsak!G936)</f>
        <v/>
      </c>
      <c r="G931" s="16" t="str">
        <f>IF(ISBLANK(Sel_YttreOrsak!H936),"",Sel_YttreOrsak!H936)</f>
        <v/>
      </c>
      <c r="H931" s="16" t="str">
        <f>IF(ISBLANK(Sel_YttreOrsak!I936),"",Sel_YttreOrsak!I936)</f>
        <v/>
      </c>
    </row>
    <row r="932" spans="1:8" x14ac:dyDescent="0.25">
      <c r="A932" s="16" t="str">
        <f>IF(ISBLANK(Sel_YttreOrsak!B937),"",Sel_YttreOrsak!B937)</f>
        <v/>
      </c>
      <c r="B932" s="16" t="str">
        <f>IF(ISBLANK(Sel_YttreOrsak!C937),"",Sel_YttreOrsak!C937)</f>
        <v/>
      </c>
      <c r="C932" s="16" t="str">
        <f>IF(ISBLANK(Sel_YttreOrsak!D937),"",Sel_YttreOrsak!D937)</f>
        <v/>
      </c>
      <c r="D932" s="16" t="str">
        <f>IF(ISBLANK(Sel_YttreOrsak!E937),"",Sel_YttreOrsak!E937)</f>
        <v/>
      </c>
      <c r="E932" s="16" t="str">
        <f>IF(ISBLANK(Sel_YttreOrsak!F937),"",Sel_YttreOrsak!F937)</f>
        <v/>
      </c>
      <c r="F932" s="16" t="str">
        <f>IF(ISBLANK(Sel_YttreOrsak!G937),"",Sel_YttreOrsak!G937)</f>
        <v/>
      </c>
      <c r="G932" s="16" t="str">
        <f>IF(ISBLANK(Sel_YttreOrsak!H937),"",Sel_YttreOrsak!H937)</f>
        <v/>
      </c>
      <c r="H932" s="16" t="str">
        <f>IF(ISBLANK(Sel_YttreOrsak!I937),"",Sel_YttreOrsak!I937)</f>
        <v/>
      </c>
    </row>
    <row r="933" spans="1:8" x14ac:dyDescent="0.25">
      <c r="A933" s="16" t="str">
        <f>IF(ISBLANK(Sel_YttreOrsak!B938),"",Sel_YttreOrsak!B938)</f>
        <v/>
      </c>
      <c r="B933" s="16" t="str">
        <f>IF(ISBLANK(Sel_YttreOrsak!C938),"",Sel_YttreOrsak!C938)</f>
        <v/>
      </c>
      <c r="C933" s="16" t="str">
        <f>IF(ISBLANK(Sel_YttreOrsak!D938),"",Sel_YttreOrsak!D938)</f>
        <v/>
      </c>
      <c r="D933" s="16" t="str">
        <f>IF(ISBLANK(Sel_YttreOrsak!E938),"",Sel_YttreOrsak!E938)</f>
        <v/>
      </c>
      <c r="E933" s="16" t="str">
        <f>IF(ISBLANK(Sel_YttreOrsak!F938),"",Sel_YttreOrsak!F938)</f>
        <v/>
      </c>
      <c r="F933" s="16" t="str">
        <f>IF(ISBLANK(Sel_YttreOrsak!G938),"",Sel_YttreOrsak!G938)</f>
        <v/>
      </c>
      <c r="G933" s="16" t="str">
        <f>IF(ISBLANK(Sel_YttreOrsak!H938),"",Sel_YttreOrsak!H938)</f>
        <v/>
      </c>
      <c r="H933" s="16" t="str">
        <f>IF(ISBLANK(Sel_YttreOrsak!I938),"",Sel_YttreOrsak!I938)</f>
        <v/>
      </c>
    </row>
    <row r="934" spans="1:8" x14ac:dyDescent="0.25">
      <c r="A934" s="16" t="str">
        <f>IF(ISBLANK(Sel_YttreOrsak!B939),"",Sel_YttreOrsak!B939)</f>
        <v/>
      </c>
      <c r="B934" s="16" t="str">
        <f>IF(ISBLANK(Sel_YttreOrsak!C939),"",Sel_YttreOrsak!C939)</f>
        <v/>
      </c>
      <c r="C934" s="16" t="str">
        <f>IF(ISBLANK(Sel_YttreOrsak!D939),"",Sel_YttreOrsak!D939)</f>
        <v/>
      </c>
      <c r="D934" s="16" t="str">
        <f>IF(ISBLANK(Sel_YttreOrsak!E939),"",Sel_YttreOrsak!E939)</f>
        <v/>
      </c>
      <c r="E934" s="16" t="str">
        <f>IF(ISBLANK(Sel_YttreOrsak!F939),"",Sel_YttreOrsak!F939)</f>
        <v/>
      </c>
      <c r="F934" s="16" t="str">
        <f>IF(ISBLANK(Sel_YttreOrsak!G939),"",Sel_YttreOrsak!G939)</f>
        <v/>
      </c>
      <c r="G934" s="16" t="str">
        <f>IF(ISBLANK(Sel_YttreOrsak!H939),"",Sel_YttreOrsak!H939)</f>
        <v/>
      </c>
      <c r="H934" s="16" t="str">
        <f>IF(ISBLANK(Sel_YttreOrsak!I939),"",Sel_YttreOrsak!I939)</f>
        <v/>
      </c>
    </row>
    <row r="935" spans="1:8" x14ac:dyDescent="0.25">
      <c r="A935" s="16" t="str">
        <f>IF(ISBLANK(Sel_YttreOrsak!B940),"",Sel_YttreOrsak!B940)</f>
        <v/>
      </c>
      <c r="B935" s="16" t="str">
        <f>IF(ISBLANK(Sel_YttreOrsak!C940),"",Sel_YttreOrsak!C940)</f>
        <v/>
      </c>
      <c r="C935" s="16" t="str">
        <f>IF(ISBLANK(Sel_YttreOrsak!D940),"",Sel_YttreOrsak!D940)</f>
        <v/>
      </c>
      <c r="D935" s="16" t="str">
        <f>IF(ISBLANK(Sel_YttreOrsak!E940),"",Sel_YttreOrsak!E940)</f>
        <v/>
      </c>
      <c r="E935" s="16" t="str">
        <f>IF(ISBLANK(Sel_YttreOrsak!F940),"",Sel_YttreOrsak!F940)</f>
        <v/>
      </c>
      <c r="F935" s="16" t="str">
        <f>IF(ISBLANK(Sel_YttreOrsak!G940),"",Sel_YttreOrsak!G940)</f>
        <v/>
      </c>
      <c r="G935" s="16" t="str">
        <f>IF(ISBLANK(Sel_YttreOrsak!H940),"",Sel_YttreOrsak!H940)</f>
        <v/>
      </c>
      <c r="H935" s="16" t="str">
        <f>IF(ISBLANK(Sel_YttreOrsak!I940),"",Sel_YttreOrsak!I940)</f>
        <v/>
      </c>
    </row>
    <row r="936" spans="1:8" x14ac:dyDescent="0.25">
      <c r="A936" s="16" t="str">
        <f>IF(ISBLANK(Sel_YttreOrsak!B941),"",Sel_YttreOrsak!B941)</f>
        <v/>
      </c>
      <c r="B936" s="16" t="str">
        <f>IF(ISBLANK(Sel_YttreOrsak!C941),"",Sel_YttreOrsak!C941)</f>
        <v/>
      </c>
      <c r="C936" s="16" t="str">
        <f>IF(ISBLANK(Sel_YttreOrsak!D941),"",Sel_YttreOrsak!D941)</f>
        <v/>
      </c>
      <c r="D936" s="16" t="str">
        <f>IF(ISBLANK(Sel_YttreOrsak!E941),"",Sel_YttreOrsak!E941)</f>
        <v/>
      </c>
      <c r="E936" s="16" t="str">
        <f>IF(ISBLANK(Sel_YttreOrsak!F941),"",Sel_YttreOrsak!F941)</f>
        <v/>
      </c>
      <c r="F936" s="16" t="str">
        <f>IF(ISBLANK(Sel_YttreOrsak!G941),"",Sel_YttreOrsak!G941)</f>
        <v/>
      </c>
      <c r="G936" s="16" t="str">
        <f>IF(ISBLANK(Sel_YttreOrsak!H941),"",Sel_YttreOrsak!H941)</f>
        <v/>
      </c>
      <c r="H936" s="16" t="str">
        <f>IF(ISBLANK(Sel_YttreOrsak!I941),"",Sel_YttreOrsak!I941)</f>
        <v/>
      </c>
    </row>
    <row r="937" spans="1:8" x14ac:dyDescent="0.25">
      <c r="A937" s="16" t="str">
        <f>IF(ISBLANK(Sel_YttreOrsak!B942),"",Sel_YttreOrsak!B942)</f>
        <v/>
      </c>
      <c r="B937" s="16" t="str">
        <f>IF(ISBLANK(Sel_YttreOrsak!C942),"",Sel_YttreOrsak!C942)</f>
        <v/>
      </c>
      <c r="C937" s="16" t="str">
        <f>IF(ISBLANK(Sel_YttreOrsak!D942),"",Sel_YttreOrsak!D942)</f>
        <v/>
      </c>
      <c r="D937" s="16" t="str">
        <f>IF(ISBLANK(Sel_YttreOrsak!E942),"",Sel_YttreOrsak!E942)</f>
        <v/>
      </c>
      <c r="E937" s="16" t="str">
        <f>IF(ISBLANK(Sel_YttreOrsak!F942),"",Sel_YttreOrsak!F942)</f>
        <v/>
      </c>
      <c r="F937" s="16" t="str">
        <f>IF(ISBLANK(Sel_YttreOrsak!G942),"",Sel_YttreOrsak!G942)</f>
        <v/>
      </c>
      <c r="G937" s="16" t="str">
        <f>IF(ISBLANK(Sel_YttreOrsak!H942),"",Sel_YttreOrsak!H942)</f>
        <v/>
      </c>
      <c r="H937" s="16" t="str">
        <f>IF(ISBLANK(Sel_YttreOrsak!I942),"",Sel_YttreOrsak!I942)</f>
        <v/>
      </c>
    </row>
    <row r="938" spans="1:8" x14ac:dyDescent="0.25">
      <c r="A938" s="16" t="str">
        <f>IF(ISBLANK(Sel_YttreOrsak!B943),"",Sel_YttreOrsak!B943)</f>
        <v/>
      </c>
      <c r="B938" s="16" t="str">
        <f>IF(ISBLANK(Sel_YttreOrsak!C943),"",Sel_YttreOrsak!C943)</f>
        <v/>
      </c>
      <c r="C938" s="16" t="str">
        <f>IF(ISBLANK(Sel_YttreOrsak!D943),"",Sel_YttreOrsak!D943)</f>
        <v/>
      </c>
      <c r="D938" s="16" t="str">
        <f>IF(ISBLANK(Sel_YttreOrsak!E943),"",Sel_YttreOrsak!E943)</f>
        <v/>
      </c>
      <c r="E938" s="16" t="str">
        <f>IF(ISBLANK(Sel_YttreOrsak!F943),"",Sel_YttreOrsak!F943)</f>
        <v/>
      </c>
      <c r="F938" s="16" t="str">
        <f>IF(ISBLANK(Sel_YttreOrsak!G943),"",Sel_YttreOrsak!G943)</f>
        <v/>
      </c>
      <c r="G938" s="16" t="str">
        <f>IF(ISBLANK(Sel_YttreOrsak!H943),"",Sel_YttreOrsak!H943)</f>
        <v/>
      </c>
      <c r="H938" s="16" t="str">
        <f>IF(ISBLANK(Sel_YttreOrsak!I943),"",Sel_YttreOrsak!I943)</f>
        <v/>
      </c>
    </row>
    <row r="939" spans="1:8" x14ac:dyDescent="0.25">
      <c r="A939" s="16" t="str">
        <f>IF(ISBLANK(Sel_YttreOrsak!B944),"",Sel_YttreOrsak!B944)</f>
        <v/>
      </c>
      <c r="B939" s="16" t="str">
        <f>IF(ISBLANK(Sel_YttreOrsak!C944),"",Sel_YttreOrsak!C944)</f>
        <v/>
      </c>
      <c r="C939" s="16" t="str">
        <f>IF(ISBLANK(Sel_YttreOrsak!D944),"",Sel_YttreOrsak!D944)</f>
        <v/>
      </c>
      <c r="D939" s="16" t="str">
        <f>IF(ISBLANK(Sel_YttreOrsak!E944),"",Sel_YttreOrsak!E944)</f>
        <v/>
      </c>
      <c r="E939" s="16" t="str">
        <f>IF(ISBLANK(Sel_YttreOrsak!F944),"",Sel_YttreOrsak!F944)</f>
        <v/>
      </c>
      <c r="F939" s="16" t="str">
        <f>IF(ISBLANK(Sel_YttreOrsak!G944),"",Sel_YttreOrsak!G944)</f>
        <v/>
      </c>
      <c r="G939" s="16" t="str">
        <f>IF(ISBLANK(Sel_YttreOrsak!H944),"",Sel_YttreOrsak!H944)</f>
        <v/>
      </c>
      <c r="H939" s="16" t="str">
        <f>IF(ISBLANK(Sel_YttreOrsak!I944),"",Sel_YttreOrsak!I944)</f>
        <v/>
      </c>
    </row>
    <row r="940" spans="1:8" x14ac:dyDescent="0.25">
      <c r="A940" s="16" t="str">
        <f>IF(ISBLANK(Sel_YttreOrsak!B945),"",Sel_YttreOrsak!B945)</f>
        <v/>
      </c>
      <c r="B940" s="16" t="str">
        <f>IF(ISBLANK(Sel_YttreOrsak!C945),"",Sel_YttreOrsak!C945)</f>
        <v/>
      </c>
      <c r="C940" s="16" t="str">
        <f>IF(ISBLANK(Sel_YttreOrsak!D945),"",Sel_YttreOrsak!D945)</f>
        <v/>
      </c>
      <c r="D940" s="16" t="str">
        <f>IF(ISBLANK(Sel_YttreOrsak!E945),"",Sel_YttreOrsak!E945)</f>
        <v/>
      </c>
      <c r="E940" s="16" t="str">
        <f>IF(ISBLANK(Sel_YttreOrsak!F945),"",Sel_YttreOrsak!F945)</f>
        <v/>
      </c>
      <c r="F940" s="16" t="str">
        <f>IF(ISBLANK(Sel_YttreOrsak!G945),"",Sel_YttreOrsak!G945)</f>
        <v/>
      </c>
      <c r="G940" s="16" t="str">
        <f>IF(ISBLANK(Sel_YttreOrsak!H945),"",Sel_YttreOrsak!H945)</f>
        <v/>
      </c>
      <c r="H940" s="16" t="str">
        <f>IF(ISBLANK(Sel_YttreOrsak!I945),"",Sel_YttreOrsak!I945)</f>
        <v/>
      </c>
    </row>
    <row r="941" spans="1:8" x14ac:dyDescent="0.25">
      <c r="A941" s="16" t="str">
        <f>IF(ISBLANK(Sel_YttreOrsak!B946),"",Sel_YttreOrsak!B946)</f>
        <v/>
      </c>
      <c r="B941" s="16" t="str">
        <f>IF(ISBLANK(Sel_YttreOrsak!C946),"",Sel_YttreOrsak!C946)</f>
        <v/>
      </c>
      <c r="C941" s="16" t="str">
        <f>IF(ISBLANK(Sel_YttreOrsak!D946),"",Sel_YttreOrsak!D946)</f>
        <v/>
      </c>
      <c r="D941" s="16" t="str">
        <f>IF(ISBLANK(Sel_YttreOrsak!E946),"",Sel_YttreOrsak!E946)</f>
        <v/>
      </c>
      <c r="E941" s="16" t="str">
        <f>IF(ISBLANK(Sel_YttreOrsak!F946),"",Sel_YttreOrsak!F946)</f>
        <v/>
      </c>
      <c r="F941" s="16" t="str">
        <f>IF(ISBLANK(Sel_YttreOrsak!G946),"",Sel_YttreOrsak!G946)</f>
        <v/>
      </c>
      <c r="G941" s="16" t="str">
        <f>IF(ISBLANK(Sel_YttreOrsak!H946),"",Sel_YttreOrsak!H946)</f>
        <v/>
      </c>
      <c r="H941" s="16" t="str">
        <f>IF(ISBLANK(Sel_YttreOrsak!I946),"",Sel_YttreOrsak!I946)</f>
        <v/>
      </c>
    </row>
    <row r="942" spans="1:8" x14ac:dyDescent="0.25">
      <c r="A942" s="16" t="str">
        <f>IF(ISBLANK(Sel_YttreOrsak!B947),"",Sel_YttreOrsak!B947)</f>
        <v/>
      </c>
      <c r="B942" s="16" t="str">
        <f>IF(ISBLANK(Sel_YttreOrsak!C947),"",Sel_YttreOrsak!C947)</f>
        <v/>
      </c>
      <c r="C942" s="16" t="str">
        <f>IF(ISBLANK(Sel_YttreOrsak!D947),"",Sel_YttreOrsak!D947)</f>
        <v/>
      </c>
      <c r="D942" s="16" t="str">
        <f>IF(ISBLANK(Sel_YttreOrsak!E947),"",Sel_YttreOrsak!E947)</f>
        <v/>
      </c>
      <c r="E942" s="16" t="str">
        <f>IF(ISBLANK(Sel_YttreOrsak!F947),"",Sel_YttreOrsak!F947)</f>
        <v/>
      </c>
      <c r="F942" s="16" t="str">
        <f>IF(ISBLANK(Sel_YttreOrsak!G947),"",Sel_YttreOrsak!G947)</f>
        <v/>
      </c>
      <c r="G942" s="16" t="str">
        <f>IF(ISBLANK(Sel_YttreOrsak!H947),"",Sel_YttreOrsak!H947)</f>
        <v/>
      </c>
      <c r="H942" s="16" t="str">
        <f>IF(ISBLANK(Sel_YttreOrsak!I947),"",Sel_YttreOrsak!I947)</f>
        <v/>
      </c>
    </row>
    <row r="943" spans="1:8" x14ac:dyDescent="0.25">
      <c r="A943" s="16" t="str">
        <f>IF(ISBLANK(Sel_YttreOrsak!B948),"",Sel_YttreOrsak!B948)</f>
        <v/>
      </c>
      <c r="B943" s="16" t="str">
        <f>IF(ISBLANK(Sel_YttreOrsak!C948),"",Sel_YttreOrsak!C948)</f>
        <v/>
      </c>
      <c r="C943" s="16" t="str">
        <f>IF(ISBLANK(Sel_YttreOrsak!D948),"",Sel_YttreOrsak!D948)</f>
        <v/>
      </c>
      <c r="D943" s="16" t="str">
        <f>IF(ISBLANK(Sel_YttreOrsak!E948),"",Sel_YttreOrsak!E948)</f>
        <v/>
      </c>
      <c r="E943" s="16" t="str">
        <f>IF(ISBLANK(Sel_YttreOrsak!F948),"",Sel_YttreOrsak!F948)</f>
        <v/>
      </c>
      <c r="F943" s="16" t="str">
        <f>IF(ISBLANK(Sel_YttreOrsak!G948),"",Sel_YttreOrsak!G948)</f>
        <v/>
      </c>
      <c r="G943" s="16" t="str">
        <f>IF(ISBLANK(Sel_YttreOrsak!H948),"",Sel_YttreOrsak!H948)</f>
        <v/>
      </c>
      <c r="H943" s="16" t="str">
        <f>IF(ISBLANK(Sel_YttreOrsak!I948),"",Sel_YttreOrsak!I948)</f>
        <v/>
      </c>
    </row>
    <row r="944" spans="1:8" x14ac:dyDescent="0.25">
      <c r="A944" s="16" t="str">
        <f>IF(ISBLANK(Sel_YttreOrsak!B949),"",Sel_YttreOrsak!B949)</f>
        <v/>
      </c>
      <c r="B944" s="16" t="str">
        <f>IF(ISBLANK(Sel_YttreOrsak!C949),"",Sel_YttreOrsak!C949)</f>
        <v/>
      </c>
      <c r="C944" s="16" t="str">
        <f>IF(ISBLANK(Sel_YttreOrsak!D949),"",Sel_YttreOrsak!D949)</f>
        <v/>
      </c>
      <c r="D944" s="16" t="str">
        <f>IF(ISBLANK(Sel_YttreOrsak!E949),"",Sel_YttreOrsak!E949)</f>
        <v/>
      </c>
      <c r="E944" s="16" t="str">
        <f>IF(ISBLANK(Sel_YttreOrsak!F949),"",Sel_YttreOrsak!F949)</f>
        <v/>
      </c>
      <c r="F944" s="16" t="str">
        <f>IF(ISBLANK(Sel_YttreOrsak!G949),"",Sel_YttreOrsak!G949)</f>
        <v/>
      </c>
      <c r="G944" s="16" t="str">
        <f>IF(ISBLANK(Sel_YttreOrsak!H949),"",Sel_YttreOrsak!H949)</f>
        <v/>
      </c>
      <c r="H944" s="16" t="str">
        <f>IF(ISBLANK(Sel_YttreOrsak!I949),"",Sel_YttreOrsak!I949)</f>
        <v/>
      </c>
    </row>
    <row r="945" spans="1:8" x14ac:dyDescent="0.25">
      <c r="A945" s="16" t="str">
        <f>IF(ISBLANK(Sel_YttreOrsak!B950),"",Sel_YttreOrsak!B950)</f>
        <v/>
      </c>
      <c r="B945" s="16" t="str">
        <f>IF(ISBLANK(Sel_YttreOrsak!C950),"",Sel_YttreOrsak!C950)</f>
        <v/>
      </c>
      <c r="C945" s="16" t="str">
        <f>IF(ISBLANK(Sel_YttreOrsak!D950),"",Sel_YttreOrsak!D950)</f>
        <v/>
      </c>
      <c r="D945" s="16" t="str">
        <f>IF(ISBLANK(Sel_YttreOrsak!E950),"",Sel_YttreOrsak!E950)</f>
        <v/>
      </c>
      <c r="E945" s="16" t="str">
        <f>IF(ISBLANK(Sel_YttreOrsak!F950),"",Sel_YttreOrsak!F950)</f>
        <v/>
      </c>
      <c r="F945" s="16" t="str">
        <f>IF(ISBLANK(Sel_YttreOrsak!G950),"",Sel_YttreOrsak!G950)</f>
        <v/>
      </c>
      <c r="G945" s="16" t="str">
        <f>IF(ISBLANK(Sel_YttreOrsak!H950),"",Sel_YttreOrsak!H950)</f>
        <v/>
      </c>
      <c r="H945" s="16" t="str">
        <f>IF(ISBLANK(Sel_YttreOrsak!I950),"",Sel_YttreOrsak!I950)</f>
        <v/>
      </c>
    </row>
    <row r="946" spans="1:8" x14ac:dyDescent="0.25">
      <c r="A946" s="16" t="str">
        <f>IF(ISBLANK(Sel_YttreOrsak!B951),"",Sel_YttreOrsak!B951)</f>
        <v/>
      </c>
      <c r="B946" s="16" t="str">
        <f>IF(ISBLANK(Sel_YttreOrsak!C951),"",Sel_YttreOrsak!C951)</f>
        <v/>
      </c>
      <c r="C946" s="16" t="str">
        <f>IF(ISBLANK(Sel_YttreOrsak!D951),"",Sel_YttreOrsak!D951)</f>
        <v/>
      </c>
      <c r="D946" s="16" t="str">
        <f>IF(ISBLANK(Sel_YttreOrsak!E951),"",Sel_YttreOrsak!E951)</f>
        <v/>
      </c>
      <c r="E946" s="16" t="str">
        <f>IF(ISBLANK(Sel_YttreOrsak!F951),"",Sel_YttreOrsak!F951)</f>
        <v/>
      </c>
      <c r="F946" s="16" t="str">
        <f>IF(ISBLANK(Sel_YttreOrsak!G951),"",Sel_YttreOrsak!G951)</f>
        <v/>
      </c>
      <c r="G946" s="16" t="str">
        <f>IF(ISBLANK(Sel_YttreOrsak!H951),"",Sel_YttreOrsak!H951)</f>
        <v/>
      </c>
      <c r="H946" s="16" t="str">
        <f>IF(ISBLANK(Sel_YttreOrsak!I951),"",Sel_YttreOrsak!I951)</f>
        <v/>
      </c>
    </row>
    <row r="947" spans="1:8" x14ac:dyDescent="0.25">
      <c r="A947" s="16" t="str">
        <f>IF(ISBLANK(Sel_YttreOrsak!B952),"",Sel_YttreOrsak!B952)</f>
        <v/>
      </c>
      <c r="B947" s="16" t="str">
        <f>IF(ISBLANK(Sel_YttreOrsak!C952),"",Sel_YttreOrsak!C952)</f>
        <v/>
      </c>
      <c r="C947" s="16" t="str">
        <f>IF(ISBLANK(Sel_YttreOrsak!D952),"",Sel_YttreOrsak!D952)</f>
        <v/>
      </c>
      <c r="D947" s="16" t="str">
        <f>IF(ISBLANK(Sel_YttreOrsak!E952),"",Sel_YttreOrsak!E952)</f>
        <v/>
      </c>
      <c r="E947" s="16" t="str">
        <f>IF(ISBLANK(Sel_YttreOrsak!F952),"",Sel_YttreOrsak!F952)</f>
        <v/>
      </c>
      <c r="F947" s="16" t="str">
        <f>IF(ISBLANK(Sel_YttreOrsak!G952),"",Sel_YttreOrsak!G952)</f>
        <v/>
      </c>
      <c r="G947" s="16" t="str">
        <f>IF(ISBLANK(Sel_YttreOrsak!H952),"",Sel_YttreOrsak!H952)</f>
        <v/>
      </c>
      <c r="H947" s="16" t="str">
        <f>IF(ISBLANK(Sel_YttreOrsak!I952),"",Sel_YttreOrsak!I952)</f>
        <v/>
      </c>
    </row>
    <row r="948" spans="1:8" x14ac:dyDescent="0.25">
      <c r="A948" s="16" t="str">
        <f>IF(ISBLANK(Sel_YttreOrsak!B953),"",Sel_YttreOrsak!B953)</f>
        <v/>
      </c>
      <c r="B948" s="16" t="str">
        <f>IF(ISBLANK(Sel_YttreOrsak!C953),"",Sel_YttreOrsak!C953)</f>
        <v/>
      </c>
      <c r="C948" s="16" t="str">
        <f>IF(ISBLANK(Sel_YttreOrsak!D953),"",Sel_YttreOrsak!D953)</f>
        <v/>
      </c>
      <c r="D948" s="16" t="str">
        <f>IF(ISBLANK(Sel_YttreOrsak!E953),"",Sel_YttreOrsak!E953)</f>
        <v/>
      </c>
      <c r="E948" s="16" t="str">
        <f>IF(ISBLANK(Sel_YttreOrsak!F953),"",Sel_YttreOrsak!F953)</f>
        <v/>
      </c>
      <c r="F948" s="16" t="str">
        <f>IF(ISBLANK(Sel_YttreOrsak!G953),"",Sel_YttreOrsak!G953)</f>
        <v/>
      </c>
      <c r="G948" s="16" t="str">
        <f>IF(ISBLANK(Sel_YttreOrsak!H953),"",Sel_YttreOrsak!H953)</f>
        <v/>
      </c>
      <c r="H948" s="16" t="str">
        <f>IF(ISBLANK(Sel_YttreOrsak!I953),"",Sel_YttreOrsak!I953)</f>
        <v/>
      </c>
    </row>
    <row r="949" spans="1:8" x14ac:dyDescent="0.25">
      <c r="A949" s="16" t="str">
        <f>IF(ISBLANK(Sel_YttreOrsak!B954),"",Sel_YttreOrsak!B954)</f>
        <v/>
      </c>
      <c r="B949" s="16" t="str">
        <f>IF(ISBLANK(Sel_YttreOrsak!C954),"",Sel_YttreOrsak!C954)</f>
        <v/>
      </c>
      <c r="C949" s="16" t="str">
        <f>IF(ISBLANK(Sel_YttreOrsak!D954),"",Sel_YttreOrsak!D954)</f>
        <v/>
      </c>
      <c r="D949" s="16" t="str">
        <f>IF(ISBLANK(Sel_YttreOrsak!E954),"",Sel_YttreOrsak!E954)</f>
        <v/>
      </c>
      <c r="E949" s="16" t="str">
        <f>IF(ISBLANK(Sel_YttreOrsak!F954),"",Sel_YttreOrsak!F954)</f>
        <v/>
      </c>
      <c r="F949" s="16" t="str">
        <f>IF(ISBLANK(Sel_YttreOrsak!G954),"",Sel_YttreOrsak!G954)</f>
        <v/>
      </c>
      <c r="G949" s="16" t="str">
        <f>IF(ISBLANK(Sel_YttreOrsak!H954),"",Sel_YttreOrsak!H954)</f>
        <v/>
      </c>
      <c r="H949" s="16" t="str">
        <f>IF(ISBLANK(Sel_YttreOrsak!I954),"",Sel_YttreOrsak!I954)</f>
        <v/>
      </c>
    </row>
    <row r="950" spans="1:8" x14ac:dyDescent="0.25">
      <c r="A950" s="16" t="str">
        <f>IF(ISBLANK(Sel_YttreOrsak!B955),"",Sel_YttreOrsak!B955)</f>
        <v/>
      </c>
      <c r="B950" s="16" t="str">
        <f>IF(ISBLANK(Sel_YttreOrsak!C955),"",Sel_YttreOrsak!C955)</f>
        <v/>
      </c>
      <c r="C950" s="16" t="str">
        <f>IF(ISBLANK(Sel_YttreOrsak!D955),"",Sel_YttreOrsak!D955)</f>
        <v/>
      </c>
      <c r="D950" s="16" t="str">
        <f>IF(ISBLANK(Sel_YttreOrsak!E955),"",Sel_YttreOrsak!E955)</f>
        <v/>
      </c>
      <c r="E950" s="16" t="str">
        <f>IF(ISBLANK(Sel_YttreOrsak!F955),"",Sel_YttreOrsak!F955)</f>
        <v/>
      </c>
      <c r="F950" s="16" t="str">
        <f>IF(ISBLANK(Sel_YttreOrsak!G955),"",Sel_YttreOrsak!G955)</f>
        <v/>
      </c>
      <c r="G950" s="16" t="str">
        <f>IF(ISBLANK(Sel_YttreOrsak!H955),"",Sel_YttreOrsak!H955)</f>
        <v/>
      </c>
      <c r="H950" s="16" t="str">
        <f>IF(ISBLANK(Sel_YttreOrsak!I955),"",Sel_YttreOrsak!I955)</f>
        <v/>
      </c>
    </row>
    <row r="951" spans="1:8" x14ac:dyDescent="0.25">
      <c r="A951" s="16" t="str">
        <f>IF(ISBLANK(Sel_YttreOrsak!B956),"",Sel_YttreOrsak!B956)</f>
        <v/>
      </c>
      <c r="B951" s="16" t="str">
        <f>IF(ISBLANK(Sel_YttreOrsak!C956),"",Sel_YttreOrsak!C956)</f>
        <v/>
      </c>
      <c r="C951" s="16" t="str">
        <f>IF(ISBLANK(Sel_YttreOrsak!D956),"",Sel_YttreOrsak!D956)</f>
        <v/>
      </c>
      <c r="D951" s="16" t="str">
        <f>IF(ISBLANK(Sel_YttreOrsak!E956),"",Sel_YttreOrsak!E956)</f>
        <v/>
      </c>
      <c r="E951" s="16" t="str">
        <f>IF(ISBLANK(Sel_YttreOrsak!F956),"",Sel_YttreOrsak!F956)</f>
        <v/>
      </c>
      <c r="F951" s="16" t="str">
        <f>IF(ISBLANK(Sel_YttreOrsak!G956),"",Sel_YttreOrsak!G956)</f>
        <v/>
      </c>
      <c r="G951" s="16" t="str">
        <f>IF(ISBLANK(Sel_YttreOrsak!H956),"",Sel_YttreOrsak!H956)</f>
        <v/>
      </c>
      <c r="H951" s="16" t="str">
        <f>IF(ISBLANK(Sel_YttreOrsak!I956),"",Sel_YttreOrsak!I956)</f>
        <v/>
      </c>
    </row>
    <row r="952" spans="1:8" x14ac:dyDescent="0.25">
      <c r="A952" s="16" t="str">
        <f>IF(ISBLANK(Sel_YttreOrsak!B957),"",Sel_YttreOrsak!B957)</f>
        <v/>
      </c>
      <c r="B952" s="16" t="str">
        <f>IF(ISBLANK(Sel_YttreOrsak!C957),"",Sel_YttreOrsak!C957)</f>
        <v/>
      </c>
      <c r="C952" s="16" t="str">
        <f>IF(ISBLANK(Sel_YttreOrsak!D957),"",Sel_YttreOrsak!D957)</f>
        <v/>
      </c>
      <c r="D952" s="16" t="str">
        <f>IF(ISBLANK(Sel_YttreOrsak!E957),"",Sel_YttreOrsak!E957)</f>
        <v/>
      </c>
      <c r="E952" s="16" t="str">
        <f>IF(ISBLANK(Sel_YttreOrsak!F957),"",Sel_YttreOrsak!F957)</f>
        <v/>
      </c>
      <c r="F952" s="16" t="str">
        <f>IF(ISBLANK(Sel_YttreOrsak!G957),"",Sel_YttreOrsak!G957)</f>
        <v/>
      </c>
      <c r="G952" s="16" t="str">
        <f>IF(ISBLANK(Sel_YttreOrsak!H957),"",Sel_YttreOrsak!H957)</f>
        <v/>
      </c>
      <c r="H952" s="16" t="str">
        <f>IF(ISBLANK(Sel_YttreOrsak!I957),"",Sel_YttreOrsak!I957)</f>
        <v/>
      </c>
    </row>
    <row r="953" spans="1:8" x14ac:dyDescent="0.25">
      <c r="A953" s="16" t="str">
        <f>IF(ISBLANK(Sel_YttreOrsak!B958),"",Sel_YttreOrsak!B958)</f>
        <v/>
      </c>
      <c r="B953" s="16" t="str">
        <f>IF(ISBLANK(Sel_YttreOrsak!C958),"",Sel_YttreOrsak!C958)</f>
        <v/>
      </c>
      <c r="C953" s="16" t="str">
        <f>IF(ISBLANK(Sel_YttreOrsak!D958),"",Sel_YttreOrsak!D958)</f>
        <v/>
      </c>
      <c r="D953" s="16" t="str">
        <f>IF(ISBLANK(Sel_YttreOrsak!E958),"",Sel_YttreOrsak!E958)</f>
        <v/>
      </c>
      <c r="E953" s="16" t="str">
        <f>IF(ISBLANK(Sel_YttreOrsak!F958),"",Sel_YttreOrsak!F958)</f>
        <v/>
      </c>
      <c r="F953" s="16" t="str">
        <f>IF(ISBLANK(Sel_YttreOrsak!G958),"",Sel_YttreOrsak!G958)</f>
        <v/>
      </c>
      <c r="G953" s="16" t="str">
        <f>IF(ISBLANK(Sel_YttreOrsak!H958),"",Sel_YttreOrsak!H958)</f>
        <v/>
      </c>
      <c r="H953" s="16" t="str">
        <f>IF(ISBLANK(Sel_YttreOrsak!I958),"",Sel_YttreOrsak!I958)</f>
        <v/>
      </c>
    </row>
    <row r="954" spans="1:8" x14ac:dyDescent="0.25">
      <c r="A954" s="16" t="str">
        <f>IF(ISBLANK(Sel_YttreOrsak!B959),"",Sel_YttreOrsak!B959)</f>
        <v/>
      </c>
      <c r="B954" s="16" t="str">
        <f>IF(ISBLANK(Sel_YttreOrsak!C959),"",Sel_YttreOrsak!C959)</f>
        <v/>
      </c>
      <c r="C954" s="16" t="str">
        <f>IF(ISBLANK(Sel_YttreOrsak!D959),"",Sel_YttreOrsak!D959)</f>
        <v/>
      </c>
      <c r="D954" s="16" t="str">
        <f>IF(ISBLANK(Sel_YttreOrsak!E959),"",Sel_YttreOrsak!E959)</f>
        <v/>
      </c>
      <c r="E954" s="16" t="str">
        <f>IF(ISBLANK(Sel_YttreOrsak!F959),"",Sel_YttreOrsak!F959)</f>
        <v/>
      </c>
      <c r="F954" s="16" t="str">
        <f>IF(ISBLANK(Sel_YttreOrsak!G959),"",Sel_YttreOrsak!G959)</f>
        <v/>
      </c>
      <c r="G954" s="16" t="str">
        <f>IF(ISBLANK(Sel_YttreOrsak!H959),"",Sel_YttreOrsak!H959)</f>
        <v/>
      </c>
      <c r="H954" s="16" t="str">
        <f>IF(ISBLANK(Sel_YttreOrsak!I959),"",Sel_YttreOrsak!I959)</f>
        <v/>
      </c>
    </row>
    <row r="955" spans="1:8" x14ac:dyDescent="0.25">
      <c r="A955" s="16" t="str">
        <f>IF(ISBLANK(Sel_YttreOrsak!B960),"",Sel_YttreOrsak!B960)</f>
        <v/>
      </c>
      <c r="B955" s="16" t="str">
        <f>IF(ISBLANK(Sel_YttreOrsak!C960),"",Sel_YttreOrsak!C960)</f>
        <v/>
      </c>
      <c r="C955" s="16" t="str">
        <f>IF(ISBLANK(Sel_YttreOrsak!D960),"",Sel_YttreOrsak!D960)</f>
        <v/>
      </c>
      <c r="D955" s="16" t="str">
        <f>IF(ISBLANK(Sel_YttreOrsak!E960),"",Sel_YttreOrsak!E960)</f>
        <v/>
      </c>
      <c r="E955" s="16" t="str">
        <f>IF(ISBLANK(Sel_YttreOrsak!F960),"",Sel_YttreOrsak!F960)</f>
        <v/>
      </c>
      <c r="F955" s="16" t="str">
        <f>IF(ISBLANK(Sel_YttreOrsak!G960),"",Sel_YttreOrsak!G960)</f>
        <v/>
      </c>
      <c r="G955" s="16" t="str">
        <f>IF(ISBLANK(Sel_YttreOrsak!H960),"",Sel_YttreOrsak!H960)</f>
        <v/>
      </c>
      <c r="H955" s="16" t="str">
        <f>IF(ISBLANK(Sel_YttreOrsak!I960),"",Sel_YttreOrsak!I960)</f>
        <v/>
      </c>
    </row>
    <row r="956" spans="1:8" x14ac:dyDescent="0.25">
      <c r="A956" s="16" t="str">
        <f>IF(ISBLANK(Sel_YttreOrsak!B961),"",Sel_YttreOrsak!B961)</f>
        <v/>
      </c>
      <c r="B956" s="16" t="str">
        <f>IF(ISBLANK(Sel_YttreOrsak!C961),"",Sel_YttreOrsak!C961)</f>
        <v/>
      </c>
      <c r="C956" s="16" t="str">
        <f>IF(ISBLANK(Sel_YttreOrsak!D961),"",Sel_YttreOrsak!D961)</f>
        <v/>
      </c>
      <c r="D956" s="16" t="str">
        <f>IF(ISBLANK(Sel_YttreOrsak!E961),"",Sel_YttreOrsak!E961)</f>
        <v/>
      </c>
      <c r="E956" s="16" t="str">
        <f>IF(ISBLANK(Sel_YttreOrsak!F961),"",Sel_YttreOrsak!F961)</f>
        <v/>
      </c>
      <c r="F956" s="16" t="str">
        <f>IF(ISBLANK(Sel_YttreOrsak!G961),"",Sel_YttreOrsak!G961)</f>
        <v/>
      </c>
      <c r="G956" s="16" t="str">
        <f>IF(ISBLANK(Sel_YttreOrsak!H961),"",Sel_YttreOrsak!H961)</f>
        <v/>
      </c>
      <c r="H956" s="16" t="str">
        <f>IF(ISBLANK(Sel_YttreOrsak!I961),"",Sel_YttreOrsak!I961)</f>
        <v/>
      </c>
    </row>
    <row r="957" spans="1:8" x14ac:dyDescent="0.25">
      <c r="A957" s="16" t="str">
        <f>IF(ISBLANK(Sel_YttreOrsak!B962),"",Sel_YttreOrsak!B962)</f>
        <v/>
      </c>
      <c r="B957" s="16" t="str">
        <f>IF(ISBLANK(Sel_YttreOrsak!C962),"",Sel_YttreOrsak!C962)</f>
        <v/>
      </c>
      <c r="C957" s="16" t="str">
        <f>IF(ISBLANK(Sel_YttreOrsak!D962),"",Sel_YttreOrsak!D962)</f>
        <v/>
      </c>
      <c r="D957" s="16" t="str">
        <f>IF(ISBLANK(Sel_YttreOrsak!E962),"",Sel_YttreOrsak!E962)</f>
        <v/>
      </c>
      <c r="E957" s="16" t="str">
        <f>IF(ISBLANK(Sel_YttreOrsak!F962),"",Sel_YttreOrsak!F962)</f>
        <v/>
      </c>
      <c r="F957" s="16" t="str">
        <f>IF(ISBLANK(Sel_YttreOrsak!G962),"",Sel_YttreOrsak!G962)</f>
        <v/>
      </c>
      <c r="G957" s="16" t="str">
        <f>IF(ISBLANK(Sel_YttreOrsak!H962),"",Sel_YttreOrsak!H962)</f>
        <v/>
      </c>
      <c r="H957" s="16" t="str">
        <f>IF(ISBLANK(Sel_YttreOrsak!I962),"",Sel_YttreOrsak!I962)</f>
        <v/>
      </c>
    </row>
    <row r="958" spans="1:8" x14ac:dyDescent="0.25">
      <c r="A958" s="16" t="str">
        <f>IF(ISBLANK(Sel_YttreOrsak!B963),"",Sel_YttreOrsak!B963)</f>
        <v/>
      </c>
      <c r="B958" s="16" t="str">
        <f>IF(ISBLANK(Sel_YttreOrsak!C963),"",Sel_YttreOrsak!C963)</f>
        <v/>
      </c>
      <c r="C958" s="16" t="str">
        <f>IF(ISBLANK(Sel_YttreOrsak!D963),"",Sel_YttreOrsak!D963)</f>
        <v/>
      </c>
      <c r="D958" s="16" t="str">
        <f>IF(ISBLANK(Sel_YttreOrsak!E963),"",Sel_YttreOrsak!E963)</f>
        <v/>
      </c>
      <c r="E958" s="16" t="str">
        <f>IF(ISBLANK(Sel_YttreOrsak!F963),"",Sel_YttreOrsak!F963)</f>
        <v/>
      </c>
      <c r="F958" s="16" t="str">
        <f>IF(ISBLANK(Sel_YttreOrsak!G963),"",Sel_YttreOrsak!G963)</f>
        <v/>
      </c>
      <c r="G958" s="16" t="str">
        <f>IF(ISBLANK(Sel_YttreOrsak!H963),"",Sel_YttreOrsak!H963)</f>
        <v/>
      </c>
      <c r="H958" s="16" t="str">
        <f>IF(ISBLANK(Sel_YttreOrsak!I963),"",Sel_YttreOrsak!I963)</f>
        <v/>
      </c>
    </row>
    <row r="959" spans="1:8" x14ac:dyDescent="0.25">
      <c r="A959" s="16" t="str">
        <f>IF(ISBLANK(Sel_YttreOrsak!B964),"",Sel_YttreOrsak!B964)</f>
        <v/>
      </c>
      <c r="B959" s="16" t="str">
        <f>IF(ISBLANK(Sel_YttreOrsak!C964),"",Sel_YttreOrsak!C964)</f>
        <v/>
      </c>
      <c r="C959" s="16" t="str">
        <f>IF(ISBLANK(Sel_YttreOrsak!D964),"",Sel_YttreOrsak!D964)</f>
        <v/>
      </c>
      <c r="D959" s="16" t="str">
        <f>IF(ISBLANK(Sel_YttreOrsak!E964),"",Sel_YttreOrsak!E964)</f>
        <v/>
      </c>
      <c r="E959" s="16" t="str">
        <f>IF(ISBLANK(Sel_YttreOrsak!F964),"",Sel_YttreOrsak!F964)</f>
        <v/>
      </c>
      <c r="F959" s="16" t="str">
        <f>IF(ISBLANK(Sel_YttreOrsak!G964),"",Sel_YttreOrsak!G964)</f>
        <v/>
      </c>
      <c r="G959" s="16" t="str">
        <f>IF(ISBLANK(Sel_YttreOrsak!H964),"",Sel_YttreOrsak!H964)</f>
        <v/>
      </c>
      <c r="H959" s="16" t="str">
        <f>IF(ISBLANK(Sel_YttreOrsak!I964),"",Sel_YttreOrsak!I964)</f>
        <v/>
      </c>
    </row>
    <row r="960" spans="1:8" x14ac:dyDescent="0.25">
      <c r="A960" s="16" t="str">
        <f>IF(ISBLANK(Sel_YttreOrsak!B965),"",Sel_YttreOrsak!B965)</f>
        <v/>
      </c>
      <c r="B960" s="16" t="str">
        <f>IF(ISBLANK(Sel_YttreOrsak!C965),"",Sel_YttreOrsak!C965)</f>
        <v/>
      </c>
      <c r="C960" s="16" t="str">
        <f>IF(ISBLANK(Sel_YttreOrsak!D965),"",Sel_YttreOrsak!D965)</f>
        <v/>
      </c>
      <c r="D960" s="16" t="str">
        <f>IF(ISBLANK(Sel_YttreOrsak!E965),"",Sel_YttreOrsak!E965)</f>
        <v/>
      </c>
      <c r="E960" s="16" t="str">
        <f>IF(ISBLANK(Sel_YttreOrsak!F965),"",Sel_YttreOrsak!F965)</f>
        <v/>
      </c>
      <c r="F960" s="16" t="str">
        <f>IF(ISBLANK(Sel_YttreOrsak!G965),"",Sel_YttreOrsak!G965)</f>
        <v/>
      </c>
      <c r="G960" s="16" t="str">
        <f>IF(ISBLANK(Sel_YttreOrsak!H965),"",Sel_YttreOrsak!H965)</f>
        <v/>
      </c>
      <c r="H960" s="16" t="str">
        <f>IF(ISBLANK(Sel_YttreOrsak!I965),"",Sel_YttreOrsak!I965)</f>
        <v/>
      </c>
    </row>
    <row r="961" spans="1:8" x14ac:dyDescent="0.25">
      <c r="A961" s="16" t="str">
        <f>IF(ISBLANK(Sel_YttreOrsak!B966),"",Sel_YttreOrsak!B966)</f>
        <v/>
      </c>
      <c r="B961" s="16" t="str">
        <f>IF(ISBLANK(Sel_YttreOrsak!C966),"",Sel_YttreOrsak!C966)</f>
        <v/>
      </c>
      <c r="C961" s="16" t="str">
        <f>IF(ISBLANK(Sel_YttreOrsak!D966),"",Sel_YttreOrsak!D966)</f>
        <v/>
      </c>
      <c r="D961" s="16" t="str">
        <f>IF(ISBLANK(Sel_YttreOrsak!E966),"",Sel_YttreOrsak!E966)</f>
        <v/>
      </c>
      <c r="E961" s="16" t="str">
        <f>IF(ISBLANK(Sel_YttreOrsak!F966),"",Sel_YttreOrsak!F966)</f>
        <v/>
      </c>
      <c r="F961" s="16" t="str">
        <f>IF(ISBLANK(Sel_YttreOrsak!G966),"",Sel_YttreOrsak!G966)</f>
        <v/>
      </c>
      <c r="G961" s="16" t="str">
        <f>IF(ISBLANK(Sel_YttreOrsak!H966),"",Sel_YttreOrsak!H966)</f>
        <v/>
      </c>
      <c r="H961" s="16" t="str">
        <f>IF(ISBLANK(Sel_YttreOrsak!I966),"",Sel_YttreOrsak!I966)</f>
        <v/>
      </c>
    </row>
    <row r="962" spans="1:8" x14ac:dyDescent="0.25">
      <c r="A962" s="16" t="str">
        <f>IF(ISBLANK(Sel_YttreOrsak!B967),"",Sel_YttreOrsak!B967)</f>
        <v/>
      </c>
      <c r="B962" s="16" t="str">
        <f>IF(ISBLANK(Sel_YttreOrsak!C967),"",Sel_YttreOrsak!C967)</f>
        <v/>
      </c>
      <c r="C962" s="16" t="str">
        <f>IF(ISBLANK(Sel_YttreOrsak!D967),"",Sel_YttreOrsak!D967)</f>
        <v/>
      </c>
      <c r="D962" s="16" t="str">
        <f>IF(ISBLANK(Sel_YttreOrsak!E967),"",Sel_YttreOrsak!E967)</f>
        <v/>
      </c>
      <c r="E962" s="16" t="str">
        <f>IF(ISBLANK(Sel_YttreOrsak!F967),"",Sel_YttreOrsak!F967)</f>
        <v/>
      </c>
      <c r="F962" s="16" t="str">
        <f>IF(ISBLANK(Sel_YttreOrsak!G967),"",Sel_YttreOrsak!G967)</f>
        <v/>
      </c>
      <c r="G962" s="16" t="str">
        <f>IF(ISBLANK(Sel_YttreOrsak!H967),"",Sel_YttreOrsak!H967)</f>
        <v/>
      </c>
      <c r="H962" s="16" t="str">
        <f>IF(ISBLANK(Sel_YttreOrsak!I967),"",Sel_YttreOrsak!I967)</f>
        <v/>
      </c>
    </row>
    <row r="963" spans="1:8" x14ac:dyDescent="0.25">
      <c r="A963" s="16" t="str">
        <f>IF(ISBLANK(Sel_YttreOrsak!B968),"",Sel_YttreOrsak!B968)</f>
        <v/>
      </c>
      <c r="B963" s="16" t="str">
        <f>IF(ISBLANK(Sel_YttreOrsak!C968),"",Sel_YttreOrsak!C968)</f>
        <v/>
      </c>
      <c r="C963" s="16" t="str">
        <f>IF(ISBLANK(Sel_YttreOrsak!D968),"",Sel_YttreOrsak!D968)</f>
        <v/>
      </c>
      <c r="D963" s="16" t="str">
        <f>IF(ISBLANK(Sel_YttreOrsak!E968),"",Sel_YttreOrsak!E968)</f>
        <v/>
      </c>
      <c r="E963" s="16" t="str">
        <f>IF(ISBLANK(Sel_YttreOrsak!F968),"",Sel_YttreOrsak!F968)</f>
        <v/>
      </c>
      <c r="F963" s="16" t="str">
        <f>IF(ISBLANK(Sel_YttreOrsak!G968),"",Sel_YttreOrsak!G968)</f>
        <v/>
      </c>
      <c r="G963" s="16" t="str">
        <f>IF(ISBLANK(Sel_YttreOrsak!H968),"",Sel_YttreOrsak!H968)</f>
        <v/>
      </c>
      <c r="H963" s="16" t="str">
        <f>IF(ISBLANK(Sel_YttreOrsak!I968),"",Sel_YttreOrsak!I968)</f>
        <v/>
      </c>
    </row>
    <row r="964" spans="1:8" x14ac:dyDescent="0.25">
      <c r="A964" s="16" t="str">
        <f>IF(ISBLANK(Sel_YttreOrsak!B969),"",Sel_YttreOrsak!B969)</f>
        <v/>
      </c>
      <c r="B964" s="16" t="str">
        <f>IF(ISBLANK(Sel_YttreOrsak!C969),"",Sel_YttreOrsak!C969)</f>
        <v/>
      </c>
      <c r="C964" s="16" t="str">
        <f>IF(ISBLANK(Sel_YttreOrsak!D969),"",Sel_YttreOrsak!D969)</f>
        <v/>
      </c>
      <c r="D964" s="16" t="str">
        <f>IF(ISBLANK(Sel_YttreOrsak!E969),"",Sel_YttreOrsak!E969)</f>
        <v/>
      </c>
      <c r="E964" s="16" t="str">
        <f>IF(ISBLANK(Sel_YttreOrsak!F969),"",Sel_YttreOrsak!F969)</f>
        <v/>
      </c>
      <c r="F964" s="16" t="str">
        <f>IF(ISBLANK(Sel_YttreOrsak!G969),"",Sel_YttreOrsak!G969)</f>
        <v/>
      </c>
      <c r="G964" s="16" t="str">
        <f>IF(ISBLANK(Sel_YttreOrsak!H969),"",Sel_YttreOrsak!H969)</f>
        <v/>
      </c>
      <c r="H964" s="16" t="str">
        <f>IF(ISBLANK(Sel_YttreOrsak!I969),"",Sel_YttreOrsak!I969)</f>
        <v/>
      </c>
    </row>
    <row r="965" spans="1:8" x14ac:dyDescent="0.25">
      <c r="A965" s="16" t="str">
        <f>IF(ISBLANK(Sel_YttreOrsak!B970),"",Sel_YttreOrsak!B970)</f>
        <v/>
      </c>
      <c r="B965" s="16" t="str">
        <f>IF(ISBLANK(Sel_YttreOrsak!C970),"",Sel_YttreOrsak!C970)</f>
        <v/>
      </c>
      <c r="C965" s="16" t="str">
        <f>IF(ISBLANK(Sel_YttreOrsak!D970),"",Sel_YttreOrsak!D970)</f>
        <v/>
      </c>
      <c r="D965" s="16" t="str">
        <f>IF(ISBLANK(Sel_YttreOrsak!E970),"",Sel_YttreOrsak!E970)</f>
        <v/>
      </c>
      <c r="E965" s="16" t="str">
        <f>IF(ISBLANK(Sel_YttreOrsak!F970),"",Sel_YttreOrsak!F970)</f>
        <v/>
      </c>
      <c r="F965" s="16" t="str">
        <f>IF(ISBLANK(Sel_YttreOrsak!G970),"",Sel_YttreOrsak!G970)</f>
        <v/>
      </c>
      <c r="G965" s="16" t="str">
        <f>IF(ISBLANK(Sel_YttreOrsak!H970),"",Sel_YttreOrsak!H970)</f>
        <v/>
      </c>
      <c r="H965" s="16" t="str">
        <f>IF(ISBLANK(Sel_YttreOrsak!I970),"",Sel_YttreOrsak!I970)</f>
        <v/>
      </c>
    </row>
    <row r="966" spans="1:8" x14ac:dyDescent="0.25">
      <c r="A966" s="16" t="str">
        <f>IF(ISBLANK(Sel_YttreOrsak!B971),"",Sel_YttreOrsak!B971)</f>
        <v/>
      </c>
      <c r="B966" s="16" t="str">
        <f>IF(ISBLANK(Sel_YttreOrsak!C971),"",Sel_YttreOrsak!C971)</f>
        <v/>
      </c>
      <c r="C966" s="16" t="str">
        <f>IF(ISBLANK(Sel_YttreOrsak!D971),"",Sel_YttreOrsak!D971)</f>
        <v/>
      </c>
      <c r="D966" s="16" t="str">
        <f>IF(ISBLANK(Sel_YttreOrsak!E971),"",Sel_YttreOrsak!E971)</f>
        <v/>
      </c>
      <c r="E966" s="16" t="str">
        <f>IF(ISBLANK(Sel_YttreOrsak!F971),"",Sel_YttreOrsak!F971)</f>
        <v/>
      </c>
      <c r="F966" s="16" t="str">
        <f>IF(ISBLANK(Sel_YttreOrsak!G971),"",Sel_YttreOrsak!G971)</f>
        <v/>
      </c>
      <c r="G966" s="16" t="str">
        <f>IF(ISBLANK(Sel_YttreOrsak!H971),"",Sel_YttreOrsak!H971)</f>
        <v/>
      </c>
      <c r="H966" s="16" t="str">
        <f>IF(ISBLANK(Sel_YttreOrsak!I971),"",Sel_YttreOrsak!I971)</f>
        <v/>
      </c>
    </row>
    <row r="967" spans="1:8" x14ac:dyDescent="0.25">
      <c r="A967" s="16" t="str">
        <f>IF(ISBLANK(Sel_YttreOrsak!B972),"",Sel_YttreOrsak!B972)</f>
        <v/>
      </c>
      <c r="B967" s="16" t="str">
        <f>IF(ISBLANK(Sel_YttreOrsak!C972),"",Sel_YttreOrsak!C972)</f>
        <v/>
      </c>
      <c r="C967" s="16" t="str">
        <f>IF(ISBLANK(Sel_YttreOrsak!D972),"",Sel_YttreOrsak!D972)</f>
        <v/>
      </c>
      <c r="D967" s="16" t="str">
        <f>IF(ISBLANK(Sel_YttreOrsak!E972),"",Sel_YttreOrsak!E972)</f>
        <v/>
      </c>
      <c r="E967" s="16" t="str">
        <f>IF(ISBLANK(Sel_YttreOrsak!F972),"",Sel_YttreOrsak!F972)</f>
        <v/>
      </c>
      <c r="F967" s="16" t="str">
        <f>IF(ISBLANK(Sel_YttreOrsak!G972),"",Sel_YttreOrsak!G972)</f>
        <v/>
      </c>
      <c r="G967" s="16" t="str">
        <f>IF(ISBLANK(Sel_YttreOrsak!H972),"",Sel_YttreOrsak!H972)</f>
        <v/>
      </c>
      <c r="H967" s="16" t="str">
        <f>IF(ISBLANK(Sel_YttreOrsak!I972),"",Sel_YttreOrsak!I972)</f>
        <v/>
      </c>
    </row>
    <row r="968" spans="1:8" x14ac:dyDescent="0.25">
      <c r="A968" s="16" t="str">
        <f>IF(ISBLANK(Sel_YttreOrsak!B973),"",Sel_YttreOrsak!B973)</f>
        <v/>
      </c>
      <c r="B968" s="16" t="str">
        <f>IF(ISBLANK(Sel_YttreOrsak!C973),"",Sel_YttreOrsak!C973)</f>
        <v/>
      </c>
      <c r="C968" s="16" t="str">
        <f>IF(ISBLANK(Sel_YttreOrsak!D973),"",Sel_YttreOrsak!D973)</f>
        <v/>
      </c>
      <c r="D968" s="16" t="str">
        <f>IF(ISBLANK(Sel_YttreOrsak!E973),"",Sel_YttreOrsak!E973)</f>
        <v/>
      </c>
      <c r="E968" s="16" t="str">
        <f>IF(ISBLANK(Sel_YttreOrsak!F973),"",Sel_YttreOrsak!F973)</f>
        <v/>
      </c>
      <c r="F968" s="16" t="str">
        <f>IF(ISBLANK(Sel_YttreOrsak!G973),"",Sel_YttreOrsak!G973)</f>
        <v/>
      </c>
      <c r="G968" s="16" t="str">
        <f>IF(ISBLANK(Sel_YttreOrsak!H973),"",Sel_YttreOrsak!H973)</f>
        <v/>
      </c>
      <c r="H968" s="16" t="str">
        <f>IF(ISBLANK(Sel_YttreOrsak!I973),"",Sel_YttreOrsak!I973)</f>
        <v/>
      </c>
    </row>
    <row r="969" spans="1:8" x14ac:dyDescent="0.25">
      <c r="A969" s="16" t="str">
        <f>IF(ISBLANK(Sel_YttreOrsak!B974),"",Sel_YttreOrsak!B974)</f>
        <v/>
      </c>
      <c r="B969" s="16" t="str">
        <f>IF(ISBLANK(Sel_YttreOrsak!C974),"",Sel_YttreOrsak!C974)</f>
        <v/>
      </c>
      <c r="C969" s="16" t="str">
        <f>IF(ISBLANK(Sel_YttreOrsak!D974),"",Sel_YttreOrsak!D974)</f>
        <v/>
      </c>
      <c r="D969" s="16" t="str">
        <f>IF(ISBLANK(Sel_YttreOrsak!E974),"",Sel_YttreOrsak!E974)</f>
        <v/>
      </c>
      <c r="E969" s="16" t="str">
        <f>IF(ISBLANK(Sel_YttreOrsak!F974),"",Sel_YttreOrsak!F974)</f>
        <v/>
      </c>
      <c r="F969" s="16" t="str">
        <f>IF(ISBLANK(Sel_YttreOrsak!G974),"",Sel_YttreOrsak!G974)</f>
        <v/>
      </c>
      <c r="G969" s="16" t="str">
        <f>IF(ISBLANK(Sel_YttreOrsak!H974),"",Sel_YttreOrsak!H974)</f>
        <v/>
      </c>
      <c r="H969" s="16" t="str">
        <f>IF(ISBLANK(Sel_YttreOrsak!I974),"",Sel_YttreOrsak!I974)</f>
        <v/>
      </c>
    </row>
    <row r="970" spans="1:8" x14ac:dyDescent="0.25">
      <c r="A970" s="16" t="str">
        <f>IF(ISBLANK(Sel_YttreOrsak!B975),"",Sel_YttreOrsak!B975)</f>
        <v/>
      </c>
      <c r="B970" s="16" t="str">
        <f>IF(ISBLANK(Sel_YttreOrsak!C975),"",Sel_YttreOrsak!C975)</f>
        <v/>
      </c>
      <c r="C970" s="16" t="str">
        <f>IF(ISBLANK(Sel_YttreOrsak!D975),"",Sel_YttreOrsak!D975)</f>
        <v/>
      </c>
      <c r="D970" s="16" t="str">
        <f>IF(ISBLANK(Sel_YttreOrsak!E975),"",Sel_YttreOrsak!E975)</f>
        <v/>
      </c>
      <c r="E970" s="16" t="str">
        <f>IF(ISBLANK(Sel_YttreOrsak!F975),"",Sel_YttreOrsak!F975)</f>
        <v/>
      </c>
      <c r="F970" s="16" t="str">
        <f>IF(ISBLANK(Sel_YttreOrsak!G975),"",Sel_YttreOrsak!G975)</f>
        <v/>
      </c>
      <c r="G970" s="16" t="str">
        <f>IF(ISBLANK(Sel_YttreOrsak!H975),"",Sel_YttreOrsak!H975)</f>
        <v/>
      </c>
      <c r="H970" s="16" t="str">
        <f>IF(ISBLANK(Sel_YttreOrsak!I975),"",Sel_YttreOrsak!I975)</f>
        <v/>
      </c>
    </row>
    <row r="971" spans="1:8" x14ac:dyDescent="0.25">
      <c r="A971" s="16" t="str">
        <f>IF(ISBLANK(Sel_YttreOrsak!B976),"",Sel_YttreOrsak!B976)</f>
        <v/>
      </c>
      <c r="B971" s="16" t="str">
        <f>IF(ISBLANK(Sel_YttreOrsak!C976),"",Sel_YttreOrsak!C976)</f>
        <v/>
      </c>
      <c r="C971" s="16" t="str">
        <f>IF(ISBLANK(Sel_YttreOrsak!D976),"",Sel_YttreOrsak!D976)</f>
        <v/>
      </c>
      <c r="D971" s="16" t="str">
        <f>IF(ISBLANK(Sel_YttreOrsak!E976),"",Sel_YttreOrsak!E976)</f>
        <v/>
      </c>
      <c r="E971" s="16" t="str">
        <f>IF(ISBLANK(Sel_YttreOrsak!F976),"",Sel_YttreOrsak!F976)</f>
        <v/>
      </c>
      <c r="F971" s="16" t="str">
        <f>IF(ISBLANK(Sel_YttreOrsak!G976),"",Sel_YttreOrsak!G976)</f>
        <v/>
      </c>
      <c r="G971" s="16" t="str">
        <f>IF(ISBLANK(Sel_YttreOrsak!H976),"",Sel_YttreOrsak!H976)</f>
        <v/>
      </c>
      <c r="H971" s="16" t="str">
        <f>IF(ISBLANK(Sel_YttreOrsak!I976),"",Sel_YttreOrsak!I976)</f>
        <v/>
      </c>
    </row>
    <row r="972" spans="1:8" x14ac:dyDescent="0.25">
      <c r="A972" s="16" t="str">
        <f>IF(ISBLANK(Sel_YttreOrsak!B977),"",Sel_YttreOrsak!B977)</f>
        <v/>
      </c>
      <c r="B972" s="16" t="str">
        <f>IF(ISBLANK(Sel_YttreOrsak!C977),"",Sel_YttreOrsak!C977)</f>
        <v/>
      </c>
      <c r="C972" s="16" t="str">
        <f>IF(ISBLANK(Sel_YttreOrsak!D977),"",Sel_YttreOrsak!D977)</f>
        <v/>
      </c>
      <c r="D972" s="16" t="str">
        <f>IF(ISBLANK(Sel_YttreOrsak!E977),"",Sel_YttreOrsak!E977)</f>
        <v/>
      </c>
      <c r="E972" s="16" t="str">
        <f>IF(ISBLANK(Sel_YttreOrsak!F977),"",Sel_YttreOrsak!F977)</f>
        <v/>
      </c>
      <c r="F972" s="16" t="str">
        <f>IF(ISBLANK(Sel_YttreOrsak!G977),"",Sel_YttreOrsak!G977)</f>
        <v/>
      </c>
      <c r="G972" s="16" t="str">
        <f>IF(ISBLANK(Sel_YttreOrsak!H977),"",Sel_YttreOrsak!H977)</f>
        <v/>
      </c>
      <c r="H972" s="16" t="str">
        <f>IF(ISBLANK(Sel_YttreOrsak!I977),"",Sel_YttreOrsak!I977)</f>
        <v/>
      </c>
    </row>
    <row r="973" spans="1:8" x14ac:dyDescent="0.25">
      <c r="A973" s="16" t="str">
        <f>IF(ISBLANK(Sel_YttreOrsak!B978),"",Sel_YttreOrsak!B978)</f>
        <v/>
      </c>
      <c r="B973" s="16" t="str">
        <f>IF(ISBLANK(Sel_YttreOrsak!C978),"",Sel_YttreOrsak!C978)</f>
        <v/>
      </c>
      <c r="C973" s="16" t="str">
        <f>IF(ISBLANK(Sel_YttreOrsak!D978),"",Sel_YttreOrsak!D978)</f>
        <v/>
      </c>
      <c r="D973" s="16" t="str">
        <f>IF(ISBLANK(Sel_YttreOrsak!E978),"",Sel_YttreOrsak!E978)</f>
        <v/>
      </c>
      <c r="E973" s="16" t="str">
        <f>IF(ISBLANK(Sel_YttreOrsak!F978),"",Sel_YttreOrsak!F978)</f>
        <v/>
      </c>
      <c r="F973" s="16" t="str">
        <f>IF(ISBLANK(Sel_YttreOrsak!G978),"",Sel_YttreOrsak!G978)</f>
        <v/>
      </c>
      <c r="G973" s="16" t="str">
        <f>IF(ISBLANK(Sel_YttreOrsak!H978),"",Sel_YttreOrsak!H978)</f>
        <v/>
      </c>
      <c r="H973" s="16" t="str">
        <f>IF(ISBLANK(Sel_YttreOrsak!I978),"",Sel_YttreOrsak!I978)</f>
        <v/>
      </c>
    </row>
    <row r="974" spans="1:8" x14ac:dyDescent="0.25">
      <c r="A974" s="16" t="str">
        <f>IF(ISBLANK(Sel_YttreOrsak!B979),"",Sel_YttreOrsak!B979)</f>
        <v/>
      </c>
      <c r="B974" s="16" t="str">
        <f>IF(ISBLANK(Sel_YttreOrsak!C979),"",Sel_YttreOrsak!C979)</f>
        <v/>
      </c>
      <c r="C974" s="16" t="str">
        <f>IF(ISBLANK(Sel_YttreOrsak!D979),"",Sel_YttreOrsak!D979)</f>
        <v/>
      </c>
      <c r="D974" s="16" t="str">
        <f>IF(ISBLANK(Sel_YttreOrsak!E979),"",Sel_YttreOrsak!E979)</f>
        <v/>
      </c>
      <c r="E974" s="16" t="str">
        <f>IF(ISBLANK(Sel_YttreOrsak!F979),"",Sel_YttreOrsak!F979)</f>
        <v/>
      </c>
      <c r="F974" s="16" t="str">
        <f>IF(ISBLANK(Sel_YttreOrsak!G979),"",Sel_YttreOrsak!G979)</f>
        <v/>
      </c>
      <c r="G974" s="16" t="str">
        <f>IF(ISBLANK(Sel_YttreOrsak!H979),"",Sel_YttreOrsak!H979)</f>
        <v/>
      </c>
      <c r="H974" s="16" t="str">
        <f>IF(ISBLANK(Sel_YttreOrsak!I979),"",Sel_YttreOrsak!I979)</f>
        <v/>
      </c>
    </row>
    <row r="975" spans="1:8" x14ac:dyDescent="0.25">
      <c r="A975" s="16" t="str">
        <f>IF(ISBLANK(Sel_YttreOrsak!B980),"",Sel_YttreOrsak!B980)</f>
        <v/>
      </c>
      <c r="B975" s="16" t="str">
        <f>IF(ISBLANK(Sel_YttreOrsak!C980),"",Sel_YttreOrsak!C980)</f>
        <v/>
      </c>
      <c r="C975" s="16" t="str">
        <f>IF(ISBLANK(Sel_YttreOrsak!D980),"",Sel_YttreOrsak!D980)</f>
        <v/>
      </c>
      <c r="D975" s="16" t="str">
        <f>IF(ISBLANK(Sel_YttreOrsak!E980),"",Sel_YttreOrsak!E980)</f>
        <v/>
      </c>
      <c r="E975" s="16" t="str">
        <f>IF(ISBLANK(Sel_YttreOrsak!F980),"",Sel_YttreOrsak!F980)</f>
        <v/>
      </c>
      <c r="F975" s="16" t="str">
        <f>IF(ISBLANK(Sel_YttreOrsak!G980),"",Sel_YttreOrsak!G980)</f>
        <v/>
      </c>
      <c r="G975" s="16" t="str">
        <f>IF(ISBLANK(Sel_YttreOrsak!H980),"",Sel_YttreOrsak!H980)</f>
        <v/>
      </c>
      <c r="H975" s="16" t="str">
        <f>IF(ISBLANK(Sel_YttreOrsak!I980),"",Sel_YttreOrsak!I980)</f>
        <v/>
      </c>
    </row>
    <row r="976" spans="1:8" x14ac:dyDescent="0.25">
      <c r="A976" s="16" t="str">
        <f>IF(ISBLANK(Sel_YttreOrsak!B981),"",Sel_YttreOrsak!B981)</f>
        <v/>
      </c>
      <c r="B976" s="16" t="str">
        <f>IF(ISBLANK(Sel_YttreOrsak!C981),"",Sel_YttreOrsak!C981)</f>
        <v/>
      </c>
      <c r="C976" s="16" t="str">
        <f>IF(ISBLANK(Sel_YttreOrsak!D981),"",Sel_YttreOrsak!D981)</f>
        <v/>
      </c>
      <c r="D976" s="16" t="str">
        <f>IF(ISBLANK(Sel_YttreOrsak!E981),"",Sel_YttreOrsak!E981)</f>
        <v/>
      </c>
      <c r="E976" s="16" t="str">
        <f>IF(ISBLANK(Sel_YttreOrsak!F981),"",Sel_YttreOrsak!F981)</f>
        <v/>
      </c>
      <c r="F976" s="16" t="str">
        <f>IF(ISBLANK(Sel_YttreOrsak!G981),"",Sel_YttreOrsak!G981)</f>
        <v/>
      </c>
      <c r="G976" s="16" t="str">
        <f>IF(ISBLANK(Sel_YttreOrsak!H981),"",Sel_YttreOrsak!H981)</f>
        <v/>
      </c>
      <c r="H976" s="16" t="str">
        <f>IF(ISBLANK(Sel_YttreOrsak!I981),"",Sel_YttreOrsak!I981)</f>
        <v/>
      </c>
    </row>
    <row r="977" spans="1:8" x14ac:dyDescent="0.25">
      <c r="A977" s="16" t="str">
        <f>IF(ISBLANK(Sel_YttreOrsak!B982),"",Sel_YttreOrsak!B982)</f>
        <v/>
      </c>
      <c r="B977" s="16" t="str">
        <f>IF(ISBLANK(Sel_YttreOrsak!C982),"",Sel_YttreOrsak!C982)</f>
        <v/>
      </c>
      <c r="C977" s="16" t="str">
        <f>IF(ISBLANK(Sel_YttreOrsak!D982),"",Sel_YttreOrsak!D982)</f>
        <v/>
      </c>
      <c r="D977" s="16" t="str">
        <f>IF(ISBLANK(Sel_YttreOrsak!E982),"",Sel_YttreOrsak!E982)</f>
        <v/>
      </c>
      <c r="E977" s="16" t="str">
        <f>IF(ISBLANK(Sel_YttreOrsak!F982),"",Sel_YttreOrsak!F982)</f>
        <v/>
      </c>
      <c r="F977" s="16" t="str">
        <f>IF(ISBLANK(Sel_YttreOrsak!G982),"",Sel_YttreOrsak!G982)</f>
        <v/>
      </c>
      <c r="G977" s="16" t="str">
        <f>IF(ISBLANK(Sel_YttreOrsak!H982),"",Sel_YttreOrsak!H982)</f>
        <v/>
      </c>
      <c r="H977" s="16" t="str">
        <f>IF(ISBLANK(Sel_YttreOrsak!I982),"",Sel_YttreOrsak!I982)</f>
        <v/>
      </c>
    </row>
    <row r="978" spans="1:8" x14ac:dyDescent="0.25">
      <c r="A978" s="16" t="str">
        <f>IF(ISBLANK(Sel_YttreOrsak!B983),"",Sel_YttreOrsak!B983)</f>
        <v/>
      </c>
      <c r="B978" s="16" t="str">
        <f>IF(ISBLANK(Sel_YttreOrsak!C983),"",Sel_YttreOrsak!C983)</f>
        <v/>
      </c>
      <c r="C978" s="16" t="str">
        <f>IF(ISBLANK(Sel_YttreOrsak!D983),"",Sel_YttreOrsak!D983)</f>
        <v/>
      </c>
      <c r="D978" s="16" t="str">
        <f>IF(ISBLANK(Sel_YttreOrsak!E983),"",Sel_YttreOrsak!E983)</f>
        <v/>
      </c>
      <c r="E978" s="16" t="str">
        <f>IF(ISBLANK(Sel_YttreOrsak!F983),"",Sel_YttreOrsak!F983)</f>
        <v/>
      </c>
      <c r="F978" s="16" t="str">
        <f>IF(ISBLANK(Sel_YttreOrsak!G983),"",Sel_YttreOrsak!G983)</f>
        <v/>
      </c>
      <c r="G978" s="16" t="str">
        <f>IF(ISBLANK(Sel_YttreOrsak!H983),"",Sel_YttreOrsak!H983)</f>
        <v/>
      </c>
      <c r="H978" s="16" t="str">
        <f>IF(ISBLANK(Sel_YttreOrsak!I983),"",Sel_YttreOrsak!I983)</f>
        <v/>
      </c>
    </row>
    <row r="979" spans="1:8" x14ac:dyDescent="0.25">
      <c r="A979" s="16" t="str">
        <f>IF(ISBLANK(Sel_YttreOrsak!B984),"",Sel_YttreOrsak!B984)</f>
        <v/>
      </c>
      <c r="B979" s="16" t="str">
        <f>IF(ISBLANK(Sel_YttreOrsak!C984),"",Sel_YttreOrsak!C984)</f>
        <v/>
      </c>
      <c r="C979" s="16" t="str">
        <f>IF(ISBLANK(Sel_YttreOrsak!D984),"",Sel_YttreOrsak!D984)</f>
        <v/>
      </c>
      <c r="D979" s="16" t="str">
        <f>IF(ISBLANK(Sel_YttreOrsak!E984),"",Sel_YttreOrsak!E984)</f>
        <v/>
      </c>
      <c r="E979" s="16" t="str">
        <f>IF(ISBLANK(Sel_YttreOrsak!F984),"",Sel_YttreOrsak!F984)</f>
        <v/>
      </c>
      <c r="F979" s="16" t="str">
        <f>IF(ISBLANK(Sel_YttreOrsak!G984),"",Sel_YttreOrsak!G984)</f>
        <v/>
      </c>
      <c r="G979" s="16" t="str">
        <f>IF(ISBLANK(Sel_YttreOrsak!H984),"",Sel_YttreOrsak!H984)</f>
        <v/>
      </c>
      <c r="H979" s="16" t="str">
        <f>IF(ISBLANK(Sel_YttreOrsak!I984),"",Sel_YttreOrsak!I984)</f>
        <v/>
      </c>
    </row>
    <row r="980" spans="1:8" x14ac:dyDescent="0.25">
      <c r="A980" s="16" t="str">
        <f>IF(ISBLANK(Sel_YttreOrsak!B985),"",Sel_YttreOrsak!B985)</f>
        <v/>
      </c>
      <c r="B980" s="16" t="str">
        <f>IF(ISBLANK(Sel_YttreOrsak!C985),"",Sel_YttreOrsak!C985)</f>
        <v/>
      </c>
      <c r="C980" s="16" t="str">
        <f>IF(ISBLANK(Sel_YttreOrsak!D985),"",Sel_YttreOrsak!D985)</f>
        <v/>
      </c>
      <c r="D980" s="16" t="str">
        <f>IF(ISBLANK(Sel_YttreOrsak!E985),"",Sel_YttreOrsak!E985)</f>
        <v/>
      </c>
      <c r="E980" s="16" t="str">
        <f>IF(ISBLANK(Sel_YttreOrsak!F985),"",Sel_YttreOrsak!F985)</f>
        <v/>
      </c>
      <c r="F980" s="16" t="str">
        <f>IF(ISBLANK(Sel_YttreOrsak!G985),"",Sel_YttreOrsak!G985)</f>
        <v/>
      </c>
      <c r="G980" s="16" t="str">
        <f>IF(ISBLANK(Sel_YttreOrsak!H985),"",Sel_YttreOrsak!H985)</f>
        <v/>
      </c>
      <c r="H980" s="16" t="str">
        <f>IF(ISBLANK(Sel_YttreOrsak!I985),"",Sel_YttreOrsak!I985)</f>
        <v/>
      </c>
    </row>
    <row r="981" spans="1:8" x14ac:dyDescent="0.25">
      <c r="A981" s="16" t="str">
        <f>IF(ISBLANK(Sel_YttreOrsak!B986),"",Sel_YttreOrsak!B986)</f>
        <v/>
      </c>
      <c r="B981" s="16" t="str">
        <f>IF(ISBLANK(Sel_YttreOrsak!C986),"",Sel_YttreOrsak!C986)</f>
        <v/>
      </c>
      <c r="C981" s="16" t="str">
        <f>IF(ISBLANK(Sel_YttreOrsak!D986),"",Sel_YttreOrsak!D986)</f>
        <v/>
      </c>
      <c r="D981" s="16" t="str">
        <f>IF(ISBLANK(Sel_YttreOrsak!E986),"",Sel_YttreOrsak!E986)</f>
        <v/>
      </c>
      <c r="E981" s="16" t="str">
        <f>IF(ISBLANK(Sel_YttreOrsak!F986),"",Sel_YttreOrsak!F986)</f>
        <v/>
      </c>
      <c r="F981" s="16" t="str">
        <f>IF(ISBLANK(Sel_YttreOrsak!G986),"",Sel_YttreOrsak!G986)</f>
        <v/>
      </c>
      <c r="G981" s="16" t="str">
        <f>IF(ISBLANK(Sel_YttreOrsak!H986),"",Sel_YttreOrsak!H986)</f>
        <v/>
      </c>
      <c r="H981" s="16" t="str">
        <f>IF(ISBLANK(Sel_YttreOrsak!I986),"",Sel_YttreOrsak!I986)</f>
        <v/>
      </c>
    </row>
    <row r="982" spans="1:8" x14ac:dyDescent="0.25">
      <c r="A982" s="16" t="str">
        <f>IF(ISBLANK(Sel_YttreOrsak!B987),"",Sel_YttreOrsak!B987)</f>
        <v/>
      </c>
      <c r="B982" s="16" t="str">
        <f>IF(ISBLANK(Sel_YttreOrsak!C987),"",Sel_YttreOrsak!C987)</f>
        <v/>
      </c>
      <c r="C982" s="16" t="str">
        <f>IF(ISBLANK(Sel_YttreOrsak!D987),"",Sel_YttreOrsak!D987)</f>
        <v/>
      </c>
      <c r="D982" s="16" t="str">
        <f>IF(ISBLANK(Sel_YttreOrsak!E987),"",Sel_YttreOrsak!E987)</f>
        <v/>
      </c>
      <c r="E982" s="16" t="str">
        <f>IF(ISBLANK(Sel_YttreOrsak!F987),"",Sel_YttreOrsak!F987)</f>
        <v/>
      </c>
      <c r="F982" s="16" t="str">
        <f>IF(ISBLANK(Sel_YttreOrsak!G987),"",Sel_YttreOrsak!G987)</f>
        <v/>
      </c>
      <c r="G982" s="16" t="str">
        <f>IF(ISBLANK(Sel_YttreOrsak!H987),"",Sel_YttreOrsak!H987)</f>
        <v/>
      </c>
      <c r="H982" s="16" t="str">
        <f>IF(ISBLANK(Sel_YttreOrsak!I987),"",Sel_YttreOrsak!I987)</f>
        <v/>
      </c>
    </row>
    <row r="983" spans="1:8" x14ac:dyDescent="0.25">
      <c r="A983" s="16" t="str">
        <f>IF(ISBLANK(Sel_YttreOrsak!B988),"",Sel_YttreOrsak!B988)</f>
        <v/>
      </c>
      <c r="B983" s="16" t="str">
        <f>IF(ISBLANK(Sel_YttreOrsak!C988),"",Sel_YttreOrsak!C988)</f>
        <v/>
      </c>
      <c r="C983" s="16" t="str">
        <f>IF(ISBLANK(Sel_YttreOrsak!D988),"",Sel_YttreOrsak!D988)</f>
        <v/>
      </c>
      <c r="D983" s="16" t="str">
        <f>IF(ISBLANK(Sel_YttreOrsak!E988),"",Sel_YttreOrsak!E988)</f>
        <v/>
      </c>
      <c r="E983" s="16" t="str">
        <f>IF(ISBLANK(Sel_YttreOrsak!F988),"",Sel_YttreOrsak!F988)</f>
        <v/>
      </c>
      <c r="F983" s="16" t="str">
        <f>IF(ISBLANK(Sel_YttreOrsak!G988),"",Sel_YttreOrsak!G988)</f>
        <v/>
      </c>
      <c r="G983" s="16" t="str">
        <f>IF(ISBLANK(Sel_YttreOrsak!H988),"",Sel_YttreOrsak!H988)</f>
        <v/>
      </c>
      <c r="H983" s="16" t="str">
        <f>IF(ISBLANK(Sel_YttreOrsak!I988),"",Sel_YttreOrsak!I988)</f>
        <v/>
      </c>
    </row>
    <row r="984" spans="1:8" x14ac:dyDescent="0.25">
      <c r="A984" s="16" t="str">
        <f>IF(ISBLANK(Sel_YttreOrsak!B989),"",Sel_YttreOrsak!B989)</f>
        <v/>
      </c>
      <c r="B984" s="16" t="str">
        <f>IF(ISBLANK(Sel_YttreOrsak!C989),"",Sel_YttreOrsak!C989)</f>
        <v/>
      </c>
      <c r="C984" s="16" t="str">
        <f>IF(ISBLANK(Sel_YttreOrsak!D989),"",Sel_YttreOrsak!D989)</f>
        <v/>
      </c>
      <c r="D984" s="16" t="str">
        <f>IF(ISBLANK(Sel_YttreOrsak!E989),"",Sel_YttreOrsak!E989)</f>
        <v/>
      </c>
      <c r="E984" s="16" t="str">
        <f>IF(ISBLANK(Sel_YttreOrsak!F989),"",Sel_YttreOrsak!F989)</f>
        <v/>
      </c>
      <c r="F984" s="16" t="str">
        <f>IF(ISBLANK(Sel_YttreOrsak!G989),"",Sel_YttreOrsak!G989)</f>
        <v/>
      </c>
      <c r="G984" s="16" t="str">
        <f>IF(ISBLANK(Sel_YttreOrsak!H989),"",Sel_YttreOrsak!H989)</f>
        <v/>
      </c>
      <c r="H984" s="16" t="str">
        <f>IF(ISBLANK(Sel_YttreOrsak!I989),"",Sel_YttreOrsak!I989)</f>
        <v/>
      </c>
    </row>
    <row r="985" spans="1:8" x14ac:dyDescent="0.25">
      <c r="A985" s="16" t="str">
        <f>IF(ISBLANK(Sel_YttreOrsak!B990),"",Sel_YttreOrsak!B990)</f>
        <v/>
      </c>
      <c r="B985" s="16" t="str">
        <f>IF(ISBLANK(Sel_YttreOrsak!C990),"",Sel_YttreOrsak!C990)</f>
        <v/>
      </c>
      <c r="C985" s="16" t="str">
        <f>IF(ISBLANK(Sel_YttreOrsak!D990),"",Sel_YttreOrsak!D990)</f>
        <v/>
      </c>
      <c r="D985" s="16" t="str">
        <f>IF(ISBLANK(Sel_YttreOrsak!E990),"",Sel_YttreOrsak!E990)</f>
        <v/>
      </c>
      <c r="E985" s="16" t="str">
        <f>IF(ISBLANK(Sel_YttreOrsak!F990),"",Sel_YttreOrsak!F990)</f>
        <v/>
      </c>
      <c r="F985" s="16" t="str">
        <f>IF(ISBLANK(Sel_YttreOrsak!G990),"",Sel_YttreOrsak!G990)</f>
        <v/>
      </c>
      <c r="G985" s="16" t="str">
        <f>IF(ISBLANK(Sel_YttreOrsak!H990),"",Sel_YttreOrsak!H990)</f>
        <v/>
      </c>
      <c r="H985" s="16" t="str">
        <f>IF(ISBLANK(Sel_YttreOrsak!I990),"",Sel_YttreOrsak!I990)</f>
        <v/>
      </c>
    </row>
    <row r="986" spans="1:8" x14ac:dyDescent="0.25">
      <c r="A986" s="16" t="str">
        <f>IF(ISBLANK(Sel_YttreOrsak!B991),"",Sel_YttreOrsak!B991)</f>
        <v/>
      </c>
      <c r="B986" s="16" t="str">
        <f>IF(ISBLANK(Sel_YttreOrsak!C991),"",Sel_YttreOrsak!C991)</f>
        <v/>
      </c>
      <c r="C986" s="16" t="str">
        <f>IF(ISBLANK(Sel_YttreOrsak!D991),"",Sel_YttreOrsak!D991)</f>
        <v/>
      </c>
      <c r="D986" s="16" t="str">
        <f>IF(ISBLANK(Sel_YttreOrsak!E991),"",Sel_YttreOrsak!E991)</f>
        <v/>
      </c>
      <c r="E986" s="16" t="str">
        <f>IF(ISBLANK(Sel_YttreOrsak!F991),"",Sel_YttreOrsak!F991)</f>
        <v/>
      </c>
      <c r="F986" s="16" t="str">
        <f>IF(ISBLANK(Sel_YttreOrsak!G991),"",Sel_YttreOrsak!G991)</f>
        <v/>
      </c>
      <c r="G986" s="16" t="str">
        <f>IF(ISBLANK(Sel_YttreOrsak!H991),"",Sel_YttreOrsak!H991)</f>
        <v/>
      </c>
      <c r="H986" s="16" t="str">
        <f>IF(ISBLANK(Sel_YttreOrsak!I991),"",Sel_YttreOrsak!I991)</f>
        <v/>
      </c>
    </row>
    <row r="987" spans="1:8" x14ac:dyDescent="0.25">
      <c r="A987" s="16" t="str">
        <f>IF(ISBLANK(Sel_YttreOrsak!B992),"",Sel_YttreOrsak!B992)</f>
        <v/>
      </c>
      <c r="B987" s="16" t="str">
        <f>IF(ISBLANK(Sel_YttreOrsak!C992),"",Sel_YttreOrsak!C992)</f>
        <v/>
      </c>
      <c r="C987" s="16" t="str">
        <f>IF(ISBLANK(Sel_YttreOrsak!D992),"",Sel_YttreOrsak!D992)</f>
        <v/>
      </c>
      <c r="D987" s="16" t="str">
        <f>IF(ISBLANK(Sel_YttreOrsak!E992),"",Sel_YttreOrsak!E992)</f>
        <v/>
      </c>
      <c r="E987" s="16" t="str">
        <f>IF(ISBLANK(Sel_YttreOrsak!F992),"",Sel_YttreOrsak!F992)</f>
        <v/>
      </c>
      <c r="F987" s="16" t="str">
        <f>IF(ISBLANK(Sel_YttreOrsak!G992),"",Sel_YttreOrsak!G992)</f>
        <v/>
      </c>
      <c r="G987" s="16" t="str">
        <f>IF(ISBLANK(Sel_YttreOrsak!H992),"",Sel_YttreOrsak!H992)</f>
        <v/>
      </c>
      <c r="H987" s="16" t="str">
        <f>IF(ISBLANK(Sel_YttreOrsak!I992),"",Sel_YttreOrsak!I992)</f>
        <v/>
      </c>
    </row>
    <row r="988" spans="1:8" x14ac:dyDescent="0.25">
      <c r="A988" s="16" t="str">
        <f>IF(ISBLANK(Sel_YttreOrsak!B993),"",Sel_YttreOrsak!B993)</f>
        <v/>
      </c>
      <c r="B988" s="16" t="str">
        <f>IF(ISBLANK(Sel_YttreOrsak!C993),"",Sel_YttreOrsak!C993)</f>
        <v/>
      </c>
      <c r="C988" s="16" t="str">
        <f>IF(ISBLANK(Sel_YttreOrsak!D993),"",Sel_YttreOrsak!D993)</f>
        <v/>
      </c>
      <c r="D988" s="16" t="str">
        <f>IF(ISBLANK(Sel_YttreOrsak!E993),"",Sel_YttreOrsak!E993)</f>
        <v/>
      </c>
      <c r="E988" s="16" t="str">
        <f>IF(ISBLANK(Sel_YttreOrsak!F993),"",Sel_YttreOrsak!F993)</f>
        <v/>
      </c>
      <c r="F988" s="16" t="str">
        <f>IF(ISBLANK(Sel_YttreOrsak!G993),"",Sel_YttreOrsak!G993)</f>
        <v/>
      </c>
      <c r="G988" s="16" t="str">
        <f>IF(ISBLANK(Sel_YttreOrsak!H993),"",Sel_YttreOrsak!H993)</f>
        <v/>
      </c>
      <c r="H988" s="16" t="str">
        <f>IF(ISBLANK(Sel_YttreOrsak!I993),"",Sel_YttreOrsak!I993)</f>
        <v/>
      </c>
    </row>
    <row r="989" spans="1:8" x14ac:dyDescent="0.25">
      <c r="A989" s="16" t="str">
        <f>IF(ISBLANK(Sel_YttreOrsak!B994),"",Sel_YttreOrsak!B994)</f>
        <v/>
      </c>
      <c r="B989" s="16" t="str">
        <f>IF(ISBLANK(Sel_YttreOrsak!C994),"",Sel_YttreOrsak!C994)</f>
        <v/>
      </c>
      <c r="C989" s="16" t="str">
        <f>IF(ISBLANK(Sel_YttreOrsak!D994),"",Sel_YttreOrsak!D994)</f>
        <v/>
      </c>
      <c r="D989" s="16" t="str">
        <f>IF(ISBLANK(Sel_YttreOrsak!E994),"",Sel_YttreOrsak!E994)</f>
        <v/>
      </c>
      <c r="E989" s="16" t="str">
        <f>IF(ISBLANK(Sel_YttreOrsak!F994),"",Sel_YttreOrsak!F994)</f>
        <v/>
      </c>
      <c r="F989" s="16" t="str">
        <f>IF(ISBLANK(Sel_YttreOrsak!G994),"",Sel_YttreOrsak!G994)</f>
        <v/>
      </c>
      <c r="G989" s="16" t="str">
        <f>IF(ISBLANK(Sel_YttreOrsak!H994),"",Sel_YttreOrsak!H994)</f>
        <v/>
      </c>
      <c r="H989" s="16" t="str">
        <f>IF(ISBLANK(Sel_YttreOrsak!I994),"",Sel_YttreOrsak!I994)</f>
        <v/>
      </c>
    </row>
    <row r="990" spans="1:8" x14ac:dyDescent="0.25">
      <c r="A990" s="16" t="str">
        <f>IF(ISBLANK(Sel_YttreOrsak!B995),"",Sel_YttreOrsak!B995)</f>
        <v/>
      </c>
      <c r="B990" s="16" t="str">
        <f>IF(ISBLANK(Sel_YttreOrsak!C995),"",Sel_YttreOrsak!C995)</f>
        <v/>
      </c>
      <c r="C990" s="16" t="str">
        <f>IF(ISBLANK(Sel_YttreOrsak!D995),"",Sel_YttreOrsak!D995)</f>
        <v/>
      </c>
      <c r="D990" s="16" t="str">
        <f>IF(ISBLANK(Sel_YttreOrsak!E995),"",Sel_YttreOrsak!E995)</f>
        <v/>
      </c>
      <c r="E990" s="16" t="str">
        <f>IF(ISBLANK(Sel_YttreOrsak!F995),"",Sel_YttreOrsak!F995)</f>
        <v/>
      </c>
      <c r="F990" s="16" t="str">
        <f>IF(ISBLANK(Sel_YttreOrsak!G995),"",Sel_YttreOrsak!G995)</f>
        <v/>
      </c>
      <c r="G990" s="16" t="str">
        <f>IF(ISBLANK(Sel_YttreOrsak!H995),"",Sel_YttreOrsak!H995)</f>
        <v/>
      </c>
      <c r="H990" s="16" t="str">
        <f>IF(ISBLANK(Sel_YttreOrsak!I995),"",Sel_YttreOrsak!I995)</f>
        <v/>
      </c>
    </row>
    <row r="991" spans="1:8" x14ac:dyDescent="0.25">
      <c r="A991" s="16" t="str">
        <f>IF(ISBLANK(Sel_YttreOrsak!B996),"",Sel_YttreOrsak!B996)</f>
        <v/>
      </c>
      <c r="B991" s="16" t="str">
        <f>IF(ISBLANK(Sel_YttreOrsak!C996),"",Sel_YttreOrsak!C996)</f>
        <v/>
      </c>
      <c r="C991" s="16" t="str">
        <f>IF(ISBLANK(Sel_YttreOrsak!D996),"",Sel_YttreOrsak!D996)</f>
        <v/>
      </c>
      <c r="D991" s="16" t="str">
        <f>IF(ISBLANK(Sel_YttreOrsak!E996),"",Sel_YttreOrsak!E996)</f>
        <v/>
      </c>
      <c r="E991" s="16" t="str">
        <f>IF(ISBLANK(Sel_YttreOrsak!F996),"",Sel_YttreOrsak!F996)</f>
        <v/>
      </c>
      <c r="F991" s="16" t="str">
        <f>IF(ISBLANK(Sel_YttreOrsak!G996),"",Sel_YttreOrsak!G996)</f>
        <v/>
      </c>
      <c r="G991" s="16" t="str">
        <f>IF(ISBLANK(Sel_YttreOrsak!H996),"",Sel_YttreOrsak!H996)</f>
        <v/>
      </c>
      <c r="H991" s="16" t="str">
        <f>IF(ISBLANK(Sel_YttreOrsak!I996),"",Sel_YttreOrsak!I996)</f>
        <v/>
      </c>
    </row>
    <row r="992" spans="1:8" x14ac:dyDescent="0.25">
      <c r="A992" s="16" t="str">
        <f>IF(ISBLANK(Sel_YttreOrsak!B997),"",Sel_YttreOrsak!B997)</f>
        <v/>
      </c>
      <c r="B992" s="16" t="str">
        <f>IF(ISBLANK(Sel_YttreOrsak!C997),"",Sel_YttreOrsak!C997)</f>
        <v/>
      </c>
      <c r="C992" s="16" t="str">
        <f>IF(ISBLANK(Sel_YttreOrsak!D997),"",Sel_YttreOrsak!D997)</f>
        <v/>
      </c>
      <c r="D992" s="16" t="str">
        <f>IF(ISBLANK(Sel_YttreOrsak!E997),"",Sel_YttreOrsak!E997)</f>
        <v/>
      </c>
      <c r="E992" s="16" t="str">
        <f>IF(ISBLANK(Sel_YttreOrsak!F997),"",Sel_YttreOrsak!F997)</f>
        <v/>
      </c>
      <c r="F992" s="16" t="str">
        <f>IF(ISBLANK(Sel_YttreOrsak!G997),"",Sel_YttreOrsak!G997)</f>
        <v/>
      </c>
      <c r="G992" s="16" t="str">
        <f>IF(ISBLANK(Sel_YttreOrsak!H997),"",Sel_YttreOrsak!H997)</f>
        <v/>
      </c>
      <c r="H992" s="16" t="str">
        <f>IF(ISBLANK(Sel_YttreOrsak!I997),"",Sel_YttreOrsak!I997)</f>
        <v/>
      </c>
    </row>
    <row r="993" spans="1:8" x14ac:dyDescent="0.25">
      <c r="A993" s="16" t="str">
        <f>IF(ISBLANK(Sel_YttreOrsak!B998),"",Sel_YttreOrsak!B998)</f>
        <v/>
      </c>
      <c r="B993" s="16" t="str">
        <f>IF(ISBLANK(Sel_YttreOrsak!C998),"",Sel_YttreOrsak!C998)</f>
        <v/>
      </c>
      <c r="C993" s="16" t="str">
        <f>IF(ISBLANK(Sel_YttreOrsak!D998),"",Sel_YttreOrsak!D998)</f>
        <v/>
      </c>
      <c r="D993" s="16" t="str">
        <f>IF(ISBLANK(Sel_YttreOrsak!E998),"",Sel_YttreOrsak!E998)</f>
        <v/>
      </c>
      <c r="E993" s="16" t="str">
        <f>IF(ISBLANK(Sel_YttreOrsak!F998),"",Sel_YttreOrsak!F998)</f>
        <v/>
      </c>
      <c r="F993" s="16" t="str">
        <f>IF(ISBLANK(Sel_YttreOrsak!G998),"",Sel_YttreOrsak!G998)</f>
        <v/>
      </c>
      <c r="G993" s="16" t="str">
        <f>IF(ISBLANK(Sel_YttreOrsak!H998),"",Sel_YttreOrsak!H998)</f>
        <v/>
      </c>
      <c r="H993" s="16" t="str">
        <f>IF(ISBLANK(Sel_YttreOrsak!I998),"",Sel_YttreOrsak!I998)</f>
        <v/>
      </c>
    </row>
    <row r="994" spans="1:8" x14ac:dyDescent="0.25">
      <c r="A994" s="16" t="str">
        <f>IF(ISBLANK(Sel_YttreOrsak!B999),"",Sel_YttreOrsak!B999)</f>
        <v/>
      </c>
      <c r="B994" s="16" t="str">
        <f>IF(ISBLANK(Sel_YttreOrsak!C999),"",Sel_YttreOrsak!C999)</f>
        <v/>
      </c>
      <c r="C994" s="16" t="str">
        <f>IF(ISBLANK(Sel_YttreOrsak!D999),"",Sel_YttreOrsak!D999)</f>
        <v/>
      </c>
      <c r="D994" s="16" t="str">
        <f>IF(ISBLANK(Sel_YttreOrsak!E999),"",Sel_YttreOrsak!E999)</f>
        <v/>
      </c>
      <c r="E994" s="16" t="str">
        <f>IF(ISBLANK(Sel_YttreOrsak!F999),"",Sel_YttreOrsak!F999)</f>
        <v/>
      </c>
      <c r="F994" s="16" t="str">
        <f>IF(ISBLANK(Sel_YttreOrsak!G999),"",Sel_YttreOrsak!G999)</f>
        <v/>
      </c>
      <c r="G994" s="16" t="str">
        <f>IF(ISBLANK(Sel_YttreOrsak!H999),"",Sel_YttreOrsak!H999)</f>
        <v/>
      </c>
      <c r="H994" s="16" t="str">
        <f>IF(ISBLANK(Sel_YttreOrsak!I999),"",Sel_YttreOrsak!I999)</f>
        <v/>
      </c>
    </row>
    <row r="995" spans="1:8" x14ac:dyDescent="0.25">
      <c r="A995" s="16" t="str">
        <f>IF(ISBLANK(Sel_YttreOrsak!B1000),"",Sel_YttreOrsak!B1000)</f>
        <v/>
      </c>
      <c r="B995" s="16" t="str">
        <f>IF(ISBLANK(Sel_YttreOrsak!C1000),"",Sel_YttreOrsak!C1000)</f>
        <v/>
      </c>
      <c r="C995" s="16" t="str">
        <f>IF(ISBLANK(Sel_YttreOrsak!D1000),"",Sel_YttreOrsak!D1000)</f>
        <v/>
      </c>
      <c r="D995" s="16" t="str">
        <f>IF(ISBLANK(Sel_YttreOrsak!E1000),"",Sel_YttreOrsak!E1000)</f>
        <v/>
      </c>
      <c r="E995" s="16" t="str">
        <f>IF(ISBLANK(Sel_YttreOrsak!F1000),"",Sel_YttreOrsak!F1000)</f>
        <v/>
      </c>
      <c r="F995" s="16" t="str">
        <f>IF(ISBLANK(Sel_YttreOrsak!G1000),"",Sel_YttreOrsak!G1000)</f>
        <v/>
      </c>
      <c r="G995" s="16" t="str">
        <f>IF(ISBLANK(Sel_YttreOrsak!H1000),"",Sel_YttreOrsak!H1000)</f>
        <v/>
      </c>
      <c r="H995" s="16" t="str">
        <f>IF(ISBLANK(Sel_YttreOrsak!I1000),"",Sel_YttreOrsak!I1000)</f>
        <v/>
      </c>
    </row>
    <row r="996" spans="1:8" x14ac:dyDescent="0.25">
      <c r="A996" s="16" t="str">
        <f>IF(ISBLANK(Sel_YttreOrsak!B1001),"",Sel_YttreOrsak!B1001)</f>
        <v/>
      </c>
      <c r="B996" s="16" t="str">
        <f>IF(ISBLANK(Sel_YttreOrsak!C1001),"",Sel_YttreOrsak!C1001)</f>
        <v/>
      </c>
      <c r="C996" s="16" t="str">
        <f>IF(ISBLANK(Sel_YttreOrsak!D1001),"",Sel_YttreOrsak!D1001)</f>
        <v/>
      </c>
      <c r="D996" s="16" t="str">
        <f>IF(ISBLANK(Sel_YttreOrsak!E1001),"",Sel_YttreOrsak!E1001)</f>
        <v/>
      </c>
      <c r="E996" s="16" t="str">
        <f>IF(ISBLANK(Sel_YttreOrsak!F1001),"",Sel_YttreOrsak!F1001)</f>
        <v/>
      </c>
      <c r="F996" s="16" t="str">
        <f>IF(ISBLANK(Sel_YttreOrsak!G1001),"",Sel_YttreOrsak!G1001)</f>
        <v/>
      </c>
      <c r="G996" s="16" t="str">
        <f>IF(ISBLANK(Sel_YttreOrsak!H1001),"",Sel_YttreOrsak!H1001)</f>
        <v/>
      </c>
      <c r="H996" s="16" t="str">
        <f>IF(ISBLANK(Sel_YttreOrsak!I1001),"",Sel_YttreOrsak!I1001)</f>
        <v/>
      </c>
    </row>
    <row r="997" spans="1:8" x14ac:dyDescent="0.25">
      <c r="A997" s="16" t="str">
        <f>IF(ISBLANK(Sel_YttreOrsak!B1002),"",Sel_YttreOrsak!B1002)</f>
        <v/>
      </c>
      <c r="B997" s="16" t="str">
        <f>IF(ISBLANK(Sel_YttreOrsak!C1002),"",Sel_YttreOrsak!C1002)</f>
        <v/>
      </c>
      <c r="C997" s="16" t="str">
        <f>IF(ISBLANK(Sel_YttreOrsak!D1002),"",Sel_YttreOrsak!D1002)</f>
        <v/>
      </c>
      <c r="D997" s="16" t="str">
        <f>IF(ISBLANK(Sel_YttreOrsak!E1002),"",Sel_YttreOrsak!E1002)</f>
        <v/>
      </c>
      <c r="E997" s="16" t="str">
        <f>IF(ISBLANK(Sel_YttreOrsak!F1002),"",Sel_YttreOrsak!F1002)</f>
        <v/>
      </c>
      <c r="F997" s="16" t="str">
        <f>IF(ISBLANK(Sel_YttreOrsak!G1002),"",Sel_YttreOrsak!G1002)</f>
        <v/>
      </c>
      <c r="G997" s="16" t="str">
        <f>IF(ISBLANK(Sel_YttreOrsak!H1002),"",Sel_YttreOrsak!H1002)</f>
        <v/>
      </c>
      <c r="H997" s="16" t="str">
        <f>IF(ISBLANK(Sel_YttreOrsak!I1002),"",Sel_YttreOrsak!I1002)</f>
        <v/>
      </c>
    </row>
    <row r="998" spans="1:8" x14ac:dyDescent="0.25">
      <c r="A998" s="16" t="str">
        <f>IF(ISBLANK(Sel_YttreOrsak!B1003),"",Sel_YttreOrsak!B1003)</f>
        <v/>
      </c>
      <c r="B998" s="16" t="str">
        <f>IF(ISBLANK(Sel_YttreOrsak!C1003),"",Sel_YttreOrsak!C1003)</f>
        <v/>
      </c>
      <c r="C998" s="16" t="str">
        <f>IF(ISBLANK(Sel_YttreOrsak!D1003),"",Sel_YttreOrsak!D1003)</f>
        <v/>
      </c>
      <c r="D998" s="16" t="str">
        <f>IF(ISBLANK(Sel_YttreOrsak!E1003),"",Sel_YttreOrsak!E1003)</f>
        <v/>
      </c>
      <c r="E998" s="16" t="str">
        <f>IF(ISBLANK(Sel_YttreOrsak!F1003),"",Sel_YttreOrsak!F1003)</f>
        <v/>
      </c>
      <c r="F998" s="16" t="str">
        <f>IF(ISBLANK(Sel_YttreOrsak!G1003),"",Sel_YttreOrsak!G1003)</f>
        <v/>
      </c>
      <c r="G998" s="16" t="str">
        <f>IF(ISBLANK(Sel_YttreOrsak!H1003),"",Sel_YttreOrsak!H1003)</f>
        <v/>
      </c>
      <c r="H998" s="16" t="str">
        <f>IF(ISBLANK(Sel_YttreOrsak!I1003),"",Sel_YttreOrsak!I1003)</f>
        <v/>
      </c>
    </row>
    <row r="999" spans="1:8" x14ac:dyDescent="0.25">
      <c r="A999" s="16" t="str">
        <f>IF(ISBLANK(Sel_YttreOrsak!B1004),"",Sel_YttreOrsak!B1004)</f>
        <v/>
      </c>
      <c r="B999" s="16" t="str">
        <f>IF(ISBLANK(Sel_YttreOrsak!C1004),"",Sel_YttreOrsak!C1004)</f>
        <v/>
      </c>
      <c r="C999" s="16" t="str">
        <f>IF(ISBLANK(Sel_YttreOrsak!D1004),"",Sel_YttreOrsak!D1004)</f>
        <v/>
      </c>
      <c r="D999" s="16" t="str">
        <f>IF(ISBLANK(Sel_YttreOrsak!E1004),"",Sel_YttreOrsak!E1004)</f>
        <v/>
      </c>
      <c r="E999" s="16" t="str">
        <f>IF(ISBLANK(Sel_YttreOrsak!F1004),"",Sel_YttreOrsak!F1004)</f>
        <v/>
      </c>
      <c r="F999" s="16" t="str">
        <f>IF(ISBLANK(Sel_YttreOrsak!G1004),"",Sel_YttreOrsak!G1004)</f>
        <v/>
      </c>
      <c r="G999" s="16" t="str">
        <f>IF(ISBLANK(Sel_YttreOrsak!H1004),"",Sel_YttreOrsak!H1004)</f>
        <v/>
      </c>
      <c r="H999" s="16" t="str">
        <f>IF(ISBLANK(Sel_YttreOrsak!I1004),"",Sel_YttreOrsak!I1004)</f>
        <v/>
      </c>
    </row>
    <row r="1000" spans="1:8" x14ac:dyDescent="0.25">
      <c r="A1000" s="16" t="str">
        <f>IF(ISBLANK(Sel_YttreOrsak!B1005),"",Sel_YttreOrsak!B1005)</f>
        <v/>
      </c>
      <c r="B1000" s="16" t="str">
        <f>IF(ISBLANK(Sel_YttreOrsak!C1005),"",Sel_YttreOrsak!C1005)</f>
        <v/>
      </c>
      <c r="C1000" s="16" t="str">
        <f>IF(ISBLANK(Sel_YttreOrsak!D1005),"",Sel_YttreOrsak!D1005)</f>
        <v/>
      </c>
      <c r="D1000" s="16" t="str">
        <f>IF(ISBLANK(Sel_YttreOrsak!E1005),"",Sel_YttreOrsak!E1005)</f>
        <v/>
      </c>
      <c r="E1000" s="16" t="str">
        <f>IF(ISBLANK(Sel_YttreOrsak!F1005),"",Sel_YttreOrsak!F1005)</f>
        <v/>
      </c>
      <c r="F1000" s="16" t="str">
        <f>IF(ISBLANK(Sel_YttreOrsak!G1005),"",Sel_YttreOrsak!G1005)</f>
        <v/>
      </c>
      <c r="G1000" s="16" t="str">
        <f>IF(ISBLANK(Sel_YttreOrsak!H1005),"",Sel_YttreOrsak!H1005)</f>
        <v/>
      </c>
      <c r="H1000" s="16" t="str">
        <f>IF(ISBLANK(Sel_YttreOrsak!I1005),"",Sel_YttreOrsak!I1005)</f>
        <v/>
      </c>
    </row>
    <row r="1001" spans="1:8" x14ac:dyDescent="0.25">
      <c r="A1001" s="16" t="str">
        <f>IF(ISBLANK(Sel_YttreOrsak!B1006),"",Sel_YttreOrsak!B1006)</f>
        <v/>
      </c>
      <c r="B1001" s="16" t="str">
        <f>IF(ISBLANK(Sel_YttreOrsak!C1006),"",Sel_YttreOrsak!C1006)</f>
        <v/>
      </c>
      <c r="C1001" s="16" t="str">
        <f>IF(ISBLANK(Sel_YttreOrsak!D1006),"",Sel_YttreOrsak!D1006)</f>
        <v/>
      </c>
      <c r="D1001" s="16" t="str">
        <f>IF(ISBLANK(Sel_YttreOrsak!E1006),"",Sel_YttreOrsak!E1006)</f>
        <v/>
      </c>
      <c r="E1001" s="16" t="str">
        <f>IF(ISBLANK(Sel_YttreOrsak!F1006),"",Sel_YttreOrsak!F1006)</f>
        <v/>
      </c>
      <c r="F1001" s="16" t="str">
        <f>IF(ISBLANK(Sel_YttreOrsak!G1006),"",Sel_YttreOrsak!G1006)</f>
        <v/>
      </c>
      <c r="G1001" s="16" t="str">
        <f>IF(ISBLANK(Sel_YttreOrsak!H1006),"",Sel_YttreOrsak!H1006)</f>
        <v/>
      </c>
      <c r="H1001" s="16" t="str">
        <f>IF(ISBLANK(Sel_YttreOrsak!I1006),"",Sel_YttreOrsak!I1006)</f>
        <v/>
      </c>
    </row>
    <row r="1002" spans="1:8" x14ac:dyDescent="0.25">
      <c r="A1002" s="16" t="str">
        <f>IF(ISBLANK(Sel_YttreOrsak!B1007),"",Sel_YttreOrsak!B1007)</f>
        <v/>
      </c>
      <c r="B1002" s="16" t="str">
        <f>IF(ISBLANK(Sel_YttreOrsak!C1007),"",Sel_YttreOrsak!C1007)</f>
        <v/>
      </c>
      <c r="C1002" s="16" t="str">
        <f>IF(ISBLANK(Sel_YttreOrsak!D1007),"",Sel_YttreOrsak!D1007)</f>
        <v/>
      </c>
      <c r="D1002" s="16" t="str">
        <f>IF(ISBLANK(Sel_YttreOrsak!E1007),"",Sel_YttreOrsak!E1007)</f>
        <v/>
      </c>
      <c r="E1002" s="16" t="str">
        <f>IF(ISBLANK(Sel_YttreOrsak!F1007),"",Sel_YttreOrsak!F1007)</f>
        <v/>
      </c>
      <c r="F1002" s="16" t="str">
        <f>IF(ISBLANK(Sel_YttreOrsak!G1007),"",Sel_YttreOrsak!G1007)</f>
        <v/>
      </c>
      <c r="G1002" s="16" t="str">
        <f>IF(ISBLANK(Sel_YttreOrsak!H1007),"",Sel_YttreOrsak!H1007)</f>
        <v/>
      </c>
      <c r="H1002" s="16" t="str">
        <f>IF(ISBLANK(Sel_YttreOrsak!I1007),"",Sel_YttreOrsak!I1007)</f>
        <v/>
      </c>
    </row>
    <row r="1003" spans="1:8" x14ac:dyDescent="0.25">
      <c r="A1003" s="16" t="str">
        <f>IF(ISBLANK(Sel_YttreOrsak!B1008),"",Sel_YttreOrsak!B1008)</f>
        <v/>
      </c>
      <c r="B1003" s="16" t="str">
        <f>IF(ISBLANK(Sel_YttreOrsak!C1008),"",Sel_YttreOrsak!C1008)</f>
        <v/>
      </c>
      <c r="C1003" s="16" t="str">
        <f>IF(ISBLANK(Sel_YttreOrsak!D1008),"",Sel_YttreOrsak!D1008)</f>
        <v/>
      </c>
      <c r="D1003" s="16" t="str">
        <f>IF(ISBLANK(Sel_YttreOrsak!E1008),"",Sel_YttreOrsak!E1008)</f>
        <v/>
      </c>
      <c r="E1003" s="16" t="str">
        <f>IF(ISBLANK(Sel_YttreOrsak!F1008),"",Sel_YttreOrsak!F1008)</f>
        <v/>
      </c>
      <c r="F1003" s="16" t="str">
        <f>IF(ISBLANK(Sel_YttreOrsak!G1008),"",Sel_YttreOrsak!G1008)</f>
        <v/>
      </c>
      <c r="G1003" s="16" t="str">
        <f>IF(ISBLANK(Sel_YttreOrsak!H1008),"",Sel_YttreOrsak!H1008)</f>
        <v/>
      </c>
      <c r="H1003" s="16" t="str">
        <f>IF(ISBLANK(Sel_YttreOrsak!I1008),"",Sel_YttreOrsak!I1008)</f>
        <v/>
      </c>
    </row>
    <row r="1004" spans="1:8" x14ac:dyDescent="0.25">
      <c r="A1004" s="16" t="str">
        <f>IF(ISBLANK(Sel_YttreOrsak!B1009),"",Sel_YttreOrsak!B1009)</f>
        <v/>
      </c>
      <c r="B1004" s="16" t="str">
        <f>IF(ISBLANK(Sel_YttreOrsak!C1009),"",Sel_YttreOrsak!C1009)</f>
        <v/>
      </c>
      <c r="C1004" s="16" t="str">
        <f>IF(ISBLANK(Sel_YttreOrsak!D1009),"",Sel_YttreOrsak!D1009)</f>
        <v/>
      </c>
      <c r="D1004" s="16" t="str">
        <f>IF(ISBLANK(Sel_YttreOrsak!E1009),"",Sel_YttreOrsak!E1009)</f>
        <v/>
      </c>
      <c r="E1004" s="16" t="str">
        <f>IF(ISBLANK(Sel_YttreOrsak!F1009),"",Sel_YttreOrsak!F1009)</f>
        <v/>
      </c>
      <c r="F1004" s="16" t="str">
        <f>IF(ISBLANK(Sel_YttreOrsak!G1009),"",Sel_YttreOrsak!G1009)</f>
        <v/>
      </c>
      <c r="G1004" s="16" t="str">
        <f>IF(ISBLANK(Sel_YttreOrsak!H1009),"",Sel_YttreOrsak!H1009)</f>
        <v/>
      </c>
      <c r="H1004" s="16" t="str">
        <f>IF(ISBLANK(Sel_YttreOrsak!I1009),"",Sel_YttreOrsak!I1009)</f>
        <v/>
      </c>
    </row>
    <row r="1005" spans="1:8" x14ac:dyDescent="0.25">
      <c r="A1005" s="16" t="str">
        <f>IF(ISBLANK(Sel_YttreOrsak!B1010),"",Sel_YttreOrsak!B1010)</f>
        <v/>
      </c>
      <c r="B1005" s="16" t="str">
        <f>IF(ISBLANK(Sel_YttreOrsak!C1010),"",Sel_YttreOrsak!C1010)</f>
        <v/>
      </c>
      <c r="C1005" s="16" t="str">
        <f>IF(ISBLANK(Sel_YttreOrsak!D1010),"",Sel_YttreOrsak!D1010)</f>
        <v/>
      </c>
      <c r="D1005" s="16" t="str">
        <f>IF(ISBLANK(Sel_YttreOrsak!E1010),"",Sel_YttreOrsak!E1010)</f>
        <v/>
      </c>
      <c r="E1005" s="16" t="str">
        <f>IF(ISBLANK(Sel_YttreOrsak!F1010),"",Sel_YttreOrsak!F1010)</f>
        <v/>
      </c>
      <c r="F1005" s="16" t="str">
        <f>IF(ISBLANK(Sel_YttreOrsak!G1010),"",Sel_YttreOrsak!G1010)</f>
        <v/>
      </c>
      <c r="G1005" s="16" t="str">
        <f>IF(ISBLANK(Sel_YttreOrsak!H1010),"",Sel_YttreOrsak!H1010)</f>
        <v/>
      </c>
      <c r="H1005" s="16" t="str">
        <f>IF(ISBLANK(Sel_YttreOrsak!I1010),"",Sel_YttreOrsak!I1010)</f>
        <v/>
      </c>
    </row>
    <row r="1006" spans="1:8" x14ac:dyDescent="0.25">
      <c r="A1006" s="16" t="str">
        <f>IF(ISBLANK(Sel_YttreOrsak!B1011),"",Sel_YttreOrsak!B1011)</f>
        <v/>
      </c>
      <c r="B1006" s="16" t="str">
        <f>IF(ISBLANK(Sel_YttreOrsak!C1011),"",Sel_YttreOrsak!C1011)</f>
        <v/>
      </c>
      <c r="C1006" s="16" t="str">
        <f>IF(ISBLANK(Sel_YttreOrsak!D1011),"",Sel_YttreOrsak!D1011)</f>
        <v/>
      </c>
      <c r="D1006" s="16" t="str">
        <f>IF(ISBLANK(Sel_YttreOrsak!E1011),"",Sel_YttreOrsak!E1011)</f>
        <v/>
      </c>
      <c r="E1006" s="16" t="str">
        <f>IF(ISBLANK(Sel_YttreOrsak!F1011),"",Sel_YttreOrsak!F1011)</f>
        <v/>
      </c>
      <c r="F1006" s="16" t="str">
        <f>IF(ISBLANK(Sel_YttreOrsak!G1011),"",Sel_YttreOrsak!G1011)</f>
        <v/>
      </c>
      <c r="G1006" s="16" t="str">
        <f>IF(ISBLANK(Sel_YttreOrsak!H1011),"",Sel_YttreOrsak!H1011)</f>
        <v/>
      </c>
      <c r="H1006" s="16" t="str">
        <f>IF(ISBLANK(Sel_YttreOrsak!I1011),"",Sel_YttreOrsak!I1011)</f>
        <v/>
      </c>
    </row>
    <row r="1007" spans="1:8" x14ac:dyDescent="0.25">
      <c r="A1007" s="16" t="str">
        <f>IF(ISBLANK(Sel_YttreOrsak!B1012),"",Sel_YttreOrsak!B1012)</f>
        <v/>
      </c>
      <c r="B1007" s="16" t="str">
        <f>IF(ISBLANK(Sel_YttreOrsak!C1012),"",Sel_YttreOrsak!C1012)</f>
        <v/>
      </c>
      <c r="C1007" s="16" t="str">
        <f>IF(ISBLANK(Sel_YttreOrsak!D1012),"",Sel_YttreOrsak!D1012)</f>
        <v/>
      </c>
      <c r="D1007" s="16" t="str">
        <f>IF(ISBLANK(Sel_YttreOrsak!E1012),"",Sel_YttreOrsak!E1012)</f>
        <v/>
      </c>
      <c r="E1007" s="16" t="str">
        <f>IF(ISBLANK(Sel_YttreOrsak!F1012),"",Sel_YttreOrsak!F1012)</f>
        <v/>
      </c>
      <c r="F1007" s="16" t="str">
        <f>IF(ISBLANK(Sel_YttreOrsak!G1012),"",Sel_YttreOrsak!G1012)</f>
        <v/>
      </c>
      <c r="G1007" s="16" t="str">
        <f>IF(ISBLANK(Sel_YttreOrsak!H1012),"",Sel_YttreOrsak!H1012)</f>
        <v/>
      </c>
      <c r="H1007" s="16" t="str">
        <f>IF(ISBLANK(Sel_YttreOrsak!I1012),"",Sel_YttreOrsak!I1012)</f>
        <v/>
      </c>
    </row>
    <row r="1008" spans="1:8" x14ac:dyDescent="0.25">
      <c r="A1008" s="16" t="str">
        <f>IF(ISBLANK(Sel_YttreOrsak!B1013),"",Sel_YttreOrsak!B1013)</f>
        <v/>
      </c>
      <c r="B1008" s="16" t="str">
        <f>IF(ISBLANK(Sel_YttreOrsak!C1013),"",Sel_YttreOrsak!C1013)</f>
        <v/>
      </c>
      <c r="C1008" s="16" t="str">
        <f>IF(ISBLANK(Sel_YttreOrsak!D1013),"",Sel_YttreOrsak!D1013)</f>
        <v/>
      </c>
      <c r="D1008" s="16" t="str">
        <f>IF(ISBLANK(Sel_YttreOrsak!E1013),"",Sel_YttreOrsak!E1013)</f>
        <v/>
      </c>
      <c r="E1008" s="16" t="str">
        <f>IF(ISBLANK(Sel_YttreOrsak!F1013),"",Sel_YttreOrsak!F1013)</f>
        <v/>
      </c>
      <c r="F1008" s="16" t="str">
        <f>IF(ISBLANK(Sel_YttreOrsak!G1013),"",Sel_YttreOrsak!G1013)</f>
        <v/>
      </c>
      <c r="G1008" s="16" t="str">
        <f>IF(ISBLANK(Sel_YttreOrsak!H1013),"",Sel_YttreOrsak!H1013)</f>
        <v/>
      </c>
      <c r="H1008" s="16" t="str">
        <f>IF(ISBLANK(Sel_YttreOrsak!I1013),"",Sel_YttreOrsak!I1013)</f>
        <v/>
      </c>
    </row>
    <row r="1009" spans="1:8" x14ac:dyDescent="0.25">
      <c r="A1009" s="16" t="str">
        <f>IF(ISBLANK(Sel_YttreOrsak!B1014),"",Sel_YttreOrsak!B1014)</f>
        <v/>
      </c>
      <c r="B1009" s="16" t="str">
        <f>IF(ISBLANK(Sel_YttreOrsak!C1014),"",Sel_YttreOrsak!C1014)</f>
        <v/>
      </c>
      <c r="C1009" s="16" t="str">
        <f>IF(ISBLANK(Sel_YttreOrsak!D1014),"",Sel_YttreOrsak!D1014)</f>
        <v/>
      </c>
      <c r="D1009" s="16" t="str">
        <f>IF(ISBLANK(Sel_YttreOrsak!E1014),"",Sel_YttreOrsak!E1014)</f>
        <v/>
      </c>
      <c r="E1009" s="16" t="str">
        <f>IF(ISBLANK(Sel_YttreOrsak!F1014),"",Sel_YttreOrsak!F1014)</f>
        <v/>
      </c>
      <c r="F1009" s="16" t="str">
        <f>IF(ISBLANK(Sel_YttreOrsak!G1014),"",Sel_YttreOrsak!G1014)</f>
        <v/>
      </c>
      <c r="G1009" s="16" t="str">
        <f>IF(ISBLANK(Sel_YttreOrsak!H1014),"",Sel_YttreOrsak!H1014)</f>
        <v/>
      </c>
      <c r="H1009" s="16" t="str">
        <f>IF(ISBLANK(Sel_YttreOrsak!I1014),"",Sel_YttreOrsak!I1014)</f>
        <v/>
      </c>
    </row>
    <row r="1010" spans="1:8" x14ac:dyDescent="0.25">
      <c r="A1010" s="16" t="str">
        <f>IF(ISBLANK(Sel_YttreOrsak!B1015),"",Sel_YttreOrsak!B1015)</f>
        <v/>
      </c>
      <c r="B1010" s="16" t="str">
        <f>IF(ISBLANK(Sel_YttreOrsak!C1015),"",Sel_YttreOrsak!C1015)</f>
        <v/>
      </c>
      <c r="C1010" s="16" t="str">
        <f>IF(ISBLANK(Sel_YttreOrsak!D1015),"",Sel_YttreOrsak!D1015)</f>
        <v/>
      </c>
      <c r="D1010" s="16" t="str">
        <f>IF(ISBLANK(Sel_YttreOrsak!E1015),"",Sel_YttreOrsak!E1015)</f>
        <v/>
      </c>
      <c r="E1010" s="16" t="str">
        <f>IF(ISBLANK(Sel_YttreOrsak!F1015),"",Sel_YttreOrsak!F1015)</f>
        <v/>
      </c>
      <c r="F1010" s="16" t="str">
        <f>IF(ISBLANK(Sel_YttreOrsak!G1015),"",Sel_YttreOrsak!G1015)</f>
        <v/>
      </c>
      <c r="G1010" s="16" t="str">
        <f>IF(ISBLANK(Sel_YttreOrsak!H1015),"",Sel_YttreOrsak!H1015)</f>
        <v/>
      </c>
      <c r="H1010" s="16" t="str">
        <f>IF(ISBLANK(Sel_YttreOrsak!I1015),"",Sel_YttreOrsak!I1015)</f>
        <v/>
      </c>
    </row>
    <row r="1011" spans="1:8" x14ac:dyDescent="0.25">
      <c r="A1011" s="16" t="str">
        <f>IF(ISBLANK(Sel_YttreOrsak!B1016),"",Sel_YttreOrsak!B1016)</f>
        <v/>
      </c>
      <c r="B1011" s="16" t="str">
        <f>IF(ISBLANK(Sel_YttreOrsak!C1016),"",Sel_YttreOrsak!C1016)</f>
        <v/>
      </c>
      <c r="C1011" s="16" t="str">
        <f>IF(ISBLANK(Sel_YttreOrsak!D1016),"",Sel_YttreOrsak!D1016)</f>
        <v/>
      </c>
      <c r="D1011" s="16" t="str">
        <f>IF(ISBLANK(Sel_YttreOrsak!E1016),"",Sel_YttreOrsak!E1016)</f>
        <v/>
      </c>
      <c r="E1011" s="16" t="str">
        <f>IF(ISBLANK(Sel_YttreOrsak!F1016),"",Sel_YttreOrsak!F1016)</f>
        <v/>
      </c>
      <c r="F1011" s="16" t="str">
        <f>IF(ISBLANK(Sel_YttreOrsak!G1016),"",Sel_YttreOrsak!G1016)</f>
        <v/>
      </c>
      <c r="G1011" s="16" t="str">
        <f>IF(ISBLANK(Sel_YttreOrsak!H1016),"",Sel_YttreOrsak!H1016)</f>
        <v/>
      </c>
      <c r="H1011" s="16" t="str">
        <f>IF(ISBLANK(Sel_YttreOrsak!I1016),"",Sel_YttreOrsak!I1016)</f>
        <v/>
      </c>
    </row>
    <row r="1012" spans="1:8" x14ac:dyDescent="0.25">
      <c r="A1012" s="16" t="str">
        <f>IF(ISBLANK(Sel_YttreOrsak!B1017),"",Sel_YttreOrsak!B1017)</f>
        <v/>
      </c>
      <c r="B1012" s="16" t="str">
        <f>IF(ISBLANK(Sel_YttreOrsak!C1017),"",Sel_YttreOrsak!C1017)</f>
        <v/>
      </c>
      <c r="C1012" s="16" t="str">
        <f>IF(ISBLANK(Sel_YttreOrsak!D1017),"",Sel_YttreOrsak!D1017)</f>
        <v/>
      </c>
      <c r="D1012" s="16" t="str">
        <f>IF(ISBLANK(Sel_YttreOrsak!E1017),"",Sel_YttreOrsak!E1017)</f>
        <v/>
      </c>
      <c r="E1012" s="16" t="str">
        <f>IF(ISBLANK(Sel_YttreOrsak!F1017),"",Sel_YttreOrsak!F1017)</f>
        <v/>
      </c>
      <c r="F1012" s="16" t="str">
        <f>IF(ISBLANK(Sel_YttreOrsak!G1017),"",Sel_YttreOrsak!G1017)</f>
        <v/>
      </c>
      <c r="G1012" s="16" t="str">
        <f>IF(ISBLANK(Sel_YttreOrsak!H1017),"",Sel_YttreOrsak!H1017)</f>
        <v/>
      </c>
      <c r="H1012" s="16" t="str">
        <f>IF(ISBLANK(Sel_YttreOrsak!I1017),"",Sel_YttreOrsak!I1017)</f>
        <v/>
      </c>
    </row>
    <row r="1013" spans="1:8" x14ac:dyDescent="0.25">
      <c r="A1013" s="16" t="str">
        <f>IF(ISBLANK(Sel_YttreOrsak!B1018),"",Sel_YttreOrsak!B1018)</f>
        <v/>
      </c>
      <c r="B1013" s="16" t="str">
        <f>IF(ISBLANK(Sel_YttreOrsak!C1018),"",Sel_YttreOrsak!C1018)</f>
        <v/>
      </c>
      <c r="C1013" s="16" t="str">
        <f>IF(ISBLANK(Sel_YttreOrsak!D1018),"",Sel_YttreOrsak!D1018)</f>
        <v/>
      </c>
      <c r="D1013" s="16" t="str">
        <f>IF(ISBLANK(Sel_YttreOrsak!E1018),"",Sel_YttreOrsak!E1018)</f>
        <v/>
      </c>
      <c r="E1013" s="16" t="str">
        <f>IF(ISBLANK(Sel_YttreOrsak!F1018),"",Sel_YttreOrsak!F1018)</f>
        <v/>
      </c>
      <c r="F1013" s="16" t="str">
        <f>IF(ISBLANK(Sel_YttreOrsak!G1018),"",Sel_YttreOrsak!G1018)</f>
        <v/>
      </c>
      <c r="G1013" s="16" t="str">
        <f>IF(ISBLANK(Sel_YttreOrsak!H1018),"",Sel_YttreOrsak!H1018)</f>
        <v/>
      </c>
      <c r="H1013" s="16" t="str">
        <f>IF(ISBLANK(Sel_YttreOrsak!I1018),"",Sel_YttreOrsak!I1018)</f>
        <v/>
      </c>
    </row>
    <row r="1014" spans="1:8" x14ac:dyDescent="0.25">
      <c r="A1014" s="16" t="str">
        <f>IF(ISBLANK(Sel_YttreOrsak!B1019),"",Sel_YttreOrsak!B1019)</f>
        <v/>
      </c>
      <c r="B1014" s="16" t="str">
        <f>IF(ISBLANK(Sel_YttreOrsak!C1019),"",Sel_YttreOrsak!C1019)</f>
        <v/>
      </c>
      <c r="C1014" s="16" t="str">
        <f>IF(ISBLANK(Sel_YttreOrsak!D1019),"",Sel_YttreOrsak!D1019)</f>
        <v/>
      </c>
      <c r="D1014" s="16" t="str">
        <f>IF(ISBLANK(Sel_YttreOrsak!E1019),"",Sel_YttreOrsak!E1019)</f>
        <v/>
      </c>
      <c r="E1014" s="16" t="str">
        <f>IF(ISBLANK(Sel_YttreOrsak!F1019),"",Sel_YttreOrsak!F1019)</f>
        <v/>
      </c>
      <c r="F1014" s="16" t="str">
        <f>IF(ISBLANK(Sel_YttreOrsak!G1019),"",Sel_YttreOrsak!G1019)</f>
        <v/>
      </c>
      <c r="G1014" s="16" t="str">
        <f>IF(ISBLANK(Sel_YttreOrsak!H1019),"",Sel_YttreOrsak!H1019)</f>
        <v/>
      </c>
      <c r="H1014" s="16" t="str">
        <f>IF(ISBLANK(Sel_YttreOrsak!I1019),"",Sel_YttreOrsak!I1019)</f>
        <v/>
      </c>
    </row>
    <row r="1015" spans="1:8" x14ac:dyDescent="0.25">
      <c r="A1015" s="16" t="str">
        <f>IF(ISBLANK(Sel_YttreOrsak!B1020),"",Sel_YttreOrsak!B1020)</f>
        <v/>
      </c>
      <c r="B1015" s="16" t="str">
        <f>IF(ISBLANK(Sel_YttreOrsak!C1020),"",Sel_YttreOrsak!C1020)</f>
        <v/>
      </c>
      <c r="C1015" s="16" t="str">
        <f>IF(ISBLANK(Sel_YttreOrsak!D1020),"",Sel_YttreOrsak!D1020)</f>
        <v/>
      </c>
      <c r="D1015" s="16" t="str">
        <f>IF(ISBLANK(Sel_YttreOrsak!E1020),"",Sel_YttreOrsak!E1020)</f>
        <v/>
      </c>
      <c r="E1015" s="16" t="str">
        <f>IF(ISBLANK(Sel_YttreOrsak!F1020),"",Sel_YttreOrsak!F1020)</f>
        <v/>
      </c>
      <c r="F1015" s="16" t="str">
        <f>IF(ISBLANK(Sel_YttreOrsak!G1020),"",Sel_YttreOrsak!G1020)</f>
        <v/>
      </c>
      <c r="G1015" s="16" t="str">
        <f>IF(ISBLANK(Sel_YttreOrsak!H1020),"",Sel_YttreOrsak!H1020)</f>
        <v/>
      </c>
      <c r="H1015" s="16" t="str">
        <f>IF(ISBLANK(Sel_YttreOrsak!I1020),"",Sel_YttreOrsak!I1020)</f>
        <v/>
      </c>
    </row>
    <row r="1016" spans="1:8" x14ac:dyDescent="0.25">
      <c r="A1016" s="16" t="str">
        <f>IF(ISBLANK(Sel_YttreOrsak!B1021),"",Sel_YttreOrsak!B1021)</f>
        <v/>
      </c>
      <c r="B1016" s="16" t="str">
        <f>IF(ISBLANK(Sel_YttreOrsak!C1021),"",Sel_YttreOrsak!C1021)</f>
        <v/>
      </c>
      <c r="C1016" s="16" t="str">
        <f>IF(ISBLANK(Sel_YttreOrsak!D1021),"",Sel_YttreOrsak!D1021)</f>
        <v/>
      </c>
      <c r="D1016" s="16" t="str">
        <f>IF(ISBLANK(Sel_YttreOrsak!E1021),"",Sel_YttreOrsak!E1021)</f>
        <v/>
      </c>
      <c r="E1016" s="16" t="str">
        <f>IF(ISBLANK(Sel_YttreOrsak!F1021),"",Sel_YttreOrsak!F1021)</f>
        <v/>
      </c>
      <c r="F1016" s="16" t="str">
        <f>IF(ISBLANK(Sel_YttreOrsak!G1021),"",Sel_YttreOrsak!G1021)</f>
        <v/>
      </c>
      <c r="G1016" s="16" t="str">
        <f>IF(ISBLANK(Sel_YttreOrsak!H1021),"",Sel_YttreOrsak!H1021)</f>
        <v/>
      </c>
      <c r="H1016" s="16" t="str">
        <f>IF(ISBLANK(Sel_YttreOrsak!I1021),"",Sel_YttreOrsak!I1021)</f>
        <v/>
      </c>
    </row>
    <row r="1017" spans="1:8" x14ac:dyDescent="0.25">
      <c r="A1017" s="16" t="str">
        <f>IF(ISBLANK(Sel_YttreOrsak!B1022),"",Sel_YttreOrsak!B1022)</f>
        <v/>
      </c>
      <c r="B1017" s="16" t="str">
        <f>IF(ISBLANK(Sel_YttreOrsak!C1022),"",Sel_YttreOrsak!C1022)</f>
        <v/>
      </c>
      <c r="C1017" s="16" t="str">
        <f>IF(ISBLANK(Sel_YttreOrsak!D1022),"",Sel_YttreOrsak!D1022)</f>
        <v/>
      </c>
      <c r="D1017" s="16" t="str">
        <f>IF(ISBLANK(Sel_YttreOrsak!E1022),"",Sel_YttreOrsak!E1022)</f>
        <v/>
      </c>
      <c r="E1017" s="16" t="str">
        <f>IF(ISBLANK(Sel_YttreOrsak!F1022),"",Sel_YttreOrsak!F1022)</f>
        <v/>
      </c>
      <c r="F1017" s="16" t="str">
        <f>IF(ISBLANK(Sel_YttreOrsak!G1022),"",Sel_YttreOrsak!G1022)</f>
        <v/>
      </c>
      <c r="G1017" s="16" t="str">
        <f>IF(ISBLANK(Sel_YttreOrsak!H1022),"",Sel_YttreOrsak!H1022)</f>
        <v/>
      </c>
      <c r="H1017" s="16" t="str">
        <f>IF(ISBLANK(Sel_YttreOrsak!I1022),"",Sel_YttreOrsak!I1022)</f>
        <v/>
      </c>
    </row>
    <row r="1018" spans="1:8" x14ac:dyDescent="0.25">
      <c r="A1018" s="16" t="str">
        <f>IF(ISBLANK(Sel_YttreOrsak!B1023),"",Sel_YttreOrsak!B1023)</f>
        <v/>
      </c>
      <c r="B1018" s="16" t="str">
        <f>IF(ISBLANK(Sel_YttreOrsak!C1023),"",Sel_YttreOrsak!C1023)</f>
        <v/>
      </c>
      <c r="C1018" s="16" t="str">
        <f>IF(ISBLANK(Sel_YttreOrsak!D1023),"",Sel_YttreOrsak!D1023)</f>
        <v/>
      </c>
      <c r="D1018" s="16" t="str">
        <f>IF(ISBLANK(Sel_YttreOrsak!E1023),"",Sel_YttreOrsak!E1023)</f>
        <v/>
      </c>
      <c r="E1018" s="16" t="str">
        <f>IF(ISBLANK(Sel_YttreOrsak!F1023),"",Sel_YttreOrsak!F1023)</f>
        <v/>
      </c>
      <c r="F1018" s="16" t="str">
        <f>IF(ISBLANK(Sel_YttreOrsak!G1023),"",Sel_YttreOrsak!G1023)</f>
        <v/>
      </c>
      <c r="G1018" s="16" t="str">
        <f>IF(ISBLANK(Sel_YttreOrsak!H1023),"",Sel_YttreOrsak!H1023)</f>
        <v/>
      </c>
      <c r="H1018" s="16" t="str">
        <f>IF(ISBLANK(Sel_YttreOrsak!I1023),"",Sel_YttreOrsak!I1023)</f>
        <v/>
      </c>
    </row>
    <row r="1019" spans="1:8" x14ac:dyDescent="0.25">
      <c r="A1019" s="16" t="str">
        <f>IF(ISBLANK(Sel_YttreOrsak!B1024),"",Sel_YttreOrsak!B1024)</f>
        <v/>
      </c>
      <c r="B1019" s="16" t="str">
        <f>IF(ISBLANK(Sel_YttreOrsak!C1024),"",Sel_YttreOrsak!C1024)</f>
        <v/>
      </c>
      <c r="C1019" s="16" t="str">
        <f>IF(ISBLANK(Sel_YttreOrsak!D1024),"",Sel_YttreOrsak!D1024)</f>
        <v/>
      </c>
      <c r="D1019" s="16" t="str">
        <f>IF(ISBLANK(Sel_YttreOrsak!E1024),"",Sel_YttreOrsak!E1024)</f>
        <v/>
      </c>
      <c r="E1019" s="16" t="str">
        <f>IF(ISBLANK(Sel_YttreOrsak!F1024),"",Sel_YttreOrsak!F1024)</f>
        <v/>
      </c>
      <c r="F1019" s="16" t="str">
        <f>IF(ISBLANK(Sel_YttreOrsak!G1024),"",Sel_YttreOrsak!G1024)</f>
        <v/>
      </c>
      <c r="G1019" s="16" t="str">
        <f>IF(ISBLANK(Sel_YttreOrsak!H1024),"",Sel_YttreOrsak!H1024)</f>
        <v/>
      </c>
      <c r="H1019" s="16" t="str">
        <f>IF(ISBLANK(Sel_YttreOrsak!I1024),"",Sel_YttreOrsak!I1024)</f>
        <v/>
      </c>
    </row>
    <row r="1020" spans="1:8" x14ac:dyDescent="0.25">
      <c r="A1020" s="16" t="str">
        <f>IF(ISBLANK(Sel_YttreOrsak!B1025),"",Sel_YttreOrsak!B1025)</f>
        <v/>
      </c>
      <c r="B1020" s="16" t="str">
        <f>IF(ISBLANK(Sel_YttreOrsak!C1025),"",Sel_YttreOrsak!C1025)</f>
        <v/>
      </c>
      <c r="C1020" s="16" t="str">
        <f>IF(ISBLANK(Sel_YttreOrsak!D1025),"",Sel_YttreOrsak!D1025)</f>
        <v/>
      </c>
      <c r="D1020" s="16" t="str">
        <f>IF(ISBLANK(Sel_YttreOrsak!E1025),"",Sel_YttreOrsak!E1025)</f>
        <v/>
      </c>
      <c r="E1020" s="16" t="str">
        <f>IF(ISBLANK(Sel_YttreOrsak!F1025),"",Sel_YttreOrsak!F1025)</f>
        <v/>
      </c>
      <c r="F1020" s="16" t="str">
        <f>IF(ISBLANK(Sel_YttreOrsak!G1025),"",Sel_YttreOrsak!G1025)</f>
        <v/>
      </c>
      <c r="G1020" s="16" t="str">
        <f>IF(ISBLANK(Sel_YttreOrsak!H1025),"",Sel_YttreOrsak!H1025)</f>
        <v/>
      </c>
      <c r="H1020" s="16" t="str">
        <f>IF(ISBLANK(Sel_YttreOrsak!I1025),"",Sel_YttreOrsak!I1025)</f>
        <v/>
      </c>
    </row>
    <row r="1021" spans="1:8" x14ac:dyDescent="0.25">
      <c r="A1021" s="16" t="str">
        <f>IF(ISBLANK(Sel_YttreOrsak!B1026),"",Sel_YttreOrsak!B1026)</f>
        <v/>
      </c>
      <c r="B1021" s="16" t="str">
        <f>IF(ISBLANK(Sel_YttreOrsak!C1026),"",Sel_YttreOrsak!C1026)</f>
        <v/>
      </c>
      <c r="C1021" s="16" t="str">
        <f>IF(ISBLANK(Sel_YttreOrsak!D1026),"",Sel_YttreOrsak!D1026)</f>
        <v/>
      </c>
      <c r="D1021" s="16" t="str">
        <f>IF(ISBLANK(Sel_YttreOrsak!E1026),"",Sel_YttreOrsak!E1026)</f>
        <v/>
      </c>
      <c r="E1021" s="16" t="str">
        <f>IF(ISBLANK(Sel_YttreOrsak!F1026),"",Sel_YttreOrsak!F1026)</f>
        <v/>
      </c>
      <c r="F1021" s="16" t="str">
        <f>IF(ISBLANK(Sel_YttreOrsak!G1026),"",Sel_YttreOrsak!G1026)</f>
        <v/>
      </c>
      <c r="G1021" s="16" t="str">
        <f>IF(ISBLANK(Sel_YttreOrsak!H1026),"",Sel_YttreOrsak!H1026)</f>
        <v/>
      </c>
      <c r="H1021" s="16" t="str">
        <f>IF(ISBLANK(Sel_YttreOrsak!I1026),"",Sel_YttreOrsak!I1026)</f>
        <v/>
      </c>
    </row>
    <row r="1022" spans="1:8" x14ac:dyDescent="0.25">
      <c r="A1022" s="16" t="str">
        <f>IF(ISBLANK(Sel_YttreOrsak!B1027),"",Sel_YttreOrsak!B1027)</f>
        <v/>
      </c>
      <c r="B1022" s="16" t="str">
        <f>IF(ISBLANK(Sel_YttreOrsak!C1027),"",Sel_YttreOrsak!C1027)</f>
        <v/>
      </c>
      <c r="C1022" s="16" t="str">
        <f>IF(ISBLANK(Sel_YttreOrsak!D1027),"",Sel_YttreOrsak!D1027)</f>
        <v/>
      </c>
      <c r="D1022" s="16" t="str">
        <f>IF(ISBLANK(Sel_YttreOrsak!E1027),"",Sel_YttreOrsak!E1027)</f>
        <v/>
      </c>
      <c r="E1022" s="16" t="str">
        <f>IF(ISBLANK(Sel_YttreOrsak!F1027),"",Sel_YttreOrsak!F1027)</f>
        <v/>
      </c>
      <c r="F1022" s="16" t="str">
        <f>IF(ISBLANK(Sel_YttreOrsak!G1027),"",Sel_YttreOrsak!G1027)</f>
        <v/>
      </c>
      <c r="G1022" s="16" t="str">
        <f>IF(ISBLANK(Sel_YttreOrsak!H1027),"",Sel_YttreOrsak!H1027)</f>
        <v/>
      </c>
      <c r="H1022" s="16" t="str">
        <f>IF(ISBLANK(Sel_YttreOrsak!I1027),"",Sel_YttreOrsak!I1027)</f>
        <v/>
      </c>
    </row>
    <row r="1023" spans="1:8" x14ac:dyDescent="0.25">
      <c r="A1023" s="16" t="str">
        <f>IF(ISBLANK(Sel_YttreOrsak!B1028),"",Sel_YttreOrsak!B1028)</f>
        <v/>
      </c>
      <c r="B1023" s="16" t="str">
        <f>IF(ISBLANK(Sel_YttreOrsak!C1028),"",Sel_YttreOrsak!C1028)</f>
        <v/>
      </c>
      <c r="C1023" s="16" t="str">
        <f>IF(ISBLANK(Sel_YttreOrsak!D1028),"",Sel_YttreOrsak!D1028)</f>
        <v/>
      </c>
      <c r="D1023" s="16" t="str">
        <f>IF(ISBLANK(Sel_YttreOrsak!E1028),"",Sel_YttreOrsak!E1028)</f>
        <v/>
      </c>
      <c r="E1023" s="16" t="str">
        <f>IF(ISBLANK(Sel_YttreOrsak!F1028),"",Sel_YttreOrsak!F1028)</f>
        <v/>
      </c>
      <c r="F1023" s="16" t="str">
        <f>IF(ISBLANK(Sel_YttreOrsak!G1028),"",Sel_YttreOrsak!G1028)</f>
        <v/>
      </c>
      <c r="G1023" s="16" t="str">
        <f>IF(ISBLANK(Sel_YttreOrsak!H1028),"",Sel_YttreOrsak!H1028)</f>
        <v/>
      </c>
      <c r="H1023" s="16" t="str">
        <f>IF(ISBLANK(Sel_YttreOrsak!I1028),"",Sel_YttreOrsak!I1028)</f>
        <v/>
      </c>
    </row>
    <row r="1024" spans="1:8" x14ac:dyDescent="0.25">
      <c r="A1024" s="16" t="str">
        <f>IF(ISBLANK(Sel_YttreOrsak!B1029),"",Sel_YttreOrsak!B1029)</f>
        <v/>
      </c>
      <c r="B1024" s="16" t="str">
        <f>IF(ISBLANK(Sel_YttreOrsak!C1029),"",Sel_YttreOrsak!C1029)</f>
        <v/>
      </c>
      <c r="C1024" s="16" t="str">
        <f>IF(ISBLANK(Sel_YttreOrsak!D1029),"",Sel_YttreOrsak!D1029)</f>
        <v/>
      </c>
      <c r="D1024" s="16" t="str">
        <f>IF(ISBLANK(Sel_YttreOrsak!E1029),"",Sel_YttreOrsak!E1029)</f>
        <v/>
      </c>
      <c r="E1024" s="16" t="str">
        <f>IF(ISBLANK(Sel_YttreOrsak!F1029),"",Sel_YttreOrsak!F1029)</f>
        <v/>
      </c>
      <c r="F1024" s="16" t="str">
        <f>IF(ISBLANK(Sel_YttreOrsak!G1029),"",Sel_YttreOrsak!G1029)</f>
        <v/>
      </c>
      <c r="G1024" s="16" t="str">
        <f>IF(ISBLANK(Sel_YttreOrsak!H1029),"",Sel_YttreOrsak!H1029)</f>
        <v/>
      </c>
      <c r="H1024" s="16" t="str">
        <f>IF(ISBLANK(Sel_YttreOrsak!I1029),"",Sel_YttreOrsak!I1029)</f>
        <v/>
      </c>
    </row>
    <row r="1025" spans="1:8" x14ac:dyDescent="0.25">
      <c r="A1025" s="16" t="str">
        <f>IF(ISBLANK(Sel_YttreOrsak!B1030),"",Sel_YttreOrsak!B1030)</f>
        <v/>
      </c>
      <c r="B1025" s="16" t="str">
        <f>IF(ISBLANK(Sel_YttreOrsak!C1030),"",Sel_YttreOrsak!C1030)</f>
        <v/>
      </c>
      <c r="C1025" s="16" t="str">
        <f>IF(ISBLANK(Sel_YttreOrsak!D1030),"",Sel_YttreOrsak!D1030)</f>
        <v/>
      </c>
      <c r="D1025" s="16" t="str">
        <f>IF(ISBLANK(Sel_YttreOrsak!E1030),"",Sel_YttreOrsak!E1030)</f>
        <v/>
      </c>
      <c r="E1025" s="16" t="str">
        <f>IF(ISBLANK(Sel_YttreOrsak!F1030),"",Sel_YttreOrsak!F1030)</f>
        <v/>
      </c>
      <c r="F1025" s="16" t="str">
        <f>IF(ISBLANK(Sel_YttreOrsak!G1030),"",Sel_YttreOrsak!G1030)</f>
        <v/>
      </c>
      <c r="G1025" s="16" t="str">
        <f>IF(ISBLANK(Sel_YttreOrsak!H1030),"",Sel_YttreOrsak!H1030)</f>
        <v/>
      </c>
      <c r="H1025" s="16" t="str">
        <f>IF(ISBLANK(Sel_YttreOrsak!I1030),"",Sel_YttreOrsak!I1030)</f>
        <v/>
      </c>
    </row>
    <row r="1026" spans="1:8" x14ac:dyDescent="0.25">
      <c r="A1026" s="16" t="str">
        <f>IF(ISBLANK(Sel_YttreOrsak!B1031),"",Sel_YttreOrsak!B1031)</f>
        <v/>
      </c>
      <c r="B1026" s="16" t="str">
        <f>IF(ISBLANK(Sel_YttreOrsak!C1031),"",Sel_YttreOrsak!C1031)</f>
        <v/>
      </c>
      <c r="C1026" s="16" t="str">
        <f>IF(ISBLANK(Sel_YttreOrsak!D1031),"",Sel_YttreOrsak!D1031)</f>
        <v/>
      </c>
      <c r="D1026" s="16" t="str">
        <f>IF(ISBLANK(Sel_YttreOrsak!E1031),"",Sel_YttreOrsak!E1031)</f>
        <v/>
      </c>
      <c r="E1026" s="16" t="str">
        <f>IF(ISBLANK(Sel_YttreOrsak!F1031),"",Sel_YttreOrsak!F1031)</f>
        <v/>
      </c>
      <c r="F1026" s="16" t="str">
        <f>IF(ISBLANK(Sel_YttreOrsak!G1031),"",Sel_YttreOrsak!G1031)</f>
        <v/>
      </c>
      <c r="G1026" s="16" t="str">
        <f>IF(ISBLANK(Sel_YttreOrsak!H1031),"",Sel_YttreOrsak!H1031)</f>
        <v/>
      </c>
      <c r="H1026" s="16" t="str">
        <f>IF(ISBLANK(Sel_YttreOrsak!I1031),"",Sel_YttreOrsak!I1031)</f>
        <v/>
      </c>
    </row>
    <row r="1027" spans="1:8" x14ac:dyDescent="0.25">
      <c r="A1027" s="16" t="str">
        <f>IF(ISBLANK(Sel_YttreOrsak!B1032),"",Sel_YttreOrsak!B1032)</f>
        <v/>
      </c>
      <c r="B1027" s="16" t="str">
        <f>IF(ISBLANK(Sel_YttreOrsak!C1032),"",Sel_YttreOrsak!C1032)</f>
        <v/>
      </c>
      <c r="C1027" s="16" t="str">
        <f>IF(ISBLANK(Sel_YttreOrsak!D1032),"",Sel_YttreOrsak!D1032)</f>
        <v/>
      </c>
      <c r="D1027" s="16" t="str">
        <f>IF(ISBLANK(Sel_YttreOrsak!E1032),"",Sel_YttreOrsak!E1032)</f>
        <v/>
      </c>
      <c r="E1027" s="16" t="str">
        <f>IF(ISBLANK(Sel_YttreOrsak!F1032),"",Sel_YttreOrsak!F1032)</f>
        <v/>
      </c>
      <c r="F1027" s="16" t="str">
        <f>IF(ISBLANK(Sel_YttreOrsak!G1032),"",Sel_YttreOrsak!G1032)</f>
        <v/>
      </c>
      <c r="G1027" s="16" t="str">
        <f>IF(ISBLANK(Sel_YttreOrsak!H1032),"",Sel_YttreOrsak!H1032)</f>
        <v/>
      </c>
      <c r="H1027" s="16" t="str">
        <f>IF(ISBLANK(Sel_YttreOrsak!I1032),"",Sel_YttreOrsak!I1032)</f>
        <v/>
      </c>
    </row>
    <row r="1028" spans="1:8" x14ac:dyDescent="0.25">
      <c r="A1028" s="16" t="str">
        <f>IF(ISBLANK(Sel_YttreOrsak!B1033),"",Sel_YttreOrsak!B1033)</f>
        <v/>
      </c>
      <c r="B1028" s="16" t="str">
        <f>IF(ISBLANK(Sel_YttreOrsak!C1033),"",Sel_YttreOrsak!C1033)</f>
        <v/>
      </c>
      <c r="C1028" s="16" t="str">
        <f>IF(ISBLANK(Sel_YttreOrsak!D1033),"",Sel_YttreOrsak!D1033)</f>
        <v/>
      </c>
      <c r="D1028" s="16" t="str">
        <f>IF(ISBLANK(Sel_YttreOrsak!E1033),"",Sel_YttreOrsak!E1033)</f>
        <v/>
      </c>
      <c r="E1028" s="16" t="str">
        <f>IF(ISBLANK(Sel_YttreOrsak!F1033),"",Sel_YttreOrsak!F1033)</f>
        <v/>
      </c>
      <c r="F1028" s="16" t="str">
        <f>IF(ISBLANK(Sel_YttreOrsak!G1033),"",Sel_YttreOrsak!G1033)</f>
        <v/>
      </c>
      <c r="G1028" s="16" t="str">
        <f>IF(ISBLANK(Sel_YttreOrsak!H1033),"",Sel_YttreOrsak!H1033)</f>
        <v/>
      </c>
      <c r="H1028" s="16" t="str">
        <f>IF(ISBLANK(Sel_YttreOrsak!I1033),"",Sel_YttreOrsak!I1033)</f>
        <v/>
      </c>
    </row>
    <row r="1029" spans="1:8" x14ac:dyDescent="0.25">
      <c r="A1029" s="16" t="str">
        <f>IF(ISBLANK(Sel_YttreOrsak!B1034),"",Sel_YttreOrsak!B1034)</f>
        <v/>
      </c>
      <c r="B1029" s="16" t="str">
        <f>IF(ISBLANK(Sel_YttreOrsak!C1034),"",Sel_YttreOrsak!C1034)</f>
        <v/>
      </c>
      <c r="C1029" s="16" t="str">
        <f>IF(ISBLANK(Sel_YttreOrsak!D1034),"",Sel_YttreOrsak!D1034)</f>
        <v/>
      </c>
      <c r="D1029" s="16" t="str">
        <f>IF(ISBLANK(Sel_YttreOrsak!E1034),"",Sel_YttreOrsak!E1034)</f>
        <v/>
      </c>
      <c r="E1029" s="16" t="str">
        <f>IF(ISBLANK(Sel_YttreOrsak!F1034),"",Sel_YttreOrsak!F1034)</f>
        <v/>
      </c>
      <c r="F1029" s="16" t="str">
        <f>IF(ISBLANK(Sel_YttreOrsak!G1034),"",Sel_YttreOrsak!G1034)</f>
        <v/>
      </c>
      <c r="G1029" s="16" t="str">
        <f>IF(ISBLANK(Sel_YttreOrsak!H1034),"",Sel_YttreOrsak!H1034)</f>
        <v/>
      </c>
      <c r="H1029" s="16" t="str">
        <f>IF(ISBLANK(Sel_YttreOrsak!I1034),"",Sel_YttreOrsak!I1034)</f>
        <v/>
      </c>
    </row>
    <row r="1030" spans="1:8" x14ac:dyDescent="0.25">
      <c r="A1030" s="16" t="str">
        <f>IF(ISBLANK(Sel_YttreOrsak!B1035),"",Sel_YttreOrsak!B1035)</f>
        <v/>
      </c>
      <c r="B1030" s="16" t="str">
        <f>IF(ISBLANK(Sel_YttreOrsak!C1035),"",Sel_YttreOrsak!C1035)</f>
        <v/>
      </c>
      <c r="C1030" s="16" t="str">
        <f>IF(ISBLANK(Sel_YttreOrsak!D1035),"",Sel_YttreOrsak!D1035)</f>
        <v/>
      </c>
      <c r="D1030" s="16" t="str">
        <f>IF(ISBLANK(Sel_YttreOrsak!E1035),"",Sel_YttreOrsak!E1035)</f>
        <v/>
      </c>
      <c r="E1030" s="16" t="str">
        <f>IF(ISBLANK(Sel_YttreOrsak!F1035),"",Sel_YttreOrsak!F1035)</f>
        <v/>
      </c>
      <c r="F1030" s="16" t="str">
        <f>IF(ISBLANK(Sel_YttreOrsak!G1035),"",Sel_YttreOrsak!G1035)</f>
        <v/>
      </c>
      <c r="G1030" s="16" t="str">
        <f>IF(ISBLANK(Sel_YttreOrsak!H1035),"",Sel_YttreOrsak!H1035)</f>
        <v/>
      </c>
      <c r="H1030" s="16" t="str">
        <f>IF(ISBLANK(Sel_YttreOrsak!I1035),"",Sel_YttreOrsak!I1035)</f>
        <v/>
      </c>
    </row>
    <row r="1031" spans="1:8" x14ac:dyDescent="0.25">
      <c r="A1031" s="16" t="str">
        <f>IF(ISBLANK(Sel_YttreOrsak!B1036),"",Sel_YttreOrsak!B1036)</f>
        <v/>
      </c>
      <c r="B1031" s="16" t="str">
        <f>IF(ISBLANK(Sel_YttreOrsak!C1036),"",Sel_YttreOrsak!C1036)</f>
        <v/>
      </c>
      <c r="C1031" s="16" t="str">
        <f>IF(ISBLANK(Sel_YttreOrsak!D1036),"",Sel_YttreOrsak!D1036)</f>
        <v/>
      </c>
      <c r="D1031" s="16" t="str">
        <f>IF(ISBLANK(Sel_YttreOrsak!E1036),"",Sel_YttreOrsak!E1036)</f>
        <v/>
      </c>
      <c r="E1031" s="16" t="str">
        <f>IF(ISBLANK(Sel_YttreOrsak!F1036),"",Sel_YttreOrsak!F1036)</f>
        <v/>
      </c>
      <c r="F1031" s="16" t="str">
        <f>IF(ISBLANK(Sel_YttreOrsak!G1036),"",Sel_YttreOrsak!G1036)</f>
        <v/>
      </c>
      <c r="G1031" s="16" t="str">
        <f>IF(ISBLANK(Sel_YttreOrsak!H1036),"",Sel_YttreOrsak!H1036)</f>
        <v/>
      </c>
      <c r="H1031" s="16" t="str">
        <f>IF(ISBLANK(Sel_YttreOrsak!I1036),"",Sel_YttreOrsak!I1036)</f>
        <v/>
      </c>
    </row>
    <row r="1032" spans="1:8" x14ac:dyDescent="0.25">
      <c r="A1032" s="16" t="str">
        <f>IF(ISBLANK(Sel_YttreOrsak!B1037),"",Sel_YttreOrsak!B1037)</f>
        <v/>
      </c>
      <c r="B1032" s="16" t="str">
        <f>IF(ISBLANK(Sel_YttreOrsak!C1037),"",Sel_YttreOrsak!C1037)</f>
        <v/>
      </c>
      <c r="C1032" s="16" t="str">
        <f>IF(ISBLANK(Sel_YttreOrsak!D1037),"",Sel_YttreOrsak!D1037)</f>
        <v/>
      </c>
      <c r="D1032" s="16" t="str">
        <f>IF(ISBLANK(Sel_YttreOrsak!E1037),"",Sel_YttreOrsak!E1037)</f>
        <v/>
      </c>
      <c r="E1032" s="16" t="str">
        <f>IF(ISBLANK(Sel_YttreOrsak!F1037),"",Sel_YttreOrsak!F1037)</f>
        <v/>
      </c>
      <c r="F1032" s="16" t="str">
        <f>IF(ISBLANK(Sel_YttreOrsak!G1037),"",Sel_YttreOrsak!G1037)</f>
        <v/>
      </c>
      <c r="G1032" s="16" t="str">
        <f>IF(ISBLANK(Sel_YttreOrsak!H1037),"",Sel_YttreOrsak!H1037)</f>
        <v/>
      </c>
      <c r="H1032" s="16" t="str">
        <f>IF(ISBLANK(Sel_YttreOrsak!I1037),"",Sel_YttreOrsak!I1037)</f>
        <v/>
      </c>
    </row>
    <row r="1033" spans="1:8" x14ac:dyDescent="0.25">
      <c r="A1033" s="16" t="str">
        <f>IF(ISBLANK(Sel_YttreOrsak!B1038),"",Sel_YttreOrsak!B1038)</f>
        <v/>
      </c>
      <c r="B1033" s="16" t="str">
        <f>IF(ISBLANK(Sel_YttreOrsak!C1038),"",Sel_YttreOrsak!C1038)</f>
        <v/>
      </c>
      <c r="C1033" s="16" t="str">
        <f>IF(ISBLANK(Sel_YttreOrsak!D1038),"",Sel_YttreOrsak!D1038)</f>
        <v/>
      </c>
      <c r="D1033" s="16" t="str">
        <f>IF(ISBLANK(Sel_YttreOrsak!E1038),"",Sel_YttreOrsak!E1038)</f>
        <v/>
      </c>
      <c r="E1033" s="16" t="str">
        <f>IF(ISBLANK(Sel_YttreOrsak!F1038),"",Sel_YttreOrsak!F1038)</f>
        <v/>
      </c>
      <c r="F1033" s="16" t="str">
        <f>IF(ISBLANK(Sel_YttreOrsak!G1038),"",Sel_YttreOrsak!G1038)</f>
        <v/>
      </c>
      <c r="G1033" s="16" t="str">
        <f>IF(ISBLANK(Sel_YttreOrsak!H1038),"",Sel_YttreOrsak!H1038)</f>
        <v/>
      </c>
      <c r="H1033" s="16" t="str">
        <f>IF(ISBLANK(Sel_YttreOrsak!I1038),"",Sel_YttreOrsak!I1038)</f>
        <v/>
      </c>
    </row>
    <row r="1034" spans="1:8" x14ac:dyDescent="0.25">
      <c r="A1034" s="16" t="str">
        <f>IF(ISBLANK(Sel_YttreOrsak!B1039),"",Sel_YttreOrsak!B1039)</f>
        <v/>
      </c>
      <c r="B1034" s="16" t="str">
        <f>IF(ISBLANK(Sel_YttreOrsak!C1039),"",Sel_YttreOrsak!C1039)</f>
        <v/>
      </c>
      <c r="C1034" s="16" t="str">
        <f>IF(ISBLANK(Sel_YttreOrsak!D1039),"",Sel_YttreOrsak!D1039)</f>
        <v/>
      </c>
      <c r="D1034" s="16" t="str">
        <f>IF(ISBLANK(Sel_YttreOrsak!E1039),"",Sel_YttreOrsak!E1039)</f>
        <v/>
      </c>
      <c r="E1034" s="16" t="str">
        <f>IF(ISBLANK(Sel_YttreOrsak!F1039),"",Sel_YttreOrsak!F1039)</f>
        <v/>
      </c>
      <c r="F1034" s="16" t="str">
        <f>IF(ISBLANK(Sel_YttreOrsak!G1039),"",Sel_YttreOrsak!G1039)</f>
        <v/>
      </c>
      <c r="G1034" s="16" t="str">
        <f>IF(ISBLANK(Sel_YttreOrsak!H1039),"",Sel_YttreOrsak!H1039)</f>
        <v/>
      </c>
      <c r="H1034" s="16" t="str">
        <f>IF(ISBLANK(Sel_YttreOrsak!I1039),"",Sel_YttreOrsak!I1039)</f>
        <v/>
      </c>
    </row>
    <row r="1035" spans="1:8" x14ac:dyDescent="0.25">
      <c r="A1035" s="16" t="str">
        <f>IF(ISBLANK(Sel_YttreOrsak!B1040),"",Sel_YttreOrsak!B1040)</f>
        <v/>
      </c>
      <c r="B1035" s="16" t="str">
        <f>IF(ISBLANK(Sel_YttreOrsak!C1040),"",Sel_YttreOrsak!C1040)</f>
        <v/>
      </c>
      <c r="C1035" s="16" t="str">
        <f>IF(ISBLANK(Sel_YttreOrsak!D1040),"",Sel_YttreOrsak!D1040)</f>
        <v/>
      </c>
      <c r="D1035" s="16" t="str">
        <f>IF(ISBLANK(Sel_YttreOrsak!E1040),"",Sel_YttreOrsak!E1040)</f>
        <v/>
      </c>
      <c r="E1035" s="16" t="str">
        <f>IF(ISBLANK(Sel_YttreOrsak!F1040),"",Sel_YttreOrsak!F1040)</f>
        <v/>
      </c>
      <c r="F1035" s="16" t="str">
        <f>IF(ISBLANK(Sel_YttreOrsak!G1040),"",Sel_YttreOrsak!G1040)</f>
        <v/>
      </c>
      <c r="G1035" s="16" t="str">
        <f>IF(ISBLANK(Sel_YttreOrsak!H1040),"",Sel_YttreOrsak!H1040)</f>
        <v/>
      </c>
      <c r="H1035" s="16" t="str">
        <f>IF(ISBLANK(Sel_YttreOrsak!I1040),"",Sel_YttreOrsak!I1040)</f>
        <v/>
      </c>
    </row>
    <row r="1036" spans="1:8" x14ac:dyDescent="0.25">
      <c r="A1036" s="16" t="str">
        <f>IF(ISBLANK(Sel_YttreOrsak!B1041),"",Sel_YttreOrsak!B1041)</f>
        <v/>
      </c>
      <c r="B1036" s="16" t="str">
        <f>IF(ISBLANK(Sel_YttreOrsak!C1041),"",Sel_YttreOrsak!C1041)</f>
        <v/>
      </c>
      <c r="C1036" s="16" t="str">
        <f>IF(ISBLANK(Sel_YttreOrsak!D1041),"",Sel_YttreOrsak!D1041)</f>
        <v/>
      </c>
      <c r="D1036" s="16" t="str">
        <f>IF(ISBLANK(Sel_YttreOrsak!E1041),"",Sel_YttreOrsak!E1041)</f>
        <v/>
      </c>
      <c r="E1036" s="16" t="str">
        <f>IF(ISBLANK(Sel_YttreOrsak!F1041),"",Sel_YttreOrsak!F1041)</f>
        <v/>
      </c>
      <c r="F1036" s="16" t="str">
        <f>IF(ISBLANK(Sel_YttreOrsak!G1041),"",Sel_YttreOrsak!G1041)</f>
        <v/>
      </c>
      <c r="G1036" s="16" t="str">
        <f>IF(ISBLANK(Sel_YttreOrsak!H1041),"",Sel_YttreOrsak!H1041)</f>
        <v/>
      </c>
      <c r="H1036" s="16" t="str">
        <f>IF(ISBLANK(Sel_YttreOrsak!I1041),"",Sel_YttreOrsak!I1041)</f>
        <v/>
      </c>
    </row>
    <row r="1037" spans="1:8" x14ac:dyDescent="0.25">
      <c r="A1037" s="16" t="str">
        <f>IF(ISBLANK(Sel_YttreOrsak!B1042),"",Sel_YttreOrsak!B1042)</f>
        <v/>
      </c>
      <c r="B1037" s="16" t="str">
        <f>IF(ISBLANK(Sel_YttreOrsak!C1042),"",Sel_YttreOrsak!C1042)</f>
        <v/>
      </c>
      <c r="C1037" s="16" t="str">
        <f>IF(ISBLANK(Sel_YttreOrsak!D1042),"",Sel_YttreOrsak!D1042)</f>
        <v/>
      </c>
      <c r="D1037" s="16" t="str">
        <f>IF(ISBLANK(Sel_YttreOrsak!E1042),"",Sel_YttreOrsak!E1042)</f>
        <v/>
      </c>
      <c r="E1037" s="16" t="str">
        <f>IF(ISBLANK(Sel_YttreOrsak!F1042),"",Sel_YttreOrsak!F1042)</f>
        <v/>
      </c>
      <c r="F1037" s="16" t="str">
        <f>IF(ISBLANK(Sel_YttreOrsak!G1042),"",Sel_YttreOrsak!G1042)</f>
        <v/>
      </c>
      <c r="G1037" s="16" t="str">
        <f>IF(ISBLANK(Sel_YttreOrsak!H1042),"",Sel_YttreOrsak!H1042)</f>
        <v/>
      </c>
      <c r="H1037" s="16" t="str">
        <f>IF(ISBLANK(Sel_YttreOrsak!I1042),"",Sel_YttreOrsak!I1042)</f>
        <v/>
      </c>
    </row>
    <row r="1038" spans="1:8" x14ac:dyDescent="0.25">
      <c r="A1038" s="16" t="str">
        <f>IF(ISBLANK(Sel_YttreOrsak!B1043),"",Sel_YttreOrsak!B1043)</f>
        <v/>
      </c>
      <c r="B1038" s="16" t="str">
        <f>IF(ISBLANK(Sel_YttreOrsak!C1043),"",Sel_YttreOrsak!C1043)</f>
        <v/>
      </c>
      <c r="C1038" s="16" t="str">
        <f>IF(ISBLANK(Sel_YttreOrsak!D1043),"",Sel_YttreOrsak!D1043)</f>
        <v/>
      </c>
      <c r="D1038" s="16" t="str">
        <f>IF(ISBLANK(Sel_YttreOrsak!E1043),"",Sel_YttreOrsak!E1043)</f>
        <v/>
      </c>
      <c r="E1038" s="16" t="str">
        <f>IF(ISBLANK(Sel_YttreOrsak!F1043),"",Sel_YttreOrsak!F1043)</f>
        <v/>
      </c>
      <c r="F1038" s="16" t="str">
        <f>IF(ISBLANK(Sel_YttreOrsak!G1043),"",Sel_YttreOrsak!G1043)</f>
        <v/>
      </c>
      <c r="G1038" s="16" t="str">
        <f>IF(ISBLANK(Sel_YttreOrsak!H1043),"",Sel_YttreOrsak!H1043)</f>
        <v/>
      </c>
      <c r="H1038" s="16" t="str">
        <f>IF(ISBLANK(Sel_YttreOrsak!I1043),"",Sel_YttreOrsak!I1043)</f>
        <v/>
      </c>
    </row>
    <row r="1039" spans="1:8" x14ac:dyDescent="0.25">
      <c r="A1039" s="16" t="str">
        <f>IF(ISBLANK(Sel_YttreOrsak!B1044),"",Sel_YttreOrsak!B1044)</f>
        <v/>
      </c>
      <c r="B1039" s="16" t="str">
        <f>IF(ISBLANK(Sel_YttreOrsak!C1044),"",Sel_YttreOrsak!C1044)</f>
        <v/>
      </c>
      <c r="C1039" s="16" t="str">
        <f>IF(ISBLANK(Sel_YttreOrsak!D1044),"",Sel_YttreOrsak!D1044)</f>
        <v/>
      </c>
      <c r="D1039" s="16" t="str">
        <f>IF(ISBLANK(Sel_YttreOrsak!E1044),"",Sel_YttreOrsak!E1044)</f>
        <v/>
      </c>
      <c r="E1039" s="16" t="str">
        <f>IF(ISBLANK(Sel_YttreOrsak!F1044),"",Sel_YttreOrsak!F1044)</f>
        <v/>
      </c>
      <c r="F1039" s="16" t="str">
        <f>IF(ISBLANK(Sel_YttreOrsak!G1044),"",Sel_YttreOrsak!G1044)</f>
        <v/>
      </c>
      <c r="G1039" s="16" t="str">
        <f>IF(ISBLANK(Sel_YttreOrsak!H1044),"",Sel_YttreOrsak!H1044)</f>
        <v/>
      </c>
      <c r="H1039" s="16" t="str">
        <f>IF(ISBLANK(Sel_YttreOrsak!I1044),"",Sel_YttreOrsak!I1044)</f>
        <v/>
      </c>
    </row>
    <row r="1040" spans="1:8" x14ac:dyDescent="0.25">
      <c r="A1040" s="16" t="str">
        <f>IF(ISBLANK(Sel_YttreOrsak!B1045),"",Sel_YttreOrsak!B1045)</f>
        <v/>
      </c>
      <c r="B1040" s="16" t="str">
        <f>IF(ISBLANK(Sel_YttreOrsak!C1045),"",Sel_YttreOrsak!C1045)</f>
        <v/>
      </c>
      <c r="C1040" s="16" t="str">
        <f>IF(ISBLANK(Sel_YttreOrsak!D1045),"",Sel_YttreOrsak!D1045)</f>
        <v/>
      </c>
      <c r="D1040" s="16" t="str">
        <f>IF(ISBLANK(Sel_YttreOrsak!E1045),"",Sel_YttreOrsak!E1045)</f>
        <v/>
      </c>
      <c r="E1040" s="16" t="str">
        <f>IF(ISBLANK(Sel_YttreOrsak!F1045),"",Sel_YttreOrsak!F1045)</f>
        <v/>
      </c>
      <c r="F1040" s="16" t="str">
        <f>IF(ISBLANK(Sel_YttreOrsak!G1045),"",Sel_YttreOrsak!G1045)</f>
        <v/>
      </c>
      <c r="G1040" s="16" t="str">
        <f>IF(ISBLANK(Sel_YttreOrsak!H1045),"",Sel_YttreOrsak!H1045)</f>
        <v/>
      </c>
      <c r="H1040" s="16" t="str">
        <f>IF(ISBLANK(Sel_YttreOrsak!I1045),"",Sel_YttreOrsak!I1045)</f>
        <v/>
      </c>
    </row>
    <row r="1041" spans="1:8" x14ac:dyDescent="0.25">
      <c r="A1041" s="16" t="str">
        <f>IF(ISBLANK(Sel_YttreOrsak!B1046),"",Sel_YttreOrsak!B1046)</f>
        <v/>
      </c>
      <c r="B1041" s="16" t="str">
        <f>IF(ISBLANK(Sel_YttreOrsak!C1046),"",Sel_YttreOrsak!C1046)</f>
        <v/>
      </c>
      <c r="C1041" s="16" t="str">
        <f>IF(ISBLANK(Sel_YttreOrsak!D1046),"",Sel_YttreOrsak!D1046)</f>
        <v/>
      </c>
      <c r="D1041" s="16" t="str">
        <f>IF(ISBLANK(Sel_YttreOrsak!E1046),"",Sel_YttreOrsak!E1046)</f>
        <v/>
      </c>
      <c r="E1041" s="16" t="str">
        <f>IF(ISBLANK(Sel_YttreOrsak!F1046),"",Sel_YttreOrsak!F1046)</f>
        <v/>
      </c>
      <c r="F1041" s="16" t="str">
        <f>IF(ISBLANK(Sel_YttreOrsak!G1046),"",Sel_YttreOrsak!G1046)</f>
        <v/>
      </c>
      <c r="G1041" s="16" t="str">
        <f>IF(ISBLANK(Sel_YttreOrsak!H1046),"",Sel_YttreOrsak!H1046)</f>
        <v/>
      </c>
      <c r="H1041" s="16" t="str">
        <f>IF(ISBLANK(Sel_YttreOrsak!I1046),"",Sel_YttreOrsak!I1046)</f>
        <v/>
      </c>
    </row>
    <row r="1042" spans="1:8" x14ac:dyDescent="0.25">
      <c r="A1042" s="16" t="str">
        <f>IF(ISBLANK(Sel_YttreOrsak!B1047),"",Sel_YttreOrsak!B1047)</f>
        <v/>
      </c>
      <c r="B1042" s="16" t="str">
        <f>IF(ISBLANK(Sel_YttreOrsak!C1047),"",Sel_YttreOrsak!C1047)</f>
        <v/>
      </c>
      <c r="C1042" s="16" t="str">
        <f>IF(ISBLANK(Sel_YttreOrsak!D1047),"",Sel_YttreOrsak!D1047)</f>
        <v/>
      </c>
      <c r="D1042" s="16" t="str">
        <f>IF(ISBLANK(Sel_YttreOrsak!E1047),"",Sel_YttreOrsak!E1047)</f>
        <v/>
      </c>
      <c r="E1042" s="16" t="str">
        <f>IF(ISBLANK(Sel_YttreOrsak!F1047),"",Sel_YttreOrsak!F1047)</f>
        <v/>
      </c>
      <c r="F1042" s="16" t="str">
        <f>IF(ISBLANK(Sel_YttreOrsak!G1047),"",Sel_YttreOrsak!G1047)</f>
        <v/>
      </c>
      <c r="G1042" s="16" t="str">
        <f>IF(ISBLANK(Sel_YttreOrsak!H1047),"",Sel_YttreOrsak!H1047)</f>
        <v/>
      </c>
      <c r="H1042" s="16" t="str">
        <f>IF(ISBLANK(Sel_YttreOrsak!I1047),"",Sel_YttreOrsak!I1047)</f>
        <v/>
      </c>
    </row>
    <row r="1043" spans="1:8" x14ac:dyDescent="0.25">
      <c r="A1043" s="16" t="str">
        <f>IF(ISBLANK(Sel_YttreOrsak!B1048),"",Sel_YttreOrsak!B1048)</f>
        <v/>
      </c>
      <c r="B1043" s="16" t="str">
        <f>IF(ISBLANK(Sel_YttreOrsak!C1048),"",Sel_YttreOrsak!C1048)</f>
        <v/>
      </c>
      <c r="C1043" s="16" t="str">
        <f>IF(ISBLANK(Sel_YttreOrsak!D1048),"",Sel_YttreOrsak!D1048)</f>
        <v/>
      </c>
      <c r="D1043" s="16" t="str">
        <f>IF(ISBLANK(Sel_YttreOrsak!E1048),"",Sel_YttreOrsak!E1048)</f>
        <v/>
      </c>
      <c r="E1043" s="16" t="str">
        <f>IF(ISBLANK(Sel_YttreOrsak!F1048),"",Sel_YttreOrsak!F1048)</f>
        <v/>
      </c>
      <c r="F1043" s="16" t="str">
        <f>IF(ISBLANK(Sel_YttreOrsak!G1048),"",Sel_YttreOrsak!G1048)</f>
        <v/>
      </c>
      <c r="G1043" s="16" t="str">
        <f>IF(ISBLANK(Sel_YttreOrsak!H1048),"",Sel_YttreOrsak!H1048)</f>
        <v/>
      </c>
      <c r="H1043" s="16" t="str">
        <f>IF(ISBLANK(Sel_YttreOrsak!I1048),"",Sel_YttreOrsak!I1048)</f>
        <v/>
      </c>
    </row>
    <row r="1044" spans="1:8" x14ac:dyDescent="0.25">
      <c r="A1044" s="16" t="str">
        <f>IF(ISBLANK(Sel_YttreOrsak!B1049),"",Sel_YttreOrsak!B1049)</f>
        <v/>
      </c>
      <c r="B1044" s="16" t="str">
        <f>IF(ISBLANK(Sel_YttreOrsak!C1049),"",Sel_YttreOrsak!C1049)</f>
        <v/>
      </c>
      <c r="C1044" s="16" t="str">
        <f>IF(ISBLANK(Sel_YttreOrsak!D1049),"",Sel_YttreOrsak!D1049)</f>
        <v/>
      </c>
      <c r="D1044" s="16" t="str">
        <f>IF(ISBLANK(Sel_YttreOrsak!E1049),"",Sel_YttreOrsak!E1049)</f>
        <v/>
      </c>
      <c r="E1044" s="16" t="str">
        <f>IF(ISBLANK(Sel_YttreOrsak!F1049),"",Sel_YttreOrsak!F1049)</f>
        <v/>
      </c>
      <c r="F1044" s="16" t="str">
        <f>IF(ISBLANK(Sel_YttreOrsak!G1049),"",Sel_YttreOrsak!G1049)</f>
        <v/>
      </c>
      <c r="G1044" s="16" t="str">
        <f>IF(ISBLANK(Sel_YttreOrsak!H1049),"",Sel_YttreOrsak!H1049)</f>
        <v/>
      </c>
      <c r="H1044" s="16" t="str">
        <f>IF(ISBLANK(Sel_YttreOrsak!I1049),"",Sel_YttreOrsak!I1049)</f>
        <v/>
      </c>
    </row>
    <row r="1045" spans="1:8" x14ac:dyDescent="0.25">
      <c r="A1045" s="16" t="str">
        <f>IF(ISBLANK(Sel_YttreOrsak!B1050),"",Sel_YttreOrsak!B1050)</f>
        <v/>
      </c>
      <c r="B1045" s="16" t="str">
        <f>IF(ISBLANK(Sel_YttreOrsak!C1050),"",Sel_YttreOrsak!C1050)</f>
        <v/>
      </c>
      <c r="C1045" s="16" t="str">
        <f>IF(ISBLANK(Sel_YttreOrsak!D1050),"",Sel_YttreOrsak!D1050)</f>
        <v/>
      </c>
      <c r="D1045" s="16" t="str">
        <f>IF(ISBLANK(Sel_YttreOrsak!E1050),"",Sel_YttreOrsak!E1050)</f>
        <v/>
      </c>
      <c r="E1045" s="16" t="str">
        <f>IF(ISBLANK(Sel_YttreOrsak!F1050),"",Sel_YttreOrsak!F1050)</f>
        <v/>
      </c>
      <c r="F1045" s="16" t="str">
        <f>IF(ISBLANK(Sel_YttreOrsak!G1050),"",Sel_YttreOrsak!G1050)</f>
        <v/>
      </c>
      <c r="G1045" s="16" t="str">
        <f>IF(ISBLANK(Sel_YttreOrsak!H1050),"",Sel_YttreOrsak!H1050)</f>
        <v/>
      </c>
      <c r="H1045" s="16" t="str">
        <f>IF(ISBLANK(Sel_YttreOrsak!I1050),"",Sel_YttreOrsak!I1050)</f>
        <v/>
      </c>
    </row>
    <row r="1046" spans="1:8" x14ac:dyDescent="0.25">
      <c r="A1046" s="16" t="str">
        <f>IF(ISBLANK(Sel_YttreOrsak!B1051),"",Sel_YttreOrsak!B1051)</f>
        <v/>
      </c>
      <c r="B1046" s="16" t="str">
        <f>IF(ISBLANK(Sel_YttreOrsak!C1051),"",Sel_YttreOrsak!C1051)</f>
        <v/>
      </c>
      <c r="C1046" s="16" t="str">
        <f>IF(ISBLANK(Sel_YttreOrsak!D1051),"",Sel_YttreOrsak!D1051)</f>
        <v/>
      </c>
      <c r="D1046" s="16" t="str">
        <f>IF(ISBLANK(Sel_YttreOrsak!E1051),"",Sel_YttreOrsak!E1051)</f>
        <v/>
      </c>
      <c r="E1046" s="16" t="str">
        <f>IF(ISBLANK(Sel_YttreOrsak!F1051),"",Sel_YttreOrsak!F1051)</f>
        <v/>
      </c>
      <c r="F1046" s="16" t="str">
        <f>IF(ISBLANK(Sel_YttreOrsak!G1051),"",Sel_YttreOrsak!G1051)</f>
        <v/>
      </c>
      <c r="G1046" s="16" t="str">
        <f>IF(ISBLANK(Sel_YttreOrsak!H1051),"",Sel_YttreOrsak!H1051)</f>
        <v/>
      </c>
      <c r="H1046" s="16" t="str">
        <f>IF(ISBLANK(Sel_YttreOrsak!I1051),"",Sel_YttreOrsak!I1051)</f>
        <v/>
      </c>
    </row>
    <row r="1047" spans="1:8" x14ac:dyDescent="0.25">
      <c r="A1047" s="16" t="str">
        <f>IF(ISBLANK(Sel_YttreOrsak!B1052),"",Sel_YttreOrsak!B1052)</f>
        <v/>
      </c>
      <c r="B1047" s="16" t="str">
        <f>IF(ISBLANK(Sel_YttreOrsak!C1052),"",Sel_YttreOrsak!C1052)</f>
        <v/>
      </c>
      <c r="C1047" s="16" t="str">
        <f>IF(ISBLANK(Sel_YttreOrsak!D1052),"",Sel_YttreOrsak!D1052)</f>
        <v/>
      </c>
      <c r="D1047" s="16" t="str">
        <f>IF(ISBLANK(Sel_YttreOrsak!E1052),"",Sel_YttreOrsak!E1052)</f>
        <v/>
      </c>
      <c r="E1047" s="16" t="str">
        <f>IF(ISBLANK(Sel_YttreOrsak!F1052),"",Sel_YttreOrsak!F1052)</f>
        <v/>
      </c>
      <c r="F1047" s="16" t="str">
        <f>IF(ISBLANK(Sel_YttreOrsak!G1052),"",Sel_YttreOrsak!G1052)</f>
        <v/>
      </c>
      <c r="G1047" s="16" t="str">
        <f>IF(ISBLANK(Sel_YttreOrsak!H1052),"",Sel_YttreOrsak!H1052)</f>
        <v/>
      </c>
      <c r="H1047" s="16" t="str">
        <f>IF(ISBLANK(Sel_YttreOrsak!I1052),"",Sel_YttreOrsak!I1052)</f>
        <v/>
      </c>
    </row>
    <row r="1048" spans="1:8" x14ac:dyDescent="0.25">
      <c r="A1048" s="16" t="str">
        <f>IF(ISBLANK(Sel_YttreOrsak!B1053),"",Sel_YttreOrsak!B1053)</f>
        <v/>
      </c>
      <c r="B1048" s="16" t="str">
        <f>IF(ISBLANK(Sel_YttreOrsak!C1053),"",Sel_YttreOrsak!C1053)</f>
        <v/>
      </c>
      <c r="C1048" s="16" t="str">
        <f>IF(ISBLANK(Sel_YttreOrsak!D1053),"",Sel_YttreOrsak!D1053)</f>
        <v/>
      </c>
      <c r="D1048" s="16" t="str">
        <f>IF(ISBLANK(Sel_YttreOrsak!E1053),"",Sel_YttreOrsak!E1053)</f>
        <v/>
      </c>
      <c r="E1048" s="16" t="str">
        <f>IF(ISBLANK(Sel_YttreOrsak!F1053),"",Sel_YttreOrsak!F1053)</f>
        <v/>
      </c>
      <c r="F1048" s="16" t="str">
        <f>IF(ISBLANK(Sel_YttreOrsak!G1053),"",Sel_YttreOrsak!G1053)</f>
        <v/>
      </c>
      <c r="G1048" s="16" t="str">
        <f>IF(ISBLANK(Sel_YttreOrsak!H1053),"",Sel_YttreOrsak!H1053)</f>
        <v/>
      </c>
      <c r="H1048" s="16" t="str">
        <f>IF(ISBLANK(Sel_YttreOrsak!I1053),"",Sel_YttreOrsak!I1053)</f>
        <v/>
      </c>
    </row>
    <row r="1049" spans="1:8" x14ac:dyDescent="0.25">
      <c r="A1049" s="16" t="str">
        <f>IF(ISBLANK(Sel_YttreOrsak!B1054),"",Sel_YttreOrsak!B1054)</f>
        <v/>
      </c>
      <c r="B1049" s="16" t="str">
        <f>IF(ISBLANK(Sel_YttreOrsak!C1054),"",Sel_YttreOrsak!C1054)</f>
        <v/>
      </c>
      <c r="C1049" s="16" t="str">
        <f>IF(ISBLANK(Sel_YttreOrsak!D1054),"",Sel_YttreOrsak!D1054)</f>
        <v/>
      </c>
      <c r="D1049" s="16" t="str">
        <f>IF(ISBLANK(Sel_YttreOrsak!E1054),"",Sel_YttreOrsak!E1054)</f>
        <v/>
      </c>
      <c r="E1049" s="16" t="str">
        <f>IF(ISBLANK(Sel_YttreOrsak!F1054),"",Sel_YttreOrsak!F1054)</f>
        <v/>
      </c>
      <c r="F1049" s="16" t="str">
        <f>IF(ISBLANK(Sel_YttreOrsak!G1054),"",Sel_YttreOrsak!G1054)</f>
        <v/>
      </c>
      <c r="G1049" s="16" t="str">
        <f>IF(ISBLANK(Sel_YttreOrsak!H1054),"",Sel_YttreOrsak!H1054)</f>
        <v/>
      </c>
      <c r="H1049" s="16" t="str">
        <f>IF(ISBLANK(Sel_YttreOrsak!I1054),"",Sel_YttreOrsak!I1054)</f>
        <v/>
      </c>
    </row>
    <row r="1050" spans="1:8" x14ac:dyDescent="0.25">
      <c r="A1050" s="16" t="str">
        <f>IF(ISBLANK(Sel_YttreOrsak!B1055),"",Sel_YttreOrsak!B1055)</f>
        <v/>
      </c>
      <c r="B1050" s="16" t="str">
        <f>IF(ISBLANK(Sel_YttreOrsak!C1055),"",Sel_YttreOrsak!C1055)</f>
        <v/>
      </c>
      <c r="C1050" s="16" t="str">
        <f>IF(ISBLANK(Sel_YttreOrsak!D1055),"",Sel_YttreOrsak!D1055)</f>
        <v/>
      </c>
      <c r="D1050" s="16" t="str">
        <f>IF(ISBLANK(Sel_YttreOrsak!E1055),"",Sel_YttreOrsak!E1055)</f>
        <v/>
      </c>
      <c r="E1050" s="16" t="str">
        <f>IF(ISBLANK(Sel_YttreOrsak!F1055),"",Sel_YttreOrsak!F1055)</f>
        <v/>
      </c>
      <c r="F1050" s="16" t="str">
        <f>IF(ISBLANK(Sel_YttreOrsak!G1055),"",Sel_YttreOrsak!G1055)</f>
        <v/>
      </c>
      <c r="G1050" s="16" t="str">
        <f>IF(ISBLANK(Sel_YttreOrsak!H1055),"",Sel_YttreOrsak!H1055)</f>
        <v/>
      </c>
      <c r="H1050" s="16" t="str">
        <f>IF(ISBLANK(Sel_YttreOrsak!I1055),"",Sel_YttreOrsak!I1055)</f>
        <v/>
      </c>
    </row>
    <row r="1051" spans="1:8" x14ac:dyDescent="0.25">
      <c r="A1051" s="16" t="str">
        <f>IF(ISBLANK(Sel_YttreOrsak!B1056),"",Sel_YttreOrsak!B1056)</f>
        <v/>
      </c>
      <c r="B1051" s="16" t="str">
        <f>IF(ISBLANK(Sel_YttreOrsak!C1056),"",Sel_YttreOrsak!C1056)</f>
        <v/>
      </c>
      <c r="C1051" s="16" t="str">
        <f>IF(ISBLANK(Sel_YttreOrsak!D1056),"",Sel_YttreOrsak!D1056)</f>
        <v/>
      </c>
      <c r="D1051" s="16" t="str">
        <f>IF(ISBLANK(Sel_YttreOrsak!E1056),"",Sel_YttreOrsak!E1056)</f>
        <v/>
      </c>
      <c r="E1051" s="16" t="str">
        <f>IF(ISBLANK(Sel_YttreOrsak!F1056),"",Sel_YttreOrsak!F1056)</f>
        <v/>
      </c>
      <c r="F1051" s="16" t="str">
        <f>IF(ISBLANK(Sel_YttreOrsak!G1056),"",Sel_YttreOrsak!G1056)</f>
        <v/>
      </c>
      <c r="G1051" s="16" t="str">
        <f>IF(ISBLANK(Sel_YttreOrsak!H1056),"",Sel_YttreOrsak!H1056)</f>
        <v/>
      </c>
      <c r="H1051" s="16" t="str">
        <f>IF(ISBLANK(Sel_YttreOrsak!I1056),"",Sel_YttreOrsak!I1056)</f>
        <v/>
      </c>
    </row>
    <row r="1052" spans="1:8" x14ac:dyDescent="0.25">
      <c r="A1052" s="16" t="str">
        <f>IF(ISBLANK(Sel_YttreOrsak!B1057),"",Sel_YttreOrsak!B1057)</f>
        <v/>
      </c>
      <c r="B1052" s="16" t="str">
        <f>IF(ISBLANK(Sel_YttreOrsak!C1057),"",Sel_YttreOrsak!C1057)</f>
        <v/>
      </c>
      <c r="C1052" s="16" t="str">
        <f>IF(ISBLANK(Sel_YttreOrsak!D1057),"",Sel_YttreOrsak!D1057)</f>
        <v/>
      </c>
      <c r="D1052" s="16" t="str">
        <f>IF(ISBLANK(Sel_YttreOrsak!E1057),"",Sel_YttreOrsak!E1057)</f>
        <v/>
      </c>
      <c r="E1052" s="16" t="str">
        <f>IF(ISBLANK(Sel_YttreOrsak!F1057),"",Sel_YttreOrsak!F1057)</f>
        <v/>
      </c>
      <c r="F1052" s="16" t="str">
        <f>IF(ISBLANK(Sel_YttreOrsak!G1057),"",Sel_YttreOrsak!G1057)</f>
        <v/>
      </c>
      <c r="G1052" s="16" t="str">
        <f>IF(ISBLANK(Sel_YttreOrsak!H1057),"",Sel_YttreOrsak!H1057)</f>
        <v/>
      </c>
      <c r="H1052" s="16" t="str">
        <f>IF(ISBLANK(Sel_YttreOrsak!I1057),"",Sel_YttreOrsak!I1057)</f>
        <v/>
      </c>
    </row>
    <row r="1053" spans="1:8" x14ac:dyDescent="0.25">
      <c r="A1053" s="16" t="str">
        <f>IF(ISBLANK(Sel_YttreOrsak!B1058),"",Sel_YttreOrsak!B1058)</f>
        <v/>
      </c>
      <c r="B1053" s="16" t="str">
        <f>IF(ISBLANK(Sel_YttreOrsak!C1058),"",Sel_YttreOrsak!C1058)</f>
        <v/>
      </c>
      <c r="C1053" s="16" t="str">
        <f>IF(ISBLANK(Sel_YttreOrsak!D1058),"",Sel_YttreOrsak!D1058)</f>
        <v/>
      </c>
      <c r="D1053" s="16" t="str">
        <f>IF(ISBLANK(Sel_YttreOrsak!E1058),"",Sel_YttreOrsak!E1058)</f>
        <v/>
      </c>
      <c r="E1053" s="16" t="str">
        <f>IF(ISBLANK(Sel_YttreOrsak!F1058),"",Sel_YttreOrsak!F1058)</f>
        <v/>
      </c>
      <c r="F1053" s="16" t="str">
        <f>IF(ISBLANK(Sel_YttreOrsak!G1058),"",Sel_YttreOrsak!G1058)</f>
        <v/>
      </c>
      <c r="G1053" s="16" t="str">
        <f>IF(ISBLANK(Sel_YttreOrsak!H1058),"",Sel_YttreOrsak!H1058)</f>
        <v/>
      </c>
      <c r="H1053" s="16" t="str">
        <f>IF(ISBLANK(Sel_YttreOrsak!I1058),"",Sel_YttreOrsak!I1058)</f>
        <v/>
      </c>
    </row>
    <row r="1054" spans="1:8" x14ac:dyDescent="0.25">
      <c r="A1054" s="16" t="str">
        <f>IF(ISBLANK(Sel_YttreOrsak!B1059),"",Sel_YttreOrsak!B1059)</f>
        <v/>
      </c>
      <c r="B1054" s="16" t="str">
        <f>IF(ISBLANK(Sel_YttreOrsak!C1059),"",Sel_YttreOrsak!C1059)</f>
        <v/>
      </c>
      <c r="C1054" s="16" t="str">
        <f>IF(ISBLANK(Sel_YttreOrsak!D1059),"",Sel_YttreOrsak!D1059)</f>
        <v/>
      </c>
      <c r="D1054" s="16" t="str">
        <f>IF(ISBLANK(Sel_YttreOrsak!E1059),"",Sel_YttreOrsak!E1059)</f>
        <v/>
      </c>
      <c r="E1054" s="16" t="str">
        <f>IF(ISBLANK(Sel_YttreOrsak!F1059),"",Sel_YttreOrsak!F1059)</f>
        <v/>
      </c>
      <c r="F1054" s="16" t="str">
        <f>IF(ISBLANK(Sel_YttreOrsak!G1059),"",Sel_YttreOrsak!G1059)</f>
        <v/>
      </c>
      <c r="G1054" s="16" t="str">
        <f>IF(ISBLANK(Sel_YttreOrsak!H1059),"",Sel_YttreOrsak!H1059)</f>
        <v/>
      </c>
      <c r="H1054" s="16" t="str">
        <f>IF(ISBLANK(Sel_YttreOrsak!I1059),"",Sel_YttreOrsak!I1059)</f>
        <v/>
      </c>
    </row>
    <row r="1055" spans="1:8" x14ac:dyDescent="0.25">
      <c r="A1055" s="16" t="str">
        <f>IF(ISBLANK(Sel_YttreOrsak!B1060),"",Sel_YttreOrsak!B1060)</f>
        <v/>
      </c>
      <c r="B1055" s="16" t="str">
        <f>IF(ISBLANK(Sel_YttreOrsak!C1060),"",Sel_YttreOrsak!C1060)</f>
        <v/>
      </c>
      <c r="C1055" s="16" t="str">
        <f>IF(ISBLANK(Sel_YttreOrsak!D1060),"",Sel_YttreOrsak!D1060)</f>
        <v/>
      </c>
      <c r="D1055" s="16" t="str">
        <f>IF(ISBLANK(Sel_YttreOrsak!E1060),"",Sel_YttreOrsak!E1060)</f>
        <v/>
      </c>
      <c r="E1055" s="16" t="str">
        <f>IF(ISBLANK(Sel_YttreOrsak!F1060),"",Sel_YttreOrsak!F1060)</f>
        <v/>
      </c>
      <c r="F1055" s="16" t="str">
        <f>IF(ISBLANK(Sel_YttreOrsak!G1060),"",Sel_YttreOrsak!G1060)</f>
        <v/>
      </c>
      <c r="G1055" s="16" t="str">
        <f>IF(ISBLANK(Sel_YttreOrsak!H1060),"",Sel_YttreOrsak!H1060)</f>
        <v/>
      </c>
      <c r="H1055" s="16" t="str">
        <f>IF(ISBLANK(Sel_YttreOrsak!I1060),"",Sel_YttreOrsak!I1060)</f>
        <v/>
      </c>
    </row>
    <row r="1056" spans="1:8" x14ac:dyDescent="0.25">
      <c r="A1056" s="16" t="str">
        <f>IF(ISBLANK(Sel_YttreOrsak!B1061),"",Sel_YttreOrsak!B1061)</f>
        <v/>
      </c>
      <c r="B1056" s="16" t="str">
        <f>IF(ISBLANK(Sel_YttreOrsak!C1061),"",Sel_YttreOrsak!C1061)</f>
        <v/>
      </c>
      <c r="C1056" s="16" t="str">
        <f>IF(ISBLANK(Sel_YttreOrsak!D1061),"",Sel_YttreOrsak!D1061)</f>
        <v/>
      </c>
      <c r="D1056" s="16" t="str">
        <f>IF(ISBLANK(Sel_YttreOrsak!E1061),"",Sel_YttreOrsak!E1061)</f>
        <v/>
      </c>
      <c r="E1056" s="16" t="str">
        <f>IF(ISBLANK(Sel_YttreOrsak!F1061),"",Sel_YttreOrsak!F1061)</f>
        <v/>
      </c>
      <c r="F1056" s="16" t="str">
        <f>IF(ISBLANK(Sel_YttreOrsak!G1061),"",Sel_YttreOrsak!G1061)</f>
        <v/>
      </c>
      <c r="G1056" s="16" t="str">
        <f>IF(ISBLANK(Sel_YttreOrsak!H1061),"",Sel_YttreOrsak!H1061)</f>
        <v/>
      </c>
      <c r="H1056" s="16" t="str">
        <f>IF(ISBLANK(Sel_YttreOrsak!I1061),"",Sel_YttreOrsak!I1061)</f>
        <v/>
      </c>
    </row>
    <row r="1057" spans="1:8" x14ac:dyDescent="0.25">
      <c r="A1057" s="16" t="str">
        <f>IF(ISBLANK(Sel_YttreOrsak!B1062),"",Sel_YttreOrsak!B1062)</f>
        <v/>
      </c>
      <c r="B1057" s="16" t="str">
        <f>IF(ISBLANK(Sel_YttreOrsak!C1062),"",Sel_YttreOrsak!C1062)</f>
        <v/>
      </c>
      <c r="C1057" s="16" t="str">
        <f>IF(ISBLANK(Sel_YttreOrsak!D1062),"",Sel_YttreOrsak!D1062)</f>
        <v/>
      </c>
      <c r="D1057" s="16" t="str">
        <f>IF(ISBLANK(Sel_YttreOrsak!E1062),"",Sel_YttreOrsak!E1062)</f>
        <v/>
      </c>
      <c r="E1057" s="16" t="str">
        <f>IF(ISBLANK(Sel_YttreOrsak!F1062),"",Sel_YttreOrsak!F1062)</f>
        <v/>
      </c>
      <c r="F1057" s="16" t="str">
        <f>IF(ISBLANK(Sel_YttreOrsak!G1062),"",Sel_YttreOrsak!G1062)</f>
        <v/>
      </c>
      <c r="G1057" s="16" t="str">
        <f>IF(ISBLANK(Sel_YttreOrsak!H1062),"",Sel_YttreOrsak!H1062)</f>
        <v/>
      </c>
      <c r="H1057" s="16" t="str">
        <f>IF(ISBLANK(Sel_YttreOrsak!I1062),"",Sel_YttreOrsak!I1062)</f>
        <v/>
      </c>
    </row>
    <row r="1058" spans="1:8" x14ac:dyDescent="0.25">
      <c r="A1058" s="16" t="str">
        <f>IF(ISBLANK(Sel_YttreOrsak!B1063),"",Sel_YttreOrsak!B1063)</f>
        <v/>
      </c>
      <c r="B1058" s="16" t="str">
        <f>IF(ISBLANK(Sel_YttreOrsak!C1063),"",Sel_YttreOrsak!C1063)</f>
        <v/>
      </c>
      <c r="C1058" s="16" t="str">
        <f>IF(ISBLANK(Sel_YttreOrsak!D1063),"",Sel_YttreOrsak!D1063)</f>
        <v/>
      </c>
      <c r="D1058" s="16" t="str">
        <f>IF(ISBLANK(Sel_YttreOrsak!E1063),"",Sel_YttreOrsak!E1063)</f>
        <v/>
      </c>
      <c r="E1058" s="16" t="str">
        <f>IF(ISBLANK(Sel_YttreOrsak!F1063),"",Sel_YttreOrsak!F1063)</f>
        <v/>
      </c>
      <c r="F1058" s="16" t="str">
        <f>IF(ISBLANK(Sel_YttreOrsak!G1063),"",Sel_YttreOrsak!G1063)</f>
        <v/>
      </c>
      <c r="G1058" s="16" t="str">
        <f>IF(ISBLANK(Sel_YttreOrsak!H1063),"",Sel_YttreOrsak!H1063)</f>
        <v/>
      </c>
      <c r="H1058" s="16" t="str">
        <f>IF(ISBLANK(Sel_YttreOrsak!I1063),"",Sel_YttreOrsak!I1063)</f>
        <v/>
      </c>
    </row>
    <row r="1059" spans="1:8" x14ac:dyDescent="0.25">
      <c r="A1059" s="16" t="str">
        <f>IF(ISBLANK(Sel_YttreOrsak!B1064),"",Sel_YttreOrsak!B1064)</f>
        <v/>
      </c>
      <c r="B1059" s="16" t="str">
        <f>IF(ISBLANK(Sel_YttreOrsak!C1064),"",Sel_YttreOrsak!C1064)</f>
        <v/>
      </c>
      <c r="C1059" s="16" t="str">
        <f>IF(ISBLANK(Sel_YttreOrsak!D1064),"",Sel_YttreOrsak!D1064)</f>
        <v/>
      </c>
      <c r="D1059" s="16" t="str">
        <f>IF(ISBLANK(Sel_YttreOrsak!E1064),"",Sel_YttreOrsak!E1064)</f>
        <v/>
      </c>
      <c r="E1059" s="16" t="str">
        <f>IF(ISBLANK(Sel_YttreOrsak!F1064),"",Sel_YttreOrsak!F1064)</f>
        <v/>
      </c>
      <c r="F1059" s="16" t="str">
        <f>IF(ISBLANK(Sel_YttreOrsak!G1064),"",Sel_YttreOrsak!G1064)</f>
        <v/>
      </c>
      <c r="G1059" s="16" t="str">
        <f>IF(ISBLANK(Sel_YttreOrsak!H1064),"",Sel_YttreOrsak!H1064)</f>
        <v/>
      </c>
      <c r="H1059" s="16" t="str">
        <f>IF(ISBLANK(Sel_YttreOrsak!I1064),"",Sel_YttreOrsak!I1064)</f>
        <v/>
      </c>
    </row>
    <row r="1060" spans="1:8" x14ac:dyDescent="0.25">
      <c r="A1060" s="16" t="str">
        <f>IF(ISBLANK(Sel_YttreOrsak!B1065),"",Sel_YttreOrsak!B1065)</f>
        <v/>
      </c>
      <c r="B1060" s="16" t="str">
        <f>IF(ISBLANK(Sel_YttreOrsak!C1065),"",Sel_YttreOrsak!C1065)</f>
        <v/>
      </c>
      <c r="C1060" s="16" t="str">
        <f>IF(ISBLANK(Sel_YttreOrsak!D1065),"",Sel_YttreOrsak!D1065)</f>
        <v/>
      </c>
      <c r="D1060" s="16" t="str">
        <f>IF(ISBLANK(Sel_YttreOrsak!E1065),"",Sel_YttreOrsak!E1065)</f>
        <v/>
      </c>
      <c r="E1060" s="16" t="str">
        <f>IF(ISBLANK(Sel_YttreOrsak!F1065),"",Sel_YttreOrsak!F1065)</f>
        <v/>
      </c>
      <c r="F1060" s="16" t="str">
        <f>IF(ISBLANK(Sel_YttreOrsak!G1065),"",Sel_YttreOrsak!G1065)</f>
        <v/>
      </c>
      <c r="G1060" s="16" t="str">
        <f>IF(ISBLANK(Sel_YttreOrsak!H1065),"",Sel_YttreOrsak!H1065)</f>
        <v/>
      </c>
      <c r="H1060" s="16" t="str">
        <f>IF(ISBLANK(Sel_YttreOrsak!I1065),"",Sel_YttreOrsak!I1065)</f>
        <v/>
      </c>
    </row>
    <row r="1061" spans="1:8" x14ac:dyDescent="0.25">
      <c r="A1061" s="16" t="str">
        <f>IF(ISBLANK(Sel_YttreOrsak!B1066),"",Sel_YttreOrsak!B1066)</f>
        <v/>
      </c>
      <c r="B1061" s="16" t="str">
        <f>IF(ISBLANK(Sel_YttreOrsak!C1066),"",Sel_YttreOrsak!C1066)</f>
        <v/>
      </c>
      <c r="C1061" s="16" t="str">
        <f>IF(ISBLANK(Sel_YttreOrsak!D1066),"",Sel_YttreOrsak!D1066)</f>
        <v/>
      </c>
      <c r="D1061" s="16" t="str">
        <f>IF(ISBLANK(Sel_YttreOrsak!E1066),"",Sel_YttreOrsak!E1066)</f>
        <v/>
      </c>
      <c r="E1061" s="16" t="str">
        <f>IF(ISBLANK(Sel_YttreOrsak!F1066),"",Sel_YttreOrsak!F1066)</f>
        <v/>
      </c>
      <c r="F1061" s="16" t="str">
        <f>IF(ISBLANK(Sel_YttreOrsak!G1066),"",Sel_YttreOrsak!G1066)</f>
        <v/>
      </c>
      <c r="G1061" s="16" t="str">
        <f>IF(ISBLANK(Sel_YttreOrsak!H1066),"",Sel_YttreOrsak!H1066)</f>
        <v/>
      </c>
      <c r="H1061" s="16" t="str">
        <f>IF(ISBLANK(Sel_YttreOrsak!I1066),"",Sel_YttreOrsak!I1066)</f>
        <v/>
      </c>
    </row>
    <row r="1062" spans="1:8" x14ac:dyDescent="0.25">
      <c r="A1062" s="16" t="str">
        <f>IF(ISBLANK(Sel_YttreOrsak!B1067),"",Sel_YttreOrsak!B1067)</f>
        <v/>
      </c>
      <c r="B1062" s="16" t="str">
        <f>IF(ISBLANK(Sel_YttreOrsak!C1067),"",Sel_YttreOrsak!C1067)</f>
        <v/>
      </c>
      <c r="C1062" s="16" t="str">
        <f>IF(ISBLANK(Sel_YttreOrsak!D1067),"",Sel_YttreOrsak!D1067)</f>
        <v/>
      </c>
      <c r="D1062" s="16" t="str">
        <f>IF(ISBLANK(Sel_YttreOrsak!E1067),"",Sel_YttreOrsak!E1067)</f>
        <v/>
      </c>
      <c r="E1062" s="16" t="str">
        <f>IF(ISBLANK(Sel_YttreOrsak!F1067),"",Sel_YttreOrsak!F1067)</f>
        <v/>
      </c>
      <c r="F1062" s="16" t="str">
        <f>IF(ISBLANK(Sel_YttreOrsak!G1067),"",Sel_YttreOrsak!G1067)</f>
        <v/>
      </c>
      <c r="G1062" s="16" t="str">
        <f>IF(ISBLANK(Sel_YttreOrsak!H1067),"",Sel_YttreOrsak!H1067)</f>
        <v/>
      </c>
      <c r="H1062" s="16" t="str">
        <f>IF(ISBLANK(Sel_YttreOrsak!I1067),"",Sel_YttreOrsak!I1067)</f>
        <v/>
      </c>
    </row>
    <row r="1063" spans="1:8" x14ac:dyDescent="0.25">
      <c r="A1063" s="16" t="str">
        <f>IF(ISBLANK(Sel_YttreOrsak!B1068),"",Sel_YttreOrsak!B1068)</f>
        <v/>
      </c>
      <c r="B1063" s="16" t="str">
        <f>IF(ISBLANK(Sel_YttreOrsak!C1068),"",Sel_YttreOrsak!C1068)</f>
        <v/>
      </c>
      <c r="C1063" s="16" t="str">
        <f>IF(ISBLANK(Sel_YttreOrsak!D1068),"",Sel_YttreOrsak!D1068)</f>
        <v/>
      </c>
      <c r="D1063" s="16" t="str">
        <f>IF(ISBLANK(Sel_YttreOrsak!E1068),"",Sel_YttreOrsak!E1068)</f>
        <v/>
      </c>
      <c r="E1063" s="16" t="str">
        <f>IF(ISBLANK(Sel_YttreOrsak!F1068),"",Sel_YttreOrsak!F1068)</f>
        <v/>
      </c>
      <c r="F1063" s="16" t="str">
        <f>IF(ISBLANK(Sel_YttreOrsak!G1068),"",Sel_YttreOrsak!G1068)</f>
        <v/>
      </c>
      <c r="G1063" s="16" t="str">
        <f>IF(ISBLANK(Sel_YttreOrsak!H1068),"",Sel_YttreOrsak!H1068)</f>
        <v/>
      </c>
      <c r="H1063" s="16" t="str">
        <f>IF(ISBLANK(Sel_YttreOrsak!I1068),"",Sel_YttreOrsak!I1068)</f>
        <v/>
      </c>
    </row>
    <row r="1064" spans="1:8" x14ac:dyDescent="0.25">
      <c r="A1064" s="16" t="str">
        <f>IF(ISBLANK(Sel_YttreOrsak!B1069),"",Sel_YttreOrsak!B1069)</f>
        <v/>
      </c>
      <c r="B1064" s="16" t="str">
        <f>IF(ISBLANK(Sel_YttreOrsak!C1069),"",Sel_YttreOrsak!C1069)</f>
        <v/>
      </c>
      <c r="C1064" s="16" t="str">
        <f>IF(ISBLANK(Sel_YttreOrsak!D1069),"",Sel_YttreOrsak!D1069)</f>
        <v/>
      </c>
      <c r="D1064" s="16" t="str">
        <f>IF(ISBLANK(Sel_YttreOrsak!E1069),"",Sel_YttreOrsak!E1069)</f>
        <v/>
      </c>
      <c r="E1064" s="16" t="str">
        <f>IF(ISBLANK(Sel_YttreOrsak!F1069),"",Sel_YttreOrsak!F1069)</f>
        <v/>
      </c>
      <c r="F1064" s="16" t="str">
        <f>IF(ISBLANK(Sel_YttreOrsak!G1069),"",Sel_YttreOrsak!G1069)</f>
        <v/>
      </c>
      <c r="G1064" s="16" t="str">
        <f>IF(ISBLANK(Sel_YttreOrsak!H1069),"",Sel_YttreOrsak!H1069)</f>
        <v/>
      </c>
      <c r="H1064" s="16" t="str">
        <f>IF(ISBLANK(Sel_YttreOrsak!I1069),"",Sel_YttreOrsak!I1069)</f>
        <v/>
      </c>
    </row>
    <row r="1065" spans="1:8" x14ac:dyDescent="0.25">
      <c r="A1065" s="16" t="str">
        <f>IF(ISBLANK(Sel_YttreOrsak!B1070),"",Sel_YttreOrsak!B1070)</f>
        <v/>
      </c>
      <c r="B1065" s="16" t="str">
        <f>IF(ISBLANK(Sel_YttreOrsak!C1070),"",Sel_YttreOrsak!C1070)</f>
        <v/>
      </c>
      <c r="C1065" s="16" t="str">
        <f>IF(ISBLANK(Sel_YttreOrsak!D1070),"",Sel_YttreOrsak!D1070)</f>
        <v/>
      </c>
      <c r="D1065" s="16" t="str">
        <f>IF(ISBLANK(Sel_YttreOrsak!E1070),"",Sel_YttreOrsak!E1070)</f>
        <v/>
      </c>
      <c r="E1065" s="16" t="str">
        <f>IF(ISBLANK(Sel_YttreOrsak!F1070),"",Sel_YttreOrsak!F1070)</f>
        <v/>
      </c>
      <c r="F1065" s="16" t="str">
        <f>IF(ISBLANK(Sel_YttreOrsak!G1070),"",Sel_YttreOrsak!G1070)</f>
        <v/>
      </c>
      <c r="G1065" s="16" t="str">
        <f>IF(ISBLANK(Sel_YttreOrsak!H1070),"",Sel_YttreOrsak!H1070)</f>
        <v/>
      </c>
      <c r="H1065" s="16" t="str">
        <f>IF(ISBLANK(Sel_YttreOrsak!I1070),"",Sel_YttreOrsak!I1070)</f>
        <v/>
      </c>
    </row>
    <row r="1066" spans="1:8" x14ac:dyDescent="0.25">
      <c r="A1066" s="16" t="str">
        <f>IF(ISBLANK(Sel_YttreOrsak!B1071),"",Sel_YttreOrsak!B1071)</f>
        <v/>
      </c>
      <c r="B1066" s="16" t="str">
        <f>IF(ISBLANK(Sel_YttreOrsak!C1071),"",Sel_YttreOrsak!C1071)</f>
        <v/>
      </c>
      <c r="C1066" s="16" t="str">
        <f>IF(ISBLANK(Sel_YttreOrsak!D1071),"",Sel_YttreOrsak!D1071)</f>
        <v/>
      </c>
      <c r="D1066" s="16" t="str">
        <f>IF(ISBLANK(Sel_YttreOrsak!E1071),"",Sel_YttreOrsak!E1071)</f>
        <v/>
      </c>
      <c r="E1066" s="16" t="str">
        <f>IF(ISBLANK(Sel_YttreOrsak!F1071),"",Sel_YttreOrsak!F1071)</f>
        <v/>
      </c>
      <c r="F1066" s="16" t="str">
        <f>IF(ISBLANK(Sel_YttreOrsak!G1071),"",Sel_YttreOrsak!G1071)</f>
        <v/>
      </c>
      <c r="G1066" s="16" t="str">
        <f>IF(ISBLANK(Sel_YttreOrsak!H1071),"",Sel_YttreOrsak!H1071)</f>
        <v/>
      </c>
      <c r="H1066" s="16" t="str">
        <f>IF(ISBLANK(Sel_YttreOrsak!I1071),"",Sel_YttreOrsak!I1071)</f>
        <v/>
      </c>
    </row>
    <row r="1067" spans="1:8" x14ac:dyDescent="0.25">
      <c r="A1067" s="16" t="str">
        <f>IF(ISBLANK(Sel_YttreOrsak!B1072),"",Sel_YttreOrsak!B1072)</f>
        <v/>
      </c>
      <c r="B1067" s="16" t="str">
        <f>IF(ISBLANK(Sel_YttreOrsak!C1072),"",Sel_YttreOrsak!C1072)</f>
        <v/>
      </c>
      <c r="C1067" s="16" t="str">
        <f>IF(ISBLANK(Sel_YttreOrsak!D1072),"",Sel_YttreOrsak!D1072)</f>
        <v/>
      </c>
      <c r="D1067" s="16" t="str">
        <f>IF(ISBLANK(Sel_YttreOrsak!E1072),"",Sel_YttreOrsak!E1072)</f>
        <v/>
      </c>
      <c r="E1067" s="16" t="str">
        <f>IF(ISBLANK(Sel_YttreOrsak!F1072),"",Sel_YttreOrsak!F1072)</f>
        <v/>
      </c>
      <c r="F1067" s="16" t="str">
        <f>IF(ISBLANK(Sel_YttreOrsak!G1072),"",Sel_YttreOrsak!G1072)</f>
        <v/>
      </c>
      <c r="G1067" s="16" t="str">
        <f>IF(ISBLANK(Sel_YttreOrsak!H1072),"",Sel_YttreOrsak!H1072)</f>
        <v/>
      </c>
      <c r="H1067" s="16" t="str">
        <f>IF(ISBLANK(Sel_YttreOrsak!I1072),"",Sel_YttreOrsak!I1072)</f>
        <v/>
      </c>
    </row>
    <row r="1068" spans="1:8" x14ac:dyDescent="0.25">
      <c r="A1068" s="16" t="str">
        <f>IF(ISBLANK(Sel_YttreOrsak!B1073),"",Sel_YttreOrsak!B1073)</f>
        <v/>
      </c>
      <c r="B1068" s="16" t="str">
        <f>IF(ISBLANK(Sel_YttreOrsak!C1073),"",Sel_YttreOrsak!C1073)</f>
        <v/>
      </c>
      <c r="C1068" s="16" t="str">
        <f>IF(ISBLANK(Sel_YttreOrsak!D1073),"",Sel_YttreOrsak!D1073)</f>
        <v/>
      </c>
      <c r="D1068" s="16" t="str">
        <f>IF(ISBLANK(Sel_YttreOrsak!E1073),"",Sel_YttreOrsak!E1073)</f>
        <v/>
      </c>
      <c r="E1068" s="16" t="str">
        <f>IF(ISBLANK(Sel_YttreOrsak!F1073),"",Sel_YttreOrsak!F1073)</f>
        <v/>
      </c>
      <c r="F1068" s="16" t="str">
        <f>IF(ISBLANK(Sel_YttreOrsak!G1073),"",Sel_YttreOrsak!G1073)</f>
        <v/>
      </c>
      <c r="G1068" s="16" t="str">
        <f>IF(ISBLANK(Sel_YttreOrsak!H1073),"",Sel_YttreOrsak!H1073)</f>
        <v/>
      </c>
      <c r="H1068" s="16" t="str">
        <f>IF(ISBLANK(Sel_YttreOrsak!I1073),"",Sel_YttreOrsak!I1073)</f>
        <v/>
      </c>
    </row>
    <row r="1069" spans="1:8" x14ac:dyDescent="0.25">
      <c r="A1069" s="16" t="str">
        <f>IF(ISBLANK(Sel_YttreOrsak!B1074),"",Sel_YttreOrsak!B1074)</f>
        <v/>
      </c>
      <c r="B1069" s="16" t="str">
        <f>IF(ISBLANK(Sel_YttreOrsak!C1074),"",Sel_YttreOrsak!C1074)</f>
        <v/>
      </c>
      <c r="C1069" s="16" t="str">
        <f>IF(ISBLANK(Sel_YttreOrsak!D1074),"",Sel_YttreOrsak!D1074)</f>
        <v/>
      </c>
      <c r="D1069" s="16" t="str">
        <f>IF(ISBLANK(Sel_YttreOrsak!E1074),"",Sel_YttreOrsak!E1074)</f>
        <v/>
      </c>
      <c r="E1069" s="16" t="str">
        <f>IF(ISBLANK(Sel_YttreOrsak!F1074),"",Sel_YttreOrsak!F1074)</f>
        <v/>
      </c>
      <c r="F1069" s="16" t="str">
        <f>IF(ISBLANK(Sel_YttreOrsak!G1074),"",Sel_YttreOrsak!G1074)</f>
        <v/>
      </c>
      <c r="G1069" s="16" t="str">
        <f>IF(ISBLANK(Sel_YttreOrsak!H1074),"",Sel_YttreOrsak!H1074)</f>
        <v/>
      </c>
      <c r="H1069" s="16" t="str">
        <f>IF(ISBLANK(Sel_YttreOrsak!I1074),"",Sel_YttreOrsak!I1074)</f>
        <v/>
      </c>
    </row>
    <row r="1070" spans="1:8" x14ac:dyDescent="0.25">
      <c r="A1070" s="16" t="str">
        <f>IF(ISBLANK(Sel_YttreOrsak!B1075),"",Sel_YttreOrsak!B1075)</f>
        <v/>
      </c>
      <c r="B1070" s="16" t="str">
        <f>IF(ISBLANK(Sel_YttreOrsak!C1075),"",Sel_YttreOrsak!C1075)</f>
        <v/>
      </c>
      <c r="C1070" s="16" t="str">
        <f>IF(ISBLANK(Sel_YttreOrsak!D1075),"",Sel_YttreOrsak!D1075)</f>
        <v/>
      </c>
      <c r="D1070" s="16" t="str">
        <f>IF(ISBLANK(Sel_YttreOrsak!E1075),"",Sel_YttreOrsak!E1075)</f>
        <v/>
      </c>
      <c r="E1070" s="16" t="str">
        <f>IF(ISBLANK(Sel_YttreOrsak!F1075),"",Sel_YttreOrsak!F1075)</f>
        <v/>
      </c>
      <c r="F1070" s="16" t="str">
        <f>IF(ISBLANK(Sel_YttreOrsak!G1075),"",Sel_YttreOrsak!G1075)</f>
        <v/>
      </c>
      <c r="G1070" s="16" t="str">
        <f>IF(ISBLANK(Sel_YttreOrsak!H1075),"",Sel_YttreOrsak!H1075)</f>
        <v/>
      </c>
      <c r="H1070" s="16" t="str">
        <f>IF(ISBLANK(Sel_YttreOrsak!I1075),"",Sel_YttreOrsak!I1075)</f>
        <v/>
      </c>
    </row>
    <row r="1071" spans="1:8" x14ac:dyDescent="0.25">
      <c r="A1071" s="16" t="str">
        <f>IF(ISBLANK(Sel_YttreOrsak!B1076),"",Sel_YttreOrsak!B1076)</f>
        <v/>
      </c>
      <c r="B1071" s="16" t="str">
        <f>IF(ISBLANK(Sel_YttreOrsak!C1076),"",Sel_YttreOrsak!C1076)</f>
        <v/>
      </c>
      <c r="C1071" s="16" t="str">
        <f>IF(ISBLANK(Sel_YttreOrsak!D1076),"",Sel_YttreOrsak!D1076)</f>
        <v/>
      </c>
      <c r="D1071" s="16" t="str">
        <f>IF(ISBLANK(Sel_YttreOrsak!E1076),"",Sel_YttreOrsak!E1076)</f>
        <v/>
      </c>
      <c r="E1071" s="16" t="str">
        <f>IF(ISBLANK(Sel_YttreOrsak!F1076),"",Sel_YttreOrsak!F1076)</f>
        <v/>
      </c>
      <c r="F1071" s="16" t="str">
        <f>IF(ISBLANK(Sel_YttreOrsak!G1076),"",Sel_YttreOrsak!G1076)</f>
        <v/>
      </c>
      <c r="G1071" s="16" t="str">
        <f>IF(ISBLANK(Sel_YttreOrsak!H1076),"",Sel_YttreOrsak!H1076)</f>
        <v/>
      </c>
      <c r="H1071" s="16" t="str">
        <f>IF(ISBLANK(Sel_YttreOrsak!I1076),"",Sel_YttreOrsak!I1076)</f>
        <v/>
      </c>
    </row>
    <row r="1072" spans="1:8" x14ac:dyDescent="0.25">
      <c r="A1072" s="16" t="str">
        <f>IF(ISBLANK(Sel_YttreOrsak!B1077),"",Sel_YttreOrsak!B1077)</f>
        <v/>
      </c>
      <c r="B1072" s="16" t="str">
        <f>IF(ISBLANK(Sel_YttreOrsak!C1077),"",Sel_YttreOrsak!C1077)</f>
        <v/>
      </c>
      <c r="C1072" s="16" t="str">
        <f>IF(ISBLANK(Sel_YttreOrsak!D1077),"",Sel_YttreOrsak!D1077)</f>
        <v/>
      </c>
      <c r="D1072" s="16" t="str">
        <f>IF(ISBLANK(Sel_YttreOrsak!E1077),"",Sel_YttreOrsak!E1077)</f>
        <v/>
      </c>
      <c r="E1072" s="16" t="str">
        <f>IF(ISBLANK(Sel_YttreOrsak!F1077),"",Sel_YttreOrsak!F1077)</f>
        <v/>
      </c>
      <c r="F1072" s="16" t="str">
        <f>IF(ISBLANK(Sel_YttreOrsak!G1077),"",Sel_YttreOrsak!G1077)</f>
        <v/>
      </c>
      <c r="G1072" s="16" t="str">
        <f>IF(ISBLANK(Sel_YttreOrsak!H1077),"",Sel_YttreOrsak!H1077)</f>
        <v/>
      </c>
      <c r="H1072" s="16" t="str">
        <f>IF(ISBLANK(Sel_YttreOrsak!I1077),"",Sel_YttreOrsak!I1077)</f>
        <v/>
      </c>
    </row>
    <row r="1073" spans="1:8" x14ac:dyDescent="0.25">
      <c r="A1073" s="16" t="str">
        <f>IF(ISBLANK(Sel_YttreOrsak!B1078),"",Sel_YttreOrsak!B1078)</f>
        <v/>
      </c>
      <c r="B1073" s="16" t="str">
        <f>IF(ISBLANK(Sel_YttreOrsak!C1078),"",Sel_YttreOrsak!C1078)</f>
        <v/>
      </c>
      <c r="C1073" s="16" t="str">
        <f>IF(ISBLANK(Sel_YttreOrsak!D1078),"",Sel_YttreOrsak!D1078)</f>
        <v/>
      </c>
      <c r="D1073" s="16" t="str">
        <f>IF(ISBLANK(Sel_YttreOrsak!E1078),"",Sel_YttreOrsak!E1078)</f>
        <v/>
      </c>
      <c r="E1073" s="16" t="str">
        <f>IF(ISBLANK(Sel_YttreOrsak!F1078),"",Sel_YttreOrsak!F1078)</f>
        <v/>
      </c>
      <c r="F1073" s="16" t="str">
        <f>IF(ISBLANK(Sel_YttreOrsak!G1078),"",Sel_YttreOrsak!G1078)</f>
        <v/>
      </c>
      <c r="G1073" s="16" t="str">
        <f>IF(ISBLANK(Sel_YttreOrsak!H1078),"",Sel_YttreOrsak!H1078)</f>
        <v/>
      </c>
      <c r="H1073" s="16" t="str">
        <f>IF(ISBLANK(Sel_YttreOrsak!I1078),"",Sel_YttreOrsak!I1078)</f>
        <v/>
      </c>
    </row>
    <row r="1074" spans="1:8" x14ac:dyDescent="0.25">
      <c r="A1074" s="16" t="str">
        <f>IF(ISBLANK(Sel_YttreOrsak!B1079),"",Sel_YttreOrsak!B1079)</f>
        <v/>
      </c>
      <c r="B1074" s="16" t="str">
        <f>IF(ISBLANK(Sel_YttreOrsak!C1079),"",Sel_YttreOrsak!C1079)</f>
        <v/>
      </c>
      <c r="C1074" s="16" t="str">
        <f>IF(ISBLANK(Sel_YttreOrsak!D1079),"",Sel_YttreOrsak!D1079)</f>
        <v/>
      </c>
      <c r="D1074" s="16" t="str">
        <f>IF(ISBLANK(Sel_YttreOrsak!E1079),"",Sel_YttreOrsak!E1079)</f>
        <v/>
      </c>
      <c r="E1074" s="16" t="str">
        <f>IF(ISBLANK(Sel_YttreOrsak!F1079),"",Sel_YttreOrsak!F1079)</f>
        <v/>
      </c>
      <c r="F1074" s="16" t="str">
        <f>IF(ISBLANK(Sel_YttreOrsak!G1079),"",Sel_YttreOrsak!G1079)</f>
        <v/>
      </c>
      <c r="G1074" s="16" t="str">
        <f>IF(ISBLANK(Sel_YttreOrsak!H1079),"",Sel_YttreOrsak!H1079)</f>
        <v/>
      </c>
      <c r="H1074" s="16" t="str">
        <f>IF(ISBLANK(Sel_YttreOrsak!I1079),"",Sel_YttreOrsak!I1079)</f>
        <v/>
      </c>
    </row>
    <row r="1075" spans="1:8" x14ac:dyDescent="0.25">
      <c r="A1075" s="16" t="str">
        <f>IF(ISBLANK(Sel_YttreOrsak!B1080),"",Sel_YttreOrsak!B1080)</f>
        <v/>
      </c>
      <c r="B1075" s="16" t="str">
        <f>IF(ISBLANK(Sel_YttreOrsak!C1080),"",Sel_YttreOrsak!C1080)</f>
        <v/>
      </c>
      <c r="C1075" s="16" t="str">
        <f>IF(ISBLANK(Sel_YttreOrsak!D1080),"",Sel_YttreOrsak!D1080)</f>
        <v/>
      </c>
      <c r="D1075" s="16" t="str">
        <f>IF(ISBLANK(Sel_YttreOrsak!E1080),"",Sel_YttreOrsak!E1080)</f>
        <v/>
      </c>
      <c r="E1075" s="16" t="str">
        <f>IF(ISBLANK(Sel_YttreOrsak!F1080),"",Sel_YttreOrsak!F1080)</f>
        <v/>
      </c>
      <c r="F1075" s="16" t="str">
        <f>IF(ISBLANK(Sel_YttreOrsak!G1080),"",Sel_YttreOrsak!G1080)</f>
        <v/>
      </c>
      <c r="G1075" s="16" t="str">
        <f>IF(ISBLANK(Sel_YttreOrsak!H1080),"",Sel_YttreOrsak!H1080)</f>
        <v/>
      </c>
      <c r="H1075" s="16" t="str">
        <f>IF(ISBLANK(Sel_YttreOrsak!I1080),"",Sel_YttreOrsak!I1080)</f>
        <v/>
      </c>
    </row>
    <row r="1076" spans="1:8" x14ac:dyDescent="0.25">
      <c r="A1076" s="16" t="str">
        <f>IF(ISBLANK(Sel_YttreOrsak!B1081),"",Sel_YttreOrsak!B1081)</f>
        <v/>
      </c>
      <c r="B1076" s="16" t="str">
        <f>IF(ISBLANK(Sel_YttreOrsak!C1081),"",Sel_YttreOrsak!C1081)</f>
        <v/>
      </c>
      <c r="C1076" s="16" t="str">
        <f>IF(ISBLANK(Sel_YttreOrsak!D1081),"",Sel_YttreOrsak!D1081)</f>
        <v/>
      </c>
      <c r="D1076" s="16" t="str">
        <f>IF(ISBLANK(Sel_YttreOrsak!E1081),"",Sel_YttreOrsak!E1081)</f>
        <v/>
      </c>
      <c r="E1076" s="16" t="str">
        <f>IF(ISBLANK(Sel_YttreOrsak!F1081),"",Sel_YttreOrsak!F1081)</f>
        <v/>
      </c>
      <c r="F1076" s="16" t="str">
        <f>IF(ISBLANK(Sel_YttreOrsak!G1081),"",Sel_YttreOrsak!G1081)</f>
        <v/>
      </c>
      <c r="G1076" s="16" t="str">
        <f>IF(ISBLANK(Sel_YttreOrsak!H1081),"",Sel_YttreOrsak!H1081)</f>
        <v/>
      </c>
      <c r="H1076" s="16" t="str">
        <f>IF(ISBLANK(Sel_YttreOrsak!I1081),"",Sel_YttreOrsak!I1081)</f>
        <v/>
      </c>
    </row>
    <row r="1077" spans="1:8" x14ac:dyDescent="0.25">
      <c r="A1077" s="16" t="str">
        <f>IF(ISBLANK(Sel_YttreOrsak!B1082),"",Sel_YttreOrsak!B1082)</f>
        <v/>
      </c>
      <c r="B1077" s="16" t="str">
        <f>IF(ISBLANK(Sel_YttreOrsak!C1082),"",Sel_YttreOrsak!C1082)</f>
        <v/>
      </c>
      <c r="C1077" s="16" t="str">
        <f>IF(ISBLANK(Sel_YttreOrsak!D1082),"",Sel_YttreOrsak!D1082)</f>
        <v/>
      </c>
      <c r="D1077" s="16" t="str">
        <f>IF(ISBLANK(Sel_YttreOrsak!E1082),"",Sel_YttreOrsak!E1082)</f>
        <v/>
      </c>
      <c r="E1077" s="16" t="str">
        <f>IF(ISBLANK(Sel_YttreOrsak!F1082),"",Sel_YttreOrsak!F1082)</f>
        <v/>
      </c>
      <c r="F1077" s="16" t="str">
        <f>IF(ISBLANK(Sel_YttreOrsak!G1082),"",Sel_YttreOrsak!G1082)</f>
        <v/>
      </c>
      <c r="G1077" s="16" t="str">
        <f>IF(ISBLANK(Sel_YttreOrsak!H1082),"",Sel_YttreOrsak!H1082)</f>
        <v/>
      </c>
      <c r="H1077" s="16" t="str">
        <f>IF(ISBLANK(Sel_YttreOrsak!I1082),"",Sel_YttreOrsak!I1082)</f>
        <v/>
      </c>
    </row>
    <row r="1078" spans="1:8" x14ac:dyDescent="0.25">
      <c r="A1078" s="16" t="str">
        <f>IF(ISBLANK(Sel_YttreOrsak!B1083),"",Sel_YttreOrsak!B1083)</f>
        <v/>
      </c>
      <c r="B1078" s="16" t="str">
        <f>IF(ISBLANK(Sel_YttreOrsak!C1083),"",Sel_YttreOrsak!C1083)</f>
        <v/>
      </c>
      <c r="C1078" s="16" t="str">
        <f>IF(ISBLANK(Sel_YttreOrsak!D1083),"",Sel_YttreOrsak!D1083)</f>
        <v/>
      </c>
      <c r="D1078" s="16" t="str">
        <f>IF(ISBLANK(Sel_YttreOrsak!E1083),"",Sel_YttreOrsak!E1083)</f>
        <v/>
      </c>
      <c r="E1078" s="16" t="str">
        <f>IF(ISBLANK(Sel_YttreOrsak!F1083),"",Sel_YttreOrsak!F1083)</f>
        <v/>
      </c>
      <c r="F1078" s="16" t="str">
        <f>IF(ISBLANK(Sel_YttreOrsak!G1083),"",Sel_YttreOrsak!G1083)</f>
        <v/>
      </c>
      <c r="G1078" s="16" t="str">
        <f>IF(ISBLANK(Sel_YttreOrsak!H1083),"",Sel_YttreOrsak!H1083)</f>
        <v/>
      </c>
      <c r="H1078" s="16" t="str">
        <f>IF(ISBLANK(Sel_YttreOrsak!I1083),"",Sel_YttreOrsak!I1083)</f>
        <v/>
      </c>
    </row>
    <row r="1079" spans="1:8" x14ac:dyDescent="0.25">
      <c r="A1079" s="16" t="str">
        <f>IF(ISBLANK(Sel_YttreOrsak!B1084),"",Sel_YttreOrsak!B1084)</f>
        <v/>
      </c>
      <c r="B1079" s="16" t="str">
        <f>IF(ISBLANK(Sel_YttreOrsak!C1084),"",Sel_YttreOrsak!C1084)</f>
        <v/>
      </c>
      <c r="C1079" s="16" t="str">
        <f>IF(ISBLANK(Sel_YttreOrsak!D1084),"",Sel_YttreOrsak!D1084)</f>
        <v/>
      </c>
      <c r="D1079" s="16" t="str">
        <f>IF(ISBLANK(Sel_YttreOrsak!E1084),"",Sel_YttreOrsak!E1084)</f>
        <v/>
      </c>
      <c r="E1079" s="16" t="str">
        <f>IF(ISBLANK(Sel_YttreOrsak!F1084),"",Sel_YttreOrsak!F1084)</f>
        <v/>
      </c>
      <c r="F1079" s="16" t="str">
        <f>IF(ISBLANK(Sel_YttreOrsak!G1084),"",Sel_YttreOrsak!G1084)</f>
        <v/>
      </c>
      <c r="G1079" s="16" t="str">
        <f>IF(ISBLANK(Sel_YttreOrsak!H1084),"",Sel_YttreOrsak!H1084)</f>
        <v/>
      </c>
      <c r="H1079" s="16" t="str">
        <f>IF(ISBLANK(Sel_YttreOrsak!I1084),"",Sel_YttreOrsak!I1084)</f>
        <v/>
      </c>
    </row>
    <row r="1080" spans="1:8" x14ac:dyDescent="0.25">
      <c r="A1080" s="16" t="str">
        <f>IF(ISBLANK(Sel_YttreOrsak!B1085),"",Sel_YttreOrsak!B1085)</f>
        <v/>
      </c>
      <c r="B1080" s="16" t="str">
        <f>IF(ISBLANK(Sel_YttreOrsak!C1085),"",Sel_YttreOrsak!C1085)</f>
        <v/>
      </c>
      <c r="C1080" s="16" t="str">
        <f>IF(ISBLANK(Sel_YttreOrsak!D1085),"",Sel_YttreOrsak!D1085)</f>
        <v/>
      </c>
      <c r="D1080" s="16" t="str">
        <f>IF(ISBLANK(Sel_YttreOrsak!E1085),"",Sel_YttreOrsak!E1085)</f>
        <v/>
      </c>
      <c r="E1080" s="16" t="str">
        <f>IF(ISBLANK(Sel_YttreOrsak!F1085),"",Sel_YttreOrsak!F1085)</f>
        <v/>
      </c>
      <c r="F1080" s="16" t="str">
        <f>IF(ISBLANK(Sel_YttreOrsak!G1085),"",Sel_YttreOrsak!G1085)</f>
        <v/>
      </c>
      <c r="G1080" s="16" t="str">
        <f>IF(ISBLANK(Sel_YttreOrsak!H1085),"",Sel_YttreOrsak!H1085)</f>
        <v/>
      </c>
      <c r="H1080" s="16" t="str">
        <f>IF(ISBLANK(Sel_YttreOrsak!I1085),"",Sel_YttreOrsak!I1085)</f>
        <v/>
      </c>
    </row>
    <row r="1081" spans="1:8" x14ac:dyDescent="0.25">
      <c r="A1081" s="16" t="str">
        <f>IF(ISBLANK(Sel_YttreOrsak!B1086),"",Sel_YttreOrsak!B1086)</f>
        <v/>
      </c>
      <c r="B1081" s="16" t="str">
        <f>IF(ISBLANK(Sel_YttreOrsak!C1086),"",Sel_YttreOrsak!C1086)</f>
        <v/>
      </c>
      <c r="C1081" s="16" t="str">
        <f>IF(ISBLANK(Sel_YttreOrsak!D1086),"",Sel_YttreOrsak!D1086)</f>
        <v/>
      </c>
      <c r="D1081" s="16" t="str">
        <f>IF(ISBLANK(Sel_YttreOrsak!E1086),"",Sel_YttreOrsak!E1086)</f>
        <v/>
      </c>
      <c r="E1081" s="16" t="str">
        <f>IF(ISBLANK(Sel_YttreOrsak!F1086),"",Sel_YttreOrsak!F1086)</f>
        <v/>
      </c>
      <c r="F1081" s="16" t="str">
        <f>IF(ISBLANK(Sel_YttreOrsak!G1086),"",Sel_YttreOrsak!G1086)</f>
        <v/>
      </c>
      <c r="G1081" s="16" t="str">
        <f>IF(ISBLANK(Sel_YttreOrsak!H1086),"",Sel_YttreOrsak!H1086)</f>
        <v/>
      </c>
      <c r="H1081" s="16" t="str">
        <f>IF(ISBLANK(Sel_YttreOrsak!I1086),"",Sel_YttreOrsak!I1086)</f>
        <v/>
      </c>
    </row>
    <row r="1082" spans="1:8" x14ac:dyDescent="0.25">
      <c r="A1082" s="16" t="str">
        <f>IF(ISBLANK(Sel_YttreOrsak!B1087),"",Sel_YttreOrsak!B1087)</f>
        <v/>
      </c>
      <c r="B1082" s="16" t="str">
        <f>IF(ISBLANK(Sel_YttreOrsak!C1087),"",Sel_YttreOrsak!C1087)</f>
        <v/>
      </c>
      <c r="C1082" s="16" t="str">
        <f>IF(ISBLANK(Sel_YttreOrsak!D1087),"",Sel_YttreOrsak!D1087)</f>
        <v/>
      </c>
      <c r="D1082" s="16" t="str">
        <f>IF(ISBLANK(Sel_YttreOrsak!E1087),"",Sel_YttreOrsak!E1087)</f>
        <v/>
      </c>
      <c r="E1082" s="16" t="str">
        <f>IF(ISBLANK(Sel_YttreOrsak!F1087),"",Sel_YttreOrsak!F1087)</f>
        <v/>
      </c>
      <c r="F1082" s="16" t="str">
        <f>IF(ISBLANK(Sel_YttreOrsak!G1087),"",Sel_YttreOrsak!G1087)</f>
        <v/>
      </c>
      <c r="G1082" s="16" t="str">
        <f>IF(ISBLANK(Sel_YttreOrsak!H1087),"",Sel_YttreOrsak!H1087)</f>
        <v/>
      </c>
      <c r="H1082" s="16" t="str">
        <f>IF(ISBLANK(Sel_YttreOrsak!I1087),"",Sel_YttreOrsak!I1087)</f>
        <v/>
      </c>
    </row>
    <row r="1083" spans="1:8" x14ac:dyDescent="0.25">
      <c r="A1083" s="16" t="str">
        <f>IF(ISBLANK(Sel_YttreOrsak!B1088),"",Sel_YttreOrsak!B1088)</f>
        <v/>
      </c>
      <c r="B1083" s="16" t="str">
        <f>IF(ISBLANK(Sel_YttreOrsak!C1088),"",Sel_YttreOrsak!C1088)</f>
        <v/>
      </c>
      <c r="C1083" s="16" t="str">
        <f>IF(ISBLANK(Sel_YttreOrsak!D1088),"",Sel_YttreOrsak!D1088)</f>
        <v/>
      </c>
      <c r="D1083" s="16" t="str">
        <f>IF(ISBLANK(Sel_YttreOrsak!E1088),"",Sel_YttreOrsak!E1088)</f>
        <v/>
      </c>
      <c r="E1083" s="16" t="str">
        <f>IF(ISBLANK(Sel_YttreOrsak!F1088),"",Sel_YttreOrsak!F1088)</f>
        <v/>
      </c>
      <c r="F1083" s="16" t="str">
        <f>IF(ISBLANK(Sel_YttreOrsak!G1088),"",Sel_YttreOrsak!G1088)</f>
        <v/>
      </c>
      <c r="G1083" s="16" t="str">
        <f>IF(ISBLANK(Sel_YttreOrsak!H1088),"",Sel_YttreOrsak!H1088)</f>
        <v/>
      </c>
      <c r="H1083" s="16" t="str">
        <f>IF(ISBLANK(Sel_YttreOrsak!I1088),"",Sel_YttreOrsak!I1088)</f>
        <v/>
      </c>
    </row>
    <row r="1084" spans="1:8" x14ac:dyDescent="0.25">
      <c r="A1084" s="16" t="str">
        <f>IF(ISBLANK(Sel_YttreOrsak!B1089),"",Sel_YttreOrsak!B1089)</f>
        <v/>
      </c>
      <c r="B1084" s="16" t="str">
        <f>IF(ISBLANK(Sel_YttreOrsak!C1089),"",Sel_YttreOrsak!C1089)</f>
        <v/>
      </c>
      <c r="C1084" s="16" t="str">
        <f>IF(ISBLANK(Sel_YttreOrsak!D1089),"",Sel_YttreOrsak!D1089)</f>
        <v/>
      </c>
      <c r="D1084" s="16" t="str">
        <f>IF(ISBLANK(Sel_YttreOrsak!E1089),"",Sel_YttreOrsak!E1089)</f>
        <v/>
      </c>
      <c r="E1084" s="16" t="str">
        <f>IF(ISBLANK(Sel_YttreOrsak!F1089),"",Sel_YttreOrsak!F1089)</f>
        <v/>
      </c>
      <c r="F1084" s="16" t="str">
        <f>IF(ISBLANK(Sel_YttreOrsak!G1089),"",Sel_YttreOrsak!G1089)</f>
        <v/>
      </c>
      <c r="G1084" s="16" t="str">
        <f>IF(ISBLANK(Sel_YttreOrsak!H1089),"",Sel_YttreOrsak!H1089)</f>
        <v/>
      </c>
      <c r="H1084" s="16" t="str">
        <f>IF(ISBLANK(Sel_YttreOrsak!I1089),"",Sel_YttreOrsak!I1089)</f>
        <v/>
      </c>
    </row>
    <row r="1085" spans="1:8" x14ac:dyDescent="0.25">
      <c r="A1085" s="16" t="str">
        <f>IF(ISBLANK(Sel_YttreOrsak!B1090),"",Sel_YttreOrsak!B1090)</f>
        <v/>
      </c>
      <c r="B1085" s="16" t="str">
        <f>IF(ISBLANK(Sel_YttreOrsak!C1090),"",Sel_YttreOrsak!C1090)</f>
        <v/>
      </c>
      <c r="C1085" s="16" t="str">
        <f>IF(ISBLANK(Sel_YttreOrsak!D1090),"",Sel_YttreOrsak!D1090)</f>
        <v/>
      </c>
      <c r="D1085" s="16" t="str">
        <f>IF(ISBLANK(Sel_YttreOrsak!E1090),"",Sel_YttreOrsak!E1090)</f>
        <v/>
      </c>
      <c r="E1085" s="16" t="str">
        <f>IF(ISBLANK(Sel_YttreOrsak!F1090),"",Sel_YttreOrsak!F1090)</f>
        <v/>
      </c>
      <c r="F1085" s="16" t="str">
        <f>IF(ISBLANK(Sel_YttreOrsak!G1090),"",Sel_YttreOrsak!G1090)</f>
        <v/>
      </c>
      <c r="G1085" s="16" t="str">
        <f>IF(ISBLANK(Sel_YttreOrsak!H1090),"",Sel_YttreOrsak!H1090)</f>
        <v/>
      </c>
      <c r="H1085" s="16" t="str">
        <f>IF(ISBLANK(Sel_YttreOrsak!I1090),"",Sel_YttreOrsak!I1090)</f>
        <v/>
      </c>
    </row>
    <row r="1086" spans="1:8" x14ac:dyDescent="0.25">
      <c r="A1086" s="16" t="str">
        <f>IF(ISBLANK(Sel_YttreOrsak!B1091),"",Sel_YttreOrsak!B1091)</f>
        <v/>
      </c>
      <c r="B1086" s="16" t="str">
        <f>IF(ISBLANK(Sel_YttreOrsak!C1091),"",Sel_YttreOrsak!C1091)</f>
        <v/>
      </c>
      <c r="C1086" s="16" t="str">
        <f>IF(ISBLANK(Sel_YttreOrsak!D1091),"",Sel_YttreOrsak!D1091)</f>
        <v/>
      </c>
      <c r="D1086" s="16" t="str">
        <f>IF(ISBLANK(Sel_YttreOrsak!E1091),"",Sel_YttreOrsak!E1091)</f>
        <v/>
      </c>
      <c r="E1086" s="16" t="str">
        <f>IF(ISBLANK(Sel_YttreOrsak!F1091),"",Sel_YttreOrsak!F1091)</f>
        <v/>
      </c>
      <c r="F1086" s="16" t="str">
        <f>IF(ISBLANK(Sel_YttreOrsak!G1091),"",Sel_YttreOrsak!G1091)</f>
        <v/>
      </c>
      <c r="G1086" s="16" t="str">
        <f>IF(ISBLANK(Sel_YttreOrsak!H1091),"",Sel_YttreOrsak!H1091)</f>
        <v/>
      </c>
      <c r="H1086" s="16" t="str">
        <f>IF(ISBLANK(Sel_YttreOrsak!I1091),"",Sel_YttreOrsak!I1091)</f>
        <v/>
      </c>
    </row>
    <row r="1087" spans="1:8" x14ac:dyDescent="0.25">
      <c r="A1087" s="16" t="str">
        <f>IF(ISBLANK(Sel_YttreOrsak!B1092),"",Sel_YttreOrsak!B1092)</f>
        <v/>
      </c>
      <c r="B1087" s="16" t="str">
        <f>IF(ISBLANK(Sel_YttreOrsak!C1092),"",Sel_YttreOrsak!C1092)</f>
        <v/>
      </c>
      <c r="C1087" s="16" t="str">
        <f>IF(ISBLANK(Sel_YttreOrsak!D1092),"",Sel_YttreOrsak!D1092)</f>
        <v/>
      </c>
      <c r="D1087" s="16" t="str">
        <f>IF(ISBLANK(Sel_YttreOrsak!E1092),"",Sel_YttreOrsak!E1092)</f>
        <v/>
      </c>
      <c r="E1087" s="16" t="str">
        <f>IF(ISBLANK(Sel_YttreOrsak!F1092),"",Sel_YttreOrsak!F1092)</f>
        <v/>
      </c>
      <c r="F1087" s="16" t="str">
        <f>IF(ISBLANK(Sel_YttreOrsak!G1092),"",Sel_YttreOrsak!G1092)</f>
        <v/>
      </c>
      <c r="G1087" s="16" t="str">
        <f>IF(ISBLANK(Sel_YttreOrsak!H1092),"",Sel_YttreOrsak!H1092)</f>
        <v/>
      </c>
      <c r="H1087" s="16" t="str">
        <f>IF(ISBLANK(Sel_YttreOrsak!I1092),"",Sel_YttreOrsak!I1092)</f>
        <v/>
      </c>
    </row>
    <row r="1088" spans="1:8" x14ac:dyDescent="0.25">
      <c r="A1088" s="16" t="str">
        <f>IF(ISBLANK(Sel_YttreOrsak!B1093),"",Sel_YttreOrsak!B1093)</f>
        <v/>
      </c>
      <c r="B1088" s="16" t="str">
        <f>IF(ISBLANK(Sel_YttreOrsak!C1093),"",Sel_YttreOrsak!C1093)</f>
        <v/>
      </c>
      <c r="C1088" s="16" t="str">
        <f>IF(ISBLANK(Sel_YttreOrsak!D1093),"",Sel_YttreOrsak!D1093)</f>
        <v/>
      </c>
      <c r="D1088" s="16" t="str">
        <f>IF(ISBLANK(Sel_YttreOrsak!E1093),"",Sel_YttreOrsak!E1093)</f>
        <v/>
      </c>
      <c r="E1088" s="16" t="str">
        <f>IF(ISBLANK(Sel_YttreOrsak!F1093),"",Sel_YttreOrsak!F1093)</f>
        <v/>
      </c>
      <c r="F1088" s="16" t="str">
        <f>IF(ISBLANK(Sel_YttreOrsak!G1093),"",Sel_YttreOrsak!G1093)</f>
        <v/>
      </c>
      <c r="G1088" s="16" t="str">
        <f>IF(ISBLANK(Sel_YttreOrsak!H1093),"",Sel_YttreOrsak!H1093)</f>
        <v/>
      </c>
      <c r="H1088" s="16" t="str">
        <f>IF(ISBLANK(Sel_YttreOrsak!I1093),"",Sel_YttreOrsak!I1093)</f>
        <v/>
      </c>
    </row>
    <row r="1089" spans="1:8" x14ac:dyDescent="0.25">
      <c r="A1089" s="16" t="str">
        <f>IF(ISBLANK(Sel_YttreOrsak!B1094),"",Sel_YttreOrsak!B1094)</f>
        <v/>
      </c>
      <c r="B1089" s="16" t="str">
        <f>IF(ISBLANK(Sel_YttreOrsak!C1094),"",Sel_YttreOrsak!C1094)</f>
        <v/>
      </c>
      <c r="C1089" s="16" t="str">
        <f>IF(ISBLANK(Sel_YttreOrsak!D1094),"",Sel_YttreOrsak!D1094)</f>
        <v/>
      </c>
      <c r="D1089" s="16" t="str">
        <f>IF(ISBLANK(Sel_YttreOrsak!E1094),"",Sel_YttreOrsak!E1094)</f>
        <v/>
      </c>
      <c r="E1089" s="16" t="str">
        <f>IF(ISBLANK(Sel_YttreOrsak!F1094),"",Sel_YttreOrsak!F1094)</f>
        <v/>
      </c>
      <c r="F1089" s="16" t="str">
        <f>IF(ISBLANK(Sel_YttreOrsak!G1094),"",Sel_YttreOrsak!G1094)</f>
        <v/>
      </c>
      <c r="G1089" s="16" t="str">
        <f>IF(ISBLANK(Sel_YttreOrsak!H1094),"",Sel_YttreOrsak!H1094)</f>
        <v/>
      </c>
      <c r="H1089" s="16" t="str">
        <f>IF(ISBLANK(Sel_YttreOrsak!I1094),"",Sel_YttreOrsak!I1094)</f>
        <v/>
      </c>
    </row>
    <row r="1090" spans="1:8" x14ac:dyDescent="0.25">
      <c r="A1090" s="16" t="str">
        <f>IF(ISBLANK(Sel_YttreOrsak!B1095),"",Sel_YttreOrsak!B1095)</f>
        <v/>
      </c>
      <c r="B1090" s="16" t="str">
        <f>IF(ISBLANK(Sel_YttreOrsak!C1095),"",Sel_YttreOrsak!C1095)</f>
        <v/>
      </c>
      <c r="C1090" s="16" t="str">
        <f>IF(ISBLANK(Sel_YttreOrsak!D1095),"",Sel_YttreOrsak!D1095)</f>
        <v/>
      </c>
      <c r="D1090" s="16" t="str">
        <f>IF(ISBLANK(Sel_YttreOrsak!E1095),"",Sel_YttreOrsak!E1095)</f>
        <v/>
      </c>
      <c r="E1090" s="16" t="str">
        <f>IF(ISBLANK(Sel_YttreOrsak!F1095),"",Sel_YttreOrsak!F1095)</f>
        <v/>
      </c>
      <c r="F1090" s="16" t="str">
        <f>IF(ISBLANK(Sel_YttreOrsak!G1095),"",Sel_YttreOrsak!G1095)</f>
        <v/>
      </c>
      <c r="G1090" s="16" t="str">
        <f>IF(ISBLANK(Sel_YttreOrsak!H1095),"",Sel_YttreOrsak!H1095)</f>
        <v/>
      </c>
      <c r="H1090" s="16" t="str">
        <f>IF(ISBLANK(Sel_YttreOrsak!I1095),"",Sel_YttreOrsak!I1095)</f>
        <v/>
      </c>
    </row>
    <row r="1091" spans="1:8" x14ac:dyDescent="0.25">
      <c r="A1091" s="16" t="str">
        <f>IF(ISBLANK(Sel_YttreOrsak!B1096),"",Sel_YttreOrsak!B1096)</f>
        <v/>
      </c>
      <c r="B1091" s="16" t="str">
        <f>IF(ISBLANK(Sel_YttreOrsak!C1096),"",Sel_YttreOrsak!C1096)</f>
        <v/>
      </c>
      <c r="C1091" s="16" t="str">
        <f>IF(ISBLANK(Sel_YttreOrsak!D1096),"",Sel_YttreOrsak!D1096)</f>
        <v/>
      </c>
      <c r="D1091" s="16" t="str">
        <f>IF(ISBLANK(Sel_YttreOrsak!E1096),"",Sel_YttreOrsak!E1096)</f>
        <v/>
      </c>
      <c r="E1091" s="16" t="str">
        <f>IF(ISBLANK(Sel_YttreOrsak!F1096),"",Sel_YttreOrsak!F1096)</f>
        <v/>
      </c>
      <c r="F1091" s="16" t="str">
        <f>IF(ISBLANK(Sel_YttreOrsak!G1096),"",Sel_YttreOrsak!G1096)</f>
        <v/>
      </c>
      <c r="G1091" s="16" t="str">
        <f>IF(ISBLANK(Sel_YttreOrsak!H1096),"",Sel_YttreOrsak!H1096)</f>
        <v/>
      </c>
      <c r="H1091" s="16" t="str">
        <f>IF(ISBLANK(Sel_YttreOrsak!I1096),"",Sel_YttreOrsak!I1096)</f>
        <v/>
      </c>
    </row>
    <row r="1092" spans="1:8" x14ac:dyDescent="0.25">
      <c r="A1092" s="16" t="str">
        <f>IF(ISBLANK(Sel_YttreOrsak!B1097),"",Sel_YttreOrsak!B1097)</f>
        <v/>
      </c>
      <c r="B1092" s="16" t="str">
        <f>IF(ISBLANK(Sel_YttreOrsak!C1097),"",Sel_YttreOrsak!C1097)</f>
        <v/>
      </c>
      <c r="C1092" s="16" t="str">
        <f>IF(ISBLANK(Sel_YttreOrsak!D1097),"",Sel_YttreOrsak!D1097)</f>
        <v/>
      </c>
      <c r="D1092" s="16" t="str">
        <f>IF(ISBLANK(Sel_YttreOrsak!E1097),"",Sel_YttreOrsak!E1097)</f>
        <v/>
      </c>
      <c r="E1092" s="16" t="str">
        <f>IF(ISBLANK(Sel_YttreOrsak!F1097),"",Sel_YttreOrsak!F1097)</f>
        <v/>
      </c>
      <c r="F1092" s="16" t="str">
        <f>IF(ISBLANK(Sel_YttreOrsak!G1097),"",Sel_YttreOrsak!G1097)</f>
        <v/>
      </c>
      <c r="G1092" s="16" t="str">
        <f>IF(ISBLANK(Sel_YttreOrsak!H1097),"",Sel_YttreOrsak!H1097)</f>
        <v/>
      </c>
      <c r="H1092" s="16" t="str">
        <f>IF(ISBLANK(Sel_YttreOrsak!I1097),"",Sel_YttreOrsak!I1097)</f>
        <v/>
      </c>
    </row>
    <row r="1093" spans="1:8" x14ac:dyDescent="0.25">
      <c r="A1093" s="16" t="str">
        <f>IF(ISBLANK(Sel_YttreOrsak!B1098),"",Sel_YttreOrsak!B1098)</f>
        <v/>
      </c>
      <c r="B1093" s="16" t="str">
        <f>IF(ISBLANK(Sel_YttreOrsak!C1098),"",Sel_YttreOrsak!C1098)</f>
        <v/>
      </c>
      <c r="C1093" s="16" t="str">
        <f>IF(ISBLANK(Sel_YttreOrsak!D1098),"",Sel_YttreOrsak!D1098)</f>
        <v/>
      </c>
      <c r="D1093" s="16" t="str">
        <f>IF(ISBLANK(Sel_YttreOrsak!E1098),"",Sel_YttreOrsak!E1098)</f>
        <v/>
      </c>
      <c r="E1093" s="16" t="str">
        <f>IF(ISBLANK(Sel_YttreOrsak!F1098),"",Sel_YttreOrsak!F1098)</f>
        <v/>
      </c>
      <c r="F1093" s="16" t="str">
        <f>IF(ISBLANK(Sel_YttreOrsak!G1098),"",Sel_YttreOrsak!G1098)</f>
        <v/>
      </c>
      <c r="G1093" s="16" t="str">
        <f>IF(ISBLANK(Sel_YttreOrsak!H1098),"",Sel_YttreOrsak!H1098)</f>
        <v/>
      </c>
      <c r="H1093" s="16" t="str">
        <f>IF(ISBLANK(Sel_YttreOrsak!I1098),"",Sel_YttreOrsak!I1098)</f>
        <v/>
      </c>
    </row>
    <row r="1094" spans="1:8" x14ac:dyDescent="0.25">
      <c r="A1094" s="16" t="str">
        <f>IF(ISBLANK(Sel_YttreOrsak!B1099),"",Sel_YttreOrsak!B1099)</f>
        <v/>
      </c>
      <c r="B1094" s="16" t="str">
        <f>IF(ISBLANK(Sel_YttreOrsak!C1099),"",Sel_YttreOrsak!C1099)</f>
        <v/>
      </c>
      <c r="C1094" s="16" t="str">
        <f>IF(ISBLANK(Sel_YttreOrsak!D1099),"",Sel_YttreOrsak!D1099)</f>
        <v/>
      </c>
      <c r="D1094" s="16" t="str">
        <f>IF(ISBLANK(Sel_YttreOrsak!E1099),"",Sel_YttreOrsak!E1099)</f>
        <v/>
      </c>
      <c r="E1094" s="16" t="str">
        <f>IF(ISBLANK(Sel_YttreOrsak!F1099),"",Sel_YttreOrsak!F1099)</f>
        <v/>
      </c>
      <c r="F1094" s="16" t="str">
        <f>IF(ISBLANK(Sel_YttreOrsak!G1099),"",Sel_YttreOrsak!G1099)</f>
        <v/>
      </c>
      <c r="G1094" s="16" t="str">
        <f>IF(ISBLANK(Sel_YttreOrsak!H1099),"",Sel_YttreOrsak!H1099)</f>
        <v/>
      </c>
      <c r="H1094" s="16" t="str">
        <f>IF(ISBLANK(Sel_YttreOrsak!I1099),"",Sel_YttreOrsak!I1099)</f>
        <v/>
      </c>
    </row>
    <row r="1095" spans="1:8" x14ac:dyDescent="0.25">
      <c r="A1095" s="16" t="str">
        <f>IF(ISBLANK(Sel_YttreOrsak!B1100),"",Sel_YttreOrsak!B1100)</f>
        <v/>
      </c>
      <c r="B1095" s="16" t="str">
        <f>IF(ISBLANK(Sel_YttreOrsak!C1100),"",Sel_YttreOrsak!C1100)</f>
        <v/>
      </c>
      <c r="C1095" s="16" t="str">
        <f>IF(ISBLANK(Sel_YttreOrsak!D1100),"",Sel_YttreOrsak!D1100)</f>
        <v/>
      </c>
      <c r="D1095" s="16" t="str">
        <f>IF(ISBLANK(Sel_YttreOrsak!E1100),"",Sel_YttreOrsak!E1100)</f>
        <v/>
      </c>
      <c r="E1095" s="16" t="str">
        <f>IF(ISBLANK(Sel_YttreOrsak!F1100),"",Sel_YttreOrsak!F1100)</f>
        <v/>
      </c>
      <c r="F1095" s="16" t="str">
        <f>IF(ISBLANK(Sel_YttreOrsak!G1100),"",Sel_YttreOrsak!G1100)</f>
        <v/>
      </c>
      <c r="G1095" s="16" t="str">
        <f>IF(ISBLANK(Sel_YttreOrsak!H1100),"",Sel_YttreOrsak!H1100)</f>
        <v/>
      </c>
      <c r="H1095" s="16" t="str">
        <f>IF(ISBLANK(Sel_YttreOrsak!I1100),"",Sel_YttreOrsak!I1100)</f>
        <v/>
      </c>
    </row>
    <row r="1096" spans="1:8" x14ac:dyDescent="0.25">
      <c r="A1096" s="16" t="str">
        <f>IF(ISBLANK(Sel_YttreOrsak!B1101),"",Sel_YttreOrsak!B1101)</f>
        <v/>
      </c>
      <c r="B1096" s="16" t="str">
        <f>IF(ISBLANK(Sel_YttreOrsak!C1101),"",Sel_YttreOrsak!C1101)</f>
        <v/>
      </c>
      <c r="C1096" s="16" t="str">
        <f>IF(ISBLANK(Sel_YttreOrsak!D1101),"",Sel_YttreOrsak!D1101)</f>
        <v/>
      </c>
      <c r="D1096" s="16" t="str">
        <f>IF(ISBLANK(Sel_YttreOrsak!E1101),"",Sel_YttreOrsak!E1101)</f>
        <v/>
      </c>
      <c r="E1096" s="16" t="str">
        <f>IF(ISBLANK(Sel_YttreOrsak!F1101),"",Sel_YttreOrsak!F1101)</f>
        <v/>
      </c>
      <c r="F1096" s="16" t="str">
        <f>IF(ISBLANK(Sel_YttreOrsak!G1101),"",Sel_YttreOrsak!G1101)</f>
        <v/>
      </c>
      <c r="G1096" s="16" t="str">
        <f>IF(ISBLANK(Sel_YttreOrsak!H1101),"",Sel_YttreOrsak!H1101)</f>
        <v/>
      </c>
      <c r="H1096" s="16" t="str">
        <f>IF(ISBLANK(Sel_YttreOrsak!I1101),"",Sel_YttreOrsak!I1101)</f>
        <v/>
      </c>
    </row>
    <row r="1097" spans="1:8" x14ac:dyDescent="0.25">
      <c r="A1097" s="16" t="str">
        <f>IF(ISBLANK(Sel_YttreOrsak!B1102),"",Sel_YttreOrsak!B1102)</f>
        <v/>
      </c>
      <c r="B1097" s="16" t="str">
        <f>IF(ISBLANK(Sel_YttreOrsak!C1102),"",Sel_YttreOrsak!C1102)</f>
        <v/>
      </c>
      <c r="C1097" s="16" t="str">
        <f>IF(ISBLANK(Sel_YttreOrsak!D1102),"",Sel_YttreOrsak!D1102)</f>
        <v/>
      </c>
      <c r="D1097" s="16" t="str">
        <f>IF(ISBLANK(Sel_YttreOrsak!E1102),"",Sel_YttreOrsak!E1102)</f>
        <v/>
      </c>
      <c r="E1097" s="16" t="str">
        <f>IF(ISBLANK(Sel_YttreOrsak!F1102),"",Sel_YttreOrsak!F1102)</f>
        <v/>
      </c>
      <c r="F1097" s="16" t="str">
        <f>IF(ISBLANK(Sel_YttreOrsak!G1102),"",Sel_YttreOrsak!G1102)</f>
        <v/>
      </c>
      <c r="G1097" s="16" t="str">
        <f>IF(ISBLANK(Sel_YttreOrsak!H1102),"",Sel_YttreOrsak!H1102)</f>
        <v/>
      </c>
      <c r="H1097" s="16" t="str">
        <f>IF(ISBLANK(Sel_YttreOrsak!I1102),"",Sel_YttreOrsak!I1102)</f>
        <v/>
      </c>
    </row>
    <row r="1098" spans="1:8" x14ac:dyDescent="0.25">
      <c r="A1098" s="16" t="str">
        <f>IF(ISBLANK(Sel_YttreOrsak!B1103),"",Sel_YttreOrsak!B1103)</f>
        <v/>
      </c>
      <c r="B1098" s="16" t="str">
        <f>IF(ISBLANK(Sel_YttreOrsak!C1103),"",Sel_YttreOrsak!C1103)</f>
        <v/>
      </c>
      <c r="C1098" s="16" t="str">
        <f>IF(ISBLANK(Sel_YttreOrsak!D1103),"",Sel_YttreOrsak!D1103)</f>
        <v/>
      </c>
      <c r="D1098" s="16" t="str">
        <f>IF(ISBLANK(Sel_YttreOrsak!E1103),"",Sel_YttreOrsak!E1103)</f>
        <v/>
      </c>
      <c r="E1098" s="16" t="str">
        <f>IF(ISBLANK(Sel_YttreOrsak!F1103),"",Sel_YttreOrsak!F1103)</f>
        <v/>
      </c>
      <c r="F1098" s="16" t="str">
        <f>IF(ISBLANK(Sel_YttreOrsak!G1103),"",Sel_YttreOrsak!G1103)</f>
        <v/>
      </c>
      <c r="G1098" s="16" t="str">
        <f>IF(ISBLANK(Sel_YttreOrsak!H1103),"",Sel_YttreOrsak!H1103)</f>
        <v/>
      </c>
      <c r="H1098" s="16" t="str">
        <f>IF(ISBLANK(Sel_YttreOrsak!I1103),"",Sel_YttreOrsak!I1103)</f>
        <v/>
      </c>
    </row>
    <row r="1099" spans="1:8" x14ac:dyDescent="0.25">
      <c r="A1099" s="16" t="str">
        <f>IF(ISBLANK(Sel_YttreOrsak!B1104),"",Sel_YttreOrsak!B1104)</f>
        <v/>
      </c>
      <c r="B1099" s="16" t="str">
        <f>IF(ISBLANK(Sel_YttreOrsak!C1104),"",Sel_YttreOrsak!C1104)</f>
        <v/>
      </c>
      <c r="C1099" s="16" t="str">
        <f>IF(ISBLANK(Sel_YttreOrsak!D1104),"",Sel_YttreOrsak!D1104)</f>
        <v/>
      </c>
      <c r="D1099" s="16" t="str">
        <f>IF(ISBLANK(Sel_YttreOrsak!E1104),"",Sel_YttreOrsak!E1104)</f>
        <v/>
      </c>
      <c r="E1099" s="16" t="str">
        <f>IF(ISBLANK(Sel_YttreOrsak!F1104),"",Sel_YttreOrsak!F1104)</f>
        <v/>
      </c>
      <c r="F1099" s="16" t="str">
        <f>IF(ISBLANK(Sel_YttreOrsak!G1104),"",Sel_YttreOrsak!G1104)</f>
        <v/>
      </c>
      <c r="G1099" s="16" t="str">
        <f>IF(ISBLANK(Sel_YttreOrsak!H1104),"",Sel_YttreOrsak!H1104)</f>
        <v/>
      </c>
      <c r="H1099" s="16" t="str">
        <f>IF(ISBLANK(Sel_YttreOrsak!I1104),"",Sel_YttreOrsak!I1104)</f>
        <v/>
      </c>
    </row>
    <row r="1100" spans="1:8" x14ac:dyDescent="0.25">
      <c r="A1100" s="16" t="str">
        <f>IF(ISBLANK(Sel_YttreOrsak!B1105),"",Sel_YttreOrsak!B1105)</f>
        <v/>
      </c>
      <c r="B1100" s="16" t="str">
        <f>IF(ISBLANK(Sel_YttreOrsak!C1105),"",Sel_YttreOrsak!C1105)</f>
        <v/>
      </c>
      <c r="C1100" s="16" t="str">
        <f>IF(ISBLANK(Sel_YttreOrsak!D1105),"",Sel_YttreOrsak!D1105)</f>
        <v/>
      </c>
      <c r="D1100" s="16" t="str">
        <f>IF(ISBLANK(Sel_YttreOrsak!E1105),"",Sel_YttreOrsak!E1105)</f>
        <v/>
      </c>
      <c r="E1100" s="16" t="str">
        <f>IF(ISBLANK(Sel_YttreOrsak!F1105),"",Sel_YttreOrsak!F1105)</f>
        <v/>
      </c>
      <c r="F1100" s="16" t="str">
        <f>IF(ISBLANK(Sel_YttreOrsak!G1105),"",Sel_YttreOrsak!G1105)</f>
        <v/>
      </c>
      <c r="G1100" s="16" t="str">
        <f>IF(ISBLANK(Sel_YttreOrsak!H1105),"",Sel_YttreOrsak!H1105)</f>
        <v/>
      </c>
      <c r="H1100" s="16" t="str">
        <f>IF(ISBLANK(Sel_YttreOrsak!I1105),"",Sel_YttreOrsak!I1105)</f>
        <v/>
      </c>
    </row>
    <row r="1101" spans="1:8" x14ac:dyDescent="0.25">
      <c r="A1101" s="16" t="str">
        <f>IF(ISBLANK(Sel_YttreOrsak!B1106),"",Sel_YttreOrsak!B1106)</f>
        <v/>
      </c>
      <c r="B1101" s="16" t="str">
        <f>IF(ISBLANK(Sel_YttreOrsak!C1106),"",Sel_YttreOrsak!C1106)</f>
        <v/>
      </c>
      <c r="C1101" s="16" t="str">
        <f>IF(ISBLANK(Sel_YttreOrsak!D1106),"",Sel_YttreOrsak!D1106)</f>
        <v/>
      </c>
      <c r="D1101" s="16" t="str">
        <f>IF(ISBLANK(Sel_YttreOrsak!E1106),"",Sel_YttreOrsak!E1106)</f>
        <v/>
      </c>
      <c r="E1101" s="16" t="str">
        <f>IF(ISBLANK(Sel_YttreOrsak!F1106),"",Sel_YttreOrsak!F1106)</f>
        <v/>
      </c>
      <c r="F1101" s="16" t="str">
        <f>IF(ISBLANK(Sel_YttreOrsak!G1106),"",Sel_YttreOrsak!G1106)</f>
        <v/>
      </c>
      <c r="G1101" s="16" t="str">
        <f>IF(ISBLANK(Sel_YttreOrsak!H1106),"",Sel_YttreOrsak!H1106)</f>
        <v/>
      </c>
      <c r="H1101" s="16" t="str">
        <f>IF(ISBLANK(Sel_YttreOrsak!I1106),"",Sel_YttreOrsak!I1106)</f>
        <v/>
      </c>
    </row>
    <row r="1102" spans="1:8" x14ac:dyDescent="0.25">
      <c r="A1102" s="16" t="str">
        <f>IF(ISBLANK(Sel_YttreOrsak!B1107),"",Sel_YttreOrsak!B1107)</f>
        <v/>
      </c>
      <c r="B1102" s="16" t="str">
        <f>IF(ISBLANK(Sel_YttreOrsak!C1107),"",Sel_YttreOrsak!C1107)</f>
        <v/>
      </c>
      <c r="C1102" s="16" t="str">
        <f>IF(ISBLANK(Sel_YttreOrsak!D1107),"",Sel_YttreOrsak!D1107)</f>
        <v/>
      </c>
      <c r="D1102" s="16" t="str">
        <f>IF(ISBLANK(Sel_YttreOrsak!E1107),"",Sel_YttreOrsak!E1107)</f>
        <v/>
      </c>
      <c r="E1102" s="16" t="str">
        <f>IF(ISBLANK(Sel_YttreOrsak!F1107),"",Sel_YttreOrsak!F1107)</f>
        <v/>
      </c>
      <c r="F1102" s="16" t="str">
        <f>IF(ISBLANK(Sel_YttreOrsak!G1107),"",Sel_YttreOrsak!G1107)</f>
        <v/>
      </c>
      <c r="G1102" s="16" t="str">
        <f>IF(ISBLANK(Sel_YttreOrsak!H1107),"",Sel_YttreOrsak!H1107)</f>
        <v/>
      </c>
      <c r="H1102" s="16" t="str">
        <f>IF(ISBLANK(Sel_YttreOrsak!I1107),"",Sel_YttreOrsak!I1107)</f>
        <v/>
      </c>
    </row>
    <row r="1103" spans="1:8" x14ac:dyDescent="0.25">
      <c r="A1103" s="16" t="str">
        <f>IF(ISBLANK(Sel_YttreOrsak!B1108),"",Sel_YttreOrsak!B1108)</f>
        <v/>
      </c>
      <c r="B1103" s="16" t="str">
        <f>IF(ISBLANK(Sel_YttreOrsak!C1108),"",Sel_YttreOrsak!C1108)</f>
        <v/>
      </c>
      <c r="C1103" s="16" t="str">
        <f>IF(ISBLANK(Sel_YttreOrsak!D1108),"",Sel_YttreOrsak!D1108)</f>
        <v/>
      </c>
      <c r="D1103" s="16" t="str">
        <f>IF(ISBLANK(Sel_YttreOrsak!E1108),"",Sel_YttreOrsak!E1108)</f>
        <v/>
      </c>
      <c r="E1103" s="16" t="str">
        <f>IF(ISBLANK(Sel_YttreOrsak!F1108),"",Sel_YttreOrsak!F1108)</f>
        <v/>
      </c>
      <c r="F1103" s="16" t="str">
        <f>IF(ISBLANK(Sel_YttreOrsak!G1108),"",Sel_YttreOrsak!G1108)</f>
        <v/>
      </c>
      <c r="G1103" s="16" t="str">
        <f>IF(ISBLANK(Sel_YttreOrsak!H1108),"",Sel_YttreOrsak!H1108)</f>
        <v/>
      </c>
      <c r="H1103" s="16" t="str">
        <f>IF(ISBLANK(Sel_YttreOrsak!I1108),"",Sel_YttreOrsak!I1108)</f>
        <v/>
      </c>
    </row>
    <row r="1104" spans="1:8" x14ac:dyDescent="0.25">
      <c r="A1104" s="16" t="str">
        <f>IF(ISBLANK(Sel_YttreOrsak!B1109),"",Sel_YttreOrsak!B1109)</f>
        <v/>
      </c>
      <c r="B1104" s="16" t="str">
        <f>IF(ISBLANK(Sel_YttreOrsak!C1109),"",Sel_YttreOrsak!C1109)</f>
        <v/>
      </c>
      <c r="C1104" s="16" t="str">
        <f>IF(ISBLANK(Sel_YttreOrsak!D1109),"",Sel_YttreOrsak!D1109)</f>
        <v/>
      </c>
      <c r="D1104" s="16" t="str">
        <f>IF(ISBLANK(Sel_YttreOrsak!E1109),"",Sel_YttreOrsak!E1109)</f>
        <v/>
      </c>
      <c r="E1104" s="16" t="str">
        <f>IF(ISBLANK(Sel_YttreOrsak!F1109),"",Sel_YttreOrsak!F1109)</f>
        <v/>
      </c>
      <c r="F1104" s="16" t="str">
        <f>IF(ISBLANK(Sel_YttreOrsak!G1109),"",Sel_YttreOrsak!G1109)</f>
        <v/>
      </c>
      <c r="G1104" s="16" t="str">
        <f>IF(ISBLANK(Sel_YttreOrsak!H1109),"",Sel_YttreOrsak!H1109)</f>
        <v/>
      </c>
      <c r="H1104" s="16" t="str">
        <f>IF(ISBLANK(Sel_YttreOrsak!I1109),"",Sel_YttreOrsak!I1109)</f>
        <v/>
      </c>
    </row>
    <row r="1105" spans="1:8" x14ac:dyDescent="0.25">
      <c r="A1105" s="16" t="str">
        <f>IF(ISBLANK(Sel_YttreOrsak!B1110),"",Sel_YttreOrsak!B1110)</f>
        <v/>
      </c>
      <c r="B1105" s="16" t="str">
        <f>IF(ISBLANK(Sel_YttreOrsak!C1110),"",Sel_YttreOrsak!C1110)</f>
        <v/>
      </c>
      <c r="C1105" s="16" t="str">
        <f>IF(ISBLANK(Sel_YttreOrsak!D1110),"",Sel_YttreOrsak!D1110)</f>
        <v/>
      </c>
      <c r="D1105" s="16" t="str">
        <f>IF(ISBLANK(Sel_YttreOrsak!E1110),"",Sel_YttreOrsak!E1110)</f>
        <v/>
      </c>
      <c r="E1105" s="16" t="str">
        <f>IF(ISBLANK(Sel_YttreOrsak!F1110),"",Sel_YttreOrsak!F1110)</f>
        <v/>
      </c>
      <c r="F1105" s="16" t="str">
        <f>IF(ISBLANK(Sel_YttreOrsak!G1110),"",Sel_YttreOrsak!G1110)</f>
        <v/>
      </c>
      <c r="G1105" s="16" t="str">
        <f>IF(ISBLANK(Sel_YttreOrsak!H1110),"",Sel_YttreOrsak!H1110)</f>
        <v/>
      </c>
      <c r="H1105" s="16" t="str">
        <f>IF(ISBLANK(Sel_YttreOrsak!I1110),"",Sel_YttreOrsak!I1110)</f>
        <v/>
      </c>
    </row>
    <row r="1106" spans="1:8" x14ac:dyDescent="0.25">
      <c r="A1106" s="16" t="str">
        <f>IF(ISBLANK(Sel_YttreOrsak!B1111),"",Sel_YttreOrsak!B1111)</f>
        <v/>
      </c>
      <c r="B1106" s="16" t="str">
        <f>IF(ISBLANK(Sel_YttreOrsak!C1111),"",Sel_YttreOrsak!C1111)</f>
        <v/>
      </c>
      <c r="C1106" s="16" t="str">
        <f>IF(ISBLANK(Sel_YttreOrsak!D1111),"",Sel_YttreOrsak!D1111)</f>
        <v/>
      </c>
      <c r="D1106" s="16" t="str">
        <f>IF(ISBLANK(Sel_YttreOrsak!E1111),"",Sel_YttreOrsak!E1111)</f>
        <v/>
      </c>
      <c r="E1106" s="16" t="str">
        <f>IF(ISBLANK(Sel_YttreOrsak!F1111),"",Sel_YttreOrsak!F1111)</f>
        <v/>
      </c>
      <c r="F1106" s="16" t="str">
        <f>IF(ISBLANK(Sel_YttreOrsak!G1111),"",Sel_YttreOrsak!G1111)</f>
        <v/>
      </c>
      <c r="G1106" s="16" t="str">
        <f>IF(ISBLANK(Sel_YttreOrsak!H1111),"",Sel_YttreOrsak!H1111)</f>
        <v/>
      </c>
      <c r="H1106" s="16" t="str">
        <f>IF(ISBLANK(Sel_YttreOrsak!I1111),"",Sel_YttreOrsak!I1111)</f>
        <v/>
      </c>
    </row>
    <row r="1107" spans="1:8" x14ac:dyDescent="0.25">
      <c r="A1107" s="16" t="str">
        <f>IF(ISBLANK(Sel_YttreOrsak!B1112),"",Sel_YttreOrsak!B1112)</f>
        <v/>
      </c>
      <c r="B1107" s="16" t="str">
        <f>IF(ISBLANK(Sel_YttreOrsak!C1112),"",Sel_YttreOrsak!C1112)</f>
        <v/>
      </c>
      <c r="C1107" s="16" t="str">
        <f>IF(ISBLANK(Sel_YttreOrsak!D1112),"",Sel_YttreOrsak!D1112)</f>
        <v/>
      </c>
      <c r="D1107" s="16" t="str">
        <f>IF(ISBLANK(Sel_YttreOrsak!E1112),"",Sel_YttreOrsak!E1112)</f>
        <v/>
      </c>
      <c r="E1107" s="16" t="str">
        <f>IF(ISBLANK(Sel_YttreOrsak!F1112),"",Sel_YttreOrsak!F1112)</f>
        <v/>
      </c>
      <c r="F1107" s="16" t="str">
        <f>IF(ISBLANK(Sel_YttreOrsak!G1112),"",Sel_YttreOrsak!G1112)</f>
        <v/>
      </c>
      <c r="G1107" s="16" t="str">
        <f>IF(ISBLANK(Sel_YttreOrsak!H1112),"",Sel_YttreOrsak!H1112)</f>
        <v/>
      </c>
      <c r="H1107" s="16" t="str">
        <f>IF(ISBLANK(Sel_YttreOrsak!I1112),"",Sel_YttreOrsak!I1112)</f>
        <v/>
      </c>
    </row>
    <row r="1108" spans="1:8" x14ac:dyDescent="0.25">
      <c r="A1108" s="16" t="str">
        <f>IF(ISBLANK(Sel_YttreOrsak!B1113),"",Sel_YttreOrsak!B1113)</f>
        <v/>
      </c>
      <c r="B1108" s="16" t="str">
        <f>IF(ISBLANK(Sel_YttreOrsak!C1113),"",Sel_YttreOrsak!C1113)</f>
        <v/>
      </c>
      <c r="C1108" s="16" t="str">
        <f>IF(ISBLANK(Sel_YttreOrsak!D1113),"",Sel_YttreOrsak!D1113)</f>
        <v/>
      </c>
      <c r="D1108" s="16" t="str">
        <f>IF(ISBLANK(Sel_YttreOrsak!E1113),"",Sel_YttreOrsak!E1113)</f>
        <v/>
      </c>
      <c r="E1108" s="16" t="str">
        <f>IF(ISBLANK(Sel_YttreOrsak!F1113),"",Sel_YttreOrsak!F1113)</f>
        <v/>
      </c>
      <c r="F1108" s="16" t="str">
        <f>IF(ISBLANK(Sel_YttreOrsak!G1113),"",Sel_YttreOrsak!G1113)</f>
        <v/>
      </c>
      <c r="G1108" s="16" t="str">
        <f>IF(ISBLANK(Sel_YttreOrsak!H1113),"",Sel_YttreOrsak!H1113)</f>
        <v/>
      </c>
      <c r="H1108" s="16" t="str">
        <f>IF(ISBLANK(Sel_YttreOrsak!I1113),"",Sel_YttreOrsak!I1113)</f>
        <v/>
      </c>
    </row>
    <row r="1109" spans="1:8" x14ac:dyDescent="0.25">
      <c r="A1109" s="16" t="str">
        <f>IF(ISBLANK(Sel_YttreOrsak!B1114),"",Sel_YttreOrsak!B1114)</f>
        <v/>
      </c>
      <c r="B1109" s="16" t="str">
        <f>IF(ISBLANK(Sel_YttreOrsak!C1114),"",Sel_YttreOrsak!C1114)</f>
        <v/>
      </c>
      <c r="C1109" s="16" t="str">
        <f>IF(ISBLANK(Sel_YttreOrsak!D1114),"",Sel_YttreOrsak!D1114)</f>
        <v/>
      </c>
      <c r="D1109" s="16" t="str">
        <f>IF(ISBLANK(Sel_YttreOrsak!E1114),"",Sel_YttreOrsak!E1114)</f>
        <v/>
      </c>
      <c r="E1109" s="16" t="str">
        <f>IF(ISBLANK(Sel_YttreOrsak!F1114),"",Sel_YttreOrsak!F1114)</f>
        <v/>
      </c>
      <c r="F1109" s="16" t="str">
        <f>IF(ISBLANK(Sel_YttreOrsak!G1114),"",Sel_YttreOrsak!G1114)</f>
        <v/>
      </c>
      <c r="G1109" s="16" t="str">
        <f>IF(ISBLANK(Sel_YttreOrsak!H1114),"",Sel_YttreOrsak!H1114)</f>
        <v/>
      </c>
      <c r="H1109" s="16" t="str">
        <f>IF(ISBLANK(Sel_YttreOrsak!I1114),"",Sel_YttreOrsak!I1114)</f>
        <v/>
      </c>
    </row>
    <row r="1110" spans="1:8" x14ac:dyDescent="0.25">
      <c r="A1110" s="16" t="str">
        <f>IF(ISBLANK(Sel_YttreOrsak!B1115),"",Sel_YttreOrsak!B1115)</f>
        <v/>
      </c>
      <c r="B1110" s="16" t="str">
        <f>IF(ISBLANK(Sel_YttreOrsak!C1115),"",Sel_YttreOrsak!C1115)</f>
        <v/>
      </c>
      <c r="C1110" s="16" t="str">
        <f>IF(ISBLANK(Sel_YttreOrsak!D1115),"",Sel_YttreOrsak!D1115)</f>
        <v/>
      </c>
      <c r="D1110" s="16" t="str">
        <f>IF(ISBLANK(Sel_YttreOrsak!E1115),"",Sel_YttreOrsak!E1115)</f>
        <v/>
      </c>
      <c r="E1110" s="16" t="str">
        <f>IF(ISBLANK(Sel_YttreOrsak!F1115),"",Sel_YttreOrsak!F1115)</f>
        <v/>
      </c>
      <c r="F1110" s="16" t="str">
        <f>IF(ISBLANK(Sel_YttreOrsak!G1115),"",Sel_YttreOrsak!G1115)</f>
        <v/>
      </c>
      <c r="G1110" s="16" t="str">
        <f>IF(ISBLANK(Sel_YttreOrsak!H1115),"",Sel_YttreOrsak!H1115)</f>
        <v/>
      </c>
      <c r="H1110" s="16" t="str">
        <f>IF(ISBLANK(Sel_YttreOrsak!I1115),"",Sel_YttreOrsak!I1115)</f>
        <v/>
      </c>
    </row>
    <row r="1111" spans="1:8" x14ac:dyDescent="0.25">
      <c r="A1111" s="16" t="str">
        <f>IF(ISBLANK(Sel_YttreOrsak!B1116),"",Sel_YttreOrsak!B1116)</f>
        <v/>
      </c>
      <c r="B1111" s="16" t="str">
        <f>IF(ISBLANK(Sel_YttreOrsak!C1116),"",Sel_YttreOrsak!C1116)</f>
        <v/>
      </c>
      <c r="C1111" s="16" t="str">
        <f>IF(ISBLANK(Sel_YttreOrsak!D1116),"",Sel_YttreOrsak!D1116)</f>
        <v/>
      </c>
      <c r="D1111" s="16" t="str">
        <f>IF(ISBLANK(Sel_YttreOrsak!E1116),"",Sel_YttreOrsak!E1116)</f>
        <v/>
      </c>
      <c r="E1111" s="16" t="str">
        <f>IF(ISBLANK(Sel_YttreOrsak!F1116),"",Sel_YttreOrsak!F1116)</f>
        <v/>
      </c>
      <c r="F1111" s="16" t="str">
        <f>IF(ISBLANK(Sel_YttreOrsak!G1116),"",Sel_YttreOrsak!G1116)</f>
        <v/>
      </c>
      <c r="G1111" s="16" t="str">
        <f>IF(ISBLANK(Sel_YttreOrsak!H1116),"",Sel_YttreOrsak!H1116)</f>
        <v/>
      </c>
      <c r="H1111" s="16" t="str">
        <f>IF(ISBLANK(Sel_YttreOrsak!I1116),"",Sel_YttreOrsak!I1116)</f>
        <v/>
      </c>
    </row>
    <row r="1112" spans="1:8" x14ac:dyDescent="0.25">
      <c r="A1112" s="16" t="str">
        <f>IF(ISBLANK(Sel_YttreOrsak!B1117),"",Sel_YttreOrsak!B1117)</f>
        <v/>
      </c>
      <c r="B1112" s="16" t="str">
        <f>IF(ISBLANK(Sel_YttreOrsak!C1117),"",Sel_YttreOrsak!C1117)</f>
        <v/>
      </c>
      <c r="C1112" s="16" t="str">
        <f>IF(ISBLANK(Sel_YttreOrsak!D1117),"",Sel_YttreOrsak!D1117)</f>
        <v/>
      </c>
      <c r="D1112" s="16" t="str">
        <f>IF(ISBLANK(Sel_YttreOrsak!E1117),"",Sel_YttreOrsak!E1117)</f>
        <v/>
      </c>
      <c r="E1112" s="16" t="str">
        <f>IF(ISBLANK(Sel_YttreOrsak!F1117),"",Sel_YttreOrsak!F1117)</f>
        <v/>
      </c>
      <c r="F1112" s="16" t="str">
        <f>IF(ISBLANK(Sel_YttreOrsak!G1117),"",Sel_YttreOrsak!G1117)</f>
        <v/>
      </c>
      <c r="G1112" s="16" t="str">
        <f>IF(ISBLANK(Sel_YttreOrsak!H1117),"",Sel_YttreOrsak!H1117)</f>
        <v/>
      </c>
      <c r="H1112" s="16" t="str">
        <f>IF(ISBLANK(Sel_YttreOrsak!I1117),"",Sel_YttreOrsak!I1117)</f>
        <v/>
      </c>
    </row>
    <row r="1113" spans="1:8" x14ac:dyDescent="0.25">
      <c r="A1113" s="16" t="str">
        <f>IF(ISBLANK(Sel_YttreOrsak!B1118),"",Sel_YttreOrsak!B1118)</f>
        <v/>
      </c>
      <c r="B1113" s="16" t="str">
        <f>IF(ISBLANK(Sel_YttreOrsak!C1118),"",Sel_YttreOrsak!C1118)</f>
        <v/>
      </c>
      <c r="C1113" s="16" t="str">
        <f>IF(ISBLANK(Sel_YttreOrsak!D1118),"",Sel_YttreOrsak!D1118)</f>
        <v/>
      </c>
      <c r="D1113" s="16" t="str">
        <f>IF(ISBLANK(Sel_YttreOrsak!E1118),"",Sel_YttreOrsak!E1118)</f>
        <v/>
      </c>
      <c r="E1113" s="16" t="str">
        <f>IF(ISBLANK(Sel_YttreOrsak!F1118),"",Sel_YttreOrsak!F1118)</f>
        <v/>
      </c>
      <c r="F1113" s="16" t="str">
        <f>IF(ISBLANK(Sel_YttreOrsak!G1118),"",Sel_YttreOrsak!G1118)</f>
        <v/>
      </c>
      <c r="G1113" s="16" t="str">
        <f>IF(ISBLANK(Sel_YttreOrsak!H1118),"",Sel_YttreOrsak!H1118)</f>
        <v/>
      </c>
      <c r="H1113" s="16" t="str">
        <f>IF(ISBLANK(Sel_YttreOrsak!I1118),"",Sel_YttreOrsak!I1118)</f>
        <v/>
      </c>
    </row>
    <row r="1114" spans="1:8" x14ac:dyDescent="0.25">
      <c r="A1114" s="16" t="str">
        <f>IF(ISBLANK(Sel_YttreOrsak!B1119),"",Sel_YttreOrsak!B1119)</f>
        <v/>
      </c>
      <c r="B1114" s="16" t="str">
        <f>IF(ISBLANK(Sel_YttreOrsak!C1119),"",Sel_YttreOrsak!C1119)</f>
        <v/>
      </c>
      <c r="C1114" s="16" t="str">
        <f>IF(ISBLANK(Sel_YttreOrsak!D1119),"",Sel_YttreOrsak!D1119)</f>
        <v/>
      </c>
      <c r="D1114" s="16" t="str">
        <f>IF(ISBLANK(Sel_YttreOrsak!E1119),"",Sel_YttreOrsak!E1119)</f>
        <v/>
      </c>
      <c r="E1114" s="16" t="str">
        <f>IF(ISBLANK(Sel_YttreOrsak!F1119),"",Sel_YttreOrsak!F1119)</f>
        <v/>
      </c>
      <c r="F1114" s="16" t="str">
        <f>IF(ISBLANK(Sel_YttreOrsak!G1119),"",Sel_YttreOrsak!G1119)</f>
        <v/>
      </c>
      <c r="G1114" s="16" t="str">
        <f>IF(ISBLANK(Sel_YttreOrsak!H1119),"",Sel_YttreOrsak!H1119)</f>
        <v/>
      </c>
      <c r="H1114" s="16" t="str">
        <f>IF(ISBLANK(Sel_YttreOrsak!I1119),"",Sel_YttreOrsak!I1119)</f>
        <v/>
      </c>
    </row>
    <row r="1115" spans="1:8" x14ac:dyDescent="0.25">
      <c r="A1115" s="16" t="str">
        <f>IF(ISBLANK(Sel_YttreOrsak!B1120),"",Sel_YttreOrsak!B1120)</f>
        <v/>
      </c>
      <c r="B1115" s="16" t="str">
        <f>IF(ISBLANK(Sel_YttreOrsak!C1120),"",Sel_YttreOrsak!C1120)</f>
        <v/>
      </c>
      <c r="C1115" s="16" t="str">
        <f>IF(ISBLANK(Sel_YttreOrsak!D1120),"",Sel_YttreOrsak!D1120)</f>
        <v/>
      </c>
      <c r="D1115" s="16" t="str">
        <f>IF(ISBLANK(Sel_YttreOrsak!E1120),"",Sel_YttreOrsak!E1120)</f>
        <v/>
      </c>
      <c r="E1115" s="16" t="str">
        <f>IF(ISBLANK(Sel_YttreOrsak!F1120),"",Sel_YttreOrsak!F1120)</f>
        <v/>
      </c>
      <c r="F1115" s="16" t="str">
        <f>IF(ISBLANK(Sel_YttreOrsak!G1120),"",Sel_YttreOrsak!G1120)</f>
        <v/>
      </c>
      <c r="G1115" s="16" t="str">
        <f>IF(ISBLANK(Sel_YttreOrsak!H1120),"",Sel_YttreOrsak!H1120)</f>
        <v/>
      </c>
      <c r="H1115" s="16" t="str">
        <f>IF(ISBLANK(Sel_YttreOrsak!I1120),"",Sel_YttreOrsak!I1120)</f>
        <v/>
      </c>
    </row>
    <row r="1116" spans="1:8" x14ac:dyDescent="0.25">
      <c r="A1116" s="16" t="str">
        <f>IF(ISBLANK(Sel_YttreOrsak!B1121),"",Sel_YttreOrsak!B1121)</f>
        <v/>
      </c>
      <c r="B1116" s="16" t="str">
        <f>IF(ISBLANK(Sel_YttreOrsak!C1121),"",Sel_YttreOrsak!C1121)</f>
        <v/>
      </c>
      <c r="C1116" s="16" t="str">
        <f>IF(ISBLANK(Sel_YttreOrsak!D1121),"",Sel_YttreOrsak!D1121)</f>
        <v/>
      </c>
      <c r="D1116" s="16" t="str">
        <f>IF(ISBLANK(Sel_YttreOrsak!E1121),"",Sel_YttreOrsak!E1121)</f>
        <v/>
      </c>
      <c r="E1116" s="16" t="str">
        <f>IF(ISBLANK(Sel_YttreOrsak!F1121),"",Sel_YttreOrsak!F1121)</f>
        <v/>
      </c>
      <c r="F1116" s="16" t="str">
        <f>IF(ISBLANK(Sel_YttreOrsak!G1121),"",Sel_YttreOrsak!G1121)</f>
        <v/>
      </c>
      <c r="G1116" s="16" t="str">
        <f>IF(ISBLANK(Sel_YttreOrsak!H1121),"",Sel_YttreOrsak!H1121)</f>
        <v/>
      </c>
      <c r="H1116" s="16" t="str">
        <f>IF(ISBLANK(Sel_YttreOrsak!I1121),"",Sel_YttreOrsak!I1121)</f>
        <v/>
      </c>
    </row>
    <row r="1117" spans="1:8" x14ac:dyDescent="0.25">
      <c r="A1117" s="16" t="str">
        <f>IF(ISBLANK(Sel_YttreOrsak!B1122),"",Sel_YttreOrsak!B1122)</f>
        <v/>
      </c>
      <c r="B1117" s="16" t="str">
        <f>IF(ISBLANK(Sel_YttreOrsak!C1122),"",Sel_YttreOrsak!C1122)</f>
        <v/>
      </c>
      <c r="C1117" s="16" t="str">
        <f>IF(ISBLANK(Sel_YttreOrsak!D1122),"",Sel_YttreOrsak!D1122)</f>
        <v/>
      </c>
      <c r="D1117" s="16" t="str">
        <f>IF(ISBLANK(Sel_YttreOrsak!E1122),"",Sel_YttreOrsak!E1122)</f>
        <v/>
      </c>
      <c r="E1117" s="16" t="str">
        <f>IF(ISBLANK(Sel_YttreOrsak!F1122),"",Sel_YttreOrsak!F1122)</f>
        <v/>
      </c>
      <c r="F1117" s="16" t="str">
        <f>IF(ISBLANK(Sel_YttreOrsak!G1122),"",Sel_YttreOrsak!G1122)</f>
        <v/>
      </c>
      <c r="G1117" s="16" t="str">
        <f>IF(ISBLANK(Sel_YttreOrsak!H1122),"",Sel_YttreOrsak!H1122)</f>
        <v/>
      </c>
      <c r="H1117" s="16" t="str">
        <f>IF(ISBLANK(Sel_YttreOrsak!I1122),"",Sel_YttreOrsak!I1122)</f>
        <v/>
      </c>
    </row>
    <row r="1118" spans="1:8" x14ac:dyDescent="0.25">
      <c r="A1118" s="16" t="str">
        <f>IF(ISBLANK(Sel_YttreOrsak!B1123),"",Sel_YttreOrsak!B1123)</f>
        <v/>
      </c>
      <c r="B1118" s="16" t="str">
        <f>IF(ISBLANK(Sel_YttreOrsak!C1123),"",Sel_YttreOrsak!C1123)</f>
        <v/>
      </c>
      <c r="C1118" s="16" t="str">
        <f>IF(ISBLANK(Sel_YttreOrsak!D1123),"",Sel_YttreOrsak!D1123)</f>
        <v/>
      </c>
      <c r="D1118" s="16" t="str">
        <f>IF(ISBLANK(Sel_YttreOrsak!E1123),"",Sel_YttreOrsak!E1123)</f>
        <v/>
      </c>
      <c r="E1118" s="16" t="str">
        <f>IF(ISBLANK(Sel_YttreOrsak!F1123),"",Sel_YttreOrsak!F1123)</f>
        <v/>
      </c>
      <c r="F1118" s="16" t="str">
        <f>IF(ISBLANK(Sel_YttreOrsak!G1123),"",Sel_YttreOrsak!G1123)</f>
        <v/>
      </c>
      <c r="G1118" s="16" t="str">
        <f>IF(ISBLANK(Sel_YttreOrsak!H1123),"",Sel_YttreOrsak!H1123)</f>
        <v/>
      </c>
      <c r="H1118" s="16" t="str">
        <f>IF(ISBLANK(Sel_YttreOrsak!I1123),"",Sel_YttreOrsak!I1123)</f>
        <v/>
      </c>
    </row>
    <row r="1119" spans="1:8" x14ac:dyDescent="0.25">
      <c r="A1119" s="16" t="str">
        <f>IF(ISBLANK(Sel_YttreOrsak!B1124),"",Sel_YttreOrsak!B1124)</f>
        <v/>
      </c>
      <c r="B1119" s="16" t="str">
        <f>IF(ISBLANK(Sel_YttreOrsak!C1124),"",Sel_YttreOrsak!C1124)</f>
        <v/>
      </c>
      <c r="C1119" s="16" t="str">
        <f>IF(ISBLANK(Sel_YttreOrsak!D1124),"",Sel_YttreOrsak!D1124)</f>
        <v/>
      </c>
      <c r="D1119" s="16" t="str">
        <f>IF(ISBLANK(Sel_YttreOrsak!E1124),"",Sel_YttreOrsak!E1124)</f>
        <v/>
      </c>
      <c r="E1119" s="16" t="str">
        <f>IF(ISBLANK(Sel_YttreOrsak!F1124),"",Sel_YttreOrsak!F1124)</f>
        <v/>
      </c>
      <c r="F1119" s="16" t="str">
        <f>IF(ISBLANK(Sel_YttreOrsak!G1124),"",Sel_YttreOrsak!G1124)</f>
        <v/>
      </c>
      <c r="G1119" s="16" t="str">
        <f>IF(ISBLANK(Sel_YttreOrsak!H1124),"",Sel_YttreOrsak!H1124)</f>
        <v/>
      </c>
      <c r="H1119" s="16" t="str">
        <f>IF(ISBLANK(Sel_YttreOrsak!I1124),"",Sel_YttreOrsak!I1124)</f>
        <v/>
      </c>
    </row>
    <row r="1120" spans="1:8" x14ac:dyDescent="0.25">
      <c r="A1120" s="16" t="str">
        <f>IF(ISBLANK(Sel_YttreOrsak!B1125),"",Sel_YttreOrsak!B1125)</f>
        <v/>
      </c>
      <c r="B1120" s="16" t="str">
        <f>IF(ISBLANK(Sel_YttreOrsak!C1125),"",Sel_YttreOrsak!C1125)</f>
        <v/>
      </c>
      <c r="C1120" s="16" t="str">
        <f>IF(ISBLANK(Sel_YttreOrsak!D1125),"",Sel_YttreOrsak!D1125)</f>
        <v/>
      </c>
      <c r="D1120" s="16" t="str">
        <f>IF(ISBLANK(Sel_YttreOrsak!E1125),"",Sel_YttreOrsak!E1125)</f>
        <v/>
      </c>
      <c r="E1120" s="16" t="str">
        <f>IF(ISBLANK(Sel_YttreOrsak!F1125),"",Sel_YttreOrsak!F1125)</f>
        <v/>
      </c>
      <c r="F1120" s="16" t="str">
        <f>IF(ISBLANK(Sel_YttreOrsak!G1125),"",Sel_YttreOrsak!G1125)</f>
        <v/>
      </c>
      <c r="G1120" s="16" t="str">
        <f>IF(ISBLANK(Sel_YttreOrsak!H1125),"",Sel_YttreOrsak!H1125)</f>
        <v/>
      </c>
      <c r="H1120" s="16" t="str">
        <f>IF(ISBLANK(Sel_YttreOrsak!I1125),"",Sel_YttreOrsak!I1125)</f>
        <v/>
      </c>
    </row>
    <row r="1121" spans="1:8" x14ac:dyDescent="0.25">
      <c r="A1121" s="16" t="str">
        <f>IF(ISBLANK(Sel_YttreOrsak!B1126),"",Sel_YttreOrsak!B1126)</f>
        <v/>
      </c>
      <c r="B1121" s="16" t="str">
        <f>IF(ISBLANK(Sel_YttreOrsak!C1126),"",Sel_YttreOrsak!C1126)</f>
        <v/>
      </c>
      <c r="C1121" s="16" t="str">
        <f>IF(ISBLANK(Sel_YttreOrsak!D1126),"",Sel_YttreOrsak!D1126)</f>
        <v/>
      </c>
      <c r="D1121" s="16" t="str">
        <f>IF(ISBLANK(Sel_YttreOrsak!E1126),"",Sel_YttreOrsak!E1126)</f>
        <v/>
      </c>
      <c r="E1121" s="16" t="str">
        <f>IF(ISBLANK(Sel_YttreOrsak!F1126),"",Sel_YttreOrsak!F1126)</f>
        <v/>
      </c>
      <c r="F1121" s="16" t="str">
        <f>IF(ISBLANK(Sel_YttreOrsak!G1126),"",Sel_YttreOrsak!G1126)</f>
        <v/>
      </c>
      <c r="G1121" s="16" t="str">
        <f>IF(ISBLANK(Sel_YttreOrsak!H1126),"",Sel_YttreOrsak!H1126)</f>
        <v/>
      </c>
      <c r="H1121" s="16" t="str">
        <f>IF(ISBLANK(Sel_YttreOrsak!I1126),"",Sel_YttreOrsak!I1126)</f>
        <v/>
      </c>
    </row>
    <row r="1122" spans="1:8" x14ac:dyDescent="0.25">
      <c r="A1122" s="16" t="str">
        <f>IF(ISBLANK(Sel_YttreOrsak!B1127),"",Sel_YttreOrsak!B1127)</f>
        <v/>
      </c>
      <c r="B1122" s="16" t="str">
        <f>IF(ISBLANK(Sel_YttreOrsak!C1127),"",Sel_YttreOrsak!C1127)</f>
        <v/>
      </c>
      <c r="C1122" s="16" t="str">
        <f>IF(ISBLANK(Sel_YttreOrsak!D1127),"",Sel_YttreOrsak!D1127)</f>
        <v/>
      </c>
      <c r="D1122" s="16" t="str">
        <f>IF(ISBLANK(Sel_YttreOrsak!E1127),"",Sel_YttreOrsak!E1127)</f>
        <v/>
      </c>
      <c r="E1122" s="16" t="str">
        <f>IF(ISBLANK(Sel_YttreOrsak!F1127),"",Sel_YttreOrsak!F1127)</f>
        <v/>
      </c>
      <c r="F1122" s="16" t="str">
        <f>IF(ISBLANK(Sel_YttreOrsak!G1127),"",Sel_YttreOrsak!G1127)</f>
        <v/>
      </c>
      <c r="G1122" s="16" t="str">
        <f>IF(ISBLANK(Sel_YttreOrsak!H1127),"",Sel_YttreOrsak!H1127)</f>
        <v/>
      </c>
      <c r="H1122" s="16" t="str">
        <f>IF(ISBLANK(Sel_YttreOrsak!I1127),"",Sel_YttreOrsak!I1127)</f>
        <v/>
      </c>
    </row>
    <row r="1123" spans="1:8" x14ac:dyDescent="0.25">
      <c r="A1123" s="16" t="str">
        <f>IF(ISBLANK(Sel_YttreOrsak!B1128),"",Sel_YttreOrsak!B1128)</f>
        <v/>
      </c>
      <c r="B1123" s="16" t="str">
        <f>IF(ISBLANK(Sel_YttreOrsak!C1128),"",Sel_YttreOrsak!C1128)</f>
        <v/>
      </c>
      <c r="C1123" s="16" t="str">
        <f>IF(ISBLANK(Sel_YttreOrsak!D1128),"",Sel_YttreOrsak!D1128)</f>
        <v/>
      </c>
      <c r="D1123" s="16" t="str">
        <f>IF(ISBLANK(Sel_YttreOrsak!E1128),"",Sel_YttreOrsak!E1128)</f>
        <v/>
      </c>
      <c r="E1123" s="16" t="str">
        <f>IF(ISBLANK(Sel_YttreOrsak!F1128),"",Sel_YttreOrsak!F1128)</f>
        <v/>
      </c>
      <c r="F1123" s="16" t="str">
        <f>IF(ISBLANK(Sel_YttreOrsak!G1128),"",Sel_YttreOrsak!G1128)</f>
        <v/>
      </c>
      <c r="G1123" s="16" t="str">
        <f>IF(ISBLANK(Sel_YttreOrsak!H1128),"",Sel_YttreOrsak!H1128)</f>
        <v/>
      </c>
      <c r="H1123" s="16" t="str">
        <f>IF(ISBLANK(Sel_YttreOrsak!I1128),"",Sel_YttreOrsak!I1128)</f>
        <v/>
      </c>
    </row>
    <row r="1124" spans="1:8" x14ac:dyDescent="0.25">
      <c r="A1124" s="16" t="str">
        <f>IF(ISBLANK(Sel_YttreOrsak!B1129),"",Sel_YttreOrsak!B1129)</f>
        <v/>
      </c>
      <c r="B1124" s="16" t="str">
        <f>IF(ISBLANK(Sel_YttreOrsak!C1129),"",Sel_YttreOrsak!C1129)</f>
        <v/>
      </c>
      <c r="C1124" s="16" t="str">
        <f>IF(ISBLANK(Sel_YttreOrsak!D1129),"",Sel_YttreOrsak!D1129)</f>
        <v/>
      </c>
      <c r="D1124" s="16" t="str">
        <f>IF(ISBLANK(Sel_YttreOrsak!E1129),"",Sel_YttreOrsak!E1129)</f>
        <v/>
      </c>
      <c r="E1124" s="16" t="str">
        <f>IF(ISBLANK(Sel_YttreOrsak!F1129),"",Sel_YttreOrsak!F1129)</f>
        <v/>
      </c>
      <c r="F1124" s="16" t="str">
        <f>IF(ISBLANK(Sel_YttreOrsak!G1129),"",Sel_YttreOrsak!G1129)</f>
        <v/>
      </c>
      <c r="G1124" s="16" t="str">
        <f>IF(ISBLANK(Sel_YttreOrsak!H1129),"",Sel_YttreOrsak!H1129)</f>
        <v/>
      </c>
      <c r="H1124" s="16" t="str">
        <f>IF(ISBLANK(Sel_YttreOrsak!I1129),"",Sel_YttreOrsak!I1129)</f>
        <v/>
      </c>
    </row>
    <row r="1125" spans="1:8" x14ac:dyDescent="0.25">
      <c r="A1125" s="16" t="str">
        <f>IF(ISBLANK(Sel_YttreOrsak!B1130),"",Sel_YttreOrsak!B1130)</f>
        <v/>
      </c>
      <c r="B1125" s="16" t="str">
        <f>IF(ISBLANK(Sel_YttreOrsak!C1130),"",Sel_YttreOrsak!C1130)</f>
        <v/>
      </c>
      <c r="C1125" s="16" t="str">
        <f>IF(ISBLANK(Sel_YttreOrsak!D1130),"",Sel_YttreOrsak!D1130)</f>
        <v/>
      </c>
      <c r="D1125" s="16" t="str">
        <f>IF(ISBLANK(Sel_YttreOrsak!E1130),"",Sel_YttreOrsak!E1130)</f>
        <v/>
      </c>
      <c r="E1125" s="16" t="str">
        <f>IF(ISBLANK(Sel_YttreOrsak!F1130),"",Sel_YttreOrsak!F1130)</f>
        <v/>
      </c>
      <c r="F1125" s="16" t="str">
        <f>IF(ISBLANK(Sel_YttreOrsak!G1130),"",Sel_YttreOrsak!G1130)</f>
        <v/>
      </c>
      <c r="G1125" s="16" t="str">
        <f>IF(ISBLANK(Sel_YttreOrsak!H1130),"",Sel_YttreOrsak!H1130)</f>
        <v/>
      </c>
      <c r="H1125" s="16" t="str">
        <f>IF(ISBLANK(Sel_YttreOrsak!I1130),"",Sel_YttreOrsak!I1130)</f>
        <v/>
      </c>
    </row>
    <row r="1126" spans="1:8" x14ac:dyDescent="0.25">
      <c r="A1126" s="16" t="str">
        <f>IF(ISBLANK(Sel_YttreOrsak!B1131),"",Sel_YttreOrsak!B1131)</f>
        <v/>
      </c>
      <c r="B1126" s="16" t="str">
        <f>IF(ISBLANK(Sel_YttreOrsak!C1131),"",Sel_YttreOrsak!C1131)</f>
        <v/>
      </c>
      <c r="C1126" s="16" t="str">
        <f>IF(ISBLANK(Sel_YttreOrsak!D1131),"",Sel_YttreOrsak!D1131)</f>
        <v/>
      </c>
      <c r="D1126" s="16" t="str">
        <f>IF(ISBLANK(Sel_YttreOrsak!E1131),"",Sel_YttreOrsak!E1131)</f>
        <v/>
      </c>
      <c r="E1126" s="16" t="str">
        <f>IF(ISBLANK(Sel_YttreOrsak!F1131),"",Sel_YttreOrsak!F1131)</f>
        <v/>
      </c>
      <c r="F1126" s="16" t="str">
        <f>IF(ISBLANK(Sel_YttreOrsak!G1131),"",Sel_YttreOrsak!G1131)</f>
        <v/>
      </c>
      <c r="G1126" s="16" t="str">
        <f>IF(ISBLANK(Sel_YttreOrsak!H1131),"",Sel_YttreOrsak!H1131)</f>
        <v/>
      </c>
      <c r="H1126" s="16" t="str">
        <f>IF(ISBLANK(Sel_YttreOrsak!I1131),"",Sel_YttreOrsak!I1131)</f>
        <v/>
      </c>
    </row>
    <row r="1127" spans="1:8" x14ac:dyDescent="0.25">
      <c r="A1127" s="16" t="str">
        <f>IF(ISBLANK(Sel_YttreOrsak!B1132),"",Sel_YttreOrsak!B1132)</f>
        <v/>
      </c>
      <c r="B1127" s="16" t="str">
        <f>IF(ISBLANK(Sel_YttreOrsak!C1132),"",Sel_YttreOrsak!C1132)</f>
        <v/>
      </c>
      <c r="C1127" s="16" t="str">
        <f>IF(ISBLANK(Sel_YttreOrsak!D1132),"",Sel_YttreOrsak!D1132)</f>
        <v/>
      </c>
      <c r="D1127" s="16" t="str">
        <f>IF(ISBLANK(Sel_YttreOrsak!E1132),"",Sel_YttreOrsak!E1132)</f>
        <v/>
      </c>
      <c r="E1127" s="16" t="str">
        <f>IF(ISBLANK(Sel_YttreOrsak!F1132),"",Sel_YttreOrsak!F1132)</f>
        <v/>
      </c>
      <c r="F1127" s="16" t="str">
        <f>IF(ISBLANK(Sel_YttreOrsak!G1132),"",Sel_YttreOrsak!G1132)</f>
        <v/>
      </c>
      <c r="G1127" s="16" t="str">
        <f>IF(ISBLANK(Sel_YttreOrsak!H1132),"",Sel_YttreOrsak!H1132)</f>
        <v/>
      </c>
      <c r="H1127" s="16" t="str">
        <f>IF(ISBLANK(Sel_YttreOrsak!I1132),"",Sel_YttreOrsak!I1132)</f>
        <v/>
      </c>
    </row>
    <row r="1128" spans="1:8" x14ac:dyDescent="0.25">
      <c r="A1128" s="16" t="str">
        <f>IF(ISBLANK(Sel_YttreOrsak!B1133),"",Sel_YttreOrsak!B1133)</f>
        <v/>
      </c>
      <c r="B1128" s="16" t="str">
        <f>IF(ISBLANK(Sel_YttreOrsak!C1133),"",Sel_YttreOrsak!C1133)</f>
        <v/>
      </c>
      <c r="C1128" s="16" t="str">
        <f>IF(ISBLANK(Sel_YttreOrsak!D1133),"",Sel_YttreOrsak!D1133)</f>
        <v/>
      </c>
      <c r="D1128" s="16" t="str">
        <f>IF(ISBLANK(Sel_YttreOrsak!E1133),"",Sel_YttreOrsak!E1133)</f>
        <v/>
      </c>
      <c r="E1128" s="16" t="str">
        <f>IF(ISBLANK(Sel_YttreOrsak!F1133),"",Sel_YttreOrsak!F1133)</f>
        <v/>
      </c>
      <c r="F1128" s="16" t="str">
        <f>IF(ISBLANK(Sel_YttreOrsak!G1133),"",Sel_YttreOrsak!G1133)</f>
        <v/>
      </c>
      <c r="G1128" s="16" t="str">
        <f>IF(ISBLANK(Sel_YttreOrsak!H1133),"",Sel_YttreOrsak!H1133)</f>
        <v/>
      </c>
      <c r="H1128" s="16" t="str">
        <f>IF(ISBLANK(Sel_YttreOrsak!I1133),"",Sel_YttreOrsak!I1133)</f>
        <v/>
      </c>
    </row>
    <row r="1129" spans="1:8" x14ac:dyDescent="0.25">
      <c r="A1129" s="16" t="str">
        <f>IF(ISBLANK(Sel_YttreOrsak!B1134),"",Sel_YttreOrsak!B1134)</f>
        <v/>
      </c>
      <c r="B1129" s="16" t="str">
        <f>IF(ISBLANK(Sel_YttreOrsak!C1134),"",Sel_YttreOrsak!C1134)</f>
        <v/>
      </c>
      <c r="C1129" s="16" t="str">
        <f>IF(ISBLANK(Sel_YttreOrsak!D1134),"",Sel_YttreOrsak!D1134)</f>
        <v/>
      </c>
      <c r="D1129" s="16" t="str">
        <f>IF(ISBLANK(Sel_YttreOrsak!E1134),"",Sel_YttreOrsak!E1134)</f>
        <v/>
      </c>
      <c r="E1129" s="16" t="str">
        <f>IF(ISBLANK(Sel_YttreOrsak!F1134),"",Sel_YttreOrsak!F1134)</f>
        <v/>
      </c>
      <c r="F1129" s="16" t="str">
        <f>IF(ISBLANK(Sel_YttreOrsak!G1134),"",Sel_YttreOrsak!G1134)</f>
        <v/>
      </c>
      <c r="G1129" s="16" t="str">
        <f>IF(ISBLANK(Sel_YttreOrsak!H1134),"",Sel_YttreOrsak!H1134)</f>
        <v/>
      </c>
      <c r="H1129" s="16" t="str">
        <f>IF(ISBLANK(Sel_YttreOrsak!I1134),"",Sel_YttreOrsak!I1134)</f>
        <v/>
      </c>
    </row>
    <row r="1130" spans="1:8" x14ac:dyDescent="0.25">
      <c r="A1130" s="16" t="str">
        <f>IF(ISBLANK(Sel_YttreOrsak!B1135),"",Sel_YttreOrsak!B1135)</f>
        <v/>
      </c>
      <c r="B1130" s="16" t="str">
        <f>IF(ISBLANK(Sel_YttreOrsak!C1135),"",Sel_YttreOrsak!C1135)</f>
        <v/>
      </c>
      <c r="C1130" s="16" t="str">
        <f>IF(ISBLANK(Sel_YttreOrsak!D1135),"",Sel_YttreOrsak!D1135)</f>
        <v/>
      </c>
      <c r="D1130" s="16" t="str">
        <f>IF(ISBLANK(Sel_YttreOrsak!E1135),"",Sel_YttreOrsak!E1135)</f>
        <v/>
      </c>
      <c r="E1130" s="16" t="str">
        <f>IF(ISBLANK(Sel_YttreOrsak!F1135),"",Sel_YttreOrsak!F1135)</f>
        <v/>
      </c>
      <c r="F1130" s="16" t="str">
        <f>IF(ISBLANK(Sel_YttreOrsak!G1135),"",Sel_YttreOrsak!G1135)</f>
        <v/>
      </c>
      <c r="G1130" s="16" t="str">
        <f>IF(ISBLANK(Sel_YttreOrsak!H1135),"",Sel_YttreOrsak!H1135)</f>
        <v/>
      </c>
      <c r="H1130" s="16" t="str">
        <f>IF(ISBLANK(Sel_YttreOrsak!I1135),"",Sel_YttreOrsak!I1135)</f>
        <v/>
      </c>
    </row>
    <row r="1131" spans="1:8" x14ac:dyDescent="0.25">
      <c r="A1131" s="16" t="str">
        <f>IF(ISBLANK(Sel_YttreOrsak!B1136),"",Sel_YttreOrsak!B1136)</f>
        <v/>
      </c>
      <c r="B1131" s="16" t="str">
        <f>IF(ISBLANK(Sel_YttreOrsak!C1136),"",Sel_YttreOrsak!C1136)</f>
        <v/>
      </c>
      <c r="C1131" s="16" t="str">
        <f>IF(ISBLANK(Sel_YttreOrsak!D1136),"",Sel_YttreOrsak!D1136)</f>
        <v/>
      </c>
      <c r="D1131" s="16" t="str">
        <f>IF(ISBLANK(Sel_YttreOrsak!E1136),"",Sel_YttreOrsak!E1136)</f>
        <v/>
      </c>
      <c r="E1131" s="16" t="str">
        <f>IF(ISBLANK(Sel_YttreOrsak!F1136),"",Sel_YttreOrsak!F1136)</f>
        <v/>
      </c>
      <c r="F1131" s="16" t="str">
        <f>IF(ISBLANK(Sel_YttreOrsak!G1136),"",Sel_YttreOrsak!G1136)</f>
        <v/>
      </c>
      <c r="G1131" s="16" t="str">
        <f>IF(ISBLANK(Sel_YttreOrsak!H1136),"",Sel_YttreOrsak!H1136)</f>
        <v/>
      </c>
      <c r="H1131" s="16" t="str">
        <f>IF(ISBLANK(Sel_YttreOrsak!I1136),"",Sel_YttreOrsak!I1136)</f>
        <v/>
      </c>
    </row>
    <row r="1132" spans="1:8" x14ac:dyDescent="0.25">
      <c r="A1132" s="16" t="str">
        <f>IF(ISBLANK(Sel_YttreOrsak!B1137),"",Sel_YttreOrsak!B1137)</f>
        <v/>
      </c>
      <c r="B1132" s="16" t="str">
        <f>IF(ISBLANK(Sel_YttreOrsak!C1137),"",Sel_YttreOrsak!C1137)</f>
        <v/>
      </c>
      <c r="C1132" s="16" t="str">
        <f>IF(ISBLANK(Sel_YttreOrsak!D1137),"",Sel_YttreOrsak!D1137)</f>
        <v/>
      </c>
      <c r="D1132" s="16" t="str">
        <f>IF(ISBLANK(Sel_YttreOrsak!E1137),"",Sel_YttreOrsak!E1137)</f>
        <v/>
      </c>
      <c r="E1132" s="16" t="str">
        <f>IF(ISBLANK(Sel_YttreOrsak!F1137),"",Sel_YttreOrsak!F1137)</f>
        <v/>
      </c>
      <c r="F1132" s="16" t="str">
        <f>IF(ISBLANK(Sel_YttreOrsak!G1137),"",Sel_YttreOrsak!G1137)</f>
        <v/>
      </c>
      <c r="G1132" s="16" t="str">
        <f>IF(ISBLANK(Sel_YttreOrsak!H1137),"",Sel_YttreOrsak!H1137)</f>
        <v/>
      </c>
      <c r="H1132" s="16" t="str">
        <f>IF(ISBLANK(Sel_YttreOrsak!I1137),"",Sel_YttreOrsak!I1137)</f>
        <v/>
      </c>
    </row>
    <row r="1133" spans="1:8" x14ac:dyDescent="0.25">
      <c r="A1133" s="16" t="str">
        <f>IF(ISBLANK(Sel_YttreOrsak!B1138),"",Sel_YttreOrsak!B1138)</f>
        <v/>
      </c>
      <c r="B1133" s="16" t="str">
        <f>IF(ISBLANK(Sel_YttreOrsak!C1138),"",Sel_YttreOrsak!C1138)</f>
        <v/>
      </c>
      <c r="C1133" s="16" t="str">
        <f>IF(ISBLANK(Sel_YttreOrsak!D1138),"",Sel_YttreOrsak!D1138)</f>
        <v/>
      </c>
      <c r="D1133" s="16" t="str">
        <f>IF(ISBLANK(Sel_YttreOrsak!E1138),"",Sel_YttreOrsak!E1138)</f>
        <v/>
      </c>
      <c r="E1133" s="16" t="str">
        <f>IF(ISBLANK(Sel_YttreOrsak!F1138),"",Sel_YttreOrsak!F1138)</f>
        <v/>
      </c>
      <c r="F1133" s="16" t="str">
        <f>IF(ISBLANK(Sel_YttreOrsak!G1138),"",Sel_YttreOrsak!G1138)</f>
        <v/>
      </c>
      <c r="G1133" s="16" t="str">
        <f>IF(ISBLANK(Sel_YttreOrsak!H1138),"",Sel_YttreOrsak!H1138)</f>
        <v/>
      </c>
      <c r="H1133" s="16" t="str">
        <f>IF(ISBLANK(Sel_YttreOrsak!I1138),"",Sel_YttreOrsak!I1138)</f>
        <v/>
      </c>
    </row>
    <row r="1134" spans="1:8" x14ac:dyDescent="0.25">
      <c r="A1134" s="16" t="str">
        <f>IF(ISBLANK(Sel_YttreOrsak!B1139),"",Sel_YttreOrsak!B1139)</f>
        <v/>
      </c>
      <c r="B1134" s="16" t="str">
        <f>IF(ISBLANK(Sel_YttreOrsak!C1139),"",Sel_YttreOrsak!C1139)</f>
        <v/>
      </c>
      <c r="C1134" s="16" t="str">
        <f>IF(ISBLANK(Sel_YttreOrsak!D1139),"",Sel_YttreOrsak!D1139)</f>
        <v/>
      </c>
      <c r="D1134" s="16" t="str">
        <f>IF(ISBLANK(Sel_YttreOrsak!E1139),"",Sel_YttreOrsak!E1139)</f>
        <v/>
      </c>
      <c r="E1134" s="16" t="str">
        <f>IF(ISBLANK(Sel_YttreOrsak!F1139),"",Sel_YttreOrsak!F1139)</f>
        <v/>
      </c>
      <c r="F1134" s="16" t="str">
        <f>IF(ISBLANK(Sel_YttreOrsak!G1139),"",Sel_YttreOrsak!G1139)</f>
        <v/>
      </c>
      <c r="G1134" s="16" t="str">
        <f>IF(ISBLANK(Sel_YttreOrsak!H1139),"",Sel_YttreOrsak!H1139)</f>
        <v/>
      </c>
      <c r="H1134" s="16" t="str">
        <f>IF(ISBLANK(Sel_YttreOrsak!I1139),"",Sel_YttreOrsak!I1139)</f>
        <v/>
      </c>
    </row>
    <row r="1135" spans="1:8" x14ac:dyDescent="0.25">
      <c r="A1135" s="16" t="str">
        <f>IF(ISBLANK(Sel_YttreOrsak!B1140),"",Sel_YttreOrsak!B1140)</f>
        <v/>
      </c>
      <c r="B1135" s="16" t="str">
        <f>IF(ISBLANK(Sel_YttreOrsak!C1140),"",Sel_YttreOrsak!C1140)</f>
        <v/>
      </c>
      <c r="C1135" s="16" t="str">
        <f>IF(ISBLANK(Sel_YttreOrsak!D1140),"",Sel_YttreOrsak!D1140)</f>
        <v/>
      </c>
      <c r="D1135" s="16" t="str">
        <f>IF(ISBLANK(Sel_YttreOrsak!E1140),"",Sel_YttreOrsak!E1140)</f>
        <v/>
      </c>
      <c r="E1135" s="16" t="str">
        <f>IF(ISBLANK(Sel_YttreOrsak!F1140),"",Sel_YttreOrsak!F1140)</f>
        <v/>
      </c>
      <c r="F1135" s="16" t="str">
        <f>IF(ISBLANK(Sel_YttreOrsak!G1140),"",Sel_YttreOrsak!G1140)</f>
        <v/>
      </c>
      <c r="G1135" s="16" t="str">
        <f>IF(ISBLANK(Sel_YttreOrsak!H1140),"",Sel_YttreOrsak!H1140)</f>
        <v/>
      </c>
      <c r="H1135" s="16" t="str">
        <f>IF(ISBLANK(Sel_YttreOrsak!I1140),"",Sel_YttreOrsak!I1140)</f>
        <v/>
      </c>
    </row>
    <row r="1136" spans="1:8" x14ac:dyDescent="0.25">
      <c r="A1136" s="16" t="str">
        <f>IF(ISBLANK(Sel_YttreOrsak!B1141),"",Sel_YttreOrsak!B1141)</f>
        <v/>
      </c>
      <c r="B1136" s="16" t="str">
        <f>IF(ISBLANK(Sel_YttreOrsak!C1141),"",Sel_YttreOrsak!C1141)</f>
        <v/>
      </c>
      <c r="C1136" s="16" t="str">
        <f>IF(ISBLANK(Sel_YttreOrsak!D1141),"",Sel_YttreOrsak!D1141)</f>
        <v/>
      </c>
      <c r="D1136" s="16" t="str">
        <f>IF(ISBLANK(Sel_YttreOrsak!E1141),"",Sel_YttreOrsak!E1141)</f>
        <v/>
      </c>
      <c r="E1136" s="16" t="str">
        <f>IF(ISBLANK(Sel_YttreOrsak!F1141),"",Sel_YttreOrsak!F1141)</f>
        <v/>
      </c>
      <c r="F1136" s="16" t="str">
        <f>IF(ISBLANK(Sel_YttreOrsak!G1141),"",Sel_YttreOrsak!G1141)</f>
        <v/>
      </c>
      <c r="G1136" s="16" t="str">
        <f>IF(ISBLANK(Sel_YttreOrsak!H1141),"",Sel_YttreOrsak!H1141)</f>
        <v/>
      </c>
      <c r="H1136" s="16" t="str">
        <f>IF(ISBLANK(Sel_YttreOrsak!I1141),"",Sel_YttreOrsak!I1141)</f>
        <v/>
      </c>
    </row>
    <row r="1137" spans="1:8" x14ac:dyDescent="0.25">
      <c r="A1137" s="16" t="str">
        <f>IF(ISBLANK(Sel_YttreOrsak!B1142),"",Sel_YttreOrsak!B1142)</f>
        <v/>
      </c>
      <c r="B1137" s="16" t="str">
        <f>IF(ISBLANK(Sel_YttreOrsak!C1142),"",Sel_YttreOrsak!C1142)</f>
        <v/>
      </c>
      <c r="C1137" s="16" t="str">
        <f>IF(ISBLANK(Sel_YttreOrsak!D1142),"",Sel_YttreOrsak!D1142)</f>
        <v/>
      </c>
      <c r="D1137" s="16" t="str">
        <f>IF(ISBLANK(Sel_YttreOrsak!E1142),"",Sel_YttreOrsak!E1142)</f>
        <v/>
      </c>
      <c r="E1137" s="16" t="str">
        <f>IF(ISBLANK(Sel_YttreOrsak!F1142),"",Sel_YttreOrsak!F1142)</f>
        <v/>
      </c>
      <c r="F1137" s="16" t="str">
        <f>IF(ISBLANK(Sel_YttreOrsak!G1142),"",Sel_YttreOrsak!G1142)</f>
        <v/>
      </c>
      <c r="G1137" s="16" t="str">
        <f>IF(ISBLANK(Sel_YttreOrsak!H1142),"",Sel_YttreOrsak!H1142)</f>
        <v/>
      </c>
      <c r="H1137" s="16" t="str">
        <f>IF(ISBLANK(Sel_YttreOrsak!I1142),"",Sel_YttreOrsak!I1142)</f>
        <v/>
      </c>
    </row>
    <row r="1138" spans="1:8" x14ac:dyDescent="0.25">
      <c r="A1138" s="16" t="str">
        <f>IF(ISBLANK(Sel_YttreOrsak!B1143),"",Sel_YttreOrsak!B1143)</f>
        <v/>
      </c>
      <c r="B1138" s="16" t="str">
        <f>IF(ISBLANK(Sel_YttreOrsak!C1143),"",Sel_YttreOrsak!C1143)</f>
        <v/>
      </c>
      <c r="C1138" s="16" t="str">
        <f>IF(ISBLANK(Sel_YttreOrsak!D1143),"",Sel_YttreOrsak!D1143)</f>
        <v/>
      </c>
      <c r="D1138" s="16" t="str">
        <f>IF(ISBLANK(Sel_YttreOrsak!E1143),"",Sel_YttreOrsak!E1143)</f>
        <v/>
      </c>
      <c r="E1138" s="16" t="str">
        <f>IF(ISBLANK(Sel_YttreOrsak!F1143),"",Sel_YttreOrsak!F1143)</f>
        <v/>
      </c>
      <c r="F1138" s="16" t="str">
        <f>IF(ISBLANK(Sel_YttreOrsak!G1143),"",Sel_YttreOrsak!G1143)</f>
        <v/>
      </c>
      <c r="G1138" s="16" t="str">
        <f>IF(ISBLANK(Sel_YttreOrsak!H1143),"",Sel_YttreOrsak!H1143)</f>
        <v/>
      </c>
      <c r="H1138" s="16" t="str">
        <f>IF(ISBLANK(Sel_YttreOrsak!I1143),"",Sel_YttreOrsak!I1143)</f>
        <v/>
      </c>
    </row>
    <row r="1139" spans="1:8" x14ac:dyDescent="0.25">
      <c r="A1139" s="16" t="str">
        <f>IF(ISBLANK(Sel_YttreOrsak!B1144),"",Sel_YttreOrsak!B1144)</f>
        <v/>
      </c>
      <c r="B1139" s="16" t="str">
        <f>IF(ISBLANK(Sel_YttreOrsak!C1144),"",Sel_YttreOrsak!C1144)</f>
        <v/>
      </c>
      <c r="C1139" s="16" t="str">
        <f>IF(ISBLANK(Sel_YttreOrsak!D1144),"",Sel_YttreOrsak!D1144)</f>
        <v/>
      </c>
      <c r="D1139" s="16" t="str">
        <f>IF(ISBLANK(Sel_YttreOrsak!E1144),"",Sel_YttreOrsak!E1144)</f>
        <v/>
      </c>
      <c r="E1139" s="16" t="str">
        <f>IF(ISBLANK(Sel_YttreOrsak!F1144),"",Sel_YttreOrsak!F1144)</f>
        <v/>
      </c>
      <c r="F1139" s="16" t="str">
        <f>IF(ISBLANK(Sel_YttreOrsak!G1144),"",Sel_YttreOrsak!G1144)</f>
        <v/>
      </c>
      <c r="G1139" s="16" t="str">
        <f>IF(ISBLANK(Sel_YttreOrsak!H1144),"",Sel_YttreOrsak!H1144)</f>
        <v/>
      </c>
      <c r="H1139" s="16" t="str">
        <f>IF(ISBLANK(Sel_YttreOrsak!I1144),"",Sel_YttreOrsak!I1144)</f>
        <v/>
      </c>
    </row>
    <row r="1140" spans="1:8" x14ac:dyDescent="0.25">
      <c r="A1140" s="16" t="str">
        <f>IF(ISBLANK(Sel_YttreOrsak!B1145),"",Sel_YttreOrsak!B1145)</f>
        <v/>
      </c>
      <c r="B1140" s="16" t="str">
        <f>IF(ISBLANK(Sel_YttreOrsak!C1145),"",Sel_YttreOrsak!C1145)</f>
        <v/>
      </c>
      <c r="C1140" s="16" t="str">
        <f>IF(ISBLANK(Sel_YttreOrsak!D1145),"",Sel_YttreOrsak!D1145)</f>
        <v/>
      </c>
      <c r="D1140" s="16" t="str">
        <f>IF(ISBLANK(Sel_YttreOrsak!E1145),"",Sel_YttreOrsak!E1145)</f>
        <v/>
      </c>
      <c r="E1140" s="16" t="str">
        <f>IF(ISBLANK(Sel_YttreOrsak!F1145),"",Sel_YttreOrsak!F1145)</f>
        <v/>
      </c>
      <c r="F1140" s="16" t="str">
        <f>IF(ISBLANK(Sel_YttreOrsak!G1145),"",Sel_YttreOrsak!G1145)</f>
        <v/>
      </c>
      <c r="G1140" s="16" t="str">
        <f>IF(ISBLANK(Sel_YttreOrsak!H1145),"",Sel_YttreOrsak!H1145)</f>
        <v/>
      </c>
      <c r="H1140" s="16" t="str">
        <f>IF(ISBLANK(Sel_YttreOrsak!I1145),"",Sel_YttreOrsak!I1145)</f>
        <v/>
      </c>
    </row>
    <row r="1141" spans="1:8" x14ac:dyDescent="0.25">
      <c r="A1141" s="16" t="str">
        <f>IF(ISBLANK(Sel_YttreOrsak!B1146),"",Sel_YttreOrsak!B1146)</f>
        <v/>
      </c>
      <c r="B1141" s="16" t="str">
        <f>IF(ISBLANK(Sel_YttreOrsak!C1146),"",Sel_YttreOrsak!C1146)</f>
        <v/>
      </c>
      <c r="C1141" s="16" t="str">
        <f>IF(ISBLANK(Sel_YttreOrsak!D1146),"",Sel_YttreOrsak!D1146)</f>
        <v/>
      </c>
      <c r="D1141" s="16" t="str">
        <f>IF(ISBLANK(Sel_YttreOrsak!E1146),"",Sel_YttreOrsak!E1146)</f>
        <v/>
      </c>
      <c r="E1141" s="16" t="str">
        <f>IF(ISBLANK(Sel_YttreOrsak!F1146),"",Sel_YttreOrsak!F1146)</f>
        <v/>
      </c>
      <c r="F1141" s="16" t="str">
        <f>IF(ISBLANK(Sel_YttreOrsak!G1146),"",Sel_YttreOrsak!G1146)</f>
        <v/>
      </c>
      <c r="G1141" s="16" t="str">
        <f>IF(ISBLANK(Sel_YttreOrsak!H1146),"",Sel_YttreOrsak!H1146)</f>
        <v/>
      </c>
      <c r="H1141" s="16" t="str">
        <f>IF(ISBLANK(Sel_YttreOrsak!I1146),"",Sel_YttreOrsak!I1146)</f>
        <v/>
      </c>
    </row>
    <row r="1142" spans="1:8" x14ac:dyDescent="0.25">
      <c r="A1142" s="16" t="str">
        <f>IF(ISBLANK(Sel_YttreOrsak!B1147),"",Sel_YttreOrsak!B1147)</f>
        <v/>
      </c>
      <c r="B1142" s="16" t="str">
        <f>IF(ISBLANK(Sel_YttreOrsak!C1147),"",Sel_YttreOrsak!C1147)</f>
        <v/>
      </c>
      <c r="C1142" s="16" t="str">
        <f>IF(ISBLANK(Sel_YttreOrsak!D1147),"",Sel_YttreOrsak!D1147)</f>
        <v/>
      </c>
      <c r="D1142" s="16" t="str">
        <f>IF(ISBLANK(Sel_YttreOrsak!E1147),"",Sel_YttreOrsak!E1147)</f>
        <v/>
      </c>
      <c r="E1142" s="16" t="str">
        <f>IF(ISBLANK(Sel_YttreOrsak!F1147),"",Sel_YttreOrsak!F1147)</f>
        <v/>
      </c>
      <c r="F1142" s="16" t="str">
        <f>IF(ISBLANK(Sel_YttreOrsak!G1147),"",Sel_YttreOrsak!G1147)</f>
        <v/>
      </c>
      <c r="G1142" s="16" t="str">
        <f>IF(ISBLANK(Sel_YttreOrsak!H1147),"",Sel_YttreOrsak!H1147)</f>
        <v/>
      </c>
      <c r="H1142" s="16" t="str">
        <f>IF(ISBLANK(Sel_YttreOrsak!I1147),"",Sel_YttreOrsak!I1147)</f>
        <v/>
      </c>
    </row>
    <row r="1143" spans="1:8" x14ac:dyDescent="0.25">
      <c r="A1143" s="16" t="str">
        <f>IF(ISBLANK(Sel_YttreOrsak!B1148),"",Sel_YttreOrsak!B1148)</f>
        <v/>
      </c>
      <c r="B1143" s="16" t="str">
        <f>IF(ISBLANK(Sel_YttreOrsak!C1148),"",Sel_YttreOrsak!C1148)</f>
        <v/>
      </c>
      <c r="C1143" s="16" t="str">
        <f>IF(ISBLANK(Sel_YttreOrsak!D1148),"",Sel_YttreOrsak!D1148)</f>
        <v/>
      </c>
      <c r="D1143" s="16" t="str">
        <f>IF(ISBLANK(Sel_YttreOrsak!E1148),"",Sel_YttreOrsak!E1148)</f>
        <v/>
      </c>
      <c r="E1143" s="16" t="str">
        <f>IF(ISBLANK(Sel_YttreOrsak!F1148),"",Sel_YttreOrsak!F1148)</f>
        <v/>
      </c>
      <c r="F1143" s="16" t="str">
        <f>IF(ISBLANK(Sel_YttreOrsak!G1148),"",Sel_YttreOrsak!G1148)</f>
        <v/>
      </c>
      <c r="G1143" s="16" t="str">
        <f>IF(ISBLANK(Sel_YttreOrsak!H1148),"",Sel_YttreOrsak!H1148)</f>
        <v/>
      </c>
      <c r="H1143" s="16" t="str">
        <f>IF(ISBLANK(Sel_YttreOrsak!I1148),"",Sel_YttreOrsak!I1148)</f>
        <v/>
      </c>
    </row>
    <row r="1144" spans="1:8" x14ac:dyDescent="0.25">
      <c r="A1144" s="16" t="str">
        <f>IF(ISBLANK(Sel_YttreOrsak!B1149),"",Sel_YttreOrsak!B1149)</f>
        <v/>
      </c>
      <c r="B1144" s="16" t="str">
        <f>IF(ISBLANK(Sel_YttreOrsak!C1149),"",Sel_YttreOrsak!C1149)</f>
        <v/>
      </c>
      <c r="C1144" s="16" t="str">
        <f>IF(ISBLANK(Sel_YttreOrsak!D1149),"",Sel_YttreOrsak!D1149)</f>
        <v/>
      </c>
      <c r="D1144" s="16" t="str">
        <f>IF(ISBLANK(Sel_YttreOrsak!E1149),"",Sel_YttreOrsak!E1149)</f>
        <v/>
      </c>
      <c r="E1144" s="16" t="str">
        <f>IF(ISBLANK(Sel_YttreOrsak!F1149),"",Sel_YttreOrsak!F1149)</f>
        <v/>
      </c>
      <c r="F1144" s="16" t="str">
        <f>IF(ISBLANK(Sel_YttreOrsak!G1149),"",Sel_YttreOrsak!G1149)</f>
        <v/>
      </c>
      <c r="G1144" s="16" t="str">
        <f>IF(ISBLANK(Sel_YttreOrsak!H1149),"",Sel_YttreOrsak!H1149)</f>
        <v/>
      </c>
      <c r="H1144" s="16" t="str">
        <f>IF(ISBLANK(Sel_YttreOrsak!I1149),"",Sel_YttreOrsak!I1149)</f>
        <v/>
      </c>
    </row>
    <row r="1145" spans="1:8" x14ac:dyDescent="0.25">
      <c r="A1145" s="16" t="str">
        <f>IF(ISBLANK(Sel_YttreOrsak!B1150),"",Sel_YttreOrsak!B1150)</f>
        <v/>
      </c>
      <c r="B1145" s="16" t="str">
        <f>IF(ISBLANK(Sel_YttreOrsak!C1150),"",Sel_YttreOrsak!C1150)</f>
        <v/>
      </c>
      <c r="C1145" s="16" t="str">
        <f>IF(ISBLANK(Sel_YttreOrsak!D1150),"",Sel_YttreOrsak!D1150)</f>
        <v/>
      </c>
      <c r="D1145" s="16" t="str">
        <f>IF(ISBLANK(Sel_YttreOrsak!E1150),"",Sel_YttreOrsak!E1150)</f>
        <v/>
      </c>
      <c r="E1145" s="16" t="str">
        <f>IF(ISBLANK(Sel_YttreOrsak!F1150),"",Sel_YttreOrsak!F1150)</f>
        <v/>
      </c>
      <c r="F1145" s="16" t="str">
        <f>IF(ISBLANK(Sel_YttreOrsak!G1150),"",Sel_YttreOrsak!G1150)</f>
        <v/>
      </c>
      <c r="G1145" s="16" t="str">
        <f>IF(ISBLANK(Sel_YttreOrsak!H1150),"",Sel_YttreOrsak!H1150)</f>
        <v/>
      </c>
      <c r="H1145" s="16" t="str">
        <f>IF(ISBLANK(Sel_YttreOrsak!I1150),"",Sel_YttreOrsak!I1150)</f>
        <v/>
      </c>
    </row>
    <row r="1146" spans="1:8" x14ac:dyDescent="0.25">
      <c r="A1146" s="16" t="str">
        <f>IF(ISBLANK(Sel_YttreOrsak!B1151),"",Sel_YttreOrsak!B1151)</f>
        <v/>
      </c>
      <c r="B1146" s="16" t="str">
        <f>IF(ISBLANK(Sel_YttreOrsak!C1151),"",Sel_YttreOrsak!C1151)</f>
        <v/>
      </c>
      <c r="C1146" s="16" t="str">
        <f>IF(ISBLANK(Sel_YttreOrsak!D1151),"",Sel_YttreOrsak!D1151)</f>
        <v/>
      </c>
      <c r="D1146" s="16" t="str">
        <f>IF(ISBLANK(Sel_YttreOrsak!E1151),"",Sel_YttreOrsak!E1151)</f>
        <v/>
      </c>
      <c r="E1146" s="16" t="str">
        <f>IF(ISBLANK(Sel_YttreOrsak!F1151),"",Sel_YttreOrsak!F1151)</f>
        <v/>
      </c>
      <c r="F1146" s="16" t="str">
        <f>IF(ISBLANK(Sel_YttreOrsak!G1151),"",Sel_YttreOrsak!G1151)</f>
        <v/>
      </c>
      <c r="G1146" s="16" t="str">
        <f>IF(ISBLANK(Sel_YttreOrsak!H1151),"",Sel_YttreOrsak!H1151)</f>
        <v/>
      </c>
      <c r="H1146" s="16" t="str">
        <f>IF(ISBLANK(Sel_YttreOrsak!I1151),"",Sel_YttreOrsak!I1151)</f>
        <v/>
      </c>
    </row>
    <row r="1147" spans="1:8" x14ac:dyDescent="0.25">
      <c r="A1147" s="16" t="str">
        <f>IF(ISBLANK(Sel_YttreOrsak!B1152),"",Sel_YttreOrsak!B1152)</f>
        <v/>
      </c>
      <c r="B1147" s="16" t="str">
        <f>IF(ISBLANK(Sel_YttreOrsak!C1152),"",Sel_YttreOrsak!C1152)</f>
        <v/>
      </c>
      <c r="C1147" s="16" t="str">
        <f>IF(ISBLANK(Sel_YttreOrsak!D1152),"",Sel_YttreOrsak!D1152)</f>
        <v/>
      </c>
      <c r="D1147" s="16" t="str">
        <f>IF(ISBLANK(Sel_YttreOrsak!E1152),"",Sel_YttreOrsak!E1152)</f>
        <v/>
      </c>
      <c r="E1147" s="16" t="str">
        <f>IF(ISBLANK(Sel_YttreOrsak!F1152),"",Sel_YttreOrsak!F1152)</f>
        <v/>
      </c>
      <c r="F1147" s="16" t="str">
        <f>IF(ISBLANK(Sel_YttreOrsak!G1152),"",Sel_YttreOrsak!G1152)</f>
        <v/>
      </c>
      <c r="G1147" s="16" t="str">
        <f>IF(ISBLANK(Sel_YttreOrsak!H1152),"",Sel_YttreOrsak!H1152)</f>
        <v/>
      </c>
      <c r="H1147" s="16" t="str">
        <f>IF(ISBLANK(Sel_YttreOrsak!I1152),"",Sel_YttreOrsak!I1152)</f>
        <v/>
      </c>
    </row>
    <row r="1148" spans="1:8" x14ac:dyDescent="0.25">
      <c r="A1148" s="16" t="str">
        <f>IF(ISBLANK(Sel_YttreOrsak!B1153),"",Sel_YttreOrsak!B1153)</f>
        <v/>
      </c>
      <c r="B1148" s="16" t="str">
        <f>IF(ISBLANK(Sel_YttreOrsak!C1153),"",Sel_YttreOrsak!C1153)</f>
        <v/>
      </c>
      <c r="C1148" s="16" t="str">
        <f>IF(ISBLANK(Sel_YttreOrsak!D1153),"",Sel_YttreOrsak!D1153)</f>
        <v/>
      </c>
      <c r="D1148" s="16" t="str">
        <f>IF(ISBLANK(Sel_YttreOrsak!E1153),"",Sel_YttreOrsak!E1153)</f>
        <v/>
      </c>
      <c r="E1148" s="16" t="str">
        <f>IF(ISBLANK(Sel_YttreOrsak!F1153),"",Sel_YttreOrsak!F1153)</f>
        <v/>
      </c>
      <c r="F1148" s="16" t="str">
        <f>IF(ISBLANK(Sel_YttreOrsak!G1153),"",Sel_YttreOrsak!G1153)</f>
        <v/>
      </c>
      <c r="G1148" s="16" t="str">
        <f>IF(ISBLANK(Sel_YttreOrsak!H1153),"",Sel_YttreOrsak!H1153)</f>
        <v/>
      </c>
      <c r="H1148" s="16" t="str">
        <f>IF(ISBLANK(Sel_YttreOrsak!I1153),"",Sel_YttreOrsak!I1153)</f>
        <v/>
      </c>
    </row>
    <row r="1149" spans="1:8" x14ac:dyDescent="0.25">
      <c r="A1149" s="16" t="str">
        <f>IF(ISBLANK(Sel_YttreOrsak!B1154),"",Sel_YttreOrsak!B1154)</f>
        <v/>
      </c>
      <c r="B1149" s="16" t="str">
        <f>IF(ISBLANK(Sel_YttreOrsak!C1154),"",Sel_YttreOrsak!C1154)</f>
        <v/>
      </c>
      <c r="C1149" s="16" t="str">
        <f>IF(ISBLANK(Sel_YttreOrsak!D1154),"",Sel_YttreOrsak!D1154)</f>
        <v/>
      </c>
      <c r="D1149" s="16" t="str">
        <f>IF(ISBLANK(Sel_YttreOrsak!E1154),"",Sel_YttreOrsak!E1154)</f>
        <v/>
      </c>
      <c r="E1149" s="16" t="str">
        <f>IF(ISBLANK(Sel_YttreOrsak!F1154),"",Sel_YttreOrsak!F1154)</f>
        <v/>
      </c>
      <c r="F1149" s="16" t="str">
        <f>IF(ISBLANK(Sel_YttreOrsak!G1154),"",Sel_YttreOrsak!G1154)</f>
        <v/>
      </c>
      <c r="G1149" s="16" t="str">
        <f>IF(ISBLANK(Sel_YttreOrsak!H1154),"",Sel_YttreOrsak!H1154)</f>
        <v/>
      </c>
      <c r="H1149" s="16" t="str">
        <f>IF(ISBLANK(Sel_YttreOrsak!I1154),"",Sel_YttreOrsak!I1154)</f>
        <v/>
      </c>
    </row>
    <row r="1150" spans="1:8" x14ac:dyDescent="0.25">
      <c r="A1150" s="16" t="str">
        <f>IF(ISBLANK(Sel_YttreOrsak!B1155),"",Sel_YttreOrsak!B1155)</f>
        <v/>
      </c>
      <c r="B1150" s="16" t="str">
        <f>IF(ISBLANK(Sel_YttreOrsak!C1155),"",Sel_YttreOrsak!C1155)</f>
        <v/>
      </c>
      <c r="C1150" s="16" t="str">
        <f>IF(ISBLANK(Sel_YttreOrsak!D1155),"",Sel_YttreOrsak!D1155)</f>
        <v/>
      </c>
      <c r="D1150" s="16" t="str">
        <f>IF(ISBLANK(Sel_YttreOrsak!E1155),"",Sel_YttreOrsak!E1155)</f>
        <v/>
      </c>
      <c r="E1150" s="16" t="str">
        <f>IF(ISBLANK(Sel_YttreOrsak!F1155),"",Sel_YttreOrsak!F1155)</f>
        <v/>
      </c>
      <c r="F1150" s="16" t="str">
        <f>IF(ISBLANK(Sel_YttreOrsak!G1155),"",Sel_YttreOrsak!G1155)</f>
        <v/>
      </c>
      <c r="G1150" s="16" t="str">
        <f>IF(ISBLANK(Sel_YttreOrsak!H1155),"",Sel_YttreOrsak!H1155)</f>
        <v/>
      </c>
      <c r="H1150" s="16" t="str">
        <f>IF(ISBLANK(Sel_YttreOrsak!I1155),"",Sel_YttreOrsak!I1155)</f>
        <v/>
      </c>
    </row>
    <row r="1151" spans="1:8" x14ac:dyDescent="0.25">
      <c r="A1151" s="16" t="str">
        <f>IF(ISBLANK(Sel_YttreOrsak!B1156),"",Sel_YttreOrsak!B1156)</f>
        <v/>
      </c>
      <c r="B1151" s="16" t="str">
        <f>IF(ISBLANK(Sel_YttreOrsak!C1156),"",Sel_YttreOrsak!C1156)</f>
        <v/>
      </c>
      <c r="C1151" s="16" t="str">
        <f>IF(ISBLANK(Sel_YttreOrsak!D1156),"",Sel_YttreOrsak!D1156)</f>
        <v/>
      </c>
      <c r="D1151" s="16" t="str">
        <f>IF(ISBLANK(Sel_YttreOrsak!E1156),"",Sel_YttreOrsak!E1156)</f>
        <v/>
      </c>
      <c r="E1151" s="16" t="str">
        <f>IF(ISBLANK(Sel_YttreOrsak!F1156),"",Sel_YttreOrsak!F1156)</f>
        <v/>
      </c>
      <c r="F1151" s="16" t="str">
        <f>IF(ISBLANK(Sel_YttreOrsak!G1156),"",Sel_YttreOrsak!G1156)</f>
        <v/>
      </c>
      <c r="G1151" s="16" t="str">
        <f>IF(ISBLANK(Sel_YttreOrsak!H1156),"",Sel_YttreOrsak!H1156)</f>
        <v/>
      </c>
      <c r="H1151" s="16" t="str">
        <f>IF(ISBLANK(Sel_YttreOrsak!I1156),"",Sel_YttreOrsak!I1156)</f>
        <v/>
      </c>
    </row>
    <row r="1152" spans="1:8" x14ac:dyDescent="0.25">
      <c r="A1152" s="16" t="str">
        <f>IF(ISBLANK(Sel_YttreOrsak!B1157),"",Sel_YttreOrsak!B1157)</f>
        <v/>
      </c>
      <c r="B1152" s="16" t="str">
        <f>IF(ISBLANK(Sel_YttreOrsak!C1157),"",Sel_YttreOrsak!C1157)</f>
        <v/>
      </c>
      <c r="C1152" s="16" t="str">
        <f>IF(ISBLANK(Sel_YttreOrsak!D1157),"",Sel_YttreOrsak!D1157)</f>
        <v/>
      </c>
      <c r="D1152" s="16" t="str">
        <f>IF(ISBLANK(Sel_YttreOrsak!E1157),"",Sel_YttreOrsak!E1157)</f>
        <v/>
      </c>
      <c r="E1152" s="16" t="str">
        <f>IF(ISBLANK(Sel_YttreOrsak!F1157),"",Sel_YttreOrsak!F1157)</f>
        <v/>
      </c>
      <c r="F1152" s="16" t="str">
        <f>IF(ISBLANK(Sel_YttreOrsak!G1157),"",Sel_YttreOrsak!G1157)</f>
        <v/>
      </c>
      <c r="G1152" s="16" t="str">
        <f>IF(ISBLANK(Sel_YttreOrsak!H1157),"",Sel_YttreOrsak!H1157)</f>
        <v/>
      </c>
      <c r="H1152" s="16" t="str">
        <f>IF(ISBLANK(Sel_YttreOrsak!I1157),"",Sel_YttreOrsak!I1157)</f>
        <v/>
      </c>
    </row>
    <row r="1153" spans="1:8" x14ac:dyDescent="0.25">
      <c r="A1153" s="16" t="str">
        <f>IF(ISBLANK(Sel_YttreOrsak!B1158),"",Sel_YttreOrsak!B1158)</f>
        <v/>
      </c>
      <c r="B1153" s="16" t="str">
        <f>IF(ISBLANK(Sel_YttreOrsak!C1158),"",Sel_YttreOrsak!C1158)</f>
        <v/>
      </c>
      <c r="C1153" s="16" t="str">
        <f>IF(ISBLANK(Sel_YttreOrsak!D1158),"",Sel_YttreOrsak!D1158)</f>
        <v/>
      </c>
      <c r="D1153" s="16" t="str">
        <f>IF(ISBLANK(Sel_YttreOrsak!E1158),"",Sel_YttreOrsak!E1158)</f>
        <v/>
      </c>
      <c r="E1153" s="16" t="str">
        <f>IF(ISBLANK(Sel_YttreOrsak!F1158),"",Sel_YttreOrsak!F1158)</f>
        <v/>
      </c>
      <c r="F1153" s="16" t="str">
        <f>IF(ISBLANK(Sel_YttreOrsak!G1158),"",Sel_YttreOrsak!G1158)</f>
        <v/>
      </c>
      <c r="G1153" s="16" t="str">
        <f>IF(ISBLANK(Sel_YttreOrsak!H1158),"",Sel_YttreOrsak!H1158)</f>
        <v/>
      </c>
      <c r="H1153" s="16" t="str">
        <f>IF(ISBLANK(Sel_YttreOrsak!I1158),"",Sel_YttreOrsak!I1158)</f>
        <v/>
      </c>
    </row>
    <row r="1154" spans="1:8" x14ac:dyDescent="0.25">
      <c r="A1154" s="16" t="str">
        <f>IF(ISBLANK(Sel_YttreOrsak!B1159),"",Sel_YttreOrsak!B1159)</f>
        <v/>
      </c>
      <c r="B1154" s="16" t="str">
        <f>IF(ISBLANK(Sel_YttreOrsak!C1159),"",Sel_YttreOrsak!C1159)</f>
        <v/>
      </c>
      <c r="C1154" s="16" t="str">
        <f>IF(ISBLANK(Sel_YttreOrsak!D1159),"",Sel_YttreOrsak!D1159)</f>
        <v/>
      </c>
      <c r="D1154" s="16" t="str">
        <f>IF(ISBLANK(Sel_YttreOrsak!E1159),"",Sel_YttreOrsak!E1159)</f>
        <v/>
      </c>
      <c r="E1154" s="16" t="str">
        <f>IF(ISBLANK(Sel_YttreOrsak!F1159),"",Sel_YttreOrsak!F1159)</f>
        <v/>
      </c>
      <c r="F1154" s="16" t="str">
        <f>IF(ISBLANK(Sel_YttreOrsak!G1159),"",Sel_YttreOrsak!G1159)</f>
        <v/>
      </c>
      <c r="G1154" s="16" t="str">
        <f>IF(ISBLANK(Sel_YttreOrsak!H1159),"",Sel_YttreOrsak!H1159)</f>
        <v/>
      </c>
      <c r="H1154" s="16" t="str">
        <f>IF(ISBLANK(Sel_YttreOrsak!I1159),"",Sel_YttreOrsak!I1159)</f>
        <v/>
      </c>
    </row>
    <row r="1155" spans="1:8" x14ac:dyDescent="0.25">
      <c r="A1155" s="16" t="str">
        <f>IF(ISBLANK(Sel_YttreOrsak!B1160),"",Sel_YttreOrsak!B1160)</f>
        <v/>
      </c>
      <c r="B1155" s="16" t="str">
        <f>IF(ISBLANK(Sel_YttreOrsak!C1160),"",Sel_YttreOrsak!C1160)</f>
        <v/>
      </c>
      <c r="C1155" s="16" t="str">
        <f>IF(ISBLANK(Sel_YttreOrsak!D1160),"",Sel_YttreOrsak!D1160)</f>
        <v/>
      </c>
      <c r="D1155" s="16" t="str">
        <f>IF(ISBLANK(Sel_YttreOrsak!E1160),"",Sel_YttreOrsak!E1160)</f>
        <v/>
      </c>
      <c r="E1155" s="16" t="str">
        <f>IF(ISBLANK(Sel_YttreOrsak!F1160),"",Sel_YttreOrsak!F1160)</f>
        <v/>
      </c>
      <c r="F1155" s="16" t="str">
        <f>IF(ISBLANK(Sel_YttreOrsak!G1160),"",Sel_YttreOrsak!G1160)</f>
        <v/>
      </c>
      <c r="G1155" s="16" t="str">
        <f>IF(ISBLANK(Sel_YttreOrsak!H1160),"",Sel_YttreOrsak!H1160)</f>
        <v/>
      </c>
      <c r="H1155" s="16" t="str">
        <f>IF(ISBLANK(Sel_YttreOrsak!I1160),"",Sel_YttreOrsak!I1160)</f>
        <v/>
      </c>
    </row>
    <row r="1156" spans="1:8" x14ac:dyDescent="0.25">
      <c r="A1156" s="16" t="str">
        <f>IF(ISBLANK(Sel_YttreOrsak!B1161),"",Sel_YttreOrsak!B1161)</f>
        <v/>
      </c>
      <c r="B1156" s="16" t="str">
        <f>IF(ISBLANK(Sel_YttreOrsak!C1161),"",Sel_YttreOrsak!C1161)</f>
        <v/>
      </c>
      <c r="C1156" s="16" t="str">
        <f>IF(ISBLANK(Sel_YttreOrsak!D1161),"",Sel_YttreOrsak!D1161)</f>
        <v/>
      </c>
      <c r="D1156" s="16" t="str">
        <f>IF(ISBLANK(Sel_YttreOrsak!E1161),"",Sel_YttreOrsak!E1161)</f>
        <v/>
      </c>
      <c r="E1156" s="16" t="str">
        <f>IF(ISBLANK(Sel_YttreOrsak!F1161),"",Sel_YttreOrsak!F1161)</f>
        <v/>
      </c>
      <c r="F1156" s="16" t="str">
        <f>IF(ISBLANK(Sel_YttreOrsak!G1161),"",Sel_YttreOrsak!G1161)</f>
        <v/>
      </c>
      <c r="G1156" s="16" t="str">
        <f>IF(ISBLANK(Sel_YttreOrsak!H1161),"",Sel_YttreOrsak!H1161)</f>
        <v/>
      </c>
      <c r="H1156" s="16" t="str">
        <f>IF(ISBLANK(Sel_YttreOrsak!I1161),"",Sel_YttreOrsak!I1161)</f>
        <v/>
      </c>
    </row>
    <row r="1157" spans="1:8" x14ac:dyDescent="0.25">
      <c r="A1157" s="16" t="str">
        <f>IF(ISBLANK(Sel_YttreOrsak!B1162),"",Sel_YttreOrsak!B1162)</f>
        <v/>
      </c>
      <c r="B1157" s="16" t="str">
        <f>IF(ISBLANK(Sel_YttreOrsak!C1162),"",Sel_YttreOrsak!C1162)</f>
        <v/>
      </c>
      <c r="C1157" s="16" t="str">
        <f>IF(ISBLANK(Sel_YttreOrsak!D1162),"",Sel_YttreOrsak!D1162)</f>
        <v/>
      </c>
      <c r="D1157" s="16" t="str">
        <f>IF(ISBLANK(Sel_YttreOrsak!E1162),"",Sel_YttreOrsak!E1162)</f>
        <v/>
      </c>
      <c r="E1157" s="16" t="str">
        <f>IF(ISBLANK(Sel_YttreOrsak!F1162),"",Sel_YttreOrsak!F1162)</f>
        <v/>
      </c>
      <c r="F1157" s="16" t="str">
        <f>IF(ISBLANK(Sel_YttreOrsak!G1162),"",Sel_YttreOrsak!G1162)</f>
        <v/>
      </c>
      <c r="G1157" s="16" t="str">
        <f>IF(ISBLANK(Sel_YttreOrsak!H1162),"",Sel_YttreOrsak!H1162)</f>
        <v/>
      </c>
      <c r="H1157" s="16" t="str">
        <f>IF(ISBLANK(Sel_YttreOrsak!I1162),"",Sel_YttreOrsak!I1162)</f>
        <v/>
      </c>
    </row>
    <row r="1158" spans="1:8" x14ac:dyDescent="0.25">
      <c r="A1158" s="16" t="str">
        <f>IF(ISBLANK(Sel_YttreOrsak!B1163),"",Sel_YttreOrsak!B1163)</f>
        <v/>
      </c>
      <c r="B1158" s="16" t="str">
        <f>IF(ISBLANK(Sel_YttreOrsak!C1163),"",Sel_YttreOrsak!C1163)</f>
        <v/>
      </c>
      <c r="C1158" s="16" t="str">
        <f>IF(ISBLANK(Sel_YttreOrsak!D1163),"",Sel_YttreOrsak!D1163)</f>
        <v/>
      </c>
      <c r="D1158" s="16" t="str">
        <f>IF(ISBLANK(Sel_YttreOrsak!E1163),"",Sel_YttreOrsak!E1163)</f>
        <v/>
      </c>
      <c r="E1158" s="16" t="str">
        <f>IF(ISBLANK(Sel_YttreOrsak!F1163),"",Sel_YttreOrsak!F1163)</f>
        <v/>
      </c>
      <c r="F1158" s="16" t="str">
        <f>IF(ISBLANK(Sel_YttreOrsak!G1163),"",Sel_YttreOrsak!G1163)</f>
        <v/>
      </c>
      <c r="G1158" s="16" t="str">
        <f>IF(ISBLANK(Sel_YttreOrsak!H1163),"",Sel_YttreOrsak!H1163)</f>
        <v/>
      </c>
      <c r="H1158" s="16" t="str">
        <f>IF(ISBLANK(Sel_YttreOrsak!I1163),"",Sel_YttreOrsak!I1163)</f>
        <v/>
      </c>
    </row>
    <row r="1159" spans="1:8" x14ac:dyDescent="0.25">
      <c r="A1159" s="16" t="str">
        <f>IF(ISBLANK(Sel_YttreOrsak!B1164),"",Sel_YttreOrsak!B1164)</f>
        <v/>
      </c>
      <c r="B1159" s="16" t="str">
        <f>IF(ISBLANK(Sel_YttreOrsak!C1164),"",Sel_YttreOrsak!C1164)</f>
        <v/>
      </c>
      <c r="C1159" s="16" t="str">
        <f>IF(ISBLANK(Sel_YttreOrsak!D1164),"",Sel_YttreOrsak!D1164)</f>
        <v/>
      </c>
      <c r="D1159" s="16" t="str">
        <f>IF(ISBLANK(Sel_YttreOrsak!E1164),"",Sel_YttreOrsak!E1164)</f>
        <v/>
      </c>
      <c r="E1159" s="16" t="str">
        <f>IF(ISBLANK(Sel_YttreOrsak!F1164),"",Sel_YttreOrsak!F1164)</f>
        <v/>
      </c>
      <c r="F1159" s="16" t="str">
        <f>IF(ISBLANK(Sel_YttreOrsak!G1164),"",Sel_YttreOrsak!G1164)</f>
        <v/>
      </c>
      <c r="G1159" s="16" t="str">
        <f>IF(ISBLANK(Sel_YttreOrsak!H1164),"",Sel_YttreOrsak!H1164)</f>
        <v/>
      </c>
      <c r="H1159" s="16" t="str">
        <f>IF(ISBLANK(Sel_YttreOrsak!I1164),"",Sel_YttreOrsak!I1164)</f>
        <v/>
      </c>
    </row>
    <row r="1160" spans="1:8" x14ac:dyDescent="0.25">
      <c r="A1160" s="16" t="str">
        <f>IF(ISBLANK(Sel_YttreOrsak!B1165),"",Sel_YttreOrsak!B1165)</f>
        <v/>
      </c>
      <c r="B1160" s="16" t="str">
        <f>IF(ISBLANK(Sel_YttreOrsak!C1165),"",Sel_YttreOrsak!C1165)</f>
        <v/>
      </c>
      <c r="C1160" s="16" t="str">
        <f>IF(ISBLANK(Sel_YttreOrsak!D1165),"",Sel_YttreOrsak!D1165)</f>
        <v/>
      </c>
      <c r="D1160" s="16" t="str">
        <f>IF(ISBLANK(Sel_YttreOrsak!E1165),"",Sel_YttreOrsak!E1165)</f>
        <v/>
      </c>
      <c r="E1160" s="16" t="str">
        <f>IF(ISBLANK(Sel_YttreOrsak!F1165),"",Sel_YttreOrsak!F1165)</f>
        <v/>
      </c>
      <c r="F1160" s="16" t="str">
        <f>IF(ISBLANK(Sel_YttreOrsak!G1165),"",Sel_YttreOrsak!G1165)</f>
        <v/>
      </c>
      <c r="G1160" s="16" t="str">
        <f>IF(ISBLANK(Sel_YttreOrsak!H1165),"",Sel_YttreOrsak!H1165)</f>
        <v/>
      </c>
      <c r="H1160" s="16" t="str">
        <f>IF(ISBLANK(Sel_YttreOrsak!I1165),"",Sel_YttreOrsak!I1165)</f>
        <v/>
      </c>
    </row>
    <row r="1161" spans="1:8" x14ac:dyDescent="0.25">
      <c r="A1161" s="16" t="str">
        <f>IF(ISBLANK(Sel_YttreOrsak!B1166),"",Sel_YttreOrsak!B1166)</f>
        <v/>
      </c>
      <c r="B1161" s="16" t="str">
        <f>IF(ISBLANK(Sel_YttreOrsak!C1166),"",Sel_YttreOrsak!C1166)</f>
        <v/>
      </c>
      <c r="C1161" s="16" t="str">
        <f>IF(ISBLANK(Sel_YttreOrsak!D1166),"",Sel_YttreOrsak!D1166)</f>
        <v/>
      </c>
      <c r="D1161" s="16" t="str">
        <f>IF(ISBLANK(Sel_YttreOrsak!E1166),"",Sel_YttreOrsak!E1166)</f>
        <v/>
      </c>
      <c r="E1161" s="16" t="str">
        <f>IF(ISBLANK(Sel_YttreOrsak!F1166),"",Sel_YttreOrsak!F1166)</f>
        <v/>
      </c>
      <c r="F1161" s="16" t="str">
        <f>IF(ISBLANK(Sel_YttreOrsak!G1166),"",Sel_YttreOrsak!G1166)</f>
        <v/>
      </c>
      <c r="G1161" s="16" t="str">
        <f>IF(ISBLANK(Sel_YttreOrsak!H1166),"",Sel_YttreOrsak!H1166)</f>
        <v/>
      </c>
      <c r="H1161" s="16" t="str">
        <f>IF(ISBLANK(Sel_YttreOrsak!I1166),"",Sel_YttreOrsak!I1166)</f>
        <v/>
      </c>
    </row>
    <row r="1162" spans="1:8" x14ac:dyDescent="0.25">
      <c r="A1162" s="16" t="str">
        <f>IF(ISBLANK(Sel_YttreOrsak!B1167),"",Sel_YttreOrsak!B1167)</f>
        <v/>
      </c>
      <c r="B1162" s="16" t="str">
        <f>IF(ISBLANK(Sel_YttreOrsak!C1167),"",Sel_YttreOrsak!C1167)</f>
        <v/>
      </c>
      <c r="C1162" s="16" t="str">
        <f>IF(ISBLANK(Sel_YttreOrsak!D1167),"",Sel_YttreOrsak!D1167)</f>
        <v/>
      </c>
      <c r="D1162" s="16" t="str">
        <f>IF(ISBLANK(Sel_YttreOrsak!E1167),"",Sel_YttreOrsak!E1167)</f>
        <v/>
      </c>
      <c r="E1162" s="16" t="str">
        <f>IF(ISBLANK(Sel_YttreOrsak!F1167),"",Sel_YttreOrsak!F1167)</f>
        <v/>
      </c>
      <c r="F1162" s="16" t="str">
        <f>IF(ISBLANK(Sel_YttreOrsak!G1167),"",Sel_YttreOrsak!G1167)</f>
        <v/>
      </c>
      <c r="G1162" s="16" t="str">
        <f>IF(ISBLANK(Sel_YttreOrsak!H1167),"",Sel_YttreOrsak!H1167)</f>
        <v/>
      </c>
      <c r="H1162" s="16" t="str">
        <f>IF(ISBLANK(Sel_YttreOrsak!I1167),"",Sel_YttreOrsak!I1167)</f>
        <v/>
      </c>
    </row>
    <row r="1163" spans="1:8" x14ac:dyDescent="0.25">
      <c r="A1163" s="16" t="str">
        <f>IF(ISBLANK(Sel_YttreOrsak!B1168),"",Sel_YttreOrsak!B1168)</f>
        <v/>
      </c>
      <c r="B1163" s="16" t="str">
        <f>IF(ISBLANK(Sel_YttreOrsak!C1168),"",Sel_YttreOrsak!C1168)</f>
        <v/>
      </c>
      <c r="C1163" s="16" t="str">
        <f>IF(ISBLANK(Sel_YttreOrsak!D1168),"",Sel_YttreOrsak!D1168)</f>
        <v/>
      </c>
      <c r="D1163" s="16" t="str">
        <f>IF(ISBLANK(Sel_YttreOrsak!E1168),"",Sel_YttreOrsak!E1168)</f>
        <v/>
      </c>
      <c r="E1163" s="16" t="str">
        <f>IF(ISBLANK(Sel_YttreOrsak!F1168),"",Sel_YttreOrsak!F1168)</f>
        <v/>
      </c>
      <c r="F1163" s="16" t="str">
        <f>IF(ISBLANK(Sel_YttreOrsak!G1168),"",Sel_YttreOrsak!G1168)</f>
        <v/>
      </c>
      <c r="G1163" s="16" t="str">
        <f>IF(ISBLANK(Sel_YttreOrsak!H1168),"",Sel_YttreOrsak!H1168)</f>
        <v/>
      </c>
      <c r="H1163" s="16" t="str">
        <f>IF(ISBLANK(Sel_YttreOrsak!I1168),"",Sel_YttreOrsak!I1168)</f>
        <v/>
      </c>
    </row>
    <row r="1164" spans="1:8" x14ac:dyDescent="0.25">
      <c r="A1164" s="16" t="str">
        <f>IF(ISBLANK(Sel_YttreOrsak!B1169),"",Sel_YttreOrsak!B1169)</f>
        <v/>
      </c>
      <c r="B1164" s="16" t="str">
        <f>IF(ISBLANK(Sel_YttreOrsak!C1169),"",Sel_YttreOrsak!C1169)</f>
        <v/>
      </c>
      <c r="C1164" s="16" t="str">
        <f>IF(ISBLANK(Sel_YttreOrsak!D1169),"",Sel_YttreOrsak!D1169)</f>
        <v/>
      </c>
      <c r="D1164" s="16" t="str">
        <f>IF(ISBLANK(Sel_YttreOrsak!E1169),"",Sel_YttreOrsak!E1169)</f>
        <v/>
      </c>
      <c r="E1164" s="16" t="str">
        <f>IF(ISBLANK(Sel_YttreOrsak!F1169),"",Sel_YttreOrsak!F1169)</f>
        <v/>
      </c>
      <c r="F1164" s="16" t="str">
        <f>IF(ISBLANK(Sel_YttreOrsak!G1169),"",Sel_YttreOrsak!G1169)</f>
        <v/>
      </c>
      <c r="G1164" s="16" t="str">
        <f>IF(ISBLANK(Sel_YttreOrsak!H1169),"",Sel_YttreOrsak!H1169)</f>
        <v/>
      </c>
      <c r="H1164" s="16" t="str">
        <f>IF(ISBLANK(Sel_YttreOrsak!I1169),"",Sel_YttreOrsak!I1169)</f>
        <v/>
      </c>
    </row>
    <row r="1165" spans="1:8" x14ac:dyDescent="0.25">
      <c r="A1165" s="16" t="str">
        <f>IF(ISBLANK(Sel_YttreOrsak!B1170),"",Sel_YttreOrsak!B1170)</f>
        <v/>
      </c>
      <c r="B1165" s="16" t="str">
        <f>IF(ISBLANK(Sel_YttreOrsak!C1170),"",Sel_YttreOrsak!C1170)</f>
        <v/>
      </c>
      <c r="C1165" s="16" t="str">
        <f>IF(ISBLANK(Sel_YttreOrsak!D1170),"",Sel_YttreOrsak!D1170)</f>
        <v/>
      </c>
      <c r="D1165" s="16" t="str">
        <f>IF(ISBLANK(Sel_YttreOrsak!E1170),"",Sel_YttreOrsak!E1170)</f>
        <v/>
      </c>
      <c r="E1165" s="16" t="str">
        <f>IF(ISBLANK(Sel_YttreOrsak!F1170),"",Sel_YttreOrsak!F1170)</f>
        <v/>
      </c>
      <c r="F1165" s="16" t="str">
        <f>IF(ISBLANK(Sel_YttreOrsak!G1170),"",Sel_YttreOrsak!G1170)</f>
        <v/>
      </c>
      <c r="G1165" s="16" t="str">
        <f>IF(ISBLANK(Sel_YttreOrsak!H1170),"",Sel_YttreOrsak!H1170)</f>
        <v/>
      </c>
      <c r="H1165" s="16" t="str">
        <f>IF(ISBLANK(Sel_YttreOrsak!I1170),"",Sel_YttreOrsak!I1170)</f>
        <v/>
      </c>
    </row>
    <row r="1166" spans="1:8" x14ac:dyDescent="0.25">
      <c r="A1166" s="16" t="str">
        <f>IF(ISBLANK(Sel_YttreOrsak!B1171),"",Sel_YttreOrsak!B1171)</f>
        <v/>
      </c>
      <c r="B1166" s="16" t="str">
        <f>IF(ISBLANK(Sel_YttreOrsak!C1171),"",Sel_YttreOrsak!C1171)</f>
        <v/>
      </c>
      <c r="C1166" s="16" t="str">
        <f>IF(ISBLANK(Sel_YttreOrsak!D1171),"",Sel_YttreOrsak!D1171)</f>
        <v/>
      </c>
      <c r="D1166" s="16" t="str">
        <f>IF(ISBLANK(Sel_YttreOrsak!E1171),"",Sel_YttreOrsak!E1171)</f>
        <v/>
      </c>
      <c r="E1166" s="16" t="str">
        <f>IF(ISBLANK(Sel_YttreOrsak!F1171),"",Sel_YttreOrsak!F1171)</f>
        <v/>
      </c>
      <c r="F1166" s="16" t="str">
        <f>IF(ISBLANK(Sel_YttreOrsak!G1171),"",Sel_YttreOrsak!G1171)</f>
        <v/>
      </c>
      <c r="G1166" s="16" t="str">
        <f>IF(ISBLANK(Sel_YttreOrsak!H1171),"",Sel_YttreOrsak!H1171)</f>
        <v/>
      </c>
      <c r="H1166" s="16" t="str">
        <f>IF(ISBLANK(Sel_YttreOrsak!I1171),"",Sel_YttreOrsak!I1171)</f>
        <v/>
      </c>
    </row>
    <row r="1167" spans="1:8" x14ac:dyDescent="0.25">
      <c r="A1167" s="16" t="str">
        <f>IF(ISBLANK(Sel_YttreOrsak!B1172),"",Sel_YttreOrsak!B1172)</f>
        <v/>
      </c>
      <c r="B1167" s="16" t="str">
        <f>IF(ISBLANK(Sel_YttreOrsak!C1172),"",Sel_YttreOrsak!C1172)</f>
        <v/>
      </c>
      <c r="C1167" s="16" t="str">
        <f>IF(ISBLANK(Sel_YttreOrsak!D1172),"",Sel_YttreOrsak!D1172)</f>
        <v/>
      </c>
      <c r="D1167" s="16" t="str">
        <f>IF(ISBLANK(Sel_YttreOrsak!E1172),"",Sel_YttreOrsak!E1172)</f>
        <v/>
      </c>
      <c r="E1167" s="16" t="str">
        <f>IF(ISBLANK(Sel_YttreOrsak!F1172),"",Sel_YttreOrsak!F1172)</f>
        <v/>
      </c>
      <c r="F1167" s="16" t="str">
        <f>IF(ISBLANK(Sel_YttreOrsak!G1172),"",Sel_YttreOrsak!G1172)</f>
        <v/>
      </c>
      <c r="G1167" s="16" t="str">
        <f>IF(ISBLANK(Sel_YttreOrsak!H1172),"",Sel_YttreOrsak!H1172)</f>
        <v/>
      </c>
      <c r="H1167" s="16" t="str">
        <f>IF(ISBLANK(Sel_YttreOrsak!I1172),"",Sel_YttreOrsak!I1172)</f>
        <v/>
      </c>
    </row>
    <row r="1168" spans="1:8" x14ac:dyDescent="0.25">
      <c r="A1168" s="16" t="str">
        <f>IF(ISBLANK(Sel_YttreOrsak!B1173),"",Sel_YttreOrsak!B1173)</f>
        <v/>
      </c>
      <c r="B1168" s="16" t="str">
        <f>IF(ISBLANK(Sel_YttreOrsak!C1173),"",Sel_YttreOrsak!C1173)</f>
        <v/>
      </c>
      <c r="C1168" s="16" t="str">
        <f>IF(ISBLANK(Sel_YttreOrsak!D1173),"",Sel_YttreOrsak!D1173)</f>
        <v/>
      </c>
      <c r="D1168" s="16" t="str">
        <f>IF(ISBLANK(Sel_YttreOrsak!E1173),"",Sel_YttreOrsak!E1173)</f>
        <v/>
      </c>
      <c r="E1168" s="16" t="str">
        <f>IF(ISBLANK(Sel_YttreOrsak!F1173),"",Sel_YttreOrsak!F1173)</f>
        <v/>
      </c>
      <c r="F1168" s="16" t="str">
        <f>IF(ISBLANK(Sel_YttreOrsak!G1173),"",Sel_YttreOrsak!G1173)</f>
        <v/>
      </c>
      <c r="G1168" s="16" t="str">
        <f>IF(ISBLANK(Sel_YttreOrsak!H1173),"",Sel_YttreOrsak!H1173)</f>
        <v/>
      </c>
      <c r="H1168" s="16" t="str">
        <f>IF(ISBLANK(Sel_YttreOrsak!I1173),"",Sel_YttreOrsak!I1173)</f>
        <v/>
      </c>
    </row>
    <row r="1169" spans="1:8" x14ac:dyDescent="0.25">
      <c r="A1169" s="16" t="str">
        <f>IF(ISBLANK(Sel_YttreOrsak!B1174),"",Sel_YttreOrsak!B1174)</f>
        <v/>
      </c>
      <c r="B1169" s="16" t="str">
        <f>IF(ISBLANK(Sel_YttreOrsak!C1174),"",Sel_YttreOrsak!C1174)</f>
        <v/>
      </c>
      <c r="C1169" s="16" t="str">
        <f>IF(ISBLANK(Sel_YttreOrsak!D1174),"",Sel_YttreOrsak!D1174)</f>
        <v/>
      </c>
      <c r="D1169" s="16" t="str">
        <f>IF(ISBLANK(Sel_YttreOrsak!E1174),"",Sel_YttreOrsak!E1174)</f>
        <v/>
      </c>
      <c r="E1169" s="16" t="str">
        <f>IF(ISBLANK(Sel_YttreOrsak!F1174),"",Sel_YttreOrsak!F1174)</f>
        <v/>
      </c>
      <c r="F1169" s="16" t="str">
        <f>IF(ISBLANK(Sel_YttreOrsak!G1174),"",Sel_YttreOrsak!G1174)</f>
        <v/>
      </c>
      <c r="G1169" s="16" t="str">
        <f>IF(ISBLANK(Sel_YttreOrsak!H1174),"",Sel_YttreOrsak!H1174)</f>
        <v/>
      </c>
      <c r="H1169" s="16" t="str">
        <f>IF(ISBLANK(Sel_YttreOrsak!I1174),"",Sel_YttreOrsak!I1174)</f>
        <v/>
      </c>
    </row>
    <row r="1170" spans="1:8" x14ac:dyDescent="0.25">
      <c r="A1170" s="16" t="str">
        <f>IF(ISBLANK(Sel_YttreOrsak!B1175),"",Sel_YttreOrsak!B1175)</f>
        <v/>
      </c>
      <c r="B1170" s="16" t="str">
        <f>IF(ISBLANK(Sel_YttreOrsak!C1175),"",Sel_YttreOrsak!C1175)</f>
        <v/>
      </c>
      <c r="C1170" s="16" t="str">
        <f>IF(ISBLANK(Sel_YttreOrsak!D1175),"",Sel_YttreOrsak!D1175)</f>
        <v/>
      </c>
      <c r="D1170" s="16" t="str">
        <f>IF(ISBLANK(Sel_YttreOrsak!E1175),"",Sel_YttreOrsak!E1175)</f>
        <v/>
      </c>
      <c r="E1170" s="16" t="str">
        <f>IF(ISBLANK(Sel_YttreOrsak!F1175),"",Sel_YttreOrsak!F1175)</f>
        <v/>
      </c>
      <c r="F1170" s="16" t="str">
        <f>IF(ISBLANK(Sel_YttreOrsak!G1175),"",Sel_YttreOrsak!G1175)</f>
        <v/>
      </c>
      <c r="G1170" s="16" t="str">
        <f>IF(ISBLANK(Sel_YttreOrsak!H1175),"",Sel_YttreOrsak!H1175)</f>
        <v/>
      </c>
      <c r="H1170" s="16" t="str">
        <f>IF(ISBLANK(Sel_YttreOrsak!I1175),"",Sel_YttreOrsak!I1175)</f>
        <v/>
      </c>
    </row>
    <row r="1171" spans="1:8" x14ac:dyDescent="0.25">
      <c r="A1171" s="16" t="str">
        <f>IF(ISBLANK(Sel_YttreOrsak!B1176),"",Sel_YttreOrsak!B1176)</f>
        <v/>
      </c>
      <c r="B1171" s="16" t="str">
        <f>IF(ISBLANK(Sel_YttreOrsak!C1176),"",Sel_YttreOrsak!C1176)</f>
        <v/>
      </c>
      <c r="C1171" s="16" t="str">
        <f>IF(ISBLANK(Sel_YttreOrsak!D1176),"",Sel_YttreOrsak!D1176)</f>
        <v/>
      </c>
      <c r="D1171" s="16" t="str">
        <f>IF(ISBLANK(Sel_YttreOrsak!E1176),"",Sel_YttreOrsak!E1176)</f>
        <v/>
      </c>
      <c r="E1171" s="16" t="str">
        <f>IF(ISBLANK(Sel_YttreOrsak!F1176),"",Sel_YttreOrsak!F1176)</f>
        <v/>
      </c>
      <c r="F1171" s="16" t="str">
        <f>IF(ISBLANK(Sel_YttreOrsak!G1176),"",Sel_YttreOrsak!G1176)</f>
        <v/>
      </c>
      <c r="G1171" s="16" t="str">
        <f>IF(ISBLANK(Sel_YttreOrsak!H1176),"",Sel_YttreOrsak!H1176)</f>
        <v/>
      </c>
      <c r="H1171" s="16" t="str">
        <f>IF(ISBLANK(Sel_YttreOrsak!I1176),"",Sel_YttreOrsak!I1176)</f>
        <v/>
      </c>
    </row>
    <row r="1172" spans="1:8" x14ac:dyDescent="0.25">
      <c r="A1172" s="16" t="str">
        <f>IF(ISBLANK(Sel_YttreOrsak!B1177),"",Sel_YttreOrsak!B1177)</f>
        <v/>
      </c>
      <c r="B1172" s="16" t="str">
        <f>IF(ISBLANK(Sel_YttreOrsak!C1177),"",Sel_YttreOrsak!C1177)</f>
        <v/>
      </c>
      <c r="C1172" s="16" t="str">
        <f>IF(ISBLANK(Sel_YttreOrsak!D1177),"",Sel_YttreOrsak!D1177)</f>
        <v/>
      </c>
      <c r="D1172" s="16" t="str">
        <f>IF(ISBLANK(Sel_YttreOrsak!E1177),"",Sel_YttreOrsak!E1177)</f>
        <v/>
      </c>
      <c r="E1172" s="16" t="str">
        <f>IF(ISBLANK(Sel_YttreOrsak!F1177),"",Sel_YttreOrsak!F1177)</f>
        <v/>
      </c>
      <c r="F1172" s="16" t="str">
        <f>IF(ISBLANK(Sel_YttreOrsak!G1177),"",Sel_YttreOrsak!G1177)</f>
        <v/>
      </c>
      <c r="G1172" s="16" t="str">
        <f>IF(ISBLANK(Sel_YttreOrsak!H1177),"",Sel_YttreOrsak!H1177)</f>
        <v/>
      </c>
      <c r="H1172" s="16" t="str">
        <f>IF(ISBLANK(Sel_YttreOrsak!I1177),"",Sel_YttreOrsak!I1177)</f>
        <v/>
      </c>
    </row>
    <row r="1173" spans="1:8" x14ac:dyDescent="0.25">
      <c r="A1173" s="16" t="str">
        <f>IF(ISBLANK(Sel_YttreOrsak!B1178),"",Sel_YttreOrsak!B1178)</f>
        <v/>
      </c>
      <c r="B1173" s="16" t="str">
        <f>IF(ISBLANK(Sel_YttreOrsak!C1178),"",Sel_YttreOrsak!C1178)</f>
        <v/>
      </c>
      <c r="C1173" s="16" t="str">
        <f>IF(ISBLANK(Sel_YttreOrsak!D1178),"",Sel_YttreOrsak!D1178)</f>
        <v/>
      </c>
      <c r="D1173" s="16" t="str">
        <f>IF(ISBLANK(Sel_YttreOrsak!E1178),"",Sel_YttreOrsak!E1178)</f>
        <v/>
      </c>
      <c r="E1173" s="16" t="str">
        <f>IF(ISBLANK(Sel_YttreOrsak!F1178),"",Sel_YttreOrsak!F1178)</f>
        <v/>
      </c>
      <c r="F1173" s="16" t="str">
        <f>IF(ISBLANK(Sel_YttreOrsak!G1178),"",Sel_YttreOrsak!G1178)</f>
        <v/>
      </c>
      <c r="G1173" s="16" t="str">
        <f>IF(ISBLANK(Sel_YttreOrsak!H1178),"",Sel_YttreOrsak!H1178)</f>
        <v/>
      </c>
      <c r="H1173" s="16" t="str">
        <f>IF(ISBLANK(Sel_YttreOrsak!I1178),"",Sel_YttreOrsak!I1178)</f>
        <v/>
      </c>
    </row>
    <row r="1174" spans="1:8" x14ac:dyDescent="0.25">
      <c r="A1174" s="16" t="str">
        <f>IF(ISBLANK(Sel_YttreOrsak!B1179),"",Sel_YttreOrsak!B1179)</f>
        <v/>
      </c>
      <c r="B1174" s="16" t="str">
        <f>IF(ISBLANK(Sel_YttreOrsak!C1179),"",Sel_YttreOrsak!C1179)</f>
        <v/>
      </c>
      <c r="C1174" s="16" t="str">
        <f>IF(ISBLANK(Sel_YttreOrsak!D1179),"",Sel_YttreOrsak!D1179)</f>
        <v/>
      </c>
      <c r="D1174" s="16" t="str">
        <f>IF(ISBLANK(Sel_YttreOrsak!E1179),"",Sel_YttreOrsak!E1179)</f>
        <v/>
      </c>
      <c r="E1174" s="16" t="str">
        <f>IF(ISBLANK(Sel_YttreOrsak!F1179),"",Sel_YttreOrsak!F1179)</f>
        <v/>
      </c>
      <c r="F1174" s="16" t="str">
        <f>IF(ISBLANK(Sel_YttreOrsak!G1179),"",Sel_YttreOrsak!G1179)</f>
        <v/>
      </c>
      <c r="G1174" s="16" t="str">
        <f>IF(ISBLANK(Sel_YttreOrsak!H1179),"",Sel_YttreOrsak!H1179)</f>
        <v/>
      </c>
      <c r="H1174" s="16" t="str">
        <f>IF(ISBLANK(Sel_YttreOrsak!I1179),"",Sel_YttreOrsak!I1179)</f>
        <v/>
      </c>
    </row>
    <row r="1175" spans="1:8" x14ac:dyDescent="0.25">
      <c r="A1175" s="16" t="str">
        <f>IF(ISBLANK(Sel_YttreOrsak!B1180),"",Sel_YttreOrsak!B1180)</f>
        <v/>
      </c>
      <c r="B1175" s="16" t="str">
        <f>IF(ISBLANK(Sel_YttreOrsak!C1180),"",Sel_YttreOrsak!C1180)</f>
        <v/>
      </c>
      <c r="C1175" s="16" t="str">
        <f>IF(ISBLANK(Sel_YttreOrsak!D1180),"",Sel_YttreOrsak!D1180)</f>
        <v/>
      </c>
      <c r="D1175" s="16" t="str">
        <f>IF(ISBLANK(Sel_YttreOrsak!E1180),"",Sel_YttreOrsak!E1180)</f>
        <v/>
      </c>
      <c r="E1175" s="16" t="str">
        <f>IF(ISBLANK(Sel_YttreOrsak!F1180),"",Sel_YttreOrsak!F1180)</f>
        <v/>
      </c>
      <c r="F1175" s="16" t="str">
        <f>IF(ISBLANK(Sel_YttreOrsak!G1180),"",Sel_YttreOrsak!G1180)</f>
        <v/>
      </c>
      <c r="G1175" s="16" t="str">
        <f>IF(ISBLANK(Sel_YttreOrsak!H1180),"",Sel_YttreOrsak!H1180)</f>
        <v/>
      </c>
      <c r="H1175" s="16" t="str">
        <f>IF(ISBLANK(Sel_YttreOrsak!I1180),"",Sel_YttreOrsak!I1180)</f>
        <v/>
      </c>
    </row>
    <row r="1176" spans="1:8" x14ac:dyDescent="0.25">
      <c r="A1176" s="16" t="str">
        <f>IF(ISBLANK(Sel_YttreOrsak!B1181),"",Sel_YttreOrsak!B1181)</f>
        <v/>
      </c>
      <c r="B1176" s="16" t="str">
        <f>IF(ISBLANK(Sel_YttreOrsak!C1181),"",Sel_YttreOrsak!C1181)</f>
        <v/>
      </c>
      <c r="C1176" s="16" t="str">
        <f>IF(ISBLANK(Sel_YttreOrsak!D1181),"",Sel_YttreOrsak!D1181)</f>
        <v/>
      </c>
      <c r="D1176" s="16" t="str">
        <f>IF(ISBLANK(Sel_YttreOrsak!E1181),"",Sel_YttreOrsak!E1181)</f>
        <v/>
      </c>
      <c r="E1176" s="16" t="str">
        <f>IF(ISBLANK(Sel_YttreOrsak!F1181),"",Sel_YttreOrsak!F1181)</f>
        <v/>
      </c>
      <c r="F1176" s="16" t="str">
        <f>IF(ISBLANK(Sel_YttreOrsak!G1181),"",Sel_YttreOrsak!G1181)</f>
        <v/>
      </c>
      <c r="G1176" s="16" t="str">
        <f>IF(ISBLANK(Sel_YttreOrsak!H1181),"",Sel_YttreOrsak!H1181)</f>
        <v/>
      </c>
      <c r="H1176" s="16" t="str">
        <f>IF(ISBLANK(Sel_YttreOrsak!I1181),"",Sel_YttreOrsak!I1181)</f>
        <v/>
      </c>
    </row>
    <row r="1177" spans="1:8" x14ac:dyDescent="0.25">
      <c r="A1177" s="16" t="str">
        <f>IF(ISBLANK(Sel_YttreOrsak!B1182),"",Sel_YttreOrsak!B1182)</f>
        <v/>
      </c>
      <c r="B1177" s="16" t="str">
        <f>IF(ISBLANK(Sel_YttreOrsak!C1182),"",Sel_YttreOrsak!C1182)</f>
        <v/>
      </c>
      <c r="C1177" s="16" t="str">
        <f>IF(ISBLANK(Sel_YttreOrsak!D1182),"",Sel_YttreOrsak!D1182)</f>
        <v/>
      </c>
      <c r="D1177" s="16" t="str">
        <f>IF(ISBLANK(Sel_YttreOrsak!E1182),"",Sel_YttreOrsak!E1182)</f>
        <v/>
      </c>
      <c r="E1177" s="16" t="str">
        <f>IF(ISBLANK(Sel_YttreOrsak!F1182),"",Sel_YttreOrsak!F1182)</f>
        <v/>
      </c>
      <c r="F1177" s="16" t="str">
        <f>IF(ISBLANK(Sel_YttreOrsak!G1182),"",Sel_YttreOrsak!G1182)</f>
        <v/>
      </c>
      <c r="G1177" s="16" t="str">
        <f>IF(ISBLANK(Sel_YttreOrsak!H1182),"",Sel_YttreOrsak!H1182)</f>
        <v/>
      </c>
      <c r="H1177" s="16" t="str">
        <f>IF(ISBLANK(Sel_YttreOrsak!I1182),"",Sel_YttreOrsak!I1182)</f>
        <v/>
      </c>
    </row>
    <row r="1178" spans="1:8" x14ac:dyDescent="0.25">
      <c r="A1178" s="16" t="str">
        <f>IF(ISBLANK(Sel_YttreOrsak!B1183),"",Sel_YttreOrsak!B1183)</f>
        <v/>
      </c>
      <c r="B1178" s="16" t="str">
        <f>IF(ISBLANK(Sel_YttreOrsak!C1183),"",Sel_YttreOrsak!C1183)</f>
        <v/>
      </c>
      <c r="C1178" s="16" t="str">
        <f>IF(ISBLANK(Sel_YttreOrsak!D1183),"",Sel_YttreOrsak!D1183)</f>
        <v/>
      </c>
      <c r="D1178" s="16" t="str">
        <f>IF(ISBLANK(Sel_YttreOrsak!E1183),"",Sel_YttreOrsak!E1183)</f>
        <v/>
      </c>
      <c r="E1178" s="16" t="str">
        <f>IF(ISBLANK(Sel_YttreOrsak!F1183),"",Sel_YttreOrsak!F1183)</f>
        <v/>
      </c>
      <c r="F1178" s="16" t="str">
        <f>IF(ISBLANK(Sel_YttreOrsak!G1183),"",Sel_YttreOrsak!G1183)</f>
        <v/>
      </c>
      <c r="G1178" s="16" t="str">
        <f>IF(ISBLANK(Sel_YttreOrsak!H1183),"",Sel_YttreOrsak!H1183)</f>
        <v/>
      </c>
      <c r="H1178" s="16" t="str">
        <f>IF(ISBLANK(Sel_YttreOrsak!I1183),"",Sel_YttreOrsak!I1183)</f>
        <v/>
      </c>
    </row>
    <row r="1179" spans="1:8" x14ac:dyDescent="0.25">
      <c r="A1179" s="16" t="str">
        <f>IF(ISBLANK(Sel_YttreOrsak!B1184),"",Sel_YttreOrsak!B1184)</f>
        <v/>
      </c>
      <c r="B1179" s="16" t="str">
        <f>IF(ISBLANK(Sel_YttreOrsak!C1184),"",Sel_YttreOrsak!C1184)</f>
        <v/>
      </c>
      <c r="C1179" s="16" t="str">
        <f>IF(ISBLANK(Sel_YttreOrsak!D1184),"",Sel_YttreOrsak!D1184)</f>
        <v/>
      </c>
      <c r="D1179" s="16" t="str">
        <f>IF(ISBLANK(Sel_YttreOrsak!E1184),"",Sel_YttreOrsak!E1184)</f>
        <v/>
      </c>
      <c r="E1179" s="16" t="str">
        <f>IF(ISBLANK(Sel_YttreOrsak!F1184),"",Sel_YttreOrsak!F1184)</f>
        <v/>
      </c>
      <c r="F1179" s="16" t="str">
        <f>IF(ISBLANK(Sel_YttreOrsak!G1184),"",Sel_YttreOrsak!G1184)</f>
        <v/>
      </c>
      <c r="G1179" s="16" t="str">
        <f>IF(ISBLANK(Sel_YttreOrsak!H1184),"",Sel_YttreOrsak!H1184)</f>
        <v/>
      </c>
      <c r="H1179" s="16" t="str">
        <f>IF(ISBLANK(Sel_YttreOrsak!I1184),"",Sel_YttreOrsak!I1184)</f>
        <v/>
      </c>
    </row>
    <row r="1180" spans="1:8" x14ac:dyDescent="0.25">
      <c r="A1180" s="16" t="str">
        <f>IF(ISBLANK(Sel_YttreOrsak!B1185),"",Sel_YttreOrsak!B1185)</f>
        <v/>
      </c>
      <c r="B1180" s="16" t="str">
        <f>IF(ISBLANK(Sel_YttreOrsak!C1185),"",Sel_YttreOrsak!C1185)</f>
        <v/>
      </c>
      <c r="C1180" s="16" t="str">
        <f>IF(ISBLANK(Sel_YttreOrsak!D1185),"",Sel_YttreOrsak!D1185)</f>
        <v/>
      </c>
      <c r="D1180" s="16" t="str">
        <f>IF(ISBLANK(Sel_YttreOrsak!E1185),"",Sel_YttreOrsak!E1185)</f>
        <v/>
      </c>
      <c r="E1180" s="16" t="str">
        <f>IF(ISBLANK(Sel_YttreOrsak!F1185),"",Sel_YttreOrsak!F1185)</f>
        <v/>
      </c>
      <c r="F1180" s="16" t="str">
        <f>IF(ISBLANK(Sel_YttreOrsak!G1185),"",Sel_YttreOrsak!G1185)</f>
        <v/>
      </c>
      <c r="G1180" s="16" t="str">
        <f>IF(ISBLANK(Sel_YttreOrsak!H1185),"",Sel_YttreOrsak!H1185)</f>
        <v/>
      </c>
      <c r="H1180" s="16" t="str">
        <f>IF(ISBLANK(Sel_YttreOrsak!I1185),"",Sel_YttreOrsak!I1185)</f>
        <v/>
      </c>
    </row>
    <row r="1181" spans="1:8" x14ac:dyDescent="0.25">
      <c r="A1181" s="16" t="str">
        <f>IF(ISBLANK(Sel_YttreOrsak!B1186),"",Sel_YttreOrsak!B1186)</f>
        <v/>
      </c>
      <c r="B1181" s="16" t="str">
        <f>IF(ISBLANK(Sel_YttreOrsak!C1186),"",Sel_YttreOrsak!C1186)</f>
        <v/>
      </c>
      <c r="C1181" s="16" t="str">
        <f>IF(ISBLANK(Sel_YttreOrsak!D1186),"",Sel_YttreOrsak!D1186)</f>
        <v/>
      </c>
      <c r="D1181" s="16" t="str">
        <f>IF(ISBLANK(Sel_YttreOrsak!E1186),"",Sel_YttreOrsak!E1186)</f>
        <v/>
      </c>
      <c r="E1181" s="16" t="str">
        <f>IF(ISBLANK(Sel_YttreOrsak!F1186),"",Sel_YttreOrsak!F1186)</f>
        <v/>
      </c>
      <c r="F1181" s="16" t="str">
        <f>IF(ISBLANK(Sel_YttreOrsak!G1186),"",Sel_YttreOrsak!G1186)</f>
        <v/>
      </c>
      <c r="G1181" s="16" t="str">
        <f>IF(ISBLANK(Sel_YttreOrsak!H1186),"",Sel_YttreOrsak!H1186)</f>
        <v/>
      </c>
      <c r="H1181" s="16" t="str">
        <f>IF(ISBLANK(Sel_YttreOrsak!I1186),"",Sel_YttreOrsak!I1186)</f>
        <v/>
      </c>
    </row>
    <row r="1182" spans="1:8" x14ac:dyDescent="0.25">
      <c r="A1182" s="16" t="str">
        <f>IF(ISBLANK(Sel_YttreOrsak!B1187),"",Sel_YttreOrsak!B1187)</f>
        <v/>
      </c>
      <c r="B1182" s="16" t="str">
        <f>IF(ISBLANK(Sel_YttreOrsak!C1187),"",Sel_YttreOrsak!C1187)</f>
        <v/>
      </c>
      <c r="C1182" s="16" t="str">
        <f>IF(ISBLANK(Sel_YttreOrsak!D1187),"",Sel_YttreOrsak!D1187)</f>
        <v/>
      </c>
      <c r="D1182" s="16" t="str">
        <f>IF(ISBLANK(Sel_YttreOrsak!E1187),"",Sel_YttreOrsak!E1187)</f>
        <v/>
      </c>
      <c r="E1182" s="16" t="str">
        <f>IF(ISBLANK(Sel_YttreOrsak!F1187),"",Sel_YttreOrsak!F1187)</f>
        <v/>
      </c>
      <c r="F1182" s="16" t="str">
        <f>IF(ISBLANK(Sel_YttreOrsak!G1187),"",Sel_YttreOrsak!G1187)</f>
        <v/>
      </c>
      <c r="G1182" s="16" t="str">
        <f>IF(ISBLANK(Sel_YttreOrsak!H1187),"",Sel_YttreOrsak!H1187)</f>
        <v/>
      </c>
      <c r="H1182" s="16" t="str">
        <f>IF(ISBLANK(Sel_YttreOrsak!I1187),"",Sel_YttreOrsak!I1187)</f>
        <v/>
      </c>
    </row>
    <row r="1183" spans="1:8" x14ac:dyDescent="0.25">
      <c r="A1183" s="16" t="str">
        <f>IF(ISBLANK(Sel_YttreOrsak!B1188),"",Sel_YttreOrsak!B1188)</f>
        <v/>
      </c>
      <c r="B1183" s="16" t="str">
        <f>IF(ISBLANK(Sel_YttreOrsak!C1188),"",Sel_YttreOrsak!C1188)</f>
        <v/>
      </c>
      <c r="C1183" s="16" t="str">
        <f>IF(ISBLANK(Sel_YttreOrsak!D1188),"",Sel_YttreOrsak!D1188)</f>
        <v/>
      </c>
      <c r="D1183" s="16" t="str">
        <f>IF(ISBLANK(Sel_YttreOrsak!E1188),"",Sel_YttreOrsak!E1188)</f>
        <v/>
      </c>
      <c r="E1183" s="16" t="str">
        <f>IF(ISBLANK(Sel_YttreOrsak!F1188),"",Sel_YttreOrsak!F1188)</f>
        <v/>
      </c>
      <c r="F1183" s="16" t="str">
        <f>IF(ISBLANK(Sel_YttreOrsak!G1188),"",Sel_YttreOrsak!G1188)</f>
        <v/>
      </c>
      <c r="G1183" s="16" t="str">
        <f>IF(ISBLANK(Sel_YttreOrsak!H1188),"",Sel_YttreOrsak!H1188)</f>
        <v/>
      </c>
      <c r="H1183" s="16" t="str">
        <f>IF(ISBLANK(Sel_YttreOrsak!I1188),"",Sel_YttreOrsak!I1188)</f>
        <v/>
      </c>
    </row>
    <row r="1184" spans="1:8" x14ac:dyDescent="0.25">
      <c r="A1184" s="16" t="str">
        <f>IF(ISBLANK(Sel_YttreOrsak!B1189),"",Sel_YttreOrsak!B1189)</f>
        <v/>
      </c>
      <c r="B1184" s="16" t="str">
        <f>IF(ISBLANK(Sel_YttreOrsak!C1189),"",Sel_YttreOrsak!C1189)</f>
        <v/>
      </c>
      <c r="C1184" s="16" t="str">
        <f>IF(ISBLANK(Sel_YttreOrsak!D1189),"",Sel_YttreOrsak!D1189)</f>
        <v/>
      </c>
      <c r="D1184" s="16" t="str">
        <f>IF(ISBLANK(Sel_YttreOrsak!E1189),"",Sel_YttreOrsak!E1189)</f>
        <v/>
      </c>
      <c r="E1184" s="16" t="str">
        <f>IF(ISBLANK(Sel_YttreOrsak!F1189),"",Sel_YttreOrsak!F1189)</f>
        <v/>
      </c>
      <c r="F1184" s="16" t="str">
        <f>IF(ISBLANK(Sel_YttreOrsak!G1189),"",Sel_YttreOrsak!G1189)</f>
        <v/>
      </c>
      <c r="G1184" s="16" t="str">
        <f>IF(ISBLANK(Sel_YttreOrsak!H1189),"",Sel_YttreOrsak!H1189)</f>
        <v/>
      </c>
      <c r="H1184" s="16" t="str">
        <f>IF(ISBLANK(Sel_YttreOrsak!I1189),"",Sel_YttreOrsak!I1189)</f>
        <v/>
      </c>
    </row>
    <row r="1185" spans="1:8" x14ac:dyDescent="0.25">
      <c r="A1185" s="16" t="str">
        <f>IF(ISBLANK(Sel_YttreOrsak!B1190),"",Sel_YttreOrsak!B1190)</f>
        <v/>
      </c>
      <c r="B1185" s="16" t="str">
        <f>IF(ISBLANK(Sel_YttreOrsak!C1190),"",Sel_YttreOrsak!C1190)</f>
        <v/>
      </c>
      <c r="C1185" s="16" t="str">
        <f>IF(ISBLANK(Sel_YttreOrsak!D1190),"",Sel_YttreOrsak!D1190)</f>
        <v/>
      </c>
      <c r="D1185" s="16" t="str">
        <f>IF(ISBLANK(Sel_YttreOrsak!E1190),"",Sel_YttreOrsak!E1190)</f>
        <v/>
      </c>
      <c r="E1185" s="16" t="str">
        <f>IF(ISBLANK(Sel_YttreOrsak!F1190),"",Sel_YttreOrsak!F1190)</f>
        <v/>
      </c>
      <c r="F1185" s="16" t="str">
        <f>IF(ISBLANK(Sel_YttreOrsak!G1190),"",Sel_YttreOrsak!G1190)</f>
        <v/>
      </c>
      <c r="G1185" s="16" t="str">
        <f>IF(ISBLANK(Sel_YttreOrsak!H1190),"",Sel_YttreOrsak!H1190)</f>
        <v/>
      </c>
      <c r="H1185" s="16" t="str">
        <f>IF(ISBLANK(Sel_YttreOrsak!I1190),"",Sel_YttreOrsak!I1190)</f>
        <v/>
      </c>
    </row>
    <row r="1186" spans="1:8" x14ac:dyDescent="0.25">
      <c r="A1186" s="16" t="str">
        <f>IF(ISBLANK(Sel_YttreOrsak!B1191),"",Sel_YttreOrsak!B1191)</f>
        <v/>
      </c>
      <c r="B1186" s="16" t="str">
        <f>IF(ISBLANK(Sel_YttreOrsak!C1191),"",Sel_YttreOrsak!C1191)</f>
        <v/>
      </c>
      <c r="C1186" s="16" t="str">
        <f>IF(ISBLANK(Sel_YttreOrsak!D1191),"",Sel_YttreOrsak!D1191)</f>
        <v/>
      </c>
      <c r="D1186" s="16" t="str">
        <f>IF(ISBLANK(Sel_YttreOrsak!E1191),"",Sel_YttreOrsak!E1191)</f>
        <v/>
      </c>
      <c r="E1186" s="16" t="str">
        <f>IF(ISBLANK(Sel_YttreOrsak!F1191),"",Sel_YttreOrsak!F1191)</f>
        <v/>
      </c>
      <c r="F1186" s="16" t="str">
        <f>IF(ISBLANK(Sel_YttreOrsak!G1191),"",Sel_YttreOrsak!G1191)</f>
        <v/>
      </c>
      <c r="G1186" s="16" t="str">
        <f>IF(ISBLANK(Sel_YttreOrsak!H1191),"",Sel_YttreOrsak!H1191)</f>
        <v/>
      </c>
      <c r="H1186" s="16" t="str">
        <f>IF(ISBLANK(Sel_YttreOrsak!I1191),"",Sel_YttreOrsak!I1191)</f>
        <v/>
      </c>
    </row>
    <row r="1187" spans="1:8" x14ac:dyDescent="0.25">
      <c r="A1187" s="16" t="str">
        <f>IF(ISBLANK(Sel_YttreOrsak!B1192),"",Sel_YttreOrsak!B1192)</f>
        <v/>
      </c>
      <c r="B1187" s="16" t="str">
        <f>IF(ISBLANK(Sel_YttreOrsak!C1192),"",Sel_YttreOrsak!C1192)</f>
        <v/>
      </c>
      <c r="C1187" s="16" t="str">
        <f>IF(ISBLANK(Sel_YttreOrsak!D1192),"",Sel_YttreOrsak!D1192)</f>
        <v/>
      </c>
      <c r="D1187" s="16" t="str">
        <f>IF(ISBLANK(Sel_YttreOrsak!E1192),"",Sel_YttreOrsak!E1192)</f>
        <v/>
      </c>
      <c r="E1187" s="16" t="str">
        <f>IF(ISBLANK(Sel_YttreOrsak!F1192),"",Sel_YttreOrsak!F1192)</f>
        <v/>
      </c>
      <c r="F1187" s="16" t="str">
        <f>IF(ISBLANK(Sel_YttreOrsak!G1192),"",Sel_YttreOrsak!G1192)</f>
        <v/>
      </c>
      <c r="G1187" s="16" t="str">
        <f>IF(ISBLANK(Sel_YttreOrsak!H1192),"",Sel_YttreOrsak!H1192)</f>
        <v/>
      </c>
      <c r="H1187" s="16" t="str">
        <f>IF(ISBLANK(Sel_YttreOrsak!I1192),"",Sel_YttreOrsak!I1192)</f>
        <v/>
      </c>
    </row>
    <row r="1188" spans="1:8" x14ac:dyDescent="0.25">
      <c r="A1188" s="16" t="str">
        <f>IF(ISBLANK(Sel_YttreOrsak!B1193),"",Sel_YttreOrsak!B1193)</f>
        <v/>
      </c>
      <c r="B1188" s="16" t="str">
        <f>IF(ISBLANK(Sel_YttreOrsak!C1193),"",Sel_YttreOrsak!C1193)</f>
        <v/>
      </c>
      <c r="C1188" s="16" t="str">
        <f>IF(ISBLANK(Sel_YttreOrsak!D1193),"",Sel_YttreOrsak!D1193)</f>
        <v/>
      </c>
      <c r="D1188" s="16" t="str">
        <f>IF(ISBLANK(Sel_YttreOrsak!E1193),"",Sel_YttreOrsak!E1193)</f>
        <v/>
      </c>
      <c r="E1188" s="16" t="str">
        <f>IF(ISBLANK(Sel_YttreOrsak!F1193),"",Sel_YttreOrsak!F1193)</f>
        <v/>
      </c>
      <c r="F1188" s="16" t="str">
        <f>IF(ISBLANK(Sel_YttreOrsak!G1193),"",Sel_YttreOrsak!G1193)</f>
        <v/>
      </c>
      <c r="G1188" s="16" t="str">
        <f>IF(ISBLANK(Sel_YttreOrsak!H1193),"",Sel_YttreOrsak!H1193)</f>
        <v/>
      </c>
      <c r="H1188" s="16" t="str">
        <f>IF(ISBLANK(Sel_YttreOrsak!I1193),"",Sel_YttreOrsak!I1193)</f>
        <v/>
      </c>
    </row>
    <row r="1189" spans="1:8" x14ac:dyDescent="0.25">
      <c r="A1189" s="16" t="str">
        <f>IF(ISBLANK(Sel_YttreOrsak!B1194),"",Sel_YttreOrsak!B1194)</f>
        <v/>
      </c>
      <c r="B1189" s="16" t="str">
        <f>IF(ISBLANK(Sel_YttreOrsak!C1194),"",Sel_YttreOrsak!C1194)</f>
        <v/>
      </c>
      <c r="C1189" s="16" t="str">
        <f>IF(ISBLANK(Sel_YttreOrsak!D1194),"",Sel_YttreOrsak!D1194)</f>
        <v/>
      </c>
      <c r="D1189" s="16" t="str">
        <f>IF(ISBLANK(Sel_YttreOrsak!E1194),"",Sel_YttreOrsak!E1194)</f>
        <v/>
      </c>
      <c r="E1189" s="16" t="str">
        <f>IF(ISBLANK(Sel_YttreOrsak!F1194),"",Sel_YttreOrsak!F1194)</f>
        <v/>
      </c>
      <c r="F1189" s="16" t="str">
        <f>IF(ISBLANK(Sel_YttreOrsak!G1194),"",Sel_YttreOrsak!G1194)</f>
        <v/>
      </c>
      <c r="G1189" s="16" t="str">
        <f>IF(ISBLANK(Sel_YttreOrsak!H1194),"",Sel_YttreOrsak!H1194)</f>
        <v/>
      </c>
      <c r="H1189" s="16" t="str">
        <f>IF(ISBLANK(Sel_YttreOrsak!I1194),"",Sel_YttreOrsak!I1194)</f>
        <v/>
      </c>
    </row>
    <row r="1190" spans="1:8" x14ac:dyDescent="0.25">
      <c r="A1190" s="16" t="str">
        <f>IF(ISBLANK(Sel_YttreOrsak!B1195),"",Sel_YttreOrsak!B1195)</f>
        <v/>
      </c>
      <c r="B1190" s="16" t="str">
        <f>IF(ISBLANK(Sel_YttreOrsak!C1195),"",Sel_YttreOrsak!C1195)</f>
        <v/>
      </c>
      <c r="C1190" s="16" t="str">
        <f>IF(ISBLANK(Sel_YttreOrsak!D1195),"",Sel_YttreOrsak!D1195)</f>
        <v/>
      </c>
      <c r="D1190" s="16" t="str">
        <f>IF(ISBLANK(Sel_YttreOrsak!E1195),"",Sel_YttreOrsak!E1195)</f>
        <v/>
      </c>
      <c r="E1190" s="16" t="str">
        <f>IF(ISBLANK(Sel_YttreOrsak!F1195),"",Sel_YttreOrsak!F1195)</f>
        <v/>
      </c>
      <c r="F1190" s="16" t="str">
        <f>IF(ISBLANK(Sel_YttreOrsak!G1195),"",Sel_YttreOrsak!G1195)</f>
        <v/>
      </c>
      <c r="G1190" s="16" t="str">
        <f>IF(ISBLANK(Sel_YttreOrsak!H1195),"",Sel_YttreOrsak!H1195)</f>
        <v/>
      </c>
      <c r="H1190" s="16" t="str">
        <f>IF(ISBLANK(Sel_YttreOrsak!I1195),"",Sel_YttreOrsak!I1195)</f>
        <v/>
      </c>
    </row>
    <row r="1191" spans="1:8" x14ac:dyDescent="0.25">
      <c r="A1191" s="16" t="str">
        <f>IF(ISBLANK(Sel_YttreOrsak!B1196),"",Sel_YttreOrsak!B1196)</f>
        <v/>
      </c>
      <c r="B1191" s="16" t="str">
        <f>IF(ISBLANK(Sel_YttreOrsak!C1196),"",Sel_YttreOrsak!C1196)</f>
        <v/>
      </c>
      <c r="C1191" s="16" t="str">
        <f>IF(ISBLANK(Sel_YttreOrsak!D1196),"",Sel_YttreOrsak!D1196)</f>
        <v/>
      </c>
      <c r="D1191" s="16" t="str">
        <f>IF(ISBLANK(Sel_YttreOrsak!E1196),"",Sel_YttreOrsak!E1196)</f>
        <v/>
      </c>
      <c r="E1191" s="16" t="str">
        <f>IF(ISBLANK(Sel_YttreOrsak!F1196),"",Sel_YttreOrsak!F1196)</f>
        <v/>
      </c>
      <c r="F1191" s="16" t="str">
        <f>IF(ISBLANK(Sel_YttreOrsak!G1196),"",Sel_YttreOrsak!G1196)</f>
        <v/>
      </c>
      <c r="G1191" s="16" t="str">
        <f>IF(ISBLANK(Sel_YttreOrsak!H1196),"",Sel_YttreOrsak!H1196)</f>
        <v/>
      </c>
      <c r="H1191" s="16" t="str">
        <f>IF(ISBLANK(Sel_YttreOrsak!I1196),"",Sel_YttreOrsak!I1196)</f>
        <v/>
      </c>
    </row>
    <row r="1192" spans="1:8" x14ac:dyDescent="0.25">
      <c r="A1192" s="16" t="str">
        <f>IF(ISBLANK(Sel_YttreOrsak!B1197),"",Sel_YttreOrsak!B1197)</f>
        <v/>
      </c>
      <c r="B1192" s="16" t="str">
        <f>IF(ISBLANK(Sel_YttreOrsak!C1197),"",Sel_YttreOrsak!C1197)</f>
        <v/>
      </c>
      <c r="C1192" s="16" t="str">
        <f>IF(ISBLANK(Sel_YttreOrsak!D1197),"",Sel_YttreOrsak!D1197)</f>
        <v/>
      </c>
      <c r="D1192" s="16" t="str">
        <f>IF(ISBLANK(Sel_YttreOrsak!E1197),"",Sel_YttreOrsak!E1197)</f>
        <v/>
      </c>
      <c r="E1192" s="16" t="str">
        <f>IF(ISBLANK(Sel_YttreOrsak!F1197),"",Sel_YttreOrsak!F1197)</f>
        <v/>
      </c>
      <c r="F1192" s="16" t="str">
        <f>IF(ISBLANK(Sel_YttreOrsak!G1197),"",Sel_YttreOrsak!G1197)</f>
        <v/>
      </c>
      <c r="G1192" s="16" t="str">
        <f>IF(ISBLANK(Sel_YttreOrsak!H1197),"",Sel_YttreOrsak!H1197)</f>
        <v/>
      </c>
      <c r="H1192" s="16" t="str">
        <f>IF(ISBLANK(Sel_YttreOrsak!I1197),"",Sel_YttreOrsak!I1197)</f>
        <v/>
      </c>
    </row>
    <row r="1193" spans="1:8" x14ac:dyDescent="0.25">
      <c r="A1193" s="16" t="str">
        <f>IF(ISBLANK(Sel_YttreOrsak!B1198),"",Sel_YttreOrsak!B1198)</f>
        <v/>
      </c>
      <c r="B1193" s="16" t="str">
        <f>IF(ISBLANK(Sel_YttreOrsak!C1198),"",Sel_YttreOrsak!C1198)</f>
        <v/>
      </c>
      <c r="C1193" s="16" t="str">
        <f>IF(ISBLANK(Sel_YttreOrsak!D1198),"",Sel_YttreOrsak!D1198)</f>
        <v/>
      </c>
      <c r="D1193" s="16" t="str">
        <f>IF(ISBLANK(Sel_YttreOrsak!E1198),"",Sel_YttreOrsak!E1198)</f>
        <v/>
      </c>
      <c r="E1193" s="16" t="str">
        <f>IF(ISBLANK(Sel_YttreOrsak!F1198),"",Sel_YttreOrsak!F1198)</f>
        <v/>
      </c>
      <c r="F1193" s="16" t="str">
        <f>IF(ISBLANK(Sel_YttreOrsak!G1198),"",Sel_YttreOrsak!G1198)</f>
        <v/>
      </c>
      <c r="G1193" s="16" t="str">
        <f>IF(ISBLANK(Sel_YttreOrsak!H1198),"",Sel_YttreOrsak!H1198)</f>
        <v/>
      </c>
      <c r="H1193" s="16" t="str">
        <f>IF(ISBLANK(Sel_YttreOrsak!I1198),"",Sel_YttreOrsak!I1198)</f>
        <v/>
      </c>
    </row>
    <row r="1194" spans="1:8" x14ac:dyDescent="0.25">
      <c r="A1194" s="16" t="str">
        <f>IF(ISBLANK(Sel_YttreOrsak!B1199),"",Sel_YttreOrsak!B1199)</f>
        <v/>
      </c>
      <c r="B1194" s="16" t="str">
        <f>IF(ISBLANK(Sel_YttreOrsak!C1199),"",Sel_YttreOrsak!C1199)</f>
        <v/>
      </c>
      <c r="C1194" s="16" t="str">
        <f>IF(ISBLANK(Sel_YttreOrsak!D1199),"",Sel_YttreOrsak!D1199)</f>
        <v/>
      </c>
      <c r="D1194" s="16" t="str">
        <f>IF(ISBLANK(Sel_YttreOrsak!E1199),"",Sel_YttreOrsak!E1199)</f>
        <v/>
      </c>
      <c r="E1194" s="16" t="str">
        <f>IF(ISBLANK(Sel_YttreOrsak!F1199),"",Sel_YttreOrsak!F1199)</f>
        <v/>
      </c>
      <c r="F1194" s="16" t="str">
        <f>IF(ISBLANK(Sel_YttreOrsak!G1199),"",Sel_YttreOrsak!G1199)</f>
        <v/>
      </c>
      <c r="G1194" s="16" t="str">
        <f>IF(ISBLANK(Sel_YttreOrsak!H1199),"",Sel_YttreOrsak!H1199)</f>
        <v/>
      </c>
      <c r="H1194" s="16" t="str">
        <f>IF(ISBLANK(Sel_YttreOrsak!I1199),"",Sel_YttreOrsak!I1199)</f>
        <v/>
      </c>
    </row>
    <row r="1195" spans="1:8" x14ac:dyDescent="0.25">
      <c r="A1195" s="16" t="str">
        <f>IF(ISBLANK(Sel_YttreOrsak!B1200),"",Sel_YttreOrsak!B1200)</f>
        <v/>
      </c>
      <c r="B1195" s="16" t="str">
        <f>IF(ISBLANK(Sel_YttreOrsak!C1200),"",Sel_YttreOrsak!C1200)</f>
        <v/>
      </c>
      <c r="C1195" s="16" t="str">
        <f>IF(ISBLANK(Sel_YttreOrsak!D1200),"",Sel_YttreOrsak!D1200)</f>
        <v/>
      </c>
      <c r="D1195" s="16" t="str">
        <f>IF(ISBLANK(Sel_YttreOrsak!E1200),"",Sel_YttreOrsak!E1200)</f>
        <v/>
      </c>
      <c r="E1195" s="16" t="str">
        <f>IF(ISBLANK(Sel_YttreOrsak!F1200),"",Sel_YttreOrsak!F1200)</f>
        <v/>
      </c>
      <c r="F1195" s="16" t="str">
        <f>IF(ISBLANK(Sel_YttreOrsak!G1200),"",Sel_YttreOrsak!G1200)</f>
        <v/>
      </c>
      <c r="G1195" s="16" t="str">
        <f>IF(ISBLANK(Sel_YttreOrsak!H1200),"",Sel_YttreOrsak!H1200)</f>
        <v/>
      </c>
      <c r="H1195" s="16" t="str">
        <f>IF(ISBLANK(Sel_YttreOrsak!I1200),"",Sel_YttreOrsak!I1200)</f>
        <v/>
      </c>
    </row>
    <row r="1196" spans="1:8" x14ac:dyDescent="0.25">
      <c r="A1196" s="16" t="str">
        <f>IF(ISBLANK(Sel_YttreOrsak!B1201),"",Sel_YttreOrsak!B1201)</f>
        <v/>
      </c>
      <c r="B1196" s="16" t="str">
        <f>IF(ISBLANK(Sel_YttreOrsak!C1201),"",Sel_YttreOrsak!C1201)</f>
        <v/>
      </c>
      <c r="C1196" s="16" t="str">
        <f>IF(ISBLANK(Sel_YttreOrsak!D1201),"",Sel_YttreOrsak!D1201)</f>
        <v/>
      </c>
      <c r="D1196" s="16" t="str">
        <f>IF(ISBLANK(Sel_YttreOrsak!E1201),"",Sel_YttreOrsak!E1201)</f>
        <v/>
      </c>
      <c r="E1196" s="16" t="str">
        <f>IF(ISBLANK(Sel_YttreOrsak!F1201),"",Sel_YttreOrsak!F1201)</f>
        <v/>
      </c>
      <c r="F1196" s="16" t="str">
        <f>IF(ISBLANK(Sel_YttreOrsak!G1201),"",Sel_YttreOrsak!G1201)</f>
        <v/>
      </c>
      <c r="G1196" s="16" t="str">
        <f>IF(ISBLANK(Sel_YttreOrsak!H1201),"",Sel_YttreOrsak!H1201)</f>
        <v/>
      </c>
      <c r="H1196" s="16" t="str">
        <f>IF(ISBLANK(Sel_YttreOrsak!I1201),"",Sel_YttreOrsak!I1201)</f>
        <v/>
      </c>
    </row>
    <row r="1197" spans="1:8" x14ac:dyDescent="0.25">
      <c r="A1197" s="16" t="str">
        <f>IF(ISBLANK(Sel_YttreOrsak!B1202),"",Sel_YttreOrsak!B1202)</f>
        <v/>
      </c>
      <c r="B1197" s="16" t="str">
        <f>IF(ISBLANK(Sel_YttreOrsak!C1202),"",Sel_YttreOrsak!C1202)</f>
        <v/>
      </c>
      <c r="C1197" s="16" t="str">
        <f>IF(ISBLANK(Sel_YttreOrsak!D1202),"",Sel_YttreOrsak!D1202)</f>
        <v/>
      </c>
      <c r="D1197" s="16" t="str">
        <f>IF(ISBLANK(Sel_YttreOrsak!E1202),"",Sel_YttreOrsak!E1202)</f>
        <v/>
      </c>
      <c r="E1197" s="16" t="str">
        <f>IF(ISBLANK(Sel_YttreOrsak!F1202),"",Sel_YttreOrsak!F1202)</f>
        <v/>
      </c>
      <c r="F1197" s="16" t="str">
        <f>IF(ISBLANK(Sel_YttreOrsak!G1202),"",Sel_YttreOrsak!G1202)</f>
        <v/>
      </c>
      <c r="G1197" s="16" t="str">
        <f>IF(ISBLANK(Sel_YttreOrsak!H1202),"",Sel_YttreOrsak!H1202)</f>
        <v/>
      </c>
      <c r="H1197" s="16" t="str">
        <f>IF(ISBLANK(Sel_YttreOrsak!I1202),"",Sel_YttreOrsak!I1202)</f>
        <v/>
      </c>
    </row>
    <row r="1198" spans="1:8" x14ac:dyDescent="0.25">
      <c r="A1198" s="16" t="str">
        <f>IF(ISBLANK(Sel_YttreOrsak!B1203),"",Sel_YttreOrsak!B1203)</f>
        <v/>
      </c>
      <c r="B1198" s="16" t="str">
        <f>IF(ISBLANK(Sel_YttreOrsak!C1203),"",Sel_YttreOrsak!C1203)</f>
        <v/>
      </c>
      <c r="C1198" s="16" t="str">
        <f>IF(ISBLANK(Sel_YttreOrsak!D1203),"",Sel_YttreOrsak!D1203)</f>
        <v/>
      </c>
      <c r="D1198" s="16" t="str">
        <f>IF(ISBLANK(Sel_YttreOrsak!E1203),"",Sel_YttreOrsak!E1203)</f>
        <v/>
      </c>
      <c r="E1198" s="16" t="str">
        <f>IF(ISBLANK(Sel_YttreOrsak!F1203),"",Sel_YttreOrsak!F1203)</f>
        <v/>
      </c>
      <c r="F1198" s="16" t="str">
        <f>IF(ISBLANK(Sel_YttreOrsak!G1203),"",Sel_YttreOrsak!G1203)</f>
        <v/>
      </c>
      <c r="G1198" s="16" t="str">
        <f>IF(ISBLANK(Sel_YttreOrsak!H1203),"",Sel_YttreOrsak!H1203)</f>
        <v/>
      </c>
      <c r="H1198" s="16" t="str">
        <f>IF(ISBLANK(Sel_YttreOrsak!I1203),"",Sel_YttreOrsak!I1203)</f>
        <v/>
      </c>
    </row>
    <row r="1199" spans="1:8" x14ac:dyDescent="0.25">
      <c r="A1199" s="16" t="str">
        <f>IF(ISBLANK(Sel_YttreOrsak!B1204),"",Sel_YttreOrsak!B1204)</f>
        <v/>
      </c>
      <c r="B1199" s="16" t="str">
        <f>IF(ISBLANK(Sel_YttreOrsak!C1204),"",Sel_YttreOrsak!C1204)</f>
        <v/>
      </c>
      <c r="C1199" s="16" t="str">
        <f>IF(ISBLANK(Sel_YttreOrsak!D1204),"",Sel_YttreOrsak!D1204)</f>
        <v/>
      </c>
      <c r="D1199" s="16" t="str">
        <f>IF(ISBLANK(Sel_YttreOrsak!E1204),"",Sel_YttreOrsak!E1204)</f>
        <v/>
      </c>
      <c r="E1199" s="16" t="str">
        <f>IF(ISBLANK(Sel_YttreOrsak!F1204),"",Sel_YttreOrsak!F1204)</f>
        <v/>
      </c>
      <c r="F1199" s="16" t="str">
        <f>IF(ISBLANK(Sel_YttreOrsak!G1204),"",Sel_YttreOrsak!G1204)</f>
        <v/>
      </c>
      <c r="G1199" s="16" t="str">
        <f>IF(ISBLANK(Sel_YttreOrsak!H1204),"",Sel_YttreOrsak!H1204)</f>
        <v/>
      </c>
      <c r="H1199" s="16" t="str">
        <f>IF(ISBLANK(Sel_YttreOrsak!I1204),"",Sel_YttreOrsak!I1204)</f>
        <v/>
      </c>
    </row>
    <row r="1200" spans="1:8" x14ac:dyDescent="0.25">
      <c r="A1200" s="16" t="str">
        <f>IF(ISBLANK(Sel_YttreOrsak!B1205),"",Sel_YttreOrsak!B1205)</f>
        <v/>
      </c>
      <c r="B1200" s="16" t="str">
        <f>IF(ISBLANK(Sel_YttreOrsak!C1205),"",Sel_YttreOrsak!C1205)</f>
        <v/>
      </c>
      <c r="C1200" s="16" t="str">
        <f>IF(ISBLANK(Sel_YttreOrsak!D1205),"",Sel_YttreOrsak!D1205)</f>
        <v/>
      </c>
      <c r="D1200" s="16" t="str">
        <f>IF(ISBLANK(Sel_YttreOrsak!E1205),"",Sel_YttreOrsak!E1205)</f>
        <v/>
      </c>
      <c r="E1200" s="16" t="str">
        <f>IF(ISBLANK(Sel_YttreOrsak!F1205),"",Sel_YttreOrsak!F1205)</f>
        <v/>
      </c>
      <c r="F1200" s="16" t="str">
        <f>IF(ISBLANK(Sel_YttreOrsak!G1205),"",Sel_YttreOrsak!G1205)</f>
        <v/>
      </c>
      <c r="G1200" s="16" t="str">
        <f>IF(ISBLANK(Sel_YttreOrsak!H1205),"",Sel_YttreOrsak!H1205)</f>
        <v/>
      </c>
      <c r="H1200" s="16" t="str">
        <f>IF(ISBLANK(Sel_YttreOrsak!I1205),"",Sel_YttreOrsak!I1205)</f>
        <v/>
      </c>
    </row>
    <row r="1201" spans="1:8" x14ac:dyDescent="0.25">
      <c r="A1201" s="16" t="str">
        <f>IF(ISBLANK(Sel_YttreOrsak!B1206),"",Sel_YttreOrsak!B1206)</f>
        <v/>
      </c>
      <c r="B1201" s="16" t="str">
        <f>IF(ISBLANK(Sel_YttreOrsak!C1206),"",Sel_YttreOrsak!C1206)</f>
        <v/>
      </c>
      <c r="C1201" s="16" t="str">
        <f>IF(ISBLANK(Sel_YttreOrsak!D1206),"",Sel_YttreOrsak!D1206)</f>
        <v/>
      </c>
      <c r="D1201" s="16" t="str">
        <f>IF(ISBLANK(Sel_YttreOrsak!E1206),"",Sel_YttreOrsak!E1206)</f>
        <v/>
      </c>
      <c r="E1201" s="16" t="str">
        <f>IF(ISBLANK(Sel_YttreOrsak!F1206),"",Sel_YttreOrsak!F1206)</f>
        <v/>
      </c>
      <c r="F1201" s="16" t="str">
        <f>IF(ISBLANK(Sel_YttreOrsak!G1206),"",Sel_YttreOrsak!G1206)</f>
        <v/>
      </c>
      <c r="G1201" s="16" t="str">
        <f>IF(ISBLANK(Sel_YttreOrsak!H1206),"",Sel_YttreOrsak!H1206)</f>
        <v/>
      </c>
      <c r="H1201" s="16" t="str">
        <f>IF(ISBLANK(Sel_YttreOrsak!I1206),"",Sel_YttreOrsak!I1206)</f>
        <v/>
      </c>
    </row>
    <row r="1202" spans="1:8" x14ac:dyDescent="0.25">
      <c r="A1202" s="16" t="str">
        <f>IF(ISBLANK(Sel_YttreOrsak!B1207),"",Sel_YttreOrsak!B1207)</f>
        <v/>
      </c>
      <c r="B1202" s="16" t="str">
        <f>IF(ISBLANK(Sel_YttreOrsak!C1207),"",Sel_YttreOrsak!C1207)</f>
        <v/>
      </c>
      <c r="C1202" s="16" t="str">
        <f>IF(ISBLANK(Sel_YttreOrsak!D1207),"",Sel_YttreOrsak!D1207)</f>
        <v/>
      </c>
      <c r="D1202" s="16" t="str">
        <f>IF(ISBLANK(Sel_YttreOrsak!E1207),"",Sel_YttreOrsak!E1207)</f>
        <v/>
      </c>
      <c r="E1202" s="16" t="str">
        <f>IF(ISBLANK(Sel_YttreOrsak!F1207),"",Sel_YttreOrsak!F1207)</f>
        <v/>
      </c>
      <c r="F1202" s="16" t="str">
        <f>IF(ISBLANK(Sel_YttreOrsak!G1207),"",Sel_YttreOrsak!G1207)</f>
        <v/>
      </c>
      <c r="G1202" s="16" t="str">
        <f>IF(ISBLANK(Sel_YttreOrsak!H1207),"",Sel_YttreOrsak!H1207)</f>
        <v/>
      </c>
      <c r="H1202" s="16" t="str">
        <f>IF(ISBLANK(Sel_YttreOrsak!I1207),"",Sel_YttreOrsak!I1207)</f>
        <v/>
      </c>
    </row>
    <row r="1203" spans="1:8" x14ac:dyDescent="0.25">
      <c r="A1203" s="16" t="str">
        <f>IF(ISBLANK(Sel_YttreOrsak!B1208),"",Sel_YttreOrsak!B1208)</f>
        <v/>
      </c>
      <c r="B1203" s="16" t="str">
        <f>IF(ISBLANK(Sel_YttreOrsak!C1208),"",Sel_YttreOrsak!C1208)</f>
        <v/>
      </c>
      <c r="C1203" s="16" t="str">
        <f>IF(ISBLANK(Sel_YttreOrsak!D1208),"",Sel_YttreOrsak!D1208)</f>
        <v/>
      </c>
      <c r="D1203" s="16" t="str">
        <f>IF(ISBLANK(Sel_YttreOrsak!E1208),"",Sel_YttreOrsak!E1208)</f>
        <v/>
      </c>
      <c r="E1203" s="16" t="str">
        <f>IF(ISBLANK(Sel_YttreOrsak!F1208),"",Sel_YttreOrsak!F1208)</f>
        <v/>
      </c>
      <c r="F1203" s="16" t="str">
        <f>IF(ISBLANK(Sel_YttreOrsak!G1208),"",Sel_YttreOrsak!G1208)</f>
        <v/>
      </c>
      <c r="G1203" s="16" t="str">
        <f>IF(ISBLANK(Sel_YttreOrsak!H1208),"",Sel_YttreOrsak!H1208)</f>
        <v/>
      </c>
      <c r="H1203" s="16" t="str">
        <f>IF(ISBLANK(Sel_YttreOrsak!I1208),"",Sel_YttreOrsak!I1208)</f>
        <v/>
      </c>
    </row>
    <row r="1204" spans="1:8" x14ac:dyDescent="0.25">
      <c r="A1204" s="16" t="str">
        <f>IF(ISBLANK(Sel_YttreOrsak!B1209),"",Sel_YttreOrsak!B1209)</f>
        <v/>
      </c>
      <c r="B1204" s="16" t="str">
        <f>IF(ISBLANK(Sel_YttreOrsak!C1209),"",Sel_YttreOrsak!C1209)</f>
        <v/>
      </c>
      <c r="C1204" s="16" t="str">
        <f>IF(ISBLANK(Sel_YttreOrsak!D1209),"",Sel_YttreOrsak!D1209)</f>
        <v/>
      </c>
      <c r="D1204" s="16" t="str">
        <f>IF(ISBLANK(Sel_YttreOrsak!E1209),"",Sel_YttreOrsak!E1209)</f>
        <v/>
      </c>
      <c r="E1204" s="16" t="str">
        <f>IF(ISBLANK(Sel_YttreOrsak!F1209),"",Sel_YttreOrsak!F1209)</f>
        <v/>
      </c>
      <c r="F1204" s="16" t="str">
        <f>IF(ISBLANK(Sel_YttreOrsak!G1209),"",Sel_YttreOrsak!G1209)</f>
        <v/>
      </c>
      <c r="G1204" s="16" t="str">
        <f>IF(ISBLANK(Sel_YttreOrsak!H1209),"",Sel_YttreOrsak!H1209)</f>
        <v/>
      </c>
      <c r="H1204" s="16" t="str">
        <f>IF(ISBLANK(Sel_YttreOrsak!I1209),"",Sel_YttreOrsak!I1209)</f>
        <v/>
      </c>
    </row>
    <row r="1205" spans="1:8" x14ac:dyDescent="0.25">
      <c r="A1205" s="16" t="str">
        <f>IF(ISBLANK(Sel_YttreOrsak!B1210),"",Sel_YttreOrsak!B1210)</f>
        <v/>
      </c>
      <c r="B1205" s="16" t="str">
        <f>IF(ISBLANK(Sel_YttreOrsak!C1210),"",Sel_YttreOrsak!C1210)</f>
        <v/>
      </c>
      <c r="C1205" s="16" t="str">
        <f>IF(ISBLANK(Sel_YttreOrsak!D1210),"",Sel_YttreOrsak!D1210)</f>
        <v/>
      </c>
      <c r="D1205" s="16" t="str">
        <f>IF(ISBLANK(Sel_YttreOrsak!E1210),"",Sel_YttreOrsak!E1210)</f>
        <v/>
      </c>
      <c r="E1205" s="16" t="str">
        <f>IF(ISBLANK(Sel_YttreOrsak!F1210),"",Sel_YttreOrsak!F1210)</f>
        <v/>
      </c>
      <c r="F1205" s="16" t="str">
        <f>IF(ISBLANK(Sel_YttreOrsak!G1210),"",Sel_YttreOrsak!G1210)</f>
        <v/>
      </c>
      <c r="G1205" s="16" t="str">
        <f>IF(ISBLANK(Sel_YttreOrsak!H1210),"",Sel_YttreOrsak!H1210)</f>
        <v/>
      </c>
      <c r="H1205" s="16" t="str">
        <f>IF(ISBLANK(Sel_YttreOrsak!I1210),"",Sel_YttreOrsak!I1210)</f>
        <v/>
      </c>
    </row>
    <row r="1206" spans="1:8" x14ac:dyDescent="0.25">
      <c r="A1206" s="16" t="str">
        <f>IF(ISBLANK(Sel_YttreOrsak!B1211),"",Sel_YttreOrsak!B1211)</f>
        <v/>
      </c>
      <c r="B1206" s="16" t="str">
        <f>IF(ISBLANK(Sel_YttreOrsak!C1211),"",Sel_YttreOrsak!C1211)</f>
        <v/>
      </c>
      <c r="C1206" s="16" t="str">
        <f>IF(ISBLANK(Sel_YttreOrsak!D1211),"",Sel_YttreOrsak!D1211)</f>
        <v/>
      </c>
      <c r="D1206" s="16" t="str">
        <f>IF(ISBLANK(Sel_YttreOrsak!E1211),"",Sel_YttreOrsak!E1211)</f>
        <v/>
      </c>
      <c r="E1206" s="16" t="str">
        <f>IF(ISBLANK(Sel_YttreOrsak!F1211),"",Sel_YttreOrsak!F1211)</f>
        <v/>
      </c>
      <c r="F1206" s="16" t="str">
        <f>IF(ISBLANK(Sel_YttreOrsak!G1211),"",Sel_YttreOrsak!G1211)</f>
        <v/>
      </c>
      <c r="G1206" s="16" t="str">
        <f>IF(ISBLANK(Sel_YttreOrsak!H1211),"",Sel_YttreOrsak!H1211)</f>
        <v/>
      </c>
      <c r="H1206" s="16" t="str">
        <f>IF(ISBLANK(Sel_YttreOrsak!I1211),"",Sel_YttreOrsak!I1211)</f>
        <v/>
      </c>
    </row>
    <row r="1207" spans="1:8" x14ac:dyDescent="0.25">
      <c r="A1207" s="16" t="str">
        <f>IF(ISBLANK(Sel_YttreOrsak!B1212),"",Sel_YttreOrsak!B1212)</f>
        <v/>
      </c>
      <c r="B1207" s="16" t="str">
        <f>IF(ISBLANK(Sel_YttreOrsak!C1212),"",Sel_YttreOrsak!C1212)</f>
        <v/>
      </c>
      <c r="C1207" s="16" t="str">
        <f>IF(ISBLANK(Sel_YttreOrsak!D1212),"",Sel_YttreOrsak!D1212)</f>
        <v/>
      </c>
      <c r="D1207" s="16" t="str">
        <f>IF(ISBLANK(Sel_YttreOrsak!E1212),"",Sel_YttreOrsak!E1212)</f>
        <v/>
      </c>
      <c r="E1207" s="16" t="str">
        <f>IF(ISBLANK(Sel_YttreOrsak!F1212),"",Sel_YttreOrsak!F1212)</f>
        <v/>
      </c>
      <c r="F1207" s="16" t="str">
        <f>IF(ISBLANK(Sel_YttreOrsak!G1212),"",Sel_YttreOrsak!G1212)</f>
        <v/>
      </c>
      <c r="G1207" s="16" t="str">
        <f>IF(ISBLANK(Sel_YttreOrsak!H1212),"",Sel_YttreOrsak!H1212)</f>
        <v/>
      </c>
      <c r="H1207" s="16" t="str">
        <f>IF(ISBLANK(Sel_YttreOrsak!I1212),"",Sel_YttreOrsak!I1212)</f>
        <v/>
      </c>
    </row>
    <row r="1208" spans="1:8" x14ac:dyDescent="0.25">
      <c r="A1208" s="16" t="str">
        <f>IF(ISBLANK(Sel_YttreOrsak!B1213),"",Sel_YttreOrsak!B1213)</f>
        <v/>
      </c>
      <c r="B1208" s="16" t="str">
        <f>IF(ISBLANK(Sel_YttreOrsak!C1213),"",Sel_YttreOrsak!C1213)</f>
        <v/>
      </c>
      <c r="C1208" s="16" t="str">
        <f>IF(ISBLANK(Sel_YttreOrsak!D1213),"",Sel_YttreOrsak!D1213)</f>
        <v/>
      </c>
      <c r="D1208" s="16" t="str">
        <f>IF(ISBLANK(Sel_YttreOrsak!E1213),"",Sel_YttreOrsak!E1213)</f>
        <v/>
      </c>
      <c r="E1208" s="16" t="str">
        <f>IF(ISBLANK(Sel_YttreOrsak!F1213),"",Sel_YttreOrsak!F1213)</f>
        <v/>
      </c>
      <c r="F1208" s="16" t="str">
        <f>IF(ISBLANK(Sel_YttreOrsak!G1213),"",Sel_YttreOrsak!G1213)</f>
        <v/>
      </c>
      <c r="G1208" s="16" t="str">
        <f>IF(ISBLANK(Sel_YttreOrsak!H1213),"",Sel_YttreOrsak!H1213)</f>
        <v/>
      </c>
      <c r="H1208" s="16" t="str">
        <f>IF(ISBLANK(Sel_YttreOrsak!I1213),"",Sel_YttreOrsak!I1213)</f>
        <v/>
      </c>
    </row>
    <row r="1209" spans="1:8" x14ac:dyDescent="0.25">
      <c r="A1209" s="16" t="str">
        <f>IF(ISBLANK(Sel_YttreOrsak!B1214),"",Sel_YttreOrsak!B1214)</f>
        <v/>
      </c>
      <c r="B1209" s="16" t="str">
        <f>IF(ISBLANK(Sel_YttreOrsak!C1214),"",Sel_YttreOrsak!C1214)</f>
        <v/>
      </c>
      <c r="C1209" s="16" t="str">
        <f>IF(ISBLANK(Sel_YttreOrsak!D1214),"",Sel_YttreOrsak!D1214)</f>
        <v/>
      </c>
      <c r="D1209" s="16" t="str">
        <f>IF(ISBLANK(Sel_YttreOrsak!E1214),"",Sel_YttreOrsak!E1214)</f>
        <v/>
      </c>
      <c r="E1209" s="16" t="str">
        <f>IF(ISBLANK(Sel_YttreOrsak!F1214),"",Sel_YttreOrsak!F1214)</f>
        <v/>
      </c>
      <c r="F1209" s="16" t="str">
        <f>IF(ISBLANK(Sel_YttreOrsak!G1214),"",Sel_YttreOrsak!G1214)</f>
        <v/>
      </c>
      <c r="G1209" s="16" t="str">
        <f>IF(ISBLANK(Sel_YttreOrsak!H1214),"",Sel_YttreOrsak!H1214)</f>
        <v/>
      </c>
      <c r="H1209" s="16" t="str">
        <f>IF(ISBLANK(Sel_YttreOrsak!I1214),"",Sel_YttreOrsak!I1214)</f>
        <v/>
      </c>
    </row>
    <row r="1210" spans="1:8" x14ac:dyDescent="0.25">
      <c r="A1210" s="16" t="str">
        <f>IF(ISBLANK(Sel_YttreOrsak!B1215),"",Sel_YttreOrsak!B1215)</f>
        <v/>
      </c>
      <c r="B1210" s="16" t="str">
        <f>IF(ISBLANK(Sel_YttreOrsak!C1215),"",Sel_YttreOrsak!C1215)</f>
        <v/>
      </c>
      <c r="C1210" s="16" t="str">
        <f>IF(ISBLANK(Sel_YttreOrsak!D1215),"",Sel_YttreOrsak!D1215)</f>
        <v/>
      </c>
      <c r="D1210" s="16" t="str">
        <f>IF(ISBLANK(Sel_YttreOrsak!E1215),"",Sel_YttreOrsak!E1215)</f>
        <v/>
      </c>
      <c r="E1210" s="16" t="str">
        <f>IF(ISBLANK(Sel_YttreOrsak!F1215),"",Sel_YttreOrsak!F1215)</f>
        <v/>
      </c>
      <c r="F1210" s="16" t="str">
        <f>IF(ISBLANK(Sel_YttreOrsak!G1215),"",Sel_YttreOrsak!G1215)</f>
        <v/>
      </c>
      <c r="G1210" s="16" t="str">
        <f>IF(ISBLANK(Sel_YttreOrsak!H1215),"",Sel_YttreOrsak!H1215)</f>
        <v/>
      </c>
      <c r="H1210" s="16" t="str">
        <f>IF(ISBLANK(Sel_YttreOrsak!I1215),"",Sel_YttreOrsak!I1215)</f>
        <v/>
      </c>
    </row>
    <row r="1211" spans="1:8" x14ac:dyDescent="0.25">
      <c r="A1211" s="16" t="str">
        <f>IF(ISBLANK(Sel_YttreOrsak!B1216),"",Sel_YttreOrsak!B1216)</f>
        <v/>
      </c>
      <c r="B1211" s="16" t="str">
        <f>IF(ISBLANK(Sel_YttreOrsak!C1216),"",Sel_YttreOrsak!C1216)</f>
        <v/>
      </c>
      <c r="C1211" s="16" t="str">
        <f>IF(ISBLANK(Sel_YttreOrsak!D1216),"",Sel_YttreOrsak!D1216)</f>
        <v/>
      </c>
      <c r="D1211" s="16" t="str">
        <f>IF(ISBLANK(Sel_YttreOrsak!E1216),"",Sel_YttreOrsak!E1216)</f>
        <v/>
      </c>
      <c r="E1211" s="16" t="str">
        <f>IF(ISBLANK(Sel_YttreOrsak!F1216),"",Sel_YttreOrsak!F1216)</f>
        <v/>
      </c>
      <c r="F1211" s="16" t="str">
        <f>IF(ISBLANK(Sel_YttreOrsak!G1216),"",Sel_YttreOrsak!G1216)</f>
        <v/>
      </c>
      <c r="G1211" s="16" t="str">
        <f>IF(ISBLANK(Sel_YttreOrsak!H1216),"",Sel_YttreOrsak!H1216)</f>
        <v/>
      </c>
      <c r="H1211" s="16" t="str">
        <f>IF(ISBLANK(Sel_YttreOrsak!I1216),"",Sel_YttreOrsak!I1216)</f>
        <v/>
      </c>
    </row>
    <row r="1212" spans="1:8" x14ac:dyDescent="0.25">
      <c r="A1212" s="16" t="str">
        <f>IF(ISBLANK(Sel_YttreOrsak!B1217),"",Sel_YttreOrsak!B1217)</f>
        <v/>
      </c>
      <c r="B1212" s="16" t="str">
        <f>IF(ISBLANK(Sel_YttreOrsak!C1217),"",Sel_YttreOrsak!C1217)</f>
        <v/>
      </c>
      <c r="C1212" s="16" t="str">
        <f>IF(ISBLANK(Sel_YttreOrsak!D1217),"",Sel_YttreOrsak!D1217)</f>
        <v/>
      </c>
      <c r="D1212" s="16" t="str">
        <f>IF(ISBLANK(Sel_YttreOrsak!E1217),"",Sel_YttreOrsak!E1217)</f>
        <v/>
      </c>
      <c r="E1212" s="16" t="str">
        <f>IF(ISBLANK(Sel_YttreOrsak!F1217),"",Sel_YttreOrsak!F1217)</f>
        <v/>
      </c>
      <c r="F1212" s="16" t="str">
        <f>IF(ISBLANK(Sel_YttreOrsak!G1217),"",Sel_YttreOrsak!G1217)</f>
        <v/>
      </c>
      <c r="G1212" s="16" t="str">
        <f>IF(ISBLANK(Sel_YttreOrsak!H1217),"",Sel_YttreOrsak!H1217)</f>
        <v/>
      </c>
      <c r="H1212" s="16" t="str">
        <f>IF(ISBLANK(Sel_YttreOrsak!I1217),"",Sel_YttreOrsak!I1217)</f>
        <v/>
      </c>
    </row>
    <row r="1213" spans="1:8" x14ac:dyDescent="0.25">
      <c r="A1213" s="16" t="str">
        <f>IF(ISBLANK(Sel_YttreOrsak!B1218),"",Sel_YttreOrsak!B1218)</f>
        <v/>
      </c>
      <c r="B1213" s="16" t="str">
        <f>IF(ISBLANK(Sel_YttreOrsak!C1218),"",Sel_YttreOrsak!C1218)</f>
        <v/>
      </c>
      <c r="C1213" s="16" t="str">
        <f>IF(ISBLANK(Sel_YttreOrsak!D1218),"",Sel_YttreOrsak!D1218)</f>
        <v/>
      </c>
      <c r="D1213" s="16" t="str">
        <f>IF(ISBLANK(Sel_YttreOrsak!E1218),"",Sel_YttreOrsak!E1218)</f>
        <v/>
      </c>
      <c r="E1213" s="16" t="str">
        <f>IF(ISBLANK(Sel_YttreOrsak!F1218),"",Sel_YttreOrsak!F1218)</f>
        <v/>
      </c>
      <c r="F1213" s="16" t="str">
        <f>IF(ISBLANK(Sel_YttreOrsak!G1218),"",Sel_YttreOrsak!G1218)</f>
        <v/>
      </c>
      <c r="G1213" s="16" t="str">
        <f>IF(ISBLANK(Sel_YttreOrsak!H1218),"",Sel_YttreOrsak!H1218)</f>
        <v/>
      </c>
      <c r="H1213" s="16" t="str">
        <f>IF(ISBLANK(Sel_YttreOrsak!I1218),"",Sel_YttreOrsak!I1218)</f>
        <v/>
      </c>
    </row>
    <row r="1214" spans="1:8" x14ac:dyDescent="0.25">
      <c r="A1214" s="16" t="str">
        <f>IF(ISBLANK(Sel_YttreOrsak!B1219),"",Sel_YttreOrsak!B1219)</f>
        <v/>
      </c>
      <c r="B1214" s="16" t="str">
        <f>IF(ISBLANK(Sel_YttreOrsak!C1219),"",Sel_YttreOrsak!C1219)</f>
        <v/>
      </c>
      <c r="C1214" s="16" t="str">
        <f>IF(ISBLANK(Sel_YttreOrsak!D1219),"",Sel_YttreOrsak!D1219)</f>
        <v/>
      </c>
      <c r="D1214" s="16" t="str">
        <f>IF(ISBLANK(Sel_YttreOrsak!E1219),"",Sel_YttreOrsak!E1219)</f>
        <v/>
      </c>
      <c r="E1214" s="16" t="str">
        <f>IF(ISBLANK(Sel_YttreOrsak!F1219),"",Sel_YttreOrsak!F1219)</f>
        <v/>
      </c>
      <c r="F1214" s="16" t="str">
        <f>IF(ISBLANK(Sel_YttreOrsak!G1219),"",Sel_YttreOrsak!G1219)</f>
        <v/>
      </c>
      <c r="G1214" s="16" t="str">
        <f>IF(ISBLANK(Sel_YttreOrsak!H1219),"",Sel_YttreOrsak!H1219)</f>
        <v/>
      </c>
      <c r="H1214" s="16" t="str">
        <f>IF(ISBLANK(Sel_YttreOrsak!I1219),"",Sel_YttreOrsak!I1219)</f>
        <v/>
      </c>
    </row>
    <row r="1215" spans="1:8" x14ac:dyDescent="0.25">
      <c r="A1215" s="16" t="str">
        <f>IF(ISBLANK(Sel_YttreOrsak!B1220),"",Sel_YttreOrsak!B1220)</f>
        <v/>
      </c>
      <c r="B1215" s="16" t="str">
        <f>IF(ISBLANK(Sel_YttreOrsak!C1220),"",Sel_YttreOrsak!C1220)</f>
        <v/>
      </c>
      <c r="C1215" s="16" t="str">
        <f>IF(ISBLANK(Sel_YttreOrsak!D1220),"",Sel_YttreOrsak!D1220)</f>
        <v/>
      </c>
      <c r="D1215" s="16" t="str">
        <f>IF(ISBLANK(Sel_YttreOrsak!E1220),"",Sel_YttreOrsak!E1220)</f>
        <v/>
      </c>
      <c r="E1215" s="16" t="str">
        <f>IF(ISBLANK(Sel_YttreOrsak!F1220),"",Sel_YttreOrsak!F1220)</f>
        <v/>
      </c>
      <c r="F1215" s="16" t="str">
        <f>IF(ISBLANK(Sel_YttreOrsak!G1220),"",Sel_YttreOrsak!G1220)</f>
        <v/>
      </c>
      <c r="G1215" s="16" t="str">
        <f>IF(ISBLANK(Sel_YttreOrsak!H1220),"",Sel_YttreOrsak!H1220)</f>
        <v/>
      </c>
      <c r="H1215" s="16" t="str">
        <f>IF(ISBLANK(Sel_YttreOrsak!I1220),"",Sel_YttreOrsak!I1220)</f>
        <v/>
      </c>
    </row>
    <row r="1216" spans="1:8" x14ac:dyDescent="0.25">
      <c r="A1216" s="16" t="str">
        <f>IF(ISBLANK(Sel_YttreOrsak!B1221),"",Sel_YttreOrsak!B1221)</f>
        <v/>
      </c>
      <c r="B1216" s="16" t="str">
        <f>IF(ISBLANK(Sel_YttreOrsak!C1221),"",Sel_YttreOrsak!C1221)</f>
        <v/>
      </c>
      <c r="C1216" s="16" t="str">
        <f>IF(ISBLANK(Sel_YttreOrsak!D1221),"",Sel_YttreOrsak!D1221)</f>
        <v/>
      </c>
      <c r="D1216" s="16" t="str">
        <f>IF(ISBLANK(Sel_YttreOrsak!E1221),"",Sel_YttreOrsak!E1221)</f>
        <v/>
      </c>
      <c r="E1216" s="16" t="str">
        <f>IF(ISBLANK(Sel_YttreOrsak!F1221),"",Sel_YttreOrsak!F1221)</f>
        <v/>
      </c>
      <c r="F1216" s="16" t="str">
        <f>IF(ISBLANK(Sel_YttreOrsak!G1221),"",Sel_YttreOrsak!G1221)</f>
        <v/>
      </c>
      <c r="G1216" s="16" t="str">
        <f>IF(ISBLANK(Sel_YttreOrsak!H1221),"",Sel_YttreOrsak!H1221)</f>
        <v/>
      </c>
      <c r="H1216" s="16" t="str">
        <f>IF(ISBLANK(Sel_YttreOrsak!I1221),"",Sel_YttreOrsak!I1221)</f>
        <v/>
      </c>
    </row>
    <row r="1217" spans="1:8" x14ac:dyDescent="0.25">
      <c r="A1217" s="16" t="str">
        <f>IF(ISBLANK(Sel_YttreOrsak!B1222),"",Sel_YttreOrsak!B1222)</f>
        <v/>
      </c>
      <c r="B1217" s="16" t="str">
        <f>IF(ISBLANK(Sel_YttreOrsak!C1222),"",Sel_YttreOrsak!C1222)</f>
        <v/>
      </c>
      <c r="C1217" s="16" t="str">
        <f>IF(ISBLANK(Sel_YttreOrsak!D1222),"",Sel_YttreOrsak!D1222)</f>
        <v/>
      </c>
      <c r="D1217" s="16" t="str">
        <f>IF(ISBLANK(Sel_YttreOrsak!E1222),"",Sel_YttreOrsak!E1222)</f>
        <v/>
      </c>
      <c r="E1217" s="16" t="str">
        <f>IF(ISBLANK(Sel_YttreOrsak!F1222),"",Sel_YttreOrsak!F1222)</f>
        <v/>
      </c>
      <c r="F1217" s="16" t="str">
        <f>IF(ISBLANK(Sel_YttreOrsak!G1222),"",Sel_YttreOrsak!G1222)</f>
        <v/>
      </c>
      <c r="G1217" s="16" t="str">
        <f>IF(ISBLANK(Sel_YttreOrsak!H1222),"",Sel_YttreOrsak!H1222)</f>
        <v/>
      </c>
      <c r="H1217" s="16" t="str">
        <f>IF(ISBLANK(Sel_YttreOrsak!I1222),"",Sel_YttreOrsak!I1222)</f>
        <v/>
      </c>
    </row>
    <row r="1218" spans="1:8" x14ac:dyDescent="0.25">
      <c r="A1218" s="16" t="str">
        <f>IF(ISBLANK(Sel_YttreOrsak!B1223),"",Sel_YttreOrsak!B1223)</f>
        <v/>
      </c>
      <c r="B1218" s="16" t="str">
        <f>IF(ISBLANK(Sel_YttreOrsak!C1223),"",Sel_YttreOrsak!C1223)</f>
        <v/>
      </c>
      <c r="C1218" s="16" t="str">
        <f>IF(ISBLANK(Sel_YttreOrsak!D1223),"",Sel_YttreOrsak!D1223)</f>
        <v/>
      </c>
      <c r="D1218" s="16" t="str">
        <f>IF(ISBLANK(Sel_YttreOrsak!E1223),"",Sel_YttreOrsak!E1223)</f>
        <v/>
      </c>
      <c r="E1218" s="16" t="str">
        <f>IF(ISBLANK(Sel_YttreOrsak!F1223),"",Sel_YttreOrsak!F1223)</f>
        <v/>
      </c>
      <c r="F1218" s="16" t="str">
        <f>IF(ISBLANK(Sel_YttreOrsak!G1223),"",Sel_YttreOrsak!G1223)</f>
        <v/>
      </c>
      <c r="G1218" s="16" t="str">
        <f>IF(ISBLANK(Sel_YttreOrsak!H1223),"",Sel_YttreOrsak!H1223)</f>
        <v/>
      </c>
      <c r="H1218" s="16" t="str">
        <f>IF(ISBLANK(Sel_YttreOrsak!I1223),"",Sel_YttreOrsak!I1223)</f>
        <v/>
      </c>
    </row>
    <row r="1219" spans="1:8" x14ac:dyDescent="0.25">
      <c r="A1219" s="16" t="str">
        <f>IF(ISBLANK(Sel_YttreOrsak!B1224),"",Sel_YttreOrsak!B1224)</f>
        <v/>
      </c>
      <c r="B1219" s="16" t="str">
        <f>IF(ISBLANK(Sel_YttreOrsak!C1224),"",Sel_YttreOrsak!C1224)</f>
        <v/>
      </c>
      <c r="C1219" s="16" t="str">
        <f>IF(ISBLANK(Sel_YttreOrsak!D1224),"",Sel_YttreOrsak!D1224)</f>
        <v/>
      </c>
      <c r="D1219" s="16" t="str">
        <f>IF(ISBLANK(Sel_YttreOrsak!E1224),"",Sel_YttreOrsak!E1224)</f>
        <v/>
      </c>
      <c r="E1219" s="16" t="str">
        <f>IF(ISBLANK(Sel_YttreOrsak!F1224),"",Sel_YttreOrsak!F1224)</f>
        <v/>
      </c>
      <c r="F1219" s="16" t="str">
        <f>IF(ISBLANK(Sel_YttreOrsak!G1224),"",Sel_YttreOrsak!G1224)</f>
        <v/>
      </c>
      <c r="G1219" s="16" t="str">
        <f>IF(ISBLANK(Sel_YttreOrsak!H1224),"",Sel_YttreOrsak!H1224)</f>
        <v/>
      </c>
      <c r="H1219" s="16" t="str">
        <f>IF(ISBLANK(Sel_YttreOrsak!I1224),"",Sel_YttreOrsak!I1224)</f>
        <v/>
      </c>
    </row>
    <row r="1220" spans="1:8" x14ac:dyDescent="0.25">
      <c r="A1220" s="16" t="str">
        <f>IF(ISBLANK(Sel_YttreOrsak!B1225),"",Sel_YttreOrsak!B1225)</f>
        <v/>
      </c>
      <c r="B1220" s="16" t="str">
        <f>IF(ISBLANK(Sel_YttreOrsak!C1225),"",Sel_YttreOrsak!C1225)</f>
        <v/>
      </c>
      <c r="C1220" s="16" t="str">
        <f>IF(ISBLANK(Sel_YttreOrsak!D1225),"",Sel_YttreOrsak!D1225)</f>
        <v/>
      </c>
      <c r="D1220" s="16" t="str">
        <f>IF(ISBLANK(Sel_YttreOrsak!E1225),"",Sel_YttreOrsak!E1225)</f>
        <v/>
      </c>
      <c r="E1220" s="16" t="str">
        <f>IF(ISBLANK(Sel_YttreOrsak!F1225),"",Sel_YttreOrsak!F1225)</f>
        <v/>
      </c>
      <c r="F1220" s="16" t="str">
        <f>IF(ISBLANK(Sel_YttreOrsak!G1225),"",Sel_YttreOrsak!G1225)</f>
        <v/>
      </c>
      <c r="G1220" s="16" t="str">
        <f>IF(ISBLANK(Sel_YttreOrsak!H1225),"",Sel_YttreOrsak!H1225)</f>
        <v/>
      </c>
      <c r="H1220" s="16" t="str">
        <f>IF(ISBLANK(Sel_YttreOrsak!I1225),"",Sel_YttreOrsak!I1225)</f>
        <v/>
      </c>
    </row>
    <row r="1221" spans="1:8" x14ac:dyDescent="0.25">
      <c r="A1221" s="16" t="str">
        <f>IF(ISBLANK(Sel_YttreOrsak!B1226),"",Sel_YttreOrsak!B1226)</f>
        <v/>
      </c>
      <c r="B1221" s="16" t="str">
        <f>IF(ISBLANK(Sel_YttreOrsak!C1226),"",Sel_YttreOrsak!C1226)</f>
        <v/>
      </c>
      <c r="C1221" s="16" t="str">
        <f>IF(ISBLANK(Sel_YttreOrsak!D1226),"",Sel_YttreOrsak!D1226)</f>
        <v/>
      </c>
      <c r="D1221" s="16" t="str">
        <f>IF(ISBLANK(Sel_YttreOrsak!E1226),"",Sel_YttreOrsak!E1226)</f>
        <v/>
      </c>
      <c r="E1221" s="16" t="str">
        <f>IF(ISBLANK(Sel_YttreOrsak!F1226),"",Sel_YttreOrsak!F1226)</f>
        <v/>
      </c>
      <c r="F1221" s="16" t="str">
        <f>IF(ISBLANK(Sel_YttreOrsak!G1226),"",Sel_YttreOrsak!G1226)</f>
        <v/>
      </c>
      <c r="G1221" s="16" t="str">
        <f>IF(ISBLANK(Sel_YttreOrsak!H1226),"",Sel_YttreOrsak!H1226)</f>
        <v/>
      </c>
      <c r="H1221" s="16" t="str">
        <f>IF(ISBLANK(Sel_YttreOrsak!I1226),"",Sel_YttreOrsak!I1226)</f>
        <v/>
      </c>
    </row>
    <row r="1222" spans="1:8" x14ac:dyDescent="0.25">
      <c r="A1222" s="16" t="str">
        <f>IF(ISBLANK(Sel_YttreOrsak!B1227),"",Sel_YttreOrsak!B1227)</f>
        <v/>
      </c>
      <c r="B1222" s="16" t="str">
        <f>IF(ISBLANK(Sel_YttreOrsak!C1227),"",Sel_YttreOrsak!C1227)</f>
        <v/>
      </c>
      <c r="C1222" s="16" t="str">
        <f>IF(ISBLANK(Sel_YttreOrsak!D1227),"",Sel_YttreOrsak!D1227)</f>
        <v/>
      </c>
      <c r="D1222" s="16" t="str">
        <f>IF(ISBLANK(Sel_YttreOrsak!E1227),"",Sel_YttreOrsak!E1227)</f>
        <v/>
      </c>
      <c r="E1222" s="16" t="str">
        <f>IF(ISBLANK(Sel_YttreOrsak!F1227),"",Sel_YttreOrsak!F1227)</f>
        <v/>
      </c>
      <c r="F1222" s="16" t="str">
        <f>IF(ISBLANK(Sel_YttreOrsak!G1227),"",Sel_YttreOrsak!G1227)</f>
        <v/>
      </c>
      <c r="G1222" s="16" t="str">
        <f>IF(ISBLANK(Sel_YttreOrsak!H1227),"",Sel_YttreOrsak!H1227)</f>
        <v/>
      </c>
      <c r="H1222" s="16" t="str">
        <f>IF(ISBLANK(Sel_YttreOrsak!I1227),"",Sel_YttreOrsak!I1227)</f>
        <v/>
      </c>
    </row>
    <row r="1223" spans="1:8" x14ac:dyDescent="0.25">
      <c r="A1223" s="16" t="str">
        <f>IF(ISBLANK(Sel_YttreOrsak!B1228),"",Sel_YttreOrsak!B1228)</f>
        <v/>
      </c>
      <c r="B1223" s="16" t="str">
        <f>IF(ISBLANK(Sel_YttreOrsak!C1228),"",Sel_YttreOrsak!C1228)</f>
        <v/>
      </c>
      <c r="C1223" s="16" t="str">
        <f>IF(ISBLANK(Sel_YttreOrsak!D1228),"",Sel_YttreOrsak!D1228)</f>
        <v/>
      </c>
      <c r="D1223" s="16" t="str">
        <f>IF(ISBLANK(Sel_YttreOrsak!E1228),"",Sel_YttreOrsak!E1228)</f>
        <v/>
      </c>
      <c r="E1223" s="16" t="str">
        <f>IF(ISBLANK(Sel_YttreOrsak!F1228),"",Sel_YttreOrsak!F1228)</f>
        <v/>
      </c>
      <c r="F1223" s="16" t="str">
        <f>IF(ISBLANK(Sel_YttreOrsak!G1228),"",Sel_YttreOrsak!G1228)</f>
        <v/>
      </c>
      <c r="G1223" s="16" t="str">
        <f>IF(ISBLANK(Sel_YttreOrsak!H1228),"",Sel_YttreOrsak!H1228)</f>
        <v/>
      </c>
      <c r="H1223" s="16" t="str">
        <f>IF(ISBLANK(Sel_YttreOrsak!I1228),"",Sel_YttreOrsak!I1228)</f>
        <v/>
      </c>
    </row>
    <row r="1224" spans="1:8" x14ac:dyDescent="0.25">
      <c r="A1224" s="16" t="str">
        <f>IF(ISBLANK(Sel_YttreOrsak!B1229),"",Sel_YttreOrsak!B1229)</f>
        <v/>
      </c>
      <c r="B1224" s="16" t="str">
        <f>IF(ISBLANK(Sel_YttreOrsak!C1229),"",Sel_YttreOrsak!C1229)</f>
        <v/>
      </c>
      <c r="C1224" s="16" t="str">
        <f>IF(ISBLANK(Sel_YttreOrsak!D1229),"",Sel_YttreOrsak!D1229)</f>
        <v/>
      </c>
      <c r="D1224" s="16" t="str">
        <f>IF(ISBLANK(Sel_YttreOrsak!E1229),"",Sel_YttreOrsak!E1229)</f>
        <v/>
      </c>
      <c r="E1224" s="16" t="str">
        <f>IF(ISBLANK(Sel_YttreOrsak!F1229),"",Sel_YttreOrsak!F1229)</f>
        <v/>
      </c>
      <c r="F1224" s="16" t="str">
        <f>IF(ISBLANK(Sel_YttreOrsak!G1229),"",Sel_YttreOrsak!G1229)</f>
        <v/>
      </c>
      <c r="G1224" s="16" t="str">
        <f>IF(ISBLANK(Sel_YttreOrsak!H1229),"",Sel_YttreOrsak!H1229)</f>
        <v/>
      </c>
      <c r="H1224" s="16" t="str">
        <f>IF(ISBLANK(Sel_YttreOrsak!I1229),"",Sel_YttreOrsak!I1229)</f>
        <v/>
      </c>
    </row>
    <row r="1225" spans="1:8" x14ac:dyDescent="0.25">
      <c r="A1225" s="16" t="str">
        <f>IF(ISBLANK(Sel_YttreOrsak!B1230),"",Sel_YttreOrsak!B1230)</f>
        <v/>
      </c>
      <c r="B1225" s="16" t="str">
        <f>IF(ISBLANK(Sel_YttreOrsak!C1230),"",Sel_YttreOrsak!C1230)</f>
        <v/>
      </c>
      <c r="C1225" s="16" t="str">
        <f>IF(ISBLANK(Sel_YttreOrsak!D1230),"",Sel_YttreOrsak!D1230)</f>
        <v/>
      </c>
      <c r="D1225" s="16" t="str">
        <f>IF(ISBLANK(Sel_YttreOrsak!E1230),"",Sel_YttreOrsak!E1230)</f>
        <v/>
      </c>
      <c r="E1225" s="16" t="str">
        <f>IF(ISBLANK(Sel_YttreOrsak!F1230),"",Sel_YttreOrsak!F1230)</f>
        <v/>
      </c>
      <c r="F1225" s="16" t="str">
        <f>IF(ISBLANK(Sel_YttreOrsak!G1230),"",Sel_YttreOrsak!G1230)</f>
        <v/>
      </c>
      <c r="G1225" s="16" t="str">
        <f>IF(ISBLANK(Sel_YttreOrsak!H1230),"",Sel_YttreOrsak!H1230)</f>
        <v/>
      </c>
      <c r="H1225" s="16" t="str">
        <f>IF(ISBLANK(Sel_YttreOrsak!I1230),"",Sel_YttreOrsak!I1230)</f>
        <v/>
      </c>
    </row>
    <row r="1226" spans="1:8" x14ac:dyDescent="0.25">
      <c r="A1226" s="16" t="str">
        <f>IF(ISBLANK(Sel_YttreOrsak!B1231),"",Sel_YttreOrsak!B1231)</f>
        <v/>
      </c>
      <c r="B1226" s="16" t="str">
        <f>IF(ISBLANK(Sel_YttreOrsak!C1231),"",Sel_YttreOrsak!C1231)</f>
        <v/>
      </c>
      <c r="C1226" s="16" t="str">
        <f>IF(ISBLANK(Sel_YttreOrsak!D1231),"",Sel_YttreOrsak!D1231)</f>
        <v/>
      </c>
      <c r="D1226" s="16" t="str">
        <f>IF(ISBLANK(Sel_YttreOrsak!E1231),"",Sel_YttreOrsak!E1231)</f>
        <v/>
      </c>
      <c r="E1226" s="16" t="str">
        <f>IF(ISBLANK(Sel_YttreOrsak!F1231),"",Sel_YttreOrsak!F1231)</f>
        <v/>
      </c>
      <c r="F1226" s="16" t="str">
        <f>IF(ISBLANK(Sel_YttreOrsak!G1231),"",Sel_YttreOrsak!G1231)</f>
        <v/>
      </c>
      <c r="G1226" s="16" t="str">
        <f>IF(ISBLANK(Sel_YttreOrsak!H1231),"",Sel_YttreOrsak!H1231)</f>
        <v/>
      </c>
      <c r="H1226" s="16" t="str">
        <f>IF(ISBLANK(Sel_YttreOrsak!I1231),"",Sel_YttreOrsak!I1231)</f>
        <v/>
      </c>
    </row>
    <row r="1227" spans="1:8" x14ac:dyDescent="0.25">
      <c r="A1227" s="16" t="str">
        <f>IF(ISBLANK(Sel_YttreOrsak!B1232),"",Sel_YttreOrsak!B1232)</f>
        <v/>
      </c>
      <c r="B1227" s="16" t="str">
        <f>IF(ISBLANK(Sel_YttreOrsak!C1232),"",Sel_YttreOrsak!C1232)</f>
        <v/>
      </c>
      <c r="C1227" s="16" t="str">
        <f>IF(ISBLANK(Sel_YttreOrsak!D1232),"",Sel_YttreOrsak!D1232)</f>
        <v/>
      </c>
      <c r="D1227" s="16" t="str">
        <f>IF(ISBLANK(Sel_YttreOrsak!E1232),"",Sel_YttreOrsak!E1232)</f>
        <v/>
      </c>
      <c r="E1227" s="16" t="str">
        <f>IF(ISBLANK(Sel_YttreOrsak!F1232),"",Sel_YttreOrsak!F1232)</f>
        <v/>
      </c>
      <c r="F1227" s="16" t="str">
        <f>IF(ISBLANK(Sel_YttreOrsak!G1232),"",Sel_YttreOrsak!G1232)</f>
        <v/>
      </c>
      <c r="G1227" s="16" t="str">
        <f>IF(ISBLANK(Sel_YttreOrsak!H1232),"",Sel_YttreOrsak!H1232)</f>
        <v/>
      </c>
      <c r="H1227" s="16" t="str">
        <f>IF(ISBLANK(Sel_YttreOrsak!I1232),"",Sel_YttreOrsak!I1232)</f>
        <v/>
      </c>
    </row>
    <row r="1228" spans="1:8" x14ac:dyDescent="0.25">
      <c r="A1228" s="16" t="str">
        <f>IF(ISBLANK(Sel_YttreOrsak!B1233),"",Sel_YttreOrsak!B1233)</f>
        <v/>
      </c>
      <c r="B1228" s="16" t="str">
        <f>IF(ISBLANK(Sel_YttreOrsak!C1233),"",Sel_YttreOrsak!C1233)</f>
        <v/>
      </c>
      <c r="C1228" s="16" t="str">
        <f>IF(ISBLANK(Sel_YttreOrsak!D1233),"",Sel_YttreOrsak!D1233)</f>
        <v/>
      </c>
      <c r="D1228" s="16" t="str">
        <f>IF(ISBLANK(Sel_YttreOrsak!E1233),"",Sel_YttreOrsak!E1233)</f>
        <v/>
      </c>
      <c r="E1228" s="16" t="str">
        <f>IF(ISBLANK(Sel_YttreOrsak!F1233),"",Sel_YttreOrsak!F1233)</f>
        <v/>
      </c>
      <c r="F1228" s="16" t="str">
        <f>IF(ISBLANK(Sel_YttreOrsak!G1233),"",Sel_YttreOrsak!G1233)</f>
        <v/>
      </c>
      <c r="G1228" s="16" t="str">
        <f>IF(ISBLANK(Sel_YttreOrsak!H1233),"",Sel_YttreOrsak!H1233)</f>
        <v/>
      </c>
      <c r="H1228" s="16" t="str">
        <f>IF(ISBLANK(Sel_YttreOrsak!I1233),"",Sel_YttreOrsak!I1233)</f>
        <v/>
      </c>
    </row>
    <row r="1229" spans="1:8" x14ac:dyDescent="0.25">
      <c r="A1229" s="16" t="str">
        <f>IF(ISBLANK(Sel_YttreOrsak!B1234),"",Sel_YttreOrsak!B1234)</f>
        <v/>
      </c>
      <c r="B1229" s="16" t="str">
        <f>IF(ISBLANK(Sel_YttreOrsak!C1234),"",Sel_YttreOrsak!C1234)</f>
        <v/>
      </c>
      <c r="C1229" s="16" t="str">
        <f>IF(ISBLANK(Sel_YttreOrsak!D1234),"",Sel_YttreOrsak!D1234)</f>
        <v/>
      </c>
      <c r="D1229" s="16" t="str">
        <f>IF(ISBLANK(Sel_YttreOrsak!E1234),"",Sel_YttreOrsak!E1234)</f>
        <v/>
      </c>
      <c r="E1229" s="16" t="str">
        <f>IF(ISBLANK(Sel_YttreOrsak!F1234),"",Sel_YttreOrsak!F1234)</f>
        <v/>
      </c>
      <c r="F1229" s="16" t="str">
        <f>IF(ISBLANK(Sel_YttreOrsak!G1234),"",Sel_YttreOrsak!G1234)</f>
        <v/>
      </c>
      <c r="G1229" s="16" t="str">
        <f>IF(ISBLANK(Sel_YttreOrsak!H1234),"",Sel_YttreOrsak!H1234)</f>
        <v/>
      </c>
      <c r="H1229" s="16" t="str">
        <f>IF(ISBLANK(Sel_YttreOrsak!I1234),"",Sel_YttreOrsak!I1234)</f>
        <v/>
      </c>
    </row>
    <row r="1230" spans="1:8" x14ac:dyDescent="0.25">
      <c r="A1230" s="16" t="str">
        <f>IF(ISBLANK(Sel_YttreOrsak!B1235),"",Sel_YttreOrsak!B1235)</f>
        <v/>
      </c>
      <c r="B1230" s="16" t="str">
        <f>IF(ISBLANK(Sel_YttreOrsak!C1235),"",Sel_YttreOrsak!C1235)</f>
        <v/>
      </c>
      <c r="C1230" s="16" t="str">
        <f>IF(ISBLANK(Sel_YttreOrsak!D1235),"",Sel_YttreOrsak!D1235)</f>
        <v/>
      </c>
      <c r="D1230" s="16" t="str">
        <f>IF(ISBLANK(Sel_YttreOrsak!E1235),"",Sel_YttreOrsak!E1235)</f>
        <v/>
      </c>
      <c r="E1230" s="16" t="str">
        <f>IF(ISBLANK(Sel_YttreOrsak!F1235),"",Sel_YttreOrsak!F1235)</f>
        <v/>
      </c>
      <c r="F1230" s="16" t="str">
        <f>IF(ISBLANK(Sel_YttreOrsak!G1235),"",Sel_YttreOrsak!G1235)</f>
        <v/>
      </c>
      <c r="G1230" s="16" t="str">
        <f>IF(ISBLANK(Sel_YttreOrsak!H1235),"",Sel_YttreOrsak!H1235)</f>
        <v/>
      </c>
      <c r="H1230" s="16" t="str">
        <f>IF(ISBLANK(Sel_YttreOrsak!I1235),"",Sel_YttreOrsak!I1235)</f>
        <v/>
      </c>
    </row>
    <row r="1231" spans="1:8" x14ac:dyDescent="0.25">
      <c r="A1231" s="16" t="str">
        <f>IF(ISBLANK(Sel_YttreOrsak!B1236),"",Sel_YttreOrsak!B1236)</f>
        <v/>
      </c>
      <c r="B1231" s="16" t="str">
        <f>IF(ISBLANK(Sel_YttreOrsak!C1236),"",Sel_YttreOrsak!C1236)</f>
        <v/>
      </c>
      <c r="C1231" s="16" t="str">
        <f>IF(ISBLANK(Sel_YttreOrsak!D1236),"",Sel_YttreOrsak!D1236)</f>
        <v/>
      </c>
      <c r="D1231" s="16" t="str">
        <f>IF(ISBLANK(Sel_YttreOrsak!E1236),"",Sel_YttreOrsak!E1236)</f>
        <v/>
      </c>
      <c r="E1231" s="16" t="str">
        <f>IF(ISBLANK(Sel_YttreOrsak!F1236),"",Sel_YttreOrsak!F1236)</f>
        <v/>
      </c>
      <c r="F1231" s="16" t="str">
        <f>IF(ISBLANK(Sel_YttreOrsak!G1236),"",Sel_YttreOrsak!G1236)</f>
        <v/>
      </c>
      <c r="G1231" s="16" t="str">
        <f>IF(ISBLANK(Sel_YttreOrsak!H1236),"",Sel_YttreOrsak!H1236)</f>
        <v/>
      </c>
      <c r="H1231" s="16" t="str">
        <f>IF(ISBLANK(Sel_YttreOrsak!I1236),"",Sel_YttreOrsak!I1236)</f>
        <v/>
      </c>
    </row>
    <row r="1232" spans="1:8" x14ac:dyDescent="0.25">
      <c r="A1232" s="16" t="str">
        <f>IF(ISBLANK(Sel_YttreOrsak!B1237),"",Sel_YttreOrsak!B1237)</f>
        <v/>
      </c>
      <c r="B1232" s="16" t="str">
        <f>IF(ISBLANK(Sel_YttreOrsak!C1237),"",Sel_YttreOrsak!C1237)</f>
        <v/>
      </c>
      <c r="C1232" s="16" t="str">
        <f>IF(ISBLANK(Sel_YttreOrsak!D1237),"",Sel_YttreOrsak!D1237)</f>
        <v/>
      </c>
      <c r="D1232" s="16" t="str">
        <f>IF(ISBLANK(Sel_YttreOrsak!E1237),"",Sel_YttreOrsak!E1237)</f>
        <v/>
      </c>
      <c r="E1232" s="16" t="str">
        <f>IF(ISBLANK(Sel_YttreOrsak!F1237),"",Sel_YttreOrsak!F1237)</f>
        <v/>
      </c>
      <c r="F1232" s="16" t="str">
        <f>IF(ISBLANK(Sel_YttreOrsak!G1237),"",Sel_YttreOrsak!G1237)</f>
        <v/>
      </c>
      <c r="G1232" s="16" t="str">
        <f>IF(ISBLANK(Sel_YttreOrsak!H1237),"",Sel_YttreOrsak!H1237)</f>
        <v/>
      </c>
      <c r="H1232" s="16" t="str">
        <f>IF(ISBLANK(Sel_YttreOrsak!I1237),"",Sel_YttreOrsak!I1237)</f>
        <v/>
      </c>
    </row>
    <row r="1233" spans="1:8" x14ac:dyDescent="0.25">
      <c r="A1233" s="16" t="str">
        <f>IF(ISBLANK(Sel_YttreOrsak!B1238),"",Sel_YttreOrsak!B1238)</f>
        <v/>
      </c>
      <c r="B1233" s="16" t="str">
        <f>IF(ISBLANK(Sel_YttreOrsak!C1238),"",Sel_YttreOrsak!C1238)</f>
        <v/>
      </c>
      <c r="C1233" s="16" t="str">
        <f>IF(ISBLANK(Sel_YttreOrsak!D1238),"",Sel_YttreOrsak!D1238)</f>
        <v/>
      </c>
      <c r="D1233" s="16" t="str">
        <f>IF(ISBLANK(Sel_YttreOrsak!E1238),"",Sel_YttreOrsak!E1238)</f>
        <v/>
      </c>
      <c r="E1233" s="16" t="str">
        <f>IF(ISBLANK(Sel_YttreOrsak!F1238),"",Sel_YttreOrsak!F1238)</f>
        <v/>
      </c>
      <c r="F1233" s="16" t="str">
        <f>IF(ISBLANK(Sel_YttreOrsak!G1238),"",Sel_YttreOrsak!G1238)</f>
        <v/>
      </c>
      <c r="G1233" s="16" t="str">
        <f>IF(ISBLANK(Sel_YttreOrsak!H1238),"",Sel_YttreOrsak!H1238)</f>
        <v/>
      </c>
      <c r="H1233" s="16" t="str">
        <f>IF(ISBLANK(Sel_YttreOrsak!I1238),"",Sel_YttreOrsak!I1238)</f>
        <v/>
      </c>
    </row>
    <row r="1234" spans="1:8" x14ac:dyDescent="0.25">
      <c r="A1234" s="16" t="str">
        <f>IF(ISBLANK(Sel_YttreOrsak!B1239),"",Sel_YttreOrsak!B1239)</f>
        <v/>
      </c>
      <c r="B1234" s="16" t="str">
        <f>IF(ISBLANK(Sel_YttreOrsak!C1239),"",Sel_YttreOrsak!C1239)</f>
        <v/>
      </c>
      <c r="C1234" s="16" t="str">
        <f>IF(ISBLANK(Sel_YttreOrsak!D1239),"",Sel_YttreOrsak!D1239)</f>
        <v/>
      </c>
      <c r="D1234" s="16" t="str">
        <f>IF(ISBLANK(Sel_YttreOrsak!E1239),"",Sel_YttreOrsak!E1239)</f>
        <v/>
      </c>
      <c r="E1234" s="16" t="str">
        <f>IF(ISBLANK(Sel_YttreOrsak!F1239),"",Sel_YttreOrsak!F1239)</f>
        <v/>
      </c>
      <c r="F1234" s="16" t="str">
        <f>IF(ISBLANK(Sel_YttreOrsak!G1239),"",Sel_YttreOrsak!G1239)</f>
        <v/>
      </c>
      <c r="G1234" s="16" t="str">
        <f>IF(ISBLANK(Sel_YttreOrsak!H1239),"",Sel_YttreOrsak!H1239)</f>
        <v/>
      </c>
      <c r="H1234" s="16" t="str">
        <f>IF(ISBLANK(Sel_YttreOrsak!I1239),"",Sel_YttreOrsak!I1239)</f>
        <v/>
      </c>
    </row>
    <row r="1235" spans="1:8" x14ac:dyDescent="0.25">
      <c r="A1235" s="16" t="str">
        <f>IF(ISBLANK(Sel_YttreOrsak!B1240),"",Sel_YttreOrsak!B1240)</f>
        <v/>
      </c>
      <c r="B1235" s="16" t="str">
        <f>IF(ISBLANK(Sel_YttreOrsak!C1240),"",Sel_YttreOrsak!C1240)</f>
        <v/>
      </c>
      <c r="C1235" s="16" t="str">
        <f>IF(ISBLANK(Sel_YttreOrsak!D1240),"",Sel_YttreOrsak!D1240)</f>
        <v/>
      </c>
      <c r="D1235" s="16" t="str">
        <f>IF(ISBLANK(Sel_YttreOrsak!E1240),"",Sel_YttreOrsak!E1240)</f>
        <v/>
      </c>
      <c r="E1235" s="16" t="str">
        <f>IF(ISBLANK(Sel_YttreOrsak!F1240),"",Sel_YttreOrsak!F1240)</f>
        <v/>
      </c>
      <c r="F1235" s="16" t="str">
        <f>IF(ISBLANK(Sel_YttreOrsak!G1240),"",Sel_YttreOrsak!G1240)</f>
        <v/>
      </c>
      <c r="G1235" s="16" t="str">
        <f>IF(ISBLANK(Sel_YttreOrsak!H1240),"",Sel_YttreOrsak!H1240)</f>
        <v/>
      </c>
      <c r="H1235" s="16" t="str">
        <f>IF(ISBLANK(Sel_YttreOrsak!I1240),"",Sel_YttreOrsak!I1240)</f>
        <v/>
      </c>
    </row>
    <row r="1236" spans="1:8" x14ac:dyDescent="0.25">
      <c r="A1236" s="16" t="str">
        <f>IF(ISBLANK(Sel_YttreOrsak!B1241),"",Sel_YttreOrsak!B1241)</f>
        <v/>
      </c>
      <c r="B1236" s="16" t="str">
        <f>IF(ISBLANK(Sel_YttreOrsak!C1241),"",Sel_YttreOrsak!C1241)</f>
        <v/>
      </c>
      <c r="C1236" s="16" t="str">
        <f>IF(ISBLANK(Sel_YttreOrsak!D1241),"",Sel_YttreOrsak!D1241)</f>
        <v/>
      </c>
      <c r="D1236" s="16" t="str">
        <f>IF(ISBLANK(Sel_YttreOrsak!E1241),"",Sel_YttreOrsak!E1241)</f>
        <v/>
      </c>
      <c r="E1236" s="16" t="str">
        <f>IF(ISBLANK(Sel_YttreOrsak!F1241),"",Sel_YttreOrsak!F1241)</f>
        <v/>
      </c>
      <c r="F1236" s="16" t="str">
        <f>IF(ISBLANK(Sel_YttreOrsak!G1241),"",Sel_YttreOrsak!G1241)</f>
        <v/>
      </c>
      <c r="G1236" s="16" t="str">
        <f>IF(ISBLANK(Sel_YttreOrsak!H1241),"",Sel_YttreOrsak!H1241)</f>
        <v/>
      </c>
      <c r="H1236" s="16" t="str">
        <f>IF(ISBLANK(Sel_YttreOrsak!I1241),"",Sel_YttreOrsak!I1241)</f>
        <v/>
      </c>
    </row>
    <row r="1237" spans="1:8" x14ac:dyDescent="0.25">
      <c r="A1237" s="16" t="str">
        <f>IF(ISBLANK(Sel_YttreOrsak!B1242),"",Sel_YttreOrsak!B1242)</f>
        <v/>
      </c>
      <c r="B1237" s="16" t="str">
        <f>IF(ISBLANK(Sel_YttreOrsak!C1242),"",Sel_YttreOrsak!C1242)</f>
        <v/>
      </c>
      <c r="C1237" s="16" t="str">
        <f>IF(ISBLANK(Sel_YttreOrsak!D1242),"",Sel_YttreOrsak!D1242)</f>
        <v/>
      </c>
      <c r="D1237" s="16" t="str">
        <f>IF(ISBLANK(Sel_YttreOrsak!E1242),"",Sel_YttreOrsak!E1242)</f>
        <v/>
      </c>
      <c r="E1237" s="16" t="str">
        <f>IF(ISBLANK(Sel_YttreOrsak!F1242),"",Sel_YttreOrsak!F1242)</f>
        <v/>
      </c>
      <c r="F1237" s="16" t="str">
        <f>IF(ISBLANK(Sel_YttreOrsak!G1242),"",Sel_YttreOrsak!G1242)</f>
        <v/>
      </c>
      <c r="G1237" s="16" t="str">
        <f>IF(ISBLANK(Sel_YttreOrsak!H1242),"",Sel_YttreOrsak!H1242)</f>
        <v/>
      </c>
      <c r="H1237" s="16" t="str">
        <f>IF(ISBLANK(Sel_YttreOrsak!I1242),"",Sel_YttreOrsak!I1242)</f>
        <v/>
      </c>
    </row>
    <row r="1238" spans="1:8" x14ac:dyDescent="0.25">
      <c r="A1238" s="16" t="str">
        <f>IF(ISBLANK(Sel_YttreOrsak!B1243),"",Sel_YttreOrsak!B1243)</f>
        <v/>
      </c>
      <c r="B1238" s="16" t="str">
        <f>IF(ISBLANK(Sel_YttreOrsak!C1243),"",Sel_YttreOrsak!C1243)</f>
        <v/>
      </c>
      <c r="C1238" s="16" t="str">
        <f>IF(ISBLANK(Sel_YttreOrsak!D1243),"",Sel_YttreOrsak!D1243)</f>
        <v/>
      </c>
      <c r="D1238" s="16" t="str">
        <f>IF(ISBLANK(Sel_YttreOrsak!E1243),"",Sel_YttreOrsak!E1243)</f>
        <v/>
      </c>
      <c r="E1238" s="16" t="str">
        <f>IF(ISBLANK(Sel_YttreOrsak!F1243),"",Sel_YttreOrsak!F1243)</f>
        <v/>
      </c>
      <c r="F1238" s="16" t="str">
        <f>IF(ISBLANK(Sel_YttreOrsak!G1243),"",Sel_YttreOrsak!G1243)</f>
        <v/>
      </c>
      <c r="G1238" s="16" t="str">
        <f>IF(ISBLANK(Sel_YttreOrsak!H1243),"",Sel_YttreOrsak!H1243)</f>
        <v/>
      </c>
      <c r="H1238" s="16" t="str">
        <f>IF(ISBLANK(Sel_YttreOrsak!I1243),"",Sel_YttreOrsak!I1243)</f>
        <v/>
      </c>
    </row>
    <row r="1239" spans="1:8" x14ac:dyDescent="0.25">
      <c r="A1239" s="16" t="str">
        <f>IF(ISBLANK(Sel_YttreOrsak!B1244),"",Sel_YttreOrsak!B1244)</f>
        <v/>
      </c>
      <c r="B1239" s="16" t="str">
        <f>IF(ISBLANK(Sel_YttreOrsak!C1244),"",Sel_YttreOrsak!C1244)</f>
        <v/>
      </c>
      <c r="C1239" s="16" t="str">
        <f>IF(ISBLANK(Sel_YttreOrsak!D1244),"",Sel_YttreOrsak!D1244)</f>
        <v/>
      </c>
      <c r="D1239" s="16" t="str">
        <f>IF(ISBLANK(Sel_YttreOrsak!E1244),"",Sel_YttreOrsak!E1244)</f>
        <v/>
      </c>
      <c r="E1239" s="16" t="str">
        <f>IF(ISBLANK(Sel_YttreOrsak!F1244),"",Sel_YttreOrsak!F1244)</f>
        <v/>
      </c>
      <c r="F1239" s="16" t="str">
        <f>IF(ISBLANK(Sel_YttreOrsak!G1244),"",Sel_YttreOrsak!G1244)</f>
        <v/>
      </c>
      <c r="G1239" s="16" t="str">
        <f>IF(ISBLANK(Sel_YttreOrsak!H1244),"",Sel_YttreOrsak!H1244)</f>
        <v/>
      </c>
      <c r="H1239" s="16" t="str">
        <f>IF(ISBLANK(Sel_YttreOrsak!I1244),"",Sel_YttreOrsak!I1244)</f>
        <v/>
      </c>
    </row>
    <row r="1240" spans="1:8" x14ac:dyDescent="0.25">
      <c r="A1240" s="16" t="str">
        <f>IF(ISBLANK(Sel_YttreOrsak!B1245),"",Sel_YttreOrsak!B1245)</f>
        <v/>
      </c>
      <c r="B1240" s="16" t="str">
        <f>IF(ISBLANK(Sel_YttreOrsak!C1245),"",Sel_YttreOrsak!C1245)</f>
        <v/>
      </c>
      <c r="C1240" s="16" t="str">
        <f>IF(ISBLANK(Sel_YttreOrsak!D1245),"",Sel_YttreOrsak!D1245)</f>
        <v/>
      </c>
      <c r="D1240" s="16" t="str">
        <f>IF(ISBLANK(Sel_YttreOrsak!E1245),"",Sel_YttreOrsak!E1245)</f>
        <v/>
      </c>
      <c r="E1240" s="16" t="str">
        <f>IF(ISBLANK(Sel_YttreOrsak!F1245),"",Sel_YttreOrsak!F1245)</f>
        <v/>
      </c>
      <c r="F1240" s="16" t="str">
        <f>IF(ISBLANK(Sel_YttreOrsak!G1245),"",Sel_YttreOrsak!G1245)</f>
        <v/>
      </c>
      <c r="G1240" s="16" t="str">
        <f>IF(ISBLANK(Sel_YttreOrsak!H1245),"",Sel_YttreOrsak!H1245)</f>
        <v/>
      </c>
      <c r="H1240" s="16" t="str">
        <f>IF(ISBLANK(Sel_YttreOrsak!I1245),"",Sel_YttreOrsak!I1245)</f>
        <v/>
      </c>
    </row>
    <row r="1241" spans="1:8" x14ac:dyDescent="0.25">
      <c r="A1241" s="16" t="str">
        <f>IF(ISBLANK(Sel_YttreOrsak!B1246),"",Sel_YttreOrsak!B1246)</f>
        <v/>
      </c>
      <c r="B1241" s="16" t="str">
        <f>IF(ISBLANK(Sel_YttreOrsak!C1246),"",Sel_YttreOrsak!C1246)</f>
        <v/>
      </c>
      <c r="C1241" s="16" t="str">
        <f>IF(ISBLANK(Sel_YttreOrsak!D1246),"",Sel_YttreOrsak!D1246)</f>
        <v/>
      </c>
      <c r="D1241" s="16" t="str">
        <f>IF(ISBLANK(Sel_YttreOrsak!E1246),"",Sel_YttreOrsak!E1246)</f>
        <v/>
      </c>
      <c r="E1241" s="16" t="str">
        <f>IF(ISBLANK(Sel_YttreOrsak!F1246),"",Sel_YttreOrsak!F1246)</f>
        <v/>
      </c>
      <c r="F1241" s="16" t="str">
        <f>IF(ISBLANK(Sel_YttreOrsak!G1246),"",Sel_YttreOrsak!G1246)</f>
        <v/>
      </c>
      <c r="G1241" s="16" t="str">
        <f>IF(ISBLANK(Sel_YttreOrsak!H1246),"",Sel_YttreOrsak!H1246)</f>
        <v/>
      </c>
      <c r="H1241" s="16" t="str">
        <f>IF(ISBLANK(Sel_YttreOrsak!I1246),"",Sel_YttreOrsak!I1246)</f>
        <v/>
      </c>
    </row>
    <row r="1242" spans="1:8" x14ac:dyDescent="0.25">
      <c r="A1242" s="16" t="str">
        <f>IF(ISBLANK(Sel_YttreOrsak!B1247),"",Sel_YttreOrsak!B1247)</f>
        <v/>
      </c>
      <c r="B1242" s="16" t="str">
        <f>IF(ISBLANK(Sel_YttreOrsak!C1247),"",Sel_YttreOrsak!C1247)</f>
        <v/>
      </c>
      <c r="C1242" s="16" t="str">
        <f>IF(ISBLANK(Sel_YttreOrsak!D1247),"",Sel_YttreOrsak!D1247)</f>
        <v/>
      </c>
      <c r="D1242" s="16" t="str">
        <f>IF(ISBLANK(Sel_YttreOrsak!E1247),"",Sel_YttreOrsak!E1247)</f>
        <v/>
      </c>
      <c r="E1242" s="16" t="str">
        <f>IF(ISBLANK(Sel_YttreOrsak!F1247),"",Sel_YttreOrsak!F1247)</f>
        <v/>
      </c>
      <c r="F1242" s="16" t="str">
        <f>IF(ISBLANK(Sel_YttreOrsak!G1247),"",Sel_YttreOrsak!G1247)</f>
        <v/>
      </c>
      <c r="G1242" s="16" t="str">
        <f>IF(ISBLANK(Sel_YttreOrsak!H1247),"",Sel_YttreOrsak!H1247)</f>
        <v/>
      </c>
      <c r="H1242" s="16" t="str">
        <f>IF(ISBLANK(Sel_YttreOrsak!I1247),"",Sel_YttreOrsak!I1247)</f>
        <v/>
      </c>
    </row>
    <row r="1243" spans="1:8" x14ac:dyDescent="0.25">
      <c r="A1243" s="16" t="str">
        <f>IF(ISBLANK(Sel_YttreOrsak!B1248),"",Sel_YttreOrsak!B1248)</f>
        <v/>
      </c>
      <c r="B1243" s="16" t="str">
        <f>IF(ISBLANK(Sel_YttreOrsak!C1248),"",Sel_YttreOrsak!C1248)</f>
        <v/>
      </c>
      <c r="C1243" s="16" t="str">
        <f>IF(ISBLANK(Sel_YttreOrsak!D1248),"",Sel_YttreOrsak!D1248)</f>
        <v/>
      </c>
      <c r="D1243" s="16" t="str">
        <f>IF(ISBLANK(Sel_YttreOrsak!E1248),"",Sel_YttreOrsak!E1248)</f>
        <v/>
      </c>
      <c r="E1243" s="16" t="str">
        <f>IF(ISBLANK(Sel_YttreOrsak!F1248),"",Sel_YttreOrsak!F1248)</f>
        <v/>
      </c>
      <c r="F1243" s="16" t="str">
        <f>IF(ISBLANK(Sel_YttreOrsak!G1248),"",Sel_YttreOrsak!G1248)</f>
        <v/>
      </c>
      <c r="G1243" s="16" t="str">
        <f>IF(ISBLANK(Sel_YttreOrsak!H1248),"",Sel_YttreOrsak!H1248)</f>
        <v/>
      </c>
      <c r="H1243" s="16" t="str">
        <f>IF(ISBLANK(Sel_YttreOrsak!I1248),"",Sel_YttreOrsak!I1248)</f>
        <v/>
      </c>
    </row>
    <row r="1244" spans="1:8" x14ac:dyDescent="0.25">
      <c r="A1244" s="16" t="str">
        <f>IF(ISBLANK(Sel_YttreOrsak!B1249),"",Sel_YttreOrsak!B1249)</f>
        <v/>
      </c>
      <c r="B1244" s="16" t="str">
        <f>IF(ISBLANK(Sel_YttreOrsak!C1249),"",Sel_YttreOrsak!C1249)</f>
        <v/>
      </c>
      <c r="C1244" s="16" t="str">
        <f>IF(ISBLANK(Sel_YttreOrsak!D1249),"",Sel_YttreOrsak!D1249)</f>
        <v/>
      </c>
      <c r="D1244" s="16" t="str">
        <f>IF(ISBLANK(Sel_YttreOrsak!E1249),"",Sel_YttreOrsak!E1249)</f>
        <v/>
      </c>
      <c r="E1244" s="16" t="str">
        <f>IF(ISBLANK(Sel_YttreOrsak!F1249),"",Sel_YttreOrsak!F1249)</f>
        <v/>
      </c>
      <c r="F1244" s="16" t="str">
        <f>IF(ISBLANK(Sel_YttreOrsak!G1249),"",Sel_YttreOrsak!G1249)</f>
        <v/>
      </c>
      <c r="G1244" s="16" t="str">
        <f>IF(ISBLANK(Sel_YttreOrsak!H1249),"",Sel_YttreOrsak!H1249)</f>
        <v/>
      </c>
      <c r="H1244" s="16" t="str">
        <f>IF(ISBLANK(Sel_YttreOrsak!I1249),"",Sel_YttreOrsak!I1249)</f>
        <v/>
      </c>
    </row>
    <row r="1245" spans="1:8" x14ac:dyDescent="0.25">
      <c r="A1245" s="16" t="str">
        <f>IF(ISBLANK(Sel_YttreOrsak!B1250),"",Sel_YttreOrsak!B1250)</f>
        <v/>
      </c>
      <c r="B1245" s="16" t="str">
        <f>IF(ISBLANK(Sel_YttreOrsak!C1250),"",Sel_YttreOrsak!C1250)</f>
        <v/>
      </c>
      <c r="C1245" s="16" t="str">
        <f>IF(ISBLANK(Sel_YttreOrsak!D1250),"",Sel_YttreOrsak!D1250)</f>
        <v/>
      </c>
      <c r="D1245" s="16" t="str">
        <f>IF(ISBLANK(Sel_YttreOrsak!E1250),"",Sel_YttreOrsak!E1250)</f>
        <v/>
      </c>
      <c r="E1245" s="16" t="str">
        <f>IF(ISBLANK(Sel_YttreOrsak!F1250),"",Sel_YttreOrsak!F1250)</f>
        <v/>
      </c>
      <c r="F1245" s="16" t="str">
        <f>IF(ISBLANK(Sel_YttreOrsak!G1250),"",Sel_YttreOrsak!G1250)</f>
        <v/>
      </c>
      <c r="G1245" s="16" t="str">
        <f>IF(ISBLANK(Sel_YttreOrsak!H1250),"",Sel_YttreOrsak!H1250)</f>
        <v/>
      </c>
      <c r="H1245" s="16" t="str">
        <f>IF(ISBLANK(Sel_YttreOrsak!I1250),"",Sel_YttreOrsak!I1250)</f>
        <v/>
      </c>
    </row>
    <row r="1246" spans="1:8" x14ac:dyDescent="0.25">
      <c r="A1246" s="16" t="str">
        <f>IF(ISBLANK(Sel_YttreOrsak!B1251),"",Sel_YttreOrsak!B1251)</f>
        <v/>
      </c>
      <c r="B1246" s="16" t="str">
        <f>IF(ISBLANK(Sel_YttreOrsak!C1251),"",Sel_YttreOrsak!C1251)</f>
        <v/>
      </c>
      <c r="C1246" s="16" t="str">
        <f>IF(ISBLANK(Sel_YttreOrsak!D1251),"",Sel_YttreOrsak!D1251)</f>
        <v/>
      </c>
      <c r="D1246" s="16" t="str">
        <f>IF(ISBLANK(Sel_YttreOrsak!E1251),"",Sel_YttreOrsak!E1251)</f>
        <v/>
      </c>
      <c r="E1246" s="16" t="str">
        <f>IF(ISBLANK(Sel_YttreOrsak!F1251),"",Sel_YttreOrsak!F1251)</f>
        <v/>
      </c>
      <c r="F1246" s="16" t="str">
        <f>IF(ISBLANK(Sel_YttreOrsak!G1251),"",Sel_YttreOrsak!G1251)</f>
        <v/>
      </c>
      <c r="G1246" s="16" t="str">
        <f>IF(ISBLANK(Sel_YttreOrsak!H1251),"",Sel_YttreOrsak!H1251)</f>
        <v/>
      </c>
      <c r="H1246" s="16" t="str">
        <f>IF(ISBLANK(Sel_YttreOrsak!I1251),"",Sel_YttreOrsak!I1251)</f>
        <v/>
      </c>
    </row>
    <row r="1247" spans="1:8" x14ac:dyDescent="0.25">
      <c r="A1247" s="16" t="str">
        <f>IF(ISBLANK(Sel_YttreOrsak!B1252),"",Sel_YttreOrsak!B1252)</f>
        <v/>
      </c>
      <c r="B1247" s="16" t="str">
        <f>IF(ISBLANK(Sel_YttreOrsak!C1252),"",Sel_YttreOrsak!C1252)</f>
        <v/>
      </c>
      <c r="C1247" s="16" t="str">
        <f>IF(ISBLANK(Sel_YttreOrsak!D1252),"",Sel_YttreOrsak!D1252)</f>
        <v/>
      </c>
      <c r="D1247" s="16" t="str">
        <f>IF(ISBLANK(Sel_YttreOrsak!E1252),"",Sel_YttreOrsak!E1252)</f>
        <v/>
      </c>
      <c r="E1247" s="16" t="str">
        <f>IF(ISBLANK(Sel_YttreOrsak!F1252),"",Sel_YttreOrsak!F1252)</f>
        <v/>
      </c>
      <c r="F1247" s="16" t="str">
        <f>IF(ISBLANK(Sel_YttreOrsak!G1252),"",Sel_YttreOrsak!G1252)</f>
        <v/>
      </c>
      <c r="G1247" s="16" t="str">
        <f>IF(ISBLANK(Sel_YttreOrsak!H1252),"",Sel_YttreOrsak!H1252)</f>
        <v/>
      </c>
      <c r="H1247" s="16" t="str">
        <f>IF(ISBLANK(Sel_YttreOrsak!I1252),"",Sel_YttreOrsak!I1252)</f>
        <v/>
      </c>
    </row>
    <row r="1248" spans="1:8" x14ac:dyDescent="0.25">
      <c r="A1248" s="16" t="str">
        <f>IF(ISBLANK(Sel_YttreOrsak!B1253),"",Sel_YttreOrsak!B1253)</f>
        <v/>
      </c>
      <c r="B1248" s="16" t="str">
        <f>IF(ISBLANK(Sel_YttreOrsak!C1253),"",Sel_YttreOrsak!C1253)</f>
        <v/>
      </c>
      <c r="C1248" s="16" t="str">
        <f>IF(ISBLANK(Sel_YttreOrsak!D1253),"",Sel_YttreOrsak!D1253)</f>
        <v/>
      </c>
      <c r="D1248" s="16" t="str">
        <f>IF(ISBLANK(Sel_YttreOrsak!E1253),"",Sel_YttreOrsak!E1253)</f>
        <v/>
      </c>
      <c r="E1248" s="16" t="str">
        <f>IF(ISBLANK(Sel_YttreOrsak!F1253),"",Sel_YttreOrsak!F1253)</f>
        <v/>
      </c>
      <c r="F1248" s="16" t="str">
        <f>IF(ISBLANK(Sel_YttreOrsak!G1253),"",Sel_YttreOrsak!G1253)</f>
        <v/>
      </c>
      <c r="G1248" s="16" t="str">
        <f>IF(ISBLANK(Sel_YttreOrsak!H1253),"",Sel_YttreOrsak!H1253)</f>
        <v/>
      </c>
      <c r="H1248" s="16" t="str">
        <f>IF(ISBLANK(Sel_YttreOrsak!I1253),"",Sel_YttreOrsak!I1253)</f>
        <v/>
      </c>
    </row>
    <row r="1249" spans="1:8" x14ac:dyDescent="0.25">
      <c r="A1249" s="16" t="str">
        <f>IF(ISBLANK(Sel_YttreOrsak!B1254),"",Sel_YttreOrsak!B1254)</f>
        <v/>
      </c>
      <c r="B1249" s="16" t="str">
        <f>IF(ISBLANK(Sel_YttreOrsak!C1254),"",Sel_YttreOrsak!C1254)</f>
        <v/>
      </c>
      <c r="C1249" s="16" t="str">
        <f>IF(ISBLANK(Sel_YttreOrsak!D1254),"",Sel_YttreOrsak!D1254)</f>
        <v/>
      </c>
      <c r="D1249" s="16" t="str">
        <f>IF(ISBLANK(Sel_YttreOrsak!E1254),"",Sel_YttreOrsak!E1254)</f>
        <v/>
      </c>
      <c r="E1249" s="16" t="str">
        <f>IF(ISBLANK(Sel_YttreOrsak!F1254),"",Sel_YttreOrsak!F1254)</f>
        <v/>
      </c>
      <c r="F1249" s="16" t="str">
        <f>IF(ISBLANK(Sel_YttreOrsak!G1254),"",Sel_YttreOrsak!G1254)</f>
        <v/>
      </c>
      <c r="G1249" s="16" t="str">
        <f>IF(ISBLANK(Sel_YttreOrsak!H1254),"",Sel_YttreOrsak!H1254)</f>
        <v/>
      </c>
      <c r="H1249" s="16" t="str">
        <f>IF(ISBLANK(Sel_YttreOrsak!I1254),"",Sel_YttreOrsak!I1254)</f>
        <v/>
      </c>
    </row>
    <row r="1250" spans="1:8" x14ac:dyDescent="0.25">
      <c r="A1250" s="16" t="str">
        <f>IF(ISBLANK(Sel_YttreOrsak!B1255),"",Sel_YttreOrsak!B1255)</f>
        <v/>
      </c>
      <c r="B1250" s="16" t="str">
        <f>IF(ISBLANK(Sel_YttreOrsak!C1255),"",Sel_YttreOrsak!C1255)</f>
        <v/>
      </c>
      <c r="C1250" s="16" t="str">
        <f>IF(ISBLANK(Sel_YttreOrsak!D1255),"",Sel_YttreOrsak!D1255)</f>
        <v/>
      </c>
      <c r="D1250" s="16" t="str">
        <f>IF(ISBLANK(Sel_YttreOrsak!E1255),"",Sel_YttreOrsak!E1255)</f>
        <v/>
      </c>
      <c r="E1250" s="16" t="str">
        <f>IF(ISBLANK(Sel_YttreOrsak!F1255),"",Sel_YttreOrsak!F1255)</f>
        <v/>
      </c>
      <c r="F1250" s="16" t="str">
        <f>IF(ISBLANK(Sel_YttreOrsak!G1255),"",Sel_YttreOrsak!G1255)</f>
        <v/>
      </c>
      <c r="G1250" s="16" t="str">
        <f>IF(ISBLANK(Sel_YttreOrsak!H1255),"",Sel_YttreOrsak!H1255)</f>
        <v/>
      </c>
      <c r="H1250" s="16" t="str">
        <f>IF(ISBLANK(Sel_YttreOrsak!I1255),"",Sel_YttreOrsak!I1255)</f>
        <v/>
      </c>
    </row>
    <row r="1251" spans="1:8" x14ac:dyDescent="0.25">
      <c r="A1251" s="16" t="str">
        <f>IF(ISBLANK(Sel_YttreOrsak!B1256),"",Sel_YttreOrsak!B1256)</f>
        <v/>
      </c>
      <c r="B1251" s="16" t="str">
        <f>IF(ISBLANK(Sel_YttreOrsak!C1256),"",Sel_YttreOrsak!C1256)</f>
        <v/>
      </c>
      <c r="C1251" s="16" t="str">
        <f>IF(ISBLANK(Sel_YttreOrsak!D1256),"",Sel_YttreOrsak!D1256)</f>
        <v/>
      </c>
      <c r="D1251" s="16" t="str">
        <f>IF(ISBLANK(Sel_YttreOrsak!E1256),"",Sel_YttreOrsak!E1256)</f>
        <v/>
      </c>
      <c r="E1251" s="16" t="str">
        <f>IF(ISBLANK(Sel_YttreOrsak!F1256),"",Sel_YttreOrsak!F1256)</f>
        <v/>
      </c>
      <c r="F1251" s="16" t="str">
        <f>IF(ISBLANK(Sel_YttreOrsak!G1256),"",Sel_YttreOrsak!G1256)</f>
        <v/>
      </c>
      <c r="G1251" s="16" t="str">
        <f>IF(ISBLANK(Sel_YttreOrsak!H1256),"",Sel_YttreOrsak!H1256)</f>
        <v/>
      </c>
      <c r="H1251" s="16" t="str">
        <f>IF(ISBLANK(Sel_YttreOrsak!I1256),"",Sel_YttreOrsak!I1256)</f>
        <v/>
      </c>
    </row>
    <row r="1252" spans="1:8" x14ac:dyDescent="0.25">
      <c r="A1252" s="16" t="str">
        <f>IF(ISBLANK(Sel_YttreOrsak!B1257),"",Sel_YttreOrsak!B1257)</f>
        <v/>
      </c>
      <c r="B1252" s="16" t="str">
        <f>IF(ISBLANK(Sel_YttreOrsak!C1257),"",Sel_YttreOrsak!C1257)</f>
        <v/>
      </c>
      <c r="C1252" s="16" t="str">
        <f>IF(ISBLANK(Sel_YttreOrsak!D1257),"",Sel_YttreOrsak!D1257)</f>
        <v/>
      </c>
      <c r="D1252" s="16" t="str">
        <f>IF(ISBLANK(Sel_YttreOrsak!E1257),"",Sel_YttreOrsak!E1257)</f>
        <v/>
      </c>
      <c r="E1252" s="16" t="str">
        <f>IF(ISBLANK(Sel_YttreOrsak!F1257),"",Sel_YttreOrsak!F1257)</f>
        <v/>
      </c>
      <c r="F1252" s="16" t="str">
        <f>IF(ISBLANK(Sel_YttreOrsak!G1257),"",Sel_YttreOrsak!G1257)</f>
        <v/>
      </c>
      <c r="G1252" s="16" t="str">
        <f>IF(ISBLANK(Sel_YttreOrsak!H1257),"",Sel_YttreOrsak!H1257)</f>
        <v/>
      </c>
      <c r="H1252" s="16" t="str">
        <f>IF(ISBLANK(Sel_YttreOrsak!I1257),"",Sel_YttreOrsak!I1257)</f>
        <v/>
      </c>
    </row>
    <row r="1253" spans="1:8" x14ac:dyDescent="0.25">
      <c r="A1253" s="16" t="str">
        <f>IF(ISBLANK(Sel_YttreOrsak!B1258),"",Sel_YttreOrsak!B1258)</f>
        <v/>
      </c>
      <c r="B1253" s="16" t="str">
        <f>IF(ISBLANK(Sel_YttreOrsak!C1258),"",Sel_YttreOrsak!C1258)</f>
        <v/>
      </c>
      <c r="C1253" s="16" t="str">
        <f>IF(ISBLANK(Sel_YttreOrsak!D1258),"",Sel_YttreOrsak!D1258)</f>
        <v/>
      </c>
      <c r="D1253" s="16" t="str">
        <f>IF(ISBLANK(Sel_YttreOrsak!E1258),"",Sel_YttreOrsak!E1258)</f>
        <v/>
      </c>
      <c r="E1253" s="16" t="str">
        <f>IF(ISBLANK(Sel_YttreOrsak!F1258),"",Sel_YttreOrsak!F1258)</f>
        <v/>
      </c>
      <c r="F1253" s="16" t="str">
        <f>IF(ISBLANK(Sel_YttreOrsak!G1258),"",Sel_YttreOrsak!G1258)</f>
        <v/>
      </c>
      <c r="G1253" s="16" t="str">
        <f>IF(ISBLANK(Sel_YttreOrsak!H1258),"",Sel_YttreOrsak!H1258)</f>
        <v/>
      </c>
      <c r="H1253" s="16" t="str">
        <f>IF(ISBLANK(Sel_YttreOrsak!I1258),"",Sel_YttreOrsak!I1258)</f>
        <v/>
      </c>
    </row>
    <row r="1254" spans="1:8" x14ac:dyDescent="0.25">
      <c r="A1254" s="16" t="str">
        <f>IF(ISBLANK(Sel_YttreOrsak!B1259),"",Sel_YttreOrsak!B1259)</f>
        <v/>
      </c>
      <c r="B1254" s="16" t="str">
        <f>IF(ISBLANK(Sel_YttreOrsak!C1259),"",Sel_YttreOrsak!C1259)</f>
        <v/>
      </c>
      <c r="C1254" s="16" t="str">
        <f>IF(ISBLANK(Sel_YttreOrsak!D1259),"",Sel_YttreOrsak!D1259)</f>
        <v/>
      </c>
      <c r="D1254" s="16" t="str">
        <f>IF(ISBLANK(Sel_YttreOrsak!E1259),"",Sel_YttreOrsak!E1259)</f>
        <v/>
      </c>
      <c r="E1254" s="16" t="str">
        <f>IF(ISBLANK(Sel_YttreOrsak!F1259),"",Sel_YttreOrsak!F1259)</f>
        <v/>
      </c>
      <c r="F1254" s="16" t="str">
        <f>IF(ISBLANK(Sel_YttreOrsak!G1259),"",Sel_YttreOrsak!G1259)</f>
        <v/>
      </c>
      <c r="G1254" s="16" t="str">
        <f>IF(ISBLANK(Sel_YttreOrsak!H1259),"",Sel_YttreOrsak!H1259)</f>
        <v/>
      </c>
      <c r="H1254" s="16" t="str">
        <f>IF(ISBLANK(Sel_YttreOrsak!I1259),"",Sel_YttreOrsak!I1259)</f>
        <v/>
      </c>
    </row>
    <row r="1255" spans="1:8" x14ac:dyDescent="0.25">
      <c r="A1255" s="16" t="str">
        <f>IF(ISBLANK(Sel_YttreOrsak!B1260),"",Sel_YttreOrsak!B1260)</f>
        <v/>
      </c>
      <c r="B1255" s="16" t="str">
        <f>IF(ISBLANK(Sel_YttreOrsak!C1260),"",Sel_YttreOrsak!C1260)</f>
        <v/>
      </c>
      <c r="C1255" s="16" t="str">
        <f>IF(ISBLANK(Sel_YttreOrsak!D1260),"",Sel_YttreOrsak!D1260)</f>
        <v/>
      </c>
      <c r="D1255" s="16" t="str">
        <f>IF(ISBLANK(Sel_YttreOrsak!E1260),"",Sel_YttreOrsak!E1260)</f>
        <v/>
      </c>
      <c r="E1255" s="16" t="str">
        <f>IF(ISBLANK(Sel_YttreOrsak!F1260),"",Sel_YttreOrsak!F1260)</f>
        <v/>
      </c>
      <c r="F1255" s="16" t="str">
        <f>IF(ISBLANK(Sel_YttreOrsak!G1260),"",Sel_YttreOrsak!G1260)</f>
        <v/>
      </c>
      <c r="G1255" s="16" t="str">
        <f>IF(ISBLANK(Sel_YttreOrsak!H1260),"",Sel_YttreOrsak!H1260)</f>
        <v/>
      </c>
      <c r="H1255" s="16" t="str">
        <f>IF(ISBLANK(Sel_YttreOrsak!I1260),"",Sel_YttreOrsak!I1260)</f>
        <v/>
      </c>
    </row>
    <row r="1256" spans="1:8" x14ac:dyDescent="0.25">
      <c r="A1256" s="16" t="str">
        <f>IF(ISBLANK(Sel_YttreOrsak!B1261),"",Sel_YttreOrsak!B1261)</f>
        <v/>
      </c>
      <c r="B1256" s="16" t="str">
        <f>IF(ISBLANK(Sel_YttreOrsak!C1261),"",Sel_YttreOrsak!C1261)</f>
        <v/>
      </c>
      <c r="C1256" s="16" t="str">
        <f>IF(ISBLANK(Sel_YttreOrsak!D1261),"",Sel_YttreOrsak!D1261)</f>
        <v/>
      </c>
      <c r="D1256" s="16" t="str">
        <f>IF(ISBLANK(Sel_YttreOrsak!E1261),"",Sel_YttreOrsak!E1261)</f>
        <v/>
      </c>
      <c r="E1256" s="16" t="str">
        <f>IF(ISBLANK(Sel_YttreOrsak!F1261),"",Sel_YttreOrsak!F1261)</f>
        <v/>
      </c>
      <c r="F1256" s="16" t="str">
        <f>IF(ISBLANK(Sel_YttreOrsak!G1261),"",Sel_YttreOrsak!G1261)</f>
        <v/>
      </c>
      <c r="G1256" s="16" t="str">
        <f>IF(ISBLANK(Sel_YttreOrsak!H1261),"",Sel_YttreOrsak!H1261)</f>
        <v/>
      </c>
      <c r="H1256" s="16" t="str">
        <f>IF(ISBLANK(Sel_YttreOrsak!I1261),"",Sel_YttreOrsak!I1261)</f>
        <v/>
      </c>
    </row>
    <row r="1257" spans="1:8" x14ac:dyDescent="0.25">
      <c r="A1257" s="16" t="str">
        <f>IF(ISBLANK(Sel_YttreOrsak!B1262),"",Sel_YttreOrsak!B1262)</f>
        <v/>
      </c>
      <c r="B1257" s="16" t="str">
        <f>IF(ISBLANK(Sel_YttreOrsak!C1262),"",Sel_YttreOrsak!C1262)</f>
        <v/>
      </c>
      <c r="C1257" s="16" t="str">
        <f>IF(ISBLANK(Sel_YttreOrsak!D1262),"",Sel_YttreOrsak!D1262)</f>
        <v/>
      </c>
      <c r="D1257" s="16" t="str">
        <f>IF(ISBLANK(Sel_YttreOrsak!E1262),"",Sel_YttreOrsak!E1262)</f>
        <v/>
      </c>
      <c r="E1257" s="16" t="str">
        <f>IF(ISBLANK(Sel_YttreOrsak!F1262),"",Sel_YttreOrsak!F1262)</f>
        <v/>
      </c>
      <c r="F1257" s="16" t="str">
        <f>IF(ISBLANK(Sel_YttreOrsak!G1262),"",Sel_YttreOrsak!G1262)</f>
        <v/>
      </c>
      <c r="G1257" s="16" t="str">
        <f>IF(ISBLANK(Sel_YttreOrsak!H1262),"",Sel_YttreOrsak!H1262)</f>
        <v/>
      </c>
      <c r="H1257" s="16" t="str">
        <f>IF(ISBLANK(Sel_YttreOrsak!I1262),"",Sel_YttreOrsak!I1262)</f>
        <v/>
      </c>
    </row>
    <row r="1258" spans="1:8" x14ac:dyDescent="0.25">
      <c r="A1258" s="16" t="str">
        <f>IF(ISBLANK(Sel_YttreOrsak!B1263),"",Sel_YttreOrsak!B1263)</f>
        <v/>
      </c>
      <c r="B1258" s="16" t="str">
        <f>IF(ISBLANK(Sel_YttreOrsak!C1263),"",Sel_YttreOrsak!C1263)</f>
        <v/>
      </c>
      <c r="C1258" s="16" t="str">
        <f>IF(ISBLANK(Sel_YttreOrsak!D1263),"",Sel_YttreOrsak!D1263)</f>
        <v/>
      </c>
      <c r="D1258" s="16" t="str">
        <f>IF(ISBLANK(Sel_YttreOrsak!E1263),"",Sel_YttreOrsak!E1263)</f>
        <v/>
      </c>
      <c r="E1258" s="16" t="str">
        <f>IF(ISBLANK(Sel_YttreOrsak!F1263),"",Sel_YttreOrsak!F1263)</f>
        <v/>
      </c>
      <c r="F1258" s="16" t="str">
        <f>IF(ISBLANK(Sel_YttreOrsak!G1263),"",Sel_YttreOrsak!G1263)</f>
        <v/>
      </c>
      <c r="G1258" s="16" t="str">
        <f>IF(ISBLANK(Sel_YttreOrsak!H1263),"",Sel_YttreOrsak!H1263)</f>
        <v/>
      </c>
      <c r="H1258" s="16" t="str">
        <f>IF(ISBLANK(Sel_YttreOrsak!I1263),"",Sel_YttreOrsak!I1263)</f>
        <v/>
      </c>
    </row>
    <row r="1259" spans="1:8" x14ac:dyDescent="0.25">
      <c r="A1259" s="16" t="str">
        <f>IF(ISBLANK(Sel_YttreOrsak!B1264),"",Sel_YttreOrsak!B1264)</f>
        <v/>
      </c>
      <c r="B1259" s="16" t="str">
        <f>IF(ISBLANK(Sel_YttreOrsak!C1264),"",Sel_YttreOrsak!C1264)</f>
        <v/>
      </c>
      <c r="C1259" s="16" t="str">
        <f>IF(ISBLANK(Sel_YttreOrsak!D1264),"",Sel_YttreOrsak!D1264)</f>
        <v/>
      </c>
      <c r="D1259" s="16" t="str">
        <f>IF(ISBLANK(Sel_YttreOrsak!E1264),"",Sel_YttreOrsak!E1264)</f>
        <v/>
      </c>
      <c r="E1259" s="16" t="str">
        <f>IF(ISBLANK(Sel_YttreOrsak!F1264),"",Sel_YttreOrsak!F1264)</f>
        <v/>
      </c>
      <c r="F1259" s="16" t="str">
        <f>IF(ISBLANK(Sel_YttreOrsak!G1264),"",Sel_YttreOrsak!G1264)</f>
        <v/>
      </c>
      <c r="G1259" s="16" t="str">
        <f>IF(ISBLANK(Sel_YttreOrsak!H1264),"",Sel_YttreOrsak!H1264)</f>
        <v/>
      </c>
      <c r="H1259" s="16" t="str">
        <f>IF(ISBLANK(Sel_YttreOrsak!I1264),"",Sel_YttreOrsak!I1264)</f>
        <v/>
      </c>
    </row>
    <row r="1260" spans="1:8" x14ac:dyDescent="0.25">
      <c r="A1260" s="16" t="str">
        <f>IF(ISBLANK(Sel_YttreOrsak!B1265),"",Sel_YttreOrsak!B1265)</f>
        <v/>
      </c>
      <c r="B1260" s="16" t="str">
        <f>IF(ISBLANK(Sel_YttreOrsak!C1265),"",Sel_YttreOrsak!C1265)</f>
        <v/>
      </c>
      <c r="C1260" s="16" t="str">
        <f>IF(ISBLANK(Sel_YttreOrsak!D1265),"",Sel_YttreOrsak!D1265)</f>
        <v/>
      </c>
      <c r="D1260" s="16" t="str">
        <f>IF(ISBLANK(Sel_YttreOrsak!E1265),"",Sel_YttreOrsak!E1265)</f>
        <v/>
      </c>
      <c r="E1260" s="16" t="str">
        <f>IF(ISBLANK(Sel_YttreOrsak!F1265),"",Sel_YttreOrsak!F1265)</f>
        <v/>
      </c>
      <c r="F1260" s="16" t="str">
        <f>IF(ISBLANK(Sel_YttreOrsak!G1265),"",Sel_YttreOrsak!G1265)</f>
        <v/>
      </c>
      <c r="G1260" s="16" t="str">
        <f>IF(ISBLANK(Sel_YttreOrsak!H1265),"",Sel_YttreOrsak!H1265)</f>
        <v/>
      </c>
      <c r="H1260" s="16" t="str">
        <f>IF(ISBLANK(Sel_YttreOrsak!I1265),"",Sel_YttreOrsak!I1265)</f>
        <v/>
      </c>
    </row>
    <row r="1261" spans="1:8" x14ac:dyDescent="0.25">
      <c r="A1261" s="16" t="str">
        <f>IF(ISBLANK(Sel_YttreOrsak!B1266),"",Sel_YttreOrsak!B1266)</f>
        <v/>
      </c>
      <c r="B1261" s="16" t="str">
        <f>IF(ISBLANK(Sel_YttreOrsak!C1266),"",Sel_YttreOrsak!C1266)</f>
        <v/>
      </c>
      <c r="C1261" s="16" t="str">
        <f>IF(ISBLANK(Sel_YttreOrsak!D1266),"",Sel_YttreOrsak!D1266)</f>
        <v/>
      </c>
      <c r="D1261" s="16" t="str">
        <f>IF(ISBLANK(Sel_YttreOrsak!E1266),"",Sel_YttreOrsak!E1266)</f>
        <v/>
      </c>
      <c r="E1261" s="16" t="str">
        <f>IF(ISBLANK(Sel_YttreOrsak!F1266),"",Sel_YttreOrsak!F1266)</f>
        <v/>
      </c>
      <c r="F1261" s="16" t="str">
        <f>IF(ISBLANK(Sel_YttreOrsak!G1266),"",Sel_YttreOrsak!G1266)</f>
        <v/>
      </c>
      <c r="G1261" s="16" t="str">
        <f>IF(ISBLANK(Sel_YttreOrsak!H1266),"",Sel_YttreOrsak!H1266)</f>
        <v/>
      </c>
      <c r="H1261" s="16" t="str">
        <f>IF(ISBLANK(Sel_YttreOrsak!I1266),"",Sel_YttreOrsak!I1266)</f>
        <v/>
      </c>
    </row>
    <row r="1262" spans="1:8" x14ac:dyDescent="0.25">
      <c r="A1262" s="16" t="str">
        <f>IF(ISBLANK(Sel_YttreOrsak!B1267),"",Sel_YttreOrsak!B1267)</f>
        <v/>
      </c>
      <c r="B1262" s="16" t="str">
        <f>IF(ISBLANK(Sel_YttreOrsak!C1267),"",Sel_YttreOrsak!C1267)</f>
        <v/>
      </c>
      <c r="C1262" s="16" t="str">
        <f>IF(ISBLANK(Sel_YttreOrsak!D1267),"",Sel_YttreOrsak!D1267)</f>
        <v/>
      </c>
      <c r="D1262" s="16" t="str">
        <f>IF(ISBLANK(Sel_YttreOrsak!E1267),"",Sel_YttreOrsak!E1267)</f>
        <v/>
      </c>
      <c r="E1262" s="16" t="str">
        <f>IF(ISBLANK(Sel_YttreOrsak!F1267),"",Sel_YttreOrsak!F1267)</f>
        <v/>
      </c>
      <c r="F1262" s="16" t="str">
        <f>IF(ISBLANK(Sel_YttreOrsak!G1267),"",Sel_YttreOrsak!G1267)</f>
        <v/>
      </c>
      <c r="G1262" s="16" t="str">
        <f>IF(ISBLANK(Sel_YttreOrsak!H1267),"",Sel_YttreOrsak!H1267)</f>
        <v/>
      </c>
      <c r="H1262" s="16" t="str">
        <f>IF(ISBLANK(Sel_YttreOrsak!I1267),"",Sel_YttreOrsak!I1267)</f>
        <v/>
      </c>
    </row>
    <row r="1263" spans="1:8" x14ac:dyDescent="0.25">
      <c r="A1263" s="16" t="str">
        <f>IF(ISBLANK(Sel_YttreOrsak!B1268),"",Sel_YttreOrsak!B1268)</f>
        <v/>
      </c>
      <c r="B1263" s="16" t="str">
        <f>IF(ISBLANK(Sel_YttreOrsak!C1268),"",Sel_YttreOrsak!C1268)</f>
        <v/>
      </c>
      <c r="C1263" s="16" t="str">
        <f>IF(ISBLANK(Sel_YttreOrsak!D1268),"",Sel_YttreOrsak!D1268)</f>
        <v/>
      </c>
      <c r="D1263" s="16" t="str">
        <f>IF(ISBLANK(Sel_YttreOrsak!E1268),"",Sel_YttreOrsak!E1268)</f>
        <v/>
      </c>
      <c r="E1263" s="16" t="str">
        <f>IF(ISBLANK(Sel_YttreOrsak!F1268),"",Sel_YttreOrsak!F1268)</f>
        <v/>
      </c>
      <c r="F1263" s="16" t="str">
        <f>IF(ISBLANK(Sel_YttreOrsak!G1268),"",Sel_YttreOrsak!G1268)</f>
        <v/>
      </c>
      <c r="G1263" s="16" t="str">
        <f>IF(ISBLANK(Sel_YttreOrsak!H1268),"",Sel_YttreOrsak!H1268)</f>
        <v/>
      </c>
      <c r="H1263" s="16" t="str">
        <f>IF(ISBLANK(Sel_YttreOrsak!I1268),"",Sel_YttreOrsak!I1268)</f>
        <v/>
      </c>
    </row>
    <row r="1264" spans="1:8" x14ac:dyDescent="0.25">
      <c r="A1264" s="16" t="str">
        <f>IF(ISBLANK(Sel_YttreOrsak!B1269),"",Sel_YttreOrsak!B1269)</f>
        <v/>
      </c>
      <c r="B1264" s="16" t="str">
        <f>IF(ISBLANK(Sel_YttreOrsak!C1269),"",Sel_YttreOrsak!C1269)</f>
        <v/>
      </c>
      <c r="C1264" s="16" t="str">
        <f>IF(ISBLANK(Sel_YttreOrsak!D1269),"",Sel_YttreOrsak!D1269)</f>
        <v/>
      </c>
      <c r="D1264" s="16" t="str">
        <f>IF(ISBLANK(Sel_YttreOrsak!E1269),"",Sel_YttreOrsak!E1269)</f>
        <v/>
      </c>
      <c r="E1264" s="16" t="str">
        <f>IF(ISBLANK(Sel_YttreOrsak!F1269),"",Sel_YttreOrsak!F1269)</f>
        <v/>
      </c>
      <c r="F1264" s="16" t="str">
        <f>IF(ISBLANK(Sel_YttreOrsak!G1269),"",Sel_YttreOrsak!G1269)</f>
        <v/>
      </c>
      <c r="G1264" s="16" t="str">
        <f>IF(ISBLANK(Sel_YttreOrsak!H1269),"",Sel_YttreOrsak!H1269)</f>
        <v/>
      </c>
      <c r="H1264" s="16" t="str">
        <f>IF(ISBLANK(Sel_YttreOrsak!I1269),"",Sel_YttreOrsak!I1269)</f>
        <v/>
      </c>
    </row>
    <row r="1265" spans="1:8" x14ac:dyDescent="0.25">
      <c r="A1265" s="16" t="str">
        <f>IF(ISBLANK(Sel_YttreOrsak!B1270),"",Sel_YttreOrsak!B1270)</f>
        <v/>
      </c>
      <c r="B1265" s="16" t="str">
        <f>IF(ISBLANK(Sel_YttreOrsak!C1270),"",Sel_YttreOrsak!C1270)</f>
        <v/>
      </c>
      <c r="C1265" s="16" t="str">
        <f>IF(ISBLANK(Sel_YttreOrsak!D1270),"",Sel_YttreOrsak!D1270)</f>
        <v/>
      </c>
      <c r="D1265" s="16" t="str">
        <f>IF(ISBLANK(Sel_YttreOrsak!E1270),"",Sel_YttreOrsak!E1270)</f>
        <v/>
      </c>
      <c r="E1265" s="16" t="str">
        <f>IF(ISBLANK(Sel_YttreOrsak!F1270),"",Sel_YttreOrsak!F1270)</f>
        <v/>
      </c>
      <c r="F1265" s="16" t="str">
        <f>IF(ISBLANK(Sel_YttreOrsak!G1270),"",Sel_YttreOrsak!G1270)</f>
        <v/>
      </c>
      <c r="G1265" s="16" t="str">
        <f>IF(ISBLANK(Sel_YttreOrsak!H1270),"",Sel_YttreOrsak!H1270)</f>
        <v/>
      </c>
      <c r="H1265" s="16" t="str">
        <f>IF(ISBLANK(Sel_YttreOrsak!I1270),"",Sel_YttreOrsak!I1270)</f>
        <v/>
      </c>
    </row>
    <row r="1266" spans="1:8" x14ac:dyDescent="0.25">
      <c r="A1266" s="16" t="str">
        <f>IF(ISBLANK(Sel_YttreOrsak!B1271),"",Sel_YttreOrsak!B1271)</f>
        <v/>
      </c>
      <c r="B1266" s="16" t="str">
        <f>IF(ISBLANK(Sel_YttreOrsak!C1271),"",Sel_YttreOrsak!C1271)</f>
        <v/>
      </c>
      <c r="C1266" s="16" t="str">
        <f>IF(ISBLANK(Sel_YttreOrsak!D1271),"",Sel_YttreOrsak!D1271)</f>
        <v/>
      </c>
      <c r="D1266" s="16" t="str">
        <f>IF(ISBLANK(Sel_YttreOrsak!E1271),"",Sel_YttreOrsak!E1271)</f>
        <v/>
      </c>
      <c r="E1266" s="16" t="str">
        <f>IF(ISBLANK(Sel_YttreOrsak!F1271),"",Sel_YttreOrsak!F1271)</f>
        <v/>
      </c>
      <c r="F1266" s="16" t="str">
        <f>IF(ISBLANK(Sel_YttreOrsak!G1271),"",Sel_YttreOrsak!G1271)</f>
        <v/>
      </c>
      <c r="G1266" s="16" t="str">
        <f>IF(ISBLANK(Sel_YttreOrsak!H1271),"",Sel_YttreOrsak!H1271)</f>
        <v/>
      </c>
      <c r="H1266" s="16" t="str">
        <f>IF(ISBLANK(Sel_YttreOrsak!I1271),"",Sel_YttreOrsak!I1271)</f>
        <v/>
      </c>
    </row>
    <row r="1267" spans="1:8" x14ac:dyDescent="0.25">
      <c r="A1267" s="16" t="str">
        <f>IF(ISBLANK(Sel_YttreOrsak!B1272),"",Sel_YttreOrsak!B1272)</f>
        <v/>
      </c>
      <c r="B1267" s="16" t="str">
        <f>IF(ISBLANK(Sel_YttreOrsak!C1272),"",Sel_YttreOrsak!C1272)</f>
        <v/>
      </c>
      <c r="C1267" s="16" t="str">
        <f>IF(ISBLANK(Sel_YttreOrsak!D1272),"",Sel_YttreOrsak!D1272)</f>
        <v/>
      </c>
      <c r="D1267" s="16" t="str">
        <f>IF(ISBLANK(Sel_YttreOrsak!E1272),"",Sel_YttreOrsak!E1272)</f>
        <v/>
      </c>
      <c r="E1267" s="16" t="str">
        <f>IF(ISBLANK(Sel_YttreOrsak!F1272),"",Sel_YttreOrsak!F1272)</f>
        <v/>
      </c>
      <c r="F1267" s="16" t="str">
        <f>IF(ISBLANK(Sel_YttreOrsak!G1272),"",Sel_YttreOrsak!G1272)</f>
        <v/>
      </c>
      <c r="G1267" s="16" t="str">
        <f>IF(ISBLANK(Sel_YttreOrsak!H1272),"",Sel_YttreOrsak!H1272)</f>
        <v/>
      </c>
      <c r="H1267" s="16" t="str">
        <f>IF(ISBLANK(Sel_YttreOrsak!I1272),"",Sel_YttreOrsak!I1272)</f>
        <v/>
      </c>
    </row>
    <row r="1268" spans="1:8" x14ac:dyDescent="0.25">
      <c r="A1268" s="16" t="str">
        <f>IF(ISBLANK(Sel_YttreOrsak!B1273),"",Sel_YttreOrsak!B1273)</f>
        <v/>
      </c>
      <c r="B1268" s="16" t="str">
        <f>IF(ISBLANK(Sel_YttreOrsak!C1273),"",Sel_YttreOrsak!C1273)</f>
        <v/>
      </c>
      <c r="C1268" s="16" t="str">
        <f>IF(ISBLANK(Sel_YttreOrsak!D1273),"",Sel_YttreOrsak!D1273)</f>
        <v/>
      </c>
      <c r="D1268" s="16" t="str">
        <f>IF(ISBLANK(Sel_YttreOrsak!E1273),"",Sel_YttreOrsak!E1273)</f>
        <v/>
      </c>
      <c r="E1268" s="16" t="str">
        <f>IF(ISBLANK(Sel_YttreOrsak!F1273),"",Sel_YttreOrsak!F1273)</f>
        <v/>
      </c>
      <c r="F1268" s="16" t="str">
        <f>IF(ISBLANK(Sel_YttreOrsak!G1273),"",Sel_YttreOrsak!G1273)</f>
        <v/>
      </c>
      <c r="G1268" s="16" t="str">
        <f>IF(ISBLANK(Sel_YttreOrsak!H1273),"",Sel_YttreOrsak!H1273)</f>
        <v/>
      </c>
      <c r="H1268" s="16" t="str">
        <f>IF(ISBLANK(Sel_YttreOrsak!I1273),"",Sel_YttreOrsak!I1273)</f>
        <v/>
      </c>
    </row>
    <row r="1269" spans="1:8" x14ac:dyDescent="0.25">
      <c r="A1269" s="16" t="str">
        <f>IF(ISBLANK(Sel_YttreOrsak!B1274),"",Sel_YttreOrsak!B1274)</f>
        <v/>
      </c>
      <c r="B1269" s="16" t="str">
        <f>IF(ISBLANK(Sel_YttreOrsak!C1274),"",Sel_YttreOrsak!C1274)</f>
        <v/>
      </c>
      <c r="C1269" s="16" t="str">
        <f>IF(ISBLANK(Sel_YttreOrsak!D1274),"",Sel_YttreOrsak!D1274)</f>
        <v/>
      </c>
      <c r="D1269" s="16" t="str">
        <f>IF(ISBLANK(Sel_YttreOrsak!E1274),"",Sel_YttreOrsak!E1274)</f>
        <v/>
      </c>
      <c r="E1269" s="16" t="str">
        <f>IF(ISBLANK(Sel_YttreOrsak!F1274),"",Sel_YttreOrsak!F1274)</f>
        <v/>
      </c>
      <c r="F1269" s="16" t="str">
        <f>IF(ISBLANK(Sel_YttreOrsak!G1274),"",Sel_YttreOrsak!G1274)</f>
        <v/>
      </c>
      <c r="G1269" s="16" t="str">
        <f>IF(ISBLANK(Sel_YttreOrsak!H1274),"",Sel_YttreOrsak!H1274)</f>
        <v/>
      </c>
      <c r="H1269" s="16" t="str">
        <f>IF(ISBLANK(Sel_YttreOrsak!I1274),"",Sel_YttreOrsak!I1274)</f>
        <v/>
      </c>
    </row>
    <row r="1270" spans="1:8" x14ac:dyDescent="0.25">
      <c r="A1270" s="16" t="str">
        <f>IF(ISBLANK(Sel_YttreOrsak!B1275),"",Sel_YttreOrsak!B1275)</f>
        <v/>
      </c>
      <c r="B1270" s="16" t="str">
        <f>IF(ISBLANK(Sel_YttreOrsak!C1275),"",Sel_YttreOrsak!C1275)</f>
        <v/>
      </c>
      <c r="C1270" s="16" t="str">
        <f>IF(ISBLANK(Sel_YttreOrsak!D1275),"",Sel_YttreOrsak!D1275)</f>
        <v/>
      </c>
      <c r="D1270" s="16" t="str">
        <f>IF(ISBLANK(Sel_YttreOrsak!E1275),"",Sel_YttreOrsak!E1275)</f>
        <v/>
      </c>
      <c r="E1270" s="16" t="str">
        <f>IF(ISBLANK(Sel_YttreOrsak!F1275),"",Sel_YttreOrsak!F1275)</f>
        <v/>
      </c>
      <c r="F1270" s="16" t="str">
        <f>IF(ISBLANK(Sel_YttreOrsak!G1275),"",Sel_YttreOrsak!G1275)</f>
        <v/>
      </c>
      <c r="G1270" s="16" t="str">
        <f>IF(ISBLANK(Sel_YttreOrsak!H1275),"",Sel_YttreOrsak!H1275)</f>
        <v/>
      </c>
      <c r="H1270" s="16" t="str">
        <f>IF(ISBLANK(Sel_YttreOrsak!I1275),"",Sel_YttreOrsak!I1275)</f>
        <v/>
      </c>
    </row>
    <row r="1271" spans="1:8" x14ac:dyDescent="0.25">
      <c r="A1271" s="16" t="str">
        <f>IF(ISBLANK(Sel_YttreOrsak!B1276),"",Sel_YttreOrsak!B1276)</f>
        <v/>
      </c>
      <c r="B1271" s="16" t="str">
        <f>IF(ISBLANK(Sel_YttreOrsak!C1276),"",Sel_YttreOrsak!C1276)</f>
        <v/>
      </c>
      <c r="C1271" s="16" t="str">
        <f>IF(ISBLANK(Sel_YttreOrsak!D1276),"",Sel_YttreOrsak!D1276)</f>
        <v/>
      </c>
      <c r="D1271" s="16" t="str">
        <f>IF(ISBLANK(Sel_YttreOrsak!E1276),"",Sel_YttreOrsak!E1276)</f>
        <v/>
      </c>
      <c r="E1271" s="16" t="str">
        <f>IF(ISBLANK(Sel_YttreOrsak!F1276),"",Sel_YttreOrsak!F1276)</f>
        <v/>
      </c>
      <c r="F1271" s="16" t="str">
        <f>IF(ISBLANK(Sel_YttreOrsak!G1276),"",Sel_YttreOrsak!G1276)</f>
        <v/>
      </c>
      <c r="G1271" s="16" t="str">
        <f>IF(ISBLANK(Sel_YttreOrsak!H1276),"",Sel_YttreOrsak!H1276)</f>
        <v/>
      </c>
      <c r="H1271" s="16" t="str">
        <f>IF(ISBLANK(Sel_YttreOrsak!I1276),"",Sel_YttreOrsak!I1276)</f>
        <v/>
      </c>
    </row>
    <row r="1272" spans="1:8" x14ac:dyDescent="0.25">
      <c r="A1272" s="16" t="str">
        <f>IF(ISBLANK(Sel_YttreOrsak!B1277),"",Sel_YttreOrsak!B1277)</f>
        <v/>
      </c>
      <c r="B1272" s="16" t="str">
        <f>IF(ISBLANK(Sel_YttreOrsak!C1277),"",Sel_YttreOrsak!C1277)</f>
        <v/>
      </c>
      <c r="C1272" s="16" t="str">
        <f>IF(ISBLANK(Sel_YttreOrsak!D1277),"",Sel_YttreOrsak!D1277)</f>
        <v/>
      </c>
      <c r="D1272" s="16" t="str">
        <f>IF(ISBLANK(Sel_YttreOrsak!E1277),"",Sel_YttreOrsak!E1277)</f>
        <v/>
      </c>
      <c r="E1272" s="16" t="str">
        <f>IF(ISBLANK(Sel_YttreOrsak!F1277),"",Sel_YttreOrsak!F1277)</f>
        <v/>
      </c>
      <c r="F1272" s="16" t="str">
        <f>IF(ISBLANK(Sel_YttreOrsak!G1277),"",Sel_YttreOrsak!G1277)</f>
        <v/>
      </c>
      <c r="G1272" s="16" t="str">
        <f>IF(ISBLANK(Sel_YttreOrsak!H1277),"",Sel_YttreOrsak!H1277)</f>
        <v/>
      </c>
      <c r="H1272" s="16" t="str">
        <f>IF(ISBLANK(Sel_YttreOrsak!I1277),"",Sel_YttreOrsak!I1277)</f>
        <v/>
      </c>
    </row>
    <row r="1273" spans="1:8" x14ac:dyDescent="0.25">
      <c r="A1273" s="16" t="str">
        <f>IF(ISBLANK(Sel_YttreOrsak!B1278),"",Sel_YttreOrsak!B1278)</f>
        <v/>
      </c>
      <c r="B1273" s="16" t="str">
        <f>IF(ISBLANK(Sel_YttreOrsak!C1278),"",Sel_YttreOrsak!C1278)</f>
        <v/>
      </c>
      <c r="C1273" s="16" t="str">
        <f>IF(ISBLANK(Sel_YttreOrsak!D1278),"",Sel_YttreOrsak!D1278)</f>
        <v/>
      </c>
      <c r="D1273" s="16" t="str">
        <f>IF(ISBLANK(Sel_YttreOrsak!E1278),"",Sel_YttreOrsak!E1278)</f>
        <v/>
      </c>
      <c r="E1273" s="16" t="str">
        <f>IF(ISBLANK(Sel_YttreOrsak!F1278),"",Sel_YttreOrsak!F1278)</f>
        <v/>
      </c>
      <c r="F1273" s="16" t="str">
        <f>IF(ISBLANK(Sel_YttreOrsak!G1278),"",Sel_YttreOrsak!G1278)</f>
        <v/>
      </c>
      <c r="G1273" s="16" t="str">
        <f>IF(ISBLANK(Sel_YttreOrsak!H1278),"",Sel_YttreOrsak!H1278)</f>
        <v/>
      </c>
      <c r="H1273" s="16" t="str">
        <f>IF(ISBLANK(Sel_YttreOrsak!I1278),"",Sel_YttreOrsak!I1278)</f>
        <v/>
      </c>
    </row>
    <row r="1274" spans="1:8" x14ac:dyDescent="0.25">
      <c r="A1274" s="16" t="str">
        <f>IF(ISBLANK(Sel_YttreOrsak!B1279),"",Sel_YttreOrsak!B1279)</f>
        <v/>
      </c>
      <c r="B1274" s="16" t="str">
        <f>IF(ISBLANK(Sel_YttreOrsak!C1279),"",Sel_YttreOrsak!C1279)</f>
        <v/>
      </c>
      <c r="C1274" s="16" t="str">
        <f>IF(ISBLANK(Sel_YttreOrsak!D1279),"",Sel_YttreOrsak!D1279)</f>
        <v/>
      </c>
      <c r="D1274" s="16" t="str">
        <f>IF(ISBLANK(Sel_YttreOrsak!E1279),"",Sel_YttreOrsak!E1279)</f>
        <v/>
      </c>
      <c r="E1274" s="16" t="str">
        <f>IF(ISBLANK(Sel_YttreOrsak!F1279),"",Sel_YttreOrsak!F1279)</f>
        <v/>
      </c>
      <c r="F1274" s="16" t="str">
        <f>IF(ISBLANK(Sel_YttreOrsak!G1279),"",Sel_YttreOrsak!G1279)</f>
        <v/>
      </c>
      <c r="G1274" s="16" t="str">
        <f>IF(ISBLANK(Sel_YttreOrsak!H1279),"",Sel_YttreOrsak!H1279)</f>
        <v/>
      </c>
      <c r="H1274" s="16" t="str">
        <f>IF(ISBLANK(Sel_YttreOrsak!I1279),"",Sel_YttreOrsak!I1279)</f>
        <v/>
      </c>
    </row>
    <row r="1275" spans="1:8" x14ac:dyDescent="0.25">
      <c r="A1275" s="16" t="str">
        <f>IF(ISBLANK(Sel_YttreOrsak!B1280),"",Sel_YttreOrsak!B1280)</f>
        <v/>
      </c>
      <c r="B1275" s="16" t="str">
        <f>IF(ISBLANK(Sel_YttreOrsak!C1280),"",Sel_YttreOrsak!C1280)</f>
        <v/>
      </c>
      <c r="C1275" s="16" t="str">
        <f>IF(ISBLANK(Sel_YttreOrsak!D1280),"",Sel_YttreOrsak!D1280)</f>
        <v/>
      </c>
      <c r="D1275" s="16" t="str">
        <f>IF(ISBLANK(Sel_YttreOrsak!E1280),"",Sel_YttreOrsak!E1280)</f>
        <v/>
      </c>
      <c r="E1275" s="16" t="str">
        <f>IF(ISBLANK(Sel_YttreOrsak!F1280),"",Sel_YttreOrsak!F1280)</f>
        <v/>
      </c>
      <c r="F1275" s="16" t="str">
        <f>IF(ISBLANK(Sel_YttreOrsak!G1280),"",Sel_YttreOrsak!G1280)</f>
        <v/>
      </c>
      <c r="G1275" s="16" t="str">
        <f>IF(ISBLANK(Sel_YttreOrsak!H1280),"",Sel_YttreOrsak!H1280)</f>
        <v/>
      </c>
      <c r="H1275" s="16" t="str">
        <f>IF(ISBLANK(Sel_YttreOrsak!I1280),"",Sel_YttreOrsak!I1280)</f>
        <v/>
      </c>
    </row>
    <row r="1276" spans="1:8" x14ac:dyDescent="0.25">
      <c r="A1276" s="16" t="str">
        <f>IF(ISBLANK(Sel_YttreOrsak!B1281),"",Sel_YttreOrsak!B1281)</f>
        <v/>
      </c>
      <c r="B1276" s="16" t="str">
        <f>IF(ISBLANK(Sel_YttreOrsak!C1281),"",Sel_YttreOrsak!C1281)</f>
        <v/>
      </c>
      <c r="C1276" s="16" t="str">
        <f>IF(ISBLANK(Sel_YttreOrsak!D1281),"",Sel_YttreOrsak!D1281)</f>
        <v/>
      </c>
      <c r="D1276" s="16" t="str">
        <f>IF(ISBLANK(Sel_YttreOrsak!E1281),"",Sel_YttreOrsak!E1281)</f>
        <v/>
      </c>
      <c r="E1276" s="16" t="str">
        <f>IF(ISBLANK(Sel_YttreOrsak!F1281),"",Sel_YttreOrsak!F1281)</f>
        <v/>
      </c>
      <c r="F1276" s="16" t="str">
        <f>IF(ISBLANK(Sel_YttreOrsak!G1281),"",Sel_YttreOrsak!G1281)</f>
        <v/>
      </c>
      <c r="G1276" s="16" t="str">
        <f>IF(ISBLANK(Sel_YttreOrsak!H1281),"",Sel_YttreOrsak!H1281)</f>
        <v/>
      </c>
      <c r="H1276" s="16" t="str">
        <f>IF(ISBLANK(Sel_YttreOrsak!I1281),"",Sel_YttreOrsak!I1281)</f>
        <v/>
      </c>
    </row>
    <row r="1277" spans="1:8" x14ac:dyDescent="0.25">
      <c r="A1277" s="16" t="str">
        <f>IF(ISBLANK(Sel_YttreOrsak!B1282),"",Sel_YttreOrsak!B1282)</f>
        <v/>
      </c>
      <c r="B1277" s="16" t="str">
        <f>IF(ISBLANK(Sel_YttreOrsak!C1282),"",Sel_YttreOrsak!C1282)</f>
        <v/>
      </c>
      <c r="C1277" s="16" t="str">
        <f>IF(ISBLANK(Sel_YttreOrsak!D1282),"",Sel_YttreOrsak!D1282)</f>
        <v/>
      </c>
      <c r="D1277" s="16" t="str">
        <f>IF(ISBLANK(Sel_YttreOrsak!E1282),"",Sel_YttreOrsak!E1282)</f>
        <v/>
      </c>
      <c r="E1277" s="16" t="str">
        <f>IF(ISBLANK(Sel_YttreOrsak!F1282),"",Sel_YttreOrsak!F1282)</f>
        <v/>
      </c>
      <c r="F1277" s="16" t="str">
        <f>IF(ISBLANK(Sel_YttreOrsak!G1282),"",Sel_YttreOrsak!G1282)</f>
        <v/>
      </c>
      <c r="G1277" s="16" t="str">
        <f>IF(ISBLANK(Sel_YttreOrsak!H1282),"",Sel_YttreOrsak!H1282)</f>
        <v/>
      </c>
      <c r="H1277" s="16" t="str">
        <f>IF(ISBLANK(Sel_YttreOrsak!I1282),"",Sel_YttreOrsak!I1282)</f>
        <v/>
      </c>
    </row>
    <row r="1278" spans="1:8" x14ac:dyDescent="0.25">
      <c r="A1278" s="16" t="str">
        <f>IF(ISBLANK(Sel_YttreOrsak!B1283),"",Sel_YttreOrsak!B1283)</f>
        <v/>
      </c>
      <c r="B1278" s="16" t="str">
        <f>IF(ISBLANK(Sel_YttreOrsak!C1283),"",Sel_YttreOrsak!C1283)</f>
        <v/>
      </c>
      <c r="C1278" s="16" t="str">
        <f>IF(ISBLANK(Sel_YttreOrsak!D1283),"",Sel_YttreOrsak!D1283)</f>
        <v/>
      </c>
      <c r="D1278" s="16" t="str">
        <f>IF(ISBLANK(Sel_YttreOrsak!E1283),"",Sel_YttreOrsak!E1283)</f>
        <v/>
      </c>
      <c r="E1278" s="16" t="str">
        <f>IF(ISBLANK(Sel_YttreOrsak!F1283),"",Sel_YttreOrsak!F1283)</f>
        <v/>
      </c>
      <c r="F1278" s="16" t="str">
        <f>IF(ISBLANK(Sel_YttreOrsak!G1283),"",Sel_YttreOrsak!G1283)</f>
        <v/>
      </c>
      <c r="G1278" s="16" t="str">
        <f>IF(ISBLANK(Sel_YttreOrsak!H1283),"",Sel_YttreOrsak!H1283)</f>
        <v/>
      </c>
      <c r="H1278" s="16" t="str">
        <f>IF(ISBLANK(Sel_YttreOrsak!I1283),"",Sel_YttreOrsak!I1283)</f>
        <v/>
      </c>
    </row>
    <row r="1279" spans="1:8" x14ac:dyDescent="0.25">
      <c r="A1279" s="16" t="str">
        <f>IF(ISBLANK(Sel_YttreOrsak!B1284),"",Sel_YttreOrsak!B1284)</f>
        <v/>
      </c>
      <c r="B1279" s="16" t="str">
        <f>IF(ISBLANK(Sel_YttreOrsak!C1284),"",Sel_YttreOrsak!C1284)</f>
        <v/>
      </c>
      <c r="C1279" s="16" t="str">
        <f>IF(ISBLANK(Sel_YttreOrsak!D1284),"",Sel_YttreOrsak!D1284)</f>
        <v/>
      </c>
      <c r="D1279" s="16" t="str">
        <f>IF(ISBLANK(Sel_YttreOrsak!E1284),"",Sel_YttreOrsak!E1284)</f>
        <v/>
      </c>
      <c r="E1279" s="16" t="str">
        <f>IF(ISBLANK(Sel_YttreOrsak!F1284),"",Sel_YttreOrsak!F1284)</f>
        <v/>
      </c>
      <c r="F1279" s="16" t="str">
        <f>IF(ISBLANK(Sel_YttreOrsak!G1284),"",Sel_YttreOrsak!G1284)</f>
        <v/>
      </c>
      <c r="G1279" s="16" t="str">
        <f>IF(ISBLANK(Sel_YttreOrsak!H1284),"",Sel_YttreOrsak!H1284)</f>
        <v/>
      </c>
      <c r="H1279" s="16" t="str">
        <f>IF(ISBLANK(Sel_YttreOrsak!I1284),"",Sel_YttreOrsak!I1284)</f>
        <v/>
      </c>
    </row>
    <row r="1280" spans="1:8" x14ac:dyDescent="0.25">
      <c r="A1280" s="16" t="str">
        <f>IF(ISBLANK(Sel_YttreOrsak!B1285),"",Sel_YttreOrsak!B1285)</f>
        <v/>
      </c>
      <c r="B1280" s="16" t="str">
        <f>IF(ISBLANK(Sel_YttreOrsak!C1285),"",Sel_YttreOrsak!C1285)</f>
        <v/>
      </c>
      <c r="C1280" s="16" t="str">
        <f>IF(ISBLANK(Sel_YttreOrsak!D1285),"",Sel_YttreOrsak!D1285)</f>
        <v/>
      </c>
      <c r="D1280" s="16" t="str">
        <f>IF(ISBLANK(Sel_YttreOrsak!E1285),"",Sel_YttreOrsak!E1285)</f>
        <v/>
      </c>
      <c r="E1280" s="16" t="str">
        <f>IF(ISBLANK(Sel_YttreOrsak!F1285),"",Sel_YttreOrsak!F1285)</f>
        <v/>
      </c>
      <c r="F1280" s="16" t="str">
        <f>IF(ISBLANK(Sel_YttreOrsak!G1285),"",Sel_YttreOrsak!G1285)</f>
        <v/>
      </c>
      <c r="G1280" s="16" t="str">
        <f>IF(ISBLANK(Sel_YttreOrsak!H1285),"",Sel_YttreOrsak!H1285)</f>
        <v/>
      </c>
      <c r="H1280" s="16" t="str">
        <f>IF(ISBLANK(Sel_YttreOrsak!I1285),"",Sel_YttreOrsak!I1285)</f>
        <v/>
      </c>
    </row>
    <row r="1281" spans="1:8" x14ac:dyDescent="0.25">
      <c r="A1281" s="16" t="str">
        <f>IF(ISBLANK(Sel_YttreOrsak!B1286),"",Sel_YttreOrsak!B1286)</f>
        <v/>
      </c>
      <c r="B1281" s="16" t="str">
        <f>IF(ISBLANK(Sel_YttreOrsak!C1286),"",Sel_YttreOrsak!C1286)</f>
        <v/>
      </c>
      <c r="C1281" s="16" t="str">
        <f>IF(ISBLANK(Sel_YttreOrsak!D1286),"",Sel_YttreOrsak!D1286)</f>
        <v/>
      </c>
      <c r="D1281" s="16" t="str">
        <f>IF(ISBLANK(Sel_YttreOrsak!E1286),"",Sel_YttreOrsak!E1286)</f>
        <v/>
      </c>
      <c r="E1281" s="16" t="str">
        <f>IF(ISBLANK(Sel_YttreOrsak!F1286),"",Sel_YttreOrsak!F1286)</f>
        <v/>
      </c>
      <c r="F1281" s="16" t="str">
        <f>IF(ISBLANK(Sel_YttreOrsak!G1286),"",Sel_YttreOrsak!G1286)</f>
        <v/>
      </c>
      <c r="G1281" s="16" t="str">
        <f>IF(ISBLANK(Sel_YttreOrsak!H1286),"",Sel_YttreOrsak!H1286)</f>
        <v/>
      </c>
      <c r="H1281" s="16" t="str">
        <f>IF(ISBLANK(Sel_YttreOrsak!I1286),"",Sel_YttreOrsak!I1286)</f>
        <v/>
      </c>
    </row>
    <row r="1282" spans="1:8" x14ac:dyDescent="0.25">
      <c r="A1282" s="16" t="str">
        <f>IF(ISBLANK(Sel_YttreOrsak!B1287),"",Sel_YttreOrsak!B1287)</f>
        <v/>
      </c>
      <c r="B1282" s="16" t="str">
        <f>IF(ISBLANK(Sel_YttreOrsak!C1287),"",Sel_YttreOrsak!C1287)</f>
        <v/>
      </c>
      <c r="C1282" s="16" t="str">
        <f>IF(ISBLANK(Sel_YttreOrsak!D1287),"",Sel_YttreOrsak!D1287)</f>
        <v/>
      </c>
      <c r="D1282" s="16" t="str">
        <f>IF(ISBLANK(Sel_YttreOrsak!E1287),"",Sel_YttreOrsak!E1287)</f>
        <v/>
      </c>
      <c r="E1282" s="16" t="str">
        <f>IF(ISBLANK(Sel_YttreOrsak!F1287),"",Sel_YttreOrsak!F1287)</f>
        <v/>
      </c>
      <c r="F1282" s="16" t="str">
        <f>IF(ISBLANK(Sel_YttreOrsak!G1287),"",Sel_YttreOrsak!G1287)</f>
        <v/>
      </c>
      <c r="G1282" s="16" t="str">
        <f>IF(ISBLANK(Sel_YttreOrsak!H1287),"",Sel_YttreOrsak!H1287)</f>
        <v/>
      </c>
      <c r="H1282" s="16" t="str">
        <f>IF(ISBLANK(Sel_YttreOrsak!I1287),"",Sel_YttreOrsak!I1287)</f>
        <v/>
      </c>
    </row>
    <row r="1283" spans="1:8" x14ac:dyDescent="0.25">
      <c r="A1283" s="16" t="str">
        <f>IF(ISBLANK(Sel_YttreOrsak!B1288),"",Sel_YttreOrsak!B1288)</f>
        <v/>
      </c>
      <c r="B1283" s="16" t="str">
        <f>IF(ISBLANK(Sel_YttreOrsak!C1288),"",Sel_YttreOrsak!C1288)</f>
        <v/>
      </c>
      <c r="C1283" s="16" t="str">
        <f>IF(ISBLANK(Sel_YttreOrsak!D1288),"",Sel_YttreOrsak!D1288)</f>
        <v/>
      </c>
      <c r="D1283" s="16" t="str">
        <f>IF(ISBLANK(Sel_YttreOrsak!E1288),"",Sel_YttreOrsak!E1288)</f>
        <v/>
      </c>
      <c r="E1283" s="16" t="str">
        <f>IF(ISBLANK(Sel_YttreOrsak!F1288),"",Sel_YttreOrsak!F1288)</f>
        <v/>
      </c>
      <c r="F1283" s="16" t="str">
        <f>IF(ISBLANK(Sel_YttreOrsak!G1288),"",Sel_YttreOrsak!G1288)</f>
        <v/>
      </c>
      <c r="G1283" s="16" t="str">
        <f>IF(ISBLANK(Sel_YttreOrsak!H1288),"",Sel_YttreOrsak!H1288)</f>
        <v/>
      </c>
      <c r="H1283" s="16" t="str">
        <f>IF(ISBLANK(Sel_YttreOrsak!I1288),"",Sel_YttreOrsak!I1288)</f>
        <v/>
      </c>
    </row>
    <row r="1284" spans="1:8" x14ac:dyDescent="0.25">
      <c r="A1284" s="16" t="str">
        <f>IF(ISBLANK(Sel_YttreOrsak!B1289),"",Sel_YttreOrsak!B1289)</f>
        <v/>
      </c>
      <c r="B1284" s="16" t="str">
        <f>IF(ISBLANK(Sel_YttreOrsak!C1289),"",Sel_YttreOrsak!C1289)</f>
        <v/>
      </c>
      <c r="C1284" s="16" t="str">
        <f>IF(ISBLANK(Sel_YttreOrsak!D1289),"",Sel_YttreOrsak!D1289)</f>
        <v/>
      </c>
      <c r="D1284" s="16" t="str">
        <f>IF(ISBLANK(Sel_YttreOrsak!E1289),"",Sel_YttreOrsak!E1289)</f>
        <v/>
      </c>
      <c r="E1284" s="16" t="str">
        <f>IF(ISBLANK(Sel_YttreOrsak!F1289),"",Sel_YttreOrsak!F1289)</f>
        <v/>
      </c>
      <c r="F1284" s="16" t="str">
        <f>IF(ISBLANK(Sel_YttreOrsak!G1289),"",Sel_YttreOrsak!G1289)</f>
        <v/>
      </c>
      <c r="G1284" s="16" t="str">
        <f>IF(ISBLANK(Sel_YttreOrsak!H1289),"",Sel_YttreOrsak!H1289)</f>
        <v/>
      </c>
      <c r="H1284" s="16" t="str">
        <f>IF(ISBLANK(Sel_YttreOrsak!I1289),"",Sel_YttreOrsak!I1289)</f>
        <v/>
      </c>
    </row>
    <row r="1285" spans="1:8" x14ac:dyDescent="0.25">
      <c r="A1285" s="16" t="str">
        <f>IF(ISBLANK(Sel_YttreOrsak!B1290),"",Sel_YttreOrsak!B1290)</f>
        <v/>
      </c>
      <c r="B1285" s="16" t="str">
        <f>IF(ISBLANK(Sel_YttreOrsak!C1290),"",Sel_YttreOrsak!C1290)</f>
        <v/>
      </c>
      <c r="C1285" s="16" t="str">
        <f>IF(ISBLANK(Sel_YttreOrsak!D1290),"",Sel_YttreOrsak!D1290)</f>
        <v/>
      </c>
      <c r="D1285" s="16" t="str">
        <f>IF(ISBLANK(Sel_YttreOrsak!E1290),"",Sel_YttreOrsak!E1290)</f>
        <v/>
      </c>
      <c r="E1285" s="16" t="str">
        <f>IF(ISBLANK(Sel_YttreOrsak!F1290),"",Sel_YttreOrsak!F1290)</f>
        <v/>
      </c>
      <c r="F1285" s="16" t="str">
        <f>IF(ISBLANK(Sel_YttreOrsak!G1290),"",Sel_YttreOrsak!G1290)</f>
        <v/>
      </c>
      <c r="G1285" s="16" t="str">
        <f>IF(ISBLANK(Sel_YttreOrsak!H1290),"",Sel_YttreOrsak!H1290)</f>
        <v/>
      </c>
      <c r="H1285" s="16" t="str">
        <f>IF(ISBLANK(Sel_YttreOrsak!I1290),"",Sel_YttreOrsak!I1290)</f>
        <v/>
      </c>
    </row>
    <row r="1286" spans="1:8" x14ac:dyDescent="0.25">
      <c r="A1286" s="16" t="str">
        <f>IF(ISBLANK(Sel_YttreOrsak!B1291),"",Sel_YttreOrsak!B1291)</f>
        <v/>
      </c>
      <c r="B1286" s="16" t="str">
        <f>IF(ISBLANK(Sel_YttreOrsak!C1291),"",Sel_YttreOrsak!C1291)</f>
        <v/>
      </c>
      <c r="C1286" s="16" t="str">
        <f>IF(ISBLANK(Sel_YttreOrsak!D1291),"",Sel_YttreOrsak!D1291)</f>
        <v/>
      </c>
      <c r="D1286" s="16" t="str">
        <f>IF(ISBLANK(Sel_YttreOrsak!E1291),"",Sel_YttreOrsak!E1291)</f>
        <v/>
      </c>
      <c r="E1286" s="16" t="str">
        <f>IF(ISBLANK(Sel_YttreOrsak!F1291),"",Sel_YttreOrsak!F1291)</f>
        <v/>
      </c>
      <c r="F1286" s="16" t="str">
        <f>IF(ISBLANK(Sel_YttreOrsak!G1291),"",Sel_YttreOrsak!G1291)</f>
        <v/>
      </c>
      <c r="G1286" s="16" t="str">
        <f>IF(ISBLANK(Sel_YttreOrsak!H1291),"",Sel_YttreOrsak!H1291)</f>
        <v/>
      </c>
      <c r="H1286" s="16" t="str">
        <f>IF(ISBLANK(Sel_YttreOrsak!I1291),"",Sel_YttreOrsak!I1291)</f>
        <v/>
      </c>
    </row>
    <row r="1287" spans="1:8" x14ac:dyDescent="0.25">
      <c r="A1287" s="16" t="str">
        <f>IF(ISBLANK(Sel_YttreOrsak!B1292),"",Sel_YttreOrsak!B1292)</f>
        <v/>
      </c>
      <c r="B1287" s="16" t="str">
        <f>IF(ISBLANK(Sel_YttreOrsak!C1292),"",Sel_YttreOrsak!C1292)</f>
        <v/>
      </c>
      <c r="C1287" s="16" t="str">
        <f>IF(ISBLANK(Sel_YttreOrsak!D1292),"",Sel_YttreOrsak!D1292)</f>
        <v/>
      </c>
      <c r="D1287" s="16" t="str">
        <f>IF(ISBLANK(Sel_YttreOrsak!E1292),"",Sel_YttreOrsak!E1292)</f>
        <v/>
      </c>
      <c r="E1287" s="16" t="str">
        <f>IF(ISBLANK(Sel_YttreOrsak!F1292),"",Sel_YttreOrsak!F1292)</f>
        <v/>
      </c>
      <c r="F1287" s="16" t="str">
        <f>IF(ISBLANK(Sel_YttreOrsak!G1292),"",Sel_YttreOrsak!G1292)</f>
        <v/>
      </c>
      <c r="G1287" s="16" t="str">
        <f>IF(ISBLANK(Sel_YttreOrsak!H1292),"",Sel_YttreOrsak!H1292)</f>
        <v/>
      </c>
      <c r="H1287" s="16" t="str">
        <f>IF(ISBLANK(Sel_YttreOrsak!I1292),"",Sel_YttreOrsak!I1292)</f>
        <v/>
      </c>
    </row>
    <row r="1288" spans="1:8" x14ac:dyDescent="0.25">
      <c r="A1288" s="16" t="str">
        <f>IF(ISBLANK(Sel_YttreOrsak!B1293),"",Sel_YttreOrsak!B1293)</f>
        <v/>
      </c>
      <c r="B1288" s="16" t="str">
        <f>IF(ISBLANK(Sel_YttreOrsak!C1293),"",Sel_YttreOrsak!C1293)</f>
        <v/>
      </c>
      <c r="C1288" s="16" t="str">
        <f>IF(ISBLANK(Sel_YttreOrsak!D1293),"",Sel_YttreOrsak!D1293)</f>
        <v/>
      </c>
      <c r="D1288" s="16" t="str">
        <f>IF(ISBLANK(Sel_YttreOrsak!E1293),"",Sel_YttreOrsak!E1293)</f>
        <v/>
      </c>
      <c r="E1288" s="16" t="str">
        <f>IF(ISBLANK(Sel_YttreOrsak!F1293),"",Sel_YttreOrsak!F1293)</f>
        <v/>
      </c>
      <c r="F1288" s="16" t="str">
        <f>IF(ISBLANK(Sel_YttreOrsak!G1293),"",Sel_YttreOrsak!G1293)</f>
        <v/>
      </c>
      <c r="G1288" s="16" t="str">
        <f>IF(ISBLANK(Sel_YttreOrsak!H1293),"",Sel_YttreOrsak!H1293)</f>
        <v/>
      </c>
      <c r="H1288" s="16" t="str">
        <f>IF(ISBLANK(Sel_YttreOrsak!I1293),"",Sel_YttreOrsak!I1293)</f>
        <v/>
      </c>
    </row>
    <row r="1289" spans="1:8" x14ac:dyDescent="0.25">
      <c r="A1289" s="16" t="str">
        <f>IF(ISBLANK(Sel_YttreOrsak!B1294),"",Sel_YttreOrsak!B1294)</f>
        <v/>
      </c>
      <c r="B1289" s="16" t="str">
        <f>IF(ISBLANK(Sel_YttreOrsak!C1294),"",Sel_YttreOrsak!C1294)</f>
        <v/>
      </c>
      <c r="C1289" s="16" t="str">
        <f>IF(ISBLANK(Sel_YttreOrsak!D1294),"",Sel_YttreOrsak!D1294)</f>
        <v/>
      </c>
      <c r="D1289" s="16" t="str">
        <f>IF(ISBLANK(Sel_YttreOrsak!E1294),"",Sel_YttreOrsak!E1294)</f>
        <v/>
      </c>
      <c r="E1289" s="16" t="str">
        <f>IF(ISBLANK(Sel_YttreOrsak!F1294),"",Sel_YttreOrsak!F1294)</f>
        <v/>
      </c>
      <c r="F1289" s="16" t="str">
        <f>IF(ISBLANK(Sel_YttreOrsak!G1294),"",Sel_YttreOrsak!G1294)</f>
        <v/>
      </c>
      <c r="G1289" s="16" t="str">
        <f>IF(ISBLANK(Sel_YttreOrsak!H1294),"",Sel_YttreOrsak!H1294)</f>
        <v/>
      </c>
      <c r="H1289" s="16" t="str">
        <f>IF(ISBLANK(Sel_YttreOrsak!I1294),"",Sel_YttreOrsak!I1294)</f>
        <v/>
      </c>
    </row>
    <row r="1290" spans="1:8" x14ac:dyDescent="0.25">
      <c r="A1290" s="16" t="str">
        <f>IF(ISBLANK(Sel_YttreOrsak!B1295),"",Sel_YttreOrsak!B1295)</f>
        <v/>
      </c>
      <c r="B1290" s="16" t="str">
        <f>IF(ISBLANK(Sel_YttreOrsak!C1295),"",Sel_YttreOrsak!C1295)</f>
        <v/>
      </c>
      <c r="C1290" s="16" t="str">
        <f>IF(ISBLANK(Sel_YttreOrsak!D1295),"",Sel_YttreOrsak!D1295)</f>
        <v/>
      </c>
      <c r="D1290" s="16" t="str">
        <f>IF(ISBLANK(Sel_YttreOrsak!E1295),"",Sel_YttreOrsak!E1295)</f>
        <v/>
      </c>
      <c r="E1290" s="16" t="str">
        <f>IF(ISBLANK(Sel_YttreOrsak!F1295),"",Sel_YttreOrsak!F1295)</f>
        <v/>
      </c>
      <c r="F1290" s="16" t="str">
        <f>IF(ISBLANK(Sel_YttreOrsak!G1295),"",Sel_YttreOrsak!G1295)</f>
        <v/>
      </c>
      <c r="G1290" s="16" t="str">
        <f>IF(ISBLANK(Sel_YttreOrsak!H1295),"",Sel_YttreOrsak!H1295)</f>
        <v/>
      </c>
      <c r="H1290" s="16" t="str">
        <f>IF(ISBLANK(Sel_YttreOrsak!I1295),"",Sel_YttreOrsak!I1295)</f>
        <v/>
      </c>
    </row>
    <row r="1291" spans="1:8" x14ac:dyDescent="0.25">
      <c r="A1291" s="16" t="str">
        <f>IF(ISBLANK(Sel_YttreOrsak!B1296),"",Sel_YttreOrsak!B1296)</f>
        <v/>
      </c>
      <c r="B1291" s="16" t="str">
        <f>IF(ISBLANK(Sel_YttreOrsak!C1296),"",Sel_YttreOrsak!C1296)</f>
        <v/>
      </c>
      <c r="C1291" s="16" t="str">
        <f>IF(ISBLANK(Sel_YttreOrsak!D1296),"",Sel_YttreOrsak!D1296)</f>
        <v/>
      </c>
      <c r="D1291" s="16" t="str">
        <f>IF(ISBLANK(Sel_YttreOrsak!E1296),"",Sel_YttreOrsak!E1296)</f>
        <v/>
      </c>
      <c r="E1291" s="16" t="str">
        <f>IF(ISBLANK(Sel_YttreOrsak!F1296),"",Sel_YttreOrsak!F1296)</f>
        <v/>
      </c>
      <c r="F1291" s="16" t="str">
        <f>IF(ISBLANK(Sel_YttreOrsak!G1296),"",Sel_YttreOrsak!G1296)</f>
        <v/>
      </c>
      <c r="G1291" s="16" t="str">
        <f>IF(ISBLANK(Sel_YttreOrsak!H1296),"",Sel_YttreOrsak!H1296)</f>
        <v/>
      </c>
      <c r="H1291" s="16" t="str">
        <f>IF(ISBLANK(Sel_YttreOrsak!I1296),"",Sel_YttreOrsak!I1296)</f>
        <v/>
      </c>
    </row>
    <row r="1292" spans="1:8" x14ac:dyDescent="0.25">
      <c r="A1292" s="16" t="str">
        <f>IF(ISBLANK(Sel_YttreOrsak!B1297),"",Sel_YttreOrsak!B1297)</f>
        <v/>
      </c>
      <c r="B1292" s="16" t="str">
        <f>IF(ISBLANK(Sel_YttreOrsak!C1297),"",Sel_YttreOrsak!C1297)</f>
        <v/>
      </c>
      <c r="C1292" s="16" t="str">
        <f>IF(ISBLANK(Sel_YttreOrsak!D1297),"",Sel_YttreOrsak!D1297)</f>
        <v/>
      </c>
      <c r="D1292" s="16" t="str">
        <f>IF(ISBLANK(Sel_YttreOrsak!E1297),"",Sel_YttreOrsak!E1297)</f>
        <v/>
      </c>
      <c r="E1292" s="16" t="str">
        <f>IF(ISBLANK(Sel_YttreOrsak!F1297),"",Sel_YttreOrsak!F1297)</f>
        <v/>
      </c>
      <c r="F1292" s="16" t="str">
        <f>IF(ISBLANK(Sel_YttreOrsak!G1297),"",Sel_YttreOrsak!G1297)</f>
        <v/>
      </c>
      <c r="G1292" s="16" t="str">
        <f>IF(ISBLANK(Sel_YttreOrsak!H1297),"",Sel_YttreOrsak!H1297)</f>
        <v/>
      </c>
      <c r="H1292" s="16" t="str">
        <f>IF(ISBLANK(Sel_YttreOrsak!I1297),"",Sel_YttreOrsak!I1297)</f>
        <v/>
      </c>
    </row>
    <row r="1293" spans="1:8" x14ac:dyDescent="0.25">
      <c r="A1293" s="16" t="str">
        <f>IF(ISBLANK(Sel_YttreOrsak!B1298),"",Sel_YttreOrsak!B1298)</f>
        <v/>
      </c>
      <c r="B1293" s="16" t="str">
        <f>IF(ISBLANK(Sel_YttreOrsak!C1298),"",Sel_YttreOrsak!C1298)</f>
        <v/>
      </c>
      <c r="C1293" s="16" t="str">
        <f>IF(ISBLANK(Sel_YttreOrsak!D1298),"",Sel_YttreOrsak!D1298)</f>
        <v/>
      </c>
      <c r="D1293" s="16" t="str">
        <f>IF(ISBLANK(Sel_YttreOrsak!E1298),"",Sel_YttreOrsak!E1298)</f>
        <v/>
      </c>
      <c r="E1293" s="16" t="str">
        <f>IF(ISBLANK(Sel_YttreOrsak!F1298),"",Sel_YttreOrsak!F1298)</f>
        <v/>
      </c>
      <c r="F1293" s="16" t="str">
        <f>IF(ISBLANK(Sel_YttreOrsak!G1298),"",Sel_YttreOrsak!G1298)</f>
        <v/>
      </c>
      <c r="G1293" s="16" t="str">
        <f>IF(ISBLANK(Sel_YttreOrsak!H1298),"",Sel_YttreOrsak!H1298)</f>
        <v/>
      </c>
      <c r="H1293" s="16" t="str">
        <f>IF(ISBLANK(Sel_YttreOrsak!I1298),"",Sel_YttreOrsak!I1298)</f>
        <v/>
      </c>
    </row>
    <row r="1294" spans="1:8" x14ac:dyDescent="0.25">
      <c r="A1294" s="16" t="str">
        <f>IF(ISBLANK(Sel_YttreOrsak!B1299),"",Sel_YttreOrsak!B1299)</f>
        <v/>
      </c>
      <c r="B1294" s="16" t="str">
        <f>IF(ISBLANK(Sel_YttreOrsak!C1299),"",Sel_YttreOrsak!C1299)</f>
        <v/>
      </c>
      <c r="C1294" s="16" t="str">
        <f>IF(ISBLANK(Sel_YttreOrsak!D1299),"",Sel_YttreOrsak!D1299)</f>
        <v/>
      </c>
      <c r="D1294" s="16" t="str">
        <f>IF(ISBLANK(Sel_YttreOrsak!E1299),"",Sel_YttreOrsak!E1299)</f>
        <v/>
      </c>
      <c r="E1294" s="16" t="str">
        <f>IF(ISBLANK(Sel_YttreOrsak!F1299),"",Sel_YttreOrsak!F1299)</f>
        <v/>
      </c>
      <c r="F1294" s="16" t="str">
        <f>IF(ISBLANK(Sel_YttreOrsak!G1299),"",Sel_YttreOrsak!G1299)</f>
        <v/>
      </c>
      <c r="G1294" s="16" t="str">
        <f>IF(ISBLANK(Sel_YttreOrsak!H1299),"",Sel_YttreOrsak!H1299)</f>
        <v/>
      </c>
      <c r="H1294" s="16" t="str">
        <f>IF(ISBLANK(Sel_YttreOrsak!I1299),"",Sel_YttreOrsak!I1299)</f>
        <v/>
      </c>
    </row>
    <row r="1295" spans="1:8" x14ac:dyDescent="0.25">
      <c r="A1295" s="16" t="str">
        <f>IF(ISBLANK(Sel_YttreOrsak!B1300),"",Sel_YttreOrsak!B1300)</f>
        <v/>
      </c>
      <c r="B1295" s="16" t="str">
        <f>IF(ISBLANK(Sel_YttreOrsak!C1300),"",Sel_YttreOrsak!C1300)</f>
        <v/>
      </c>
      <c r="C1295" s="16" t="str">
        <f>IF(ISBLANK(Sel_YttreOrsak!D1300),"",Sel_YttreOrsak!D1300)</f>
        <v/>
      </c>
      <c r="D1295" s="16" t="str">
        <f>IF(ISBLANK(Sel_YttreOrsak!E1300),"",Sel_YttreOrsak!E1300)</f>
        <v/>
      </c>
      <c r="E1295" s="16" t="str">
        <f>IF(ISBLANK(Sel_YttreOrsak!F1300),"",Sel_YttreOrsak!F1300)</f>
        <v/>
      </c>
      <c r="F1295" s="16" t="str">
        <f>IF(ISBLANK(Sel_YttreOrsak!G1300),"",Sel_YttreOrsak!G1300)</f>
        <v/>
      </c>
      <c r="G1295" s="16" t="str">
        <f>IF(ISBLANK(Sel_YttreOrsak!H1300),"",Sel_YttreOrsak!H1300)</f>
        <v/>
      </c>
      <c r="H1295" s="16" t="str">
        <f>IF(ISBLANK(Sel_YttreOrsak!I1300),"",Sel_YttreOrsak!I1300)</f>
        <v/>
      </c>
    </row>
    <row r="1296" spans="1:8" x14ac:dyDescent="0.25">
      <c r="A1296" s="16" t="str">
        <f>IF(ISBLANK(Sel_YttreOrsak!B1301),"",Sel_YttreOrsak!B1301)</f>
        <v/>
      </c>
      <c r="B1296" s="16" t="str">
        <f>IF(ISBLANK(Sel_YttreOrsak!C1301),"",Sel_YttreOrsak!C1301)</f>
        <v/>
      </c>
      <c r="C1296" s="16" t="str">
        <f>IF(ISBLANK(Sel_YttreOrsak!D1301),"",Sel_YttreOrsak!D1301)</f>
        <v/>
      </c>
      <c r="D1296" s="16" t="str">
        <f>IF(ISBLANK(Sel_YttreOrsak!E1301),"",Sel_YttreOrsak!E1301)</f>
        <v/>
      </c>
      <c r="E1296" s="16" t="str">
        <f>IF(ISBLANK(Sel_YttreOrsak!F1301),"",Sel_YttreOrsak!F1301)</f>
        <v/>
      </c>
      <c r="F1296" s="16" t="str">
        <f>IF(ISBLANK(Sel_YttreOrsak!G1301),"",Sel_YttreOrsak!G1301)</f>
        <v/>
      </c>
      <c r="G1296" s="16" t="str">
        <f>IF(ISBLANK(Sel_YttreOrsak!H1301),"",Sel_YttreOrsak!H1301)</f>
        <v/>
      </c>
      <c r="H1296" s="16" t="str">
        <f>IF(ISBLANK(Sel_YttreOrsak!I1301),"",Sel_YttreOrsak!I1301)</f>
        <v/>
      </c>
    </row>
    <row r="1297" spans="1:8" x14ac:dyDescent="0.25">
      <c r="A1297" s="16" t="str">
        <f>IF(ISBLANK(Sel_YttreOrsak!B1302),"",Sel_YttreOrsak!B1302)</f>
        <v/>
      </c>
      <c r="B1297" s="16" t="str">
        <f>IF(ISBLANK(Sel_YttreOrsak!C1302),"",Sel_YttreOrsak!C1302)</f>
        <v/>
      </c>
      <c r="C1297" s="16" t="str">
        <f>IF(ISBLANK(Sel_YttreOrsak!D1302),"",Sel_YttreOrsak!D1302)</f>
        <v/>
      </c>
      <c r="D1297" s="16" t="str">
        <f>IF(ISBLANK(Sel_YttreOrsak!E1302),"",Sel_YttreOrsak!E1302)</f>
        <v/>
      </c>
      <c r="E1297" s="16" t="str">
        <f>IF(ISBLANK(Sel_YttreOrsak!F1302),"",Sel_YttreOrsak!F1302)</f>
        <v/>
      </c>
      <c r="F1297" s="16" t="str">
        <f>IF(ISBLANK(Sel_YttreOrsak!G1302),"",Sel_YttreOrsak!G1302)</f>
        <v/>
      </c>
      <c r="G1297" s="16" t="str">
        <f>IF(ISBLANK(Sel_YttreOrsak!H1302),"",Sel_YttreOrsak!H1302)</f>
        <v/>
      </c>
      <c r="H1297" s="16" t="str">
        <f>IF(ISBLANK(Sel_YttreOrsak!I1302),"",Sel_YttreOrsak!I1302)</f>
        <v/>
      </c>
    </row>
    <row r="1298" spans="1:8" x14ac:dyDescent="0.25">
      <c r="A1298" s="16" t="str">
        <f>IF(ISBLANK(Sel_YttreOrsak!B1303),"",Sel_YttreOrsak!B1303)</f>
        <v/>
      </c>
      <c r="B1298" s="16" t="str">
        <f>IF(ISBLANK(Sel_YttreOrsak!C1303),"",Sel_YttreOrsak!C1303)</f>
        <v/>
      </c>
      <c r="C1298" s="16" t="str">
        <f>IF(ISBLANK(Sel_YttreOrsak!D1303),"",Sel_YttreOrsak!D1303)</f>
        <v/>
      </c>
      <c r="D1298" s="16" t="str">
        <f>IF(ISBLANK(Sel_YttreOrsak!E1303),"",Sel_YttreOrsak!E1303)</f>
        <v/>
      </c>
      <c r="E1298" s="16" t="str">
        <f>IF(ISBLANK(Sel_YttreOrsak!F1303),"",Sel_YttreOrsak!F1303)</f>
        <v/>
      </c>
      <c r="F1298" s="16" t="str">
        <f>IF(ISBLANK(Sel_YttreOrsak!G1303),"",Sel_YttreOrsak!G1303)</f>
        <v/>
      </c>
      <c r="G1298" s="16" t="str">
        <f>IF(ISBLANK(Sel_YttreOrsak!H1303),"",Sel_YttreOrsak!H1303)</f>
        <v/>
      </c>
      <c r="H1298" s="16" t="str">
        <f>IF(ISBLANK(Sel_YttreOrsak!I1303),"",Sel_YttreOrsak!I1303)</f>
        <v/>
      </c>
    </row>
    <row r="1299" spans="1:8" x14ac:dyDescent="0.25">
      <c r="A1299" s="16" t="str">
        <f>IF(ISBLANK(Sel_YttreOrsak!B1304),"",Sel_YttreOrsak!B1304)</f>
        <v/>
      </c>
      <c r="B1299" s="16" t="str">
        <f>IF(ISBLANK(Sel_YttreOrsak!C1304),"",Sel_YttreOrsak!C1304)</f>
        <v/>
      </c>
      <c r="C1299" s="16" t="str">
        <f>IF(ISBLANK(Sel_YttreOrsak!D1304),"",Sel_YttreOrsak!D1304)</f>
        <v/>
      </c>
      <c r="D1299" s="16" t="str">
        <f>IF(ISBLANK(Sel_YttreOrsak!E1304),"",Sel_YttreOrsak!E1304)</f>
        <v/>
      </c>
      <c r="E1299" s="16" t="str">
        <f>IF(ISBLANK(Sel_YttreOrsak!F1304),"",Sel_YttreOrsak!F1304)</f>
        <v/>
      </c>
      <c r="F1299" s="16" t="str">
        <f>IF(ISBLANK(Sel_YttreOrsak!G1304),"",Sel_YttreOrsak!G1304)</f>
        <v/>
      </c>
      <c r="G1299" s="16" t="str">
        <f>IF(ISBLANK(Sel_YttreOrsak!H1304),"",Sel_YttreOrsak!H1304)</f>
        <v/>
      </c>
      <c r="H1299" s="16" t="str">
        <f>IF(ISBLANK(Sel_YttreOrsak!I1304),"",Sel_YttreOrsak!I1304)</f>
        <v/>
      </c>
    </row>
    <row r="1300" spans="1:8" x14ac:dyDescent="0.25">
      <c r="A1300" s="16" t="str">
        <f>IF(ISBLANK(Sel_YttreOrsak!B1305),"",Sel_YttreOrsak!B1305)</f>
        <v/>
      </c>
      <c r="B1300" s="16" t="str">
        <f>IF(ISBLANK(Sel_YttreOrsak!C1305),"",Sel_YttreOrsak!C1305)</f>
        <v/>
      </c>
      <c r="C1300" s="16" t="str">
        <f>IF(ISBLANK(Sel_YttreOrsak!D1305),"",Sel_YttreOrsak!D1305)</f>
        <v/>
      </c>
      <c r="D1300" s="16" t="str">
        <f>IF(ISBLANK(Sel_YttreOrsak!E1305),"",Sel_YttreOrsak!E1305)</f>
        <v/>
      </c>
      <c r="E1300" s="16" t="str">
        <f>IF(ISBLANK(Sel_YttreOrsak!F1305),"",Sel_YttreOrsak!F1305)</f>
        <v/>
      </c>
      <c r="F1300" s="16" t="str">
        <f>IF(ISBLANK(Sel_YttreOrsak!G1305),"",Sel_YttreOrsak!G1305)</f>
        <v/>
      </c>
      <c r="G1300" s="16" t="str">
        <f>IF(ISBLANK(Sel_YttreOrsak!H1305),"",Sel_YttreOrsak!H1305)</f>
        <v/>
      </c>
      <c r="H1300" s="16" t="str">
        <f>IF(ISBLANK(Sel_YttreOrsak!I1305),"",Sel_YttreOrsak!I1305)</f>
        <v/>
      </c>
    </row>
    <row r="1301" spans="1:8" x14ac:dyDescent="0.25">
      <c r="A1301" s="16" t="str">
        <f>IF(ISBLANK(Sel_YttreOrsak!B1306),"",Sel_YttreOrsak!B1306)</f>
        <v/>
      </c>
      <c r="B1301" s="16" t="str">
        <f>IF(ISBLANK(Sel_YttreOrsak!C1306),"",Sel_YttreOrsak!C1306)</f>
        <v/>
      </c>
      <c r="C1301" s="16" t="str">
        <f>IF(ISBLANK(Sel_YttreOrsak!D1306),"",Sel_YttreOrsak!D1306)</f>
        <v/>
      </c>
      <c r="D1301" s="16" t="str">
        <f>IF(ISBLANK(Sel_YttreOrsak!E1306),"",Sel_YttreOrsak!E1306)</f>
        <v/>
      </c>
      <c r="E1301" s="16" t="str">
        <f>IF(ISBLANK(Sel_YttreOrsak!F1306),"",Sel_YttreOrsak!F1306)</f>
        <v/>
      </c>
      <c r="F1301" s="16" t="str">
        <f>IF(ISBLANK(Sel_YttreOrsak!G1306),"",Sel_YttreOrsak!G1306)</f>
        <v/>
      </c>
      <c r="G1301" s="16" t="str">
        <f>IF(ISBLANK(Sel_YttreOrsak!H1306),"",Sel_YttreOrsak!H1306)</f>
        <v/>
      </c>
      <c r="H1301" s="16" t="str">
        <f>IF(ISBLANK(Sel_YttreOrsak!I1306),"",Sel_YttreOrsak!I1306)</f>
        <v/>
      </c>
    </row>
    <row r="1302" spans="1:8" x14ac:dyDescent="0.25">
      <c r="A1302" s="16" t="str">
        <f>IF(ISBLANK(Sel_YttreOrsak!B1307),"",Sel_YttreOrsak!B1307)</f>
        <v/>
      </c>
      <c r="B1302" s="16" t="str">
        <f>IF(ISBLANK(Sel_YttreOrsak!C1307),"",Sel_YttreOrsak!C1307)</f>
        <v/>
      </c>
      <c r="C1302" s="16" t="str">
        <f>IF(ISBLANK(Sel_YttreOrsak!D1307),"",Sel_YttreOrsak!D1307)</f>
        <v/>
      </c>
      <c r="D1302" s="16" t="str">
        <f>IF(ISBLANK(Sel_YttreOrsak!E1307),"",Sel_YttreOrsak!E1307)</f>
        <v/>
      </c>
      <c r="E1302" s="16" t="str">
        <f>IF(ISBLANK(Sel_YttreOrsak!F1307),"",Sel_YttreOrsak!F1307)</f>
        <v/>
      </c>
      <c r="F1302" s="16" t="str">
        <f>IF(ISBLANK(Sel_YttreOrsak!G1307),"",Sel_YttreOrsak!G1307)</f>
        <v/>
      </c>
      <c r="G1302" s="16" t="str">
        <f>IF(ISBLANK(Sel_YttreOrsak!H1307),"",Sel_YttreOrsak!H1307)</f>
        <v/>
      </c>
      <c r="H1302" s="16" t="str">
        <f>IF(ISBLANK(Sel_YttreOrsak!I1307),"",Sel_YttreOrsak!I1307)</f>
        <v/>
      </c>
    </row>
    <row r="1303" spans="1:8" x14ac:dyDescent="0.25">
      <c r="A1303" s="16" t="str">
        <f>IF(ISBLANK(Sel_YttreOrsak!B1308),"",Sel_YttreOrsak!B1308)</f>
        <v/>
      </c>
      <c r="B1303" s="16" t="str">
        <f>IF(ISBLANK(Sel_YttreOrsak!C1308),"",Sel_YttreOrsak!C1308)</f>
        <v/>
      </c>
      <c r="C1303" s="16" t="str">
        <f>IF(ISBLANK(Sel_YttreOrsak!D1308),"",Sel_YttreOrsak!D1308)</f>
        <v/>
      </c>
      <c r="D1303" s="16" t="str">
        <f>IF(ISBLANK(Sel_YttreOrsak!E1308),"",Sel_YttreOrsak!E1308)</f>
        <v/>
      </c>
      <c r="E1303" s="16" t="str">
        <f>IF(ISBLANK(Sel_YttreOrsak!F1308),"",Sel_YttreOrsak!F1308)</f>
        <v/>
      </c>
      <c r="F1303" s="16" t="str">
        <f>IF(ISBLANK(Sel_YttreOrsak!G1308),"",Sel_YttreOrsak!G1308)</f>
        <v/>
      </c>
      <c r="G1303" s="16" t="str">
        <f>IF(ISBLANK(Sel_YttreOrsak!H1308),"",Sel_YttreOrsak!H1308)</f>
        <v/>
      </c>
      <c r="H1303" s="16" t="str">
        <f>IF(ISBLANK(Sel_YttreOrsak!I1308),"",Sel_YttreOrsak!I1308)</f>
        <v/>
      </c>
    </row>
    <row r="1304" spans="1:8" x14ac:dyDescent="0.25">
      <c r="A1304" s="16" t="str">
        <f>IF(ISBLANK(Sel_YttreOrsak!B1309),"",Sel_YttreOrsak!B1309)</f>
        <v/>
      </c>
      <c r="B1304" s="16" t="str">
        <f>IF(ISBLANK(Sel_YttreOrsak!C1309),"",Sel_YttreOrsak!C1309)</f>
        <v/>
      </c>
      <c r="C1304" s="16" t="str">
        <f>IF(ISBLANK(Sel_YttreOrsak!D1309),"",Sel_YttreOrsak!D1309)</f>
        <v/>
      </c>
      <c r="D1304" s="16" t="str">
        <f>IF(ISBLANK(Sel_YttreOrsak!E1309),"",Sel_YttreOrsak!E1309)</f>
        <v/>
      </c>
      <c r="E1304" s="16" t="str">
        <f>IF(ISBLANK(Sel_YttreOrsak!F1309),"",Sel_YttreOrsak!F1309)</f>
        <v/>
      </c>
      <c r="F1304" s="16" t="str">
        <f>IF(ISBLANK(Sel_YttreOrsak!G1309),"",Sel_YttreOrsak!G1309)</f>
        <v/>
      </c>
      <c r="G1304" s="16" t="str">
        <f>IF(ISBLANK(Sel_YttreOrsak!H1309),"",Sel_YttreOrsak!H1309)</f>
        <v/>
      </c>
      <c r="H1304" s="16" t="str">
        <f>IF(ISBLANK(Sel_YttreOrsak!I1309),"",Sel_YttreOrsak!I1309)</f>
        <v/>
      </c>
    </row>
    <row r="1305" spans="1:8" x14ac:dyDescent="0.25">
      <c r="A1305" s="16" t="str">
        <f>IF(ISBLANK(Sel_YttreOrsak!B1310),"",Sel_YttreOrsak!B1310)</f>
        <v/>
      </c>
      <c r="B1305" s="16" t="str">
        <f>IF(ISBLANK(Sel_YttreOrsak!C1310),"",Sel_YttreOrsak!C1310)</f>
        <v/>
      </c>
      <c r="C1305" s="16" t="str">
        <f>IF(ISBLANK(Sel_YttreOrsak!D1310),"",Sel_YttreOrsak!D1310)</f>
        <v/>
      </c>
      <c r="D1305" s="16" t="str">
        <f>IF(ISBLANK(Sel_YttreOrsak!E1310),"",Sel_YttreOrsak!E1310)</f>
        <v/>
      </c>
      <c r="E1305" s="16" t="str">
        <f>IF(ISBLANK(Sel_YttreOrsak!F1310),"",Sel_YttreOrsak!F1310)</f>
        <v/>
      </c>
      <c r="F1305" s="16" t="str">
        <f>IF(ISBLANK(Sel_YttreOrsak!G1310),"",Sel_YttreOrsak!G1310)</f>
        <v/>
      </c>
      <c r="G1305" s="16" t="str">
        <f>IF(ISBLANK(Sel_YttreOrsak!H1310),"",Sel_YttreOrsak!H1310)</f>
        <v/>
      </c>
      <c r="H1305" s="16" t="str">
        <f>IF(ISBLANK(Sel_YttreOrsak!I1310),"",Sel_YttreOrsak!I1310)</f>
        <v/>
      </c>
    </row>
    <row r="1306" spans="1:8" x14ac:dyDescent="0.25">
      <c r="A1306" s="16" t="str">
        <f>IF(ISBLANK(Sel_YttreOrsak!B1311),"",Sel_YttreOrsak!B1311)</f>
        <v/>
      </c>
      <c r="B1306" s="16" t="str">
        <f>IF(ISBLANK(Sel_YttreOrsak!C1311),"",Sel_YttreOrsak!C1311)</f>
        <v/>
      </c>
      <c r="C1306" s="16" t="str">
        <f>IF(ISBLANK(Sel_YttreOrsak!D1311),"",Sel_YttreOrsak!D1311)</f>
        <v/>
      </c>
      <c r="D1306" s="16" t="str">
        <f>IF(ISBLANK(Sel_YttreOrsak!E1311),"",Sel_YttreOrsak!E1311)</f>
        <v/>
      </c>
      <c r="E1306" s="16" t="str">
        <f>IF(ISBLANK(Sel_YttreOrsak!F1311),"",Sel_YttreOrsak!F1311)</f>
        <v/>
      </c>
      <c r="F1306" s="16" t="str">
        <f>IF(ISBLANK(Sel_YttreOrsak!G1311),"",Sel_YttreOrsak!G1311)</f>
        <v/>
      </c>
      <c r="G1306" s="16" t="str">
        <f>IF(ISBLANK(Sel_YttreOrsak!H1311),"",Sel_YttreOrsak!H1311)</f>
        <v/>
      </c>
      <c r="H1306" s="16" t="str">
        <f>IF(ISBLANK(Sel_YttreOrsak!I1311),"",Sel_YttreOrsak!I1311)</f>
        <v/>
      </c>
    </row>
    <row r="1307" spans="1:8" x14ac:dyDescent="0.25">
      <c r="A1307" s="16" t="str">
        <f>IF(ISBLANK(Sel_YttreOrsak!B1312),"",Sel_YttreOrsak!B1312)</f>
        <v/>
      </c>
      <c r="B1307" s="16" t="str">
        <f>IF(ISBLANK(Sel_YttreOrsak!C1312),"",Sel_YttreOrsak!C1312)</f>
        <v/>
      </c>
      <c r="C1307" s="16" t="str">
        <f>IF(ISBLANK(Sel_YttreOrsak!D1312),"",Sel_YttreOrsak!D1312)</f>
        <v/>
      </c>
      <c r="D1307" s="16" t="str">
        <f>IF(ISBLANK(Sel_YttreOrsak!E1312),"",Sel_YttreOrsak!E1312)</f>
        <v/>
      </c>
      <c r="E1307" s="16" t="str">
        <f>IF(ISBLANK(Sel_YttreOrsak!F1312),"",Sel_YttreOrsak!F1312)</f>
        <v/>
      </c>
      <c r="F1307" s="16" t="str">
        <f>IF(ISBLANK(Sel_YttreOrsak!G1312),"",Sel_YttreOrsak!G1312)</f>
        <v/>
      </c>
      <c r="G1307" s="16" t="str">
        <f>IF(ISBLANK(Sel_YttreOrsak!H1312),"",Sel_YttreOrsak!H1312)</f>
        <v/>
      </c>
      <c r="H1307" s="16" t="str">
        <f>IF(ISBLANK(Sel_YttreOrsak!I1312),"",Sel_YttreOrsak!I1312)</f>
        <v/>
      </c>
    </row>
    <row r="1308" spans="1:8" x14ac:dyDescent="0.25">
      <c r="A1308" s="16" t="str">
        <f>IF(ISBLANK(Sel_YttreOrsak!B1313),"",Sel_YttreOrsak!B1313)</f>
        <v/>
      </c>
      <c r="B1308" s="16" t="str">
        <f>IF(ISBLANK(Sel_YttreOrsak!C1313),"",Sel_YttreOrsak!C1313)</f>
        <v/>
      </c>
      <c r="C1308" s="16" t="str">
        <f>IF(ISBLANK(Sel_YttreOrsak!D1313),"",Sel_YttreOrsak!D1313)</f>
        <v/>
      </c>
      <c r="D1308" s="16" t="str">
        <f>IF(ISBLANK(Sel_YttreOrsak!E1313),"",Sel_YttreOrsak!E1313)</f>
        <v/>
      </c>
      <c r="E1308" s="16" t="str">
        <f>IF(ISBLANK(Sel_YttreOrsak!F1313),"",Sel_YttreOrsak!F1313)</f>
        <v/>
      </c>
      <c r="F1308" s="16" t="str">
        <f>IF(ISBLANK(Sel_YttreOrsak!G1313),"",Sel_YttreOrsak!G1313)</f>
        <v/>
      </c>
      <c r="G1308" s="16" t="str">
        <f>IF(ISBLANK(Sel_YttreOrsak!H1313),"",Sel_YttreOrsak!H1313)</f>
        <v/>
      </c>
      <c r="H1308" s="16" t="str">
        <f>IF(ISBLANK(Sel_YttreOrsak!I1313),"",Sel_YttreOrsak!I1313)</f>
        <v/>
      </c>
    </row>
    <row r="1309" spans="1:8" x14ac:dyDescent="0.25">
      <c r="A1309" s="16" t="str">
        <f>IF(ISBLANK(Sel_YttreOrsak!B1314),"",Sel_YttreOrsak!B1314)</f>
        <v/>
      </c>
      <c r="B1309" s="16" t="str">
        <f>IF(ISBLANK(Sel_YttreOrsak!C1314),"",Sel_YttreOrsak!C1314)</f>
        <v/>
      </c>
      <c r="C1309" s="16" t="str">
        <f>IF(ISBLANK(Sel_YttreOrsak!D1314),"",Sel_YttreOrsak!D1314)</f>
        <v/>
      </c>
      <c r="D1309" s="16" t="str">
        <f>IF(ISBLANK(Sel_YttreOrsak!E1314),"",Sel_YttreOrsak!E1314)</f>
        <v/>
      </c>
      <c r="E1309" s="16" t="str">
        <f>IF(ISBLANK(Sel_YttreOrsak!F1314),"",Sel_YttreOrsak!F1314)</f>
        <v/>
      </c>
      <c r="F1309" s="16" t="str">
        <f>IF(ISBLANK(Sel_YttreOrsak!G1314),"",Sel_YttreOrsak!G1314)</f>
        <v/>
      </c>
      <c r="G1309" s="16" t="str">
        <f>IF(ISBLANK(Sel_YttreOrsak!H1314),"",Sel_YttreOrsak!H1314)</f>
        <v/>
      </c>
      <c r="H1309" s="16" t="str">
        <f>IF(ISBLANK(Sel_YttreOrsak!I1314),"",Sel_YttreOrsak!I1314)</f>
        <v/>
      </c>
    </row>
    <row r="1310" spans="1:8" x14ac:dyDescent="0.25">
      <c r="A1310" s="16" t="str">
        <f>IF(ISBLANK(Sel_YttreOrsak!B1315),"",Sel_YttreOrsak!B1315)</f>
        <v/>
      </c>
      <c r="B1310" s="16" t="str">
        <f>IF(ISBLANK(Sel_YttreOrsak!C1315),"",Sel_YttreOrsak!C1315)</f>
        <v/>
      </c>
      <c r="C1310" s="16" t="str">
        <f>IF(ISBLANK(Sel_YttreOrsak!D1315),"",Sel_YttreOrsak!D1315)</f>
        <v/>
      </c>
      <c r="D1310" s="16" t="str">
        <f>IF(ISBLANK(Sel_YttreOrsak!E1315),"",Sel_YttreOrsak!E1315)</f>
        <v/>
      </c>
      <c r="E1310" s="16" t="str">
        <f>IF(ISBLANK(Sel_YttreOrsak!F1315),"",Sel_YttreOrsak!F1315)</f>
        <v/>
      </c>
      <c r="F1310" s="16" t="str">
        <f>IF(ISBLANK(Sel_YttreOrsak!G1315),"",Sel_YttreOrsak!G1315)</f>
        <v/>
      </c>
      <c r="G1310" s="16" t="str">
        <f>IF(ISBLANK(Sel_YttreOrsak!H1315),"",Sel_YttreOrsak!H1315)</f>
        <v/>
      </c>
      <c r="H1310" s="16" t="str">
        <f>IF(ISBLANK(Sel_YttreOrsak!I1315),"",Sel_YttreOrsak!I1315)</f>
        <v/>
      </c>
    </row>
    <row r="1311" spans="1:8" x14ac:dyDescent="0.25">
      <c r="A1311" s="16" t="str">
        <f>IF(ISBLANK(Sel_YttreOrsak!B1316),"",Sel_YttreOrsak!B1316)</f>
        <v/>
      </c>
      <c r="B1311" s="16" t="str">
        <f>IF(ISBLANK(Sel_YttreOrsak!C1316),"",Sel_YttreOrsak!C1316)</f>
        <v/>
      </c>
      <c r="C1311" s="16" t="str">
        <f>IF(ISBLANK(Sel_YttreOrsak!D1316),"",Sel_YttreOrsak!D1316)</f>
        <v/>
      </c>
      <c r="D1311" s="16" t="str">
        <f>IF(ISBLANK(Sel_YttreOrsak!E1316),"",Sel_YttreOrsak!E1316)</f>
        <v/>
      </c>
      <c r="E1311" s="16" t="str">
        <f>IF(ISBLANK(Sel_YttreOrsak!F1316),"",Sel_YttreOrsak!F1316)</f>
        <v/>
      </c>
      <c r="F1311" s="16" t="str">
        <f>IF(ISBLANK(Sel_YttreOrsak!G1316),"",Sel_YttreOrsak!G1316)</f>
        <v/>
      </c>
      <c r="G1311" s="16" t="str">
        <f>IF(ISBLANK(Sel_YttreOrsak!H1316),"",Sel_YttreOrsak!H1316)</f>
        <v/>
      </c>
      <c r="H1311" s="16" t="str">
        <f>IF(ISBLANK(Sel_YttreOrsak!I1316),"",Sel_YttreOrsak!I1316)</f>
        <v/>
      </c>
    </row>
    <row r="1312" spans="1:8" x14ac:dyDescent="0.25">
      <c r="A1312" s="16" t="str">
        <f>IF(ISBLANK(Sel_YttreOrsak!B1317),"",Sel_YttreOrsak!B1317)</f>
        <v/>
      </c>
      <c r="B1312" s="16" t="str">
        <f>IF(ISBLANK(Sel_YttreOrsak!C1317),"",Sel_YttreOrsak!C1317)</f>
        <v/>
      </c>
      <c r="C1312" s="16" t="str">
        <f>IF(ISBLANK(Sel_YttreOrsak!D1317),"",Sel_YttreOrsak!D1317)</f>
        <v/>
      </c>
      <c r="D1312" s="16" t="str">
        <f>IF(ISBLANK(Sel_YttreOrsak!E1317),"",Sel_YttreOrsak!E1317)</f>
        <v/>
      </c>
      <c r="E1312" s="16" t="str">
        <f>IF(ISBLANK(Sel_YttreOrsak!F1317),"",Sel_YttreOrsak!F1317)</f>
        <v/>
      </c>
      <c r="F1312" s="16" t="str">
        <f>IF(ISBLANK(Sel_YttreOrsak!G1317),"",Sel_YttreOrsak!G1317)</f>
        <v/>
      </c>
      <c r="G1312" s="16" t="str">
        <f>IF(ISBLANK(Sel_YttreOrsak!H1317),"",Sel_YttreOrsak!H1317)</f>
        <v/>
      </c>
      <c r="H1312" s="16" t="str">
        <f>IF(ISBLANK(Sel_YttreOrsak!I1317),"",Sel_YttreOrsak!I1317)</f>
        <v/>
      </c>
    </row>
    <row r="1313" spans="1:8" x14ac:dyDescent="0.25">
      <c r="A1313" s="16" t="str">
        <f>IF(ISBLANK(Sel_YttreOrsak!B1318),"",Sel_YttreOrsak!B1318)</f>
        <v/>
      </c>
      <c r="B1313" s="16" t="str">
        <f>IF(ISBLANK(Sel_YttreOrsak!C1318),"",Sel_YttreOrsak!C1318)</f>
        <v/>
      </c>
      <c r="C1313" s="16" t="str">
        <f>IF(ISBLANK(Sel_YttreOrsak!D1318),"",Sel_YttreOrsak!D1318)</f>
        <v/>
      </c>
      <c r="D1313" s="16" t="str">
        <f>IF(ISBLANK(Sel_YttreOrsak!E1318),"",Sel_YttreOrsak!E1318)</f>
        <v/>
      </c>
      <c r="E1313" s="16" t="str">
        <f>IF(ISBLANK(Sel_YttreOrsak!F1318),"",Sel_YttreOrsak!F1318)</f>
        <v/>
      </c>
      <c r="F1313" s="16" t="str">
        <f>IF(ISBLANK(Sel_YttreOrsak!G1318),"",Sel_YttreOrsak!G1318)</f>
        <v/>
      </c>
      <c r="G1313" s="16" t="str">
        <f>IF(ISBLANK(Sel_YttreOrsak!H1318),"",Sel_YttreOrsak!H1318)</f>
        <v/>
      </c>
      <c r="H1313" s="16" t="str">
        <f>IF(ISBLANK(Sel_YttreOrsak!I1318),"",Sel_YttreOrsak!I1318)</f>
        <v/>
      </c>
    </row>
    <row r="1314" spans="1:8" x14ac:dyDescent="0.25">
      <c r="A1314" s="16" t="str">
        <f>IF(ISBLANK(Sel_YttreOrsak!B1319),"",Sel_YttreOrsak!B1319)</f>
        <v/>
      </c>
      <c r="B1314" s="16" t="str">
        <f>IF(ISBLANK(Sel_YttreOrsak!C1319),"",Sel_YttreOrsak!C1319)</f>
        <v/>
      </c>
      <c r="C1314" s="16" t="str">
        <f>IF(ISBLANK(Sel_YttreOrsak!D1319),"",Sel_YttreOrsak!D1319)</f>
        <v/>
      </c>
      <c r="D1314" s="16" t="str">
        <f>IF(ISBLANK(Sel_YttreOrsak!E1319),"",Sel_YttreOrsak!E1319)</f>
        <v/>
      </c>
      <c r="E1314" s="16" t="str">
        <f>IF(ISBLANK(Sel_YttreOrsak!F1319),"",Sel_YttreOrsak!F1319)</f>
        <v/>
      </c>
      <c r="F1314" s="16" t="str">
        <f>IF(ISBLANK(Sel_YttreOrsak!G1319),"",Sel_YttreOrsak!G1319)</f>
        <v/>
      </c>
      <c r="G1314" s="16" t="str">
        <f>IF(ISBLANK(Sel_YttreOrsak!H1319),"",Sel_YttreOrsak!H1319)</f>
        <v/>
      </c>
      <c r="H1314" s="16" t="str">
        <f>IF(ISBLANK(Sel_YttreOrsak!I1319),"",Sel_YttreOrsak!I1319)</f>
        <v/>
      </c>
    </row>
    <row r="1315" spans="1:8" x14ac:dyDescent="0.25">
      <c r="A1315" s="16" t="str">
        <f>IF(ISBLANK(Sel_YttreOrsak!B1320),"",Sel_YttreOrsak!B1320)</f>
        <v/>
      </c>
      <c r="B1315" s="16" t="str">
        <f>IF(ISBLANK(Sel_YttreOrsak!C1320),"",Sel_YttreOrsak!C1320)</f>
        <v/>
      </c>
      <c r="C1315" s="16" t="str">
        <f>IF(ISBLANK(Sel_YttreOrsak!D1320),"",Sel_YttreOrsak!D1320)</f>
        <v/>
      </c>
      <c r="D1315" s="16" t="str">
        <f>IF(ISBLANK(Sel_YttreOrsak!E1320),"",Sel_YttreOrsak!E1320)</f>
        <v/>
      </c>
      <c r="E1315" s="16" t="str">
        <f>IF(ISBLANK(Sel_YttreOrsak!F1320),"",Sel_YttreOrsak!F1320)</f>
        <v/>
      </c>
      <c r="F1315" s="16" t="str">
        <f>IF(ISBLANK(Sel_YttreOrsak!G1320),"",Sel_YttreOrsak!G1320)</f>
        <v/>
      </c>
      <c r="G1315" s="16" t="str">
        <f>IF(ISBLANK(Sel_YttreOrsak!H1320),"",Sel_YttreOrsak!H1320)</f>
        <v/>
      </c>
      <c r="H1315" s="16" t="str">
        <f>IF(ISBLANK(Sel_YttreOrsak!I1320),"",Sel_YttreOrsak!I1320)</f>
        <v/>
      </c>
    </row>
    <row r="1316" spans="1:8" x14ac:dyDescent="0.25">
      <c r="A1316" s="16" t="str">
        <f>IF(ISBLANK(Sel_YttreOrsak!B1321),"",Sel_YttreOrsak!B1321)</f>
        <v/>
      </c>
      <c r="B1316" s="16" t="str">
        <f>IF(ISBLANK(Sel_YttreOrsak!C1321),"",Sel_YttreOrsak!C1321)</f>
        <v/>
      </c>
      <c r="C1316" s="16" t="str">
        <f>IF(ISBLANK(Sel_YttreOrsak!D1321),"",Sel_YttreOrsak!D1321)</f>
        <v/>
      </c>
      <c r="D1316" s="16" t="str">
        <f>IF(ISBLANK(Sel_YttreOrsak!E1321),"",Sel_YttreOrsak!E1321)</f>
        <v/>
      </c>
      <c r="E1316" s="16" t="str">
        <f>IF(ISBLANK(Sel_YttreOrsak!F1321),"",Sel_YttreOrsak!F1321)</f>
        <v/>
      </c>
      <c r="F1316" s="16" t="str">
        <f>IF(ISBLANK(Sel_YttreOrsak!G1321),"",Sel_YttreOrsak!G1321)</f>
        <v/>
      </c>
      <c r="G1316" s="16" t="str">
        <f>IF(ISBLANK(Sel_YttreOrsak!H1321),"",Sel_YttreOrsak!H1321)</f>
        <v/>
      </c>
      <c r="H1316" s="16" t="str">
        <f>IF(ISBLANK(Sel_YttreOrsak!I1321),"",Sel_YttreOrsak!I1321)</f>
        <v/>
      </c>
    </row>
    <row r="1317" spans="1:8" x14ac:dyDescent="0.25">
      <c r="A1317" s="16" t="str">
        <f>IF(ISBLANK(Sel_YttreOrsak!B1322),"",Sel_YttreOrsak!B1322)</f>
        <v/>
      </c>
      <c r="B1317" s="16" t="str">
        <f>IF(ISBLANK(Sel_YttreOrsak!C1322),"",Sel_YttreOrsak!C1322)</f>
        <v/>
      </c>
      <c r="C1317" s="16" t="str">
        <f>IF(ISBLANK(Sel_YttreOrsak!D1322),"",Sel_YttreOrsak!D1322)</f>
        <v/>
      </c>
      <c r="D1317" s="16" t="str">
        <f>IF(ISBLANK(Sel_YttreOrsak!E1322),"",Sel_YttreOrsak!E1322)</f>
        <v/>
      </c>
      <c r="E1317" s="16" t="str">
        <f>IF(ISBLANK(Sel_YttreOrsak!F1322),"",Sel_YttreOrsak!F1322)</f>
        <v/>
      </c>
      <c r="F1317" s="16" t="str">
        <f>IF(ISBLANK(Sel_YttreOrsak!G1322),"",Sel_YttreOrsak!G1322)</f>
        <v/>
      </c>
      <c r="G1317" s="16" t="str">
        <f>IF(ISBLANK(Sel_YttreOrsak!H1322),"",Sel_YttreOrsak!H1322)</f>
        <v/>
      </c>
      <c r="H1317" s="16" t="str">
        <f>IF(ISBLANK(Sel_YttreOrsak!I1322),"",Sel_YttreOrsak!I1322)</f>
        <v/>
      </c>
    </row>
    <row r="1318" spans="1:8" x14ac:dyDescent="0.25">
      <c r="A1318" s="16" t="str">
        <f>IF(ISBLANK(Sel_YttreOrsak!B1323),"",Sel_YttreOrsak!B1323)</f>
        <v/>
      </c>
      <c r="B1318" s="16" t="str">
        <f>IF(ISBLANK(Sel_YttreOrsak!C1323),"",Sel_YttreOrsak!C1323)</f>
        <v/>
      </c>
      <c r="C1318" s="16" t="str">
        <f>IF(ISBLANK(Sel_YttreOrsak!D1323),"",Sel_YttreOrsak!D1323)</f>
        <v/>
      </c>
      <c r="D1318" s="16" t="str">
        <f>IF(ISBLANK(Sel_YttreOrsak!E1323),"",Sel_YttreOrsak!E1323)</f>
        <v/>
      </c>
      <c r="E1318" s="16" t="str">
        <f>IF(ISBLANK(Sel_YttreOrsak!F1323),"",Sel_YttreOrsak!F1323)</f>
        <v/>
      </c>
      <c r="F1318" s="16" t="str">
        <f>IF(ISBLANK(Sel_YttreOrsak!G1323),"",Sel_YttreOrsak!G1323)</f>
        <v/>
      </c>
      <c r="G1318" s="16" t="str">
        <f>IF(ISBLANK(Sel_YttreOrsak!H1323),"",Sel_YttreOrsak!H1323)</f>
        <v/>
      </c>
      <c r="H1318" s="16" t="str">
        <f>IF(ISBLANK(Sel_YttreOrsak!I1323),"",Sel_YttreOrsak!I1323)</f>
        <v/>
      </c>
    </row>
    <row r="1319" spans="1:8" x14ac:dyDescent="0.25">
      <c r="A1319" s="16" t="str">
        <f>IF(ISBLANK(Sel_YttreOrsak!B1324),"",Sel_YttreOrsak!B1324)</f>
        <v/>
      </c>
      <c r="B1319" s="16" t="str">
        <f>IF(ISBLANK(Sel_YttreOrsak!C1324),"",Sel_YttreOrsak!C1324)</f>
        <v/>
      </c>
      <c r="C1319" s="16" t="str">
        <f>IF(ISBLANK(Sel_YttreOrsak!D1324),"",Sel_YttreOrsak!D1324)</f>
        <v/>
      </c>
      <c r="D1319" s="16" t="str">
        <f>IF(ISBLANK(Sel_YttreOrsak!E1324),"",Sel_YttreOrsak!E1324)</f>
        <v/>
      </c>
      <c r="E1319" s="16" t="str">
        <f>IF(ISBLANK(Sel_YttreOrsak!F1324),"",Sel_YttreOrsak!F1324)</f>
        <v/>
      </c>
      <c r="F1319" s="16" t="str">
        <f>IF(ISBLANK(Sel_YttreOrsak!G1324),"",Sel_YttreOrsak!G1324)</f>
        <v/>
      </c>
      <c r="G1319" s="16" t="str">
        <f>IF(ISBLANK(Sel_YttreOrsak!H1324),"",Sel_YttreOrsak!H1324)</f>
        <v/>
      </c>
      <c r="H1319" s="16" t="str">
        <f>IF(ISBLANK(Sel_YttreOrsak!I1324),"",Sel_YttreOrsak!I1324)</f>
        <v/>
      </c>
    </row>
    <row r="1320" spans="1:8" x14ac:dyDescent="0.25">
      <c r="A1320" s="16" t="str">
        <f>IF(ISBLANK(Sel_YttreOrsak!B1325),"",Sel_YttreOrsak!B1325)</f>
        <v/>
      </c>
      <c r="B1320" s="16" t="str">
        <f>IF(ISBLANK(Sel_YttreOrsak!C1325),"",Sel_YttreOrsak!C1325)</f>
        <v/>
      </c>
      <c r="C1320" s="16" t="str">
        <f>IF(ISBLANK(Sel_YttreOrsak!D1325),"",Sel_YttreOrsak!D1325)</f>
        <v/>
      </c>
      <c r="D1320" s="16" t="str">
        <f>IF(ISBLANK(Sel_YttreOrsak!E1325),"",Sel_YttreOrsak!E1325)</f>
        <v/>
      </c>
      <c r="E1320" s="16" t="str">
        <f>IF(ISBLANK(Sel_YttreOrsak!F1325),"",Sel_YttreOrsak!F1325)</f>
        <v/>
      </c>
      <c r="F1320" s="16" t="str">
        <f>IF(ISBLANK(Sel_YttreOrsak!G1325),"",Sel_YttreOrsak!G1325)</f>
        <v/>
      </c>
      <c r="G1320" s="16" t="str">
        <f>IF(ISBLANK(Sel_YttreOrsak!H1325),"",Sel_YttreOrsak!H1325)</f>
        <v/>
      </c>
      <c r="H1320" s="16" t="str">
        <f>IF(ISBLANK(Sel_YttreOrsak!I1325),"",Sel_YttreOrsak!I1325)</f>
        <v/>
      </c>
    </row>
    <row r="1321" spans="1:8" x14ac:dyDescent="0.25">
      <c r="A1321" s="16" t="str">
        <f>IF(ISBLANK(Sel_YttreOrsak!B1326),"",Sel_YttreOrsak!B1326)</f>
        <v/>
      </c>
      <c r="B1321" s="16" t="str">
        <f>IF(ISBLANK(Sel_YttreOrsak!C1326),"",Sel_YttreOrsak!C1326)</f>
        <v/>
      </c>
      <c r="C1321" s="16" t="str">
        <f>IF(ISBLANK(Sel_YttreOrsak!D1326),"",Sel_YttreOrsak!D1326)</f>
        <v/>
      </c>
      <c r="D1321" s="16" t="str">
        <f>IF(ISBLANK(Sel_YttreOrsak!E1326),"",Sel_YttreOrsak!E1326)</f>
        <v/>
      </c>
      <c r="E1321" s="16" t="str">
        <f>IF(ISBLANK(Sel_YttreOrsak!F1326),"",Sel_YttreOrsak!F1326)</f>
        <v/>
      </c>
      <c r="F1321" s="16" t="str">
        <f>IF(ISBLANK(Sel_YttreOrsak!G1326),"",Sel_YttreOrsak!G1326)</f>
        <v/>
      </c>
      <c r="G1321" s="16" t="str">
        <f>IF(ISBLANK(Sel_YttreOrsak!H1326),"",Sel_YttreOrsak!H1326)</f>
        <v/>
      </c>
      <c r="H1321" s="16" t="str">
        <f>IF(ISBLANK(Sel_YttreOrsak!I1326),"",Sel_YttreOrsak!I1326)</f>
        <v/>
      </c>
    </row>
    <row r="1322" spans="1:8" x14ac:dyDescent="0.25">
      <c r="A1322" s="16" t="str">
        <f>IF(ISBLANK(Sel_YttreOrsak!B1327),"",Sel_YttreOrsak!B1327)</f>
        <v/>
      </c>
      <c r="B1322" s="16" t="str">
        <f>IF(ISBLANK(Sel_YttreOrsak!C1327),"",Sel_YttreOrsak!C1327)</f>
        <v/>
      </c>
      <c r="C1322" s="16" t="str">
        <f>IF(ISBLANK(Sel_YttreOrsak!D1327),"",Sel_YttreOrsak!D1327)</f>
        <v/>
      </c>
      <c r="D1322" s="16" t="str">
        <f>IF(ISBLANK(Sel_YttreOrsak!E1327),"",Sel_YttreOrsak!E1327)</f>
        <v/>
      </c>
      <c r="E1322" s="16" t="str">
        <f>IF(ISBLANK(Sel_YttreOrsak!F1327),"",Sel_YttreOrsak!F1327)</f>
        <v/>
      </c>
      <c r="F1322" s="16" t="str">
        <f>IF(ISBLANK(Sel_YttreOrsak!G1327),"",Sel_YttreOrsak!G1327)</f>
        <v/>
      </c>
      <c r="G1322" s="16" t="str">
        <f>IF(ISBLANK(Sel_YttreOrsak!H1327),"",Sel_YttreOrsak!H1327)</f>
        <v/>
      </c>
      <c r="H1322" s="16" t="str">
        <f>IF(ISBLANK(Sel_YttreOrsak!I1327),"",Sel_YttreOrsak!I1327)</f>
        <v/>
      </c>
    </row>
    <row r="1323" spans="1:8" x14ac:dyDescent="0.25">
      <c r="A1323" s="16" t="str">
        <f>IF(ISBLANK(Sel_YttreOrsak!B1328),"",Sel_YttreOrsak!B1328)</f>
        <v/>
      </c>
      <c r="B1323" s="16" t="str">
        <f>IF(ISBLANK(Sel_YttreOrsak!C1328),"",Sel_YttreOrsak!C1328)</f>
        <v/>
      </c>
      <c r="C1323" s="16" t="str">
        <f>IF(ISBLANK(Sel_YttreOrsak!D1328),"",Sel_YttreOrsak!D1328)</f>
        <v/>
      </c>
      <c r="D1323" s="16" t="str">
        <f>IF(ISBLANK(Sel_YttreOrsak!E1328),"",Sel_YttreOrsak!E1328)</f>
        <v/>
      </c>
      <c r="E1323" s="16" t="str">
        <f>IF(ISBLANK(Sel_YttreOrsak!F1328),"",Sel_YttreOrsak!F1328)</f>
        <v/>
      </c>
      <c r="F1323" s="16" t="str">
        <f>IF(ISBLANK(Sel_YttreOrsak!G1328),"",Sel_YttreOrsak!G1328)</f>
        <v/>
      </c>
      <c r="G1323" s="16" t="str">
        <f>IF(ISBLANK(Sel_YttreOrsak!H1328),"",Sel_YttreOrsak!H1328)</f>
        <v/>
      </c>
      <c r="H1323" s="16" t="str">
        <f>IF(ISBLANK(Sel_YttreOrsak!I1328),"",Sel_YttreOrsak!I1328)</f>
        <v/>
      </c>
    </row>
    <row r="1324" spans="1:8" x14ac:dyDescent="0.25">
      <c r="A1324" s="16" t="str">
        <f>IF(ISBLANK(Sel_YttreOrsak!B1329),"",Sel_YttreOrsak!B1329)</f>
        <v/>
      </c>
      <c r="B1324" s="16" t="str">
        <f>IF(ISBLANK(Sel_YttreOrsak!C1329),"",Sel_YttreOrsak!C1329)</f>
        <v/>
      </c>
      <c r="C1324" s="16" t="str">
        <f>IF(ISBLANK(Sel_YttreOrsak!D1329),"",Sel_YttreOrsak!D1329)</f>
        <v/>
      </c>
      <c r="D1324" s="16" t="str">
        <f>IF(ISBLANK(Sel_YttreOrsak!E1329),"",Sel_YttreOrsak!E1329)</f>
        <v/>
      </c>
      <c r="E1324" s="16" t="str">
        <f>IF(ISBLANK(Sel_YttreOrsak!F1329),"",Sel_YttreOrsak!F1329)</f>
        <v/>
      </c>
      <c r="F1324" s="16" t="str">
        <f>IF(ISBLANK(Sel_YttreOrsak!G1329),"",Sel_YttreOrsak!G1329)</f>
        <v/>
      </c>
      <c r="G1324" s="16" t="str">
        <f>IF(ISBLANK(Sel_YttreOrsak!H1329),"",Sel_YttreOrsak!H1329)</f>
        <v/>
      </c>
      <c r="H1324" s="16" t="str">
        <f>IF(ISBLANK(Sel_YttreOrsak!I1329),"",Sel_YttreOrsak!I1329)</f>
        <v/>
      </c>
    </row>
    <row r="1325" spans="1:8" x14ac:dyDescent="0.25">
      <c r="A1325" s="16" t="str">
        <f>IF(ISBLANK(Sel_YttreOrsak!B1330),"",Sel_YttreOrsak!B1330)</f>
        <v/>
      </c>
      <c r="B1325" s="16" t="str">
        <f>IF(ISBLANK(Sel_YttreOrsak!C1330),"",Sel_YttreOrsak!C1330)</f>
        <v/>
      </c>
      <c r="C1325" s="16" t="str">
        <f>IF(ISBLANK(Sel_YttreOrsak!D1330),"",Sel_YttreOrsak!D1330)</f>
        <v/>
      </c>
      <c r="D1325" s="16" t="str">
        <f>IF(ISBLANK(Sel_YttreOrsak!E1330),"",Sel_YttreOrsak!E1330)</f>
        <v/>
      </c>
      <c r="E1325" s="16" t="str">
        <f>IF(ISBLANK(Sel_YttreOrsak!F1330),"",Sel_YttreOrsak!F1330)</f>
        <v/>
      </c>
      <c r="F1325" s="16" t="str">
        <f>IF(ISBLANK(Sel_YttreOrsak!G1330),"",Sel_YttreOrsak!G1330)</f>
        <v/>
      </c>
      <c r="G1325" s="16" t="str">
        <f>IF(ISBLANK(Sel_YttreOrsak!H1330),"",Sel_YttreOrsak!H1330)</f>
        <v/>
      </c>
      <c r="H1325" s="16" t="str">
        <f>IF(ISBLANK(Sel_YttreOrsak!I1330),"",Sel_YttreOrsak!I1330)</f>
        <v/>
      </c>
    </row>
    <row r="1326" spans="1:8" x14ac:dyDescent="0.25">
      <c r="A1326" s="16" t="str">
        <f>IF(ISBLANK(Sel_YttreOrsak!B1331),"",Sel_YttreOrsak!B1331)</f>
        <v/>
      </c>
      <c r="B1326" s="16" t="str">
        <f>IF(ISBLANK(Sel_YttreOrsak!C1331),"",Sel_YttreOrsak!C1331)</f>
        <v/>
      </c>
      <c r="C1326" s="16" t="str">
        <f>IF(ISBLANK(Sel_YttreOrsak!D1331),"",Sel_YttreOrsak!D1331)</f>
        <v/>
      </c>
      <c r="D1326" s="16" t="str">
        <f>IF(ISBLANK(Sel_YttreOrsak!E1331),"",Sel_YttreOrsak!E1331)</f>
        <v/>
      </c>
      <c r="E1326" s="16" t="str">
        <f>IF(ISBLANK(Sel_YttreOrsak!F1331),"",Sel_YttreOrsak!F1331)</f>
        <v/>
      </c>
      <c r="F1326" s="16" t="str">
        <f>IF(ISBLANK(Sel_YttreOrsak!G1331),"",Sel_YttreOrsak!G1331)</f>
        <v/>
      </c>
      <c r="G1326" s="16" t="str">
        <f>IF(ISBLANK(Sel_YttreOrsak!H1331),"",Sel_YttreOrsak!H1331)</f>
        <v/>
      </c>
      <c r="H1326" s="16" t="str">
        <f>IF(ISBLANK(Sel_YttreOrsak!I1331),"",Sel_YttreOrsak!I1331)</f>
        <v/>
      </c>
    </row>
    <row r="1327" spans="1:8" x14ac:dyDescent="0.25">
      <c r="A1327" s="16" t="str">
        <f>IF(ISBLANK(Sel_YttreOrsak!B1332),"",Sel_YttreOrsak!B1332)</f>
        <v/>
      </c>
      <c r="B1327" s="16" t="str">
        <f>IF(ISBLANK(Sel_YttreOrsak!C1332),"",Sel_YttreOrsak!C1332)</f>
        <v/>
      </c>
      <c r="C1327" s="16" t="str">
        <f>IF(ISBLANK(Sel_YttreOrsak!D1332),"",Sel_YttreOrsak!D1332)</f>
        <v/>
      </c>
      <c r="D1327" s="16" t="str">
        <f>IF(ISBLANK(Sel_YttreOrsak!E1332),"",Sel_YttreOrsak!E1332)</f>
        <v/>
      </c>
      <c r="E1327" s="16" t="str">
        <f>IF(ISBLANK(Sel_YttreOrsak!F1332),"",Sel_YttreOrsak!F1332)</f>
        <v/>
      </c>
      <c r="F1327" s="16" t="str">
        <f>IF(ISBLANK(Sel_YttreOrsak!G1332),"",Sel_YttreOrsak!G1332)</f>
        <v/>
      </c>
      <c r="G1327" s="16" t="str">
        <f>IF(ISBLANK(Sel_YttreOrsak!H1332),"",Sel_YttreOrsak!H1332)</f>
        <v/>
      </c>
      <c r="H1327" s="16" t="str">
        <f>IF(ISBLANK(Sel_YttreOrsak!I1332),"",Sel_YttreOrsak!I1332)</f>
        <v/>
      </c>
    </row>
    <row r="1328" spans="1:8" x14ac:dyDescent="0.25">
      <c r="A1328" s="16" t="str">
        <f>IF(ISBLANK(Sel_YttreOrsak!B1333),"",Sel_YttreOrsak!B1333)</f>
        <v/>
      </c>
      <c r="B1328" s="16" t="str">
        <f>IF(ISBLANK(Sel_YttreOrsak!C1333),"",Sel_YttreOrsak!C1333)</f>
        <v/>
      </c>
      <c r="C1328" s="16" t="str">
        <f>IF(ISBLANK(Sel_YttreOrsak!D1333),"",Sel_YttreOrsak!D1333)</f>
        <v/>
      </c>
      <c r="D1328" s="16" t="str">
        <f>IF(ISBLANK(Sel_YttreOrsak!E1333),"",Sel_YttreOrsak!E1333)</f>
        <v/>
      </c>
      <c r="E1328" s="16" t="str">
        <f>IF(ISBLANK(Sel_YttreOrsak!F1333),"",Sel_YttreOrsak!F1333)</f>
        <v/>
      </c>
      <c r="F1328" s="16" t="str">
        <f>IF(ISBLANK(Sel_YttreOrsak!G1333),"",Sel_YttreOrsak!G1333)</f>
        <v/>
      </c>
      <c r="G1328" s="16" t="str">
        <f>IF(ISBLANK(Sel_YttreOrsak!H1333),"",Sel_YttreOrsak!H1333)</f>
        <v/>
      </c>
      <c r="H1328" s="16" t="str">
        <f>IF(ISBLANK(Sel_YttreOrsak!I1333),"",Sel_YttreOrsak!I1333)</f>
        <v/>
      </c>
    </row>
    <row r="1329" spans="1:8" x14ac:dyDescent="0.25">
      <c r="A1329" s="16" t="str">
        <f>IF(ISBLANK(Sel_YttreOrsak!B1334),"",Sel_YttreOrsak!B1334)</f>
        <v/>
      </c>
      <c r="B1329" s="16" t="str">
        <f>IF(ISBLANK(Sel_YttreOrsak!C1334),"",Sel_YttreOrsak!C1334)</f>
        <v/>
      </c>
      <c r="C1329" s="16" t="str">
        <f>IF(ISBLANK(Sel_YttreOrsak!D1334),"",Sel_YttreOrsak!D1334)</f>
        <v/>
      </c>
      <c r="D1329" s="16" t="str">
        <f>IF(ISBLANK(Sel_YttreOrsak!E1334),"",Sel_YttreOrsak!E1334)</f>
        <v/>
      </c>
      <c r="E1329" s="16" t="str">
        <f>IF(ISBLANK(Sel_YttreOrsak!F1334),"",Sel_YttreOrsak!F1334)</f>
        <v/>
      </c>
      <c r="F1329" s="16" t="str">
        <f>IF(ISBLANK(Sel_YttreOrsak!G1334),"",Sel_YttreOrsak!G1334)</f>
        <v/>
      </c>
      <c r="G1329" s="16" t="str">
        <f>IF(ISBLANK(Sel_YttreOrsak!H1334),"",Sel_YttreOrsak!H1334)</f>
        <v/>
      </c>
      <c r="H1329" s="16" t="str">
        <f>IF(ISBLANK(Sel_YttreOrsak!I1334),"",Sel_YttreOrsak!I1334)</f>
        <v/>
      </c>
    </row>
    <row r="1330" spans="1:8" x14ac:dyDescent="0.25">
      <c r="A1330" s="16" t="str">
        <f>IF(ISBLANK(Sel_YttreOrsak!B1335),"",Sel_YttreOrsak!B1335)</f>
        <v/>
      </c>
      <c r="B1330" s="16" t="str">
        <f>IF(ISBLANK(Sel_YttreOrsak!C1335),"",Sel_YttreOrsak!C1335)</f>
        <v/>
      </c>
      <c r="C1330" s="16" t="str">
        <f>IF(ISBLANK(Sel_YttreOrsak!D1335),"",Sel_YttreOrsak!D1335)</f>
        <v/>
      </c>
      <c r="D1330" s="16" t="str">
        <f>IF(ISBLANK(Sel_YttreOrsak!E1335),"",Sel_YttreOrsak!E1335)</f>
        <v/>
      </c>
      <c r="E1330" s="16" t="str">
        <f>IF(ISBLANK(Sel_YttreOrsak!F1335),"",Sel_YttreOrsak!F1335)</f>
        <v/>
      </c>
      <c r="F1330" s="16" t="str">
        <f>IF(ISBLANK(Sel_YttreOrsak!G1335),"",Sel_YttreOrsak!G1335)</f>
        <v/>
      </c>
      <c r="G1330" s="16" t="str">
        <f>IF(ISBLANK(Sel_YttreOrsak!H1335),"",Sel_YttreOrsak!H1335)</f>
        <v/>
      </c>
      <c r="H1330" s="16" t="str">
        <f>IF(ISBLANK(Sel_YttreOrsak!I1335),"",Sel_YttreOrsak!I1335)</f>
        <v/>
      </c>
    </row>
    <row r="1331" spans="1:8" x14ac:dyDescent="0.25">
      <c r="A1331" s="16" t="str">
        <f>IF(ISBLANK(Sel_YttreOrsak!B1336),"",Sel_YttreOrsak!B1336)</f>
        <v/>
      </c>
      <c r="B1331" s="16" t="str">
        <f>IF(ISBLANK(Sel_YttreOrsak!C1336),"",Sel_YttreOrsak!C1336)</f>
        <v/>
      </c>
      <c r="C1331" s="16" t="str">
        <f>IF(ISBLANK(Sel_YttreOrsak!D1336),"",Sel_YttreOrsak!D1336)</f>
        <v/>
      </c>
      <c r="D1331" s="16" t="str">
        <f>IF(ISBLANK(Sel_YttreOrsak!E1336),"",Sel_YttreOrsak!E1336)</f>
        <v/>
      </c>
      <c r="E1331" s="16" t="str">
        <f>IF(ISBLANK(Sel_YttreOrsak!F1336),"",Sel_YttreOrsak!F1336)</f>
        <v/>
      </c>
      <c r="F1331" s="16" t="str">
        <f>IF(ISBLANK(Sel_YttreOrsak!G1336),"",Sel_YttreOrsak!G1336)</f>
        <v/>
      </c>
      <c r="G1331" s="16" t="str">
        <f>IF(ISBLANK(Sel_YttreOrsak!H1336),"",Sel_YttreOrsak!H1336)</f>
        <v/>
      </c>
      <c r="H1331" s="16" t="str">
        <f>IF(ISBLANK(Sel_YttreOrsak!I1336),"",Sel_YttreOrsak!I1336)</f>
        <v/>
      </c>
    </row>
    <row r="1332" spans="1:8" x14ac:dyDescent="0.25">
      <c r="A1332" s="16" t="str">
        <f>IF(ISBLANK(Sel_YttreOrsak!B1337),"",Sel_YttreOrsak!B1337)</f>
        <v/>
      </c>
      <c r="B1332" s="16" t="str">
        <f>IF(ISBLANK(Sel_YttreOrsak!C1337),"",Sel_YttreOrsak!C1337)</f>
        <v/>
      </c>
      <c r="C1332" s="16" t="str">
        <f>IF(ISBLANK(Sel_YttreOrsak!D1337),"",Sel_YttreOrsak!D1337)</f>
        <v/>
      </c>
      <c r="D1332" s="16" t="str">
        <f>IF(ISBLANK(Sel_YttreOrsak!E1337),"",Sel_YttreOrsak!E1337)</f>
        <v/>
      </c>
      <c r="E1332" s="16" t="str">
        <f>IF(ISBLANK(Sel_YttreOrsak!F1337),"",Sel_YttreOrsak!F1337)</f>
        <v/>
      </c>
      <c r="F1332" s="16" t="str">
        <f>IF(ISBLANK(Sel_YttreOrsak!G1337),"",Sel_YttreOrsak!G1337)</f>
        <v/>
      </c>
      <c r="G1332" s="16" t="str">
        <f>IF(ISBLANK(Sel_YttreOrsak!H1337),"",Sel_YttreOrsak!H1337)</f>
        <v/>
      </c>
      <c r="H1332" s="16" t="str">
        <f>IF(ISBLANK(Sel_YttreOrsak!I1337),"",Sel_YttreOrsak!I1337)</f>
        <v/>
      </c>
    </row>
    <row r="1333" spans="1:8" x14ac:dyDescent="0.25">
      <c r="A1333" s="16" t="str">
        <f>IF(ISBLANK(Sel_YttreOrsak!B1338),"",Sel_YttreOrsak!B1338)</f>
        <v/>
      </c>
      <c r="B1333" s="16" t="str">
        <f>IF(ISBLANK(Sel_YttreOrsak!C1338),"",Sel_YttreOrsak!C1338)</f>
        <v/>
      </c>
      <c r="C1333" s="16" t="str">
        <f>IF(ISBLANK(Sel_YttreOrsak!D1338),"",Sel_YttreOrsak!D1338)</f>
        <v/>
      </c>
      <c r="D1333" s="16" t="str">
        <f>IF(ISBLANK(Sel_YttreOrsak!E1338),"",Sel_YttreOrsak!E1338)</f>
        <v/>
      </c>
      <c r="E1333" s="16" t="str">
        <f>IF(ISBLANK(Sel_YttreOrsak!F1338),"",Sel_YttreOrsak!F1338)</f>
        <v/>
      </c>
      <c r="F1333" s="16" t="str">
        <f>IF(ISBLANK(Sel_YttreOrsak!G1338),"",Sel_YttreOrsak!G1338)</f>
        <v/>
      </c>
      <c r="G1333" s="16" t="str">
        <f>IF(ISBLANK(Sel_YttreOrsak!H1338),"",Sel_YttreOrsak!H1338)</f>
        <v/>
      </c>
      <c r="H1333" s="16" t="str">
        <f>IF(ISBLANK(Sel_YttreOrsak!I1338),"",Sel_YttreOrsak!I1338)</f>
        <v/>
      </c>
    </row>
    <row r="1334" spans="1:8" x14ac:dyDescent="0.25">
      <c r="A1334" s="16" t="str">
        <f>IF(ISBLANK(Sel_YttreOrsak!B1339),"",Sel_YttreOrsak!B1339)</f>
        <v/>
      </c>
      <c r="B1334" s="16" t="str">
        <f>IF(ISBLANK(Sel_YttreOrsak!C1339),"",Sel_YttreOrsak!C1339)</f>
        <v/>
      </c>
      <c r="C1334" s="16" t="str">
        <f>IF(ISBLANK(Sel_YttreOrsak!D1339),"",Sel_YttreOrsak!D1339)</f>
        <v/>
      </c>
      <c r="D1334" s="16" t="str">
        <f>IF(ISBLANK(Sel_YttreOrsak!E1339),"",Sel_YttreOrsak!E1339)</f>
        <v/>
      </c>
      <c r="E1334" s="16" t="str">
        <f>IF(ISBLANK(Sel_YttreOrsak!F1339),"",Sel_YttreOrsak!F1339)</f>
        <v/>
      </c>
      <c r="F1334" s="16" t="str">
        <f>IF(ISBLANK(Sel_YttreOrsak!G1339),"",Sel_YttreOrsak!G1339)</f>
        <v/>
      </c>
      <c r="G1334" s="16" t="str">
        <f>IF(ISBLANK(Sel_YttreOrsak!H1339),"",Sel_YttreOrsak!H1339)</f>
        <v/>
      </c>
      <c r="H1334" s="16" t="str">
        <f>IF(ISBLANK(Sel_YttreOrsak!I1339),"",Sel_YttreOrsak!I1339)</f>
        <v/>
      </c>
    </row>
    <row r="1335" spans="1:8" x14ac:dyDescent="0.25">
      <c r="A1335" s="16" t="str">
        <f>IF(ISBLANK(Sel_YttreOrsak!B1340),"",Sel_YttreOrsak!B1340)</f>
        <v/>
      </c>
      <c r="B1335" s="16" t="str">
        <f>IF(ISBLANK(Sel_YttreOrsak!C1340),"",Sel_YttreOrsak!C1340)</f>
        <v/>
      </c>
      <c r="C1335" s="16" t="str">
        <f>IF(ISBLANK(Sel_YttreOrsak!D1340),"",Sel_YttreOrsak!D1340)</f>
        <v/>
      </c>
      <c r="D1335" s="16" t="str">
        <f>IF(ISBLANK(Sel_YttreOrsak!E1340),"",Sel_YttreOrsak!E1340)</f>
        <v/>
      </c>
      <c r="E1335" s="16" t="str">
        <f>IF(ISBLANK(Sel_YttreOrsak!F1340),"",Sel_YttreOrsak!F1340)</f>
        <v/>
      </c>
      <c r="F1335" s="16" t="str">
        <f>IF(ISBLANK(Sel_YttreOrsak!G1340),"",Sel_YttreOrsak!G1340)</f>
        <v/>
      </c>
      <c r="G1335" s="16" t="str">
        <f>IF(ISBLANK(Sel_YttreOrsak!H1340),"",Sel_YttreOrsak!H1340)</f>
        <v/>
      </c>
      <c r="H1335" s="16" t="str">
        <f>IF(ISBLANK(Sel_YttreOrsak!I1340),"",Sel_YttreOrsak!I1340)</f>
        <v/>
      </c>
    </row>
    <row r="1336" spans="1:8" x14ac:dyDescent="0.25">
      <c r="A1336" s="16" t="str">
        <f>IF(ISBLANK(Sel_YttreOrsak!B1341),"",Sel_YttreOrsak!B1341)</f>
        <v/>
      </c>
      <c r="B1336" s="16" t="str">
        <f>IF(ISBLANK(Sel_YttreOrsak!C1341),"",Sel_YttreOrsak!C1341)</f>
        <v/>
      </c>
      <c r="C1336" s="16" t="str">
        <f>IF(ISBLANK(Sel_YttreOrsak!D1341),"",Sel_YttreOrsak!D1341)</f>
        <v/>
      </c>
      <c r="D1336" s="16" t="str">
        <f>IF(ISBLANK(Sel_YttreOrsak!E1341),"",Sel_YttreOrsak!E1341)</f>
        <v/>
      </c>
      <c r="E1336" s="16" t="str">
        <f>IF(ISBLANK(Sel_YttreOrsak!F1341),"",Sel_YttreOrsak!F1341)</f>
        <v/>
      </c>
      <c r="F1336" s="16" t="str">
        <f>IF(ISBLANK(Sel_YttreOrsak!G1341),"",Sel_YttreOrsak!G1341)</f>
        <v/>
      </c>
      <c r="G1336" s="16" t="str">
        <f>IF(ISBLANK(Sel_YttreOrsak!H1341),"",Sel_YttreOrsak!H1341)</f>
        <v/>
      </c>
      <c r="H1336" s="16" t="str">
        <f>IF(ISBLANK(Sel_YttreOrsak!I1341),"",Sel_YttreOrsak!I1341)</f>
        <v/>
      </c>
    </row>
    <row r="1337" spans="1:8" x14ac:dyDescent="0.25">
      <c r="A1337" s="16" t="str">
        <f>IF(ISBLANK(Sel_YttreOrsak!B1342),"",Sel_YttreOrsak!B1342)</f>
        <v/>
      </c>
      <c r="B1337" s="16" t="str">
        <f>IF(ISBLANK(Sel_YttreOrsak!C1342),"",Sel_YttreOrsak!C1342)</f>
        <v/>
      </c>
      <c r="C1337" s="16" t="str">
        <f>IF(ISBLANK(Sel_YttreOrsak!D1342),"",Sel_YttreOrsak!D1342)</f>
        <v/>
      </c>
      <c r="D1337" s="16" t="str">
        <f>IF(ISBLANK(Sel_YttreOrsak!E1342),"",Sel_YttreOrsak!E1342)</f>
        <v/>
      </c>
      <c r="E1337" s="16" t="str">
        <f>IF(ISBLANK(Sel_YttreOrsak!F1342),"",Sel_YttreOrsak!F1342)</f>
        <v/>
      </c>
      <c r="F1337" s="16" t="str">
        <f>IF(ISBLANK(Sel_YttreOrsak!G1342),"",Sel_YttreOrsak!G1342)</f>
        <v/>
      </c>
      <c r="G1337" s="16" t="str">
        <f>IF(ISBLANK(Sel_YttreOrsak!H1342),"",Sel_YttreOrsak!H1342)</f>
        <v/>
      </c>
      <c r="H1337" s="16" t="str">
        <f>IF(ISBLANK(Sel_YttreOrsak!I1342),"",Sel_YttreOrsak!I1342)</f>
        <v/>
      </c>
    </row>
    <row r="1338" spans="1:8" x14ac:dyDescent="0.25">
      <c r="A1338" s="16" t="str">
        <f>IF(ISBLANK(Sel_YttreOrsak!B1343),"",Sel_YttreOrsak!B1343)</f>
        <v/>
      </c>
      <c r="B1338" s="16" t="str">
        <f>IF(ISBLANK(Sel_YttreOrsak!C1343),"",Sel_YttreOrsak!C1343)</f>
        <v/>
      </c>
      <c r="C1338" s="16" t="str">
        <f>IF(ISBLANK(Sel_YttreOrsak!D1343),"",Sel_YttreOrsak!D1343)</f>
        <v/>
      </c>
      <c r="D1338" s="16" t="str">
        <f>IF(ISBLANK(Sel_YttreOrsak!E1343),"",Sel_YttreOrsak!E1343)</f>
        <v/>
      </c>
      <c r="E1338" s="16" t="str">
        <f>IF(ISBLANK(Sel_YttreOrsak!F1343),"",Sel_YttreOrsak!F1343)</f>
        <v/>
      </c>
      <c r="F1338" s="16" t="str">
        <f>IF(ISBLANK(Sel_YttreOrsak!G1343),"",Sel_YttreOrsak!G1343)</f>
        <v/>
      </c>
      <c r="G1338" s="16" t="str">
        <f>IF(ISBLANK(Sel_YttreOrsak!H1343),"",Sel_YttreOrsak!H1343)</f>
        <v/>
      </c>
      <c r="H1338" s="16" t="str">
        <f>IF(ISBLANK(Sel_YttreOrsak!I1343),"",Sel_YttreOrsak!I1343)</f>
        <v/>
      </c>
    </row>
    <row r="1339" spans="1:8" x14ac:dyDescent="0.25">
      <c r="A1339" s="16" t="str">
        <f>IF(ISBLANK(Sel_YttreOrsak!B1344),"",Sel_YttreOrsak!B1344)</f>
        <v/>
      </c>
      <c r="B1339" s="16" t="str">
        <f>IF(ISBLANK(Sel_YttreOrsak!C1344),"",Sel_YttreOrsak!C1344)</f>
        <v/>
      </c>
      <c r="C1339" s="16" t="str">
        <f>IF(ISBLANK(Sel_YttreOrsak!D1344),"",Sel_YttreOrsak!D1344)</f>
        <v/>
      </c>
      <c r="D1339" s="16" t="str">
        <f>IF(ISBLANK(Sel_YttreOrsak!E1344),"",Sel_YttreOrsak!E1344)</f>
        <v/>
      </c>
      <c r="E1339" s="16" t="str">
        <f>IF(ISBLANK(Sel_YttreOrsak!F1344),"",Sel_YttreOrsak!F1344)</f>
        <v/>
      </c>
      <c r="F1339" s="16" t="str">
        <f>IF(ISBLANK(Sel_YttreOrsak!G1344),"",Sel_YttreOrsak!G1344)</f>
        <v/>
      </c>
      <c r="G1339" s="16" t="str">
        <f>IF(ISBLANK(Sel_YttreOrsak!H1344),"",Sel_YttreOrsak!H1344)</f>
        <v/>
      </c>
      <c r="H1339" s="16" t="str">
        <f>IF(ISBLANK(Sel_YttreOrsak!I1344),"",Sel_YttreOrsak!I1344)</f>
        <v/>
      </c>
    </row>
    <row r="1340" spans="1:8" x14ac:dyDescent="0.25">
      <c r="A1340" s="16" t="str">
        <f>IF(ISBLANK(Sel_YttreOrsak!B1345),"",Sel_YttreOrsak!B1345)</f>
        <v/>
      </c>
      <c r="B1340" s="16" t="str">
        <f>IF(ISBLANK(Sel_YttreOrsak!C1345),"",Sel_YttreOrsak!C1345)</f>
        <v/>
      </c>
      <c r="C1340" s="16" t="str">
        <f>IF(ISBLANK(Sel_YttreOrsak!D1345),"",Sel_YttreOrsak!D1345)</f>
        <v/>
      </c>
      <c r="D1340" s="16" t="str">
        <f>IF(ISBLANK(Sel_YttreOrsak!E1345),"",Sel_YttreOrsak!E1345)</f>
        <v/>
      </c>
      <c r="E1340" s="16" t="str">
        <f>IF(ISBLANK(Sel_YttreOrsak!F1345),"",Sel_YttreOrsak!F1345)</f>
        <v/>
      </c>
      <c r="F1340" s="16" t="str">
        <f>IF(ISBLANK(Sel_YttreOrsak!G1345),"",Sel_YttreOrsak!G1345)</f>
        <v/>
      </c>
      <c r="G1340" s="16" t="str">
        <f>IF(ISBLANK(Sel_YttreOrsak!H1345),"",Sel_YttreOrsak!H1345)</f>
        <v/>
      </c>
      <c r="H1340" s="16" t="str">
        <f>IF(ISBLANK(Sel_YttreOrsak!I1345),"",Sel_YttreOrsak!I1345)</f>
        <v/>
      </c>
    </row>
    <row r="1341" spans="1:8" x14ac:dyDescent="0.25">
      <c r="A1341" s="16" t="str">
        <f>IF(ISBLANK(Sel_YttreOrsak!B1346),"",Sel_YttreOrsak!B1346)</f>
        <v/>
      </c>
      <c r="B1341" s="16" t="str">
        <f>IF(ISBLANK(Sel_YttreOrsak!C1346),"",Sel_YttreOrsak!C1346)</f>
        <v/>
      </c>
      <c r="C1341" s="16" t="str">
        <f>IF(ISBLANK(Sel_YttreOrsak!D1346),"",Sel_YttreOrsak!D1346)</f>
        <v/>
      </c>
      <c r="D1341" s="16" t="str">
        <f>IF(ISBLANK(Sel_YttreOrsak!E1346),"",Sel_YttreOrsak!E1346)</f>
        <v/>
      </c>
      <c r="E1341" s="16" t="str">
        <f>IF(ISBLANK(Sel_YttreOrsak!F1346),"",Sel_YttreOrsak!F1346)</f>
        <v/>
      </c>
      <c r="F1341" s="16" t="str">
        <f>IF(ISBLANK(Sel_YttreOrsak!G1346),"",Sel_YttreOrsak!G1346)</f>
        <v/>
      </c>
      <c r="G1341" s="16" t="str">
        <f>IF(ISBLANK(Sel_YttreOrsak!H1346),"",Sel_YttreOrsak!H1346)</f>
        <v/>
      </c>
      <c r="H1341" s="16" t="str">
        <f>IF(ISBLANK(Sel_YttreOrsak!I1346),"",Sel_YttreOrsak!I1346)</f>
        <v/>
      </c>
    </row>
    <row r="1342" spans="1:8" x14ac:dyDescent="0.25">
      <c r="A1342" s="16" t="str">
        <f>IF(ISBLANK(Sel_YttreOrsak!B1347),"",Sel_YttreOrsak!B1347)</f>
        <v/>
      </c>
      <c r="B1342" s="16" t="str">
        <f>IF(ISBLANK(Sel_YttreOrsak!C1347),"",Sel_YttreOrsak!C1347)</f>
        <v/>
      </c>
      <c r="C1342" s="16" t="str">
        <f>IF(ISBLANK(Sel_YttreOrsak!D1347),"",Sel_YttreOrsak!D1347)</f>
        <v/>
      </c>
      <c r="D1342" s="16" t="str">
        <f>IF(ISBLANK(Sel_YttreOrsak!E1347),"",Sel_YttreOrsak!E1347)</f>
        <v/>
      </c>
      <c r="E1342" s="16" t="str">
        <f>IF(ISBLANK(Sel_YttreOrsak!F1347),"",Sel_YttreOrsak!F1347)</f>
        <v/>
      </c>
      <c r="F1342" s="16" t="str">
        <f>IF(ISBLANK(Sel_YttreOrsak!G1347),"",Sel_YttreOrsak!G1347)</f>
        <v/>
      </c>
      <c r="G1342" s="16" t="str">
        <f>IF(ISBLANK(Sel_YttreOrsak!H1347),"",Sel_YttreOrsak!H1347)</f>
        <v/>
      </c>
      <c r="H1342" s="16" t="str">
        <f>IF(ISBLANK(Sel_YttreOrsak!I1347),"",Sel_YttreOrsak!I1347)</f>
        <v/>
      </c>
    </row>
    <row r="1343" spans="1:8" x14ac:dyDescent="0.25">
      <c r="A1343" s="16" t="str">
        <f>IF(ISBLANK(Sel_YttreOrsak!B1348),"",Sel_YttreOrsak!B1348)</f>
        <v/>
      </c>
      <c r="B1343" s="16" t="str">
        <f>IF(ISBLANK(Sel_YttreOrsak!C1348),"",Sel_YttreOrsak!C1348)</f>
        <v/>
      </c>
      <c r="C1343" s="16" t="str">
        <f>IF(ISBLANK(Sel_YttreOrsak!D1348),"",Sel_YttreOrsak!D1348)</f>
        <v/>
      </c>
      <c r="D1343" s="16" t="str">
        <f>IF(ISBLANK(Sel_YttreOrsak!E1348),"",Sel_YttreOrsak!E1348)</f>
        <v/>
      </c>
      <c r="E1343" s="16" t="str">
        <f>IF(ISBLANK(Sel_YttreOrsak!F1348),"",Sel_YttreOrsak!F1348)</f>
        <v/>
      </c>
      <c r="F1343" s="16" t="str">
        <f>IF(ISBLANK(Sel_YttreOrsak!G1348),"",Sel_YttreOrsak!G1348)</f>
        <v/>
      </c>
      <c r="G1343" s="16" t="str">
        <f>IF(ISBLANK(Sel_YttreOrsak!H1348),"",Sel_YttreOrsak!H1348)</f>
        <v/>
      </c>
      <c r="H1343" s="16" t="str">
        <f>IF(ISBLANK(Sel_YttreOrsak!I1348),"",Sel_YttreOrsak!I1348)</f>
        <v/>
      </c>
    </row>
    <row r="1344" spans="1:8" x14ac:dyDescent="0.25">
      <c r="A1344" s="16" t="str">
        <f>IF(ISBLANK(Sel_YttreOrsak!B1349),"",Sel_YttreOrsak!B1349)</f>
        <v/>
      </c>
      <c r="B1344" s="16" t="str">
        <f>IF(ISBLANK(Sel_YttreOrsak!C1349),"",Sel_YttreOrsak!C1349)</f>
        <v/>
      </c>
      <c r="C1344" s="16" t="str">
        <f>IF(ISBLANK(Sel_YttreOrsak!D1349),"",Sel_YttreOrsak!D1349)</f>
        <v/>
      </c>
      <c r="D1344" s="16" t="str">
        <f>IF(ISBLANK(Sel_YttreOrsak!E1349),"",Sel_YttreOrsak!E1349)</f>
        <v/>
      </c>
      <c r="E1344" s="16" t="str">
        <f>IF(ISBLANK(Sel_YttreOrsak!F1349),"",Sel_YttreOrsak!F1349)</f>
        <v/>
      </c>
      <c r="F1344" s="16" t="str">
        <f>IF(ISBLANK(Sel_YttreOrsak!G1349),"",Sel_YttreOrsak!G1349)</f>
        <v/>
      </c>
      <c r="G1344" s="16" t="str">
        <f>IF(ISBLANK(Sel_YttreOrsak!H1349),"",Sel_YttreOrsak!H1349)</f>
        <v/>
      </c>
      <c r="H1344" s="16" t="str">
        <f>IF(ISBLANK(Sel_YttreOrsak!I1349),"",Sel_YttreOrsak!I1349)</f>
        <v/>
      </c>
    </row>
    <row r="1345" spans="1:8" x14ac:dyDescent="0.25">
      <c r="A1345" s="16" t="str">
        <f>IF(ISBLANK(Sel_YttreOrsak!B1350),"",Sel_YttreOrsak!B1350)</f>
        <v/>
      </c>
      <c r="B1345" s="16" t="str">
        <f>IF(ISBLANK(Sel_YttreOrsak!C1350),"",Sel_YttreOrsak!C1350)</f>
        <v/>
      </c>
      <c r="C1345" s="16" t="str">
        <f>IF(ISBLANK(Sel_YttreOrsak!D1350),"",Sel_YttreOrsak!D1350)</f>
        <v/>
      </c>
      <c r="D1345" s="16" t="str">
        <f>IF(ISBLANK(Sel_YttreOrsak!E1350),"",Sel_YttreOrsak!E1350)</f>
        <v/>
      </c>
      <c r="E1345" s="16" t="str">
        <f>IF(ISBLANK(Sel_YttreOrsak!F1350),"",Sel_YttreOrsak!F1350)</f>
        <v/>
      </c>
      <c r="F1345" s="16" t="str">
        <f>IF(ISBLANK(Sel_YttreOrsak!G1350),"",Sel_YttreOrsak!G1350)</f>
        <v/>
      </c>
      <c r="G1345" s="16" t="str">
        <f>IF(ISBLANK(Sel_YttreOrsak!H1350),"",Sel_YttreOrsak!H1350)</f>
        <v/>
      </c>
      <c r="H1345" s="16" t="str">
        <f>IF(ISBLANK(Sel_YttreOrsak!I1350),"",Sel_YttreOrsak!I1350)</f>
        <v/>
      </c>
    </row>
    <row r="1346" spans="1:8" x14ac:dyDescent="0.25">
      <c r="A1346" s="16" t="str">
        <f>IF(ISBLANK(Sel_YttreOrsak!B1351),"",Sel_YttreOrsak!B1351)</f>
        <v/>
      </c>
      <c r="B1346" s="16" t="str">
        <f>IF(ISBLANK(Sel_YttreOrsak!C1351),"",Sel_YttreOrsak!C1351)</f>
        <v/>
      </c>
      <c r="C1346" s="16" t="str">
        <f>IF(ISBLANK(Sel_YttreOrsak!D1351),"",Sel_YttreOrsak!D1351)</f>
        <v/>
      </c>
      <c r="D1346" s="16" t="str">
        <f>IF(ISBLANK(Sel_YttreOrsak!E1351),"",Sel_YttreOrsak!E1351)</f>
        <v/>
      </c>
      <c r="E1346" s="16" t="str">
        <f>IF(ISBLANK(Sel_YttreOrsak!F1351),"",Sel_YttreOrsak!F1351)</f>
        <v/>
      </c>
      <c r="F1346" s="16" t="str">
        <f>IF(ISBLANK(Sel_YttreOrsak!G1351),"",Sel_YttreOrsak!G1351)</f>
        <v/>
      </c>
      <c r="G1346" s="16" t="str">
        <f>IF(ISBLANK(Sel_YttreOrsak!H1351),"",Sel_YttreOrsak!H1351)</f>
        <v/>
      </c>
      <c r="H1346" s="16" t="str">
        <f>IF(ISBLANK(Sel_YttreOrsak!I1351),"",Sel_YttreOrsak!I1351)</f>
        <v/>
      </c>
    </row>
    <row r="1347" spans="1:8" x14ac:dyDescent="0.25">
      <c r="A1347" s="16" t="str">
        <f>IF(ISBLANK(Sel_YttreOrsak!B1352),"",Sel_YttreOrsak!B1352)</f>
        <v/>
      </c>
      <c r="B1347" s="16" t="str">
        <f>IF(ISBLANK(Sel_YttreOrsak!C1352),"",Sel_YttreOrsak!C1352)</f>
        <v/>
      </c>
      <c r="C1347" s="16" t="str">
        <f>IF(ISBLANK(Sel_YttreOrsak!D1352),"",Sel_YttreOrsak!D1352)</f>
        <v/>
      </c>
      <c r="D1347" s="16" t="str">
        <f>IF(ISBLANK(Sel_YttreOrsak!E1352),"",Sel_YttreOrsak!E1352)</f>
        <v/>
      </c>
      <c r="E1347" s="16" t="str">
        <f>IF(ISBLANK(Sel_YttreOrsak!F1352),"",Sel_YttreOrsak!F1352)</f>
        <v/>
      </c>
      <c r="F1347" s="16" t="str">
        <f>IF(ISBLANK(Sel_YttreOrsak!G1352),"",Sel_YttreOrsak!G1352)</f>
        <v/>
      </c>
      <c r="G1347" s="16" t="str">
        <f>IF(ISBLANK(Sel_YttreOrsak!H1352),"",Sel_YttreOrsak!H1352)</f>
        <v/>
      </c>
      <c r="H1347" s="16" t="str">
        <f>IF(ISBLANK(Sel_YttreOrsak!I1352),"",Sel_YttreOrsak!I1352)</f>
        <v/>
      </c>
    </row>
    <row r="1348" spans="1:8" x14ac:dyDescent="0.25">
      <c r="A1348" s="16" t="str">
        <f>IF(ISBLANK(Sel_YttreOrsak!B1353),"",Sel_YttreOrsak!B1353)</f>
        <v/>
      </c>
      <c r="B1348" s="16" t="str">
        <f>IF(ISBLANK(Sel_YttreOrsak!C1353),"",Sel_YttreOrsak!C1353)</f>
        <v/>
      </c>
      <c r="C1348" s="16" t="str">
        <f>IF(ISBLANK(Sel_YttreOrsak!D1353),"",Sel_YttreOrsak!D1353)</f>
        <v/>
      </c>
      <c r="D1348" s="16" t="str">
        <f>IF(ISBLANK(Sel_YttreOrsak!E1353),"",Sel_YttreOrsak!E1353)</f>
        <v/>
      </c>
      <c r="E1348" s="16" t="str">
        <f>IF(ISBLANK(Sel_YttreOrsak!F1353),"",Sel_YttreOrsak!F1353)</f>
        <v/>
      </c>
      <c r="F1348" s="16" t="str">
        <f>IF(ISBLANK(Sel_YttreOrsak!G1353),"",Sel_YttreOrsak!G1353)</f>
        <v/>
      </c>
      <c r="G1348" s="16" t="str">
        <f>IF(ISBLANK(Sel_YttreOrsak!H1353),"",Sel_YttreOrsak!H1353)</f>
        <v/>
      </c>
      <c r="H1348" s="16" t="str">
        <f>IF(ISBLANK(Sel_YttreOrsak!I1353),"",Sel_YttreOrsak!I1353)</f>
        <v/>
      </c>
    </row>
    <row r="1349" spans="1:8" x14ac:dyDescent="0.25">
      <c r="A1349" s="16" t="str">
        <f>IF(ISBLANK(Sel_YttreOrsak!B1354),"",Sel_YttreOrsak!B1354)</f>
        <v/>
      </c>
      <c r="B1349" s="16" t="str">
        <f>IF(ISBLANK(Sel_YttreOrsak!C1354),"",Sel_YttreOrsak!C1354)</f>
        <v/>
      </c>
      <c r="C1349" s="16" t="str">
        <f>IF(ISBLANK(Sel_YttreOrsak!D1354),"",Sel_YttreOrsak!D1354)</f>
        <v/>
      </c>
      <c r="D1349" s="16" t="str">
        <f>IF(ISBLANK(Sel_YttreOrsak!E1354),"",Sel_YttreOrsak!E1354)</f>
        <v/>
      </c>
      <c r="E1349" s="16" t="str">
        <f>IF(ISBLANK(Sel_YttreOrsak!F1354),"",Sel_YttreOrsak!F1354)</f>
        <v/>
      </c>
      <c r="F1349" s="16" t="str">
        <f>IF(ISBLANK(Sel_YttreOrsak!G1354),"",Sel_YttreOrsak!G1354)</f>
        <v/>
      </c>
      <c r="G1349" s="16" t="str">
        <f>IF(ISBLANK(Sel_YttreOrsak!H1354),"",Sel_YttreOrsak!H1354)</f>
        <v/>
      </c>
      <c r="H1349" s="16" t="str">
        <f>IF(ISBLANK(Sel_YttreOrsak!I1354),"",Sel_YttreOrsak!I1354)</f>
        <v/>
      </c>
    </row>
    <row r="1350" spans="1:8" x14ac:dyDescent="0.25">
      <c r="A1350" s="16" t="str">
        <f>IF(ISBLANK(Sel_YttreOrsak!B1355),"",Sel_YttreOrsak!B1355)</f>
        <v/>
      </c>
      <c r="B1350" s="16" t="str">
        <f>IF(ISBLANK(Sel_YttreOrsak!C1355),"",Sel_YttreOrsak!C1355)</f>
        <v/>
      </c>
      <c r="C1350" s="16" t="str">
        <f>IF(ISBLANK(Sel_YttreOrsak!D1355),"",Sel_YttreOrsak!D1355)</f>
        <v/>
      </c>
      <c r="D1350" s="16" t="str">
        <f>IF(ISBLANK(Sel_YttreOrsak!E1355),"",Sel_YttreOrsak!E1355)</f>
        <v/>
      </c>
      <c r="E1350" s="16" t="str">
        <f>IF(ISBLANK(Sel_YttreOrsak!F1355),"",Sel_YttreOrsak!F1355)</f>
        <v/>
      </c>
      <c r="F1350" s="16" t="str">
        <f>IF(ISBLANK(Sel_YttreOrsak!G1355),"",Sel_YttreOrsak!G1355)</f>
        <v/>
      </c>
      <c r="G1350" s="16" t="str">
        <f>IF(ISBLANK(Sel_YttreOrsak!H1355),"",Sel_YttreOrsak!H1355)</f>
        <v/>
      </c>
      <c r="H1350" s="16" t="str">
        <f>IF(ISBLANK(Sel_YttreOrsak!I1355),"",Sel_YttreOrsak!I1355)</f>
        <v/>
      </c>
    </row>
    <row r="1351" spans="1:8" x14ac:dyDescent="0.25">
      <c r="A1351" s="16" t="str">
        <f>IF(ISBLANK(Sel_YttreOrsak!B1356),"",Sel_YttreOrsak!B1356)</f>
        <v/>
      </c>
      <c r="B1351" s="16" t="str">
        <f>IF(ISBLANK(Sel_YttreOrsak!C1356),"",Sel_YttreOrsak!C1356)</f>
        <v/>
      </c>
      <c r="C1351" s="16" t="str">
        <f>IF(ISBLANK(Sel_YttreOrsak!D1356),"",Sel_YttreOrsak!D1356)</f>
        <v/>
      </c>
      <c r="D1351" s="16" t="str">
        <f>IF(ISBLANK(Sel_YttreOrsak!E1356),"",Sel_YttreOrsak!E1356)</f>
        <v/>
      </c>
      <c r="E1351" s="16" t="str">
        <f>IF(ISBLANK(Sel_YttreOrsak!F1356),"",Sel_YttreOrsak!F1356)</f>
        <v/>
      </c>
      <c r="F1351" s="16" t="str">
        <f>IF(ISBLANK(Sel_YttreOrsak!G1356),"",Sel_YttreOrsak!G1356)</f>
        <v/>
      </c>
      <c r="G1351" s="16" t="str">
        <f>IF(ISBLANK(Sel_YttreOrsak!H1356),"",Sel_YttreOrsak!H1356)</f>
        <v/>
      </c>
      <c r="H1351" s="16" t="str">
        <f>IF(ISBLANK(Sel_YttreOrsak!I1356),"",Sel_YttreOrsak!I1356)</f>
        <v/>
      </c>
    </row>
    <row r="1352" spans="1:8" x14ac:dyDescent="0.25">
      <c r="A1352" s="16" t="str">
        <f>IF(ISBLANK(Sel_YttreOrsak!B1357),"",Sel_YttreOrsak!B1357)</f>
        <v/>
      </c>
      <c r="B1352" s="16" t="str">
        <f>IF(ISBLANK(Sel_YttreOrsak!C1357),"",Sel_YttreOrsak!C1357)</f>
        <v/>
      </c>
      <c r="C1352" s="16" t="str">
        <f>IF(ISBLANK(Sel_YttreOrsak!D1357),"",Sel_YttreOrsak!D1357)</f>
        <v/>
      </c>
      <c r="D1352" s="16" t="str">
        <f>IF(ISBLANK(Sel_YttreOrsak!E1357),"",Sel_YttreOrsak!E1357)</f>
        <v/>
      </c>
      <c r="E1352" s="16" t="str">
        <f>IF(ISBLANK(Sel_YttreOrsak!F1357),"",Sel_YttreOrsak!F1357)</f>
        <v/>
      </c>
      <c r="F1352" s="16" t="str">
        <f>IF(ISBLANK(Sel_YttreOrsak!G1357),"",Sel_YttreOrsak!G1357)</f>
        <v/>
      </c>
      <c r="G1352" s="16" t="str">
        <f>IF(ISBLANK(Sel_YttreOrsak!H1357),"",Sel_YttreOrsak!H1357)</f>
        <v/>
      </c>
      <c r="H1352" s="16" t="str">
        <f>IF(ISBLANK(Sel_YttreOrsak!I1357),"",Sel_YttreOrsak!I1357)</f>
        <v/>
      </c>
    </row>
    <row r="1353" spans="1:8" x14ac:dyDescent="0.25">
      <c r="A1353" s="16" t="str">
        <f>IF(ISBLANK(Sel_YttreOrsak!B1358),"",Sel_YttreOrsak!B1358)</f>
        <v/>
      </c>
      <c r="B1353" s="16" t="str">
        <f>IF(ISBLANK(Sel_YttreOrsak!C1358),"",Sel_YttreOrsak!C1358)</f>
        <v/>
      </c>
      <c r="C1353" s="16" t="str">
        <f>IF(ISBLANK(Sel_YttreOrsak!D1358),"",Sel_YttreOrsak!D1358)</f>
        <v/>
      </c>
      <c r="D1353" s="16" t="str">
        <f>IF(ISBLANK(Sel_YttreOrsak!E1358),"",Sel_YttreOrsak!E1358)</f>
        <v/>
      </c>
      <c r="E1353" s="16" t="str">
        <f>IF(ISBLANK(Sel_YttreOrsak!F1358),"",Sel_YttreOrsak!F1358)</f>
        <v/>
      </c>
      <c r="F1353" s="16" t="str">
        <f>IF(ISBLANK(Sel_YttreOrsak!G1358),"",Sel_YttreOrsak!G1358)</f>
        <v/>
      </c>
      <c r="G1353" s="16" t="str">
        <f>IF(ISBLANK(Sel_YttreOrsak!H1358),"",Sel_YttreOrsak!H1358)</f>
        <v/>
      </c>
      <c r="H1353" s="16" t="str">
        <f>IF(ISBLANK(Sel_YttreOrsak!I1358),"",Sel_YttreOrsak!I1358)</f>
        <v/>
      </c>
    </row>
    <row r="1354" spans="1:8" x14ac:dyDescent="0.25">
      <c r="A1354" s="16" t="str">
        <f>IF(ISBLANK(Sel_YttreOrsak!B1359),"",Sel_YttreOrsak!B1359)</f>
        <v/>
      </c>
      <c r="B1354" s="16" t="str">
        <f>IF(ISBLANK(Sel_YttreOrsak!C1359),"",Sel_YttreOrsak!C1359)</f>
        <v/>
      </c>
      <c r="C1354" s="16" t="str">
        <f>IF(ISBLANK(Sel_YttreOrsak!D1359),"",Sel_YttreOrsak!D1359)</f>
        <v/>
      </c>
      <c r="D1354" s="16" t="str">
        <f>IF(ISBLANK(Sel_YttreOrsak!E1359),"",Sel_YttreOrsak!E1359)</f>
        <v/>
      </c>
      <c r="E1354" s="16" t="str">
        <f>IF(ISBLANK(Sel_YttreOrsak!F1359),"",Sel_YttreOrsak!F1359)</f>
        <v/>
      </c>
      <c r="F1354" s="16" t="str">
        <f>IF(ISBLANK(Sel_YttreOrsak!G1359),"",Sel_YttreOrsak!G1359)</f>
        <v/>
      </c>
      <c r="G1354" s="16" t="str">
        <f>IF(ISBLANK(Sel_YttreOrsak!H1359),"",Sel_YttreOrsak!H1359)</f>
        <v/>
      </c>
      <c r="H1354" s="16" t="str">
        <f>IF(ISBLANK(Sel_YttreOrsak!I1359),"",Sel_YttreOrsak!I1359)</f>
        <v/>
      </c>
    </row>
    <row r="1355" spans="1:8" x14ac:dyDescent="0.25">
      <c r="A1355" s="16" t="str">
        <f>IF(ISBLANK(Sel_YttreOrsak!B1360),"",Sel_YttreOrsak!B1360)</f>
        <v/>
      </c>
      <c r="B1355" s="16" t="str">
        <f>IF(ISBLANK(Sel_YttreOrsak!C1360),"",Sel_YttreOrsak!C1360)</f>
        <v/>
      </c>
      <c r="C1355" s="16" t="str">
        <f>IF(ISBLANK(Sel_YttreOrsak!D1360),"",Sel_YttreOrsak!D1360)</f>
        <v/>
      </c>
      <c r="D1355" s="16" t="str">
        <f>IF(ISBLANK(Sel_YttreOrsak!E1360),"",Sel_YttreOrsak!E1360)</f>
        <v/>
      </c>
      <c r="E1355" s="16" t="str">
        <f>IF(ISBLANK(Sel_YttreOrsak!F1360),"",Sel_YttreOrsak!F1360)</f>
        <v/>
      </c>
      <c r="F1355" s="16" t="str">
        <f>IF(ISBLANK(Sel_YttreOrsak!G1360),"",Sel_YttreOrsak!G1360)</f>
        <v/>
      </c>
      <c r="G1355" s="16" t="str">
        <f>IF(ISBLANK(Sel_YttreOrsak!H1360),"",Sel_YttreOrsak!H1360)</f>
        <v/>
      </c>
      <c r="H1355" s="16" t="str">
        <f>IF(ISBLANK(Sel_YttreOrsak!I1360),"",Sel_YttreOrsak!I1360)</f>
        <v/>
      </c>
    </row>
    <row r="1356" spans="1:8" x14ac:dyDescent="0.25">
      <c r="A1356" s="16" t="str">
        <f>IF(ISBLANK(Sel_YttreOrsak!B1361),"",Sel_YttreOrsak!B1361)</f>
        <v/>
      </c>
      <c r="B1356" s="16" t="str">
        <f>IF(ISBLANK(Sel_YttreOrsak!C1361),"",Sel_YttreOrsak!C1361)</f>
        <v/>
      </c>
      <c r="C1356" s="16" t="str">
        <f>IF(ISBLANK(Sel_YttreOrsak!D1361),"",Sel_YttreOrsak!D1361)</f>
        <v/>
      </c>
      <c r="D1356" s="16" t="str">
        <f>IF(ISBLANK(Sel_YttreOrsak!E1361),"",Sel_YttreOrsak!E1361)</f>
        <v/>
      </c>
      <c r="E1356" s="16" t="str">
        <f>IF(ISBLANK(Sel_YttreOrsak!F1361),"",Sel_YttreOrsak!F1361)</f>
        <v/>
      </c>
      <c r="F1356" s="16" t="str">
        <f>IF(ISBLANK(Sel_YttreOrsak!G1361),"",Sel_YttreOrsak!G1361)</f>
        <v/>
      </c>
      <c r="G1356" s="16" t="str">
        <f>IF(ISBLANK(Sel_YttreOrsak!H1361),"",Sel_YttreOrsak!H1361)</f>
        <v/>
      </c>
      <c r="H1356" s="16" t="str">
        <f>IF(ISBLANK(Sel_YttreOrsak!I1361),"",Sel_YttreOrsak!I1361)</f>
        <v/>
      </c>
    </row>
    <row r="1357" spans="1:8" x14ac:dyDescent="0.25">
      <c r="A1357" s="16" t="str">
        <f>IF(ISBLANK(Sel_YttreOrsak!B1362),"",Sel_YttreOrsak!B1362)</f>
        <v/>
      </c>
      <c r="B1357" s="16" t="str">
        <f>IF(ISBLANK(Sel_YttreOrsak!C1362),"",Sel_YttreOrsak!C1362)</f>
        <v/>
      </c>
      <c r="C1357" s="16" t="str">
        <f>IF(ISBLANK(Sel_YttreOrsak!D1362),"",Sel_YttreOrsak!D1362)</f>
        <v/>
      </c>
      <c r="D1357" s="16" t="str">
        <f>IF(ISBLANK(Sel_YttreOrsak!E1362),"",Sel_YttreOrsak!E1362)</f>
        <v/>
      </c>
      <c r="E1357" s="16" t="str">
        <f>IF(ISBLANK(Sel_YttreOrsak!F1362),"",Sel_YttreOrsak!F1362)</f>
        <v/>
      </c>
      <c r="F1357" s="16" t="str">
        <f>IF(ISBLANK(Sel_YttreOrsak!G1362),"",Sel_YttreOrsak!G1362)</f>
        <v/>
      </c>
      <c r="G1357" s="16" t="str">
        <f>IF(ISBLANK(Sel_YttreOrsak!H1362),"",Sel_YttreOrsak!H1362)</f>
        <v/>
      </c>
      <c r="H1357" s="16" t="str">
        <f>IF(ISBLANK(Sel_YttreOrsak!I1362),"",Sel_YttreOrsak!I1362)</f>
        <v/>
      </c>
    </row>
    <row r="1358" spans="1:8" x14ac:dyDescent="0.25">
      <c r="A1358" s="16" t="str">
        <f>IF(ISBLANK(Sel_YttreOrsak!B1363),"",Sel_YttreOrsak!B1363)</f>
        <v/>
      </c>
      <c r="B1358" s="16" t="str">
        <f>IF(ISBLANK(Sel_YttreOrsak!C1363),"",Sel_YttreOrsak!C1363)</f>
        <v/>
      </c>
      <c r="C1358" s="16" t="str">
        <f>IF(ISBLANK(Sel_YttreOrsak!D1363),"",Sel_YttreOrsak!D1363)</f>
        <v/>
      </c>
      <c r="D1358" s="16" t="str">
        <f>IF(ISBLANK(Sel_YttreOrsak!E1363),"",Sel_YttreOrsak!E1363)</f>
        <v/>
      </c>
      <c r="E1358" s="16" t="str">
        <f>IF(ISBLANK(Sel_YttreOrsak!F1363),"",Sel_YttreOrsak!F1363)</f>
        <v/>
      </c>
      <c r="F1358" s="16" t="str">
        <f>IF(ISBLANK(Sel_YttreOrsak!G1363),"",Sel_YttreOrsak!G1363)</f>
        <v/>
      </c>
      <c r="G1358" s="16" t="str">
        <f>IF(ISBLANK(Sel_YttreOrsak!H1363),"",Sel_YttreOrsak!H1363)</f>
        <v/>
      </c>
      <c r="H1358" s="16" t="str">
        <f>IF(ISBLANK(Sel_YttreOrsak!I1363),"",Sel_YttreOrsak!I1363)</f>
        <v/>
      </c>
    </row>
    <row r="1359" spans="1:8" x14ac:dyDescent="0.25">
      <c r="A1359" s="16" t="str">
        <f>IF(ISBLANK(Sel_YttreOrsak!B1364),"",Sel_YttreOrsak!B1364)</f>
        <v/>
      </c>
      <c r="B1359" s="16" t="str">
        <f>IF(ISBLANK(Sel_YttreOrsak!C1364),"",Sel_YttreOrsak!C1364)</f>
        <v/>
      </c>
      <c r="C1359" s="16" t="str">
        <f>IF(ISBLANK(Sel_YttreOrsak!D1364),"",Sel_YttreOrsak!D1364)</f>
        <v/>
      </c>
      <c r="D1359" s="16" t="str">
        <f>IF(ISBLANK(Sel_YttreOrsak!E1364),"",Sel_YttreOrsak!E1364)</f>
        <v/>
      </c>
      <c r="E1359" s="16" t="str">
        <f>IF(ISBLANK(Sel_YttreOrsak!F1364),"",Sel_YttreOrsak!F1364)</f>
        <v/>
      </c>
      <c r="F1359" s="16" t="str">
        <f>IF(ISBLANK(Sel_YttreOrsak!G1364),"",Sel_YttreOrsak!G1364)</f>
        <v/>
      </c>
      <c r="G1359" s="16" t="str">
        <f>IF(ISBLANK(Sel_YttreOrsak!H1364),"",Sel_YttreOrsak!H1364)</f>
        <v/>
      </c>
      <c r="H1359" s="16" t="str">
        <f>IF(ISBLANK(Sel_YttreOrsak!I1364),"",Sel_YttreOrsak!I1364)</f>
        <v/>
      </c>
    </row>
    <row r="1360" spans="1:8" x14ac:dyDescent="0.25">
      <c r="A1360" s="16" t="str">
        <f>IF(ISBLANK(Sel_YttreOrsak!B1365),"",Sel_YttreOrsak!B1365)</f>
        <v/>
      </c>
      <c r="B1360" s="16" t="str">
        <f>IF(ISBLANK(Sel_YttreOrsak!C1365),"",Sel_YttreOrsak!C1365)</f>
        <v/>
      </c>
      <c r="C1360" s="16" t="str">
        <f>IF(ISBLANK(Sel_YttreOrsak!D1365),"",Sel_YttreOrsak!D1365)</f>
        <v/>
      </c>
      <c r="D1360" s="16" t="str">
        <f>IF(ISBLANK(Sel_YttreOrsak!E1365),"",Sel_YttreOrsak!E1365)</f>
        <v/>
      </c>
      <c r="E1360" s="16" t="str">
        <f>IF(ISBLANK(Sel_YttreOrsak!F1365),"",Sel_YttreOrsak!F1365)</f>
        <v/>
      </c>
      <c r="F1360" s="16" t="str">
        <f>IF(ISBLANK(Sel_YttreOrsak!G1365),"",Sel_YttreOrsak!G1365)</f>
        <v/>
      </c>
      <c r="G1360" s="16" t="str">
        <f>IF(ISBLANK(Sel_YttreOrsak!H1365),"",Sel_YttreOrsak!H1365)</f>
        <v/>
      </c>
      <c r="H1360" s="16" t="str">
        <f>IF(ISBLANK(Sel_YttreOrsak!I1365),"",Sel_YttreOrsak!I1365)</f>
        <v/>
      </c>
    </row>
    <row r="1361" spans="1:8" x14ac:dyDescent="0.25">
      <c r="A1361" s="16" t="str">
        <f>IF(ISBLANK(Sel_YttreOrsak!B1366),"",Sel_YttreOrsak!B1366)</f>
        <v/>
      </c>
      <c r="B1361" s="16" t="str">
        <f>IF(ISBLANK(Sel_YttreOrsak!C1366),"",Sel_YttreOrsak!C1366)</f>
        <v/>
      </c>
      <c r="C1361" s="16" t="str">
        <f>IF(ISBLANK(Sel_YttreOrsak!D1366),"",Sel_YttreOrsak!D1366)</f>
        <v/>
      </c>
      <c r="D1361" s="16" t="str">
        <f>IF(ISBLANK(Sel_YttreOrsak!E1366),"",Sel_YttreOrsak!E1366)</f>
        <v/>
      </c>
      <c r="E1361" s="16" t="str">
        <f>IF(ISBLANK(Sel_YttreOrsak!F1366),"",Sel_YttreOrsak!F1366)</f>
        <v/>
      </c>
      <c r="F1361" s="16" t="str">
        <f>IF(ISBLANK(Sel_YttreOrsak!G1366),"",Sel_YttreOrsak!G1366)</f>
        <v/>
      </c>
      <c r="G1361" s="16" t="str">
        <f>IF(ISBLANK(Sel_YttreOrsak!H1366),"",Sel_YttreOrsak!H1366)</f>
        <v/>
      </c>
      <c r="H1361" s="16" t="str">
        <f>IF(ISBLANK(Sel_YttreOrsak!I1366),"",Sel_YttreOrsak!I1366)</f>
        <v/>
      </c>
    </row>
    <row r="1362" spans="1:8" x14ac:dyDescent="0.25">
      <c r="A1362" s="16" t="str">
        <f>IF(ISBLANK(Sel_YttreOrsak!B1367),"",Sel_YttreOrsak!B1367)</f>
        <v/>
      </c>
      <c r="B1362" s="16" t="str">
        <f>IF(ISBLANK(Sel_YttreOrsak!C1367),"",Sel_YttreOrsak!C1367)</f>
        <v/>
      </c>
      <c r="C1362" s="16" t="str">
        <f>IF(ISBLANK(Sel_YttreOrsak!D1367),"",Sel_YttreOrsak!D1367)</f>
        <v/>
      </c>
      <c r="D1362" s="16" t="str">
        <f>IF(ISBLANK(Sel_YttreOrsak!E1367),"",Sel_YttreOrsak!E1367)</f>
        <v/>
      </c>
      <c r="E1362" s="16" t="str">
        <f>IF(ISBLANK(Sel_YttreOrsak!F1367),"",Sel_YttreOrsak!F1367)</f>
        <v/>
      </c>
      <c r="F1362" s="16" t="str">
        <f>IF(ISBLANK(Sel_YttreOrsak!G1367),"",Sel_YttreOrsak!G1367)</f>
        <v/>
      </c>
      <c r="G1362" s="16" t="str">
        <f>IF(ISBLANK(Sel_YttreOrsak!H1367),"",Sel_YttreOrsak!H1367)</f>
        <v/>
      </c>
      <c r="H1362" s="16" t="str">
        <f>IF(ISBLANK(Sel_YttreOrsak!I1367),"",Sel_YttreOrsak!I1367)</f>
        <v/>
      </c>
    </row>
    <row r="1363" spans="1:8" x14ac:dyDescent="0.25">
      <c r="A1363" s="16" t="str">
        <f>IF(ISBLANK(Sel_YttreOrsak!B1368),"",Sel_YttreOrsak!B1368)</f>
        <v/>
      </c>
      <c r="B1363" s="16" t="str">
        <f>IF(ISBLANK(Sel_YttreOrsak!C1368),"",Sel_YttreOrsak!C1368)</f>
        <v/>
      </c>
      <c r="C1363" s="16" t="str">
        <f>IF(ISBLANK(Sel_YttreOrsak!D1368),"",Sel_YttreOrsak!D1368)</f>
        <v/>
      </c>
      <c r="D1363" s="16" t="str">
        <f>IF(ISBLANK(Sel_YttreOrsak!E1368),"",Sel_YttreOrsak!E1368)</f>
        <v/>
      </c>
      <c r="E1363" s="16" t="str">
        <f>IF(ISBLANK(Sel_YttreOrsak!F1368),"",Sel_YttreOrsak!F1368)</f>
        <v/>
      </c>
      <c r="F1363" s="16" t="str">
        <f>IF(ISBLANK(Sel_YttreOrsak!G1368),"",Sel_YttreOrsak!G1368)</f>
        <v/>
      </c>
      <c r="G1363" s="16" t="str">
        <f>IF(ISBLANK(Sel_YttreOrsak!H1368),"",Sel_YttreOrsak!H1368)</f>
        <v/>
      </c>
      <c r="H1363" s="16" t="str">
        <f>IF(ISBLANK(Sel_YttreOrsak!I1368),"",Sel_YttreOrsak!I1368)</f>
        <v/>
      </c>
    </row>
    <row r="1364" spans="1:8" x14ac:dyDescent="0.25">
      <c r="A1364" s="16" t="str">
        <f>IF(ISBLANK(Sel_YttreOrsak!B1369),"",Sel_YttreOrsak!B1369)</f>
        <v/>
      </c>
      <c r="B1364" s="16" t="str">
        <f>IF(ISBLANK(Sel_YttreOrsak!C1369),"",Sel_YttreOrsak!C1369)</f>
        <v/>
      </c>
      <c r="C1364" s="16" t="str">
        <f>IF(ISBLANK(Sel_YttreOrsak!D1369),"",Sel_YttreOrsak!D1369)</f>
        <v/>
      </c>
      <c r="D1364" s="16" t="str">
        <f>IF(ISBLANK(Sel_YttreOrsak!E1369),"",Sel_YttreOrsak!E1369)</f>
        <v/>
      </c>
      <c r="E1364" s="16" t="str">
        <f>IF(ISBLANK(Sel_YttreOrsak!F1369),"",Sel_YttreOrsak!F1369)</f>
        <v/>
      </c>
      <c r="F1364" s="16" t="str">
        <f>IF(ISBLANK(Sel_YttreOrsak!G1369),"",Sel_YttreOrsak!G1369)</f>
        <v/>
      </c>
      <c r="G1364" s="16" t="str">
        <f>IF(ISBLANK(Sel_YttreOrsak!H1369),"",Sel_YttreOrsak!H1369)</f>
        <v/>
      </c>
      <c r="H1364" s="16" t="str">
        <f>IF(ISBLANK(Sel_YttreOrsak!I1369),"",Sel_YttreOrsak!I1369)</f>
        <v/>
      </c>
    </row>
    <row r="1365" spans="1:8" x14ac:dyDescent="0.25">
      <c r="A1365" s="16" t="str">
        <f>IF(ISBLANK(Sel_YttreOrsak!B1370),"",Sel_YttreOrsak!B1370)</f>
        <v/>
      </c>
      <c r="B1365" s="16" t="str">
        <f>IF(ISBLANK(Sel_YttreOrsak!C1370),"",Sel_YttreOrsak!C1370)</f>
        <v/>
      </c>
      <c r="C1365" s="16" t="str">
        <f>IF(ISBLANK(Sel_YttreOrsak!D1370),"",Sel_YttreOrsak!D1370)</f>
        <v/>
      </c>
      <c r="D1365" s="16" t="str">
        <f>IF(ISBLANK(Sel_YttreOrsak!E1370),"",Sel_YttreOrsak!E1370)</f>
        <v/>
      </c>
      <c r="E1365" s="16" t="str">
        <f>IF(ISBLANK(Sel_YttreOrsak!F1370),"",Sel_YttreOrsak!F1370)</f>
        <v/>
      </c>
      <c r="F1365" s="16" t="str">
        <f>IF(ISBLANK(Sel_YttreOrsak!G1370),"",Sel_YttreOrsak!G1370)</f>
        <v/>
      </c>
      <c r="G1365" s="16" t="str">
        <f>IF(ISBLANK(Sel_YttreOrsak!H1370),"",Sel_YttreOrsak!H1370)</f>
        <v/>
      </c>
      <c r="H1365" s="16" t="str">
        <f>IF(ISBLANK(Sel_YttreOrsak!I1370),"",Sel_YttreOrsak!I1370)</f>
        <v/>
      </c>
    </row>
    <row r="1366" spans="1:8" x14ac:dyDescent="0.25">
      <c r="A1366" s="16" t="str">
        <f>IF(ISBLANK(Sel_YttreOrsak!B1371),"",Sel_YttreOrsak!B1371)</f>
        <v/>
      </c>
      <c r="B1366" s="16" t="str">
        <f>IF(ISBLANK(Sel_YttreOrsak!C1371),"",Sel_YttreOrsak!C1371)</f>
        <v/>
      </c>
      <c r="C1366" s="16" t="str">
        <f>IF(ISBLANK(Sel_YttreOrsak!D1371),"",Sel_YttreOrsak!D1371)</f>
        <v/>
      </c>
      <c r="D1366" s="16" t="str">
        <f>IF(ISBLANK(Sel_YttreOrsak!E1371),"",Sel_YttreOrsak!E1371)</f>
        <v/>
      </c>
      <c r="E1366" s="16" t="str">
        <f>IF(ISBLANK(Sel_YttreOrsak!F1371),"",Sel_YttreOrsak!F1371)</f>
        <v/>
      </c>
      <c r="F1366" s="16" t="str">
        <f>IF(ISBLANK(Sel_YttreOrsak!G1371),"",Sel_YttreOrsak!G1371)</f>
        <v/>
      </c>
      <c r="G1366" s="16" t="str">
        <f>IF(ISBLANK(Sel_YttreOrsak!H1371),"",Sel_YttreOrsak!H1371)</f>
        <v/>
      </c>
      <c r="H1366" s="16" t="str">
        <f>IF(ISBLANK(Sel_YttreOrsak!I1371),"",Sel_YttreOrsak!I1371)</f>
        <v/>
      </c>
    </row>
    <row r="1367" spans="1:8" x14ac:dyDescent="0.25">
      <c r="A1367" s="16" t="str">
        <f>IF(ISBLANK(Sel_YttreOrsak!B1372),"",Sel_YttreOrsak!B1372)</f>
        <v/>
      </c>
      <c r="B1367" s="16" t="str">
        <f>IF(ISBLANK(Sel_YttreOrsak!C1372),"",Sel_YttreOrsak!C1372)</f>
        <v/>
      </c>
      <c r="C1367" s="16" t="str">
        <f>IF(ISBLANK(Sel_YttreOrsak!D1372),"",Sel_YttreOrsak!D1372)</f>
        <v/>
      </c>
      <c r="D1367" s="16" t="str">
        <f>IF(ISBLANK(Sel_YttreOrsak!E1372),"",Sel_YttreOrsak!E1372)</f>
        <v/>
      </c>
      <c r="E1367" s="16" t="str">
        <f>IF(ISBLANK(Sel_YttreOrsak!F1372),"",Sel_YttreOrsak!F1372)</f>
        <v/>
      </c>
      <c r="F1367" s="16" t="str">
        <f>IF(ISBLANK(Sel_YttreOrsak!G1372),"",Sel_YttreOrsak!G1372)</f>
        <v/>
      </c>
      <c r="G1367" s="16" t="str">
        <f>IF(ISBLANK(Sel_YttreOrsak!H1372),"",Sel_YttreOrsak!H1372)</f>
        <v/>
      </c>
      <c r="H1367" s="16" t="str">
        <f>IF(ISBLANK(Sel_YttreOrsak!I1372),"",Sel_YttreOrsak!I1372)</f>
        <v/>
      </c>
    </row>
    <row r="1368" spans="1:8" x14ac:dyDescent="0.25">
      <c r="A1368" s="16" t="str">
        <f>IF(ISBLANK(Sel_YttreOrsak!B1373),"",Sel_YttreOrsak!B1373)</f>
        <v/>
      </c>
      <c r="B1368" s="16" t="str">
        <f>IF(ISBLANK(Sel_YttreOrsak!C1373),"",Sel_YttreOrsak!C1373)</f>
        <v/>
      </c>
      <c r="C1368" s="16" t="str">
        <f>IF(ISBLANK(Sel_YttreOrsak!D1373),"",Sel_YttreOrsak!D1373)</f>
        <v/>
      </c>
      <c r="D1368" s="16" t="str">
        <f>IF(ISBLANK(Sel_YttreOrsak!E1373),"",Sel_YttreOrsak!E1373)</f>
        <v/>
      </c>
      <c r="E1368" s="16" t="str">
        <f>IF(ISBLANK(Sel_YttreOrsak!F1373),"",Sel_YttreOrsak!F1373)</f>
        <v/>
      </c>
      <c r="F1368" s="16" t="str">
        <f>IF(ISBLANK(Sel_YttreOrsak!G1373),"",Sel_YttreOrsak!G1373)</f>
        <v/>
      </c>
      <c r="G1368" s="16" t="str">
        <f>IF(ISBLANK(Sel_YttreOrsak!H1373),"",Sel_YttreOrsak!H1373)</f>
        <v/>
      </c>
      <c r="H1368" s="16" t="str">
        <f>IF(ISBLANK(Sel_YttreOrsak!I1373),"",Sel_YttreOrsak!I1373)</f>
        <v/>
      </c>
    </row>
    <row r="1369" spans="1:8" x14ac:dyDescent="0.25">
      <c r="A1369" s="16" t="str">
        <f>IF(ISBLANK(Sel_YttreOrsak!B1374),"",Sel_YttreOrsak!B1374)</f>
        <v/>
      </c>
      <c r="B1369" s="16" t="str">
        <f>IF(ISBLANK(Sel_YttreOrsak!C1374),"",Sel_YttreOrsak!C1374)</f>
        <v/>
      </c>
      <c r="C1369" s="16" t="str">
        <f>IF(ISBLANK(Sel_YttreOrsak!D1374),"",Sel_YttreOrsak!D1374)</f>
        <v/>
      </c>
      <c r="D1369" s="16" t="str">
        <f>IF(ISBLANK(Sel_YttreOrsak!E1374),"",Sel_YttreOrsak!E1374)</f>
        <v/>
      </c>
      <c r="E1369" s="16" t="str">
        <f>IF(ISBLANK(Sel_YttreOrsak!F1374),"",Sel_YttreOrsak!F1374)</f>
        <v/>
      </c>
      <c r="F1369" s="16" t="str">
        <f>IF(ISBLANK(Sel_YttreOrsak!G1374),"",Sel_YttreOrsak!G1374)</f>
        <v/>
      </c>
      <c r="G1369" s="16" t="str">
        <f>IF(ISBLANK(Sel_YttreOrsak!H1374),"",Sel_YttreOrsak!H1374)</f>
        <v/>
      </c>
      <c r="H1369" s="16" t="str">
        <f>IF(ISBLANK(Sel_YttreOrsak!I1374),"",Sel_YttreOrsak!I1374)</f>
        <v/>
      </c>
    </row>
    <row r="1370" spans="1:8" x14ac:dyDescent="0.25">
      <c r="A1370" s="16" t="str">
        <f>IF(ISBLANK(Sel_YttreOrsak!B1375),"",Sel_YttreOrsak!B1375)</f>
        <v/>
      </c>
      <c r="B1370" s="16" t="str">
        <f>IF(ISBLANK(Sel_YttreOrsak!C1375),"",Sel_YttreOrsak!C1375)</f>
        <v/>
      </c>
      <c r="C1370" s="16" t="str">
        <f>IF(ISBLANK(Sel_YttreOrsak!D1375),"",Sel_YttreOrsak!D1375)</f>
        <v/>
      </c>
      <c r="D1370" s="16" t="str">
        <f>IF(ISBLANK(Sel_YttreOrsak!E1375),"",Sel_YttreOrsak!E1375)</f>
        <v/>
      </c>
      <c r="E1370" s="16" t="str">
        <f>IF(ISBLANK(Sel_YttreOrsak!F1375),"",Sel_YttreOrsak!F1375)</f>
        <v/>
      </c>
      <c r="F1370" s="16" t="str">
        <f>IF(ISBLANK(Sel_YttreOrsak!G1375),"",Sel_YttreOrsak!G1375)</f>
        <v/>
      </c>
      <c r="G1370" s="16" t="str">
        <f>IF(ISBLANK(Sel_YttreOrsak!H1375),"",Sel_YttreOrsak!H1375)</f>
        <v/>
      </c>
      <c r="H1370" s="16" t="str">
        <f>IF(ISBLANK(Sel_YttreOrsak!I1375),"",Sel_YttreOrsak!I1375)</f>
        <v/>
      </c>
    </row>
    <row r="1371" spans="1:8" x14ac:dyDescent="0.25">
      <c r="A1371" s="16" t="str">
        <f>IF(ISBLANK(Sel_YttreOrsak!B1376),"",Sel_YttreOrsak!B1376)</f>
        <v/>
      </c>
      <c r="B1371" s="16" t="str">
        <f>IF(ISBLANK(Sel_YttreOrsak!C1376),"",Sel_YttreOrsak!C1376)</f>
        <v/>
      </c>
      <c r="C1371" s="16" t="str">
        <f>IF(ISBLANK(Sel_YttreOrsak!D1376),"",Sel_YttreOrsak!D1376)</f>
        <v/>
      </c>
      <c r="D1371" s="16" t="str">
        <f>IF(ISBLANK(Sel_YttreOrsak!E1376),"",Sel_YttreOrsak!E1376)</f>
        <v/>
      </c>
      <c r="E1371" s="16" t="str">
        <f>IF(ISBLANK(Sel_YttreOrsak!F1376),"",Sel_YttreOrsak!F1376)</f>
        <v/>
      </c>
      <c r="F1371" s="16" t="str">
        <f>IF(ISBLANK(Sel_YttreOrsak!G1376),"",Sel_YttreOrsak!G1376)</f>
        <v/>
      </c>
      <c r="G1371" s="16" t="str">
        <f>IF(ISBLANK(Sel_YttreOrsak!H1376),"",Sel_YttreOrsak!H1376)</f>
        <v/>
      </c>
      <c r="H1371" s="16" t="str">
        <f>IF(ISBLANK(Sel_YttreOrsak!I1376),"",Sel_YttreOrsak!I1376)</f>
        <v/>
      </c>
    </row>
    <row r="1372" spans="1:8" x14ac:dyDescent="0.25">
      <c r="A1372" s="16" t="str">
        <f>IF(ISBLANK(Sel_YttreOrsak!B1377),"",Sel_YttreOrsak!B1377)</f>
        <v/>
      </c>
      <c r="B1372" s="16" t="str">
        <f>IF(ISBLANK(Sel_YttreOrsak!C1377),"",Sel_YttreOrsak!C1377)</f>
        <v/>
      </c>
      <c r="C1372" s="16" t="str">
        <f>IF(ISBLANK(Sel_YttreOrsak!D1377),"",Sel_YttreOrsak!D1377)</f>
        <v/>
      </c>
      <c r="D1372" s="16" t="str">
        <f>IF(ISBLANK(Sel_YttreOrsak!E1377),"",Sel_YttreOrsak!E1377)</f>
        <v/>
      </c>
      <c r="E1372" s="16" t="str">
        <f>IF(ISBLANK(Sel_YttreOrsak!F1377),"",Sel_YttreOrsak!F1377)</f>
        <v/>
      </c>
      <c r="F1372" s="16" t="str">
        <f>IF(ISBLANK(Sel_YttreOrsak!G1377),"",Sel_YttreOrsak!G1377)</f>
        <v/>
      </c>
      <c r="G1372" s="16" t="str">
        <f>IF(ISBLANK(Sel_YttreOrsak!H1377),"",Sel_YttreOrsak!H1377)</f>
        <v/>
      </c>
      <c r="H1372" s="16" t="str">
        <f>IF(ISBLANK(Sel_YttreOrsak!I1377),"",Sel_YttreOrsak!I1377)</f>
        <v/>
      </c>
    </row>
    <row r="1373" spans="1:8" x14ac:dyDescent="0.25">
      <c r="A1373" s="16" t="str">
        <f>IF(ISBLANK(Sel_YttreOrsak!B1378),"",Sel_YttreOrsak!B1378)</f>
        <v/>
      </c>
      <c r="B1373" s="16" t="str">
        <f>IF(ISBLANK(Sel_YttreOrsak!C1378),"",Sel_YttreOrsak!C1378)</f>
        <v/>
      </c>
      <c r="C1373" s="16" t="str">
        <f>IF(ISBLANK(Sel_YttreOrsak!D1378),"",Sel_YttreOrsak!D1378)</f>
        <v/>
      </c>
      <c r="D1373" s="16" t="str">
        <f>IF(ISBLANK(Sel_YttreOrsak!E1378),"",Sel_YttreOrsak!E1378)</f>
        <v/>
      </c>
      <c r="E1373" s="16" t="str">
        <f>IF(ISBLANK(Sel_YttreOrsak!F1378),"",Sel_YttreOrsak!F1378)</f>
        <v/>
      </c>
      <c r="F1373" s="16" t="str">
        <f>IF(ISBLANK(Sel_YttreOrsak!G1378),"",Sel_YttreOrsak!G1378)</f>
        <v/>
      </c>
      <c r="G1373" s="16" t="str">
        <f>IF(ISBLANK(Sel_YttreOrsak!H1378),"",Sel_YttreOrsak!H1378)</f>
        <v/>
      </c>
      <c r="H1373" s="16" t="str">
        <f>IF(ISBLANK(Sel_YttreOrsak!I1378),"",Sel_YttreOrsak!I1378)</f>
        <v/>
      </c>
    </row>
    <row r="1374" spans="1:8" x14ac:dyDescent="0.25">
      <c r="A1374" s="16" t="str">
        <f>IF(ISBLANK(Sel_YttreOrsak!B1379),"",Sel_YttreOrsak!B1379)</f>
        <v/>
      </c>
      <c r="B1374" s="16" t="str">
        <f>IF(ISBLANK(Sel_YttreOrsak!C1379),"",Sel_YttreOrsak!C1379)</f>
        <v/>
      </c>
      <c r="C1374" s="16" t="str">
        <f>IF(ISBLANK(Sel_YttreOrsak!D1379),"",Sel_YttreOrsak!D1379)</f>
        <v/>
      </c>
      <c r="D1374" s="16" t="str">
        <f>IF(ISBLANK(Sel_YttreOrsak!E1379),"",Sel_YttreOrsak!E1379)</f>
        <v/>
      </c>
      <c r="E1374" s="16" t="str">
        <f>IF(ISBLANK(Sel_YttreOrsak!F1379),"",Sel_YttreOrsak!F1379)</f>
        <v/>
      </c>
      <c r="F1374" s="16" t="str">
        <f>IF(ISBLANK(Sel_YttreOrsak!G1379),"",Sel_YttreOrsak!G1379)</f>
        <v/>
      </c>
      <c r="G1374" s="16" t="str">
        <f>IF(ISBLANK(Sel_YttreOrsak!H1379),"",Sel_YttreOrsak!H1379)</f>
        <v/>
      </c>
      <c r="H1374" s="16" t="str">
        <f>IF(ISBLANK(Sel_YttreOrsak!I1379),"",Sel_YttreOrsak!I1379)</f>
        <v/>
      </c>
    </row>
    <row r="1375" spans="1:8" x14ac:dyDescent="0.25">
      <c r="A1375" s="16" t="str">
        <f>IF(ISBLANK(Sel_YttreOrsak!B1380),"",Sel_YttreOrsak!B1380)</f>
        <v/>
      </c>
      <c r="B1375" s="16" t="str">
        <f>IF(ISBLANK(Sel_YttreOrsak!C1380),"",Sel_YttreOrsak!C1380)</f>
        <v/>
      </c>
      <c r="C1375" s="16" t="str">
        <f>IF(ISBLANK(Sel_YttreOrsak!D1380),"",Sel_YttreOrsak!D1380)</f>
        <v/>
      </c>
      <c r="D1375" s="16" t="str">
        <f>IF(ISBLANK(Sel_YttreOrsak!E1380),"",Sel_YttreOrsak!E1380)</f>
        <v/>
      </c>
      <c r="E1375" s="16" t="str">
        <f>IF(ISBLANK(Sel_YttreOrsak!F1380),"",Sel_YttreOrsak!F1380)</f>
        <v/>
      </c>
      <c r="F1375" s="16" t="str">
        <f>IF(ISBLANK(Sel_YttreOrsak!G1380),"",Sel_YttreOrsak!G1380)</f>
        <v/>
      </c>
      <c r="G1375" s="16" t="str">
        <f>IF(ISBLANK(Sel_YttreOrsak!H1380),"",Sel_YttreOrsak!H1380)</f>
        <v/>
      </c>
      <c r="H1375" s="16" t="str">
        <f>IF(ISBLANK(Sel_YttreOrsak!I1380),"",Sel_YttreOrsak!I1380)</f>
        <v/>
      </c>
    </row>
    <row r="1376" spans="1:8" x14ac:dyDescent="0.25">
      <c r="A1376" s="16" t="str">
        <f>IF(ISBLANK(Sel_YttreOrsak!B1381),"",Sel_YttreOrsak!B1381)</f>
        <v/>
      </c>
      <c r="B1376" s="16" t="str">
        <f>IF(ISBLANK(Sel_YttreOrsak!C1381),"",Sel_YttreOrsak!C1381)</f>
        <v/>
      </c>
      <c r="C1376" s="16" t="str">
        <f>IF(ISBLANK(Sel_YttreOrsak!D1381),"",Sel_YttreOrsak!D1381)</f>
        <v/>
      </c>
      <c r="D1376" s="16" t="str">
        <f>IF(ISBLANK(Sel_YttreOrsak!E1381),"",Sel_YttreOrsak!E1381)</f>
        <v/>
      </c>
      <c r="E1376" s="16" t="str">
        <f>IF(ISBLANK(Sel_YttreOrsak!F1381),"",Sel_YttreOrsak!F1381)</f>
        <v/>
      </c>
      <c r="F1376" s="16" t="str">
        <f>IF(ISBLANK(Sel_YttreOrsak!G1381),"",Sel_YttreOrsak!G1381)</f>
        <v/>
      </c>
      <c r="G1376" s="16" t="str">
        <f>IF(ISBLANK(Sel_YttreOrsak!H1381),"",Sel_YttreOrsak!H1381)</f>
        <v/>
      </c>
      <c r="H1376" s="16" t="str">
        <f>IF(ISBLANK(Sel_YttreOrsak!I1381),"",Sel_YttreOrsak!I1381)</f>
        <v/>
      </c>
    </row>
    <row r="1377" spans="1:8" x14ac:dyDescent="0.25">
      <c r="A1377" s="16" t="str">
        <f>IF(ISBLANK(Sel_YttreOrsak!B1382),"",Sel_YttreOrsak!B1382)</f>
        <v/>
      </c>
      <c r="B1377" s="16" t="str">
        <f>IF(ISBLANK(Sel_YttreOrsak!C1382),"",Sel_YttreOrsak!C1382)</f>
        <v/>
      </c>
      <c r="C1377" s="16" t="str">
        <f>IF(ISBLANK(Sel_YttreOrsak!D1382),"",Sel_YttreOrsak!D1382)</f>
        <v/>
      </c>
      <c r="D1377" s="16" t="str">
        <f>IF(ISBLANK(Sel_YttreOrsak!E1382),"",Sel_YttreOrsak!E1382)</f>
        <v/>
      </c>
      <c r="E1377" s="16" t="str">
        <f>IF(ISBLANK(Sel_YttreOrsak!F1382),"",Sel_YttreOrsak!F1382)</f>
        <v/>
      </c>
      <c r="F1377" s="16" t="str">
        <f>IF(ISBLANK(Sel_YttreOrsak!G1382),"",Sel_YttreOrsak!G1382)</f>
        <v/>
      </c>
      <c r="G1377" s="16" t="str">
        <f>IF(ISBLANK(Sel_YttreOrsak!H1382),"",Sel_YttreOrsak!H1382)</f>
        <v/>
      </c>
      <c r="H1377" s="16" t="str">
        <f>IF(ISBLANK(Sel_YttreOrsak!I1382),"",Sel_YttreOrsak!I1382)</f>
        <v/>
      </c>
    </row>
    <row r="1378" spans="1:8" x14ac:dyDescent="0.25">
      <c r="A1378" s="16" t="str">
        <f>IF(ISBLANK(Sel_YttreOrsak!B1383),"",Sel_YttreOrsak!B1383)</f>
        <v/>
      </c>
      <c r="B1378" s="16" t="str">
        <f>IF(ISBLANK(Sel_YttreOrsak!C1383),"",Sel_YttreOrsak!C1383)</f>
        <v/>
      </c>
      <c r="C1378" s="16" t="str">
        <f>IF(ISBLANK(Sel_YttreOrsak!D1383),"",Sel_YttreOrsak!D1383)</f>
        <v/>
      </c>
      <c r="D1378" s="16" t="str">
        <f>IF(ISBLANK(Sel_YttreOrsak!E1383),"",Sel_YttreOrsak!E1383)</f>
        <v/>
      </c>
      <c r="E1378" s="16" t="str">
        <f>IF(ISBLANK(Sel_YttreOrsak!F1383),"",Sel_YttreOrsak!F1383)</f>
        <v/>
      </c>
      <c r="F1378" s="16" t="str">
        <f>IF(ISBLANK(Sel_YttreOrsak!G1383),"",Sel_YttreOrsak!G1383)</f>
        <v/>
      </c>
      <c r="G1378" s="16" t="str">
        <f>IF(ISBLANK(Sel_YttreOrsak!H1383),"",Sel_YttreOrsak!H1383)</f>
        <v/>
      </c>
      <c r="H1378" s="16" t="str">
        <f>IF(ISBLANK(Sel_YttreOrsak!I1383),"",Sel_YttreOrsak!I1383)</f>
        <v/>
      </c>
    </row>
    <row r="1379" spans="1:8" x14ac:dyDescent="0.25">
      <c r="A1379" s="16" t="str">
        <f>IF(ISBLANK(Sel_YttreOrsak!B1384),"",Sel_YttreOrsak!B1384)</f>
        <v/>
      </c>
      <c r="B1379" s="16" t="str">
        <f>IF(ISBLANK(Sel_YttreOrsak!C1384),"",Sel_YttreOrsak!C1384)</f>
        <v/>
      </c>
      <c r="C1379" s="16" t="str">
        <f>IF(ISBLANK(Sel_YttreOrsak!D1384),"",Sel_YttreOrsak!D1384)</f>
        <v/>
      </c>
      <c r="D1379" s="16" t="str">
        <f>IF(ISBLANK(Sel_YttreOrsak!E1384),"",Sel_YttreOrsak!E1384)</f>
        <v/>
      </c>
      <c r="E1379" s="16" t="str">
        <f>IF(ISBLANK(Sel_YttreOrsak!F1384),"",Sel_YttreOrsak!F1384)</f>
        <v/>
      </c>
      <c r="F1379" s="16" t="str">
        <f>IF(ISBLANK(Sel_YttreOrsak!G1384),"",Sel_YttreOrsak!G1384)</f>
        <v/>
      </c>
      <c r="G1379" s="16" t="str">
        <f>IF(ISBLANK(Sel_YttreOrsak!H1384),"",Sel_YttreOrsak!H1384)</f>
        <v/>
      </c>
      <c r="H1379" s="16" t="str">
        <f>IF(ISBLANK(Sel_YttreOrsak!I1384),"",Sel_YttreOrsak!I1384)</f>
        <v/>
      </c>
    </row>
    <row r="1380" spans="1:8" x14ac:dyDescent="0.25">
      <c r="A1380" s="16" t="str">
        <f>IF(ISBLANK(Sel_YttreOrsak!B1385),"",Sel_YttreOrsak!B1385)</f>
        <v/>
      </c>
      <c r="B1380" s="16" t="str">
        <f>IF(ISBLANK(Sel_YttreOrsak!C1385),"",Sel_YttreOrsak!C1385)</f>
        <v/>
      </c>
      <c r="C1380" s="16" t="str">
        <f>IF(ISBLANK(Sel_YttreOrsak!D1385),"",Sel_YttreOrsak!D1385)</f>
        <v/>
      </c>
      <c r="D1380" s="16" t="str">
        <f>IF(ISBLANK(Sel_YttreOrsak!E1385),"",Sel_YttreOrsak!E1385)</f>
        <v/>
      </c>
      <c r="E1380" s="16" t="str">
        <f>IF(ISBLANK(Sel_YttreOrsak!F1385),"",Sel_YttreOrsak!F1385)</f>
        <v/>
      </c>
      <c r="F1380" s="16" t="str">
        <f>IF(ISBLANK(Sel_YttreOrsak!G1385),"",Sel_YttreOrsak!G1385)</f>
        <v/>
      </c>
      <c r="G1380" s="16" t="str">
        <f>IF(ISBLANK(Sel_YttreOrsak!H1385),"",Sel_YttreOrsak!H1385)</f>
        <v/>
      </c>
      <c r="H1380" s="16" t="str">
        <f>IF(ISBLANK(Sel_YttreOrsak!I1385),"",Sel_YttreOrsak!I1385)</f>
        <v/>
      </c>
    </row>
    <row r="1381" spans="1:8" x14ac:dyDescent="0.25">
      <c r="A1381" s="16" t="str">
        <f>IF(ISBLANK(Sel_YttreOrsak!B1386),"",Sel_YttreOrsak!B1386)</f>
        <v/>
      </c>
      <c r="B1381" s="16" t="str">
        <f>IF(ISBLANK(Sel_YttreOrsak!C1386),"",Sel_YttreOrsak!C1386)</f>
        <v/>
      </c>
      <c r="C1381" s="16" t="str">
        <f>IF(ISBLANK(Sel_YttreOrsak!D1386),"",Sel_YttreOrsak!D1386)</f>
        <v/>
      </c>
      <c r="D1381" s="16" t="str">
        <f>IF(ISBLANK(Sel_YttreOrsak!E1386),"",Sel_YttreOrsak!E1386)</f>
        <v/>
      </c>
      <c r="E1381" s="16" t="str">
        <f>IF(ISBLANK(Sel_YttreOrsak!F1386),"",Sel_YttreOrsak!F1386)</f>
        <v/>
      </c>
      <c r="F1381" s="16" t="str">
        <f>IF(ISBLANK(Sel_YttreOrsak!G1386),"",Sel_YttreOrsak!G1386)</f>
        <v/>
      </c>
      <c r="G1381" s="16" t="str">
        <f>IF(ISBLANK(Sel_YttreOrsak!H1386),"",Sel_YttreOrsak!H1386)</f>
        <v/>
      </c>
      <c r="H1381" s="16" t="str">
        <f>IF(ISBLANK(Sel_YttreOrsak!I1386),"",Sel_YttreOrsak!I1386)</f>
        <v/>
      </c>
    </row>
    <row r="1382" spans="1:8" x14ac:dyDescent="0.25">
      <c r="A1382" s="16" t="str">
        <f>IF(ISBLANK(Sel_YttreOrsak!B1387),"",Sel_YttreOrsak!B1387)</f>
        <v/>
      </c>
      <c r="B1382" s="16" t="str">
        <f>IF(ISBLANK(Sel_YttreOrsak!C1387),"",Sel_YttreOrsak!C1387)</f>
        <v/>
      </c>
      <c r="C1382" s="16" t="str">
        <f>IF(ISBLANK(Sel_YttreOrsak!D1387),"",Sel_YttreOrsak!D1387)</f>
        <v/>
      </c>
      <c r="D1382" s="16" t="str">
        <f>IF(ISBLANK(Sel_YttreOrsak!E1387),"",Sel_YttreOrsak!E1387)</f>
        <v/>
      </c>
      <c r="E1382" s="16" t="str">
        <f>IF(ISBLANK(Sel_YttreOrsak!F1387),"",Sel_YttreOrsak!F1387)</f>
        <v/>
      </c>
      <c r="F1382" s="16" t="str">
        <f>IF(ISBLANK(Sel_YttreOrsak!G1387),"",Sel_YttreOrsak!G1387)</f>
        <v/>
      </c>
      <c r="G1382" s="16" t="str">
        <f>IF(ISBLANK(Sel_YttreOrsak!H1387),"",Sel_YttreOrsak!H1387)</f>
        <v/>
      </c>
      <c r="H1382" s="16" t="str">
        <f>IF(ISBLANK(Sel_YttreOrsak!I1387),"",Sel_YttreOrsak!I1387)</f>
        <v/>
      </c>
    </row>
    <row r="1383" spans="1:8" x14ac:dyDescent="0.25">
      <c r="A1383" s="16" t="str">
        <f>IF(ISBLANK(Sel_YttreOrsak!B1388),"",Sel_YttreOrsak!B1388)</f>
        <v/>
      </c>
      <c r="B1383" s="16" t="str">
        <f>IF(ISBLANK(Sel_YttreOrsak!C1388),"",Sel_YttreOrsak!C1388)</f>
        <v/>
      </c>
      <c r="C1383" s="16" t="str">
        <f>IF(ISBLANK(Sel_YttreOrsak!D1388),"",Sel_YttreOrsak!D1388)</f>
        <v/>
      </c>
      <c r="D1383" s="16" t="str">
        <f>IF(ISBLANK(Sel_YttreOrsak!E1388),"",Sel_YttreOrsak!E1388)</f>
        <v/>
      </c>
      <c r="E1383" s="16" t="str">
        <f>IF(ISBLANK(Sel_YttreOrsak!F1388),"",Sel_YttreOrsak!F1388)</f>
        <v/>
      </c>
      <c r="F1383" s="16" t="str">
        <f>IF(ISBLANK(Sel_YttreOrsak!G1388),"",Sel_YttreOrsak!G1388)</f>
        <v/>
      </c>
      <c r="G1383" s="16" t="str">
        <f>IF(ISBLANK(Sel_YttreOrsak!H1388),"",Sel_YttreOrsak!H1388)</f>
        <v/>
      </c>
      <c r="H1383" s="16" t="str">
        <f>IF(ISBLANK(Sel_YttreOrsak!I1388),"",Sel_YttreOrsak!I1388)</f>
        <v/>
      </c>
    </row>
    <row r="1384" spans="1:8" x14ac:dyDescent="0.25">
      <c r="A1384" s="16" t="str">
        <f>IF(ISBLANK(Sel_YttreOrsak!B1389),"",Sel_YttreOrsak!B1389)</f>
        <v/>
      </c>
      <c r="B1384" s="16" t="str">
        <f>IF(ISBLANK(Sel_YttreOrsak!C1389),"",Sel_YttreOrsak!C1389)</f>
        <v/>
      </c>
      <c r="C1384" s="16" t="str">
        <f>IF(ISBLANK(Sel_YttreOrsak!D1389),"",Sel_YttreOrsak!D1389)</f>
        <v/>
      </c>
      <c r="D1384" s="16" t="str">
        <f>IF(ISBLANK(Sel_YttreOrsak!E1389),"",Sel_YttreOrsak!E1389)</f>
        <v/>
      </c>
      <c r="E1384" s="16" t="str">
        <f>IF(ISBLANK(Sel_YttreOrsak!F1389),"",Sel_YttreOrsak!F1389)</f>
        <v/>
      </c>
      <c r="F1384" s="16" t="str">
        <f>IF(ISBLANK(Sel_YttreOrsak!G1389),"",Sel_YttreOrsak!G1389)</f>
        <v/>
      </c>
      <c r="G1384" s="16" t="str">
        <f>IF(ISBLANK(Sel_YttreOrsak!H1389),"",Sel_YttreOrsak!H1389)</f>
        <v/>
      </c>
      <c r="H1384" s="16" t="str">
        <f>IF(ISBLANK(Sel_YttreOrsak!I1389),"",Sel_YttreOrsak!I1389)</f>
        <v/>
      </c>
    </row>
    <row r="1385" spans="1:8" x14ac:dyDescent="0.25">
      <c r="A1385" s="16" t="str">
        <f>IF(ISBLANK(Sel_YttreOrsak!B1390),"",Sel_YttreOrsak!B1390)</f>
        <v/>
      </c>
      <c r="B1385" s="16" t="str">
        <f>IF(ISBLANK(Sel_YttreOrsak!C1390),"",Sel_YttreOrsak!C1390)</f>
        <v/>
      </c>
      <c r="C1385" s="16" t="str">
        <f>IF(ISBLANK(Sel_YttreOrsak!D1390),"",Sel_YttreOrsak!D1390)</f>
        <v/>
      </c>
      <c r="D1385" s="16" t="str">
        <f>IF(ISBLANK(Sel_YttreOrsak!E1390),"",Sel_YttreOrsak!E1390)</f>
        <v/>
      </c>
      <c r="E1385" s="16" t="str">
        <f>IF(ISBLANK(Sel_YttreOrsak!F1390),"",Sel_YttreOrsak!F1390)</f>
        <v/>
      </c>
      <c r="F1385" s="16" t="str">
        <f>IF(ISBLANK(Sel_YttreOrsak!G1390),"",Sel_YttreOrsak!G1390)</f>
        <v/>
      </c>
      <c r="G1385" s="16" t="str">
        <f>IF(ISBLANK(Sel_YttreOrsak!H1390),"",Sel_YttreOrsak!H1390)</f>
        <v/>
      </c>
      <c r="H1385" s="16" t="str">
        <f>IF(ISBLANK(Sel_YttreOrsak!I1390),"",Sel_YttreOrsak!I1390)</f>
        <v/>
      </c>
    </row>
    <row r="1386" spans="1:8" x14ac:dyDescent="0.25">
      <c r="A1386" s="16" t="str">
        <f>IF(ISBLANK(Sel_YttreOrsak!B1391),"",Sel_YttreOrsak!B1391)</f>
        <v/>
      </c>
      <c r="B1386" s="16" t="str">
        <f>IF(ISBLANK(Sel_YttreOrsak!C1391),"",Sel_YttreOrsak!C1391)</f>
        <v/>
      </c>
      <c r="C1386" s="16" t="str">
        <f>IF(ISBLANK(Sel_YttreOrsak!D1391),"",Sel_YttreOrsak!D1391)</f>
        <v/>
      </c>
      <c r="D1386" s="16" t="str">
        <f>IF(ISBLANK(Sel_YttreOrsak!E1391),"",Sel_YttreOrsak!E1391)</f>
        <v/>
      </c>
      <c r="E1386" s="16" t="str">
        <f>IF(ISBLANK(Sel_YttreOrsak!F1391),"",Sel_YttreOrsak!F1391)</f>
        <v/>
      </c>
      <c r="F1386" s="16" t="str">
        <f>IF(ISBLANK(Sel_YttreOrsak!G1391),"",Sel_YttreOrsak!G1391)</f>
        <v/>
      </c>
      <c r="G1386" s="16" t="str">
        <f>IF(ISBLANK(Sel_YttreOrsak!H1391),"",Sel_YttreOrsak!H1391)</f>
        <v/>
      </c>
      <c r="H1386" s="16" t="str">
        <f>IF(ISBLANK(Sel_YttreOrsak!I1391),"",Sel_YttreOrsak!I1391)</f>
        <v/>
      </c>
    </row>
    <row r="1387" spans="1:8" x14ac:dyDescent="0.25">
      <c r="A1387" s="16" t="str">
        <f>IF(ISBLANK(Sel_YttreOrsak!B1392),"",Sel_YttreOrsak!B1392)</f>
        <v/>
      </c>
      <c r="B1387" s="16" t="str">
        <f>IF(ISBLANK(Sel_YttreOrsak!C1392),"",Sel_YttreOrsak!C1392)</f>
        <v/>
      </c>
      <c r="C1387" s="16" t="str">
        <f>IF(ISBLANK(Sel_YttreOrsak!D1392),"",Sel_YttreOrsak!D1392)</f>
        <v/>
      </c>
      <c r="D1387" s="16" t="str">
        <f>IF(ISBLANK(Sel_YttreOrsak!E1392),"",Sel_YttreOrsak!E1392)</f>
        <v/>
      </c>
      <c r="E1387" s="16" t="str">
        <f>IF(ISBLANK(Sel_YttreOrsak!F1392),"",Sel_YttreOrsak!F1392)</f>
        <v/>
      </c>
      <c r="F1387" s="16" t="str">
        <f>IF(ISBLANK(Sel_YttreOrsak!G1392),"",Sel_YttreOrsak!G1392)</f>
        <v/>
      </c>
      <c r="G1387" s="16" t="str">
        <f>IF(ISBLANK(Sel_YttreOrsak!H1392),"",Sel_YttreOrsak!H1392)</f>
        <v/>
      </c>
      <c r="H1387" s="16" t="str">
        <f>IF(ISBLANK(Sel_YttreOrsak!I1392),"",Sel_YttreOrsak!I1392)</f>
        <v/>
      </c>
    </row>
    <row r="1388" spans="1:8" x14ac:dyDescent="0.25">
      <c r="A1388" s="16" t="str">
        <f>IF(ISBLANK(Sel_YttreOrsak!B1393),"",Sel_YttreOrsak!B1393)</f>
        <v/>
      </c>
      <c r="B1388" s="16" t="str">
        <f>IF(ISBLANK(Sel_YttreOrsak!C1393),"",Sel_YttreOrsak!C1393)</f>
        <v/>
      </c>
      <c r="C1388" s="16" t="str">
        <f>IF(ISBLANK(Sel_YttreOrsak!D1393),"",Sel_YttreOrsak!D1393)</f>
        <v/>
      </c>
      <c r="D1388" s="16" t="str">
        <f>IF(ISBLANK(Sel_YttreOrsak!E1393),"",Sel_YttreOrsak!E1393)</f>
        <v/>
      </c>
      <c r="E1388" s="16" t="str">
        <f>IF(ISBLANK(Sel_YttreOrsak!F1393),"",Sel_YttreOrsak!F1393)</f>
        <v/>
      </c>
      <c r="F1388" s="16" t="str">
        <f>IF(ISBLANK(Sel_YttreOrsak!G1393),"",Sel_YttreOrsak!G1393)</f>
        <v/>
      </c>
      <c r="G1388" s="16" t="str">
        <f>IF(ISBLANK(Sel_YttreOrsak!H1393),"",Sel_YttreOrsak!H1393)</f>
        <v/>
      </c>
      <c r="H1388" s="16" t="str">
        <f>IF(ISBLANK(Sel_YttreOrsak!I1393),"",Sel_YttreOrsak!I1393)</f>
        <v/>
      </c>
    </row>
    <row r="1389" spans="1:8" x14ac:dyDescent="0.25">
      <c r="A1389" s="16" t="str">
        <f>IF(ISBLANK(Sel_YttreOrsak!B1394),"",Sel_YttreOrsak!B1394)</f>
        <v/>
      </c>
      <c r="B1389" s="16" t="str">
        <f>IF(ISBLANK(Sel_YttreOrsak!C1394),"",Sel_YttreOrsak!C1394)</f>
        <v/>
      </c>
      <c r="C1389" s="16" t="str">
        <f>IF(ISBLANK(Sel_YttreOrsak!D1394),"",Sel_YttreOrsak!D1394)</f>
        <v/>
      </c>
      <c r="D1389" s="16" t="str">
        <f>IF(ISBLANK(Sel_YttreOrsak!E1394),"",Sel_YttreOrsak!E1394)</f>
        <v/>
      </c>
      <c r="E1389" s="16" t="str">
        <f>IF(ISBLANK(Sel_YttreOrsak!F1394),"",Sel_YttreOrsak!F1394)</f>
        <v/>
      </c>
      <c r="F1389" s="16" t="str">
        <f>IF(ISBLANK(Sel_YttreOrsak!G1394),"",Sel_YttreOrsak!G1394)</f>
        <v/>
      </c>
      <c r="G1389" s="16" t="str">
        <f>IF(ISBLANK(Sel_YttreOrsak!H1394),"",Sel_YttreOrsak!H1394)</f>
        <v/>
      </c>
      <c r="H1389" s="16" t="str">
        <f>IF(ISBLANK(Sel_YttreOrsak!I1394),"",Sel_YttreOrsak!I1394)</f>
        <v/>
      </c>
    </row>
    <row r="1390" spans="1:8" x14ac:dyDescent="0.25">
      <c r="A1390" s="16" t="str">
        <f>IF(ISBLANK(Sel_YttreOrsak!B1395),"",Sel_YttreOrsak!B1395)</f>
        <v/>
      </c>
      <c r="B1390" s="16" t="str">
        <f>IF(ISBLANK(Sel_YttreOrsak!C1395),"",Sel_YttreOrsak!C1395)</f>
        <v/>
      </c>
      <c r="C1390" s="16" t="str">
        <f>IF(ISBLANK(Sel_YttreOrsak!D1395),"",Sel_YttreOrsak!D1395)</f>
        <v/>
      </c>
      <c r="D1390" s="16" t="str">
        <f>IF(ISBLANK(Sel_YttreOrsak!E1395),"",Sel_YttreOrsak!E1395)</f>
        <v/>
      </c>
      <c r="E1390" s="16" t="str">
        <f>IF(ISBLANK(Sel_YttreOrsak!F1395),"",Sel_YttreOrsak!F1395)</f>
        <v/>
      </c>
      <c r="F1390" s="16" t="str">
        <f>IF(ISBLANK(Sel_YttreOrsak!G1395),"",Sel_YttreOrsak!G1395)</f>
        <v/>
      </c>
      <c r="G1390" s="16" t="str">
        <f>IF(ISBLANK(Sel_YttreOrsak!H1395),"",Sel_YttreOrsak!H1395)</f>
        <v/>
      </c>
      <c r="H1390" s="16" t="str">
        <f>IF(ISBLANK(Sel_YttreOrsak!I1395),"",Sel_YttreOrsak!I1395)</f>
        <v/>
      </c>
    </row>
    <row r="1391" spans="1:8" x14ac:dyDescent="0.25">
      <c r="A1391" s="16" t="str">
        <f>IF(ISBLANK(Sel_YttreOrsak!B1396),"",Sel_YttreOrsak!B1396)</f>
        <v/>
      </c>
      <c r="B1391" s="16" t="str">
        <f>IF(ISBLANK(Sel_YttreOrsak!C1396),"",Sel_YttreOrsak!C1396)</f>
        <v/>
      </c>
      <c r="C1391" s="16" t="str">
        <f>IF(ISBLANK(Sel_YttreOrsak!D1396),"",Sel_YttreOrsak!D1396)</f>
        <v/>
      </c>
      <c r="D1391" s="16" t="str">
        <f>IF(ISBLANK(Sel_YttreOrsak!E1396),"",Sel_YttreOrsak!E1396)</f>
        <v/>
      </c>
      <c r="E1391" s="16" t="str">
        <f>IF(ISBLANK(Sel_YttreOrsak!F1396),"",Sel_YttreOrsak!F1396)</f>
        <v/>
      </c>
      <c r="F1391" s="16" t="str">
        <f>IF(ISBLANK(Sel_YttreOrsak!G1396),"",Sel_YttreOrsak!G1396)</f>
        <v/>
      </c>
      <c r="G1391" s="16" t="str">
        <f>IF(ISBLANK(Sel_YttreOrsak!H1396),"",Sel_YttreOrsak!H1396)</f>
        <v/>
      </c>
      <c r="H1391" s="16" t="str">
        <f>IF(ISBLANK(Sel_YttreOrsak!I1396),"",Sel_YttreOrsak!I1396)</f>
        <v/>
      </c>
    </row>
    <row r="1392" spans="1:8" x14ac:dyDescent="0.25">
      <c r="A1392" s="16" t="str">
        <f>IF(ISBLANK(Sel_YttreOrsak!B1397),"",Sel_YttreOrsak!B1397)</f>
        <v/>
      </c>
      <c r="B1392" s="16" t="str">
        <f>IF(ISBLANK(Sel_YttreOrsak!C1397),"",Sel_YttreOrsak!C1397)</f>
        <v/>
      </c>
      <c r="C1392" s="16" t="str">
        <f>IF(ISBLANK(Sel_YttreOrsak!D1397),"",Sel_YttreOrsak!D1397)</f>
        <v/>
      </c>
      <c r="D1392" s="16" t="str">
        <f>IF(ISBLANK(Sel_YttreOrsak!E1397),"",Sel_YttreOrsak!E1397)</f>
        <v/>
      </c>
      <c r="E1392" s="16" t="str">
        <f>IF(ISBLANK(Sel_YttreOrsak!F1397),"",Sel_YttreOrsak!F1397)</f>
        <v/>
      </c>
      <c r="F1392" s="16" t="str">
        <f>IF(ISBLANK(Sel_YttreOrsak!G1397),"",Sel_YttreOrsak!G1397)</f>
        <v/>
      </c>
      <c r="G1392" s="16" t="str">
        <f>IF(ISBLANK(Sel_YttreOrsak!H1397),"",Sel_YttreOrsak!H1397)</f>
        <v/>
      </c>
      <c r="H1392" s="16" t="str">
        <f>IF(ISBLANK(Sel_YttreOrsak!I1397),"",Sel_YttreOrsak!I1397)</f>
        <v/>
      </c>
    </row>
    <row r="1393" spans="1:8" x14ac:dyDescent="0.25">
      <c r="A1393" s="16" t="str">
        <f>IF(ISBLANK(Sel_YttreOrsak!B1398),"",Sel_YttreOrsak!B1398)</f>
        <v/>
      </c>
      <c r="B1393" s="16" t="str">
        <f>IF(ISBLANK(Sel_YttreOrsak!C1398),"",Sel_YttreOrsak!C1398)</f>
        <v/>
      </c>
      <c r="C1393" s="16" t="str">
        <f>IF(ISBLANK(Sel_YttreOrsak!D1398),"",Sel_YttreOrsak!D1398)</f>
        <v/>
      </c>
      <c r="D1393" s="16" t="str">
        <f>IF(ISBLANK(Sel_YttreOrsak!E1398),"",Sel_YttreOrsak!E1398)</f>
        <v/>
      </c>
      <c r="E1393" s="16" t="str">
        <f>IF(ISBLANK(Sel_YttreOrsak!F1398),"",Sel_YttreOrsak!F1398)</f>
        <v/>
      </c>
      <c r="F1393" s="16" t="str">
        <f>IF(ISBLANK(Sel_YttreOrsak!G1398),"",Sel_YttreOrsak!G1398)</f>
        <v/>
      </c>
      <c r="G1393" s="16" t="str">
        <f>IF(ISBLANK(Sel_YttreOrsak!H1398),"",Sel_YttreOrsak!H1398)</f>
        <v/>
      </c>
      <c r="H1393" s="16" t="str">
        <f>IF(ISBLANK(Sel_YttreOrsak!I1398),"",Sel_YttreOrsak!I1398)</f>
        <v/>
      </c>
    </row>
    <row r="1394" spans="1:8" x14ac:dyDescent="0.25">
      <c r="A1394" s="16" t="str">
        <f>IF(ISBLANK(Sel_YttreOrsak!B1399),"",Sel_YttreOrsak!B1399)</f>
        <v/>
      </c>
      <c r="B1394" s="16" t="str">
        <f>IF(ISBLANK(Sel_YttreOrsak!C1399),"",Sel_YttreOrsak!C1399)</f>
        <v/>
      </c>
      <c r="C1394" s="16" t="str">
        <f>IF(ISBLANK(Sel_YttreOrsak!D1399),"",Sel_YttreOrsak!D1399)</f>
        <v/>
      </c>
      <c r="D1394" s="16" t="str">
        <f>IF(ISBLANK(Sel_YttreOrsak!E1399),"",Sel_YttreOrsak!E1399)</f>
        <v/>
      </c>
      <c r="E1394" s="16" t="str">
        <f>IF(ISBLANK(Sel_YttreOrsak!F1399),"",Sel_YttreOrsak!F1399)</f>
        <v/>
      </c>
      <c r="F1394" s="16" t="str">
        <f>IF(ISBLANK(Sel_YttreOrsak!G1399),"",Sel_YttreOrsak!G1399)</f>
        <v/>
      </c>
      <c r="G1394" s="16" t="str">
        <f>IF(ISBLANK(Sel_YttreOrsak!H1399),"",Sel_YttreOrsak!H1399)</f>
        <v/>
      </c>
      <c r="H1394" s="16" t="str">
        <f>IF(ISBLANK(Sel_YttreOrsak!I1399),"",Sel_YttreOrsak!I1399)</f>
        <v/>
      </c>
    </row>
    <row r="1395" spans="1:8" x14ac:dyDescent="0.25">
      <c r="A1395" s="16" t="str">
        <f>IF(ISBLANK(Sel_YttreOrsak!B1400),"",Sel_YttreOrsak!B1400)</f>
        <v/>
      </c>
      <c r="B1395" s="16" t="str">
        <f>IF(ISBLANK(Sel_YttreOrsak!C1400),"",Sel_YttreOrsak!C1400)</f>
        <v/>
      </c>
      <c r="C1395" s="16" t="str">
        <f>IF(ISBLANK(Sel_YttreOrsak!D1400),"",Sel_YttreOrsak!D1400)</f>
        <v/>
      </c>
      <c r="D1395" s="16" t="str">
        <f>IF(ISBLANK(Sel_YttreOrsak!E1400),"",Sel_YttreOrsak!E1400)</f>
        <v/>
      </c>
      <c r="E1395" s="16" t="str">
        <f>IF(ISBLANK(Sel_YttreOrsak!F1400),"",Sel_YttreOrsak!F1400)</f>
        <v/>
      </c>
      <c r="F1395" s="16" t="str">
        <f>IF(ISBLANK(Sel_YttreOrsak!G1400),"",Sel_YttreOrsak!G1400)</f>
        <v/>
      </c>
      <c r="G1395" s="16" t="str">
        <f>IF(ISBLANK(Sel_YttreOrsak!H1400),"",Sel_YttreOrsak!H1400)</f>
        <v/>
      </c>
      <c r="H1395" s="16" t="str">
        <f>IF(ISBLANK(Sel_YttreOrsak!I1400),"",Sel_YttreOrsak!I1400)</f>
        <v/>
      </c>
    </row>
    <row r="1396" spans="1:8" x14ac:dyDescent="0.25">
      <c r="A1396" s="16" t="str">
        <f>IF(ISBLANK(Sel_YttreOrsak!B1401),"",Sel_YttreOrsak!B1401)</f>
        <v/>
      </c>
      <c r="B1396" s="16" t="str">
        <f>IF(ISBLANK(Sel_YttreOrsak!C1401),"",Sel_YttreOrsak!C1401)</f>
        <v/>
      </c>
      <c r="C1396" s="16" t="str">
        <f>IF(ISBLANK(Sel_YttreOrsak!D1401),"",Sel_YttreOrsak!D1401)</f>
        <v/>
      </c>
      <c r="D1396" s="16" t="str">
        <f>IF(ISBLANK(Sel_YttreOrsak!E1401),"",Sel_YttreOrsak!E1401)</f>
        <v/>
      </c>
      <c r="E1396" s="16" t="str">
        <f>IF(ISBLANK(Sel_YttreOrsak!F1401),"",Sel_YttreOrsak!F1401)</f>
        <v/>
      </c>
      <c r="F1396" s="16" t="str">
        <f>IF(ISBLANK(Sel_YttreOrsak!G1401),"",Sel_YttreOrsak!G1401)</f>
        <v/>
      </c>
      <c r="G1396" s="16" t="str">
        <f>IF(ISBLANK(Sel_YttreOrsak!H1401),"",Sel_YttreOrsak!H1401)</f>
        <v/>
      </c>
      <c r="H1396" s="16" t="str">
        <f>IF(ISBLANK(Sel_YttreOrsak!I1401),"",Sel_YttreOrsak!I1401)</f>
        <v/>
      </c>
    </row>
    <row r="1397" spans="1:8" x14ac:dyDescent="0.25">
      <c r="A1397" s="16" t="str">
        <f>IF(ISBLANK(Sel_YttreOrsak!B1402),"",Sel_YttreOrsak!B1402)</f>
        <v/>
      </c>
      <c r="B1397" s="16" t="str">
        <f>IF(ISBLANK(Sel_YttreOrsak!C1402),"",Sel_YttreOrsak!C1402)</f>
        <v/>
      </c>
      <c r="C1397" s="16" t="str">
        <f>IF(ISBLANK(Sel_YttreOrsak!D1402),"",Sel_YttreOrsak!D1402)</f>
        <v/>
      </c>
      <c r="D1397" s="16" t="str">
        <f>IF(ISBLANK(Sel_YttreOrsak!E1402),"",Sel_YttreOrsak!E1402)</f>
        <v/>
      </c>
      <c r="E1397" s="16" t="str">
        <f>IF(ISBLANK(Sel_YttreOrsak!F1402),"",Sel_YttreOrsak!F1402)</f>
        <v/>
      </c>
      <c r="F1397" s="16" t="str">
        <f>IF(ISBLANK(Sel_YttreOrsak!G1402),"",Sel_YttreOrsak!G1402)</f>
        <v/>
      </c>
      <c r="G1397" s="16" t="str">
        <f>IF(ISBLANK(Sel_YttreOrsak!H1402),"",Sel_YttreOrsak!H1402)</f>
        <v/>
      </c>
      <c r="H1397" s="16" t="str">
        <f>IF(ISBLANK(Sel_YttreOrsak!I1402),"",Sel_YttreOrsak!I1402)</f>
        <v/>
      </c>
    </row>
    <row r="1398" spans="1:8" x14ac:dyDescent="0.25">
      <c r="A1398" s="16" t="str">
        <f>IF(ISBLANK(Sel_YttreOrsak!B1403),"",Sel_YttreOrsak!B1403)</f>
        <v/>
      </c>
      <c r="B1398" s="16" t="str">
        <f>IF(ISBLANK(Sel_YttreOrsak!C1403),"",Sel_YttreOrsak!C1403)</f>
        <v/>
      </c>
      <c r="C1398" s="16" t="str">
        <f>IF(ISBLANK(Sel_YttreOrsak!D1403),"",Sel_YttreOrsak!D1403)</f>
        <v/>
      </c>
      <c r="D1398" s="16" t="str">
        <f>IF(ISBLANK(Sel_YttreOrsak!E1403),"",Sel_YttreOrsak!E1403)</f>
        <v/>
      </c>
      <c r="E1398" s="16" t="str">
        <f>IF(ISBLANK(Sel_YttreOrsak!F1403),"",Sel_YttreOrsak!F1403)</f>
        <v/>
      </c>
      <c r="F1398" s="16" t="str">
        <f>IF(ISBLANK(Sel_YttreOrsak!G1403),"",Sel_YttreOrsak!G1403)</f>
        <v/>
      </c>
      <c r="G1398" s="16" t="str">
        <f>IF(ISBLANK(Sel_YttreOrsak!H1403),"",Sel_YttreOrsak!H1403)</f>
        <v/>
      </c>
      <c r="H1398" s="16" t="str">
        <f>IF(ISBLANK(Sel_YttreOrsak!I1403),"",Sel_YttreOrsak!I1403)</f>
        <v/>
      </c>
    </row>
    <row r="1399" spans="1:8" x14ac:dyDescent="0.25">
      <c r="A1399" s="16" t="str">
        <f>IF(ISBLANK(Sel_YttreOrsak!B1404),"",Sel_YttreOrsak!B1404)</f>
        <v/>
      </c>
      <c r="B1399" s="16" t="str">
        <f>IF(ISBLANK(Sel_YttreOrsak!C1404),"",Sel_YttreOrsak!C1404)</f>
        <v/>
      </c>
      <c r="C1399" s="16" t="str">
        <f>IF(ISBLANK(Sel_YttreOrsak!D1404),"",Sel_YttreOrsak!D1404)</f>
        <v/>
      </c>
      <c r="D1399" s="16" t="str">
        <f>IF(ISBLANK(Sel_YttreOrsak!E1404),"",Sel_YttreOrsak!E1404)</f>
        <v/>
      </c>
      <c r="E1399" s="16" t="str">
        <f>IF(ISBLANK(Sel_YttreOrsak!F1404),"",Sel_YttreOrsak!F1404)</f>
        <v/>
      </c>
      <c r="F1399" s="16" t="str">
        <f>IF(ISBLANK(Sel_YttreOrsak!G1404),"",Sel_YttreOrsak!G1404)</f>
        <v/>
      </c>
      <c r="G1399" s="16" t="str">
        <f>IF(ISBLANK(Sel_YttreOrsak!H1404),"",Sel_YttreOrsak!H1404)</f>
        <v/>
      </c>
      <c r="H1399" s="16" t="str">
        <f>IF(ISBLANK(Sel_YttreOrsak!I1404),"",Sel_YttreOrsak!I1404)</f>
        <v/>
      </c>
    </row>
    <row r="1400" spans="1:8" x14ac:dyDescent="0.25">
      <c r="A1400" s="16" t="str">
        <f>IF(ISBLANK(Sel_YttreOrsak!B1405),"",Sel_YttreOrsak!B1405)</f>
        <v/>
      </c>
      <c r="B1400" s="16" t="str">
        <f>IF(ISBLANK(Sel_YttreOrsak!C1405),"",Sel_YttreOrsak!C1405)</f>
        <v/>
      </c>
      <c r="C1400" s="16" t="str">
        <f>IF(ISBLANK(Sel_YttreOrsak!D1405),"",Sel_YttreOrsak!D1405)</f>
        <v/>
      </c>
      <c r="D1400" s="16" t="str">
        <f>IF(ISBLANK(Sel_YttreOrsak!E1405),"",Sel_YttreOrsak!E1405)</f>
        <v/>
      </c>
      <c r="E1400" s="16" t="str">
        <f>IF(ISBLANK(Sel_YttreOrsak!F1405),"",Sel_YttreOrsak!F1405)</f>
        <v/>
      </c>
      <c r="F1400" s="16" t="str">
        <f>IF(ISBLANK(Sel_YttreOrsak!G1405),"",Sel_YttreOrsak!G1405)</f>
        <v/>
      </c>
      <c r="G1400" s="16" t="str">
        <f>IF(ISBLANK(Sel_YttreOrsak!H1405),"",Sel_YttreOrsak!H1405)</f>
        <v/>
      </c>
      <c r="H1400" s="16" t="str">
        <f>IF(ISBLANK(Sel_YttreOrsak!I1405),"",Sel_YttreOrsak!I1405)</f>
        <v/>
      </c>
    </row>
    <row r="1401" spans="1:8" x14ac:dyDescent="0.25">
      <c r="A1401" s="16" t="str">
        <f>IF(ISBLANK(Sel_YttreOrsak!B1406),"",Sel_YttreOrsak!B1406)</f>
        <v/>
      </c>
      <c r="B1401" s="16" t="str">
        <f>IF(ISBLANK(Sel_YttreOrsak!C1406),"",Sel_YttreOrsak!C1406)</f>
        <v/>
      </c>
      <c r="C1401" s="16" t="str">
        <f>IF(ISBLANK(Sel_YttreOrsak!D1406),"",Sel_YttreOrsak!D1406)</f>
        <v/>
      </c>
      <c r="D1401" s="16" t="str">
        <f>IF(ISBLANK(Sel_YttreOrsak!E1406),"",Sel_YttreOrsak!E1406)</f>
        <v/>
      </c>
      <c r="E1401" s="16" t="str">
        <f>IF(ISBLANK(Sel_YttreOrsak!F1406),"",Sel_YttreOrsak!F1406)</f>
        <v/>
      </c>
      <c r="F1401" s="16" t="str">
        <f>IF(ISBLANK(Sel_YttreOrsak!G1406),"",Sel_YttreOrsak!G1406)</f>
        <v/>
      </c>
      <c r="G1401" s="16" t="str">
        <f>IF(ISBLANK(Sel_YttreOrsak!H1406),"",Sel_YttreOrsak!H1406)</f>
        <v/>
      </c>
      <c r="H1401" s="16" t="str">
        <f>IF(ISBLANK(Sel_YttreOrsak!I1406),"",Sel_YttreOrsak!I1406)</f>
        <v/>
      </c>
    </row>
    <row r="1402" spans="1:8" x14ac:dyDescent="0.25">
      <c r="A1402" s="16" t="str">
        <f>IF(ISBLANK(Sel_YttreOrsak!B1407),"",Sel_YttreOrsak!B1407)</f>
        <v/>
      </c>
      <c r="B1402" s="16" t="str">
        <f>IF(ISBLANK(Sel_YttreOrsak!C1407),"",Sel_YttreOrsak!C1407)</f>
        <v/>
      </c>
      <c r="C1402" s="16" t="str">
        <f>IF(ISBLANK(Sel_YttreOrsak!D1407),"",Sel_YttreOrsak!D1407)</f>
        <v/>
      </c>
      <c r="D1402" s="16" t="str">
        <f>IF(ISBLANK(Sel_YttreOrsak!E1407),"",Sel_YttreOrsak!E1407)</f>
        <v/>
      </c>
      <c r="E1402" s="16" t="str">
        <f>IF(ISBLANK(Sel_YttreOrsak!F1407),"",Sel_YttreOrsak!F1407)</f>
        <v/>
      </c>
      <c r="F1402" s="16" t="str">
        <f>IF(ISBLANK(Sel_YttreOrsak!G1407),"",Sel_YttreOrsak!G1407)</f>
        <v/>
      </c>
      <c r="G1402" s="16" t="str">
        <f>IF(ISBLANK(Sel_YttreOrsak!H1407),"",Sel_YttreOrsak!H1407)</f>
        <v/>
      </c>
      <c r="H1402" s="16" t="str">
        <f>IF(ISBLANK(Sel_YttreOrsak!I1407),"",Sel_YttreOrsak!I1407)</f>
        <v/>
      </c>
    </row>
    <row r="1403" spans="1:8" x14ac:dyDescent="0.25">
      <c r="A1403" s="16" t="str">
        <f>IF(ISBLANK(Sel_YttreOrsak!B1408),"",Sel_YttreOrsak!B1408)</f>
        <v/>
      </c>
      <c r="B1403" s="16" t="str">
        <f>IF(ISBLANK(Sel_YttreOrsak!C1408),"",Sel_YttreOrsak!C1408)</f>
        <v/>
      </c>
      <c r="C1403" s="16" t="str">
        <f>IF(ISBLANK(Sel_YttreOrsak!D1408),"",Sel_YttreOrsak!D1408)</f>
        <v/>
      </c>
      <c r="D1403" s="16" t="str">
        <f>IF(ISBLANK(Sel_YttreOrsak!E1408),"",Sel_YttreOrsak!E1408)</f>
        <v/>
      </c>
      <c r="E1403" s="16" t="str">
        <f>IF(ISBLANK(Sel_YttreOrsak!F1408),"",Sel_YttreOrsak!F1408)</f>
        <v/>
      </c>
      <c r="F1403" s="16" t="str">
        <f>IF(ISBLANK(Sel_YttreOrsak!G1408),"",Sel_YttreOrsak!G1408)</f>
        <v/>
      </c>
      <c r="G1403" s="16" t="str">
        <f>IF(ISBLANK(Sel_YttreOrsak!H1408),"",Sel_YttreOrsak!H1408)</f>
        <v/>
      </c>
      <c r="H1403" s="16" t="str">
        <f>IF(ISBLANK(Sel_YttreOrsak!I1408),"",Sel_YttreOrsak!I1408)</f>
        <v/>
      </c>
    </row>
    <row r="1404" spans="1:8" x14ac:dyDescent="0.25">
      <c r="A1404" s="16" t="str">
        <f>IF(ISBLANK(Sel_YttreOrsak!B1409),"",Sel_YttreOrsak!B1409)</f>
        <v/>
      </c>
      <c r="B1404" s="16" t="str">
        <f>IF(ISBLANK(Sel_YttreOrsak!C1409),"",Sel_YttreOrsak!C1409)</f>
        <v/>
      </c>
      <c r="C1404" s="16" t="str">
        <f>IF(ISBLANK(Sel_YttreOrsak!D1409),"",Sel_YttreOrsak!D1409)</f>
        <v/>
      </c>
      <c r="D1404" s="16" t="str">
        <f>IF(ISBLANK(Sel_YttreOrsak!E1409),"",Sel_YttreOrsak!E1409)</f>
        <v/>
      </c>
      <c r="E1404" s="16" t="str">
        <f>IF(ISBLANK(Sel_YttreOrsak!F1409),"",Sel_YttreOrsak!F1409)</f>
        <v/>
      </c>
      <c r="F1404" s="16" t="str">
        <f>IF(ISBLANK(Sel_YttreOrsak!G1409),"",Sel_YttreOrsak!G1409)</f>
        <v/>
      </c>
      <c r="G1404" s="16" t="str">
        <f>IF(ISBLANK(Sel_YttreOrsak!H1409),"",Sel_YttreOrsak!H1409)</f>
        <v/>
      </c>
      <c r="H1404" s="16" t="str">
        <f>IF(ISBLANK(Sel_YttreOrsak!I1409),"",Sel_YttreOrsak!I1409)</f>
        <v/>
      </c>
    </row>
    <row r="1405" spans="1:8" x14ac:dyDescent="0.25">
      <c r="A1405" s="16" t="str">
        <f>IF(ISBLANK(Sel_YttreOrsak!B1410),"",Sel_YttreOrsak!B1410)</f>
        <v/>
      </c>
      <c r="B1405" s="16" t="str">
        <f>IF(ISBLANK(Sel_YttreOrsak!C1410),"",Sel_YttreOrsak!C1410)</f>
        <v/>
      </c>
      <c r="C1405" s="16" t="str">
        <f>IF(ISBLANK(Sel_YttreOrsak!D1410),"",Sel_YttreOrsak!D1410)</f>
        <v/>
      </c>
      <c r="D1405" s="16" t="str">
        <f>IF(ISBLANK(Sel_YttreOrsak!E1410),"",Sel_YttreOrsak!E1410)</f>
        <v/>
      </c>
      <c r="E1405" s="16" t="str">
        <f>IF(ISBLANK(Sel_YttreOrsak!F1410),"",Sel_YttreOrsak!F1410)</f>
        <v/>
      </c>
      <c r="F1405" s="16" t="str">
        <f>IF(ISBLANK(Sel_YttreOrsak!G1410),"",Sel_YttreOrsak!G1410)</f>
        <v/>
      </c>
      <c r="G1405" s="16" t="str">
        <f>IF(ISBLANK(Sel_YttreOrsak!H1410),"",Sel_YttreOrsak!H1410)</f>
        <v/>
      </c>
      <c r="H1405" s="16" t="str">
        <f>IF(ISBLANK(Sel_YttreOrsak!I1410),"",Sel_YttreOrsak!I1410)</f>
        <v/>
      </c>
    </row>
    <row r="1406" spans="1:8" x14ac:dyDescent="0.25">
      <c r="A1406" s="16" t="str">
        <f>IF(ISBLANK(Sel_YttreOrsak!B1411),"",Sel_YttreOrsak!B1411)</f>
        <v/>
      </c>
      <c r="B1406" s="16" t="str">
        <f>IF(ISBLANK(Sel_YttreOrsak!C1411),"",Sel_YttreOrsak!C1411)</f>
        <v/>
      </c>
      <c r="C1406" s="16" t="str">
        <f>IF(ISBLANK(Sel_YttreOrsak!D1411),"",Sel_YttreOrsak!D1411)</f>
        <v/>
      </c>
      <c r="D1406" s="16" t="str">
        <f>IF(ISBLANK(Sel_YttreOrsak!E1411),"",Sel_YttreOrsak!E1411)</f>
        <v/>
      </c>
      <c r="E1406" s="16" t="str">
        <f>IF(ISBLANK(Sel_YttreOrsak!F1411),"",Sel_YttreOrsak!F1411)</f>
        <v/>
      </c>
      <c r="F1406" s="16" t="str">
        <f>IF(ISBLANK(Sel_YttreOrsak!G1411),"",Sel_YttreOrsak!G1411)</f>
        <v/>
      </c>
      <c r="G1406" s="16" t="str">
        <f>IF(ISBLANK(Sel_YttreOrsak!H1411),"",Sel_YttreOrsak!H1411)</f>
        <v/>
      </c>
      <c r="H1406" s="16" t="str">
        <f>IF(ISBLANK(Sel_YttreOrsak!I1411),"",Sel_YttreOrsak!I1411)</f>
        <v/>
      </c>
    </row>
    <row r="1407" spans="1:8" x14ac:dyDescent="0.25">
      <c r="A1407" s="16" t="str">
        <f>IF(ISBLANK(Sel_YttreOrsak!B1412),"",Sel_YttreOrsak!B1412)</f>
        <v/>
      </c>
      <c r="B1407" s="16" t="str">
        <f>IF(ISBLANK(Sel_YttreOrsak!C1412),"",Sel_YttreOrsak!C1412)</f>
        <v/>
      </c>
      <c r="C1407" s="16" t="str">
        <f>IF(ISBLANK(Sel_YttreOrsak!D1412),"",Sel_YttreOrsak!D1412)</f>
        <v/>
      </c>
      <c r="D1407" s="16" t="str">
        <f>IF(ISBLANK(Sel_YttreOrsak!E1412),"",Sel_YttreOrsak!E1412)</f>
        <v/>
      </c>
      <c r="E1407" s="16" t="str">
        <f>IF(ISBLANK(Sel_YttreOrsak!F1412),"",Sel_YttreOrsak!F1412)</f>
        <v/>
      </c>
      <c r="F1407" s="16" t="str">
        <f>IF(ISBLANK(Sel_YttreOrsak!G1412),"",Sel_YttreOrsak!G1412)</f>
        <v/>
      </c>
      <c r="G1407" s="16" t="str">
        <f>IF(ISBLANK(Sel_YttreOrsak!H1412),"",Sel_YttreOrsak!H1412)</f>
        <v/>
      </c>
      <c r="H1407" s="16" t="str">
        <f>IF(ISBLANK(Sel_YttreOrsak!I1412),"",Sel_YttreOrsak!I1412)</f>
        <v/>
      </c>
    </row>
    <row r="1408" spans="1:8" x14ac:dyDescent="0.25">
      <c r="A1408" s="16" t="str">
        <f>IF(ISBLANK(Sel_YttreOrsak!B1413),"",Sel_YttreOrsak!B1413)</f>
        <v/>
      </c>
      <c r="B1408" s="16" t="str">
        <f>IF(ISBLANK(Sel_YttreOrsak!C1413),"",Sel_YttreOrsak!C1413)</f>
        <v/>
      </c>
      <c r="C1408" s="16" t="str">
        <f>IF(ISBLANK(Sel_YttreOrsak!D1413),"",Sel_YttreOrsak!D1413)</f>
        <v/>
      </c>
      <c r="D1408" s="16" t="str">
        <f>IF(ISBLANK(Sel_YttreOrsak!E1413),"",Sel_YttreOrsak!E1413)</f>
        <v/>
      </c>
      <c r="E1408" s="16" t="str">
        <f>IF(ISBLANK(Sel_YttreOrsak!F1413),"",Sel_YttreOrsak!F1413)</f>
        <v/>
      </c>
      <c r="F1408" s="16" t="str">
        <f>IF(ISBLANK(Sel_YttreOrsak!G1413),"",Sel_YttreOrsak!G1413)</f>
        <v/>
      </c>
      <c r="G1408" s="16" t="str">
        <f>IF(ISBLANK(Sel_YttreOrsak!H1413),"",Sel_YttreOrsak!H1413)</f>
        <v/>
      </c>
      <c r="H1408" s="16" t="str">
        <f>IF(ISBLANK(Sel_YttreOrsak!I1413),"",Sel_YttreOrsak!I1413)</f>
        <v/>
      </c>
    </row>
    <row r="1409" spans="1:8" x14ac:dyDescent="0.25">
      <c r="A1409" s="16" t="str">
        <f>IF(ISBLANK(Sel_YttreOrsak!B1414),"",Sel_YttreOrsak!B1414)</f>
        <v/>
      </c>
      <c r="B1409" s="16" t="str">
        <f>IF(ISBLANK(Sel_YttreOrsak!C1414),"",Sel_YttreOrsak!C1414)</f>
        <v/>
      </c>
      <c r="C1409" s="16" t="str">
        <f>IF(ISBLANK(Sel_YttreOrsak!D1414),"",Sel_YttreOrsak!D1414)</f>
        <v/>
      </c>
      <c r="D1409" s="16" t="str">
        <f>IF(ISBLANK(Sel_YttreOrsak!E1414),"",Sel_YttreOrsak!E1414)</f>
        <v/>
      </c>
      <c r="E1409" s="16" t="str">
        <f>IF(ISBLANK(Sel_YttreOrsak!F1414),"",Sel_YttreOrsak!F1414)</f>
        <v/>
      </c>
      <c r="F1409" s="16" t="str">
        <f>IF(ISBLANK(Sel_YttreOrsak!G1414),"",Sel_YttreOrsak!G1414)</f>
        <v/>
      </c>
      <c r="G1409" s="16" t="str">
        <f>IF(ISBLANK(Sel_YttreOrsak!H1414),"",Sel_YttreOrsak!H1414)</f>
        <v/>
      </c>
      <c r="H1409" s="16" t="str">
        <f>IF(ISBLANK(Sel_YttreOrsak!I1414),"",Sel_YttreOrsak!I1414)</f>
        <v/>
      </c>
    </row>
    <row r="1410" spans="1:8" x14ac:dyDescent="0.25">
      <c r="A1410" s="16" t="str">
        <f>IF(ISBLANK(Sel_YttreOrsak!B1415),"",Sel_YttreOrsak!B1415)</f>
        <v/>
      </c>
      <c r="B1410" s="16" t="str">
        <f>IF(ISBLANK(Sel_YttreOrsak!C1415),"",Sel_YttreOrsak!C1415)</f>
        <v/>
      </c>
      <c r="C1410" s="16" t="str">
        <f>IF(ISBLANK(Sel_YttreOrsak!D1415),"",Sel_YttreOrsak!D1415)</f>
        <v/>
      </c>
      <c r="D1410" s="16" t="str">
        <f>IF(ISBLANK(Sel_YttreOrsak!E1415),"",Sel_YttreOrsak!E1415)</f>
        <v/>
      </c>
      <c r="E1410" s="16" t="str">
        <f>IF(ISBLANK(Sel_YttreOrsak!F1415),"",Sel_YttreOrsak!F1415)</f>
        <v/>
      </c>
      <c r="F1410" s="16" t="str">
        <f>IF(ISBLANK(Sel_YttreOrsak!G1415),"",Sel_YttreOrsak!G1415)</f>
        <v/>
      </c>
      <c r="G1410" s="16" t="str">
        <f>IF(ISBLANK(Sel_YttreOrsak!H1415),"",Sel_YttreOrsak!H1415)</f>
        <v/>
      </c>
      <c r="H1410" s="16" t="str">
        <f>IF(ISBLANK(Sel_YttreOrsak!I1415),"",Sel_YttreOrsak!I1415)</f>
        <v/>
      </c>
    </row>
    <row r="1411" spans="1:8" x14ac:dyDescent="0.25">
      <c r="A1411" s="16" t="str">
        <f>IF(ISBLANK(Sel_YttreOrsak!B1416),"",Sel_YttreOrsak!B1416)</f>
        <v/>
      </c>
      <c r="B1411" s="16" t="str">
        <f>IF(ISBLANK(Sel_YttreOrsak!C1416),"",Sel_YttreOrsak!C1416)</f>
        <v/>
      </c>
      <c r="C1411" s="16" t="str">
        <f>IF(ISBLANK(Sel_YttreOrsak!D1416),"",Sel_YttreOrsak!D1416)</f>
        <v/>
      </c>
      <c r="D1411" s="16" t="str">
        <f>IF(ISBLANK(Sel_YttreOrsak!E1416),"",Sel_YttreOrsak!E1416)</f>
        <v/>
      </c>
      <c r="E1411" s="16" t="str">
        <f>IF(ISBLANK(Sel_YttreOrsak!F1416),"",Sel_YttreOrsak!F1416)</f>
        <v/>
      </c>
      <c r="F1411" s="16" t="str">
        <f>IF(ISBLANK(Sel_YttreOrsak!G1416),"",Sel_YttreOrsak!G1416)</f>
        <v/>
      </c>
      <c r="G1411" s="16" t="str">
        <f>IF(ISBLANK(Sel_YttreOrsak!H1416),"",Sel_YttreOrsak!H1416)</f>
        <v/>
      </c>
      <c r="H1411" s="16" t="str">
        <f>IF(ISBLANK(Sel_YttreOrsak!I1416),"",Sel_YttreOrsak!I1416)</f>
        <v/>
      </c>
    </row>
    <row r="1412" spans="1:8" x14ac:dyDescent="0.25">
      <c r="A1412" s="16" t="str">
        <f>IF(ISBLANK(Sel_YttreOrsak!B1417),"",Sel_YttreOrsak!B1417)</f>
        <v/>
      </c>
      <c r="B1412" s="16" t="str">
        <f>IF(ISBLANK(Sel_YttreOrsak!C1417),"",Sel_YttreOrsak!C1417)</f>
        <v/>
      </c>
      <c r="C1412" s="16" t="str">
        <f>IF(ISBLANK(Sel_YttreOrsak!D1417),"",Sel_YttreOrsak!D1417)</f>
        <v/>
      </c>
      <c r="D1412" s="16" t="str">
        <f>IF(ISBLANK(Sel_YttreOrsak!E1417),"",Sel_YttreOrsak!E1417)</f>
        <v/>
      </c>
      <c r="E1412" s="16" t="str">
        <f>IF(ISBLANK(Sel_YttreOrsak!F1417),"",Sel_YttreOrsak!F1417)</f>
        <v/>
      </c>
      <c r="F1412" s="16" t="str">
        <f>IF(ISBLANK(Sel_YttreOrsak!G1417),"",Sel_YttreOrsak!G1417)</f>
        <v/>
      </c>
      <c r="G1412" s="16" t="str">
        <f>IF(ISBLANK(Sel_YttreOrsak!H1417),"",Sel_YttreOrsak!H1417)</f>
        <v/>
      </c>
      <c r="H1412" s="16" t="str">
        <f>IF(ISBLANK(Sel_YttreOrsak!I1417),"",Sel_YttreOrsak!I1417)</f>
        <v/>
      </c>
    </row>
    <row r="1413" spans="1:8" x14ac:dyDescent="0.25">
      <c r="A1413" s="16" t="str">
        <f>IF(ISBLANK(Sel_YttreOrsak!B1418),"",Sel_YttreOrsak!B1418)</f>
        <v/>
      </c>
      <c r="B1413" s="16" t="str">
        <f>IF(ISBLANK(Sel_YttreOrsak!C1418),"",Sel_YttreOrsak!C1418)</f>
        <v/>
      </c>
      <c r="C1413" s="16" t="str">
        <f>IF(ISBLANK(Sel_YttreOrsak!D1418),"",Sel_YttreOrsak!D1418)</f>
        <v/>
      </c>
      <c r="D1413" s="16" t="str">
        <f>IF(ISBLANK(Sel_YttreOrsak!E1418),"",Sel_YttreOrsak!E1418)</f>
        <v/>
      </c>
      <c r="E1413" s="16" t="str">
        <f>IF(ISBLANK(Sel_YttreOrsak!F1418),"",Sel_YttreOrsak!F1418)</f>
        <v/>
      </c>
      <c r="F1413" s="16" t="str">
        <f>IF(ISBLANK(Sel_YttreOrsak!G1418),"",Sel_YttreOrsak!G1418)</f>
        <v/>
      </c>
      <c r="G1413" s="16" t="str">
        <f>IF(ISBLANK(Sel_YttreOrsak!H1418),"",Sel_YttreOrsak!H1418)</f>
        <v/>
      </c>
      <c r="H1413" s="16" t="str">
        <f>IF(ISBLANK(Sel_YttreOrsak!I1418),"",Sel_YttreOrsak!I1418)</f>
        <v/>
      </c>
    </row>
    <row r="1414" spans="1:8" x14ac:dyDescent="0.25">
      <c r="A1414" s="16" t="str">
        <f>IF(ISBLANK(Sel_YttreOrsak!B1419),"",Sel_YttreOrsak!B1419)</f>
        <v/>
      </c>
      <c r="B1414" s="16" t="str">
        <f>IF(ISBLANK(Sel_YttreOrsak!C1419),"",Sel_YttreOrsak!C1419)</f>
        <v/>
      </c>
      <c r="C1414" s="16" t="str">
        <f>IF(ISBLANK(Sel_YttreOrsak!D1419),"",Sel_YttreOrsak!D1419)</f>
        <v/>
      </c>
      <c r="D1414" s="16" t="str">
        <f>IF(ISBLANK(Sel_YttreOrsak!E1419),"",Sel_YttreOrsak!E1419)</f>
        <v/>
      </c>
      <c r="E1414" s="16" t="str">
        <f>IF(ISBLANK(Sel_YttreOrsak!F1419),"",Sel_YttreOrsak!F1419)</f>
        <v/>
      </c>
      <c r="F1414" s="16" t="str">
        <f>IF(ISBLANK(Sel_YttreOrsak!G1419),"",Sel_YttreOrsak!G1419)</f>
        <v/>
      </c>
      <c r="G1414" s="16" t="str">
        <f>IF(ISBLANK(Sel_YttreOrsak!H1419),"",Sel_YttreOrsak!H1419)</f>
        <v/>
      </c>
      <c r="H1414" s="16" t="str">
        <f>IF(ISBLANK(Sel_YttreOrsak!I1419),"",Sel_YttreOrsak!I1419)</f>
        <v/>
      </c>
    </row>
    <row r="1415" spans="1:8" x14ac:dyDescent="0.25">
      <c r="A1415" s="16" t="str">
        <f>IF(ISBLANK(Sel_YttreOrsak!B1420),"",Sel_YttreOrsak!B1420)</f>
        <v/>
      </c>
      <c r="B1415" s="16" t="str">
        <f>IF(ISBLANK(Sel_YttreOrsak!C1420),"",Sel_YttreOrsak!C1420)</f>
        <v/>
      </c>
      <c r="C1415" s="16" t="str">
        <f>IF(ISBLANK(Sel_YttreOrsak!D1420),"",Sel_YttreOrsak!D1420)</f>
        <v/>
      </c>
      <c r="D1415" s="16" t="str">
        <f>IF(ISBLANK(Sel_YttreOrsak!E1420),"",Sel_YttreOrsak!E1420)</f>
        <v/>
      </c>
      <c r="E1415" s="16" t="str">
        <f>IF(ISBLANK(Sel_YttreOrsak!F1420),"",Sel_YttreOrsak!F1420)</f>
        <v/>
      </c>
      <c r="F1415" s="16" t="str">
        <f>IF(ISBLANK(Sel_YttreOrsak!G1420),"",Sel_YttreOrsak!G1420)</f>
        <v/>
      </c>
      <c r="G1415" s="16" t="str">
        <f>IF(ISBLANK(Sel_YttreOrsak!H1420),"",Sel_YttreOrsak!H1420)</f>
        <v/>
      </c>
      <c r="H1415" s="16" t="str">
        <f>IF(ISBLANK(Sel_YttreOrsak!I1420),"",Sel_YttreOrsak!I1420)</f>
        <v/>
      </c>
    </row>
    <row r="1416" spans="1:8" x14ac:dyDescent="0.25">
      <c r="A1416" s="16" t="str">
        <f>IF(ISBLANK(Sel_YttreOrsak!B1421),"",Sel_YttreOrsak!B1421)</f>
        <v/>
      </c>
      <c r="B1416" s="16" t="str">
        <f>IF(ISBLANK(Sel_YttreOrsak!C1421),"",Sel_YttreOrsak!C1421)</f>
        <v/>
      </c>
      <c r="C1416" s="16" t="str">
        <f>IF(ISBLANK(Sel_YttreOrsak!D1421),"",Sel_YttreOrsak!D1421)</f>
        <v/>
      </c>
      <c r="D1416" s="16" t="str">
        <f>IF(ISBLANK(Sel_YttreOrsak!E1421),"",Sel_YttreOrsak!E1421)</f>
        <v/>
      </c>
      <c r="E1416" s="16" t="str">
        <f>IF(ISBLANK(Sel_YttreOrsak!F1421),"",Sel_YttreOrsak!F1421)</f>
        <v/>
      </c>
      <c r="F1416" s="16" t="str">
        <f>IF(ISBLANK(Sel_YttreOrsak!G1421),"",Sel_YttreOrsak!G1421)</f>
        <v/>
      </c>
      <c r="G1416" s="16" t="str">
        <f>IF(ISBLANK(Sel_YttreOrsak!H1421),"",Sel_YttreOrsak!H1421)</f>
        <v/>
      </c>
      <c r="H1416" s="16" t="str">
        <f>IF(ISBLANK(Sel_YttreOrsak!I1421),"",Sel_YttreOrsak!I1421)</f>
        <v/>
      </c>
    </row>
    <row r="1417" spans="1:8" x14ac:dyDescent="0.25">
      <c r="A1417" s="16" t="str">
        <f>IF(ISBLANK(Sel_YttreOrsak!B1422),"",Sel_YttreOrsak!B1422)</f>
        <v/>
      </c>
      <c r="B1417" s="16" t="str">
        <f>IF(ISBLANK(Sel_YttreOrsak!C1422),"",Sel_YttreOrsak!C1422)</f>
        <v/>
      </c>
      <c r="C1417" s="16" t="str">
        <f>IF(ISBLANK(Sel_YttreOrsak!D1422),"",Sel_YttreOrsak!D1422)</f>
        <v/>
      </c>
      <c r="D1417" s="16" t="str">
        <f>IF(ISBLANK(Sel_YttreOrsak!E1422),"",Sel_YttreOrsak!E1422)</f>
        <v/>
      </c>
      <c r="E1417" s="16" t="str">
        <f>IF(ISBLANK(Sel_YttreOrsak!F1422),"",Sel_YttreOrsak!F1422)</f>
        <v/>
      </c>
      <c r="F1417" s="16" t="str">
        <f>IF(ISBLANK(Sel_YttreOrsak!G1422),"",Sel_YttreOrsak!G1422)</f>
        <v/>
      </c>
      <c r="G1417" s="16" t="str">
        <f>IF(ISBLANK(Sel_YttreOrsak!H1422),"",Sel_YttreOrsak!H1422)</f>
        <v/>
      </c>
      <c r="H1417" s="16" t="str">
        <f>IF(ISBLANK(Sel_YttreOrsak!I1422),"",Sel_YttreOrsak!I1422)</f>
        <v/>
      </c>
    </row>
    <row r="1418" spans="1:8" x14ac:dyDescent="0.25">
      <c r="A1418" s="16" t="str">
        <f>IF(ISBLANK(Sel_YttreOrsak!B1423),"",Sel_YttreOrsak!B1423)</f>
        <v/>
      </c>
      <c r="B1418" s="16" t="str">
        <f>IF(ISBLANK(Sel_YttreOrsak!C1423),"",Sel_YttreOrsak!C1423)</f>
        <v/>
      </c>
      <c r="C1418" s="16" t="str">
        <f>IF(ISBLANK(Sel_YttreOrsak!D1423),"",Sel_YttreOrsak!D1423)</f>
        <v/>
      </c>
      <c r="D1418" s="16" t="str">
        <f>IF(ISBLANK(Sel_YttreOrsak!E1423),"",Sel_YttreOrsak!E1423)</f>
        <v/>
      </c>
      <c r="E1418" s="16" t="str">
        <f>IF(ISBLANK(Sel_YttreOrsak!F1423),"",Sel_YttreOrsak!F1423)</f>
        <v/>
      </c>
      <c r="F1418" s="16" t="str">
        <f>IF(ISBLANK(Sel_YttreOrsak!G1423),"",Sel_YttreOrsak!G1423)</f>
        <v/>
      </c>
      <c r="G1418" s="16" t="str">
        <f>IF(ISBLANK(Sel_YttreOrsak!H1423),"",Sel_YttreOrsak!H1423)</f>
        <v/>
      </c>
      <c r="H1418" s="16" t="str">
        <f>IF(ISBLANK(Sel_YttreOrsak!I1423),"",Sel_YttreOrsak!I1423)</f>
        <v/>
      </c>
    </row>
    <row r="1419" spans="1:8" x14ac:dyDescent="0.25">
      <c r="A1419" s="16" t="str">
        <f>IF(ISBLANK(Sel_YttreOrsak!B1424),"",Sel_YttreOrsak!B1424)</f>
        <v/>
      </c>
      <c r="B1419" s="16" t="str">
        <f>IF(ISBLANK(Sel_YttreOrsak!C1424),"",Sel_YttreOrsak!C1424)</f>
        <v/>
      </c>
      <c r="C1419" s="16" t="str">
        <f>IF(ISBLANK(Sel_YttreOrsak!D1424),"",Sel_YttreOrsak!D1424)</f>
        <v/>
      </c>
      <c r="D1419" s="16" t="str">
        <f>IF(ISBLANK(Sel_YttreOrsak!E1424),"",Sel_YttreOrsak!E1424)</f>
        <v/>
      </c>
      <c r="E1419" s="16" t="str">
        <f>IF(ISBLANK(Sel_YttreOrsak!F1424),"",Sel_YttreOrsak!F1424)</f>
        <v/>
      </c>
      <c r="F1419" s="16" t="str">
        <f>IF(ISBLANK(Sel_YttreOrsak!G1424),"",Sel_YttreOrsak!G1424)</f>
        <v/>
      </c>
      <c r="G1419" s="16" t="str">
        <f>IF(ISBLANK(Sel_YttreOrsak!H1424),"",Sel_YttreOrsak!H1424)</f>
        <v/>
      </c>
      <c r="H1419" s="16" t="str">
        <f>IF(ISBLANK(Sel_YttreOrsak!I1424),"",Sel_YttreOrsak!I1424)</f>
        <v/>
      </c>
    </row>
    <row r="1420" spans="1:8" x14ac:dyDescent="0.25">
      <c r="A1420" s="16" t="str">
        <f>IF(ISBLANK(Sel_YttreOrsak!B1425),"",Sel_YttreOrsak!B1425)</f>
        <v/>
      </c>
      <c r="B1420" s="16" t="str">
        <f>IF(ISBLANK(Sel_YttreOrsak!C1425),"",Sel_YttreOrsak!C1425)</f>
        <v/>
      </c>
      <c r="C1420" s="16" t="str">
        <f>IF(ISBLANK(Sel_YttreOrsak!D1425),"",Sel_YttreOrsak!D1425)</f>
        <v/>
      </c>
      <c r="D1420" s="16" t="str">
        <f>IF(ISBLANK(Sel_YttreOrsak!E1425),"",Sel_YttreOrsak!E1425)</f>
        <v/>
      </c>
      <c r="E1420" s="16" t="str">
        <f>IF(ISBLANK(Sel_YttreOrsak!F1425),"",Sel_YttreOrsak!F1425)</f>
        <v/>
      </c>
      <c r="F1420" s="16" t="str">
        <f>IF(ISBLANK(Sel_YttreOrsak!G1425),"",Sel_YttreOrsak!G1425)</f>
        <v/>
      </c>
      <c r="G1420" s="16" t="str">
        <f>IF(ISBLANK(Sel_YttreOrsak!H1425),"",Sel_YttreOrsak!H1425)</f>
        <v/>
      </c>
      <c r="H1420" s="16" t="str">
        <f>IF(ISBLANK(Sel_YttreOrsak!I1425),"",Sel_YttreOrsak!I1425)</f>
        <v/>
      </c>
    </row>
    <row r="1421" spans="1:8" x14ac:dyDescent="0.25">
      <c r="A1421" s="16" t="str">
        <f>IF(ISBLANK(Sel_YttreOrsak!B1426),"",Sel_YttreOrsak!B1426)</f>
        <v/>
      </c>
      <c r="B1421" s="16" t="str">
        <f>IF(ISBLANK(Sel_YttreOrsak!C1426),"",Sel_YttreOrsak!C1426)</f>
        <v/>
      </c>
      <c r="C1421" s="16" t="str">
        <f>IF(ISBLANK(Sel_YttreOrsak!D1426),"",Sel_YttreOrsak!D1426)</f>
        <v/>
      </c>
      <c r="D1421" s="16" t="str">
        <f>IF(ISBLANK(Sel_YttreOrsak!E1426),"",Sel_YttreOrsak!E1426)</f>
        <v/>
      </c>
      <c r="E1421" s="16" t="str">
        <f>IF(ISBLANK(Sel_YttreOrsak!F1426),"",Sel_YttreOrsak!F1426)</f>
        <v/>
      </c>
      <c r="F1421" s="16" t="str">
        <f>IF(ISBLANK(Sel_YttreOrsak!G1426),"",Sel_YttreOrsak!G1426)</f>
        <v/>
      </c>
      <c r="G1421" s="16" t="str">
        <f>IF(ISBLANK(Sel_YttreOrsak!H1426),"",Sel_YttreOrsak!H1426)</f>
        <v/>
      </c>
      <c r="H1421" s="16" t="str">
        <f>IF(ISBLANK(Sel_YttreOrsak!I1426),"",Sel_YttreOrsak!I1426)</f>
        <v/>
      </c>
    </row>
    <row r="1422" spans="1:8" x14ac:dyDescent="0.25">
      <c r="A1422" s="16" t="str">
        <f>IF(ISBLANK(Sel_YttreOrsak!B1427),"",Sel_YttreOrsak!B1427)</f>
        <v/>
      </c>
      <c r="B1422" s="16" t="str">
        <f>IF(ISBLANK(Sel_YttreOrsak!C1427),"",Sel_YttreOrsak!C1427)</f>
        <v/>
      </c>
      <c r="C1422" s="16" t="str">
        <f>IF(ISBLANK(Sel_YttreOrsak!D1427),"",Sel_YttreOrsak!D1427)</f>
        <v/>
      </c>
      <c r="D1422" s="16" t="str">
        <f>IF(ISBLANK(Sel_YttreOrsak!E1427),"",Sel_YttreOrsak!E1427)</f>
        <v/>
      </c>
      <c r="E1422" s="16" t="str">
        <f>IF(ISBLANK(Sel_YttreOrsak!F1427),"",Sel_YttreOrsak!F1427)</f>
        <v/>
      </c>
      <c r="F1422" s="16" t="str">
        <f>IF(ISBLANK(Sel_YttreOrsak!G1427),"",Sel_YttreOrsak!G1427)</f>
        <v/>
      </c>
      <c r="G1422" s="16" t="str">
        <f>IF(ISBLANK(Sel_YttreOrsak!H1427),"",Sel_YttreOrsak!H1427)</f>
        <v/>
      </c>
      <c r="H1422" s="16" t="str">
        <f>IF(ISBLANK(Sel_YttreOrsak!I1427),"",Sel_YttreOrsak!I1427)</f>
        <v/>
      </c>
    </row>
    <row r="1423" spans="1:8" x14ac:dyDescent="0.25">
      <c r="A1423" s="16" t="str">
        <f>IF(ISBLANK(Sel_YttreOrsak!B1428),"",Sel_YttreOrsak!B1428)</f>
        <v/>
      </c>
      <c r="B1423" s="16" t="str">
        <f>IF(ISBLANK(Sel_YttreOrsak!C1428),"",Sel_YttreOrsak!C1428)</f>
        <v/>
      </c>
      <c r="C1423" s="16" t="str">
        <f>IF(ISBLANK(Sel_YttreOrsak!D1428),"",Sel_YttreOrsak!D1428)</f>
        <v/>
      </c>
      <c r="D1423" s="16" t="str">
        <f>IF(ISBLANK(Sel_YttreOrsak!E1428),"",Sel_YttreOrsak!E1428)</f>
        <v/>
      </c>
      <c r="E1423" s="16" t="str">
        <f>IF(ISBLANK(Sel_YttreOrsak!F1428),"",Sel_YttreOrsak!F1428)</f>
        <v/>
      </c>
      <c r="F1423" s="16" t="str">
        <f>IF(ISBLANK(Sel_YttreOrsak!G1428),"",Sel_YttreOrsak!G1428)</f>
        <v/>
      </c>
      <c r="G1423" s="16" t="str">
        <f>IF(ISBLANK(Sel_YttreOrsak!H1428),"",Sel_YttreOrsak!H1428)</f>
        <v/>
      </c>
      <c r="H1423" s="16" t="str">
        <f>IF(ISBLANK(Sel_YttreOrsak!I1428),"",Sel_YttreOrsak!I1428)</f>
        <v/>
      </c>
    </row>
    <row r="1424" spans="1:8" x14ac:dyDescent="0.25">
      <c r="A1424" s="16" t="str">
        <f>IF(ISBLANK(Sel_YttreOrsak!B1429),"",Sel_YttreOrsak!B1429)</f>
        <v/>
      </c>
      <c r="B1424" s="16" t="str">
        <f>IF(ISBLANK(Sel_YttreOrsak!C1429),"",Sel_YttreOrsak!C1429)</f>
        <v/>
      </c>
      <c r="C1424" s="16" t="str">
        <f>IF(ISBLANK(Sel_YttreOrsak!D1429),"",Sel_YttreOrsak!D1429)</f>
        <v/>
      </c>
      <c r="D1424" s="16" t="str">
        <f>IF(ISBLANK(Sel_YttreOrsak!E1429),"",Sel_YttreOrsak!E1429)</f>
        <v/>
      </c>
      <c r="E1424" s="16" t="str">
        <f>IF(ISBLANK(Sel_YttreOrsak!F1429),"",Sel_YttreOrsak!F1429)</f>
        <v/>
      </c>
      <c r="F1424" s="16" t="str">
        <f>IF(ISBLANK(Sel_YttreOrsak!G1429),"",Sel_YttreOrsak!G1429)</f>
        <v/>
      </c>
      <c r="G1424" s="16" t="str">
        <f>IF(ISBLANK(Sel_YttreOrsak!H1429),"",Sel_YttreOrsak!H1429)</f>
        <v/>
      </c>
      <c r="H1424" s="16" t="str">
        <f>IF(ISBLANK(Sel_YttreOrsak!I1429),"",Sel_YttreOrsak!I1429)</f>
        <v/>
      </c>
    </row>
    <row r="1425" spans="1:8" x14ac:dyDescent="0.25">
      <c r="A1425" s="16" t="str">
        <f>IF(ISBLANK(Sel_YttreOrsak!B1430),"",Sel_YttreOrsak!B1430)</f>
        <v/>
      </c>
      <c r="B1425" s="16" t="str">
        <f>IF(ISBLANK(Sel_YttreOrsak!C1430),"",Sel_YttreOrsak!C1430)</f>
        <v/>
      </c>
      <c r="C1425" s="16" t="str">
        <f>IF(ISBLANK(Sel_YttreOrsak!D1430),"",Sel_YttreOrsak!D1430)</f>
        <v/>
      </c>
      <c r="D1425" s="16" t="str">
        <f>IF(ISBLANK(Sel_YttreOrsak!E1430),"",Sel_YttreOrsak!E1430)</f>
        <v/>
      </c>
      <c r="E1425" s="16" t="str">
        <f>IF(ISBLANK(Sel_YttreOrsak!F1430),"",Sel_YttreOrsak!F1430)</f>
        <v/>
      </c>
      <c r="F1425" s="16" t="str">
        <f>IF(ISBLANK(Sel_YttreOrsak!G1430),"",Sel_YttreOrsak!G1430)</f>
        <v/>
      </c>
      <c r="G1425" s="16" t="str">
        <f>IF(ISBLANK(Sel_YttreOrsak!H1430),"",Sel_YttreOrsak!H1430)</f>
        <v/>
      </c>
      <c r="H1425" s="16" t="str">
        <f>IF(ISBLANK(Sel_YttreOrsak!I1430),"",Sel_YttreOrsak!I1430)</f>
        <v/>
      </c>
    </row>
    <row r="1426" spans="1:8" x14ac:dyDescent="0.25">
      <c r="A1426" s="16" t="str">
        <f>IF(ISBLANK(Sel_YttreOrsak!B1431),"",Sel_YttreOrsak!B1431)</f>
        <v/>
      </c>
      <c r="B1426" s="16" t="str">
        <f>IF(ISBLANK(Sel_YttreOrsak!C1431),"",Sel_YttreOrsak!C1431)</f>
        <v/>
      </c>
      <c r="C1426" s="16" t="str">
        <f>IF(ISBLANK(Sel_YttreOrsak!D1431),"",Sel_YttreOrsak!D1431)</f>
        <v/>
      </c>
      <c r="D1426" s="16" t="str">
        <f>IF(ISBLANK(Sel_YttreOrsak!E1431),"",Sel_YttreOrsak!E1431)</f>
        <v/>
      </c>
      <c r="E1426" s="16" t="str">
        <f>IF(ISBLANK(Sel_YttreOrsak!F1431),"",Sel_YttreOrsak!F1431)</f>
        <v/>
      </c>
      <c r="F1426" s="16" t="str">
        <f>IF(ISBLANK(Sel_YttreOrsak!G1431),"",Sel_YttreOrsak!G1431)</f>
        <v/>
      </c>
      <c r="G1426" s="16" t="str">
        <f>IF(ISBLANK(Sel_YttreOrsak!H1431),"",Sel_YttreOrsak!H1431)</f>
        <v/>
      </c>
      <c r="H1426" s="16" t="str">
        <f>IF(ISBLANK(Sel_YttreOrsak!I1431),"",Sel_YttreOrsak!I1431)</f>
        <v/>
      </c>
    </row>
    <row r="1427" spans="1:8" x14ac:dyDescent="0.25">
      <c r="A1427" s="16" t="str">
        <f>IF(ISBLANK(Sel_YttreOrsak!B1432),"",Sel_YttreOrsak!B1432)</f>
        <v/>
      </c>
      <c r="B1427" s="16" t="str">
        <f>IF(ISBLANK(Sel_YttreOrsak!C1432),"",Sel_YttreOrsak!C1432)</f>
        <v/>
      </c>
      <c r="C1427" s="16" t="str">
        <f>IF(ISBLANK(Sel_YttreOrsak!D1432),"",Sel_YttreOrsak!D1432)</f>
        <v/>
      </c>
      <c r="D1427" s="16" t="str">
        <f>IF(ISBLANK(Sel_YttreOrsak!E1432),"",Sel_YttreOrsak!E1432)</f>
        <v/>
      </c>
      <c r="E1427" s="16" t="str">
        <f>IF(ISBLANK(Sel_YttreOrsak!F1432),"",Sel_YttreOrsak!F1432)</f>
        <v/>
      </c>
      <c r="F1427" s="16" t="str">
        <f>IF(ISBLANK(Sel_YttreOrsak!G1432),"",Sel_YttreOrsak!G1432)</f>
        <v/>
      </c>
      <c r="G1427" s="16" t="str">
        <f>IF(ISBLANK(Sel_YttreOrsak!H1432),"",Sel_YttreOrsak!H1432)</f>
        <v/>
      </c>
      <c r="H1427" s="16" t="str">
        <f>IF(ISBLANK(Sel_YttreOrsak!I1432),"",Sel_YttreOrsak!I1432)</f>
        <v/>
      </c>
    </row>
    <row r="1428" spans="1:8" x14ac:dyDescent="0.25">
      <c r="A1428" s="16" t="str">
        <f>IF(ISBLANK(Sel_YttreOrsak!B1433),"",Sel_YttreOrsak!B1433)</f>
        <v/>
      </c>
      <c r="B1428" s="16" t="str">
        <f>IF(ISBLANK(Sel_YttreOrsak!C1433),"",Sel_YttreOrsak!C1433)</f>
        <v/>
      </c>
      <c r="C1428" s="16" t="str">
        <f>IF(ISBLANK(Sel_YttreOrsak!D1433),"",Sel_YttreOrsak!D1433)</f>
        <v/>
      </c>
      <c r="D1428" s="16" t="str">
        <f>IF(ISBLANK(Sel_YttreOrsak!E1433),"",Sel_YttreOrsak!E1433)</f>
        <v/>
      </c>
      <c r="E1428" s="16" t="str">
        <f>IF(ISBLANK(Sel_YttreOrsak!F1433),"",Sel_YttreOrsak!F1433)</f>
        <v/>
      </c>
      <c r="F1428" s="16" t="str">
        <f>IF(ISBLANK(Sel_YttreOrsak!G1433),"",Sel_YttreOrsak!G1433)</f>
        <v/>
      </c>
      <c r="G1428" s="16" t="str">
        <f>IF(ISBLANK(Sel_YttreOrsak!H1433),"",Sel_YttreOrsak!H1433)</f>
        <v/>
      </c>
      <c r="H1428" s="16" t="str">
        <f>IF(ISBLANK(Sel_YttreOrsak!I1433),"",Sel_YttreOrsak!I1433)</f>
        <v/>
      </c>
    </row>
    <row r="1429" spans="1:8" x14ac:dyDescent="0.25">
      <c r="A1429" s="16" t="str">
        <f>IF(ISBLANK(Sel_YttreOrsak!B1434),"",Sel_YttreOrsak!B1434)</f>
        <v/>
      </c>
      <c r="B1429" s="16" t="str">
        <f>IF(ISBLANK(Sel_YttreOrsak!C1434),"",Sel_YttreOrsak!C1434)</f>
        <v/>
      </c>
      <c r="C1429" s="16" t="str">
        <f>IF(ISBLANK(Sel_YttreOrsak!D1434),"",Sel_YttreOrsak!D1434)</f>
        <v/>
      </c>
      <c r="D1429" s="16" t="str">
        <f>IF(ISBLANK(Sel_YttreOrsak!E1434),"",Sel_YttreOrsak!E1434)</f>
        <v/>
      </c>
      <c r="E1429" s="16" t="str">
        <f>IF(ISBLANK(Sel_YttreOrsak!F1434),"",Sel_YttreOrsak!F1434)</f>
        <v/>
      </c>
      <c r="F1429" s="16" t="str">
        <f>IF(ISBLANK(Sel_YttreOrsak!G1434),"",Sel_YttreOrsak!G1434)</f>
        <v/>
      </c>
      <c r="G1429" s="16" t="str">
        <f>IF(ISBLANK(Sel_YttreOrsak!H1434),"",Sel_YttreOrsak!H1434)</f>
        <v/>
      </c>
      <c r="H1429" s="16" t="str">
        <f>IF(ISBLANK(Sel_YttreOrsak!I1434),"",Sel_YttreOrsak!I1434)</f>
        <v/>
      </c>
    </row>
    <row r="1430" spans="1:8" x14ac:dyDescent="0.25">
      <c r="A1430" s="16" t="str">
        <f>IF(ISBLANK(Sel_YttreOrsak!B1435),"",Sel_YttreOrsak!B1435)</f>
        <v/>
      </c>
      <c r="B1430" s="16" t="str">
        <f>IF(ISBLANK(Sel_YttreOrsak!C1435),"",Sel_YttreOrsak!C1435)</f>
        <v/>
      </c>
      <c r="C1430" s="16" t="str">
        <f>IF(ISBLANK(Sel_YttreOrsak!D1435),"",Sel_YttreOrsak!D1435)</f>
        <v/>
      </c>
      <c r="D1430" s="16" t="str">
        <f>IF(ISBLANK(Sel_YttreOrsak!E1435),"",Sel_YttreOrsak!E1435)</f>
        <v/>
      </c>
      <c r="E1430" s="16" t="str">
        <f>IF(ISBLANK(Sel_YttreOrsak!F1435),"",Sel_YttreOrsak!F1435)</f>
        <v/>
      </c>
      <c r="F1430" s="16" t="str">
        <f>IF(ISBLANK(Sel_YttreOrsak!G1435),"",Sel_YttreOrsak!G1435)</f>
        <v/>
      </c>
      <c r="G1430" s="16" t="str">
        <f>IF(ISBLANK(Sel_YttreOrsak!H1435),"",Sel_YttreOrsak!H1435)</f>
        <v/>
      </c>
      <c r="H1430" s="16" t="str">
        <f>IF(ISBLANK(Sel_YttreOrsak!I1435),"",Sel_YttreOrsak!I1435)</f>
        <v/>
      </c>
    </row>
    <row r="1431" spans="1:8" x14ac:dyDescent="0.25">
      <c r="A1431" s="16" t="str">
        <f>IF(ISBLANK(Sel_YttreOrsak!B1436),"",Sel_YttreOrsak!B1436)</f>
        <v/>
      </c>
      <c r="B1431" s="16" t="str">
        <f>IF(ISBLANK(Sel_YttreOrsak!C1436),"",Sel_YttreOrsak!C1436)</f>
        <v/>
      </c>
      <c r="C1431" s="16" t="str">
        <f>IF(ISBLANK(Sel_YttreOrsak!D1436),"",Sel_YttreOrsak!D1436)</f>
        <v/>
      </c>
      <c r="D1431" s="16" t="str">
        <f>IF(ISBLANK(Sel_YttreOrsak!E1436),"",Sel_YttreOrsak!E1436)</f>
        <v/>
      </c>
      <c r="E1431" s="16" t="str">
        <f>IF(ISBLANK(Sel_YttreOrsak!F1436),"",Sel_YttreOrsak!F1436)</f>
        <v/>
      </c>
      <c r="F1431" s="16" t="str">
        <f>IF(ISBLANK(Sel_YttreOrsak!G1436),"",Sel_YttreOrsak!G1436)</f>
        <v/>
      </c>
      <c r="G1431" s="16" t="str">
        <f>IF(ISBLANK(Sel_YttreOrsak!H1436),"",Sel_YttreOrsak!H1436)</f>
        <v/>
      </c>
      <c r="H1431" s="16" t="str">
        <f>IF(ISBLANK(Sel_YttreOrsak!I1436),"",Sel_YttreOrsak!I1436)</f>
        <v/>
      </c>
    </row>
    <row r="1432" spans="1:8" x14ac:dyDescent="0.25">
      <c r="A1432" s="16" t="str">
        <f>IF(ISBLANK(Sel_YttreOrsak!B1437),"",Sel_YttreOrsak!B1437)</f>
        <v/>
      </c>
      <c r="B1432" s="16" t="str">
        <f>IF(ISBLANK(Sel_YttreOrsak!C1437),"",Sel_YttreOrsak!C1437)</f>
        <v/>
      </c>
      <c r="C1432" s="16" t="str">
        <f>IF(ISBLANK(Sel_YttreOrsak!D1437),"",Sel_YttreOrsak!D1437)</f>
        <v/>
      </c>
      <c r="D1432" s="16" t="str">
        <f>IF(ISBLANK(Sel_YttreOrsak!E1437),"",Sel_YttreOrsak!E1437)</f>
        <v/>
      </c>
      <c r="E1432" s="16" t="str">
        <f>IF(ISBLANK(Sel_YttreOrsak!F1437),"",Sel_YttreOrsak!F1437)</f>
        <v/>
      </c>
      <c r="F1432" s="16" t="str">
        <f>IF(ISBLANK(Sel_YttreOrsak!G1437),"",Sel_YttreOrsak!G1437)</f>
        <v/>
      </c>
      <c r="G1432" s="16" t="str">
        <f>IF(ISBLANK(Sel_YttreOrsak!H1437),"",Sel_YttreOrsak!H1437)</f>
        <v/>
      </c>
      <c r="H1432" s="16" t="str">
        <f>IF(ISBLANK(Sel_YttreOrsak!I1437),"",Sel_YttreOrsak!I1437)</f>
        <v/>
      </c>
    </row>
    <row r="1433" spans="1:8" x14ac:dyDescent="0.25">
      <c r="A1433" s="16" t="str">
        <f>IF(ISBLANK(Sel_YttreOrsak!B1438),"",Sel_YttreOrsak!B1438)</f>
        <v/>
      </c>
      <c r="B1433" s="16" t="str">
        <f>IF(ISBLANK(Sel_YttreOrsak!C1438),"",Sel_YttreOrsak!C1438)</f>
        <v/>
      </c>
      <c r="C1433" s="16" t="str">
        <f>IF(ISBLANK(Sel_YttreOrsak!D1438),"",Sel_YttreOrsak!D1438)</f>
        <v/>
      </c>
      <c r="D1433" s="16" t="str">
        <f>IF(ISBLANK(Sel_YttreOrsak!E1438),"",Sel_YttreOrsak!E1438)</f>
        <v/>
      </c>
      <c r="E1433" s="16" t="str">
        <f>IF(ISBLANK(Sel_YttreOrsak!F1438),"",Sel_YttreOrsak!F1438)</f>
        <v/>
      </c>
      <c r="F1433" s="16" t="str">
        <f>IF(ISBLANK(Sel_YttreOrsak!G1438),"",Sel_YttreOrsak!G1438)</f>
        <v/>
      </c>
      <c r="G1433" s="16" t="str">
        <f>IF(ISBLANK(Sel_YttreOrsak!H1438),"",Sel_YttreOrsak!H1438)</f>
        <v/>
      </c>
      <c r="H1433" s="16" t="str">
        <f>IF(ISBLANK(Sel_YttreOrsak!I1438),"",Sel_YttreOrsak!I1438)</f>
        <v/>
      </c>
    </row>
    <row r="1434" spans="1:8" x14ac:dyDescent="0.25">
      <c r="A1434" s="16" t="str">
        <f>IF(ISBLANK(Sel_YttreOrsak!B1439),"",Sel_YttreOrsak!B1439)</f>
        <v/>
      </c>
      <c r="B1434" s="16" t="str">
        <f>IF(ISBLANK(Sel_YttreOrsak!C1439),"",Sel_YttreOrsak!C1439)</f>
        <v/>
      </c>
      <c r="C1434" s="16" t="str">
        <f>IF(ISBLANK(Sel_YttreOrsak!D1439),"",Sel_YttreOrsak!D1439)</f>
        <v/>
      </c>
      <c r="D1434" s="16" t="str">
        <f>IF(ISBLANK(Sel_YttreOrsak!E1439),"",Sel_YttreOrsak!E1439)</f>
        <v/>
      </c>
      <c r="E1434" s="16" t="str">
        <f>IF(ISBLANK(Sel_YttreOrsak!F1439),"",Sel_YttreOrsak!F1439)</f>
        <v/>
      </c>
      <c r="F1434" s="16" t="str">
        <f>IF(ISBLANK(Sel_YttreOrsak!G1439),"",Sel_YttreOrsak!G1439)</f>
        <v/>
      </c>
      <c r="G1434" s="16" t="str">
        <f>IF(ISBLANK(Sel_YttreOrsak!H1439),"",Sel_YttreOrsak!H1439)</f>
        <v/>
      </c>
      <c r="H1434" s="16" t="str">
        <f>IF(ISBLANK(Sel_YttreOrsak!I1439),"",Sel_YttreOrsak!I1439)</f>
        <v/>
      </c>
    </row>
    <row r="1435" spans="1:8" x14ac:dyDescent="0.25">
      <c r="A1435" s="16" t="str">
        <f>IF(ISBLANK(Sel_YttreOrsak!B1440),"",Sel_YttreOrsak!B1440)</f>
        <v/>
      </c>
      <c r="B1435" s="16" t="str">
        <f>IF(ISBLANK(Sel_YttreOrsak!C1440),"",Sel_YttreOrsak!C1440)</f>
        <v/>
      </c>
      <c r="C1435" s="16" t="str">
        <f>IF(ISBLANK(Sel_YttreOrsak!D1440),"",Sel_YttreOrsak!D1440)</f>
        <v/>
      </c>
      <c r="D1435" s="16" t="str">
        <f>IF(ISBLANK(Sel_YttreOrsak!E1440),"",Sel_YttreOrsak!E1440)</f>
        <v/>
      </c>
      <c r="E1435" s="16" t="str">
        <f>IF(ISBLANK(Sel_YttreOrsak!F1440),"",Sel_YttreOrsak!F1440)</f>
        <v/>
      </c>
      <c r="F1435" s="16" t="str">
        <f>IF(ISBLANK(Sel_YttreOrsak!G1440),"",Sel_YttreOrsak!G1440)</f>
        <v/>
      </c>
      <c r="G1435" s="16" t="str">
        <f>IF(ISBLANK(Sel_YttreOrsak!H1440),"",Sel_YttreOrsak!H1440)</f>
        <v/>
      </c>
      <c r="H1435" s="16" t="str">
        <f>IF(ISBLANK(Sel_YttreOrsak!I1440),"",Sel_YttreOrsak!I1440)</f>
        <v/>
      </c>
    </row>
    <row r="1436" spans="1:8" x14ac:dyDescent="0.25">
      <c r="A1436" s="16" t="str">
        <f>IF(ISBLANK(Sel_YttreOrsak!B1441),"",Sel_YttreOrsak!B1441)</f>
        <v/>
      </c>
      <c r="B1436" s="16" t="str">
        <f>IF(ISBLANK(Sel_YttreOrsak!C1441),"",Sel_YttreOrsak!C1441)</f>
        <v/>
      </c>
      <c r="C1436" s="16" t="str">
        <f>IF(ISBLANK(Sel_YttreOrsak!D1441),"",Sel_YttreOrsak!D1441)</f>
        <v/>
      </c>
      <c r="D1436" s="16" t="str">
        <f>IF(ISBLANK(Sel_YttreOrsak!E1441),"",Sel_YttreOrsak!E1441)</f>
        <v/>
      </c>
      <c r="E1436" s="16" t="str">
        <f>IF(ISBLANK(Sel_YttreOrsak!F1441),"",Sel_YttreOrsak!F1441)</f>
        <v/>
      </c>
      <c r="F1436" s="16" t="str">
        <f>IF(ISBLANK(Sel_YttreOrsak!G1441),"",Sel_YttreOrsak!G1441)</f>
        <v/>
      </c>
      <c r="G1436" s="16" t="str">
        <f>IF(ISBLANK(Sel_YttreOrsak!H1441),"",Sel_YttreOrsak!H1441)</f>
        <v/>
      </c>
      <c r="H1436" s="16" t="str">
        <f>IF(ISBLANK(Sel_YttreOrsak!I1441),"",Sel_YttreOrsak!I1441)</f>
        <v/>
      </c>
    </row>
    <row r="1437" spans="1:8" x14ac:dyDescent="0.25">
      <c r="A1437" s="16" t="str">
        <f>IF(ISBLANK(Sel_YttreOrsak!B1442),"",Sel_YttreOrsak!B1442)</f>
        <v/>
      </c>
      <c r="B1437" s="16" t="str">
        <f>IF(ISBLANK(Sel_YttreOrsak!C1442),"",Sel_YttreOrsak!C1442)</f>
        <v/>
      </c>
      <c r="C1437" s="16" t="str">
        <f>IF(ISBLANK(Sel_YttreOrsak!D1442),"",Sel_YttreOrsak!D1442)</f>
        <v/>
      </c>
      <c r="D1437" s="16" t="str">
        <f>IF(ISBLANK(Sel_YttreOrsak!E1442),"",Sel_YttreOrsak!E1442)</f>
        <v/>
      </c>
      <c r="E1437" s="16" t="str">
        <f>IF(ISBLANK(Sel_YttreOrsak!F1442),"",Sel_YttreOrsak!F1442)</f>
        <v/>
      </c>
      <c r="F1437" s="16" t="str">
        <f>IF(ISBLANK(Sel_YttreOrsak!G1442),"",Sel_YttreOrsak!G1442)</f>
        <v/>
      </c>
      <c r="G1437" s="16" t="str">
        <f>IF(ISBLANK(Sel_YttreOrsak!H1442),"",Sel_YttreOrsak!H1442)</f>
        <v/>
      </c>
      <c r="H1437" s="16" t="str">
        <f>IF(ISBLANK(Sel_YttreOrsak!I1442),"",Sel_YttreOrsak!I1442)</f>
        <v/>
      </c>
    </row>
    <row r="1438" spans="1:8" x14ac:dyDescent="0.25">
      <c r="A1438" s="16" t="str">
        <f>IF(ISBLANK(Sel_YttreOrsak!B1443),"",Sel_YttreOrsak!B1443)</f>
        <v/>
      </c>
      <c r="B1438" s="16" t="str">
        <f>IF(ISBLANK(Sel_YttreOrsak!C1443),"",Sel_YttreOrsak!C1443)</f>
        <v/>
      </c>
      <c r="C1438" s="16" t="str">
        <f>IF(ISBLANK(Sel_YttreOrsak!D1443),"",Sel_YttreOrsak!D1443)</f>
        <v/>
      </c>
      <c r="D1438" s="16" t="str">
        <f>IF(ISBLANK(Sel_YttreOrsak!E1443),"",Sel_YttreOrsak!E1443)</f>
        <v/>
      </c>
      <c r="E1438" s="16" t="str">
        <f>IF(ISBLANK(Sel_YttreOrsak!F1443),"",Sel_YttreOrsak!F1443)</f>
        <v/>
      </c>
      <c r="F1438" s="16" t="str">
        <f>IF(ISBLANK(Sel_YttreOrsak!G1443),"",Sel_YttreOrsak!G1443)</f>
        <v/>
      </c>
      <c r="G1438" s="16" t="str">
        <f>IF(ISBLANK(Sel_YttreOrsak!H1443),"",Sel_YttreOrsak!H1443)</f>
        <v/>
      </c>
      <c r="H1438" s="16" t="str">
        <f>IF(ISBLANK(Sel_YttreOrsak!I1443),"",Sel_YttreOrsak!I1443)</f>
        <v/>
      </c>
    </row>
    <row r="1439" spans="1:8" x14ac:dyDescent="0.25">
      <c r="A1439" s="16" t="str">
        <f>IF(ISBLANK(Sel_YttreOrsak!B1444),"",Sel_YttreOrsak!B1444)</f>
        <v/>
      </c>
      <c r="B1439" s="16" t="str">
        <f>IF(ISBLANK(Sel_YttreOrsak!C1444),"",Sel_YttreOrsak!C1444)</f>
        <v/>
      </c>
      <c r="C1439" s="16" t="str">
        <f>IF(ISBLANK(Sel_YttreOrsak!D1444),"",Sel_YttreOrsak!D1444)</f>
        <v/>
      </c>
      <c r="D1439" s="16" t="str">
        <f>IF(ISBLANK(Sel_YttreOrsak!E1444),"",Sel_YttreOrsak!E1444)</f>
        <v/>
      </c>
      <c r="E1439" s="16" t="str">
        <f>IF(ISBLANK(Sel_YttreOrsak!F1444),"",Sel_YttreOrsak!F1444)</f>
        <v/>
      </c>
      <c r="F1439" s="16" t="str">
        <f>IF(ISBLANK(Sel_YttreOrsak!G1444),"",Sel_YttreOrsak!G1444)</f>
        <v/>
      </c>
      <c r="G1439" s="16" t="str">
        <f>IF(ISBLANK(Sel_YttreOrsak!H1444),"",Sel_YttreOrsak!H1444)</f>
        <v/>
      </c>
      <c r="H1439" s="16" t="str">
        <f>IF(ISBLANK(Sel_YttreOrsak!I1444),"",Sel_YttreOrsak!I1444)</f>
        <v/>
      </c>
    </row>
    <row r="1440" spans="1:8" x14ac:dyDescent="0.25">
      <c r="A1440" s="16" t="str">
        <f>IF(ISBLANK(Sel_YttreOrsak!B1445),"",Sel_YttreOrsak!B1445)</f>
        <v/>
      </c>
      <c r="B1440" s="16" t="str">
        <f>IF(ISBLANK(Sel_YttreOrsak!C1445),"",Sel_YttreOrsak!C1445)</f>
        <v/>
      </c>
      <c r="C1440" s="16" t="str">
        <f>IF(ISBLANK(Sel_YttreOrsak!D1445),"",Sel_YttreOrsak!D1445)</f>
        <v/>
      </c>
      <c r="D1440" s="16" t="str">
        <f>IF(ISBLANK(Sel_YttreOrsak!E1445),"",Sel_YttreOrsak!E1445)</f>
        <v/>
      </c>
      <c r="E1440" s="16" t="str">
        <f>IF(ISBLANK(Sel_YttreOrsak!F1445),"",Sel_YttreOrsak!F1445)</f>
        <v/>
      </c>
      <c r="F1440" s="16" t="str">
        <f>IF(ISBLANK(Sel_YttreOrsak!G1445),"",Sel_YttreOrsak!G1445)</f>
        <v/>
      </c>
      <c r="G1440" s="16" t="str">
        <f>IF(ISBLANK(Sel_YttreOrsak!H1445),"",Sel_YttreOrsak!H1445)</f>
        <v/>
      </c>
      <c r="H1440" s="16" t="str">
        <f>IF(ISBLANK(Sel_YttreOrsak!I1445),"",Sel_YttreOrsak!I1445)</f>
        <v/>
      </c>
    </row>
    <row r="1441" spans="1:8" x14ac:dyDescent="0.25">
      <c r="A1441" s="16" t="str">
        <f>IF(ISBLANK(Sel_YttreOrsak!B1446),"",Sel_YttreOrsak!B1446)</f>
        <v/>
      </c>
      <c r="B1441" s="16" t="str">
        <f>IF(ISBLANK(Sel_YttreOrsak!C1446),"",Sel_YttreOrsak!C1446)</f>
        <v/>
      </c>
      <c r="C1441" s="16" t="str">
        <f>IF(ISBLANK(Sel_YttreOrsak!D1446),"",Sel_YttreOrsak!D1446)</f>
        <v/>
      </c>
      <c r="D1441" s="16" t="str">
        <f>IF(ISBLANK(Sel_YttreOrsak!E1446),"",Sel_YttreOrsak!E1446)</f>
        <v/>
      </c>
      <c r="E1441" s="16" t="str">
        <f>IF(ISBLANK(Sel_YttreOrsak!F1446),"",Sel_YttreOrsak!F1446)</f>
        <v/>
      </c>
      <c r="F1441" s="16" t="str">
        <f>IF(ISBLANK(Sel_YttreOrsak!G1446),"",Sel_YttreOrsak!G1446)</f>
        <v/>
      </c>
      <c r="G1441" s="16" t="str">
        <f>IF(ISBLANK(Sel_YttreOrsak!H1446),"",Sel_YttreOrsak!H1446)</f>
        <v/>
      </c>
      <c r="H1441" s="16" t="str">
        <f>IF(ISBLANK(Sel_YttreOrsak!I1446),"",Sel_YttreOrsak!I1446)</f>
        <v/>
      </c>
    </row>
    <row r="1442" spans="1:8" x14ac:dyDescent="0.25">
      <c r="A1442" s="16" t="str">
        <f>IF(ISBLANK(Sel_YttreOrsak!B1447),"",Sel_YttreOrsak!B1447)</f>
        <v/>
      </c>
      <c r="B1442" s="16" t="str">
        <f>IF(ISBLANK(Sel_YttreOrsak!C1447),"",Sel_YttreOrsak!C1447)</f>
        <v/>
      </c>
      <c r="C1442" s="16" t="str">
        <f>IF(ISBLANK(Sel_YttreOrsak!D1447),"",Sel_YttreOrsak!D1447)</f>
        <v/>
      </c>
      <c r="D1442" s="16" t="str">
        <f>IF(ISBLANK(Sel_YttreOrsak!E1447),"",Sel_YttreOrsak!E1447)</f>
        <v/>
      </c>
      <c r="E1442" s="16" t="str">
        <f>IF(ISBLANK(Sel_YttreOrsak!F1447),"",Sel_YttreOrsak!F1447)</f>
        <v/>
      </c>
      <c r="F1442" s="16" t="str">
        <f>IF(ISBLANK(Sel_YttreOrsak!G1447),"",Sel_YttreOrsak!G1447)</f>
        <v/>
      </c>
      <c r="G1442" s="16" t="str">
        <f>IF(ISBLANK(Sel_YttreOrsak!H1447),"",Sel_YttreOrsak!H1447)</f>
        <v/>
      </c>
      <c r="H1442" s="16" t="str">
        <f>IF(ISBLANK(Sel_YttreOrsak!I1447),"",Sel_YttreOrsak!I1447)</f>
        <v/>
      </c>
    </row>
    <row r="1443" spans="1:8" x14ac:dyDescent="0.25">
      <c r="A1443" s="16" t="str">
        <f>IF(ISBLANK(Sel_YttreOrsak!B1448),"",Sel_YttreOrsak!B1448)</f>
        <v/>
      </c>
      <c r="B1443" s="16" t="str">
        <f>IF(ISBLANK(Sel_YttreOrsak!C1448),"",Sel_YttreOrsak!C1448)</f>
        <v/>
      </c>
      <c r="C1443" s="16" t="str">
        <f>IF(ISBLANK(Sel_YttreOrsak!D1448),"",Sel_YttreOrsak!D1448)</f>
        <v/>
      </c>
      <c r="D1443" s="16" t="str">
        <f>IF(ISBLANK(Sel_YttreOrsak!E1448),"",Sel_YttreOrsak!E1448)</f>
        <v/>
      </c>
      <c r="E1443" s="16" t="str">
        <f>IF(ISBLANK(Sel_YttreOrsak!F1448),"",Sel_YttreOrsak!F1448)</f>
        <v/>
      </c>
      <c r="F1443" s="16" t="str">
        <f>IF(ISBLANK(Sel_YttreOrsak!G1448),"",Sel_YttreOrsak!G1448)</f>
        <v/>
      </c>
      <c r="G1443" s="16" t="str">
        <f>IF(ISBLANK(Sel_YttreOrsak!H1448),"",Sel_YttreOrsak!H1448)</f>
        <v/>
      </c>
      <c r="H1443" s="16" t="str">
        <f>IF(ISBLANK(Sel_YttreOrsak!I1448),"",Sel_YttreOrsak!I1448)</f>
        <v/>
      </c>
    </row>
    <row r="1444" spans="1:8" x14ac:dyDescent="0.25">
      <c r="A1444" s="16" t="str">
        <f>IF(ISBLANK(Sel_YttreOrsak!B1449),"",Sel_YttreOrsak!B1449)</f>
        <v/>
      </c>
      <c r="B1444" s="16" t="str">
        <f>IF(ISBLANK(Sel_YttreOrsak!C1449),"",Sel_YttreOrsak!C1449)</f>
        <v/>
      </c>
      <c r="C1444" s="16" t="str">
        <f>IF(ISBLANK(Sel_YttreOrsak!D1449),"",Sel_YttreOrsak!D1449)</f>
        <v/>
      </c>
      <c r="D1444" s="16" t="str">
        <f>IF(ISBLANK(Sel_YttreOrsak!E1449),"",Sel_YttreOrsak!E1449)</f>
        <v/>
      </c>
      <c r="E1444" s="16" t="str">
        <f>IF(ISBLANK(Sel_YttreOrsak!F1449),"",Sel_YttreOrsak!F1449)</f>
        <v/>
      </c>
      <c r="F1444" s="16" t="str">
        <f>IF(ISBLANK(Sel_YttreOrsak!G1449),"",Sel_YttreOrsak!G1449)</f>
        <v/>
      </c>
      <c r="G1444" s="16" t="str">
        <f>IF(ISBLANK(Sel_YttreOrsak!H1449),"",Sel_YttreOrsak!H1449)</f>
        <v/>
      </c>
      <c r="H1444" s="16" t="str">
        <f>IF(ISBLANK(Sel_YttreOrsak!I1449),"",Sel_YttreOrsak!I1449)</f>
        <v/>
      </c>
    </row>
    <row r="1445" spans="1:8" x14ac:dyDescent="0.25">
      <c r="A1445" s="16" t="str">
        <f>IF(ISBLANK(Sel_YttreOrsak!B1450),"",Sel_YttreOrsak!B1450)</f>
        <v/>
      </c>
      <c r="B1445" s="16" t="str">
        <f>IF(ISBLANK(Sel_YttreOrsak!C1450),"",Sel_YttreOrsak!C1450)</f>
        <v/>
      </c>
      <c r="C1445" s="16" t="str">
        <f>IF(ISBLANK(Sel_YttreOrsak!D1450),"",Sel_YttreOrsak!D1450)</f>
        <v/>
      </c>
      <c r="D1445" s="16" t="str">
        <f>IF(ISBLANK(Sel_YttreOrsak!E1450),"",Sel_YttreOrsak!E1450)</f>
        <v/>
      </c>
      <c r="E1445" s="16" t="str">
        <f>IF(ISBLANK(Sel_YttreOrsak!F1450),"",Sel_YttreOrsak!F1450)</f>
        <v/>
      </c>
      <c r="F1445" s="16" t="str">
        <f>IF(ISBLANK(Sel_YttreOrsak!G1450),"",Sel_YttreOrsak!G1450)</f>
        <v/>
      </c>
      <c r="G1445" s="16" t="str">
        <f>IF(ISBLANK(Sel_YttreOrsak!H1450),"",Sel_YttreOrsak!H1450)</f>
        <v/>
      </c>
      <c r="H1445" s="16" t="str">
        <f>IF(ISBLANK(Sel_YttreOrsak!I1450),"",Sel_YttreOrsak!I1450)</f>
        <v/>
      </c>
    </row>
    <row r="1446" spans="1:8" x14ac:dyDescent="0.25">
      <c r="A1446" s="16" t="str">
        <f>IF(ISBLANK(Sel_YttreOrsak!B1451),"",Sel_YttreOrsak!B1451)</f>
        <v/>
      </c>
      <c r="B1446" s="16" t="str">
        <f>IF(ISBLANK(Sel_YttreOrsak!C1451),"",Sel_YttreOrsak!C1451)</f>
        <v/>
      </c>
      <c r="C1446" s="16" t="str">
        <f>IF(ISBLANK(Sel_YttreOrsak!D1451),"",Sel_YttreOrsak!D1451)</f>
        <v/>
      </c>
      <c r="D1446" s="16" t="str">
        <f>IF(ISBLANK(Sel_YttreOrsak!E1451),"",Sel_YttreOrsak!E1451)</f>
        <v/>
      </c>
      <c r="E1446" s="16" t="str">
        <f>IF(ISBLANK(Sel_YttreOrsak!F1451),"",Sel_YttreOrsak!F1451)</f>
        <v/>
      </c>
      <c r="F1446" s="16" t="str">
        <f>IF(ISBLANK(Sel_YttreOrsak!G1451),"",Sel_YttreOrsak!G1451)</f>
        <v/>
      </c>
      <c r="G1446" s="16" t="str">
        <f>IF(ISBLANK(Sel_YttreOrsak!H1451),"",Sel_YttreOrsak!H1451)</f>
        <v/>
      </c>
      <c r="H1446" s="16" t="str">
        <f>IF(ISBLANK(Sel_YttreOrsak!I1451),"",Sel_YttreOrsak!I1451)</f>
        <v/>
      </c>
    </row>
    <row r="1447" spans="1:8" x14ac:dyDescent="0.25">
      <c r="A1447" s="16" t="str">
        <f>IF(ISBLANK(Sel_YttreOrsak!B1452),"",Sel_YttreOrsak!B1452)</f>
        <v/>
      </c>
      <c r="B1447" s="16" t="str">
        <f>IF(ISBLANK(Sel_YttreOrsak!C1452),"",Sel_YttreOrsak!C1452)</f>
        <v/>
      </c>
      <c r="C1447" s="16" t="str">
        <f>IF(ISBLANK(Sel_YttreOrsak!D1452),"",Sel_YttreOrsak!D1452)</f>
        <v/>
      </c>
      <c r="D1447" s="16" t="str">
        <f>IF(ISBLANK(Sel_YttreOrsak!E1452),"",Sel_YttreOrsak!E1452)</f>
        <v/>
      </c>
      <c r="E1447" s="16" t="str">
        <f>IF(ISBLANK(Sel_YttreOrsak!F1452),"",Sel_YttreOrsak!F1452)</f>
        <v/>
      </c>
      <c r="F1447" s="16" t="str">
        <f>IF(ISBLANK(Sel_YttreOrsak!G1452),"",Sel_YttreOrsak!G1452)</f>
        <v/>
      </c>
      <c r="G1447" s="16" t="str">
        <f>IF(ISBLANK(Sel_YttreOrsak!H1452),"",Sel_YttreOrsak!H1452)</f>
        <v/>
      </c>
      <c r="H1447" s="16" t="str">
        <f>IF(ISBLANK(Sel_YttreOrsak!I1452),"",Sel_YttreOrsak!I1452)</f>
        <v/>
      </c>
    </row>
    <row r="1448" spans="1:8" x14ac:dyDescent="0.25">
      <c r="A1448" s="16" t="str">
        <f>IF(ISBLANK(Sel_YttreOrsak!B1453),"",Sel_YttreOrsak!B1453)</f>
        <v/>
      </c>
      <c r="B1448" s="16" t="str">
        <f>IF(ISBLANK(Sel_YttreOrsak!C1453),"",Sel_YttreOrsak!C1453)</f>
        <v/>
      </c>
      <c r="C1448" s="16" t="str">
        <f>IF(ISBLANK(Sel_YttreOrsak!D1453),"",Sel_YttreOrsak!D1453)</f>
        <v/>
      </c>
      <c r="D1448" s="16" t="str">
        <f>IF(ISBLANK(Sel_YttreOrsak!E1453),"",Sel_YttreOrsak!E1453)</f>
        <v/>
      </c>
      <c r="E1448" s="16" t="str">
        <f>IF(ISBLANK(Sel_YttreOrsak!F1453),"",Sel_YttreOrsak!F1453)</f>
        <v/>
      </c>
      <c r="F1448" s="16" t="str">
        <f>IF(ISBLANK(Sel_YttreOrsak!G1453),"",Sel_YttreOrsak!G1453)</f>
        <v/>
      </c>
      <c r="G1448" s="16" t="str">
        <f>IF(ISBLANK(Sel_YttreOrsak!H1453),"",Sel_YttreOrsak!H1453)</f>
        <v/>
      </c>
      <c r="H1448" s="16" t="str">
        <f>IF(ISBLANK(Sel_YttreOrsak!I1453),"",Sel_YttreOrsak!I1453)</f>
        <v/>
      </c>
    </row>
    <row r="1449" spans="1:8" x14ac:dyDescent="0.25">
      <c r="A1449" s="16" t="str">
        <f>IF(ISBLANK(Sel_YttreOrsak!B1454),"",Sel_YttreOrsak!B1454)</f>
        <v/>
      </c>
      <c r="B1449" s="16" t="str">
        <f>IF(ISBLANK(Sel_YttreOrsak!C1454),"",Sel_YttreOrsak!C1454)</f>
        <v/>
      </c>
      <c r="C1449" s="16" t="str">
        <f>IF(ISBLANK(Sel_YttreOrsak!D1454),"",Sel_YttreOrsak!D1454)</f>
        <v/>
      </c>
      <c r="D1449" s="16" t="str">
        <f>IF(ISBLANK(Sel_YttreOrsak!E1454),"",Sel_YttreOrsak!E1454)</f>
        <v/>
      </c>
      <c r="E1449" s="16" t="str">
        <f>IF(ISBLANK(Sel_YttreOrsak!F1454),"",Sel_YttreOrsak!F1454)</f>
        <v/>
      </c>
      <c r="F1449" s="16" t="str">
        <f>IF(ISBLANK(Sel_YttreOrsak!G1454),"",Sel_YttreOrsak!G1454)</f>
        <v/>
      </c>
      <c r="G1449" s="16" t="str">
        <f>IF(ISBLANK(Sel_YttreOrsak!H1454),"",Sel_YttreOrsak!H1454)</f>
        <v/>
      </c>
      <c r="H1449" s="16" t="str">
        <f>IF(ISBLANK(Sel_YttreOrsak!I1454),"",Sel_YttreOrsak!I1454)</f>
        <v/>
      </c>
    </row>
    <row r="1450" spans="1:8" x14ac:dyDescent="0.25">
      <c r="A1450" s="16" t="str">
        <f>IF(ISBLANK(Sel_YttreOrsak!B1455),"",Sel_YttreOrsak!B1455)</f>
        <v/>
      </c>
      <c r="B1450" s="16" t="str">
        <f>IF(ISBLANK(Sel_YttreOrsak!C1455),"",Sel_YttreOrsak!C1455)</f>
        <v/>
      </c>
      <c r="C1450" s="16" t="str">
        <f>IF(ISBLANK(Sel_YttreOrsak!D1455),"",Sel_YttreOrsak!D1455)</f>
        <v/>
      </c>
      <c r="D1450" s="16" t="str">
        <f>IF(ISBLANK(Sel_YttreOrsak!E1455),"",Sel_YttreOrsak!E1455)</f>
        <v/>
      </c>
      <c r="E1450" s="16" t="str">
        <f>IF(ISBLANK(Sel_YttreOrsak!F1455),"",Sel_YttreOrsak!F1455)</f>
        <v/>
      </c>
      <c r="F1450" s="16" t="str">
        <f>IF(ISBLANK(Sel_YttreOrsak!G1455),"",Sel_YttreOrsak!G1455)</f>
        <v/>
      </c>
      <c r="G1450" s="16" t="str">
        <f>IF(ISBLANK(Sel_YttreOrsak!H1455),"",Sel_YttreOrsak!H1455)</f>
        <v/>
      </c>
      <c r="H1450" s="16" t="str">
        <f>IF(ISBLANK(Sel_YttreOrsak!I1455),"",Sel_YttreOrsak!I1455)</f>
        <v/>
      </c>
    </row>
    <row r="1451" spans="1:8" x14ac:dyDescent="0.25">
      <c r="A1451" s="16" t="str">
        <f>IF(ISBLANK(Sel_YttreOrsak!B1456),"",Sel_YttreOrsak!B1456)</f>
        <v/>
      </c>
      <c r="B1451" s="16" t="str">
        <f>IF(ISBLANK(Sel_YttreOrsak!C1456),"",Sel_YttreOrsak!C1456)</f>
        <v/>
      </c>
      <c r="C1451" s="16" t="str">
        <f>IF(ISBLANK(Sel_YttreOrsak!D1456),"",Sel_YttreOrsak!D1456)</f>
        <v/>
      </c>
      <c r="D1451" s="16" t="str">
        <f>IF(ISBLANK(Sel_YttreOrsak!E1456),"",Sel_YttreOrsak!E1456)</f>
        <v/>
      </c>
      <c r="E1451" s="16" t="str">
        <f>IF(ISBLANK(Sel_YttreOrsak!F1456),"",Sel_YttreOrsak!F1456)</f>
        <v/>
      </c>
      <c r="F1451" s="16" t="str">
        <f>IF(ISBLANK(Sel_YttreOrsak!G1456),"",Sel_YttreOrsak!G1456)</f>
        <v/>
      </c>
      <c r="G1451" s="16" t="str">
        <f>IF(ISBLANK(Sel_YttreOrsak!H1456),"",Sel_YttreOrsak!H1456)</f>
        <v/>
      </c>
      <c r="H1451" s="16" t="str">
        <f>IF(ISBLANK(Sel_YttreOrsak!I1456),"",Sel_YttreOrsak!I1456)</f>
        <v/>
      </c>
    </row>
    <row r="1452" spans="1:8" x14ac:dyDescent="0.25">
      <c r="A1452" s="16" t="str">
        <f>IF(ISBLANK(Sel_YttreOrsak!B1457),"",Sel_YttreOrsak!B1457)</f>
        <v/>
      </c>
      <c r="B1452" s="16" t="str">
        <f>IF(ISBLANK(Sel_YttreOrsak!C1457),"",Sel_YttreOrsak!C1457)</f>
        <v/>
      </c>
      <c r="C1452" s="16" t="str">
        <f>IF(ISBLANK(Sel_YttreOrsak!D1457),"",Sel_YttreOrsak!D1457)</f>
        <v/>
      </c>
      <c r="D1452" s="16" t="str">
        <f>IF(ISBLANK(Sel_YttreOrsak!E1457),"",Sel_YttreOrsak!E1457)</f>
        <v/>
      </c>
      <c r="E1452" s="16" t="str">
        <f>IF(ISBLANK(Sel_YttreOrsak!F1457),"",Sel_YttreOrsak!F1457)</f>
        <v/>
      </c>
      <c r="F1452" s="16" t="str">
        <f>IF(ISBLANK(Sel_YttreOrsak!G1457),"",Sel_YttreOrsak!G1457)</f>
        <v/>
      </c>
      <c r="G1452" s="16" t="str">
        <f>IF(ISBLANK(Sel_YttreOrsak!H1457),"",Sel_YttreOrsak!H1457)</f>
        <v/>
      </c>
      <c r="H1452" s="16" t="str">
        <f>IF(ISBLANK(Sel_YttreOrsak!I1457),"",Sel_YttreOrsak!I1457)</f>
        <v/>
      </c>
    </row>
    <row r="1453" spans="1:8" x14ac:dyDescent="0.25">
      <c r="A1453" s="16" t="str">
        <f>IF(ISBLANK(Sel_YttreOrsak!B1458),"",Sel_YttreOrsak!B1458)</f>
        <v/>
      </c>
      <c r="B1453" s="16" t="str">
        <f>IF(ISBLANK(Sel_YttreOrsak!C1458),"",Sel_YttreOrsak!C1458)</f>
        <v/>
      </c>
      <c r="C1453" s="16" t="str">
        <f>IF(ISBLANK(Sel_YttreOrsak!D1458),"",Sel_YttreOrsak!D1458)</f>
        <v/>
      </c>
      <c r="D1453" s="16" t="str">
        <f>IF(ISBLANK(Sel_YttreOrsak!E1458),"",Sel_YttreOrsak!E1458)</f>
        <v/>
      </c>
      <c r="E1453" s="16" t="str">
        <f>IF(ISBLANK(Sel_YttreOrsak!F1458),"",Sel_YttreOrsak!F1458)</f>
        <v/>
      </c>
      <c r="F1453" s="16" t="str">
        <f>IF(ISBLANK(Sel_YttreOrsak!G1458),"",Sel_YttreOrsak!G1458)</f>
        <v/>
      </c>
      <c r="G1453" s="16" t="str">
        <f>IF(ISBLANK(Sel_YttreOrsak!H1458),"",Sel_YttreOrsak!H1458)</f>
        <v/>
      </c>
      <c r="H1453" s="16" t="str">
        <f>IF(ISBLANK(Sel_YttreOrsak!I1458),"",Sel_YttreOrsak!I1458)</f>
        <v/>
      </c>
    </row>
    <row r="1454" spans="1:8" x14ac:dyDescent="0.25">
      <c r="A1454" s="16" t="str">
        <f>IF(ISBLANK(Sel_YttreOrsak!B1459),"",Sel_YttreOrsak!B1459)</f>
        <v/>
      </c>
      <c r="B1454" s="16" t="str">
        <f>IF(ISBLANK(Sel_YttreOrsak!C1459),"",Sel_YttreOrsak!C1459)</f>
        <v/>
      </c>
      <c r="C1454" s="16" t="str">
        <f>IF(ISBLANK(Sel_YttreOrsak!D1459),"",Sel_YttreOrsak!D1459)</f>
        <v/>
      </c>
      <c r="D1454" s="16" t="str">
        <f>IF(ISBLANK(Sel_YttreOrsak!E1459),"",Sel_YttreOrsak!E1459)</f>
        <v/>
      </c>
      <c r="E1454" s="16" t="str">
        <f>IF(ISBLANK(Sel_YttreOrsak!F1459),"",Sel_YttreOrsak!F1459)</f>
        <v/>
      </c>
      <c r="F1454" s="16" t="str">
        <f>IF(ISBLANK(Sel_YttreOrsak!G1459),"",Sel_YttreOrsak!G1459)</f>
        <v/>
      </c>
      <c r="G1454" s="16" t="str">
        <f>IF(ISBLANK(Sel_YttreOrsak!H1459),"",Sel_YttreOrsak!H1459)</f>
        <v/>
      </c>
      <c r="H1454" s="16" t="str">
        <f>IF(ISBLANK(Sel_YttreOrsak!I1459),"",Sel_YttreOrsak!I1459)</f>
        <v/>
      </c>
    </row>
    <row r="1455" spans="1:8" x14ac:dyDescent="0.25">
      <c r="A1455" s="16" t="str">
        <f>IF(ISBLANK(Sel_YttreOrsak!B1460),"",Sel_YttreOrsak!B1460)</f>
        <v/>
      </c>
      <c r="B1455" s="16" t="str">
        <f>IF(ISBLANK(Sel_YttreOrsak!C1460),"",Sel_YttreOrsak!C1460)</f>
        <v/>
      </c>
      <c r="C1455" s="16" t="str">
        <f>IF(ISBLANK(Sel_YttreOrsak!D1460),"",Sel_YttreOrsak!D1460)</f>
        <v/>
      </c>
      <c r="D1455" s="16" t="str">
        <f>IF(ISBLANK(Sel_YttreOrsak!E1460),"",Sel_YttreOrsak!E1460)</f>
        <v/>
      </c>
      <c r="E1455" s="16" t="str">
        <f>IF(ISBLANK(Sel_YttreOrsak!F1460),"",Sel_YttreOrsak!F1460)</f>
        <v/>
      </c>
      <c r="F1455" s="16" t="str">
        <f>IF(ISBLANK(Sel_YttreOrsak!G1460),"",Sel_YttreOrsak!G1460)</f>
        <v/>
      </c>
      <c r="G1455" s="16" t="str">
        <f>IF(ISBLANK(Sel_YttreOrsak!H1460),"",Sel_YttreOrsak!H1460)</f>
        <v/>
      </c>
      <c r="H1455" s="16" t="str">
        <f>IF(ISBLANK(Sel_YttreOrsak!I1460),"",Sel_YttreOrsak!I1460)</f>
        <v/>
      </c>
    </row>
    <row r="1456" spans="1:8" x14ac:dyDescent="0.25">
      <c r="A1456" s="16" t="str">
        <f>IF(ISBLANK(Sel_YttreOrsak!B1461),"",Sel_YttreOrsak!B1461)</f>
        <v/>
      </c>
      <c r="B1456" s="16" t="str">
        <f>IF(ISBLANK(Sel_YttreOrsak!C1461),"",Sel_YttreOrsak!C1461)</f>
        <v/>
      </c>
      <c r="C1456" s="16" t="str">
        <f>IF(ISBLANK(Sel_YttreOrsak!D1461),"",Sel_YttreOrsak!D1461)</f>
        <v/>
      </c>
      <c r="D1456" s="16" t="str">
        <f>IF(ISBLANK(Sel_YttreOrsak!E1461),"",Sel_YttreOrsak!E1461)</f>
        <v/>
      </c>
      <c r="E1456" s="16" t="str">
        <f>IF(ISBLANK(Sel_YttreOrsak!F1461),"",Sel_YttreOrsak!F1461)</f>
        <v/>
      </c>
      <c r="F1456" s="16" t="str">
        <f>IF(ISBLANK(Sel_YttreOrsak!G1461),"",Sel_YttreOrsak!G1461)</f>
        <v/>
      </c>
      <c r="G1456" s="16" t="str">
        <f>IF(ISBLANK(Sel_YttreOrsak!H1461),"",Sel_YttreOrsak!H1461)</f>
        <v/>
      </c>
      <c r="H1456" s="16" t="str">
        <f>IF(ISBLANK(Sel_YttreOrsak!I1461),"",Sel_YttreOrsak!I1461)</f>
        <v/>
      </c>
    </row>
    <row r="1457" spans="1:8" x14ac:dyDescent="0.25">
      <c r="A1457" s="16" t="str">
        <f>IF(ISBLANK(Sel_YttreOrsak!B1462),"",Sel_YttreOrsak!B1462)</f>
        <v/>
      </c>
      <c r="B1457" s="16" t="str">
        <f>IF(ISBLANK(Sel_YttreOrsak!C1462),"",Sel_YttreOrsak!C1462)</f>
        <v/>
      </c>
      <c r="C1457" s="16" t="str">
        <f>IF(ISBLANK(Sel_YttreOrsak!D1462),"",Sel_YttreOrsak!D1462)</f>
        <v/>
      </c>
      <c r="D1457" s="16" t="str">
        <f>IF(ISBLANK(Sel_YttreOrsak!E1462),"",Sel_YttreOrsak!E1462)</f>
        <v/>
      </c>
      <c r="E1457" s="16" t="str">
        <f>IF(ISBLANK(Sel_YttreOrsak!F1462),"",Sel_YttreOrsak!F1462)</f>
        <v/>
      </c>
      <c r="F1457" s="16" t="str">
        <f>IF(ISBLANK(Sel_YttreOrsak!G1462),"",Sel_YttreOrsak!G1462)</f>
        <v/>
      </c>
      <c r="G1457" s="16" t="str">
        <f>IF(ISBLANK(Sel_YttreOrsak!H1462),"",Sel_YttreOrsak!H1462)</f>
        <v/>
      </c>
      <c r="H1457" s="16" t="str">
        <f>IF(ISBLANK(Sel_YttreOrsak!I1462),"",Sel_YttreOrsak!I1462)</f>
        <v/>
      </c>
    </row>
    <row r="1458" spans="1:8" x14ac:dyDescent="0.25">
      <c r="A1458" s="16" t="str">
        <f>IF(ISBLANK(Sel_YttreOrsak!B1463),"",Sel_YttreOrsak!B1463)</f>
        <v/>
      </c>
      <c r="B1458" s="16" t="str">
        <f>IF(ISBLANK(Sel_YttreOrsak!C1463),"",Sel_YttreOrsak!C1463)</f>
        <v/>
      </c>
      <c r="C1458" s="16" t="str">
        <f>IF(ISBLANK(Sel_YttreOrsak!D1463),"",Sel_YttreOrsak!D1463)</f>
        <v/>
      </c>
      <c r="D1458" s="16" t="str">
        <f>IF(ISBLANK(Sel_YttreOrsak!E1463),"",Sel_YttreOrsak!E1463)</f>
        <v/>
      </c>
      <c r="E1458" s="16" t="str">
        <f>IF(ISBLANK(Sel_YttreOrsak!F1463),"",Sel_YttreOrsak!F1463)</f>
        <v/>
      </c>
      <c r="F1458" s="16" t="str">
        <f>IF(ISBLANK(Sel_YttreOrsak!G1463),"",Sel_YttreOrsak!G1463)</f>
        <v/>
      </c>
      <c r="G1458" s="16" t="str">
        <f>IF(ISBLANK(Sel_YttreOrsak!H1463),"",Sel_YttreOrsak!H1463)</f>
        <v/>
      </c>
      <c r="H1458" s="16" t="str">
        <f>IF(ISBLANK(Sel_YttreOrsak!I1463),"",Sel_YttreOrsak!I1463)</f>
        <v/>
      </c>
    </row>
    <row r="1459" spans="1:8" x14ac:dyDescent="0.25">
      <c r="A1459" s="16" t="str">
        <f>IF(ISBLANK(Sel_YttreOrsak!B1464),"",Sel_YttreOrsak!B1464)</f>
        <v/>
      </c>
      <c r="B1459" s="16" t="str">
        <f>IF(ISBLANK(Sel_YttreOrsak!C1464),"",Sel_YttreOrsak!C1464)</f>
        <v/>
      </c>
      <c r="C1459" s="16" t="str">
        <f>IF(ISBLANK(Sel_YttreOrsak!D1464),"",Sel_YttreOrsak!D1464)</f>
        <v/>
      </c>
      <c r="D1459" s="16" t="str">
        <f>IF(ISBLANK(Sel_YttreOrsak!E1464),"",Sel_YttreOrsak!E1464)</f>
        <v/>
      </c>
      <c r="E1459" s="16" t="str">
        <f>IF(ISBLANK(Sel_YttreOrsak!F1464),"",Sel_YttreOrsak!F1464)</f>
        <v/>
      </c>
      <c r="F1459" s="16" t="str">
        <f>IF(ISBLANK(Sel_YttreOrsak!G1464),"",Sel_YttreOrsak!G1464)</f>
        <v/>
      </c>
      <c r="G1459" s="16" t="str">
        <f>IF(ISBLANK(Sel_YttreOrsak!H1464),"",Sel_YttreOrsak!H1464)</f>
        <v/>
      </c>
      <c r="H1459" s="16" t="str">
        <f>IF(ISBLANK(Sel_YttreOrsak!I1464),"",Sel_YttreOrsak!I1464)</f>
        <v/>
      </c>
    </row>
    <row r="1460" spans="1:8" x14ac:dyDescent="0.25">
      <c r="A1460" s="16" t="str">
        <f>IF(ISBLANK(Sel_YttreOrsak!B1465),"",Sel_YttreOrsak!B1465)</f>
        <v/>
      </c>
      <c r="B1460" s="16" t="str">
        <f>IF(ISBLANK(Sel_YttreOrsak!C1465),"",Sel_YttreOrsak!C1465)</f>
        <v/>
      </c>
      <c r="C1460" s="16" t="str">
        <f>IF(ISBLANK(Sel_YttreOrsak!D1465),"",Sel_YttreOrsak!D1465)</f>
        <v/>
      </c>
      <c r="D1460" s="16" t="str">
        <f>IF(ISBLANK(Sel_YttreOrsak!E1465),"",Sel_YttreOrsak!E1465)</f>
        <v/>
      </c>
      <c r="E1460" s="16" t="str">
        <f>IF(ISBLANK(Sel_YttreOrsak!F1465),"",Sel_YttreOrsak!F1465)</f>
        <v/>
      </c>
      <c r="F1460" s="16" t="str">
        <f>IF(ISBLANK(Sel_YttreOrsak!G1465),"",Sel_YttreOrsak!G1465)</f>
        <v/>
      </c>
      <c r="G1460" s="16" t="str">
        <f>IF(ISBLANK(Sel_YttreOrsak!H1465),"",Sel_YttreOrsak!H1465)</f>
        <v/>
      </c>
      <c r="H1460" s="16" t="str">
        <f>IF(ISBLANK(Sel_YttreOrsak!I1465),"",Sel_YttreOrsak!I1465)</f>
        <v/>
      </c>
    </row>
    <row r="1461" spans="1:8" x14ac:dyDescent="0.25">
      <c r="A1461" s="16" t="str">
        <f>IF(ISBLANK(Sel_YttreOrsak!B1466),"",Sel_YttreOrsak!B1466)</f>
        <v/>
      </c>
      <c r="B1461" s="16" t="str">
        <f>IF(ISBLANK(Sel_YttreOrsak!C1466),"",Sel_YttreOrsak!C1466)</f>
        <v/>
      </c>
      <c r="C1461" s="16" t="str">
        <f>IF(ISBLANK(Sel_YttreOrsak!D1466),"",Sel_YttreOrsak!D1466)</f>
        <v/>
      </c>
      <c r="D1461" s="16" t="str">
        <f>IF(ISBLANK(Sel_YttreOrsak!E1466),"",Sel_YttreOrsak!E1466)</f>
        <v/>
      </c>
      <c r="E1461" s="16" t="str">
        <f>IF(ISBLANK(Sel_YttreOrsak!F1466),"",Sel_YttreOrsak!F1466)</f>
        <v/>
      </c>
      <c r="F1461" s="16" t="str">
        <f>IF(ISBLANK(Sel_YttreOrsak!G1466),"",Sel_YttreOrsak!G1466)</f>
        <v/>
      </c>
      <c r="G1461" s="16" t="str">
        <f>IF(ISBLANK(Sel_YttreOrsak!H1466),"",Sel_YttreOrsak!H1466)</f>
        <v/>
      </c>
      <c r="H1461" s="16" t="str">
        <f>IF(ISBLANK(Sel_YttreOrsak!I1466),"",Sel_YttreOrsak!I1466)</f>
        <v/>
      </c>
    </row>
    <row r="1462" spans="1:8" x14ac:dyDescent="0.25">
      <c r="A1462" s="16" t="str">
        <f>IF(ISBLANK(Sel_YttreOrsak!B1467),"",Sel_YttreOrsak!B1467)</f>
        <v/>
      </c>
      <c r="B1462" s="16" t="str">
        <f>IF(ISBLANK(Sel_YttreOrsak!C1467),"",Sel_YttreOrsak!C1467)</f>
        <v/>
      </c>
      <c r="C1462" s="16" t="str">
        <f>IF(ISBLANK(Sel_YttreOrsak!D1467),"",Sel_YttreOrsak!D1467)</f>
        <v/>
      </c>
      <c r="D1462" s="16" t="str">
        <f>IF(ISBLANK(Sel_YttreOrsak!E1467),"",Sel_YttreOrsak!E1467)</f>
        <v/>
      </c>
      <c r="E1462" s="16" t="str">
        <f>IF(ISBLANK(Sel_YttreOrsak!F1467),"",Sel_YttreOrsak!F1467)</f>
        <v/>
      </c>
      <c r="F1462" s="16" t="str">
        <f>IF(ISBLANK(Sel_YttreOrsak!G1467),"",Sel_YttreOrsak!G1467)</f>
        <v/>
      </c>
      <c r="G1462" s="16" t="str">
        <f>IF(ISBLANK(Sel_YttreOrsak!H1467),"",Sel_YttreOrsak!H1467)</f>
        <v/>
      </c>
      <c r="H1462" s="16" t="str">
        <f>IF(ISBLANK(Sel_YttreOrsak!I1467),"",Sel_YttreOrsak!I1467)</f>
        <v/>
      </c>
    </row>
    <row r="1463" spans="1:8" x14ac:dyDescent="0.25">
      <c r="A1463" s="16" t="str">
        <f>IF(ISBLANK(Sel_YttreOrsak!B1468),"",Sel_YttreOrsak!B1468)</f>
        <v/>
      </c>
      <c r="B1463" s="16" t="str">
        <f>IF(ISBLANK(Sel_YttreOrsak!C1468),"",Sel_YttreOrsak!C1468)</f>
        <v/>
      </c>
      <c r="C1463" s="16" t="str">
        <f>IF(ISBLANK(Sel_YttreOrsak!D1468),"",Sel_YttreOrsak!D1468)</f>
        <v/>
      </c>
      <c r="D1463" s="16" t="str">
        <f>IF(ISBLANK(Sel_YttreOrsak!E1468),"",Sel_YttreOrsak!E1468)</f>
        <v/>
      </c>
      <c r="E1463" s="16" t="str">
        <f>IF(ISBLANK(Sel_YttreOrsak!F1468),"",Sel_YttreOrsak!F1468)</f>
        <v/>
      </c>
      <c r="F1463" s="16" t="str">
        <f>IF(ISBLANK(Sel_YttreOrsak!G1468),"",Sel_YttreOrsak!G1468)</f>
        <v/>
      </c>
      <c r="G1463" s="16" t="str">
        <f>IF(ISBLANK(Sel_YttreOrsak!H1468),"",Sel_YttreOrsak!H1468)</f>
        <v/>
      </c>
      <c r="H1463" s="16" t="str">
        <f>IF(ISBLANK(Sel_YttreOrsak!I1468),"",Sel_YttreOrsak!I1468)</f>
        <v/>
      </c>
    </row>
    <row r="1464" spans="1:8" x14ac:dyDescent="0.25">
      <c r="A1464" s="16" t="str">
        <f>IF(ISBLANK(Sel_YttreOrsak!B1469),"",Sel_YttreOrsak!B1469)</f>
        <v/>
      </c>
      <c r="B1464" s="16" t="str">
        <f>IF(ISBLANK(Sel_YttreOrsak!C1469),"",Sel_YttreOrsak!C1469)</f>
        <v/>
      </c>
      <c r="C1464" s="16" t="str">
        <f>IF(ISBLANK(Sel_YttreOrsak!D1469),"",Sel_YttreOrsak!D1469)</f>
        <v/>
      </c>
      <c r="D1464" s="16" t="str">
        <f>IF(ISBLANK(Sel_YttreOrsak!E1469),"",Sel_YttreOrsak!E1469)</f>
        <v/>
      </c>
      <c r="E1464" s="16" t="str">
        <f>IF(ISBLANK(Sel_YttreOrsak!F1469),"",Sel_YttreOrsak!F1469)</f>
        <v/>
      </c>
      <c r="F1464" s="16" t="str">
        <f>IF(ISBLANK(Sel_YttreOrsak!G1469),"",Sel_YttreOrsak!G1469)</f>
        <v/>
      </c>
      <c r="G1464" s="16" t="str">
        <f>IF(ISBLANK(Sel_YttreOrsak!H1469),"",Sel_YttreOrsak!H1469)</f>
        <v/>
      </c>
      <c r="H1464" s="16" t="str">
        <f>IF(ISBLANK(Sel_YttreOrsak!I1469),"",Sel_YttreOrsak!I1469)</f>
        <v/>
      </c>
    </row>
    <row r="1465" spans="1:8" x14ac:dyDescent="0.25">
      <c r="A1465" s="16" t="str">
        <f>IF(ISBLANK(Sel_YttreOrsak!B1470),"",Sel_YttreOrsak!B1470)</f>
        <v/>
      </c>
      <c r="B1465" s="16" t="str">
        <f>IF(ISBLANK(Sel_YttreOrsak!C1470),"",Sel_YttreOrsak!C1470)</f>
        <v/>
      </c>
      <c r="C1465" s="16" t="str">
        <f>IF(ISBLANK(Sel_YttreOrsak!D1470),"",Sel_YttreOrsak!D1470)</f>
        <v/>
      </c>
      <c r="D1465" s="16" t="str">
        <f>IF(ISBLANK(Sel_YttreOrsak!E1470),"",Sel_YttreOrsak!E1470)</f>
        <v/>
      </c>
      <c r="E1465" s="16" t="str">
        <f>IF(ISBLANK(Sel_YttreOrsak!F1470),"",Sel_YttreOrsak!F1470)</f>
        <v/>
      </c>
      <c r="F1465" s="16" t="str">
        <f>IF(ISBLANK(Sel_YttreOrsak!G1470),"",Sel_YttreOrsak!G1470)</f>
        <v/>
      </c>
      <c r="G1465" s="16" t="str">
        <f>IF(ISBLANK(Sel_YttreOrsak!H1470),"",Sel_YttreOrsak!H1470)</f>
        <v/>
      </c>
      <c r="H1465" s="16" t="str">
        <f>IF(ISBLANK(Sel_YttreOrsak!I1470),"",Sel_YttreOrsak!I1470)</f>
        <v/>
      </c>
    </row>
    <row r="1466" spans="1:8" x14ac:dyDescent="0.25">
      <c r="A1466" s="16" t="str">
        <f>IF(ISBLANK(Sel_YttreOrsak!B1471),"",Sel_YttreOrsak!B1471)</f>
        <v/>
      </c>
      <c r="B1466" s="16" t="str">
        <f>IF(ISBLANK(Sel_YttreOrsak!C1471),"",Sel_YttreOrsak!C1471)</f>
        <v/>
      </c>
      <c r="C1466" s="16" t="str">
        <f>IF(ISBLANK(Sel_YttreOrsak!D1471),"",Sel_YttreOrsak!D1471)</f>
        <v/>
      </c>
      <c r="D1466" s="16" t="str">
        <f>IF(ISBLANK(Sel_YttreOrsak!E1471),"",Sel_YttreOrsak!E1471)</f>
        <v/>
      </c>
      <c r="E1466" s="16" t="str">
        <f>IF(ISBLANK(Sel_YttreOrsak!F1471),"",Sel_YttreOrsak!F1471)</f>
        <v/>
      </c>
      <c r="F1466" s="16" t="str">
        <f>IF(ISBLANK(Sel_YttreOrsak!G1471),"",Sel_YttreOrsak!G1471)</f>
        <v/>
      </c>
      <c r="G1466" s="16" t="str">
        <f>IF(ISBLANK(Sel_YttreOrsak!H1471),"",Sel_YttreOrsak!H1471)</f>
        <v/>
      </c>
      <c r="H1466" s="16" t="str">
        <f>IF(ISBLANK(Sel_YttreOrsak!I1471),"",Sel_YttreOrsak!I1471)</f>
        <v/>
      </c>
    </row>
    <row r="1467" spans="1:8" x14ac:dyDescent="0.25">
      <c r="A1467" s="16" t="str">
        <f>IF(ISBLANK(Sel_YttreOrsak!B1472),"",Sel_YttreOrsak!B1472)</f>
        <v/>
      </c>
      <c r="B1467" s="16" t="str">
        <f>IF(ISBLANK(Sel_YttreOrsak!C1472),"",Sel_YttreOrsak!C1472)</f>
        <v/>
      </c>
      <c r="C1467" s="16" t="str">
        <f>IF(ISBLANK(Sel_YttreOrsak!D1472),"",Sel_YttreOrsak!D1472)</f>
        <v/>
      </c>
      <c r="D1467" s="16" t="str">
        <f>IF(ISBLANK(Sel_YttreOrsak!E1472),"",Sel_YttreOrsak!E1472)</f>
        <v/>
      </c>
      <c r="E1467" s="16" t="str">
        <f>IF(ISBLANK(Sel_YttreOrsak!F1472),"",Sel_YttreOrsak!F1472)</f>
        <v/>
      </c>
      <c r="F1467" s="16" t="str">
        <f>IF(ISBLANK(Sel_YttreOrsak!G1472),"",Sel_YttreOrsak!G1472)</f>
        <v/>
      </c>
      <c r="G1467" s="16" t="str">
        <f>IF(ISBLANK(Sel_YttreOrsak!H1472),"",Sel_YttreOrsak!H1472)</f>
        <v/>
      </c>
      <c r="H1467" s="16" t="str">
        <f>IF(ISBLANK(Sel_YttreOrsak!I1472),"",Sel_YttreOrsak!I1472)</f>
        <v/>
      </c>
    </row>
    <row r="1468" spans="1:8" x14ac:dyDescent="0.25">
      <c r="A1468" s="16" t="str">
        <f>IF(ISBLANK(Sel_YttreOrsak!B1473),"",Sel_YttreOrsak!B1473)</f>
        <v/>
      </c>
      <c r="B1468" s="16" t="str">
        <f>IF(ISBLANK(Sel_YttreOrsak!C1473),"",Sel_YttreOrsak!C1473)</f>
        <v/>
      </c>
      <c r="C1468" s="16" t="str">
        <f>IF(ISBLANK(Sel_YttreOrsak!D1473),"",Sel_YttreOrsak!D1473)</f>
        <v/>
      </c>
      <c r="D1468" s="16" t="str">
        <f>IF(ISBLANK(Sel_YttreOrsak!E1473),"",Sel_YttreOrsak!E1473)</f>
        <v/>
      </c>
      <c r="E1468" s="16" t="str">
        <f>IF(ISBLANK(Sel_YttreOrsak!F1473),"",Sel_YttreOrsak!F1473)</f>
        <v/>
      </c>
      <c r="F1468" s="16" t="str">
        <f>IF(ISBLANK(Sel_YttreOrsak!G1473),"",Sel_YttreOrsak!G1473)</f>
        <v/>
      </c>
      <c r="G1468" s="16" t="str">
        <f>IF(ISBLANK(Sel_YttreOrsak!H1473),"",Sel_YttreOrsak!H1473)</f>
        <v/>
      </c>
      <c r="H1468" s="16" t="str">
        <f>IF(ISBLANK(Sel_YttreOrsak!I1473),"",Sel_YttreOrsak!I1473)</f>
        <v/>
      </c>
    </row>
    <row r="1469" spans="1:8" x14ac:dyDescent="0.25">
      <c r="A1469" s="16" t="str">
        <f>IF(ISBLANK(Sel_YttreOrsak!B1474),"",Sel_YttreOrsak!B1474)</f>
        <v/>
      </c>
      <c r="B1469" s="16" t="str">
        <f>IF(ISBLANK(Sel_YttreOrsak!C1474),"",Sel_YttreOrsak!C1474)</f>
        <v/>
      </c>
      <c r="C1469" s="16" t="str">
        <f>IF(ISBLANK(Sel_YttreOrsak!D1474),"",Sel_YttreOrsak!D1474)</f>
        <v/>
      </c>
      <c r="D1469" s="16" t="str">
        <f>IF(ISBLANK(Sel_YttreOrsak!E1474),"",Sel_YttreOrsak!E1474)</f>
        <v/>
      </c>
      <c r="E1469" s="16" t="str">
        <f>IF(ISBLANK(Sel_YttreOrsak!F1474),"",Sel_YttreOrsak!F1474)</f>
        <v/>
      </c>
      <c r="F1469" s="16" t="str">
        <f>IF(ISBLANK(Sel_YttreOrsak!G1474),"",Sel_YttreOrsak!G1474)</f>
        <v/>
      </c>
      <c r="G1469" s="16" t="str">
        <f>IF(ISBLANK(Sel_YttreOrsak!H1474),"",Sel_YttreOrsak!H1474)</f>
        <v/>
      </c>
      <c r="H1469" s="16" t="str">
        <f>IF(ISBLANK(Sel_YttreOrsak!I1474),"",Sel_YttreOrsak!I1474)</f>
        <v/>
      </c>
    </row>
    <row r="1470" spans="1:8" x14ac:dyDescent="0.25">
      <c r="A1470" s="16" t="str">
        <f>IF(ISBLANK(Sel_YttreOrsak!B1475),"",Sel_YttreOrsak!B1475)</f>
        <v/>
      </c>
      <c r="B1470" s="16" t="str">
        <f>IF(ISBLANK(Sel_YttreOrsak!C1475),"",Sel_YttreOrsak!C1475)</f>
        <v/>
      </c>
      <c r="C1470" s="16" t="str">
        <f>IF(ISBLANK(Sel_YttreOrsak!D1475),"",Sel_YttreOrsak!D1475)</f>
        <v/>
      </c>
      <c r="D1470" s="16" t="str">
        <f>IF(ISBLANK(Sel_YttreOrsak!E1475),"",Sel_YttreOrsak!E1475)</f>
        <v/>
      </c>
      <c r="E1470" s="16" t="str">
        <f>IF(ISBLANK(Sel_YttreOrsak!F1475),"",Sel_YttreOrsak!F1475)</f>
        <v/>
      </c>
      <c r="F1470" s="16" t="str">
        <f>IF(ISBLANK(Sel_YttreOrsak!G1475),"",Sel_YttreOrsak!G1475)</f>
        <v/>
      </c>
      <c r="G1470" s="16" t="str">
        <f>IF(ISBLANK(Sel_YttreOrsak!H1475),"",Sel_YttreOrsak!H1475)</f>
        <v/>
      </c>
      <c r="H1470" s="16" t="str">
        <f>IF(ISBLANK(Sel_YttreOrsak!I1475),"",Sel_YttreOrsak!I1475)</f>
        <v/>
      </c>
    </row>
    <row r="1471" spans="1:8" x14ac:dyDescent="0.25">
      <c r="A1471" s="16" t="str">
        <f>IF(ISBLANK(Sel_YttreOrsak!B1476),"",Sel_YttreOrsak!B1476)</f>
        <v/>
      </c>
      <c r="B1471" s="16" t="str">
        <f>IF(ISBLANK(Sel_YttreOrsak!C1476),"",Sel_YttreOrsak!C1476)</f>
        <v/>
      </c>
      <c r="C1471" s="16" t="str">
        <f>IF(ISBLANK(Sel_YttreOrsak!D1476),"",Sel_YttreOrsak!D1476)</f>
        <v/>
      </c>
      <c r="D1471" s="16" t="str">
        <f>IF(ISBLANK(Sel_YttreOrsak!E1476),"",Sel_YttreOrsak!E1476)</f>
        <v/>
      </c>
      <c r="E1471" s="16" t="str">
        <f>IF(ISBLANK(Sel_YttreOrsak!F1476),"",Sel_YttreOrsak!F1476)</f>
        <v/>
      </c>
      <c r="F1471" s="16" t="str">
        <f>IF(ISBLANK(Sel_YttreOrsak!G1476),"",Sel_YttreOrsak!G1476)</f>
        <v/>
      </c>
      <c r="G1471" s="16" t="str">
        <f>IF(ISBLANK(Sel_YttreOrsak!H1476),"",Sel_YttreOrsak!H1476)</f>
        <v/>
      </c>
      <c r="H1471" s="16" t="str">
        <f>IF(ISBLANK(Sel_YttreOrsak!I1476),"",Sel_YttreOrsak!I1476)</f>
        <v/>
      </c>
    </row>
    <row r="1472" spans="1:8" x14ac:dyDescent="0.25">
      <c r="A1472" s="16" t="str">
        <f>IF(ISBLANK(Sel_YttreOrsak!B1477),"",Sel_YttreOrsak!B1477)</f>
        <v/>
      </c>
      <c r="B1472" s="16" t="str">
        <f>IF(ISBLANK(Sel_YttreOrsak!C1477),"",Sel_YttreOrsak!C1477)</f>
        <v/>
      </c>
      <c r="C1472" s="16" t="str">
        <f>IF(ISBLANK(Sel_YttreOrsak!D1477),"",Sel_YttreOrsak!D1477)</f>
        <v/>
      </c>
      <c r="D1472" s="16" t="str">
        <f>IF(ISBLANK(Sel_YttreOrsak!E1477),"",Sel_YttreOrsak!E1477)</f>
        <v/>
      </c>
      <c r="E1472" s="16" t="str">
        <f>IF(ISBLANK(Sel_YttreOrsak!F1477),"",Sel_YttreOrsak!F1477)</f>
        <v/>
      </c>
      <c r="F1472" s="16" t="str">
        <f>IF(ISBLANK(Sel_YttreOrsak!G1477),"",Sel_YttreOrsak!G1477)</f>
        <v/>
      </c>
      <c r="G1472" s="16" t="str">
        <f>IF(ISBLANK(Sel_YttreOrsak!H1477),"",Sel_YttreOrsak!H1477)</f>
        <v/>
      </c>
      <c r="H1472" s="16" t="str">
        <f>IF(ISBLANK(Sel_YttreOrsak!I1477),"",Sel_YttreOrsak!I1477)</f>
        <v/>
      </c>
    </row>
    <row r="1473" spans="1:8" x14ac:dyDescent="0.25">
      <c r="A1473" s="16" t="str">
        <f>IF(ISBLANK(Sel_YttreOrsak!B1478),"",Sel_YttreOrsak!B1478)</f>
        <v/>
      </c>
      <c r="B1473" s="16" t="str">
        <f>IF(ISBLANK(Sel_YttreOrsak!C1478),"",Sel_YttreOrsak!C1478)</f>
        <v/>
      </c>
      <c r="C1473" s="16" t="str">
        <f>IF(ISBLANK(Sel_YttreOrsak!D1478),"",Sel_YttreOrsak!D1478)</f>
        <v/>
      </c>
      <c r="D1473" s="16" t="str">
        <f>IF(ISBLANK(Sel_YttreOrsak!E1478),"",Sel_YttreOrsak!E1478)</f>
        <v/>
      </c>
      <c r="E1473" s="16" t="str">
        <f>IF(ISBLANK(Sel_YttreOrsak!F1478),"",Sel_YttreOrsak!F1478)</f>
        <v/>
      </c>
      <c r="F1473" s="16" t="str">
        <f>IF(ISBLANK(Sel_YttreOrsak!G1478),"",Sel_YttreOrsak!G1478)</f>
        <v/>
      </c>
      <c r="G1473" s="16" t="str">
        <f>IF(ISBLANK(Sel_YttreOrsak!H1478),"",Sel_YttreOrsak!H1478)</f>
        <v/>
      </c>
      <c r="H1473" s="16" t="str">
        <f>IF(ISBLANK(Sel_YttreOrsak!I1478),"",Sel_YttreOrsak!I1478)</f>
        <v/>
      </c>
    </row>
    <row r="1474" spans="1:8" x14ac:dyDescent="0.25">
      <c r="A1474" s="16" t="str">
        <f>IF(ISBLANK(Sel_YttreOrsak!B1479),"",Sel_YttreOrsak!B1479)</f>
        <v/>
      </c>
      <c r="B1474" s="16" t="str">
        <f>IF(ISBLANK(Sel_YttreOrsak!C1479),"",Sel_YttreOrsak!C1479)</f>
        <v/>
      </c>
      <c r="C1474" s="16" t="str">
        <f>IF(ISBLANK(Sel_YttreOrsak!D1479),"",Sel_YttreOrsak!D1479)</f>
        <v/>
      </c>
      <c r="D1474" s="16" t="str">
        <f>IF(ISBLANK(Sel_YttreOrsak!E1479),"",Sel_YttreOrsak!E1479)</f>
        <v/>
      </c>
      <c r="E1474" s="16" t="str">
        <f>IF(ISBLANK(Sel_YttreOrsak!F1479),"",Sel_YttreOrsak!F1479)</f>
        <v/>
      </c>
      <c r="F1474" s="16" t="str">
        <f>IF(ISBLANK(Sel_YttreOrsak!G1479),"",Sel_YttreOrsak!G1479)</f>
        <v/>
      </c>
      <c r="G1474" s="16" t="str">
        <f>IF(ISBLANK(Sel_YttreOrsak!H1479),"",Sel_YttreOrsak!H1479)</f>
        <v/>
      </c>
      <c r="H1474" s="16" t="str">
        <f>IF(ISBLANK(Sel_YttreOrsak!I1479),"",Sel_YttreOrsak!I1479)</f>
        <v/>
      </c>
    </row>
    <row r="1475" spans="1:8" x14ac:dyDescent="0.25">
      <c r="A1475" s="16" t="str">
        <f>IF(ISBLANK(Sel_YttreOrsak!B1480),"",Sel_YttreOrsak!B1480)</f>
        <v/>
      </c>
      <c r="B1475" s="16" t="str">
        <f>IF(ISBLANK(Sel_YttreOrsak!C1480),"",Sel_YttreOrsak!C1480)</f>
        <v/>
      </c>
      <c r="C1475" s="16" t="str">
        <f>IF(ISBLANK(Sel_YttreOrsak!D1480),"",Sel_YttreOrsak!D1480)</f>
        <v/>
      </c>
      <c r="D1475" s="16" t="str">
        <f>IF(ISBLANK(Sel_YttreOrsak!E1480),"",Sel_YttreOrsak!E1480)</f>
        <v/>
      </c>
      <c r="E1475" s="16" t="str">
        <f>IF(ISBLANK(Sel_YttreOrsak!F1480),"",Sel_YttreOrsak!F1480)</f>
        <v/>
      </c>
      <c r="F1475" s="16" t="str">
        <f>IF(ISBLANK(Sel_YttreOrsak!G1480),"",Sel_YttreOrsak!G1480)</f>
        <v/>
      </c>
      <c r="G1475" s="16" t="str">
        <f>IF(ISBLANK(Sel_YttreOrsak!H1480),"",Sel_YttreOrsak!H1480)</f>
        <v/>
      </c>
      <c r="H1475" s="16" t="str">
        <f>IF(ISBLANK(Sel_YttreOrsak!I1480),"",Sel_YttreOrsak!I1480)</f>
        <v/>
      </c>
    </row>
    <row r="1476" spans="1:8" x14ac:dyDescent="0.25">
      <c r="A1476" s="16" t="str">
        <f>IF(ISBLANK(Sel_YttreOrsak!B1481),"",Sel_YttreOrsak!B1481)</f>
        <v/>
      </c>
      <c r="B1476" s="16" t="str">
        <f>IF(ISBLANK(Sel_YttreOrsak!C1481),"",Sel_YttreOrsak!C1481)</f>
        <v/>
      </c>
      <c r="C1476" s="16" t="str">
        <f>IF(ISBLANK(Sel_YttreOrsak!D1481),"",Sel_YttreOrsak!D1481)</f>
        <v/>
      </c>
      <c r="D1476" s="16" t="str">
        <f>IF(ISBLANK(Sel_YttreOrsak!E1481),"",Sel_YttreOrsak!E1481)</f>
        <v/>
      </c>
      <c r="E1476" s="16" t="str">
        <f>IF(ISBLANK(Sel_YttreOrsak!F1481),"",Sel_YttreOrsak!F1481)</f>
        <v/>
      </c>
      <c r="F1476" s="16" t="str">
        <f>IF(ISBLANK(Sel_YttreOrsak!G1481),"",Sel_YttreOrsak!G1481)</f>
        <v/>
      </c>
      <c r="G1476" s="16" t="str">
        <f>IF(ISBLANK(Sel_YttreOrsak!H1481),"",Sel_YttreOrsak!H1481)</f>
        <v/>
      </c>
      <c r="H1476" s="16" t="str">
        <f>IF(ISBLANK(Sel_YttreOrsak!I1481),"",Sel_YttreOrsak!I1481)</f>
        <v/>
      </c>
    </row>
    <row r="1477" spans="1:8" x14ac:dyDescent="0.25">
      <c r="A1477" s="16" t="str">
        <f>IF(ISBLANK(Sel_YttreOrsak!B1482),"",Sel_YttreOrsak!B1482)</f>
        <v/>
      </c>
      <c r="B1477" s="16" t="str">
        <f>IF(ISBLANK(Sel_YttreOrsak!C1482),"",Sel_YttreOrsak!C1482)</f>
        <v/>
      </c>
      <c r="C1477" s="16" t="str">
        <f>IF(ISBLANK(Sel_YttreOrsak!D1482),"",Sel_YttreOrsak!D1482)</f>
        <v/>
      </c>
      <c r="D1477" s="16" t="str">
        <f>IF(ISBLANK(Sel_YttreOrsak!E1482),"",Sel_YttreOrsak!E1482)</f>
        <v/>
      </c>
      <c r="E1477" s="16" t="str">
        <f>IF(ISBLANK(Sel_YttreOrsak!F1482),"",Sel_YttreOrsak!F1482)</f>
        <v/>
      </c>
      <c r="F1477" s="16" t="str">
        <f>IF(ISBLANK(Sel_YttreOrsak!G1482),"",Sel_YttreOrsak!G1482)</f>
        <v/>
      </c>
      <c r="G1477" s="16" t="str">
        <f>IF(ISBLANK(Sel_YttreOrsak!H1482),"",Sel_YttreOrsak!H1482)</f>
        <v/>
      </c>
      <c r="H1477" s="16" t="str">
        <f>IF(ISBLANK(Sel_YttreOrsak!I1482),"",Sel_YttreOrsak!I1482)</f>
        <v/>
      </c>
    </row>
    <row r="1478" spans="1:8" x14ac:dyDescent="0.25">
      <c r="A1478" s="16" t="str">
        <f>IF(ISBLANK(Sel_YttreOrsak!B1483),"",Sel_YttreOrsak!B1483)</f>
        <v/>
      </c>
      <c r="B1478" s="16" t="str">
        <f>IF(ISBLANK(Sel_YttreOrsak!C1483),"",Sel_YttreOrsak!C1483)</f>
        <v/>
      </c>
      <c r="C1478" s="16" t="str">
        <f>IF(ISBLANK(Sel_YttreOrsak!D1483),"",Sel_YttreOrsak!D1483)</f>
        <v/>
      </c>
      <c r="D1478" s="16" t="str">
        <f>IF(ISBLANK(Sel_YttreOrsak!E1483),"",Sel_YttreOrsak!E1483)</f>
        <v/>
      </c>
      <c r="E1478" s="16" t="str">
        <f>IF(ISBLANK(Sel_YttreOrsak!F1483),"",Sel_YttreOrsak!F1483)</f>
        <v/>
      </c>
      <c r="F1478" s="16" t="str">
        <f>IF(ISBLANK(Sel_YttreOrsak!G1483),"",Sel_YttreOrsak!G1483)</f>
        <v/>
      </c>
      <c r="G1478" s="16" t="str">
        <f>IF(ISBLANK(Sel_YttreOrsak!H1483),"",Sel_YttreOrsak!H1483)</f>
        <v/>
      </c>
      <c r="H1478" s="16" t="str">
        <f>IF(ISBLANK(Sel_YttreOrsak!I1483),"",Sel_YttreOrsak!I1483)</f>
        <v/>
      </c>
    </row>
    <row r="1479" spans="1:8" x14ac:dyDescent="0.25">
      <c r="A1479" s="16" t="str">
        <f>IF(ISBLANK(Sel_YttreOrsak!B1484),"",Sel_YttreOrsak!B1484)</f>
        <v/>
      </c>
      <c r="B1479" s="16" t="str">
        <f>IF(ISBLANK(Sel_YttreOrsak!C1484),"",Sel_YttreOrsak!C1484)</f>
        <v/>
      </c>
      <c r="C1479" s="16" t="str">
        <f>IF(ISBLANK(Sel_YttreOrsak!D1484),"",Sel_YttreOrsak!D1484)</f>
        <v/>
      </c>
      <c r="D1479" s="16" t="str">
        <f>IF(ISBLANK(Sel_YttreOrsak!E1484),"",Sel_YttreOrsak!E1484)</f>
        <v/>
      </c>
      <c r="E1479" s="16" t="str">
        <f>IF(ISBLANK(Sel_YttreOrsak!F1484),"",Sel_YttreOrsak!F1484)</f>
        <v/>
      </c>
      <c r="F1479" s="16" t="str">
        <f>IF(ISBLANK(Sel_YttreOrsak!G1484),"",Sel_YttreOrsak!G1484)</f>
        <v/>
      </c>
      <c r="G1479" s="16" t="str">
        <f>IF(ISBLANK(Sel_YttreOrsak!H1484),"",Sel_YttreOrsak!H1484)</f>
        <v/>
      </c>
      <c r="H1479" s="16" t="str">
        <f>IF(ISBLANK(Sel_YttreOrsak!I1484),"",Sel_YttreOrsak!I1484)</f>
        <v/>
      </c>
    </row>
    <row r="1480" spans="1:8" x14ac:dyDescent="0.25">
      <c r="A1480" s="16" t="str">
        <f>IF(ISBLANK(Sel_YttreOrsak!B1485),"",Sel_YttreOrsak!B1485)</f>
        <v/>
      </c>
      <c r="B1480" s="16" t="str">
        <f>IF(ISBLANK(Sel_YttreOrsak!C1485),"",Sel_YttreOrsak!C1485)</f>
        <v/>
      </c>
      <c r="C1480" s="16" t="str">
        <f>IF(ISBLANK(Sel_YttreOrsak!D1485),"",Sel_YttreOrsak!D1485)</f>
        <v/>
      </c>
      <c r="D1480" s="16" t="str">
        <f>IF(ISBLANK(Sel_YttreOrsak!E1485),"",Sel_YttreOrsak!E1485)</f>
        <v/>
      </c>
      <c r="E1480" s="16" t="str">
        <f>IF(ISBLANK(Sel_YttreOrsak!F1485),"",Sel_YttreOrsak!F1485)</f>
        <v/>
      </c>
      <c r="F1480" s="16" t="str">
        <f>IF(ISBLANK(Sel_YttreOrsak!G1485),"",Sel_YttreOrsak!G1485)</f>
        <v/>
      </c>
      <c r="G1480" s="16" t="str">
        <f>IF(ISBLANK(Sel_YttreOrsak!H1485),"",Sel_YttreOrsak!H1485)</f>
        <v/>
      </c>
      <c r="H1480" s="16" t="str">
        <f>IF(ISBLANK(Sel_YttreOrsak!I1485),"",Sel_YttreOrsak!I1485)</f>
        <v/>
      </c>
    </row>
    <row r="1481" spans="1:8" x14ac:dyDescent="0.25">
      <c r="A1481" s="16" t="str">
        <f>IF(ISBLANK(Sel_YttreOrsak!B1486),"",Sel_YttreOrsak!B1486)</f>
        <v/>
      </c>
      <c r="B1481" s="16" t="str">
        <f>IF(ISBLANK(Sel_YttreOrsak!C1486),"",Sel_YttreOrsak!C1486)</f>
        <v/>
      </c>
      <c r="C1481" s="16" t="str">
        <f>IF(ISBLANK(Sel_YttreOrsak!D1486),"",Sel_YttreOrsak!D1486)</f>
        <v/>
      </c>
      <c r="D1481" s="16" t="str">
        <f>IF(ISBLANK(Sel_YttreOrsak!E1486),"",Sel_YttreOrsak!E1486)</f>
        <v/>
      </c>
      <c r="E1481" s="16" t="str">
        <f>IF(ISBLANK(Sel_YttreOrsak!F1486),"",Sel_YttreOrsak!F1486)</f>
        <v/>
      </c>
      <c r="F1481" s="16" t="str">
        <f>IF(ISBLANK(Sel_YttreOrsak!G1486),"",Sel_YttreOrsak!G1486)</f>
        <v/>
      </c>
      <c r="G1481" s="16" t="str">
        <f>IF(ISBLANK(Sel_YttreOrsak!H1486),"",Sel_YttreOrsak!H1486)</f>
        <v/>
      </c>
      <c r="H1481" s="16" t="str">
        <f>IF(ISBLANK(Sel_YttreOrsak!I1486),"",Sel_YttreOrsak!I1486)</f>
        <v/>
      </c>
    </row>
    <row r="1482" spans="1:8" x14ac:dyDescent="0.25">
      <c r="A1482" s="16" t="str">
        <f>IF(ISBLANK(Sel_YttreOrsak!B1487),"",Sel_YttreOrsak!B1487)</f>
        <v/>
      </c>
      <c r="B1482" s="16" t="str">
        <f>IF(ISBLANK(Sel_YttreOrsak!C1487),"",Sel_YttreOrsak!C1487)</f>
        <v/>
      </c>
      <c r="C1482" s="16" t="str">
        <f>IF(ISBLANK(Sel_YttreOrsak!D1487),"",Sel_YttreOrsak!D1487)</f>
        <v/>
      </c>
      <c r="D1482" s="16" t="str">
        <f>IF(ISBLANK(Sel_YttreOrsak!E1487),"",Sel_YttreOrsak!E1487)</f>
        <v/>
      </c>
      <c r="E1482" s="16" t="str">
        <f>IF(ISBLANK(Sel_YttreOrsak!F1487),"",Sel_YttreOrsak!F1487)</f>
        <v/>
      </c>
      <c r="F1482" s="16" t="str">
        <f>IF(ISBLANK(Sel_YttreOrsak!G1487),"",Sel_YttreOrsak!G1487)</f>
        <v/>
      </c>
      <c r="G1482" s="16" t="str">
        <f>IF(ISBLANK(Sel_YttreOrsak!H1487),"",Sel_YttreOrsak!H1487)</f>
        <v/>
      </c>
      <c r="H1482" s="16" t="str">
        <f>IF(ISBLANK(Sel_YttreOrsak!I1487),"",Sel_YttreOrsak!I1487)</f>
        <v/>
      </c>
    </row>
    <row r="1483" spans="1:8" x14ac:dyDescent="0.25">
      <c r="A1483" s="16" t="str">
        <f>IF(ISBLANK(Sel_YttreOrsak!B1488),"",Sel_YttreOrsak!B1488)</f>
        <v/>
      </c>
      <c r="B1483" s="16" t="str">
        <f>IF(ISBLANK(Sel_YttreOrsak!C1488),"",Sel_YttreOrsak!C1488)</f>
        <v/>
      </c>
      <c r="C1483" s="16" t="str">
        <f>IF(ISBLANK(Sel_YttreOrsak!D1488),"",Sel_YttreOrsak!D1488)</f>
        <v/>
      </c>
      <c r="D1483" s="16" t="str">
        <f>IF(ISBLANK(Sel_YttreOrsak!E1488),"",Sel_YttreOrsak!E1488)</f>
        <v/>
      </c>
      <c r="E1483" s="16" t="str">
        <f>IF(ISBLANK(Sel_YttreOrsak!F1488),"",Sel_YttreOrsak!F1488)</f>
        <v/>
      </c>
      <c r="F1483" s="16" t="str">
        <f>IF(ISBLANK(Sel_YttreOrsak!G1488),"",Sel_YttreOrsak!G1488)</f>
        <v/>
      </c>
      <c r="G1483" s="16" t="str">
        <f>IF(ISBLANK(Sel_YttreOrsak!H1488),"",Sel_YttreOrsak!H1488)</f>
        <v/>
      </c>
      <c r="H1483" s="16" t="str">
        <f>IF(ISBLANK(Sel_YttreOrsak!I1488),"",Sel_YttreOrsak!I1488)</f>
        <v/>
      </c>
    </row>
    <row r="1484" spans="1:8" x14ac:dyDescent="0.25">
      <c r="A1484" s="16" t="str">
        <f>IF(ISBLANK(Sel_YttreOrsak!B1489),"",Sel_YttreOrsak!B1489)</f>
        <v/>
      </c>
      <c r="B1484" s="16" t="str">
        <f>IF(ISBLANK(Sel_YttreOrsak!C1489),"",Sel_YttreOrsak!C1489)</f>
        <v/>
      </c>
      <c r="C1484" s="16" t="str">
        <f>IF(ISBLANK(Sel_YttreOrsak!D1489),"",Sel_YttreOrsak!D1489)</f>
        <v/>
      </c>
      <c r="D1484" s="16" t="str">
        <f>IF(ISBLANK(Sel_YttreOrsak!E1489),"",Sel_YttreOrsak!E1489)</f>
        <v/>
      </c>
      <c r="E1484" s="16" t="str">
        <f>IF(ISBLANK(Sel_YttreOrsak!F1489),"",Sel_YttreOrsak!F1489)</f>
        <v/>
      </c>
      <c r="F1484" s="16" t="str">
        <f>IF(ISBLANK(Sel_YttreOrsak!G1489),"",Sel_YttreOrsak!G1489)</f>
        <v/>
      </c>
      <c r="G1484" s="16" t="str">
        <f>IF(ISBLANK(Sel_YttreOrsak!H1489),"",Sel_YttreOrsak!H1489)</f>
        <v/>
      </c>
      <c r="H1484" s="16" t="str">
        <f>IF(ISBLANK(Sel_YttreOrsak!I1489),"",Sel_YttreOrsak!I1489)</f>
        <v/>
      </c>
    </row>
    <row r="1485" spans="1:8" x14ac:dyDescent="0.25">
      <c r="A1485" s="16" t="str">
        <f>IF(ISBLANK(Sel_YttreOrsak!B1490),"",Sel_YttreOrsak!B1490)</f>
        <v/>
      </c>
      <c r="B1485" s="16" t="str">
        <f>IF(ISBLANK(Sel_YttreOrsak!C1490),"",Sel_YttreOrsak!C1490)</f>
        <v/>
      </c>
      <c r="C1485" s="16" t="str">
        <f>IF(ISBLANK(Sel_YttreOrsak!D1490),"",Sel_YttreOrsak!D1490)</f>
        <v/>
      </c>
      <c r="D1485" s="16" t="str">
        <f>IF(ISBLANK(Sel_YttreOrsak!E1490),"",Sel_YttreOrsak!E1490)</f>
        <v/>
      </c>
      <c r="E1485" s="16" t="str">
        <f>IF(ISBLANK(Sel_YttreOrsak!F1490),"",Sel_YttreOrsak!F1490)</f>
        <v/>
      </c>
      <c r="F1485" s="16" t="str">
        <f>IF(ISBLANK(Sel_YttreOrsak!G1490),"",Sel_YttreOrsak!G1490)</f>
        <v/>
      </c>
      <c r="G1485" s="16" t="str">
        <f>IF(ISBLANK(Sel_YttreOrsak!H1490),"",Sel_YttreOrsak!H1490)</f>
        <v/>
      </c>
      <c r="H1485" s="16" t="str">
        <f>IF(ISBLANK(Sel_YttreOrsak!I1490),"",Sel_YttreOrsak!I1490)</f>
        <v/>
      </c>
    </row>
    <row r="1486" spans="1:8" x14ac:dyDescent="0.25">
      <c r="A1486" s="16" t="str">
        <f>IF(ISBLANK(Sel_YttreOrsak!B1491),"",Sel_YttreOrsak!B1491)</f>
        <v/>
      </c>
      <c r="B1486" s="16" t="str">
        <f>IF(ISBLANK(Sel_YttreOrsak!C1491),"",Sel_YttreOrsak!C1491)</f>
        <v/>
      </c>
      <c r="C1486" s="16" t="str">
        <f>IF(ISBLANK(Sel_YttreOrsak!D1491),"",Sel_YttreOrsak!D1491)</f>
        <v/>
      </c>
      <c r="D1486" s="16" t="str">
        <f>IF(ISBLANK(Sel_YttreOrsak!E1491),"",Sel_YttreOrsak!E1491)</f>
        <v/>
      </c>
      <c r="E1486" s="16" t="str">
        <f>IF(ISBLANK(Sel_YttreOrsak!F1491),"",Sel_YttreOrsak!F1491)</f>
        <v/>
      </c>
      <c r="F1486" s="16" t="str">
        <f>IF(ISBLANK(Sel_YttreOrsak!G1491),"",Sel_YttreOrsak!G1491)</f>
        <v/>
      </c>
      <c r="G1486" s="16" t="str">
        <f>IF(ISBLANK(Sel_YttreOrsak!H1491),"",Sel_YttreOrsak!H1491)</f>
        <v/>
      </c>
      <c r="H1486" s="16" t="str">
        <f>IF(ISBLANK(Sel_YttreOrsak!I1491),"",Sel_YttreOrsak!I1491)</f>
        <v/>
      </c>
    </row>
    <row r="1487" spans="1:8" x14ac:dyDescent="0.25">
      <c r="A1487" s="16" t="str">
        <f>IF(ISBLANK(Sel_YttreOrsak!B1492),"",Sel_YttreOrsak!B1492)</f>
        <v/>
      </c>
      <c r="B1487" s="16" t="str">
        <f>IF(ISBLANK(Sel_YttreOrsak!C1492),"",Sel_YttreOrsak!C1492)</f>
        <v/>
      </c>
      <c r="C1487" s="16" t="str">
        <f>IF(ISBLANK(Sel_YttreOrsak!D1492),"",Sel_YttreOrsak!D1492)</f>
        <v/>
      </c>
      <c r="D1487" s="16" t="str">
        <f>IF(ISBLANK(Sel_YttreOrsak!E1492),"",Sel_YttreOrsak!E1492)</f>
        <v/>
      </c>
      <c r="E1487" s="16" t="str">
        <f>IF(ISBLANK(Sel_YttreOrsak!F1492),"",Sel_YttreOrsak!F1492)</f>
        <v/>
      </c>
      <c r="F1487" s="16" t="str">
        <f>IF(ISBLANK(Sel_YttreOrsak!G1492),"",Sel_YttreOrsak!G1492)</f>
        <v/>
      </c>
      <c r="G1487" s="16" t="str">
        <f>IF(ISBLANK(Sel_YttreOrsak!H1492),"",Sel_YttreOrsak!H1492)</f>
        <v/>
      </c>
      <c r="H1487" s="16" t="str">
        <f>IF(ISBLANK(Sel_YttreOrsak!I1492),"",Sel_YttreOrsak!I1492)</f>
        <v/>
      </c>
    </row>
    <row r="1488" spans="1:8" x14ac:dyDescent="0.25">
      <c r="A1488" s="16" t="str">
        <f>IF(ISBLANK(Sel_YttreOrsak!B1493),"",Sel_YttreOrsak!B1493)</f>
        <v/>
      </c>
      <c r="B1488" s="16" t="str">
        <f>IF(ISBLANK(Sel_YttreOrsak!C1493),"",Sel_YttreOrsak!C1493)</f>
        <v/>
      </c>
      <c r="C1488" s="16" t="str">
        <f>IF(ISBLANK(Sel_YttreOrsak!D1493),"",Sel_YttreOrsak!D1493)</f>
        <v/>
      </c>
      <c r="D1488" s="16" t="str">
        <f>IF(ISBLANK(Sel_YttreOrsak!E1493),"",Sel_YttreOrsak!E1493)</f>
        <v/>
      </c>
      <c r="E1488" s="16" t="str">
        <f>IF(ISBLANK(Sel_YttreOrsak!F1493),"",Sel_YttreOrsak!F1493)</f>
        <v/>
      </c>
      <c r="F1488" s="16" t="str">
        <f>IF(ISBLANK(Sel_YttreOrsak!G1493),"",Sel_YttreOrsak!G1493)</f>
        <v/>
      </c>
      <c r="G1488" s="16" t="str">
        <f>IF(ISBLANK(Sel_YttreOrsak!H1493),"",Sel_YttreOrsak!H1493)</f>
        <v/>
      </c>
      <c r="H1488" s="16" t="str">
        <f>IF(ISBLANK(Sel_YttreOrsak!I1493),"",Sel_YttreOrsak!I1493)</f>
        <v/>
      </c>
    </row>
    <row r="1489" spans="1:8" x14ac:dyDescent="0.25">
      <c r="A1489" s="16" t="str">
        <f>IF(ISBLANK(Sel_YttreOrsak!B1494),"",Sel_YttreOrsak!B1494)</f>
        <v/>
      </c>
      <c r="B1489" s="16" t="str">
        <f>IF(ISBLANK(Sel_YttreOrsak!C1494),"",Sel_YttreOrsak!C1494)</f>
        <v/>
      </c>
      <c r="C1489" s="16" t="str">
        <f>IF(ISBLANK(Sel_YttreOrsak!D1494),"",Sel_YttreOrsak!D1494)</f>
        <v/>
      </c>
      <c r="D1489" s="16" t="str">
        <f>IF(ISBLANK(Sel_YttreOrsak!E1494),"",Sel_YttreOrsak!E1494)</f>
        <v/>
      </c>
      <c r="E1489" s="16" t="str">
        <f>IF(ISBLANK(Sel_YttreOrsak!F1494),"",Sel_YttreOrsak!F1494)</f>
        <v/>
      </c>
      <c r="F1489" s="16" t="str">
        <f>IF(ISBLANK(Sel_YttreOrsak!G1494),"",Sel_YttreOrsak!G1494)</f>
        <v/>
      </c>
      <c r="G1489" s="16" t="str">
        <f>IF(ISBLANK(Sel_YttreOrsak!H1494),"",Sel_YttreOrsak!H1494)</f>
        <v/>
      </c>
      <c r="H1489" s="16" t="str">
        <f>IF(ISBLANK(Sel_YttreOrsak!I1494),"",Sel_YttreOrsak!I1494)</f>
        <v/>
      </c>
    </row>
    <row r="1490" spans="1:8" x14ac:dyDescent="0.25">
      <c r="A1490" s="16" t="str">
        <f>IF(ISBLANK(Sel_YttreOrsak!B1495),"",Sel_YttreOrsak!B1495)</f>
        <v/>
      </c>
      <c r="B1490" s="16" t="str">
        <f>IF(ISBLANK(Sel_YttreOrsak!C1495),"",Sel_YttreOrsak!C1495)</f>
        <v/>
      </c>
      <c r="C1490" s="16" t="str">
        <f>IF(ISBLANK(Sel_YttreOrsak!D1495),"",Sel_YttreOrsak!D1495)</f>
        <v/>
      </c>
      <c r="D1490" s="16" t="str">
        <f>IF(ISBLANK(Sel_YttreOrsak!E1495),"",Sel_YttreOrsak!E1495)</f>
        <v/>
      </c>
      <c r="E1490" s="16" t="str">
        <f>IF(ISBLANK(Sel_YttreOrsak!F1495),"",Sel_YttreOrsak!F1495)</f>
        <v/>
      </c>
      <c r="F1490" s="16" t="str">
        <f>IF(ISBLANK(Sel_YttreOrsak!G1495),"",Sel_YttreOrsak!G1495)</f>
        <v/>
      </c>
      <c r="G1490" s="16" t="str">
        <f>IF(ISBLANK(Sel_YttreOrsak!H1495),"",Sel_YttreOrsak!H1495)</f>
        <v/>
      </c>
      <c r="H1490" s="16" t="str">
        <f>IF(ISBLANK(Sel_YttreOrsak!I1495),"",Sel_YttreOrsak!I1495)</f>
        <v/>
      </c>
    </row>
    <row r="1491" spans="1:8" x14ac:dyDescent="0.25">
      <c r="A1491" s="16" t="str">
        <f>IF(ISBLANK(Sel_YttreOrsak!B1496),"",Sel_YttreOrsak!B1496)</f>
        <v/>
      </c>
      <c r="B1491" s="16" t="str">
        <f>IF(ISBLANK(Sel_YttreOrsak!C1496),"",Sel_YttreOrsak!C1496)</f>
        <v/>
      </c>
      <c r="C1491" s="16" t="str">
        <f>IF(ISBLANK(Sel_YttreOrsak!D1496),"",Sel_YttreOrsak!D1496)</f>
        <v/>
      </c>
      <c r="D1491" s="16" t="str">
        <f>IF(ISBLANK(Sel_YttreOrsak!E1496),"",Sel_YttreOrsak!E1496)</f>
        <v/>
      </c>
      <c r="E1491" s="16" t="str">
        <f>IF(ISBLANK(Sel_YttreOrsak!F1496),"",Sel_YttreOrsak!F1496)</f>
        <v/>
      </c>
      <c r="F1491" s="16" t="str">
        <f>IF(ISBLANK(Sel_YttreOrsak!G1496),"",Sel_YttreOrsak!G1496)</f>
        <v/>
      </c>
      <c r="G1491" s="16" t="str">
        <f>IF(ISBLANK(Sel_YttreOrsak!H1496),"",Sel_YttreOrsak!H1496)</f>
        <v/>
      </c>
      <c r="H1491" s="16" t="str">
        <f>IF(ISBLANK(Sel_YttreOrsak!I1496),"",Sel_YttreOrsak!I1496)</f>
        <v/>
      </c>
    </row>
    <row r="1492" spans="1:8" x14ac:dyDescent="0.25">
      <c r="A1492" s="16" t="str">
        <f>IF(ISBLANK(Sel_YttreOrsak!B1497),"",Sel_YttreOrsak!B1497)</f>
        <v/>
      </c>
      <c r="B1492" s="16" t="str">
        <f>IF(ISBLANK(Sel_YttreOrsak!C1497),"",Sel_YttreOrsak!C1497)</f>
        <v/>
      </c>
      <c r="C1492" s="16" t="str">
        <f>IF(ISBLANK(Sel_YttreOrsak!D1497),"",Sel_YttreOrsak!D1497)</f>
        <v/>
      </c>
      <c r="D1492" s="16" t="str">
        <f>IF(ISBLANK(Sel_YttreOrsak!E1497),"",Sel_YttreOrsak!E1497)</f>
        <v/>
      </c>
      <c r="E1492" s="16" t="str">
        <f>IF(ISBLANK(Sel_YttreOrsak!F1497),"",Sel_YttreOrsak!F1497)</f>
        <v/>
      </c>
      <c r="F1492" s="16" t="str">
        <f>IF(ISBLANK(Sel_YttreOrsak!G1497),"",Sel_YttreOrsak!G1497)</f>
        <v/>
      </c>
      <c r="G1492" s="16" t="str">
        <f>IF(ISBLANK(Sel_YttreOrsak!H1497),"",Sel_YttreOrsak!H1497)</f>
        <v/>
      </c>
      <c r="H1492" s="16" t="str">
        <f>IF(ISBLANK(Sel_YttreOrsak!I1497),"",Sel_YttreOrsak!I1497)</f>
        <v/>
      </c>
    </row>
    <row r="1493" spans="1:8" x14ac:dyDescent="0.25">
      <c r="A1493" s="16" t="str">
        <f>IF(ISBLANK(Sel_YttreOrsak!B1498),"",Sel_YttreOrsak!B1498)</f>
        <v/>
      </c>
      <c r="B1493" s="16" t="str">
        <f>IF(ISBLANK(Sel_YttreOrsak!C1498),"",Sel_YttreOrsak!C1498)</f>
        <v/>
      </c>
      <c r="C1493" s="16" t="str">
        <f>IF(ISBLANK(Sel_YttreOrsak!D1498),"",Sel_YttreOrsak!D1498)</f>
        <v/>
      </c>
      <c r="D1493" s="16" t="str">
        <f>IF(ISBLANK(Sel_YttreOrsak!E1498),"",Sel_YttreOrsak!E1498)</f>
        <v/>
      </c>
      <c r="E1493" s="16" t="str">
        <f>IF(ISBLANK(Sel_YttreOrsak!F1498),"",Sel_YttreOrsak!F1498)</f>
        <v/>
      </c>
      <c r="F1493" s="16" t="str">
        <f>IF(ISBLANK(Sel_YttreOrsak!G1498),"",Sel_YttreOrsak!G1498)</f>
        <v/>
      </c>
      <c r="G1493" s="16" t="str">
        <f>IF(ISBLANK(Sel_YttreOrsak!H1498),"",Sel_YttreOrsak!H1498)</f>
        <v/>
      </c>
      <c r="H1493" s="16" t="str">
        <f>IF(ISBLANK(Sel_YttreOrsak!I1498),"",Sel_YttreOrsak!I1498)</f>
        <v/>
      </c>
    </row>
    <row r="1494" spans="1:8" x14ac:dyDescent="0.25">
      <c r="A1494" s="16" t="str">
        <f>IF(ISBLANK(Sel_YttreOrsak!B1499),"",Sel_YttreOrsak!B1499)</f>
        <v/>
      </c>
      <c r="B1494" s="16" t="str">
        <f>IF(ISBLANK(Sel_YttreOrsak!C1499),"",Sel_YttreOrsak!C1499)</f>
        <v/>
      </c>
      <c r="C1494" s="16" t="str">
        <f>IF(ISBLANK(Sel_YttreOrsak!D1499),"",Sel_YttreOrsak!D1499)</f>
        <v/>
      </c>
      <c r="D1494" s="16" t="str">
        <f>IF(ISBLANK(Sel_YttreOrsak!E1499),"",Sel_YttreOrsak!E1499)</f>
        <v/>
      </c>
      <c r="E1494" s="16" t="str">
        <f>IF(ISBLANK(Sel_YttreOrsak!F1499),"",Sel_YttreOrsak!F1499)</f>
        <v/>
      </c>
      <c r="F1494" s="16" t="str">
        <f>IF(ISBLANK(Sel_YttreOrsak!G1499),"",Sel_YttreOrsak!G1499)</f>
        <v/>
      </c>
      <c r="G1494" s="16" t="str">
        <f>IF(ISBLANK(Sel_YttreOrsak!H1499),"",Sel_YttreOrsak!H1499)</f>
        <v/>
      </c>
      <c r="H1494" s="16" t="str">
        <f>IF(ISBLANK(Sel_YttreOrsak!I1499),"",Sel_YttreOrsak!I1499)</f>
        <v/>
      </c>
    </row>
    <row r="1495" spans="1:8" x14ac:dyDescent="0.25">
      <c r="A1495" s="16" t="str">
        <f>IF(ISBLANK(Sel_YttreOrsak!B1500),"",Sel_YttreOrsak!B1500)</f>
        <v/>
      </c>
      <c r="B1495" s="16" t="str">
        <f>IF(ISBLANK(Sel_YttreOrsak!C1500),"",Sel_YttreOrsak!C1500)</f>
        <v/>
      </c>
      <c r="C1495" s="16" t="str">
        <f>IF(ISBLANK(Sel_YttreOrsak!D1500),"",Sel_YttreOrsak!D1500)</f>
        <v/>
      </c>
      <c r="D1495" s="16" t="str">
        <f>IF(ISBLANK(Sel_YttreOrsak!E1500),"",Sel_YttreOrsak!E1500)</f>
        <v/>
      </c>
      <c r="E1495" s="16" t="str">
        <f>IF(ISBLANK(Sel_YttreOrsak!F1500),"",Sel_YttreOrsak!F1500)</f>
        <v/>
      </c>
      <c r="F1495" s="16" t="str">
        <f>IF(ISBLANK(Sel_YttreOrsak!G1500),"",Sel_YttreOrsak!G1500)</f>
        <v/>
      </c>
      <c r="G1495" s="16" t="str">
        <f>IF(ISBLANK(Sel_YttreOrsak!H1500),"",Sel_YttreOrsak!H1500)</f>
        <v/>
      </c>
      <c r="H1495" s="16" t="str">
        <f>IF(ISBLANK(Sel_YttreOrsak!I1500),"",Sel_YttreOrsak!I1500)</f>
        <v/>
      </c>
    </row>
    <row r="1496" spans="1:8" x14ac:dyDescent="0.25">
      <c r="A1496" s="16" t="str">
        <f>IF(ISBLANK(Sel_YttreOrsak!B1501),"",Sel_YttreOrsak!B1501)</f>
        <v/>
      </c>
      <c r="B1496" s="16" t="str">
        <f>IF(ISBLANK(Sel_YttreOrsak!C1501),"",Sel_YttreOrsak!C1501)</f>
        <v/>
      </c>
      <c r="C1496" s="16" t="str">
        <f>IF(ISBLANK(Sel_YttreOrsak!D1501),"",Sel_YttreOrsak!D1501)</f>
        <v/>
      </c>
      <c r="D1496" s="16" t="str">
        <f>IF(ISBLANK(Sel_YttreOrsak!E1501),"",Sel_YttreOrsak!E1501)</f>
        <v/>
      </c>
      <c r="E1496" s="16" t="str">
        <f>IF(ISBLANK(Sel_YttreOrsak!F1501),"",Sel_YttreOrsak!F1501)</f>
        <v/>
      </c>
      <c r="F1496" s="16" t="str">
        <f>IF(ISBLANK(Sel_YttreOrsak!G1501),"",Sel_YttreOrsak!G1501)</f>
        <v/>
      </c>
      <c r="G1496" s="16" t="str">
        <f>IF(ISBLANK(Sel_YttreOrsak!H1501),"",Sel_YttreOrsak!H1501)</f>
        <v/>
      </c>
      <c r="H1496" s="16" t="str">
        <f>IF(ISBLANK(Sel_YttreOrsak!I1501),"",Sel_YttreOrsak!I1501)</f>
        <v/>
      </c>
    </row>
    <row r="1497" spans="1:8" x14ac:dyDescent="0.25">
      <c r="A1497" s="16" t="str">
        <f>IF(ISBLANK(Sel_YttreOrsak!B1502),"",Sel_YttreOrsak!B1502)</f>
        <v/>
      </c>
      <c r="B1497" s="16" t="str">
        <f>IF(ISBLANK(Sel_YttreOrsak!C1502),"",Sel_YttreOrsak!C1502)</f>
        <v/>
      </c>
      <c r="C1497" s="16" t="str">
        <f>IF(ISBLANK(Sel_YttreOrsak!D1502),"",Sel_YttreOrsak!D1502)</f>
        <v/>
      </c>
      <c r="D1497" s="16" t="str">
        <f>IF(ISBLANK(Sel_YttreOrsak!E1502),"",Sel_YttreOrsak!E1502)</f>
        <v/>
      </c>
      <c r="E1497" s="16" t="str">
        <f>IF(ISBLANK(Sel_YttreOrsak!F1502),"",Sel_YttreOrsak!F1502)</f>
        <v/>
      </c>
      <c r="F1497" s="16" t="str">
        <f>IF(ISBLANK(Sel_YttreOrsak!G1502),"",Sel_YttreOrsak!G1502)</f>
        <v/>
      </c>
      <c r="G1497" s="16" t="str">
        <f>IF(ISBLANK(Sel_YttreOrsak!H1502),"",Sel_YttreOrsak!H1502)</f>
        <v/>
      </c>
      <c r="H1497" s="16" t="str">
        <f>IF(ISBLANK(Sel_YttreOrsak!I1502),"",Sel_YttreOrsak!I1502)</f>
        <v/>
      </c>
    </row>
    <row r="1498" spans="1:8" x14ac:dyDescent="0.25">
      <c r="A1498" s="16" t="str">
        <f>IF(ISBLANK(Sel_YttreOrsak!B1503),"",Sel_YttreOrsak!B1503)</f>
        <v/>
      </c>
      <c r="B1498" s="16" t="str">
        <f>IF(ISBLANK(Sel_YttreOrsak!C1503),"",Sel_YttreOrsak!C1503)</f>
        <v/>
      </c>
      <c r="C1498" s="16" t="str">
        <f>IF(ISBLANK(Sel_YttreOrsak!D1503),"",Sel_YttreOrsak!D1503)</f>
        <v/>
      </c>
      <c r="D1498" s="16" t="str">
        <f>IF(ISBLANK(Sel_YttreOrsak!E1503),"",Sel_YttreOrsak!E1503)</f>
        <v/>
      </c>
      <c r="E1498" s="16" t="str">
        <f>IF(ISBLANK(Sel_YttreOrsak!F1503),"",Sel_YttreOrsak!F1503)</f>
        <v/>
      </c>
      <c r="F1498" s="16" t="str">
        <f>IF(ISBLANK(Sel_YttreOrsak!G1503),"",Sel_YttreOrsak!G1503)</f>
        <v/>
      </c>
      <c r="G1498" s="16" t="str">
        <f>IF(ISBLANK(Sel_YttreOrsak!H1503),"",Sel_YttreOrsak!H1503)</f>
        <v/>
      </c>
      <c r="H1498" s="16" t="str">
        <f>IF(ISBLANK(Sel_YttreOrsak!I1503),"",Sel_YttreOrsak!I1503)</f>
        <v/>
      </c>
    </row>
    <row r="1499" spans="1:8" x14ac:dyDescent="0.25">
      <c r="A1499" s="16" t="str">
        <f>IF(ISBLANK(Sel_YttreOrsak!B1504),"",Sel_YttreOrsak!B1504)</f>
        <v/>
      </c>
      <c r="B1499" s="16" t="str">
        <f>IF(ISBLANK(Sel_YttreOrsak!C1504),"",Sel_YttreOrsak!C1504)</f>
        <v/>
      </c>
      <c r="C1499" s="16" t="str">
        <f>IF(ISBLANK(Sel_YttreOrsak!D1504),"",Sel_YttreOrsak!D1504)</f>
        <v/>
      </c>
      <c r="D1499" s="16" t="str">
        <f>IF(ISBLANK(Sel_YttreOrsak!E1504),"",Sel_YttreOrsak!E1504)</f>
        <v/>
      </c>
      <c r="E1499" s="16" t="str">
        <f>IF(ISBLANK(Sel_YttreOrsak!F1504),"",Sel_YttreOrsak!F1504)</f>
        <v/>
      </c>
      <c r="F1499" s="16" t="str">
        <f>IF(ISBLANK(Sel_YttreOrsak!G1504),"",Sel_YttreOrsak!G1504)</f>
        <v/>
      </c>
      <c r="G1499" s="16" t="str">
        <f>IF(ISBLANK(Sel_YttreOrsak!H1504),"",Sel_YttreOrsak!H1504)</f>
        <v/>
      </c>
      <c r="H1499" s="16" t="str">
        <f>IF(ISBLANK(Sel_YttreOrsak!I1504),"",Sel_YttreOrsak!I1504)</f>
        <v/>
      </c>
    </row>
    <row r="1500" spans="1:8" x14ac:dyDescent="0.25">
      <c r="A1500" s="16" t="str">
        <f>IF(ISBLANK(Sel_YttreOrsak!B1505),"",Sel_YttreOrsak!B1505)</f>
        <v/>
      </c>
      <c r="B1500" s="16" t="str">
        <f>IF(ISBLANK(Sel_YttreOrsak!C1505),"",Sel_YttreOrsak!C1505)</f>
        <v/>
      </c>
      <c r="C1500" s="16" t="str">
        <f>IF(ISBLANK(Sel_YttreOrsak!D1505),"",Sel_YttreOrsak!D1505)</f>
        <v/>
      </c>
      <c r="D1500" s="16" t="str">
        <f>IF(ISBLANK(Sel_YttreOrsak!E1505),"",Sel_YttreOrsak!E1505)</f>
        <v/>
      </c>
      <c r="E1500" s="16" t="str">
        <f>IF(ISBLANK(Sel_YttreOrsak!F1505),"",Sel_YttreOrsak!F1505)</f>
        <v/>
      </c>
      <c r="F1500" s="16" t="str">
        <f>IF(ISBLANK(Sel_YttreOrsak!G1505),"",Sel_YttreOrsak!G1505)</f>
        <v/>
      </c>
      <c r="G1500" s="16" t="str">
        <f>IF(ISBLANK(Sel_YttreOrsak!H1505),"",Sel_YttreOrsak!H1505)</f>
        <v/>
      </c>
      <c r="H1500" s="16" t="str">
        <f>IF(ISBLANK(Sel_YttreOrsak!I1505),"",Sel_YttreOrsak!I1505)</f>
        <v/>
      </c>
    </row>
    <row r="1501" spans="1:8" x14ac:dyDescent="0.25">
      <c r="A1501" s="16" t="str">
        <f>IF(ISBLANK(Sel_YttreOrsak!B1506),"",Sel_YttreOrsak!B1506)</f>
        <v/>
      </c>
      <c r="B1501" s="16" t="str">
        <f>IF(ISBLANK(Sel_YttreOrsak!C1506),"",Sel_YttreOrsak!C1506)</f>
        <v/>
      </c>
      <c r="C1501" s="16" t="str">
        <f>IF(ISBLANK(Sel_YttreOrsak!D1506),"",Sel_YttreOrsak!D1506)</f>
        <v/>
      </c>
      <c r="D1501" s="16" t="str">
        <f>IF(ISBLANK(Sel_YttreOrsak!E1506),"",Sel_YttreOrsak!E1506)</f>
        <v/>
      </c>
      <c r="E1501" s="16" t="str">
        <f>IF(ISBLANK(Sel_YttreOrsak!F1506),"",Sel_YttreOrsak!F1506)</f>
        <v/>
      </c>
      <c r="F1501" s="16" t="str">
        <f>IF(ISBLANK(Sel_YttreOrsak!G1506),"",Sel_YttreOrsak!G1506)</f>
        <v/>
      </c>
      <c r="G1501" s="16" t="str">
        <f>IF(ISBLANK(Sel_YttreOrsak!H1506),"",Sel_YttreOrsak!H1506)</f>
        <v/>
      </c>
      <c r="H1501" s="16" t="str">
        <f>IF(ISBLANK(Sel_YttreOrsak!I1506),"",Sel_YttreOrsak!I1506)</f>
        <v/>
      </c>
    </row>
    <row r="1502" spans="1:8" x14ac:dyDescent="0.25">
      <c r="A1502" s="16" t="str">
        <f>IF(ISBLANK(Sel_YttreOrsak!B1507),"",Sel_YttreOrsak!B1507)</f>
        <v/>
      </c>
      <c r="B1502" s="16" t="str">
        <f>IF(ISBLANK(Sel_YttreOrsak!C1507),"",Sel_YttreOrsak!C1507)</f>
        <v/>
      </c>
      <c r="C1502" s="16" t="str">
        <f>IF(ISBLANK(Sel_YttreOrsak!D1507),"",Sel_YttreOrsak!D1507)</f>
        <v/>
      </c>
      <c r="D1502" s="16" t="str">
        <f>IF(ISBLANK(Sel_YttreOrsak!E1507),"",Sel_YttreOrsak!E1507)</f>
        <v/>
      </c>
      <c r="E1502" s="16" t="str">
        <f>IF(ISBLANK(Sel_YttreOrsak!F1507),"",Sel_YttreOrsak!F1507)</f>
        <v/>
      </c>
      <c r="F1502" s="16" t="str">
        <f>IF(ISBLANK(Sel_YttreOrsak!G1507),"",Sel_YttreOrsak!G1507)</f>
        <v/>
      </c>
      <c r="G1502" s="16" t="str">
        <f>IF(ISBLANK(Sel_YttreOrsak!H1507),"",Sel_YttreOrsak!H1507)</f>
        <v/>
      </c>
      <c r="H1502" s="16" t="str">
        <f>IF(ISBLANK(Sel_YttreOrsak!I1507),"",Sel_YttreOrsak!I1507)</f>
        <v/>
      </c>
    </row>
    <row r="1503" spans="1:8" x14ac:dyDescent="0.25">
      <c r="A1503" s="16" t="str">
        <f>IF(ISBLANK(Sel_YttreOrsak!B1508),"",Sel_YttreOrsak!B1508)</f>
        <v/>
      </c>
      <c r="B1503" s="16" t="str">
        <f>IF(ISBLANK(Sel_YttreOrsak!C1508),"",Sel_YttreOrsak!C1508)</f>
        <v/>
      </c>
      <c r="C1503" s="16" t="str">
        <f>IF(ISBLANK(Sel_YttreOrsak!D1508),"",Sel_YttreOrsak!D1508)</f>
        <v/>
      </c>
      <c r="D1503" s="16" t="str">
        <f>IF(ISBLANK(Sel_YttreOrsak!E1508),"",Sel_YttreOrsak!E1508)</f>
        <v/>
      </c>
      <c r="E1503" s="16" t="str">
        <f>IF(ISBLANK(Sel_YttreOrsak!F1508),"",Sel_YttreOrsak!F1508)</f>
        <v/>
      </c>
      <c r="F1503" s="16" t="str">
        <f>IF(ISBLANK(Sel_YttreOrsak!G1508),"",Sel_YttreOrsak!G1508)</f>
        <v/>
      </c>
      <c r="G1503" s="16" t="str">
        <f>IF(ISBLANK(Sel_YttreOrsak!H1508),"",Sel_YttreOrsak!H1508)</f>
        <v/>
      </c>
      <c r="H1503" s="16" t="str">
        <f>IF(ISBLANK(Sel_YttreOrsak!I1508),"",Sel_YttreOrsak!I1508)</f>
        <v/>
      </c>
    </row>
    <row r="1504" spans="1:8" x14ac:dyDescent="0.25">
      <c r="A1504" s="16" t="str">
        <f>IF(ISBLANK(Sel_YttreOrsak!B1509),"",Sel_YttreOrsak!B1509)</f>
        <v/>
      </c>
      <c r="B1504" s="16" t="str">
        <f>IF(ISBLANK(Sel_YttreOrsak!C1509),"",Sel_YttreOrsak!C1509)</f>
        <v/>
      </c>
      <c r="C1504" s="16" t="str">
        <f>IF(ISBLANK(Sel_YttreOrsak!D1509),"",Sel_YttreOrsak!D1509)</f>
        <v/>
      </c>
      <c r="D1504" s="16" t="str">
        <f>IF(ISBLANK(Sel_YttreOrsak!E1509),"",Sel_YttreOrsak!E1509)</f>
        <v/>
      </c>
      <c r="E1504" s="16" t="str">
        <f>IF(ISBLANK(Sel_YttreOrsak!F1509),"",Sel_YttreOrsak!F1509)</f>
        <v/>
      </c>
      <c r="F1504" s="16" t="str">
        <f>IF(ISBLANK(Sel_YttreOrsak!G1509),"",Sel_YttreOrsak!G1509)</f>
        <v/>
      </c>
      <c r="G1504" s="16" t="str">
        <f>IF(ISBLANK(Sel_YttreOrsak!H1509),"",Sel_YttreOrsak!H1509)</f>
        <v/>
      </c>
      <c r="H1504" s="16" t="str">
        <f>IF(ISBLANK(Sel_YttreOrsak!I1509),"",Sel_YttreOrsak!I1509)</f>
        <v/>
      </c>
    </row>
    <row r="1505" spans="1:8" x14ac:dyDescent="0.25">
      <c r="A1505" s="16" t="str">
        <f>IF(ISBLANK(Sel_YttreOrsak!B1510),"",Sel_YttreOrsak!B1510)</f>
        <v/>
      </c>
      <c r="B1505" s="16" t="str">
        <f>IF(ISBLANK(Sel_YttreOrsak!C1510),"",Sel_YttreOrsak!C1510)</f>
        <v/>
      </c>
      <c r="C1505" s="16" t="str">
        <f>IF(ISBLANK(Sel_YttreOrsak!D1510),"",Sel_YttreOrsak!D1510)</f>
        <v/>
      </c>
      <c r="D1505" s="16" t="str">
        <f>IF(ISBLANK(Sel_YttreOrsak!E1510),"",Sel_YttreOrsak!E1510)</f>
        <v/>
      </c>
      <c r="E1505" s="16" t="str">
        <f>IF(ISBLANK(Sel_YttreOrsak!F1510),"",Sel_YttreOrsak!F1510)</f>
        <v/>
      </c>
      <c r="F1505" s="16" t="str">
        <f>IF(ISBLANK(Sel_YttreOrsak!G1510),"",Sel_YttreOrsak!G1510)</f>
        <v/>
      </c>
      <c r="G1505" s="16" t="str">
        <f>IF(ISBLANK(Sel_YttreOrsak!H1510),"",Sel_YttreOrsak!H1510)</f>
        <v/>
      </c>
      <c r="H1505" s="16" t="str">
        <f>IF(ISBLANK(Sel_YttreOrsak!I1510),"",Sel_YttreOrsak!I1510)</f>
        <v/>
      </c>
    </row>
    <row r="1506" spans="1:8" x14ac:dyDescent="0.25">
      <c r="A1506" s="16" t="str">
        <f>IF(ISBLANK(Sel_YttreOrsak!B1511),"",Sel_YttreOrsak!B1511)</f>
        <v/>
      </c>
      <c r="B1506" s="16" t="str">
        <f>IF(ISBLANK(Sel_YttreOrsak!C1511),"",Sel_YttreOrsak!C1511)</f>
        <v/>
      </c>
      <c r="C1506" s="16" t="str">
        <f>IF(ISBLANK(Sel_YttreOrsak!D1511),"",Sel_YttreOrsak!D1511)</f>
        <v/>
      </c>
      <c r="D1506" s="16" t="str">
        <f>IF(ISBLANK(Sel_YttreOrsak!E1511),"",Sel_YttreOrsak!E1511)</f>
        <v/>
      </c>
      <c r="E1506" s="16" t="str">
        <f>IF(ISBLANK(Sel_YttreOrsak!F1511),"",Sel_YttreOrsak!F1511)</f>
        <v/>
      </c>
      <c r="F1506" s="16" t="str">
        <f>IF(ISBLANK(Sel_YttreOrsak!G1511),"",Sel_YttreOrsak!G1511)</f>
        <v/>
      </c>
      <c r="G1506" s="16" t="str">
        <f>IF(ISBLANK(Sel_YttreOrsak!H1511),"",Sel_YttreOrsak!H1511)</f>
        <v/>
      </c>
      <c r="H1506" s="16" t="str">
        <f>IF(ISBLANK(Sel_YttreOrsak!I1511),"",Sel_YttreOrsak!I1511)</f>
        <v/>
      </c>
    </row>
    <row r="1507" spans="1:8" x14ac:dyDescent="0.25">
      <c r="A1507" s="16" t="str">
        <f>IF(ISBLANK(Sel_YttreOrsak!B1512),"",Sel_YttreOrsak!B1512)</f>
        <v/>
      </c>
      <c r="B1507" s="16" t="str">
        <f>IF(ISBLANK(Sel_YttreOrsak!C1512),"",Sel_YttreOrsak!C1512)</f>
        <v/>
      </c>
      <c r="C1507" s="16" t="str">
        <f>IF(ISBLANK(Sel_YttreOrsak!D1512),"",Sel_YttreOrsak!D1512)</f>
        <v/>
      </c>
      <c r="D1507" s="16" t="str">
        <f>IF(ISBLANK(Sel_YttreOrsak!E1512),"",Sel_YttreOrsak!E1512)</f>
        <v/>
      </c>
      <c r="E1507" s="16" t="str">
        <f>IF(ISBLANK(Sel_YttreOrsak!F1512),"",Sel_YttreOrsak!F1512)</f>
        <v/>
      </c>
      <c r="F1507" s="16" t="str">
        <f>IF(ISBLANK(Sel_YttreOrsak!G1512),"",Sel_YttreOrsak!G1512)</f>
        <v/>
      </c>
      <c r="G1507" s="16" t="str">
        <f>IF(ISBLANK(Sel_YttreOrsak!H1512),"",Sel_YttreOrsak!H1512)</f>
        <v/>
      </c>
      <c r="H1507" s="16" t="str">
        <f>IF(ISBLANK(Sel_YttreOrsak!I1512),"",Sel_YttreOrsak!I1512)</f>
        <v/>
      </c>
    </row>
    <row r="1508" spans="1:8" x14ac:dyDescent="0.25">
      <c r="A1508" s="16" t="str">
        <f>IF(ISBLANK(Sel_YttreOrsak!B1513),"",Sel_YttreOrsak!B1513)</f>
        <v/>
      </c>
      <c r="B1508" s="16" t="str">
        <f>IF(ISBLANK(Sel_YttreOrsak!C1513),"",Sel_YttreOrsak!C1513)</f>
        <v/>
      </c>
      <c r="C1508" s="16" t="str">
        <f>IF(ISBLANK(Sel_YttreOrsak!D1513),"",Sel_YttreOrsak!D1513)</f>
        <v/>
      </c>
      <c r="D1508" s="16" t="str">
        <f>IF(ISBLANK(Sel_YttreOrsak!E1513),"",Sel_YttreOrsak!E1513)</f>
        <v/>
      </c>
      <c r="E1508" s="16" t="str">
        <f>IF(ISBLANK(Sel_YttreOrsak!F1513),"",Sel_YttreOrsak!F1513)</f>
        <v/>
      </c>
      <c r="F1508" s="16" t="str">
        <f>IF(ISBLANK(Sel_YttreOrsak!G1513),"",Sel_YttreOrsak!G1513)</f>
        <v/>
      </c>
      <c r="G1508" s="16" t="str">
        <f>IF(ISBLANK(Sel_YttreOrsak!H1513),"",Sel_YttreOrsak!H1513)</f>
        <v/>
      </c>
      <c r="H1508" s="16" t="str">
        <f>IF(ISBLANK(Sel_YttreOrsak!I1513),"",Sel_YttreOrsak!I1513)</f>
        <v/>
      </c>
    </row>
    <row r="1509" spans="1:8" x14ac:dyDescent="0.25">
      <c r="A1509" s="16" t="str">
        <f>IF(ISBLANK(Sel_YttreOrsak!B1514),"",Sel_YttreOrsak!B1514)</f>
        <v/>
      </c>
      <c r="B1509" s="16" t="str">
        <f>IF(ISBLANK(Sel_YttreOrsak!C1514),"",Sel_YttreOrsak!C1514)</f>
        <v/>
      </c>
      <c r="C1509" s="16" t="str">
        <f>IF(ISBLANK(Sel_YttreOrsak!D1514),"",Sel_YttreOrsak!D1514)</f>
        <v/>
      </c>
      <c r="D1509" s="16" t="str">
        <f>IF(ISBLANK(Sel_YttreOrsak!E1514),"",Sel_YttreOrsak!E1514)</f>
        <v/>
      </c>
      <c r="E1509" s="16" t="str">
        <f>IF(ISBLANK(Sel_YttreOrsak!F1514),"",Sel_YttreOrsak!F1514)</f>
        <v/>
      </c>
      <c r="F1509" s="16" t="str">
        <f>IF(ISBLANK(Sel_YttreOrsak!G1514),"",Sel_YttreOrsak!G1514)</f>
        <v/>
      </c>
      <c r="G1509" s="16" t="str">
        <f>IF(ISBLANK(Sel_YttreOrsak!H1514),"",Sel_YttreOrsak!H1514)</f>
        <v/>
      </c>
      <c r="H1509" s="16" t="str">
        <f>IF(ISBLANK(Sel_YttreOrsak!I1514),"",Sel_YttreOrsak!I1514)</f>
        <v/>
      </c>
    </row>
    <row r="1510" spans="1:8" x14ac:dyDescent="0.25">
      <c r="A1510" s="16" t="str">
        <f>IF(ISBLANK(Sel_YttreOrsak!B1515),"",Sel_YttreOrsak!B1515)</f>
        <v/>
      </c>
      <c r="B1510" s="16" t="str">
        <f>IF(ISBLANK(Sel_YttreOrsak!C1515),"",Sel_YttreOrsak!C1515)</f>
        <v/>
      </c>
      <c r="C1510" s="16" t="str">
        <f>IF(ISBLANK(Sel_YttreOrsak!D1515),"",Sel_YttreOrsak!D1515)</f>
        <v/>
      </c>
      <c r="D1510" s="16" t="str">
        <f>IF(ISBLANK(Sel_YttreOrsak!E1515),"",Sel_YttreOrsak!E1515)</f>
        <v/>
      </c>
      <c r="E1510" s="16" t="str">
        <f>IF(ISBLANK(Sel_YttreOrsak!F1515),"",Sel_YttreOrsak!F1515)</f>
        <v/>
      </c>
      <c r="F1510" s="16" t="str">
        <f>IF(ISBLANK(Sel_YttreOrsak!G1515),"",Sel_YttreOrsak!G1515)</f>
        <v/>
      </c>
      <c r="G1510" s="16" t="str">
        <f>IF(ISBLANK(Sel_YttreOrsak!H1515),"",Sel_YttreOrsak!H1515)</f>
        <v/>
      </c>
      <c r="H1510" s="16" t="str">
        <f>IF(ISBLANK(Sel_YttreOrsak!I1515),"",Sel_YttreOrsak!I1515)</f>
        <v/>
      </c>
    </row>
    <row r="1511" spans="1:8" x14ac:dyDescent="0.25">
      <c r="A1511" s="16" t="str">
        <f>IF(ISBLANK(Sel_YttreOrsak!B1516),"",Sel_YttreOrsak!B1516)</f>
        <v/>
      </c>
      <c r="B1511" s="16" t="str">
        <f>IF(ISBLANK(Sel_YttreOrsak!C1516),"",Sel_YttreOrsak!C1516)</f>
        <v/>
      </c>
      <c r="C1511" s="16" t="str">
        <f>IF(ISBLANK(Sel_YttreOrsak!D1516),"",Sel_YttreOrsak!D1516)</f>
        <v/>
      </c>
      <c r="D1511" s="16" t="str">
        <f>IF(ISBLANK(Sel_YttreOrsak!E1516),"",Sel_YttreOrsak!E1516)</f>
        <v/>
      </c>
      <c r="E1511" s="16" t="str">
        <f>IF(ISBLANK(Sel_YttreOrsak!F1516),"",Sel_YttreOrsak!F1516)</f>
        <v/>
      </c>
      <c r="F1511" s="16" t="str">
        <f>IF(ISBLANK(Sel_YttreOrsak!G1516),"",Sel_YttreOrsak!G1516)</f>
        <v/>
      </c>
      <c r="G1511" s="16" t="str">
        <f>IF(ISBLANK(Sel_YttreOrsak!H1516),"",Sel_YttreOrsak!H1516)</f>
        <v/>
      </c>
      <c r="H1511" s="16" t="str">
        <f>IF(ISBLANK(Sel_YttreOrsak!I1516),"",Sel_YttreOrsak!I1516)</f>
        <v/>
      </c>
    </row>
    <row r="1512" spans="1:8" x14ac:dyDescent="0.25">
      <c r="A1512" s="16" t="str">
        <f>IF(ISBLANK(Sel_YttreOrsak!B1517),"",Sel_YttreOrsak!B1517)</f>
        <v/>
      </c>
      <c r="B1512" s="16" t="str">
        <f>IF(ISBLANK(Sel_YttreOrsak!C1517),"",Sel_YttreOrsak!C1517)</f>
        <v/>
      </c>
      <c r="C1512" s="16" t="str">
        <f>IF(ISBLANK(Sel_YttreOrsak!D1517),"",Sel_YttreOrsak!D1517)</f>
        <v/>
      </c>
      <c r="D1512" s="16" t="str">
        <f>IF(ISBLANK(Sel_YttreOrsak!E1517),"",Sel_YttreOrsak!E1517)</f>
        <v/>
      </c>
      <c r="E1512" s="16" t="str">
        <f>IF(ISBLANK(Sel_YttreOrsak!F1517),"",Sel_YttreOrsak!F1517)</f>
        <v/>
      </c>
      <c r="F1512" s="16" t="str">
        <f>IF(ISBLANK(Sel_YttreOrsak!G1517),"",Sel_YttreOrsak!G1517)</f>
        <v/>
      </c>
      <c r="G1512" s="16" t="str">
        <f>IF(ISBLANK(Sel_YttreOrsak!H1517),"",Sel_YttreOrsak!H1517)</f>
        <v/>
      </c>
      <c r="H1512" s="16" t="str">
        <f>IF(ISBLANK(Sel_YttreOrsak!I1517),"",Sel_YttreOrsak!I1517)</f>
        <v/>
      </c>
    </row>
    <row r="1513" spans="1:8" x14ac:dyDescent="0.25">
      <c r="A1513" s="16" t="str">
        <f>IF(ISBLANK(Sel_YttreOrsak!B1518),"",Sel_YttreOrsak!B1518)</f>
        <v/>
      </c>
      <c r="B1513" s="16" t="str">
        <f>IF(ISBLANK(Sel_YttreOrsak!C1518),"",Sel_YttreOrsak!C1518)</f>
        <v/>
      </c>
      <c r="C1513" s="16" t="str">
        <f>IF(ISBLANK(Sel_YttreOrsak!D1518),"",Sel_YttreOrsak!D1518)</f>
        <v/>
      </c>
      <c r="D1513" s="16" t="str">
        <f>IF(ISBLANK(Sel_YttreOrsak!E1518),"",Sel_YttreOrsak!E1518)</f>
        <v/>
      </c>
      <c r="E1513" s="16" t="str">
        <f>IF(ISBLANK(Sel_YttreOrsak!F1518),"",Sel_YttreOrsak!F1518)</f>
        <v/>
      </c>
      <c r="F1513" s="16" t="str">
        <f>IF(ISBLANK(Sel_YttreOrsak!G1518),"",Sel_YttreOrsak!G1518)</f>
        <v/>
      </c>
      <c r="G1513" s="16" t="str">
        <f>IF(ISBLANK(Sel_YttreOrsak!H1518),"",Sel_YttreOrsak!H1518)</f>
        <v/>
      </c>
      <c r="H1513" s="16" t="str">
        <f>IF(ISBLANK(Sel_YttreOrsak!I1518),"",Sel_YttreOrsak!I1518)</f>
        <v/>
      </c>
    </row>
    <row r="1514" spans="1:8" x14ac:dyDescent="0.25">
      <c r="A1514" s="16" t="str">
        <f>IF(ISBLANK(Sel_YttreOrsak!B1519),"",Sel_YttreOrsak!B1519)</f>
        <v/>
      </c>
      <c r="B1514" s="16" t="str">
        <f>IF(ISBLANK(Sel_YttreOrsak!C1519),"",Sel_YttreOrsak!C1519)</f>
        <v/>
      </c>
      <c r="C1514" s="16" t="str">
        <f>IF(ISBLANK(Sel_YttreOrsak!D1519),"",Sel_YttreOrsak!D1519)</f>
        <v/>
      </c>
      <c r="D1514" s="16" t="str">
        <f>IF(ISBLANK(Sel_YttreOrsak!E1519),"",Sel_YttreOrsak!E1519)</f>
        <v/>
      </c>
      <c r="E1514" s="16" t="str">
        <f>IF(ISBLANK(Sel_YttreOrsak!F1519),"",Sel_YttreOrsak!F1519)</f>
        <v/>
      </c>
      <c r="F1514" s="16" t="str">
        <f>IF(ISBLANK(Sel_YttreOrsak!G1519),"",Sel_YttreOrsak!G1519)</f>
        <v/>
      </c>
      <c r="G1514" s="16" t="str">
        <f>IF(ISBLANK(Sel_YttreOrsak!H1519),"",Sel_YttreOrsak!H1519)</f>
        <v/>
      </c>
      <c r="H1514" s="16" t="str">
        <f>IF(ISBLANK(Sel_YttreOrsak!I1519),"",Sel_YttreOrsak!I1519)</f>
        <v/>
      </c>
    </row>
    <row r="1515" spans="1:8" x14ac:dyDescent="0.25">
      <c r="A1515" s="16" t="str">
        <f>IF(ISBLANK(Sel_YttreOrsak!B1520),"",Sel_YttreOrsak!B1520)</f>
        <v/>
      </c>
      <c r="B1515" s="16" t="str">
        <f>IF(ISBLANK(Sel_YttreOrsak!C1520),"",Sel_YttreOrsak!C1520)</f>
        <v/>
      </c>
      <c r="C1515" s="16" t="str">
        <f>IF(ISBLANK(Sel_YttreOrsak!D1520),"",Sel_YttreOrsak!D1520)</f>
        <v/>
      </c>
      <c r="D1515" s="16" t="str">
        <f>IF(ISBLANK(Sel_YttreOrsak!E1520),"",Sel_YttreOrsak!E1520)</f>
        <v/>
      </c>
      <c r="E1515" s="16" t="str">
        <f>IF(ISBLANK(Sel_YttreOrsak!F1520),"",Sel_YttreOrsak!F1520)</f>
        <v/>
      </c>
      <c r="F1515" s="16" t="str">
        <f>IF(ISBLANK(Sel_YttreOrsak!G1520),"",Sel_YttreOrsak!G1520)</f>
        <v/>
      </c>
      <c r="G1515" s="16" t="str">
        <f>IF(ISBLANK(Sel_YttreOrsak!H1520),"",Sel_YttreOrsak!H1520)</f>
        <v/>
      </c>
      <c r="H1515" s="16" t="str">
        <f>IF(ISBLANK(Sel_YttreOrsak!I1520),"",Sel_YttreOrsak!I1520)</f>
        <v/>
      </c>
    </row>
    <row r="1516" spans="1:8" x14ac:dyDescent="0.25">
      <c r="A1516" s="16" t="str">
        <f>IF(ISBLANK(Sel_YttreOrsak!B1521),"",Sel_YttreOrsak!B1521)</f>
        <v/>
      </c>
      <c r="B1516" s="16" t="str">
        <f>IF(ISBLANK(Sel_YttreOrsak!C1521),"",Sel_YttreOrsak!C1521)</f>
        <v/>
      </c>
      <c r="C1516" s="16" t="str">
        <f>IF(ISBLANK(Sel_YttreOrsak!D1521),"",Sel_YttreOrsak!D1521)</f>
        <v/>
      </c>
      <c r="D1516" s="16" t="str">
        <f>IF(ISBLANK(Sel_YttreOrsak!E1521),"",Sel_YttreOrsak!E1521)</f>
        <v/>
      </c>
      <c r="E1516" s="16" t="str">
        <f>IF(ISBLANK(Sel_YttreOrsak!F1521),"",Sel_YttreOrsak!F1521)</f>
        <v/>
      </c>
      <c r="F1516" s="16" t="str">
        <f>IF(ISBLANK(Sel_YttreOrsak!G1521),"",Sel_YttreOrsak!G1521)</f>
        <v/>
      </c>
      <c r="G1516" s="16" t="str">
        <f>IF(ISBLANK(Sel_YttreOrsak!H1521),"",Sel_YttreOrsak!H1521)</f>
        <v/>
      </c>
      <c r="H1516" s="16" t="str">
        <f>IF(ISBLANK(Sel_YttreOrsak!I1521),"",Sel_YttreOrsak!I1521)</f>
        <v/>
      </c>
    </row>
    <row r="1517" spans="1:8" x14ac:dyDescent="0.25">
      <c r="A1517" s="16" t="str">
        <f>IF(ISBLANK(Sel_YttreOrsak!B1522),"",Sel_YttreOrsak!B1522)</f>
        <v/>
      </c>
      <c r="B1517" s="16" t="str">
        <f>IF(ISBLANK(Sel_YttreOrsak!C1522),"",Sel_YttreOrsak!C1522)</f>
        <v/>
      </c>
      <c r="C1517" s="16" t="str">
        <f>IF(ISBLANK(Sel_YttreOrsak!D1522),"",Sel_YttreOrsak!D1522)</f>
        <v/>
      </c>
      <c r="D1517" s="16" t="str">
        <f>IF(ISBLANK(Sel_YttreOrsak!E1522),"",Sel_YttreOrsak!E1522)</f>
        <v/>
      </c>
      <c r="E1517" s="16" t="str">
        <f>IF(ISBLANK(Sel_YttreOrsak!F1522),"",Sel_YttreOrsak!F1522)</f>
        <v/>
      </c>
      <c r="F1517" s="16" t="str">
        <f>IF(ISBLANK(Sel_YttreOrsak!G1522),"",Sel_YttreOrsak!G1522)</f>
        <v/>
      </c>
      <c r="G1517" s="16" t="str">
        <f>IF(ISBLANK(Sel_YttreOrsak!H1522),"",Sel_YttreOrsak!H1522)</f>
        <v/>
      </c>
      <c r="H1517" s="16" t="str">
        <f>IF(ISBLANK(Sel_YttreOrsak!I1522),"",Sel_YttreOrsak!I1522)</f>
        <v/>
      </c>
    </row>
    <row r="1518" spans="1:8" x14ac:dyDescent="0.25">
      <c r="A1518" s="16" t="str">
        <f>IF(ISBLANK(Sel_YttreOrsak!B1523),"",Sel_YttreOrsak!B1523)</f>
        <v/>
      </c>
      <c r="B1518" s="16" t="str">
        <f>IF(ISBLANK(Sel_YttreOrsak!C1523),"",Sel_YttreOrsak!C1523)</f>
        <v/>
      </c>
      <c r="C1518" s="16" t="str">
        <f>IF(ISBLANK(Sel_YttreOrsak!D1523),"",Sel_YttreOrsak!D1523)</f>
        <v/>
      </c>
      <c r="D1518" s="16" t="str">
        <f>IF(ISBLANK(Sel_YttreOrsak!E1523),"",Sel_YttreOrsak!E1523)</f>
        <v/>
      </c>
      <c r="E1518" s="16" t="str">
        <f>IF(ISBLANK(Sel_YttreOrsak!F1523),"",Sel_YttreOrsak!F1523)</f>
        <v/>
      </c>
      <c r="F1518" s="16" t="str">
        <f>IF(ISBLANK(Sel_YttreOrsak!G1523),"",Sel_YttreOrsak!G1523)</f>
        <v/>
      </c>
      <c r="G1518" s="16" t="str">
        <f>IF(ISBLANK(Sel_YttreOrsak!H1523),"",Sel_YttreOrsak!H1523)</f>
        <v/>
      </c>
      <c r="H1518" s="16" t="str">
        <f>IF(ISBLANK(Sel_YttreOrsak!I1523),"",Sel_YttreOrsak!I1523)</f>
        <v/>
      </c>
    </row>
    <row r="1519" spans="1:8" x14ac:dyDescent="0.25">
      <c r="A1519" s="16" t="str">
        <f>IF(ISBLANK(Sel_YttreOrsak!B1524),"",Sel_YttreOrsak!B1524)</f>
        <v/>
      </c>
      <c r="B1519" s="16" t="str">
        <f>IF(ISBLANK(Sel_YttreOrsak!C1524),"",Sel_YttreOrsak!C1524)</f>
        <v/>
      </c>
      <c r="C1519" s="16" t="str">
        <f>IF(ISBLANK(Sel_YttreOrsak!D1524),"",Sel_YttreOrsak!D1524)</f>
        <v/>
      </c>
      <c r="D1519" s="16" t="str">
        <f>IF(ISBLANK(Sel_YttreOrsak!E1524),"",Sel_YttreOrsak!E1524)</f>
        <v/>
      </c>
      <c r="E1519" s="16" t="str">
        <f>IF(ISBLANK(Sel_YttreOrsak!F1524),"",Sel_YttreOrsak!F1524)</f>
        <v/>
      </c>
      <c r="F1519" s="16" t="str">
        <f>IF(ISBLANK(Sel_YttreOrsak!G1524),"",Sel_YttreOrsak!G1524)</f>
        <v/>
      </c>
      <c r="G1519" s="16" t="str">
        <f>IF(ISBLANK(Sel_YttreOrsak!H1524),"",Sel_YttreOrsak!H1524)</f>
        <v/>
      </c>
      <c r="H1519" s="16" t="str">
        <f>IF(ISBLANK(Sel_YttreOrsak!I1524),"",Sel_YttreOrsak!I1524)</f>
        <v/>
      </c>
    </row>
    <row r="1520" spans="1:8" x14ac:dyDescent="0.25">
      <c r="A1520" s="16" t="str">
        <f>IF(ISBLANK(Sel_YttreOrsak!B1525),"",Sel_YttreOrsak!B1525)</f>
        <v/>
      </c>
      <c r="B1520" s="16" t="str">
        <f>IF(ISBLANK(Sel_YttreOrsak!C1525),"",Sel_YttreOrsak!C1525)</f>
        <v/>
      </c>
      <c r="C1520" s="16" t="str">
        <f>IF(ISBLANK(Sel_YttreOrsak!D1525),"",Sel_YttreOrsak!D1525)</f>
        <v/>
      </c>
      <c r="D1520" s="16" t="str">
        <f>IF(ISBLANK(Sel_YttreOrsak!E1525),"",Sel_YttreOrsak!E1525)</f>
        <v/>
      </c>
      <c r="E1520" s="16" t="str">
        <f>IF(ISBLANK(Sel_YttreOrsak!F1525),"",Sel_YttreOrsak!F1525)</f>
        <v/>
      </c>
      <c r="F1520" s="16" t="str">
        <f>IF(ISBLANK(Sel_YttreOrsak!G1525),"",Sel_YttreOrsak!G1525)</f>
        <v/>
      </c>
      <c r="G1520" s="16" t="str">
        <f>IF(ISBLANK(Sel_YttreOrsak!H1525),"",Sel_YttreOrsak!H1525)</f>
        <v/>
      </c>
      <c r="H1520" s="16" t="str">
        <f>IF(ISBLANK(Sel_YttreOrsak!I1525),"",Sel_YttreOrsak!I1525)</f>
        <v/>
      </c>
    </row>
    <row r="1521" spans="1:8" x14ac:dyDescent="0.25">
      <c r="A1521" s="16" t="str">
        <f>IF(ISBLANK(Sel_YttreOrsak!B1526),"",Sel_YttreOrsak!B1526)</f>
        <v/>
      </c>
      <c r="B1521" s="16" t="str">
        <f>IF(ISBLANK(Sel_YttreOrsak!C1526),"",Sel_YttreOrsak!C1526)</f>
        <v/>
      </c>
      <c r="C1521" s="16" t="str">
        <f>IF(ISBLANK(Sel_YttreOrsak!D1526),"",Sel_YttreOrsak!D1526)</f>
        <v/>
      </c>
      <c r="D1521" s="16" t="str">
        <f>IF(ISBLANK(Sel_YttreOrsak!E1526),"",Sel_YttreOrsak!E1526)</f>
        <v/>
      </c>
      <c r="E1521" s="16" t="str">
        <f>IF(ISBLANK(Sel_YttreOrsak!F1526),"",Sel_YttreOrsak!F1526)</f>
        <v/>
      </c>
      <c r="F1521" s="16" t="str">
        <f>IF(ISBLANK(Sel_YttreOrsak!G1526),"",Sel_YttreOrsak!G1526)</f>
        <v/>
      </c>
      <c r="G1521" s="16" t="str">
        <f>IF(ISBLANK(Sel_YttreOrsak!H1526),"",Sel_YttreOrsak!H1526)</f>
        <v/>
      </c>
      <c r="H1521" s="16" t="str">
        <f>IF(ISBLANK(Sel_YttreOrsak!I1526),"",Sel_YttreOrsak!I1526)</f>
        <v/>
      </c>
    </row>
    <row r="1522" spans="1:8" x14ac:dyDescent="0.25">
      <c r="A1522" s="16" t="str">
        <f>IF(ISBLANK(Sel_YttreOrsak!B1527),"",Sel_YttreOrsak!B1527)</f>
        <v/>
      </c>
      <c r="B1522" s="16" t="str">
        <f>IF(ISBLANK(Sel_YttreOrsak!C1527),"",Sel_YttreOrsak!C1527)</f>
        <v/>
      </c>
      <c r="C1522" s="16" t="str">
        <f>IF(ISBLANK(Sel_YttreOrsak!D1527),"",Sel_YttreOrsak!D1527)</f>
        <v/>
      </c>
      <c r="D1522" s="16" t="str">
        <f>IF(ISBLANK(Sel_YttreOrsak!E1527),"",Sel_YttreOrsak!E1527)</f>
        <v/>
      </c>
      <c r="E1522" s="16" t="str">
        <f>IF(ISBLANK(Sel_YttreOrsak!F1527),"",Sel_YttreOrsak!F1527)</f>
        <v/>
      </c>
      <c r="F1522" s="16" t="str">
        <f>IF(ISBLANK(Sel_YttreOrsak!G1527),"",Sel_YttreOrsak!G1527)</f>
        <v/>
      </c>
      <c r="G1522" s="16" t="str">
        <f>IF(ISBLANK(Sel_YttreOrsak!H1527),"",Sel_YttreOrsak!H1527)</f>
        <v/>
      </c>
      <c r="H1522" s="16" t="str">
        <f>IF(ISBLANK(Sel_YttreOrsak!I1527),"",Sel_YttreOrsak!I1527)</f>
        <v/>
      </c>
    </row>
    <row r="1523" spans="1:8" x14ac:dyDescent="0.25">
      <c r="A1523" s="16" t="str">
        <f>IF(ISBLANK(Sel_YttreOrsak!B1528),"",Sel_YttreOrsak!B1528)</f>
        <v/>
      </c>
      <c r="B1523" s="16" t="str">
        <f>IF(ISBLANK(Sel_YttreOrsak!C1528),"",Sel_YttreOrsak!C1528)</f>
        <v/>
      </c>
      <c r="C1523" s="16" t="str">
        <f>IF(ISBLANK(Sel_YttreOrsak!D1528),"",Sel_YttreOrsak!D1528)</f>
        <v/>
      </c>
      <c r="D1523" s="16" t="str">
        <f>IF(ISBLANK(Sel_YttreOrsak!E1528),"",Sel_YttreOrsak!E1528)</f>
        <v/>
      </c>
      <c r="E1523" s="16" t="str">
        <f>IF(ISBLANK(Sel_YttreOrsak!F1528),"",Sel_YttreOrsak!F1528)</f>
        <v/>
      </c>
      <c r="F1523" s="16" t="str">
        <f>IF(ISBLANK(Sel_YttreOrsak!G1528),"",Sel_YttreOrsak!G1528)</f>
        <v/>
      </c>
      <c r="G1523" s="16" t="str">
        <f>IF(ISBLANK(Sel_YttreOrsak!H1528),"",Sel_YttreOrsak!H1528)</f>
        <v/>
      </c>
      <c r="H1523" s="16" t="str">
        <f>IF(ISBLANK(Sel_YttreOrsak!I1528),"",Sel_YttreOrsak!I1528)</f>
        <v/>
      </c>
    </row>
    <row r="1524" spans="1:8" x14ac:dyDescent="0.25">
      <c r="A1524" s="16" t="str">
        <f>IF(ISBLANK(Sel_YttreOrsak!B1529),"",Sel_YttreOrsak!B1529)</f>
        <v/>
      </c>
      <c r="B1524" s="16" t="str">
        <f>IF(ISBLANK(Sel_YttreOrsak!C1529),"",Sel_YttreOrsak!C1529)</f>
        <v/>
      </c>
      <c r="C1524" s="16" t="str">
        <f>IF(ISBLANK(Sel_YttreOrsak!D1529),"",Sel_YttreOrsak!D1529)</f>
        <v/>
      </c>
      <c r="D1524" s="16" t="str">
        <f>IF(ISBLANK(Sel_YttreOrsak!E1529),"",Sel_YttreOrsak!E1529)</f>
        <v/>
      </c>
      <c r="E1524" s="16" t="str">
        <f>IF(ISBLANK(Sel_YttreOrsak!F1529),"",Sel_YttreOrsak!F1529)</f>
        <v/>
      </c>
      <c r="F1524" s="16" t="str">
        <f>IF(ISBLANK(Sel_YttreOrsak!G1529),"",Sel_YttreOrsak!G1529)</f>
        <v/>
      </c>
      <c r="G1524" s="16" t="str">
        <f>IF(ISBLANK(Sel_YttreOrsak!H1529),"",Sel_YttreOrsak!H1529)</f>
        <v/>
      </c>
      <c r="H1524" s="16" t="str">
        <f>IF(ISBLANK(Sel_YttreOrsak!I1529),"",Sel_YttreOrsak!I1529)</f>
        <v/>
      </c>
    </row>
    <row r="1525" spans="1:8" x14ac:dyDescent="0.25">
      <c r="A1525" s="16" t="str">
        <f>IF(ISBLANK(Sel_YttreOrsak!B1530),"",Sel_YttreOrsak!B1530)</f>
        <v/>
      </c>
      <c r="B1525" s="16" t="str">
        <f>IF(ISBLANK(Sel_YttreOrsak!C1530),"",Sel_YttreOrsak!C1530)</f>
        <v/>
      </c>
      <c r="C1525" s="16" t="str">
        <f>IF(ISBLANK(Sel_YttreOrsak!D1530),"",Sel_YttreOrsak!D1530)</f>
        <v/>
      </c>
      <c r="D1525" s="16" t="str">
        <f>IF(ISBLANK(Sel_YttreOrsak!E1530),"",Sel_YttreOrsak!E1530)</f>
        <v/>
      </c>
      <c r="E1525" s="16" t="str">
        <f>IF(ISBLANK(Sel_YttreOrsak!F1530),"",Sel_YttreOrsak!F1530)</f>
        <v/>
      </c>
      <c r="F1525" s="16" t="str">
        <f>IF(ISBLANK(Sel_YttreOrsak!G1530),"",Sel_YttreOrsak!G1530)</f>
        <v/>
      </c>
      <c r="G1525" s="16" t="str">
        <f>IF(ISBLANK(Sel_YttreOrsak!H1530),"",Sel_YttreOrsak!H1530)</f>
        <v/>
      </c>
      <c r="H1525" s="16" t="str">
        <f>IF(ISBLANK(Sel_YttreOrsak!I1530),"",Sel_YttreOrsak!I1530)</f>
        <v/>
      </c>
    </row>
    <row r="1526" spans="1:8" x14ac:dyDescent="0.25">
      <c r="A1526" s="16" t="str">
        <f>IF(ISBLANK(Sel_YttreOrsak!B1531),"",Sel_YttreOrsak!B1531)</f>
        <v/>
      </c>
      <c r="B1526" s="16" t="str">
        <f>IF(ISBLANK(Sel_YttreOrsak!C1531),"",Sel_YttreOrsak!C1531)</f>
        <v/>
      </c>
      <c r="C1526" s="16" t="str">
        <f>IF(ISBLANK(Sel_YttreOrsak!D1531),"",Sel_YttreOrsak!D1531)</f>
        <v/>
      </c>
      <c r="D1526" s="16" t="str">
        <f>IF(ISBLANK(Sel_YttreOrsak!E1531),"",Sel_YttreOrsak!E1531)</f>
        <v/>
      </c>
      <c r="E1526" s="16" t="str">
        <f>IF(ISBLANK(Sel_YttreOrsak!F1531),"",Sel_YttreOrsak!F1531)</f>
        <v/>
      </c>
      <c r="F1526" s="16" t="str">
        <f>IF(ISBLANK(Sel_YttreOrsak!G1531),"",Sel_YttreOrsak!G1531)</f>
        <v/>
      </c>
      <c r="G1526" s="16" t="str">
        <f>IF(ISBLANK(Sel_YttreOrsak!H1531),"",Sel_YttreOrsak!H1531)</f>
        <v/>
      </c>
      <c r="H1526" s="16" t="str">
        <f>IF(ISBLANK(Sel_YttreOrsak!I1531),"",Sel_YttreOrsak!I1531)</f>
        <v/>
      </c>
    </row>
    <row r="1527" spans="1:8" x14ac:dyDescent="0.25">
      <c r="A1527" s="16" t="str">
        <f>IF(ISBLANK(Sel_YttreOrsak!B1532),"",Sel_YttreOrsak!B1532)</f>
        <v/>
      </c>
      <c r="B1527" s="16" t="str">
        <f>IF(ISBLANK(Sel_YttreOrsak!C1532),"",Sel_YttreOrsak!C1532)</f>
        <v/>
      </c>
      <c r="C1527" s="16" t="str">
        <f>IF(ISBLANK(Sel_YttreOrsak!D1532),"",Sel_YttreOrsak!D1532)</f>
        <v/>
      </c>
      <c r="D1527" s="16" t="str">
        <f>IF(ISBLANK(Sel_YttreOrsak!E1532),"",Sel_YttreOrsak!E1532)</f>
        <v/>
      </c>
      <c r="E1527" s="16" t="str">
        <f>IF(ISBLANK(Sel_YttreOrsak!F1532),"",Sel_YttreOrsak!F1532)</f>
        <v/>
      </c>
      <c r="F1527" s="16" t="str">
        <f>IF(ISBLANK(Sel_YttreOrsak!G1532),"",Sel_YttreOrsak!G1532)</f>
        <v/>
      </c>
      <c r="G1527" s="16" t="str">
        <f>IF(ISBLANK(Sel_YttreOrsak!H1532),"",Sel_YttreOrsak!H1532)</f>
        <v/>
      </c>
      <c r="H1527" s="16" t="str">
        <f>IF(ISBLANK(Sel_YttreOrsak!I1532),"",Sel_YttreOrsak!I1532)</f>
        <v/>
      </c>
    </row>
    <row r="1528" spans="1:8" x14ac:dyDescent="0.25">
      <c r="A1528" s="16" t="str">
        <f>IF(ISBLANK(Sel_YttreOrsak!B1533),"",Sel_YttreOrsak!B1533)</f>
        <v/>
      </c>
      <c r="B1528" s="16" t="str">
        <f>IF(ISBLANK(Sel_YttreOrsak!C1533),"",Sel_YttreOrsak!C1533)</f>
        <v/>
      </c>
      <c r="C1528" s="16" t="str">
        <f>IF(ISBLANK(Sel_YttreOrsak!D1533),"",Sel_YttreOrsak!D1533)</f>
        <v/>
      </c>
      <c r="D1528" s="16" t="str">
        <f>IF(ISBLANK(Sel_YttreOrsak!E1533),"",Sel_YttreOrsak!E1533)</f>
        <v/>
      </c>
      <c r="E1528" s="16" t="str">
        <f>IF(ISBLANK(Sel_YttreOrsak!F1533),"",Sel_YttreOrsak!F1533)</f>
        <v/>
      </c>
      <c r="F1528" s="16" t="str">
        <f>IF(ISBLANK(Sel_YttreOrsak!G1533),"",Sel_YttreOrsak!G1533)</f>
        <v/>
      </c>
      <c r="G1528" s="16" t="str">
        <f>IF(ISBLANK(Sel_YttreOrsak!H1533),"",Sel_YttreOrsak!H1533)</f>
        <v/>
      </c>
      <c r="H1528" s="16" t="str">
        <f>IF(ISBLANK(Sel_YttreOrsak!I1533),"",Sel_YttreOrsak!I1533)</f>
        <v/>
      </c>
    </row>
    <row r="1529" spans="1:8" x14ac:dyDescent="0.25">
      <c r="A1529" s="16" t="str">
        <f>IF(ISBLANK(Sel_YttreOrsak!B1534),"",Sel_YttreOrsak!B1534)</f>
        <v/>
      </c>
      <c r="B1529" s="16" t="str">
        <f>IF(ISBLANK(Sel_YttreOrsak!C1534),"",Sel_YttreOrsak!C1534)</f>
        <v/>
      </c>
      <c r="C1529" s="16" t="str">
        <f>IF(ISBLANK(Sel_YttreOrsak!D1534),"",Sel_YttreOrsak!D1534)</f>
        <v/>
      </c>
      <c r="D1529" s="16" t="str">
        <f>IF(ISBLANK(Sel_YttreOrsak!E1534),"",Sel_YttreOrsak!E1534)</f>
        <v/>
      </c>
      <c r="E1529" s="16" t="str">
        <f>IF(ISBLANK(Sel_YttreOrsak!F1534),"",Sel_YttreOrsak!F1534)</f>
        <v/>
      </c>
      <c r="F1529" s="16" t="str">
        <f>IF(ISBLANK(Sel_YttreOrsak!G1534),"",Sel_YttreOrsak!G1534)</f>
        <v/>
      </c>
      <c r="G1529" s="16" t="str">
        <f>IF(ISBLANK(Sel_YttreOrsak!H1534),"",Sel_YttreOrsak!H1534)</f>
        <v/>
      </c>
      <c r="H1529" s="16" t="str">
        <f>IF(ISBLANK(Sel_YttreOrsak!I1534),"",Sel_YttreOrsak!I1534)</f>
        <v/>
      </c>
    </row>
    <row r="1530" spans="1:8" x14ac:dyDescent="0.25">
      <c r="A1530" s="16" t="str">
        <f>IF(ISBLANK(Sel_YttreOrsak!B1535),"",Sel_YttreOrsak!B1535)</f>
        <v/>
      </c>
      <c r="B1530" s="16" t="str">
        <f>IF(ISBLANK(Sel_YttreOrsak!C1535),"",Sel_YttreOrsak!C1535)</f>
        <v/>
      </c>
      <c r="C1530" s="16" t="str">
        <f>IF(ISBLANK(Sel_YttreOrsak!D1535),"",Sel_YttreOrsak!D1535)</f>
        <v/>
      </c>
      <c r="D1530" s="16" t="str">
        <f>IF(ISBLANK(Sel_YttreOrsak!E1535),"",Sel_YttreOrsak!E1535)</f>
        <v/>
      </c>
      <c r="E1530" s="16" t="str">
        <f>IF(ISBLANK(Sel_YttreOrsak!F1535),"",Sel_YttreOrsak!F1535)</f>
        <v/>
      </c>
      <c r="F1530" s="16" t="str">
        <f>IF(ISBLANK(Sel_YttreOrsak!G1535),"",Sel_YttreOrsak!G1535)</f>
        <v/>
      </c>
      <c r="G1530" s="16" t="str">
        <f>IF(ISBLANK(Sel_YttreOrsak!H1535),"",Sel_YttreOrsak!H1535)</f>
        <v/>
      </c>
      <c r="H1530" s="16" t="str">
        <f>IF(ISBLANK(Sel_YttreOrsak!I1535),"",Sel_YttreOrsak!I1535)</f>
        <v/>
      </c>
    </row>
    <row r="1531" spans="1:8" x14ac:dyDescent="0.25">
      <c r="A1531" s="16" t="str">
        <f>IF(ISBLANK(Sel_YttreOrsak!B1536),"",Sel_YttreOrsak!B1536)</f>
        <v/>
      </c>
      <c r="B1531" s="16" t="str">
        <f>IF(ISBLANK(Sel_YttreOrsak!C1536),"",Sel_YttreOrsak!C1536)</f>
        <v/>
      </c>
      <c r="C1531" s="16" t="str">
        <f>IF(ISBLANK(Sel_YttreOrsak!D1536),"",Sel_YttreOrsak!D1536)</f>
        <v/>
      </c>
      <c r="D1531" s="16" t="str">
        <f>IF(ISBLANK(Sel_YttreOrsak!E1536),"",Sel_YttreOrsak!E1536)</f>
        <v/>
      </c>
      <c r="E1531" s="16" t="str">
        <f>IF(ISBLANK(Sel_YttreOrsak!F1536),"",Sel_YttreOrsak!F1536)</f>
        <v/>
      </c>
      <c r="F1531" s="16" t="str">
        <f>IF(ISBLANK(Sel_YttreOrsak!G1536),"",Sel_YttreOrsak!G1536)</f>
        <v/>
      </c>
      <c r="G1531" s="16" t="str">
        <f>IF(ISBLANK(Sel_YttreOrsak!H1536),"",Sel_YttreOrsak!H1536)</f>
        <v/>
      </c>
      <c r="H1531" s="16" t="str">
        <f>IF(ISBLANK(Sel_YttreOrsak!I1536),"",Sel_YttreOrsak!I1536)</f>
        <v/>
      </c>
    </row>
    <row r="1532" spans="1:8" x14ac:dyDescent="0.25">
      <c r="A1532" s="16" t="str">
        <f>IF(ISBLANK(Sel_YttreOrsak!B1537),"",Sel_YttreOrsak!B1537)</f>
        <v/>
      </c>
      <c r="B1532" s="16" t="str">
        <f>IF(ISBLANK(Sel_YttreOrsak!C1537),"",Sel_YttreOrsak!C1537)</f>
        <v/>
      </c>
      <c r="C1532" s="16" t="str">
        <f>IF(ISBLANK(Sel_YttreOrsak!D1537),"",Sel_YttreOrsak!D1537)</f>
        <v/>
      </c>
      <c r="D1532" s="16" t="str">
        <f>IF(ISBLANK(Sel_YttreOrsak!E1537),"",Sel_YttreOrsak!E1537)</f>
        <v/>
      </c>
      <c r="E1532" s="16" t="str">
        <f>IF(ISBLANK(Sel_YttreOrsak!F1537),"",Sel_YttreOrsak!F1537)</f>
        <v/>
      </c>
      <c r="F1532" s="16" t="str">
        <f>IF(ISBLANK(Sel_YttreOrsak!G1537),"",Sel_YttreOrsak!G1537)</f>
        <v/>
      </c>
      <c r="G1532" s="16" t="str">
        <f>IF(ISBLANK(Sel_YttreOrsak!H1537),"",Sel_YttreOrsak!H1537)</f>
        <v/>
      </c>
      <c r="H1532" s="16" t="str">
        <f>IF(ISBLANK(Sel_YttreOrsak!I1537),"",Sel_YttreOrsak!I1537)</f>
        <v/>
      </c>
    </row>
    <row r="1533" spans="1:8" x14ac:dyDescent="0.25">
      <c r="A1533" s="16" t="str">
        <f>IF(ISBLANK(Sel_YttreOrsak!B1538),"",Sel_YttreOrsak!B1538)</f>
        <v/>
      </c>
      <c r="B1533" s="16" t="str">
        <f>IF(ISBLANK(Sel_YttreOrsak!C1538),"",Sel_YttreOrsak!C1538)</f>
        <v/>
      </c>
      <c r="C1533" s="16" t="str">
        <f>IF(ISBLANK(Sel_YttreOrsak!D1538),"",Sel_YttreOrsak!D1538)</f>
        <v/>
      </c>
      <c r="D1533" s="16" t="str">
        <f>IF(ISBLANK(Sel_YttreOrsak!E1538),"",Sel_YttreOrsak!E1538)</f>
        <v/>
      </c>
      <c r="E1533" s="16" t="str">
        <f>IF(ISBLANK(Sel_YttreOrsak!F1538),"",Sel_YttreOrsak!F1538)</f>
        <v/>
      </c>
      <c r="F1533" s="16" t="str">
        <f>IF(ISBLANK(Sel_YttreOrsak!G1538),"",Sel_YttreOrsak!G1538)</f>
        <v/>
      </c>
      <c r="G1533" s="16" t="str">
        <f>IF(ISBLANK(Sel_YttreOrsak!H1538),"",Sel_YttreOrsak!H1538)</f>
        <v/>
      </c>
      <c r="H1533" s="16" t="str">
        <f>IF(ISBLANK(Sel_YttreOrsak!I1538),"",Sel_YttreOrsak!I1538)</f>
        <v/>
      </c>
    </row>
    <row r="1534" spans="1:8" x14ac:dyDescent="0.25">
      <c r="A1534" s="16" t="str">
        <f>IF(ISBLANK(Sel_YttreOrsak!B1539),"",Sel_YttreOrsak!B1539)</f>
        <v/>
      </c>
      <c r="B1534" s="16" t="str">
        <f>IF(ISBLANK(Sel_YttreOrsak!C1539),"",Sel_YttreOrsak!C1539)</f>
        <v/>
      </c>
      <c r="C1534" s="16" t="str">
        <f>IF(ISBLANK(Sel_YttreOrsak!D1539),"",Sel_YttreOrsak!D1539)</f>
        <v/>
      </c>
      <c r="D1534" s="16" t="str">
        <f>IF(ISBLANK(Sel_YttreOrsak!E1539),"",Sel_YttreOrsak!E1539)</f>
        <v/>
      </c>
      <c r="E1534" s="16" t="str">
        <f>IF(ISBLANK(Sel_YttreOrsak!F1539),"",Sel_YttreOrsak!F1539)</f>
        <v/>
      </c>
      <c r="F1534" s="16" t="str">
        <f>IF(ISBLANK(Sel_YttreOrsak!G1539),"",Sel_YttreOrsak!G1539)</f>
        <v/>
      </c>
      <c r="G1534" s="16" t="str">
        <f>IF(ISBLANK(Sel_YttreOrsak!H1539),"",Sel_YttreOrsak!H1539)</f>
        <v/>
      </c>
      <c r="H1534" s="16" t="str">
        <f>IF(ISBLANK(Sel_YttreOrsak!I1539),"",Sel_YttreOrsak!I1539)</f>
        <v/>
      </c>
    </row>
    <row r="1535" spans="1:8" x14ac:dyDescent="0.25">
      <c r="A1535" s="16" t="str">
        <f>IF(ISBLANK(Sel_YttreOrsak!B1540),"",Sel_YttreOrsak!B1540)</f>
        <v/>
      </c>
      <c r="B1535" s="16" t="str">
        <f>IF(ISBLANK(Sel_YttreOrsak!C1540),"",Sel_YttreOrsak!C1540)</f>
        <v/>
      </c>
      <c r="C1535" s="16" t="str">
        <f>IF(ISBLANK(Sel_YttreOrsak!D1540),"",Sel_YttreOrsak!D1540)</f>
        <v/>
      </c>
      <c r="D1535" s="16" t="str">
        <f>IF(ISBLANK(Sel_YttreOrsak!E1540),"",Sel_YttreOrsak!E1540)</f>
        <v/>
      </c>
      <c r="E1535" s="16" t="str">
        <f>IF(ISBLANK(Sel_YttreOrsak!F1540),"",Sel_YttreOrsak!F1540)</f>
        <v/>
      </c>
      <c r="F1535" s="16" t="str">
        <f>IF(ISBLANK(Sel_YttreOrsak!G1540),"",Sel_YttreOrsak!G1540)</f>
        <v/>
      </c>
      <c r="G1535" s="16" t="str">
        <f>IF(ISBLANK(Sel_YttreOrsak!H1540),"",Sel_YttreOrsak!H1540)</f>
        <v/>
      </c>
      <c r="H1535" s="16" t="str">
        <f>IF(ISBLANK(Sel_YttreOrsak!I1540),"",Sel_YttreOrsak!I1540)</f>
        <v/>
      </c>
    </row>
    <row r="1536" spans="1:8" x14ac:dyDescent="0.25">
      <c r="A1536" s="16" t="str">
        <f>IF(ISBLANK(Sel_YttreOrsak!B1541),"",Sel_YttreOrsak!B1541)</f>
        <v/>
      </c>
      <c r="B1536" s="16" t="str">
        <f>IF(ISBLANK(Sel_YttreOrsak!C1541),"",Sel_YttreOrsak!C1541)</f>
        <v/>
      </c>
      <c r="C1536" s="16" t="str">
        <f>IF(ISBLANK(Sel_YttreOrsak!D1541),"",Sel_YttreOrsak!D1541)</f>
        <v/>
      </c>
      <c r="D1536" s="16" t="str">
        <f>IF(ISBLANK(Sel_YttreOrsak!E1541),"",Sel_YttreOrsak!E1541)</f>
        <v/>
      </c>
      <c r="E1536" s="16" t="str">
        <f>IF(ISBLANK(Sel_YttreOrsak!F1541),"",Sel_YttreOrsak!F1541)</f>
        <v/>
      </c>
      <c r="F1536" s="16" t="str">
        <f>IF(ISBLANK(Sel_YttreOrsak!G1541),"",Sel_YttreOrsak!G1541)</f>
        <v/>
      </c>
      <c r="G1536" s="16" t="str">
        <f>IF(ISBLANK(Sel_YttreOrsak!H1541),"",Sel_YttreOrsak!H1541)</f>
        <v/>
      </c>
      <c r="H1536" s="16" t="str">
        <f>IF(ISBLANK(Sel_YttreOrsak!I1541),"",Sel_YttreOrsak!I1541)</f>
        <v/>
      </c>
    </row>
    <row r="1537" spans="1:8" x14ac:dyDescent="0.25">
      <c r="A1537" s="16" t="str">
        <f>IF(ISBLANK(Sel_YttreOrsak!B1542),"",Sel_YttreOrsak!B1542)</f>
        <v/>
      </c>
      <c r="B1537" s="16" t="str">
        <f>IF(ISBLANK(Sel_YttreOrsak!C1542),"",Sel_YttreOrsak!C1542)</f>
        <v/>
      </c>
      <c r="C1537" s="16" t="str">
        <f>IF(ISBLANK(Sel_YttreOrsak!D1542),"",Sel_YttreOrsak!D1542)</f>
        <v/>
      </c>
      <c r="D1537" s="16" t="str">
        <f>IF(ISBLANK(Sel_YttreOrsak!E1542),"",Sel_YttreOrsak!E1542)</f>
        <v/>
      </c>
      <c r="E1537" s="16" t="str">
        <f>IF(ISBLANK(Sel_YttreOrsak!F1542),"",Sel_YttreOrsak!F1542)</f>
        <v/>
      </c>
      <c r="F1537" s="16" t="str">
        <f>IF(ISBLANK(Sel_YttreOrsak!G1542),"",Sel_YttreOrsak!G1542)</f>
        <v/>
      </c>
      <c r="G1537" s="16" t="str">
        <f>IF(ISBLANK(Sel_YttreOrsak!H1542),"",Sel_YttreOrsak!H1542)</f>
        <v/>
      </c>
      <c r="H1537" s="16" t="str">
        <f>IF(ISBLANK(Sel_YttreOrsak!I1542),"",Sel_YttreOrsak!I1542)</f>
        <v/>
      </c>
    </row>
    <row r="1538" spans="1:8" x14ac:dyDescent="0.25">
      <c r="A1538" s="16" t="str">
        <f>IF(ISBLANK(Sel_YttreOrsak!B1543),"",Sel_YttreOrsak!B1543)</f>
        <v/>
      </c>
      <c r="B1538" s="16" t="str">
        <f>IF(ISBLANK(Sel_YttreOrsak!C1543),"",Sel_YttreOrsak!C1543)</f>
        <v/>
      </c>
      <c r="C1538" s="16" t="str">
        <f>IF(ISBLANK(Sel_YttreOrsak!D1543),"",Sel_YttreOrsak!D1543)</f>
        <v/>
      </c>
      <c r="D1538" s="16" t="str">
        <f>IF(ISBLANK(Sel_YttreOrsak!E1543),"",Sel_YttreOrsak!E1543)</f>
        <v/>
      </c>
      <c r="E1538" s="16" t="str">
        <f>IF(ISBLANK(Sel_YttreOrsak!F1543),"",Sel_YttreOrsak!F1543)</f>
        <v/>
      </c>
      <c r="F1538" s="16" t="str">
        <f>IF(ISBLANK(Sel_YttreOrsak!G1543),"",Sel_YttreOrsak!G1543)</f>
        <v/>
      </c>
      <c r="G1538" s="16" t="str">
        <f>IF(ISBLANK(Sel_YttreOrsak!H1543),"",Sel_YttreOrsak!H1543)</f>
        <v/>
      </c>
      <c r="H1538" s="16" t="str">
        <f>IF(ISBLANK(Sel_YttreOrsak!I1543),"",Sel_YttreOrsak!I1543)</f>
        <v/>
      </c>
    </row>
    <row r="1539" spans="1:8" x14ac:dyDescent="0.25">
      <c r="A1539" s="16" t="str">
        <f>IF(ISBLANK(Sel_YttreOrsak!B1544),"",Sel_YttreOrsak!B1544)</f>
        <v/>
      </c>
      <c r="B1539" s="16" t="str">
        <f>IF(ISBLANK(Sel_YttreOrsak!C1544),"",Sel_YttreOrsak!C1544)</f>
        <v/>
      </c>
      <c r="C1539" s="16" t="str">
        <f>IF(ISBLANK(Sel_YttreOrsak!D1544),"",Sel_YttreOrsak!D1544)</f>
        <v/>
      </c>
      <c r="D1539" s="16" t="str">
        <f>IF(ISBLANK(Sel_YttreOrsak!E1544),"",Sel_YttreOrsak!E1544)</f>
        <v/>
      </c>
      <c r="E1539" s="16" t="str">
        <f>IF(ISBLANK(Sel_YttreOrsak!F1544),"",Sel_YttreOrsak!F1544)</f>
        <v/>
      </c>
      <c r="F1539" s="16" t="str">
        <f>IF(ISBLANK(Sel_YttreOrsak!G1544),"",Sel_YttreOrsak!G1544)</f>
        <v/>
      </c>
      <c r="G1539" s="16" t="str">
        <f>IF(ISBLANK(Sel_YttreOrsak!H1544),"",Sel_YttreOrsak!H1544)</f>
        <v/>
      </c>
      <c r="H1539" s="16" t="str">
        <f>IF(ISBLANK(Sel_YttreOrsak!I1544),"",Sel_YttreOrsak!I1544)</f>
        <v/>
      </c>
    </row>
    <row r="1540" spans="1:8" x14ac:dyDescent="0.25">
      <c r="A1540" s="16" t="str">
        <f>IF(ISBLANK(Sel_YttreOrsak!B1545),"",Sel_YttreOrsak!B1545)</f>
        <v/>
      </c>
      <c r="B1540" s="16" t="str">
        <f>IF(ISBLANK(Sel_YttreOrsak!C1545),"",Sel_YttreOrsak!C1545)</f>
        <v/>
      </c>
      <c r="C1540" s="16" t="str">
        <f>IF(ISBLANK(Sel_YttreOrsak!D1545),"",Sel_YttreOrsak!D1545)</f>
        <v/>
      </c>
      <c r="D1540" s="16" t="str">
        <f>IF(ISBLANK(Sel_YttreOrsak!E1545),"",Sel_YttreOrsak!E1545)</f>
        <v/>
      </c>
      <c r="E1540" s="16" t="str">
        <f>IF(ISBLANK(Sel_YttreOrsak!F1545),"",Sel_YttreOrsak!F1545)</f>
        <v/>
      </c>
      <c r="F1540" s="16" t="str">
        <f>IF(ISBLANK(Sel_YttreOrsak!G1545),"",Sel_YttreOrsak!G1545)</f>
        <v/>
      </c>
      <c r="G1540" s="16" t="str">
        <f>IF(ISBLANK(Sel_YttreOrsak!H1545),"",Sel_YttreOrsak!H1545)</f>
        <v/>
      </c>
      <c r="H1540" s="16" t="str">
        <f>IF(ISBLANK(Sel_YttreOrsak!I1545),"",Sel_YttreOrsak!I1545)</f>
        <v/>
      </c>
    </row>
    <row r="1541" spans="1:8" x14ac:dyDescent="0.25">
      <c r="A1541" s="16" t="str">
        <f>IF(ISBLANK(Sel_YttreOrsak!B1546),"",Sel_YttreOrsak!B1546)</f>
        <v/>
      </c>
      <c r="B1541" s="16" t="str">
        <f>IF(ISBLANK(Sel_YttreOrsak!C1546),"",Sel_YttreOrsak!C1546)</f>
        <v/>
      </c>
      <c r="C1541" s="16" t="str">
        <f>IF(ISBLANK(Sel_YttreOrsak!D1546),"",Sel_YttreOrsak!D1546)</f>
        <v/>
      </c>
      <c r="D1541" s="16" t="str">
        <f>IF(ISBLANK(Sel_YttreOrsak!E1546),"",Sel_YttreOrsak!E1546)</f>
        <v/>
      </c>
      <c r="E1541" s="16" t="str">
        <f>IF(ISBLANK(Sel_YttreOrsak!F1546),"",Sel_YttreOrsak!F1546)</f>
        <v/>
      </c>
      <c r="F1541" s="16" t="str">
        <f>IF(ISBLANK(Sel_YttreOrsak!G1546),"",Sel_YttreOrsak!G1546)</f>
        <v/>
      </c>
      <c r="G1541" s="16" t="str">
        <f>IF(ISBLANK(Sel_YttreOrsak!H1546),"",Sel_YttreOrsak!H1546)</f>
        <v/>
      </c>
      <c r="H1541" s="16" t="str">
        <f>IF(ISBLANK(Sel_YttreOrsak!I1546),"",Sel_YttreOrsak!I1546)</f>
        <v/>
      </c>
    </row>
    <row r="1542" spans="1:8" x14ac:dyDescent="0.25">
      <c r="A1542" s="16" t="str">
        <f>IF(ISBLANK(Sel_YttreOrsak!B1547),"",Sel_YttreOrsak!B1547)</f>
        <v/>
      </c>
      <c r="B1542" s="16" t="str">
        <f>IF(ISBLANK(Sel_YttreOrsak!C1547),"",Sel_YttreOrsak!C1547)</f>
        <v/>
      </c>
      <c r="C1542" s="16" t="str">
        <f>IF(ISBLANK(Sel_YttreOrsak!D1547),"",Sel_YttreOrsak!D1547)</f>
        <v/>
      </c>
      <c r="D1542" s="16" t="str">
        <f>IF(ISBLANK(Sel_YttreOrsak!E1547),"",Sel_YttreOrsak!E1547)</f>
        <v/>
      </c>
      <c r="E1542" s="16" t="str">
        <f>IF(ISBLANK(Sel_YttreOrsak!F1547),"",Sel_YttreOrsak!F1547)</f>
        <v/>
      </c>
      <c r="F1542" s="16" t="str">
        <f>IF(ISBLANK(Sel_YttreOrsak!G1547),"",Sel_YttreOrsak!G1547)</f>
        <v/>
      </c>
      <c r="G1542" s="16" t="str">
        <f>IF(ISBLANK(Sel_YttreOrsak!H1547),"",Sel_YttreOrsak!H1547)</f>
        <v/>
      </c>
      <c r="H1542" s="16" t="str">
        <f>IF(ISBLANK(Sel_YttreOrsak!I1547),"",Sel_YttreOrsak!I1547)</f>
        <v/>
      </c>
    </row>
    <row r="1543" spans="1:8" x14ac:dyDescent="0.25">
      <c r="A1543" s="16" t="str">
        <f>IF(ISBLANK(Sel_YttreOrsak!B1548),"",Sel_YttreOrsak!B1548)</f>
        <v/>
      </c>
      <c r="B1543" s="16" t="str">
        <f>IF(ISBLANK(Sel_YttreOrsak!C1548),"",Sel_YttreOrsak!C1548)</f>
        <v/>
      </c>
      <c r="C1543" s="16" t="str">
        <f>IF(ISBLANK(Sel_YttreOrsak!D1548),"",Sel_YttreOrsak!D1548)</f>
        <v/>
      </c>
      <c r="D1543" s="16" t="str">
        <f>IF(ISBLANK(Sel_YttreOrsak!E1548),"",Sel_YttreOrsak!E1548)</f>
        <v/>
      </c>
      <c r="E1543" s="16" t="str">
        <f>IF(ISBLANK(Sel_YttreOrsak!F1548),"",Sel_YttreOrsak!F1548)</f>
        <v/>
      </c>
      <c r="F1543" s="16" t="str">
        <f>IF(ISBLANK(Sel_YttreOrsak!G1548),"",Sel_YttreOrsak!G1548)</f>
        <v/>
      </c>
      <c r="G1543" s="16" t="str">
        <f>IF(ISBLANK(Sel_YttreOrsak!H1548),"",Sel_YttreOrsak!H1548)</f>
        <v/>
      </c>
      <c r="H1543" s="16" t="str">
        <f>IF(ISBLANK(Sel_YttreOrsak!I1548),"",Sel_YttreOrsak!I1548)</f>
        <v/>
      </c>
    </row>
    <row r="1544" spans="1:8" x14ac:dyDescent="0.25">
      <c r="A1544" s="16" t="str">
        <f>IF(ISBLANK(Sel_YttreOrsak!B1549),"",Sel_YttreOrsak!B1549)</f>
        <v/>
      </c>
      <c r="B1544" s="16" t="str">
        <f>IF(ISBLANK(Sel_YttreOrsak!C1549),"",Sel_YttreOrsak!C1549)</f>
        <v/>
      </c>
      <c r="C1544" s="16" t="str">
        <f>IF(ISBLANK(Sel_YttreOrsak!D1549),"",Sel_YttreOrsak!D1549)</f>
        <v/>
      </c>
      <c r="D1544" s="16" t="str">
        <f>IF(ISBLANK(Sel_YttreOrsak!E1549),"",Sel_YttreOrsak!E1549)</f>
        <v/>
      </c>
      <c r="E1544" s="16" t="str">
        <f>IF(ISBLANK(Sel_YttreOrsak!F1549),"",Sel_YttreOrsak!F1549)</f>
        <v/>
      </c>
      <c r="F1544" s="16" t="str">
        <f>IF(ISBLANK(Sel_YttreOrsak!G1549),"",Sel_YttreOrsak!G1549)</f>
        <v/>
      </c>
      <c r="G1544" s="16" t="str">
        <f>IF(ISBLANK(Sel_YttreOrsak!H1549),"",Sel_YttreOrsak!H1549)</f>
        <v/>
      </c>
      <c r="H1544" s="16" t="str">
        <f>IF(ISBLANK(Sel_YttreOrsak!I1549),"",Sel_YttreOrsak!I1549)</f>
        <v/>
      </c>
    </row>
    <row r="1545" spans="1:8" x14ac:dyDescent="0.25">
      <c r="A1545" s="16" t="str">
        <f>IF(ISBLANK(Sel_YttreOrsak!B1550),"",Sel_YttreOrsak!B1550)</f>
        <v/>
      </c>
      <c r="B1545" s="16" t="str">
        <f>IF(ISBLANK(Sel_YttreOrsak!C1550),"",Sel_YttreOrsak!C1550)</f>
        <v/>
      </c>
      <c r="C1545" s="16" t="str">
        <f>IF(ISBLANK(Sel_YttreOrsak!D1550),"",Sel_YttreOrsak!D1550)</f>
        <v/>
      </c>
      <c r="D1545" s="16" t="str">
        <f>IF(ISBLANK(Sel_YttreOrsak!E1550),"",Sel_YttreOrsak!E1550)</f>
        <v/>
      </c>
      <c r="E1545" s="16" t="str">
        <f>IF(ISBLANK(Sel_YttreOrsak!F1550),"",Sel_YttreOrsak!F1550)</f>
        <v/>
      </c>
      <c r="F1545" s="16" t="str">
        <f>IF(ISBLANK(Sel_YttreOrsak!G1550),"",Sel_YttreOrsak!G1550)</f>
        <v/>
      </c>
      <c r="G1545" s="16" t="str">
        <f>IF(ISBLANK(Sel_YttreOrsak!H1550),"",Sel_YttreOrsak!H1550)</f>
        <v/>
      </c>
      <c r="H1545" s="16" t="str">
        <f>IF(ISBLANK(Sel_YttreOrsak!I1550),"",Sel_YttreOrsak!I1550)</f>
        <v/>
      </c>
    </row>
    <row r="1546" spans="1:8" x14ac:dyDescent="0.25">
      <c r="A1546" s="16" t="str">
        <f>IF(ISBLANK(Sel_YttreOrsak!B1551),"",Sel_YttreOrsak!B1551)</f>
        <v/>
      </c>
      <c r="B1546" s="16" t="str">
        <f>IF(ISBLANK(Sel_YttreOrsak!C1551),"",Sel_YttreOrsak!C1551)</f>
        <v/>
      </c>
      <c r="C1546" s="16" t="str">
        <f>IF(ISBLANK(Sel_YttreOrsak!D1551),"",Sel_YttreOrsak!D1551)</f>
        <v/>
      </c>
      <c r="D1546" s="16" t="str">
        <f>IF(ISBLANK(Sel_YttreOrsak!E1551),"",Sel_YttreOrsak!E1551)</f>
        <v/>
      </c>
      <c r="E1546" s="16" t="str">
        <f>IF(ISBLANK(Sel_YttreOrsak!F1551),"",Sel_YttreOrsak!F1551)</f>
        <v/>
      </c>
      <c r="F1546" s="16" t="str">
        <f>IF(ISBLANK(Sel_YttreOrsak!G1551),"",Sel_YttreOrsak!G1551)</f>
        <v/>
      </c>
      <c r="G1546" s="16" t="str">
        <f>IF(ISBLANK(Sel_YttreOrsak!H1551),"",Sel_YttreOrsak!H1551)</f>
        <v/>
      </c>
      <c r="H1546" s="16" t="str">
        <f>IF(ISBLANK(Sel_YttreOrsak!I1551),"",Sel_YttreOrsak!I1551)</f>
        <v/>
      </c>
    </row>
    <row r="1547" spans="1:8" x14ac:dyDescent="0.25">
      <c r="A1547" s="16" t="str">
        <f>IF(ISBLANK(Sel_YttreOrsak!B1552),"",Sel_YttreOrsak!B1552)</f>
        <v/>
      </c>
      <c r="B1547" s="16" t="str">
        <f>IF(ISBLANK(Sel_YttreOrsak!C1552),"",Sel_YttreOrsak!C1552)</f>
        <v/>
      </c>
      <c r="C1547" s="16" t="str">
        <f>IF(ISBLANK(Sel_YttreOrsak!D1552),"",Sel_YttreOrsak!D1552)</f>
        <v/>
      </c>
      <c r="D1547" s="16" t="str">
        <f>IF(ISBLANK(Sel_YttreOrsak!E1552),"",Sel_YttreOrsak!E1552)</f>
        <v/>
      </c>
      <c r="E1547" s="16" t="str">
        <f>IF(ISBLANK(Sel_YttreOrsak!F1552),"",Sel_YttreOrsak!F1552)</f>
        <v/>
      </c>
      <c r="F1547" s="16" t="str">
        <f>IF(ISBLANK(Sel_YttreOrsak!G1552),"",Sel_YttreOrsak!G1552)</f>
        <v/>
      </c>
      <c r="G1547" s="16" t="str">
        <f>IF(ISBLANK(Sel_YttreOrsak!H1552),"",Sel_YttreOrsak!H1552)</f>
        <v/>
      </c>
      <c r="H1547" s="16" t="str">
        <f>IF(ISBLANK(Sel_YttreOrsak!I1552),"",Sel_YttreOrsak!I1552)</f>
        <v/>
      </c>
    </row>
    <row r="1548" spans="1:8" x14ac:dyDescent="0.25">
      <c r="A1548" s="16" t="str">
        <f>IF(ISBLANK(Sel_YttreOrsak!B1553),"",Sel_YttreOrsak!B1553)</f>
        <v/>
      </c>
      <c r="B1548" s="16" t="str">
        <f>IF(ISBLANK(Sel_YttreOrsak!C1553),"",Sel_YttreOrsak!C1553)</f>
        <v/>
      </c>
      <c r="C1548" s="16" t="str">
        <f>IF(ISBLANK(Sel_YttreOrsak!D1553),"",Sel_YttreOrsak!D1553)</f>
        <v/>
      </c>
      <c r="D1548" s="16" t="str">
        <f>IF(ISBLANK(Sel_YttreOrsak!E1553),"",Sel_YttreOrsak!E1553)</f>
        <v/>
      </c>
      <c r="E1548" s="16" t="str">
        <f>IF(ISBLANK(Sel_YttreOrsak!F1553),"",Sel_YttreOrsak!F1553)</f>
        <v/>
      </c>
      <c r="F1548" s="16" t="str">
        <f>IF(ISBLANK(Sel_YttreOrsak!G1553),"",Sel_YttreOrsak!G1553)</f>
        <v/>
      </c>
      <c r="G1548" s="16" t="str">
        <f>IF(ISBLANK(Sel_YttreOrsak!H1553),"",Sel_YttreOrsak!H1553)</f>
        <v/>
      </c>
      <c r="H1548" s="16" t="str">
        <f>IF(ISBLANK(Sel_YttreOrsak!I1553),"",Sel_YttreOrsak!I1553)</f>
        <v/>
      </c>
    </row>
    <row r="1549" spans="1:8" x14ac:dyDescent="0.25">
      <c r="A1549" s="16" t="str">
        <f>IF(ISBLANK(Sel_YttreOrsak!B1554),"",Sel_YttreOrsak!B1554)</f>
        <v/>
      </c>
      <c r="B1549" s="16" t="str">
        <f>IF(ISBLANK(Sel_YttreOrsak!C1554),"",Sel_YttreOrsak!C1554)</f>
        <v/>
      </c>
      <c r="C1549" s="16" t="str">
        <f>IF(ISBLANK(Sel_YttreOrsak!D1554),"",Sel_YttreOrsak!D1554)</f>
        <v/>
      </c>
      <c r="D1549" s="16" t="str">
        <f>IF(ISBLANK(Sel_YttreOrsak!E1554),"",Sel_YttreOrsak!E1554)</f>
        <v/>
      </c>
      <c r="E1549" s="16" t="str">
        <f>IF(ISBLANK(Sel_YttreOrsak!F1554),"",Sel_YttreOrsak!F1554)</f>
        <v/>
      </c>
      <c r="F1549" s="16" t="str">
        <f>IF(ISBLANK(Sel_YttreOrsak!G1554),"",Sel_YttreOrsak!G1554)</f>
        <v/>
      </c>
      <c r="G1549" s="16" t="str">
        <f>IF(ISBLANK(Sel_YttreOrsak!H1554),"",Sel_YttreOrsak!H1554)</f>
        <v/>
      </c>
      <c r="H1549" s="16" t="str">
        <f>IF(ISBLANK(Sel_YttreOrsak!I1554),"",Sel_YttreOrsak!I1554)</f>
        <v/>
      </c>
    </row>
    <row r="1550" spans="1:8" x14ac:dyDescent="0.25">
      <c r="A1550" s="16" t="str">
        <f>IF(ISBLANK(Sel_YttreOrsak!B1555),"",Sel_YttreOrsak!B1555)</f>
        <v/>
      </c>
      <c r="B1550" s="16" t="str">
        <f>IF(ISBLANK(Sel_YttreOrsak!C1555),"",Sel_YttreOrsak!C1555)</f>
        <v/>
      </c>
      <c r="C1550" s="16" t="str">
        <f>IF(ISBLANK(Sel_YttreOrsak!D1555),"",Sel_YttreOrsak!D1555)</f>
        <v/>
      </c>
      <c r="D1550" s="16" t="str">
        <f>IF(ISBLANK(Sel_YttreOrsak!E1555),"",Sel_YttreOrsak!E1555)</f>
        <v/>
      </c>
      <c r="E1550" s="16" t="str">
        <f>IF(ISBLANK(Sel_YttreOrsak!F1555),"",Sel_YttreOrsak!F1555)</f>
        <v/>
      </c>
      <c r="F1550" s="16" t="str">
        <f>IF(ISBLANK(Sel_YttreOrsak!G1555),"",Sel_YttreOrsak!G1555)</f>
        <v/>
      </c>
      <c r="G1550" s="16" t="str">
        <f>IF(ISBLANK(Sel_YttreOrsak!H1555),"",Sel_YttreOrsak!H1555)</f>
        <v/>
      </c>
      <c r="H1550" s="16" t="str">
        <f>IF(ISBLANK(Sel_YttreOrsak!I1555),"",Sel_YttreOrsak!I1555)</f>
        <v/>
      </c>
    </row>
    <row r="1551" spans="1:8" x14ac:dyDescent="0.25">
      <c r="A1551" s="16" t="str">
        <f>IF(ISBLANK(Sel_YttreOrsak!B1556),"",Sel_YttreOrsak!B1556)</f>
        <v/>
      </c>
      <c r="B1551" s="16" t="str">
        <f>IF(ISBLANK(Sel_YttreOrsak!C1556),"",Sel_YttreOrsak!C1556)</f>
        <v/>
      </c>
      <c r="C1551" s="16" t="str">
        <f>IF(ISBLANK(Sel_YttreOrsak!D1556),"",Sel_YttreOrsak!D1556)</f>
        <v/>
      </c>
      <c r="D1551" s="16" t="str">
        <f>IF(ISBLANK(Sel_YttreOrsak!E1556),"",Sel_YttreOrsak!E1556)</f>
        <v/>
      </c>
      <c r="E1551" s="16" t="str">
        <f>IF(ISBLANK(Sel_YttreOrsak!F1556),"",Sel_YttreOrsak!F1556)</f>
        <v/>
      </c>
      <c r="F1551" s="16" t="str">
        <f>IF(ISBLANK(Sel_YttreOrsak!G1556),"",Sel_YttreOrsak!G1556)</f>
        <v/>
      </c>
      <c r="G1551" s="16" t="str">
        <f>IF(ISBLANK(Sel_YttreOrsak!H1556),"",Sel_YttreOrsak!H1556)</f>
        <v/>
      </c>
      <c r="H1551" s="16" t="str">
        <f>IF(ISBLANK(Sel_YttreOrsak!I1556),"",Sel_YttreOrsak!I1556)</f>
        <v/>
      </c>
    </row>
    <row r="1552" spans="1:8" x14ac:dyDescent="0.25">
      <c r="A1552" s="16" t="str">
        <f>IF(ISBLANK(Sel_YttreOrsak!B1557),"",Sel_YttreOrsak!B1557)</f>
        <v/>
      </c>
      <c r="B1552" s="16" t="str">
        <f>IF(ISBLANK(Sel_YttreOrsak!C1557),"",Sel_YttreOrsak!C1557)</f>
        <v/>
      </c>
      <c r="C1552" s="16" t="str">
        <f>IF(ISBLANK(Sel_YttreOrsak!D1557),"",Sel_YttreOrsak!D1557)</f>
        <v/>
      </c>
      <c r="D1552" s="16" t="str">
        <f>IF(ISBLANK(Sel_YttreOrsak!E1557),"",Sel_YttreOrsak!E1557)</f>
        <v/>
      </c>
      <c r="E1552" s="16" t="str">
        <f>IF(ISBLANK(Sel_YttreOrsak!F1557),"",Sel_YttreOrsak!F1557)</f>
        <v/>
      </c>
      <c r="F1552" s="16" t="str">
        <f>IF(ISBLANK(Sel_YttreOrsak!G1557),"",Sel_YttreOrsak!G1557)</f>
        <v/>
      </c>
      <c r="G1552" s="16" t="str">
        <f>IF(ISBLANK(Sel_YttreOrsak!H1557),"",Sel_YttreOrsak!H1557)</f>
        <v/>
      </c>
      <c r="H1552" s="16" t="str">
        <f>IF(ISBLANK(Sel_YttreOrsak!I1557),"",Sel_YttreOrsak!I1557)</f>
        <v/>
      </c>
    </row>
    <row r="1553" spans="1:8" x14ac:dyDescent="0.25">
      <c r="A1553" s="16" t="str">
        <f>IF(ISBLANK(Sel_YttreOrsak!B1558),"",Sel_YttreOrsak!B1558)</f>
        <v/>
      </c>
      <c r="B1553" s="16" t="str">
        <f>IF(ISBLANK(Sel_YttreOrsak!C1558),"",Sel_YttreOrsak!C1558)</f>
        <v/>
      </c>
      <c r="C1553" s="16" t="str">
        <f>IF(ISBLANK(Sel_YttreOrsak!D1558),"",Sel_YttreOrsak!D1558)</f>
        <v/>
      </c>
      <c r="D1553" s="16" t="str">
        <f>IF(ISBLANK(Sel_YttreOrsak!E1558),"",Sel_YttreOrsak!E1558)</f>
        <v/>
      </c>
      <c r="E1553" s="16" t="str">
        <f>IF(ISBLANK(Sel_YttreOrsak!F1558),"",Sel_YttreOrsak!F1558)</f>
        <v/>
      </c>
      <c r="F1553" s="16" t="str">
        <f>IF(ISBLANK(Sel_YttreOrsak!G1558),"",Sel_YttreOrsak!G1558)</f>
        <v/>
      </c>
      <c r="G1553" s="16" t="str">
        <f>IF(ISBLANK(Sel_YttreOrsak!H1558),"",Sel_YttreOrsak!H1558)</f>
        <v/>
      </c>
      <c r="H1553" s="16" t="str">
        <f>IF(ISBLANK(Sel_YttreOrsak!I1558),"",Sel_YttreOrsak!I1558)</f>
        <v/>
      </c>
    </row>
    <row r="1554" spans="1:8" x14ac:dyDescent="0.25">
      <c r="A1554" s="16" t="str">
        <f>IF(ISBLANK(Sel_YttreOrsak!B1559),"",Sel_YttreOrsak!B1559)</f>
        <v/>
      </c>
      <c r="B1554" s="16" t="str">
        <f>IF(ISBLANK(Sel_YttreOrsak!C1559),"",Sel_YttreOrsak!C1559)</f>
        <v/>
      </c>
      <c r="C1554" s="16" t="str">
        <f>IF(ISBLANK(Sel_YttreOrsak!D1559),"",Sel_YttreOrsak!D1559)</f>
        <v/>
      </c>
      <c r="D1554" s="16" t="str">
        <f>IF(ISBLANK(Sel_YttreOrsak!E1559),"",Sel_YttreOrsak!E1559)</f>
        <v/>
      </c>
      <c r="E1554" s="16" t="str">
        <f>IF(ISBLANK(Sel_YttreOrsak!F1559),"",Sel_YttreOrsak!F1559)</f>
        <v/>
      </c>
      <c r="F1554" s="16" t="str">
        <f>IF(ISBLANK(Sel_YttreOrsak!G1559),"",Sel_YttreOrsak!G1559)</f>
        <v/>
      </c>
      <c r="G1554" s="16" t="str">
        <f>IF(ISBLANK(Sel_YttreOrsak!H1559),"",Sel_YttreOrsak!H1559)</f>
        <v/>
      </c>
      <c r="H1554" s="16" t="str">
        <f>IF(ISBLANK(Sel_YttreOrsak!I1559),"",Sel_YttreOrsak!I1559)</f>
        <v/>
      </c>
    </row>
    <row r="1555" spans="1:8" x14ac:dyDescent="0.25">
      <c r="A1555" s="16" t="str">
        <f>IF(ISBLANK(Sel_YttreOrsak!B1560),"",Sel_YttreOrsak!B1560)</f>
        <v/>
      </c>
      <c r="B1555" s="16" t="str">
        <f>IF(ISBLANK(Sel_YttreOrsak!C1560),"",Sel_YttreOrsak!C1560)</f>
        <v/>
      </c>
      <c r="C1555" s="16" t="str">
        <f>IF(ISBLANK(Sel_YttreOrsak!D1560),"",Sel_YttreOrsak!D1560)</f>
        <v/>
      </c>
      <c r="D1555" s="16" t="str">
        <f>IF(ISBLANK(Sel_YttreOrsak!E1560),"",Sel_YttreOrsak!E1560)</f>
        <v/>
      </c>
      <c r="E1555" s="16" t="str">
        <f>IF(ISBLANK(Sel_YttreOrsak!F1560),"",Sel_YttreOrsak!F1560)</f>
        <v/>
      </c>
      <c r="F1555" s="16" t="str">
        <f>IF(ISBLANK(Sel_YttreOrsak!G1560),"",Sel_YttreOrsak!G1560)</f>
        <v/>
      </c>
      <c r="G1555" s="16" t="str">
        <f>IF(ISBLANK(Sel_YttreOrsak!H1560),"",Sel_YttreOrsak!H1560)</f>
        <v/>
      </c>
      <c r="H1555" s="16" t="str">
        <f>IF(ISBLANK(Sel_YttreOrsak!I1560),"",Sel_YttreOrsak!I1560)</f>
        <v/>
      </c>
    </row>
    <row r="1556" spans="1:8" x14ac:dyDescent="0.25">
      <c r="A1556" s="16" t="str">
        <f>IF(ISBLANK(Sel_YttreOrsak!B1561),"",Sel_YttreOrsak!B1561)</f>
        <v/>
      </c>
      <c r="B1556" s="16" t="str">
        <f>IF(ISBLANK(Sel_YttreOrsak!C1561),"",Sel_YttreOrsak!C1561)</f>
        <v/>
      </c>
      <c r="C1556" s="16" t="str">
        <f>IF(ISBLANK(Sel_YttreOrsak!D1561),"",Sel_YttreOrsak!D1561)</f>
        <v/>
      </c>
      <c r="D1556" s="16" t="str">
        <f>IF(ISBLANK(Sel_YttreOrsak!E1561),"",Sel_YttreOrsak!E1561)</f>
        <v/>
      </c>
      <c r="E1556" s="16" t="str">
        <f>IF(ISBLANK(Sel_YttreOrsak!F1561),"",Sel_YttreOrsak!F1561)</f>
        <v/>
      </c>
      <c r="F1556" s="16" t="str">
        <f>IF(ISBLANK(Sel_YttreOrsak!G1561),"",Sel_YttreOrsak!G1561)</f>
        <v/>
      </c>
      <c r="G1556" s="16" t="str">
        <f>IF(ISBLANK(Sel_YttreOrsak!H1561),"",Sel_YttreOrsak!H1561)</f>
        <v/>
      </c>
      <c r="H1556" s="16" t="str">
        <f>IF(ISBLANK(Sel_YttreOrsak!I1561),"",Sel_YttreOrsak!I1561)</f>
        <v/>
      </c>
    </row>
    <row r="1557" spans="1:8" x14ac:dyDescent="0.25">
      <c r="A1557" s="16" t="str">
        <f>IF(ISBLANK(Sel_YttreOrsak!B1562),"",Sel_YttreOrsak!B1562)</f>
        <v/>
      </c>
      <c r="B1557" s="16" t="str">
        <f>IF(ISBLANK(Sel_YttreOrsak!C1562),"",Sel_YttreOrsak!C1562)</f>
        <v/>
      </c>
      <c r="C1557" s="16" t="str">
        <f>IF(ISBLANK(Sel_YttreOrsak!D1562),"",Sel_YttreOrsak!D1562)</f>
        <v/>
      </c>
      <c r="D1557" s="16" t="str">
        <f>IF(ISBLANK(Sel_YttreOrsak!E1562),"",Sel_YttreOrsak!E1562)</f>
        <v/>
      </c>
      <c r="E1557" s="16" t="str">
        <f>IF(ISBLANK(Sel_YttreOrsak!F1562),"",Sel_YttreOrsak!F1562)</f>
        <v/>
      </c>
      <c r="F1557" s="16" t="str">
        <f>IF(ISBLANK(Sel_YttreOrsak!G1562),"",Sel_YttreOrsak!G1562)</f>
        <v/>
      </c>
      <c r="G1557" s="16" t="str">
        <f>IF(ISBLANK(Sel_YttreOrsak!H1562),"",Sel_YttreOrsak!H1562)</f>
        <v/>
      </c>
      <c r="H1557" s="16" t="str">
        <f>IF(ISBLANK(Sel_YttreOrsak!I1562),"",Sel_YttreOrsak!I1562)</f>
        <v/>
      </c>
    </row>
    <row r="1558" spans="1:8" x14ac:dyDescent="0.25">
      <c r="A1558" s="16" t="str">
        <f>IF(ISBLANK(Sel_YttreOrsak!B1563),"",Sel_YttreOrsak!B1563)</f>
        <v/>
      </c>
      <c r="B1558" s="16" t="str">
        <f>IF(ISBLANK(Sel_YttreOrsak!C1563),"",Sel_YttreOrsak!C1563)</f>
        <v/>
      </c>
      <c r="C1558" s="16" t="str">
        <f>IF(ISBLANK(Sel_YttreOrsak!D1563),"",Sel_YttreOrsak!D1563)</f>
        <v/>
      </c>
      <c r="D1558" s="16" t="str">
        <f>IF(ISBLANK(Sel_YttreOrsak!E1563),"",Sel_YttreOrsak!E1563)</f>
        <v/>
      </c>
      <c r="E1558" s="16" t="str">
        <f>IF(ISBLANK(Sel_YttreOrsak!F1563),"",Sel_YttreOrsak!F1563)</f>
        <v/>
      </c>
      <c r="F1558" s="16" t="str">
        <f>IF(ISBLANK(Sel_YttreOrsak!G1563),"",Sel_YttreOrsak!G1563)</f>
        <v/>
      </c>
      <c r="G1558" s="16" t="str">
        <f>IF(ISBLANK(Sel_YttreOrsak!H1563),"",Sel_YttreOrsak!H1563)</f>
        <v/>
      </c>
      <c r="H1558" s="16" t="str">
        <f>IF(ISBLANK(Sel_YttreOrsak!I1563),"",Sel_YttreOrsak!I1563)</f>
        <v/>
      </c>
    </row>
    <row r="1559" spans="1:8" x14ac:dyDescent="0.25">
      <c r="A1559" s="16" t="str">
        <f>IF(ISBLANK(Sel_YttreOrsak!B1564),"",Sel_YttreOrsak!B1564)</f>
        <v/>
      </c>
      <c r="B1559" s="16" t="str">
        <f>IF(ISBLANK(Sel_YttreOrsak!C1564),"",Sel_YttreOrsak!C1564)</f>
        <v/>
      </c>
      <c r="C1559" s="16" t="str">
        <f>IF(ISBLANK(Sel_YttreOrsak!D1564),"",Sel_YttreOrsak!D1564)</f>
        <v/>
      </c>
      <c r="D1559" s="16" t="str">
        <f>IF(ISBLANK(Sel_YttreOrsak!E1564),"",Sel_YttreOrsak!E1564)</f>
        <v/>
      </c>
      <c r="E1559" s="16" t="str">
        <f>IF(ISBLANK(Sel_YttreOrsak!F1564),"",Sel_YttreOrsak!F1564)</f>
        <v/>
      </c>
      <c r="F1559" s="16" t="str">
        <f>IF(ISBLANK(Sel_YttreOrsak!G1564),"",Sel_YttreOrsak!G1564)</f>
        <v/>
      </c>
      <c r="G1559" s="16" t="str">
        <f>IF(ISBLANK(Sel_YttreOrsak!H1564),"",Sel_YttreOrsak!H1564)</f>
        <v/>
      </c>
      <c r="H1559" s="16" t="str">
        <f>IF(ISBLANK(Sel_YttreOrsak!I1564),"",Sel_YttreOrsak!I1564)</f>
        <v/>
      </c>
    </row>
    <row r="1560" spans="1:8" x14ac:dyDescent="0.25">
      <c r="A1560" s="16" t="str">
        <f>IF(ISBLANK(Sel_YttreOrsak!B1565),"",Sel_YttreOrsak!B1565)</f>
        <v/>
      </c>
      <c r="B1560" s="16" t="str">
        <f>IF(ISBLANK(Sel_YttreOrsak!C1565),"",Sel_YttreOrsak!C1565)</f>
        <v/>
      </c>
      <c r="C1560" s="16" t="str">
        <f>IF(ISBLANK(Sel_YttreOrsak!D1565),"",Sel_YttreOrsak!D1565)</f>
        <v/>
      </c>
      <c r="D1560" s="16" t="str">
        <f>IF(ISBLANK(Sel_YttreOrsak!E1565),"",Sel_YttreOrsak!E1565)</f>
        <v/>
      </c>
      <c r="E1560" s="16" t="str">
        <f>IF(ISBLANK(Sel_YttreOrsak!F1565),"",Sel_YttreOrsak!F1565)</f>
        <v/>
      </c>
      <c r="F1560" s="16" t="str">
        <f>IF(ISBLANK(Sel_YttreOrsak!G1565),"",Sel_YttreOrsak!G1565)</f>
        <v/>
      </c>
      <c r="G1560" s="16" t="str">
        <f>IF(ISBLANK(Sel_YttreOrsak!H1565),"",Sel_YttreOrsak!H1565)</f>
        <v/>
      </c>
      <c r="H1560" s="16" t="str">
        <f>IF(ISBLANK(Sel_YttreOrsak!I1565),"",Sel_YttreOrsak!I1565)</f>
        <v/>
      </c>
    </row>
    <row r="1561" spans="1:8" x14ac:dyDescent="0.25">
      <c r="A1561" s="16" t="str">
        <f>IF(ISBLANK(Sel_YttreOrsak!B1566),"",Sel_YttreOrsak!B1566)</f>
        <v/>
      </c>
      <c r="B1561" s="16" t="str">
        <f>IF(ISBLANK(Sel_YttreOrsak!C1566),"",Sel_YttreOrsak!C1566)</f>
        <v/>
      </c>
      <c r="C1561" s="16" t="str">
        <f>IF(ISBLANK(Sel_YttreOrsak!D1566),"",Sel_YttreOrsak!D1566)</f>
        <v/>
      </c>
      <c r="D1561" s="16" t="str">
        <f>IF(ISBLANK(Sel_YttreOrsak!E1566),"",Sel_YttreOrsak!E1566)</f>
        <v/>
      </c>
      <c r="E1561" s="16" t="str">
        <f>IF(ISBLANK(Sel_YttreOrsak!F1566),"",Sel_YttreOrsak!F1566)</f>
        <v/>
      </c>
      <c r="F1561" s="16" t="str">
        <f>IF(ISBLANK(Sel_YttreOrsak!G1566),"",Sel_YttreOrsak!G1566)</f>
        <v/>
      </c>
      <c r="G1561" s="16" t="str">
        <f>IF(ISBLANK(Sel_YttreOrsak!H1566),"",Sel_YttreOrsak!H1566)</f>
        <v/>
      </c>
      <c r="H1561" s="16" t="str">
        <f>IF(ISBLANK(Sel_YttreOrsak!I1566),"",Sel_YttreOrsak!I1566)</f>
        <v/>
      </c>
    </row>
    <row r="1562" spans="1:8" x14ac:dyDescent="0.25">
      <c r="A1562" s="16" t="str">
        <f>IF(ISBLANK(Sel_YttreOrsak!B1567),"",Sel_YttreOrsak!B1567)</f>
        <v/>
      </c>
      <c r="B1562" s="16" t="str">
        <f>IF(ISBLANK(Sel_YttreOrsak!C1567),"",Sel_YttreOrsak!C1567)</f>
        <v/>
      </c>
      <c r="C1562" s="16" t="str">
        <f>IF(ISBLANK(Sel_YttreOrsak!D1567),"",Sel_YttreOrsak!D1567)</f>
        <v/>
      </c>
      <c r="D1562" s="16" t="str">
        <f>IF(ISBLANK(Sel_YttreOrsak!E1567),"",Sel_YttreOrsak!E1567)</f>
        <v/>
      </c>
      <c r="E1562" s="16" t="str">
        <f>IF(ISBLANK(Sel_YttreOrsak!F1567),"",Sel_YttreOrsak!F1567)</f>
        <v/>
      </c>
      <c r="F1562" s="16" t="str">
        <f>IF(ISBLANK(Sel_YttreOrsak!G1567),"",Sel_YttreOrsak!G1567)</f>
        <v/>
      </c>
      <c r="G1562" s="16" t="str">
        <f>IF(ISBLANK(Sel_YttreOrsak!H1567),"",Sel_YttreOrsak!H1567)</f>
        <v/>
      </c>
      <c r="H1562" s="16" t="str">
        <f>IF(ISBLANK(Sel_YttreOrsak!I1567),"",Sel_YttreOrsak!I1567)</f>
        <v/>
      </c>
    </row>
    <row r="1563" spans="1:8" x14ac:dyDescent="0.25">
      <c r="A1563" s="16" t="str">
        <f>IF(ISBLANK(Sel_YttreOrsak!B1568),"",Sel_YttreOrsak!B1568)</f>
        <v/>
      </c>
      <c r="B1563" s="16" t="str">
        <f>IF(ISBLANK(Sel_YttreOrsak!C1568),"",Sel_YttreOrsak!C1568)</f>
        <v/>
      </c>
      <c r="C1563" s="16" t="str">
        <f>IF(ISBLANK(Sel_YttreOrsak!D1568),"",Sel_YttreOrsak!D1568)</f>
        <v/>
      </c>
      <c r="D1563" s="16" t="str">
        <f>IF(ISBLANK(Sel_YttreOrsak!E1568),"",Sel_YttreOrsak!E1568)</f>
        <v/>
      </c>
      <c r="E1563" s="16" t="str">
        <f>IF(ISBLANK(Sel_YttreOrsak!F1568),"",Sel_YttreOrsak!F1568)</f>
        <v/>
      </c>
      <c r="F1563" s="16" t="str">
        <f>IF(ISBLANK(Sel_YttreOrsak!G1568),"",Sel_YttreOrsak!G1568)</f>
        <v/>
      </c>
      <c r="G1563" s="16" t="str">
        <f>IF(ISBLANK(Sel_YttreOrsak!H1568),"",Sel_YttreOrsak!H1568)</f>
        <v/>
      </c>
      <c r="H1563" s="16" t="str">
        <f>IF(ISBLANK(Sel_YttreOrsak!I1568),"",Sel_YttreOrsak!I1568)</f>
        <v/>
      </c>
    </row>
    <row r="1564" spans="1:8" x14ac:dyDescent="0.25">
      <c r="A1564" s="16" t="str">
        <f>IF(ISBLANK(Sel_YttreOrsak!B1569),"",Sel_YttreOrsak!B1569)</f>
        <v/>
      </c>
      <c r="B1564" s="16" t="str">
        <f>IF(ISBLANK(Sel_YttreOrsak!C1569),"",Sel_YttreOrsak!C1569)</f>
        <v/>
      </c>
      <c r="C1564" s="16" t="str">
        <f>IF(ISBLANK(Sel_YttreOrsak!D1569),"",Sel_YttreOrsak!D1569)</f>
        <v/>
      </c>
      <c r="D1564" s="16" t="str">
        <f>IF(ISBLANK(Sel_YttreOrsak!E1569),"",Sel_YttreOrsak!E1569)</f>
        <v/>
      </c>
      <c r="E1564" s="16" t="str">
        <f>IF(ISBLANK(Sel_YttreOrsak!F1569),"",Sel_YttreOrsak!F1569)</f>
        <v/>
      </c>
      <c r="F1564" s="16" t="str">
        <f>IF(ISBLANK(Sel_YttreOrsak!G1569),"",Sel_YttreOrsak!G1569)</f>
        <v/>
      </c>
      <c r="G1564" s="16" t="str">
        <f>IF(ISBLANK(Sel_YttreOrsak!H1569),"",Sel_YttreOrsak!H1569)</f>
        <v/>
      </c>
      <c r="H1564" s="16" t="str">
        <f>IF(ISBLANK(Sel_YttreOrsak!I1569),"",Sel_YttreOrsak!I1569)</f>
        <v/>
      </c>
    </row>
    <row r="1565" spans="1:8" x14ac:dyDescent="0.25">
      <c r="A1565" s="16" t="str">
        <f>IF(ISBLANK(Sel_YttreOrsak!B1570),"",Sel_YttreOrsak!B1570)</f>
        <v/>
      </c>
      <c r="B1565" s="16" t="str">
        <f>IF(ISBLANK(Sel_YttreOrsak!C1570),"",Sel_YttreOrsak!C1570)</f>
        <v/>
      </c>
      <c r="C1565" s="16" t="str">
        <f>IF(ISBLANK(Sel_YttreOrsak!D1570),"",Sel_YttreOrsak!D1570)</f>
        <v/>
      </c>
      <c r="D1565" s="16" t="str">
        <f>IF(ISBLANK(Sel_YttreOrsak!E1570),"",Sel_YttreOrsak!E1570)</f>
        <v/>
      </c>
      <c r="E1565" s="16" t="str">
        <f>IF(ISBLANK(Sel_YttreOrsak!F1570),"",Sel_YttreOrsak!F1570)</f>
        <v/>
      </c>
      <c r="F1565" s="16" t="str">
        <f>IF(ISBLANK(Sel_YttreOrsak!G1570),"",Sel_YttreOrsak!G1570)</f>
        <v/>
      </c>
      <c r="G1565" s="16" t="str">
        <f>IF(ISBLANK(Sel_YttreOrsak!H1570),"",Sel_YttreOrsak!H1570)</f>
        <v/>
      </c>
      <c r="H1565" s="16" t="str">
        <f>IF(ISBLANK(Sel_YttreOrsak!I1570),"",Sel_YttreOrsak!I1570)</f>
        <v/>
      </c>
    </row>
    <row r="1566" spans="1:8" x14ac:dyDescent="0.25">
      <c r="A1566" s="16" t="str">
        <f>IF(ISBLANK(Sel_YttreOrsak!B1571),"",Sel_YttreOrsak!B1571)</f>
        <v/>
      </c>
      <c r="B1566" s="16" t="str">
        <f>IF(ISBLANK(Sel_YttreOrsak!C1571),"",Sel_YttreOrsak!C1571)</f>
        <v/>
      </c>
      <c r="C1566" s="16" t="str">
        <f>IF(ISBLANK(Sel_YttreOrsak!D1571),"",Sel_YttreOrsak!D1571)</f>
        <v/>
      </c>
      <c r="D1566" s="16" t="str">
        <f>IF(ISBLANK(Sel_YttreOrsak!E1571),"",Sel_YttreOrsak!E1571)</f>
        <v/>
      </c>
      <c r="E1566" s="16" t="str">
        <f>IF(ISBLANK(Sel_YttreOrsak!F1571),"",Sel_YttreOrsak!F1571)</f>
        <v/>
      </c>
      <c r="F1566" s="16" t="str">
        <f>IF(ISBLANK(Sel_YttreOrsak!G1571),"",Sel_YttreOrsak!G1571)</f>
        <v/>
      </c>
      <c r="G1566" s="16" t="str">
        <f>IF(ISBLANK(Sel_YttreOrsak!H1571),"",Sel_YttreOrsak!H1571)</f>
        <v/>
      </c>
      <c r="H1566" s="16" t="str">
        <f>IF(ISBLANK(Sel_YttreOrsak!I1571),"",Sel_YttreOrsak!I1571)</f>
        <v/>
      </c>
    </row>
    <row r="1567" spans="1:8" x14ac:dyDescent="0.25">
      <c r="A1567" s="16" t="str">
        <f>IF(ISBLANK(Sel_YttreOrsak!B1572),"",Sel_YttreOrsak!B1572)</f>
        <v/>
      </c>
      <c r="B1567" s="16" t="str">
        <f>IF(ISBLANK(Sel_YttreOrsak!C1572),"",Sel_YttreOrsak!C1572)</f>
        <v/>
      </c>
      <c r="C1567" s="16" t="str">
        <f>IF(ISBLANK(Sel_YttreOrsak!D1572),"",Sel_YttreOrsak!D1572)</f>
        <v/>
      </c>
      <c r="D1567" s="16" t="str">
        <f>IF(ISBLANK(Sel_YttreOrsak!E1572),"",Sel_YttreOrsak!E1572)</f>
        <v/>
      </c>
      <c r="E1567" s="16" t="str">
        <f>IF(ISBLANK(Sel_YttreOrsak!F1572),"",Sel_YttreOrsak!F1572)</f>
        <v/>
      </c>
      <c r="F1567" s="16" t="str">
        <f>IF(ISBLANK(Sel_YttreOrsak!G1572),"",Sel_YttreOrsak!G1572)</f>
        <v/>
      </c>
      <c r="G1567" s="16" t="str">
        <f>IF(ISBLANK(Sel_YttreOrsak!H1572),"",Sel_YttreOrsak!H1572)</f>
        <v/>
      </c>
      <c r="H1567" s="16" t="str">
        <f>IF(ISBLANK(Sel_YttreOrsak!I1572),"",Sel_YttreOrsak!I1572)</f>
        <v/>
      </c>
    </row>
    <row r="1568" spans="1:8" x14ac:dyDescent="0.25">
      <c r="A1568" s="16" t="str">
        <f>IF(ISBLANK(Sel_YttreOrsak!B1573),"",Sel_YttreOrsak!B1573)</f>
        <v/>
      </c>
      <c r="B1568" s="16" t="str">
        <f>IF(ISBLANK(Sel_YttreOrsak!C1573),"",Sel_YttreOrsak!C1573)</f>
        <v/>
      </c>
      <c r="C1568" s="16" t="str">
        <f>IF(ISBLANK(Sel_YttreOrsak!D1573),"",Sel_YttreOrsak!D1573)</f>
        <v/>
      </c>
      <c r="D1568" s="16" t="str">
        <f>IF(ISBLANK(Sel_YttreOrsak!E1573),"",Sel_YttreOrsak!E1573)</f>
        <v/>
      </c>
      <c r="E1568" s="16" t="str">
        <f>IF(ISBLANK(Sel_YttreOrsak!F1573),"",Sel_YttreOrsak!F1573)</f>
        <v/>
      </c>
      <c r="F1568" s="16" t="str">
        <f>IF(ISBLANK(Sel_YttreOrsak!G1573),"",Sel_YttreOrsak!G1573)</f>
        <v/>
      </c>
      <c r="G1568" s="16" t="str">
        <f>IF(ISBLANK(Sel_YttreOrsak!H1573),"",Sel_YttreOrsak!H1573)</f>
        <v/>
      </c>
      <c r="H1568" s="16" t="str">
        <f>IF(ISBLANK(Sel_YttreOrsak!I1573),"",Sel_YttreOrsak!I1573)</f>
        <v/>
      </c>
    </row>
    <row r="1569" spans="1:8" x14ac:dyDescent="0.25">
      <c r="A1569" s="16" t="str">
        <f>IF(ISBLANK(Sel_YttreOrsak!B1574),"",Sel_YttreOrsak!B1574)</f>
        <v/>
      </c>
      <c r="B1569" s="16" t="str">
        <f>IF(ISBLANK(Sel_YttreOrsak!C1574),"",Sel_YttreOrsak!C1574)</f>
        <v/>
      </c>
      <c r="C1569" s="16" t="str">
        <f>IF(ISBLANK(Sel_YttreOrsak!D1574),"",Sel_YttreOrsak!D1574)</f>
        <v/>
      </c>
      <c r="D1569" s="16" t="str">
        <f>IF(ISBLANK(Sel_YttreOrsak!E1574),"",Sel_YttreOrsak!E1574)</f>
        <v/>
      </c>
      <c r="E1569" s="16" t="str">
        <f>IF(ISBLANK(Sel_YttreOrsak!F1574),"",Sel_YttreOrsak!F1574)</f>
        <v/>
      </c>
      <c r="F1569" s="16" t="str">
        <f>IF(ISBLANK(Sel_YttreOrsak!G1574),"",Sel_YttreOrsak!G1574)</f>
        <v/>
      </c>
      <c r="G1569" s="16" t="str">
        <f>IF(ISBLANK(Sel_YttreOrsak!H1574),"",Sel_YttreOrsak!H1574)</f>
        <v/>
      </c>
      <c r="H1569" s="16" t="str">
        <f>IF(ISBLANK(Sel_YttreOrsak!I1574),"",Sel_YttreOrsak!I1574)</f>
        <v/>
      </c>
    </row>
    <row r="1570" spans="1:8" x14ac:dyDescent="0.25">
      <c r="A1570" s="16" t="str">
        <f>IF(ISBLANK(Sel_YttreOrsak!B1575),"",Sel_YttreOrsak!B1575)</f>
        <v/>
      </c>
      <c r="B1570" s="16" t="str">
        <f>IF(ISBLANK(Sel_YttreOrsak!C1575),"",Sel_YttreOrsak!C1575)</f>
        <v/>
      </c>
      <c r="C1570" s="16" t="str">
        <f>IF(ISBLANK(Sel_YttreOrsak!D1575),"",Sel_YttreOrsak!D1575)</f>
        <v/>
      </c>
      <c r="D1570" s="16" t="str">
        <f>IF(ISBLANK(Sel_YttreOrsak!E1575),"",Sel_YttreOrsak!E1575)</f>
        <v/>
      </c>
      <c r="E1570" s="16" t="str">
        <f>IF(ISBLANK(Sel_YttreOrsak!F1575),"",Sel_YttreOrsak!F1575)</f>
        <v/>
      </c>
      <c r="F1570" s="16" t="str">
        <f>IF(ISBLANK(Sel_YttreOrsak!G1575),"",Sel_YttreOrsak!G1575)</f>
        <v/>
      </c>
      <c r="G1570" s="16" t="str">
        <f>IF(ISBLANK(Sel_YttreOrsak!H1575),"",Sel_YttreOrsak!H1575)</f>
        <v/>
      </c>
      <c r="H1570" s="16" t="str">
        <f>IF(ISBLANK(Sel_YttreOrsak!I1575),"",Sel_YttreOrsak!I1575)</f>
        <v/>
      </c>
    </row>
    <row r="1571" spans="1:8" x14ac:dyDescent="0.25">
      <c r="A1571" s="16" t="str">
        <f>IF(ISBLANK(Sel_YttreOrsak!B1576),"",Sel_YttreOrsak!B1576)</f>
        <v/>
      </c>
      <c r="B1571" s="16" t="str">
        <f>IF(ISBLANK(Sel_YttreOrsak!C1576),"",Sel_YttreOrsak!C1576)</f>
        <v/>
      </c>
      <c r="C1571" s="16" t="str">
        <f>IF(ISBLANK(Sel_YttreOrsak!D1576),"",Sel_YttreOrsak!D1576)</f>
        <v/>
      </c>
      <c r="D1571" s="16" t="str">
        <f>IF(ISBLANK(Sel_YttreOrsak!E1576),"",Sel_YttreOrsak!E1576)</f>
        <v/>
      </c>
      <c r="E1571" s="16" t="str">
        <f>IF(ISBLANK(Sel_YttreOrsak!F1576),"",Sel_YttreOrsak!F1576)</f>
        <v/>
      </c>
      <c r="F1571" s="16" t="str">
        <f>IF(ISBLANK(Sel_YttreOrsak!G1576),"",Sel_YttreOrsak!G1576)</f>
        <v/>
      </c>
      <c r="G1571" s="16" t="str">
        <f>IF(ISBLANK(Sel_YttreOrsak!H1576),"",Sel_YttreOrsak!H1576)</f>
        <v/>
      </c>
      <c r="H1571" s="16" t="str">
        <f>IF(ISBLANK(Sel_YttreOrsak!I1576),"",Sel_YttreOrsak!I1576)</f>
        <v/>
      </c>
    </row>
    <row r="1572" spans="1:8" x14ac:dyDescent="0.25">
      <c r="A1572" s="16" t="str">
        <f>IF(ISBLANK(Sel_YttreOrsak!B1577),"",Sel_YttreOrsak!B1577)</f>
        <v/>
      </c>
      <c r="B1572" s="16" t="str">
        <f>IF(ISBLANK(Sel_YttreOrsak!C1577),"",Sel_YttreOrsak!C1577)</f>
        <v/>
      </c>
      <c r="C1572" s="16" t="str">
        <f>IF(ISBLANK(Sel_YttreOrsak!D1577),"",Sel_YttreOrsak!D1577)</f>
        <v/>
      </c>
      <c r="D1572" s="16" t="str">
        <f>IF(ISBLANK(Sel_YttreOrsak!E1577),"",Sel_YttreOrsak!E1577)</f>
        <v/>
      </c>
      <c r="E1572" s="16" t="str">
        <f>IF(ISBLANK(Sel_YttreOrsak!F1577),"",Sel_YttreOrsak!F1577)</f>
        <v/>
      </c>
      <c r="F1572" s="16" t="str">
        <f>IF(ISBLANK(Sel_YttreOrsak!G1577),"",Sel_YttreOrsak!G1577)</f>
        <v/>
      </c>
      <c r="G1572" s="16" t="str">
        <f>IF(ISBLANK(Sel_YttreOrsak!H1577),"",Sel_YttreOrsak!H1577)</f>
        <v/>
      </c>
      <c r="H1572" s="16" t="str">
        <f>IF(ISBLANK(Sel_YttreOrsak!I1577),"",Sel_YttreOrsak!I1577)</f>
        <v/>
      </c>
    </row>
    <row r="1573" spans="1:8" x14ac:dyDescent="0.25">
      <c r="A1573" s="16" t="str">
        <f>IF(ISBLANK(Sel_YttreOrsak!B1578),"",Sel_YttreOrsak!B1578)</f>
        <v/>
      </c>
      <c r="B1573" s="16" t="str">
        <f>IF(ISBLANK(Sel_YttreOrsak!C1578),"",Sel_YttreOrsak!C1578)</f>
        <v/>
      </c>
      <c r="C1573" s="16" t="str">
        <f>IF(ISBLANK(Sel_YttreOrsak!D1578),"",Sel_YttreOrsak!D1578)</f>
        <v/>
      </c>
      <c r="D1573" s="16" t="str">
        <f>IF(ISBLANK(Sel_YttreOrsak!E1578),"",Sel_YttreOrsak!E1578)</f>
        <v/>
      </c>
      <c r="E1573" s="16" t="str">
        <f>IF(ISBLANK(Sel_YttreOrsak!F1578),"",Sel_YttreOrsak!F1578)</f>
        <v/>
      </c>
      <c r="F1573" s="16" t="str">
        <f>IF(ISBLANK(Sel_YttreOrsak!G1578),"",Sel_YttreOrsak!G1578)</f>
        <v/>
      </c>
      <c r="G1573" s="16" t="str">
        <f>IF(ISBLANK(Sel_YttreOrsak!H1578),"",Sel_YttreOrsak!H1578)</f>
        <v/>
      </c>
      <c r="H1573" s="16" t="str">
        <f>IF(ISBLANK(Sel_YttreOrsak!I1578),"",Sel_YttreOrsak!I1578)</f>
        <v/>
      </c>
    </row>
    <row r="1574" spans="1:8" x14ac:dyDescent="0.25">
      <c r="A1574" s="16" t="str">
        <f>IF(ISBLANK(Sel_YttreOrsak!B1579),"",Sel_YttreOrsak!B1579)</f>
        <v/>
      </c>
      <c r="B1574" s="16" t="str">
        <f>IF(ISBLANK(Sel_YttreOrsak!C1579),"",Sel_YttreOrsak!C1579)</f>
        <v/>
      </c>
      <c r="C1574" s="16" t="str">
        <f>IF(ISBLANK(Sel_YttreOrsak!D1579),"",Sel_YttreOrsak!D1579)</f>
        <v/>
      </c>
      <c r="D1574" s="16" t="str">
        <f>IF(ISBLANK(Sel_YttreOrsak!E1579),"",Sel_YttreOrsak!E1579)</f>
        <v/>
      </c>
      <c r="E1574" s="16" t="str">
        <f>IF(ISBLANK(Sel_YttreOrsak!F1579),"",Sel_YttreOrsak!F1579)</f>
        <v/>
      </c>
      <c r="F1574" s="16" t="str">
        <f>IF(ISBLANK(Sel_YttreOrsak!G1579),"",Sel_YttreOrsak!G1579)</f>
        <v/>
      </c>
      <c r="G1574" s="16" t="str">
        <f>IF(ISBLANK(Sel_YttreOrsak!H1579),"",Sel_YttreOrsak!H1579)</f>
        <v/>
      </c>
      <c r="H1574" s="16" t="str">
        <f>IF(ISBLANK(Sel_YttreOrsak!I1579),"",Sel_YttreOrsak!I1579)</f>
        <v/>
      </c>
    </row>
    <row r="1575" spans="1:8" x14ac:dyDescent="0.25">
      <c r="A1575" s="16" t="str">
        <f>IF(ISBLANK(Sel_YttreOrsak!B1580),"",Sel_YttreOrsak!B1580)</f>
        <v/>
      </c>
      <c r="B1575" s="16" t="str">
        <f>IF(ISBLANK(Sel_YttreOrsak!C1580),"",Sel_YttreOrsak!C1580)</f>
        <v/>
      </c>
      <c r="C1575" s="16" t="str">
        <f>IF(ISBLANK(Sel_YttreOrsak!D1580),"",Sel_YttreOrsak!D1580)</f>
        <v/>
      </c>
      <c r="D1575" s="16" t="str">
        <f>IF(ISBLANK(Sel_YttreOrsak!E1580),"",Sel_YttreOrsak!E1580)</f>
        <v/>
      </c>
      <c r="E1575" s="16" t="str">
        <f>IF(ISBLANK(Sel_YttreOrsak!F1580),"",Sel_YttreOrsak!F1580)</f>
        <v/>
      </c>
      <c r="F1575" s="16" t="str">
        <f>IF(ISBLANK(Sel_YttreOrsak!G1580),"",Sel_YttreOrsak!G1580)</f>
        <v/>
      </c>
      <c r="G1575" s="16" t="str">
        <f>IF(ISBLANK(Sel_YttreOrsak!H1580),"",Sel_YttreOrsak!H1580)</f>
        <v/>
      </c>
      <c r="H1575" s="16" t="str">
        <f>IF(ISBLANK(Sel_YttreOrsak!I1580),"",Sel_YttreOrsak!I1580)</f>
        <v/>
      </c>
    </row>
    <row r="1576" spans="1:8" x14ac:dyDescent="0.25">
      <c r="A1576" s="16" t="str">
        <f>IF(ISBLANK(Sel_YttreOrsak!B1581),"",Sel_YttreOrsak!B1581)</f>
        <v/>
      </c>
      <c r="B1576" s="16" t="str">
        <f>IF(ISBLANK(Sel_YttreOrsak!C1581),"",Sel_YttreOrsak!C1581)</f>
        <v/>
      </c>
      <c r="C1576" s="16" t="str">
        <f>IF(ISBLANK(Sel_YttreOrsak!D1581),"",Sel_YttreOrsak!D1581)</f>
        <v/>
      </c>
      <c r="D1576" s="16" t="str">
        <f>IF(ISBLANK(Sel_YttreOrsak!E1581),"",Sel_YttreOrsak!E1581)</f>
        <v/>
      </c>
      <c r="E1576" s="16" t="str">
        <f>IF(ISBLANK(Sel_YttreOrsak!F1581),"",Sel_YttreOrsak!F1581)</f>
        <v/>
      </c>
      <c r="F1576" s="16" t="str">
        <f>IF(ISBLANK(Sel_YttreOrsak!G1581),"",Sel_YttreOrsak!G1581)</f>
        <v/>
      </c>
      <c r="G1576" s="16" t="str">
        <f>IF(ISBLANK(Sel_YttreOrsak!H1581),"",Sel_YttreOrsak!H1581)</f>
        <v/>
      </c>
      <c r="H1576" s="16" t="str">
        <f>IF(ISBLANK(Sel_YttreOrsak!I1581),"",Sel_YttreOrsak!I1581)</f>
        <v/>
      </c>
    </row>
    <row r="1577" spans="1:8" x14ac:dyDescent="0.25">
      <c r="A1577" s="16" t="str">
        <f>IF(ISBLANK(Sel_YttreOrsak!B1582),"",Sel_YttreOrsak!B1582)</f>
        <v/>
      </c>
      <c r="B1577" s="16" t="str">
        <f>IF(ISBLANK(Sel_YttreOrsak!C1582),"",Sel_YttreOrsak!C1582)</f>
        <v/>
      </c>
      <c r="C1577" s="16" t="str">
        <f>IF(ISBLANK(Sel_YttreOrsak!D1582),"",Sel_YttreOrsak!D1582)</f>
        <v/>
      </c>
      <c r="D1577" s="16" t="str">
        <f>IF(ISBLANK(Sel_YttreOrsak!E1582),"",Sel_YttreOrsak!E1582)</f>
        <v/>
      </c>
      <c r="E1577" s="16" t="str">
        <f>IF(ISBLANK(Sel_YttreOrsak!F1582),"",Sel_YttreOrsak!F1582)</f>
        <v/>
      </c>
      <c r="F1577" s="16" t="str">
        <f>IF(ISBLANK(Sel_YttreOrsak!G1582),"",Sel_YttreOrsak!G1582)</f>
        <v/>
      </c>
      <c r="G1577" s="16" t="str">
        <f>IF(ISBLANK(Sel_YttreOrsak!H1582),"",Sel_YttreOrsak!H1582)</f>
        <v/>
      </c>
      <c r="H1577" s="16" t="str">
        <f>IF(ISBLANK(Sel_YttreOrsak!I1582),"",Sel_YttreOrsak!I1582)</f>
        <v/>
      </c>
    </row>
    <row r="1578" spans="1:8" x14ac:dyDescent="0.25">
      <c r="A1578" s="16" t="str">
        <f>IF(ISBLANK(Sel_YttreOrsak!B1583),"",Sel_YttreOrsak!B1583)</f>
        <v/>
      </c>
      <c r="B1578" s="16" t="str">
        <f>IF(ISBLANK(Sel_YttreOrsak!C1583),"",Sel_YttreOrsak!C1583)</f>
        <v/>
      </c>
      <c r="C1578" s="16" t="str">
        <f>IF(ISBLANK(Sel_YttreOrsak!D1583),"",Sel_YttreOrsak!D1583)</f>
        <v/>
      </c>
      <c r="D1578" s="16" t="str">
        <f>IF(ISBLANK(Sel_YttreOrsak!E1583),"",Sel_YttreOrsak!E1583)</f>
        <v/>
      </c>
      <c r="E1578" s="16" t="str">
        <f>IF(ISBLANK(Sel_YttreOrsak!F1583),"",Sel_YttreOrsak!F1583)</f>
        <v/>
      </c>
      <c r="F1578" s="16" t="str">
        <f>IF(ISBLANK(Sel_YttreOrsak!G1583),"",Sel_YttreOrsak!G1583)</f>
        <v/>
      </c>
      <c r="G1578" s="16" t="str">
        <f>IF(ISBLANK(Sel_YttreOrsak!H1583),"",Sel_YttreOrsak!H1583)</f>
        <v/>
      </c>
      <c r="H1578" s="16" t="str">
        <f>IF(ISBLANK(Sel_YttreOrsak!I1583),"",Sel_YttreOrsak!I1583)</f>
        <v/>
      </c>
    </row>
    <row r="1579" spans="1:8" x14ac:dyDescent="0.25">
      <c r="A1579" s="16" t="str">
        <f>IF(ISBLANK(Sel_YttreOrsak!B1584),"",Sel_YttreOrsak!B1584)</f>
        <v/>
      </c>
      <c r="B1579" s="16" t="str">
        <f>IF(ISBLANK(Sel_YttreOrsak!C1584),"",Sel_YttreOrsak!C1584)</f>
        <v/>
      </c>
      <c r="C1579" s="16" t="str">
        <f>IF(ISBLANK(Sel_YttreOrsak!D1584),"",Sel_YttreOrsak!D1584)</f>
        <v/>
      </c>
      <c r="D1579" s="16" t="str">
        <f>IF(ISBLANK(Sel_YttreOrsak!E1584),"",Sel_YttreOrsak!E1584)</f>
        <v/>
      </c>
      <c r="E1579" s="16" t="str">
        <f>IF(ISBLANK(Sel_YttreOrsak!F1584),"",Sel_YttreOrsak!F1584)</f>
        <v/>
      </c>
      <c r="F1579" s="16" t="str">
        <f>IF(ISBLANK(Sel_YttreOrsak!G1584),"",Sel_YttreOrsak!G1584)</f>
        <v/>
      </c>
      <c r="G1579" s="16" t="str">
        <f>IF(ISBLANK(Sel_YttreOrsak!H1584),"",Sel_YttreOrsak!H1584)</f>
        <v/>
      </c>
      <c r="H1579" s="16" t="str">
        <f>IF(ISBLANK(Sel_YttreOrsak!I1584),"",Sel_YttreOrsak!I1584)</f>
        <v/>
      </c>
    </row>
    <row r="1580" spans="1:8" x14ac:dyDescent="0.25">
      <c r="A1580" s="16" t="str">
        <f>IF(ISBLANK(Sel_YttreOrsak!B1585),"",Sel_YttreOrsak!B1585)</f>
        <v/>
      </c>
      <c r="B1580" s="16" t="str">
        <f>IF(ISBLANK(Sel_YttreOrsak!C1585),"",Sel_YttreOrsak!C1585)</f>
        <v/>
      </c>
      <c r="C1580" s="16" t="str">
        <f>IF(ISBLANK(Sel_YttreOrsak!D1585),"",Sel_YttreOrsak!D1585)</f>
        <v/>
      </c>
      <c r="D1580" s="16" t="str">
        <f>IF(ISBLANK(Sel_YttreOrsak!E1585),"",Sel_YttreOrsak!E1585)</f>
        <v/>
      </c>
      <c r="E1580" s="16" t="str">
        <f>IF(ISBLANK(Sel_YttreOrsak!F1585),"",Sel_YttreOrsak!F1585)</f>
        <v/>
      </c>
      <c r="F1580" s="16" t="str">
        <f>IF(ISBLANK(Sel_YttreOrsak!G1585),"",Sel_YttreOrsak!G1585)</f>
        <v/>
      </c>
      <c r="G1580" s="16" t="str">
        <f>IF(ISBLANK(Sel_YttreOrsak!H1585),"",Sel_YttreOrsak!H1585)</f>
        <v/>
      </c>
      <c r="H1580" s="16" t="str">
        <f>IF(ISBLANK(Sel_YttreOrsak!I1585),"",Sel_YttreOrsak!I1585)</f>
        <v/>
      </c>
    </row>
    <row r="1581" spans="1:8" x14ac:dyDescent="0.25">
      <c r="A1581" s="16" t="str">
        <f>IF(ISBLANK(Sel_YttreOrsak!B1586),"",Sel_YttreOrsak!B1586)</f>
        <v/>
      </c>
      <c r="B1581" s="16" t="str">
        <f>IF(ISBLANK(Sel_YttreOrsak!C1586),"",Sel_YttreOrsak!C1586)</f>
        <v/>
      </c>
      <c r="C1581" s="16" t="str">
        <f>IF(ISBLANK(Sel_YttreOrsak!D1586),"",Sel_YttreOrsak!D1586)</f>
        <v/>
      </c>
      <c r="D1581" s="16" t="str">
        <f>IF(ISBLANK(Sel_YttreOrsak!E1586),"",Sel_YttreOrsak!E1586)</f>
        <v/>
      </c>
      <c r="E1581" s="16" t="str">
        <f>IF(ISBLANK(Sel_YttreOrsak!F1586),"",Sel_YttreOrsak!F1586)</f>
        <v/>
      </c>
      <c r="F1581" s="16" t="str">
        <f>IF(ISBLANK(Sel_YttreOrsak!G1586),"",Sel_YttreOrsak!G1586)</f>
        <v/>
      </c>
      <c r="G1581" s="16" t="str">
        <f>IF(ISBLANK(Sel_YttreOrsak!H1586),"",Sel_YttreOrsak!H1586)</f>
        <v/>
      </c>
      <c r="H1581" s="16" t="str">
        <f>IF(ISBLANK(Sel_YttreOrsak!I1586),"",Sel_YttreOrsak!I1586)</f>
        <v/>
      </c>
    </row>
    <row r="1582" spans="1:8" x14ac:dyDescent="0.25">
      <c r="A1582" s="16" t="str">
        <f>IF(ISBLANK(Sel_YttreOrsak!B1587),"",Sel_YttreOrsak!B1587)</f>
        <v/>
      </c>
      <c r="B1582" s="16" t="str">
        <f>IF(ISBLANK(Sel_YttreOrsak!C1587),"",Sel_YttreOrsak!C1587)</f>
        <v/>
      </c>
      <c r="C1582" s="16" t="str">
        <f>IF(ISBLANK(Sel_YttreOrsak!D1587),"",Sel_YttreOrsak!D1587)</f>
        <v/>
      </c>
      <c r="D1582" s="16" t="str">
        <f>IF(ISBLANK(Sel_YttreOrsak!E1587),"",Sel_YttreOrsak!E1587)</f>
        <v/>
      </c>
      <c r="E1582" s="16" t="str">
        <f>IF(ISBLANK(Sel_YttreOrsak!F1587),"",Sel_YttreOrsak!F1587)</f>
        <v/>
      </c>
      <c r="F1582" s="16" t="str">
        <f>IF(ISBLANK(Sel_YttreOrsak!G1587),"",Sel_YttreOrsak!G1587)</f>
        <v/>
      </c>
      <c r="G1582" s="16" t="str">
        <f>IF(ISBLANK(Sel_YttreOrsak!H1587),"",Sel_YttreOrsak!H1587)</f>
        <v/>
      </c>
      <c r="H1582" s="16" t="str">
        <f>IF(ISBLANK(Sel_YttreOrsak!I1587),"",Sel_YttreOrsak!I1587)</f>
        <v/>
      </c>
    </row>
    <row r="1583" spans="1:8" x14ac:dyDescent="0.25">
      <c r="A1583" s="16" t="str">
        <f>IF(ISBLANK(Sel_YttreOrsak!B1588),"",Sel_YttreOrsak!B1588)</f>
        <v/>
      </c>
      <c r="B1583" s="16" t="str">
        <f>IF(ISBLANK(Sel_YttreOrsak!C1588),"",Sel_YttreOrsak!C1588)</f>
        <v/>
      </c>
      <c r="C1583" s="16" t="str">
        <f>IF(ISBLANK(Sel_YttreOrsak!D1588),"",Sel_YttreOrsak!D1588)</f>
        <v/>
      </c>
      <c r="D1583" s="16" t="str">
        <f>IF(ISBLANK(Sel_YttreOrsak!E1588),"",Sel_YttreOrsak!E1588)</f>
        <v/>
      </c>
      <c r="E1583" s="16" t="str">
        <f>IF(ISBLANK(Sel_YttreOrsak!F1588),"",Sel_YttreOrsak!F1588)</f>
        <v/>
      </c>
      <c r="F1583" s="16" t="str">
        <f>IF(ISBLANK(Sel_YttreOrsak!G1588),"",Sel_YttreOrsak!G1588)</f>
        <v/>
      </c>
      <c r="G1583" s="16" t="str">
        <f>IF(ISBLANK(Sel_YttreOrsak!H1588),"",Sel_YttreOrsak!H1588)</f>
        <v/>
      </c>
      <c r="H1583" s="16" t="str">
        <f>IF(ISBLANK(Sel_YttreOrsak!I1588),"",Sel_YttreOrsak!I1588)</f>
        <v/>
      </c>
    </row>
    <row r="1584" spans="1:8" x14ac:dyDescent="0.25">
      <c r="A1584" s="16" t="str">
        <f>IF(ISBLANK(Sel_YttreOrsak!B1589),"",Sel_YttreOrsak!B1589)</f>
        <v/>
      </c>
      <c r="B1584" s="16" t="str">
        <f>IF(ISBLANK(Sel_YttreOrsak!C1589),"",Sel_YttreOrsak!C1589)</f>
        <v/>
      </c>
      <c r="C1584" s="16" t="str">
        <f>IF(ISBLANK(Sel_YttreOrsak!D1589),"",Sel_YttreOrsak!D1589)</f>
        <v/>
      </c>
      <c r="D1584" s="16" t="str">
        <f>IF(ISBLANK(Sel_YttreOrsak!E1589),"",Sel_YttreOrsak!E1589)</f>
        <v/>
      </c>
      <c r="E1584" s="16" t="str">
        <f>IF(ISBLANK(Sel_YttreOrsak!F1589),"",Sel_YttreOrsak!F1589)</f>
        <v/>
      </c>
      <c r="F1584" s="16" t="str">
        <f>IF(ISBLANK(Sel_YttreOrsak!G1589),"",Sel_YttreOrsak!G1589)</f>
        <v/>
      </c>
      <c r="G1584" s="16" t="str">
        <f>IF(ISBLANK(Sel_YttreOrsak!H1589),"",Sel_YttreOrsak!H1589)</f>
        <v/>
      </c>
      <c r="H1584" s="16" t="str">
        <f>IF(ISBLANK(Sel_YttreOrsak!I1589),"",Sel_YttreOrsak!I1589)</f>
        <v/>
      </c>
    </row>
    <row r="1585" spans="1:8" x14ac:dyDescent="0.25">
      <c r="A1585" s="16" t="str">
        <f>IF(ISBLANK(Sel_YttreOrsak!B1590),"",Sel_YttreOrsak!B1590)</f>
        <v/>
      </c>
      <c r="B1585" s="16" t="str">
        <f>IF(ISBLANK(Sel_YttreOrsak!C1590),"",Sel_YttreOrsak!C1590)</f>
        <v/>
      </c>
      <c r="C1585" s="16" t="str">
        <f>IF(ISBLANK(Sel_YttreOrsak!D1590),"",Sel_YttreOrsak!D1590)</f>
        <v/>
      </c>
      <c r="D1585" s="16" t="str">
        <f>IF(ISBLANK(Sel_YttreOrsak!E1590),"",Sel_YttreOrsak!E1590)</f>
        <v/>
      </c>
      <c r="E1585" s="16" t="str">
        <f>IF(ISBLANK(Sel_YttreOrsak!F1590),"",Sel_YttreOrsak!F1590)</f>
        <v/>
      </c>
      <c r="F1585" s="16" t="str">
        <f>IF(ISBLANK(Sel_YttreOrsak!G1590),"",Sel_YttreOrsak!G1590)</f>
        <v/>
      </c>
      <c r="G1585" s="16" t="str">
        <f>IF(ISBLANK(Sel_YttreOrsak!H1590),"",Sel_YttreOrsak!H1590)</f>
        <v/>
      </c>
      <c r="H1585" s="16" t="str">
        <f>IF(ISBLANK(Sel_YttreOrsak!I1590),"",Sel_YttreOrsak!I1590)</f>
        <v/>
      </c>
    </row>
    <row r="1586" spans="1:8" x14ac:dyDescent="0.25">
      <c r="A1586" s="16" t="str">
        <f>IF(ISBLANK(Sel_YttreOrsak!B1591),"",Sel_YttreOrsak!B1591)</f>
        <v/>
      </c>
      <c r="B1586" s="16" t="str">
        <f>IF(ISBLANK(Sel_YttreOrsak!C1591),"",Sel_YttreOrsak!C1591)</f>
        <v/>
      </c>
      <c r="C1586" s="16" t="str">
        <f>IF(ISBLANK(Sel_YttreOrsak!D1591),"",Sel_YttreOrsak!D1591)</f>
        <v/>
      </c>
      <c r="D1586" s="16" t="str">
        <f>IF(ISBLANK(Sel_YttreOrsak!E1591),"",Sel_YttreOrsak!E1591)</f>
        <v/>
      </c>
      <c r="E1586" s="16" t="str">
        <f>IF(ISBLANK(Sel_YttreOrsak!F1591),"",Sel_YttreOrsak!F1591)</f>
        <v/>
      </c>
      <c r="F1586" s="16" t="str">
        <f>IF(ISBLANK(Sel_YttreOrsak!G1591),"",Sel_YttreOrsak!G1591)</f>
        <v/>
      </c>
      <c r="G1586" s="16" t="str">
        <f>IF(ISBLANK(Sel_YttreOrsak!H1591),"",Sel_YttreOrsak!H1591)</f>
        <v/>
      </c>
      <c r="H1586" s="16" t="str">
        <f>IF(ISBLANK(Sel_YttreOrsak!I1591),"",Sel_YttreOrsak!I1591)</f>
        <v/>
      </c>
    </row>
    <row r="1587" spans="1:8" x14ac:dyDescent="0.25">
      <c r="A1587" s="16" t="str">
        <f>IF(ISBLANK(Sel_YttreOrsak!B1592),"",Sel_YttreOrsak!B1592)</f>
        <v/>
      </c>
      <c r="B1587" s="16" t="str">
        <f>IF(ISBLANK(Sel_YttreOrsak!C1592),"",Sel_YttreOrsak!C1592)</f>
        <v/>
      </c>
      <c r="C1587" s="16" t="str">
        <f>IF(ISBLANK(Sel_YttreOrsak!D1592),"",Sel_YttreOrsak!D1592)</f>
        <v/>
      </c>
      <c r="D1587" s="16" t="str">
        <f>IF(ISBLANK(Sel_YttreOrsak!E1592),"",Sel_YttreOrsak!E1592)</f>
        <v/>
      </c>
      <c r="E1587" s="16" t="str">
        <f>IF(ISBLANK(Sel_YttreOrsak!F1592),"",Sel_YttreOrsak!F1592)</f>
        <v/>
      </c>
      <c r="F1587" s="16" t="str">
        <f>IF(ISBLANK(Sel_YttreOrsak!G1592),"",Sel_YttreOrsak!G1592)</f>
        <v/>
      </c>
      <c r="G1587" s="16" t="str">
        <f>IF(ISBLANK(Sel_YttreOrsak!H1592),"",Sel_YttreOrsak!H1592)</f>
        <v/>
      </c>
      <c r="H1587" s="16" t="str">
        <f>IF(ISBLANK(Sel_YttreOrsak!I1592),"",Sel_YttreOrsak!I1592)</f>
        <v/>
      </c>
    </row>
    <row r="1588" spans="1:8" x14ac:dyDescent="0.25">
      <c r="A1588" s="16" t="str">
        <f>IF(ISBLANK(Sel_YttreOrsak!B1593),"",Sel_YttreOrsak!B1593)</f>
        <v/>
      </c>
      <c r="B1588" s="16" t="str">
        <f>IF(ISBLANK(Sel_YttreOrsak!C1593),"",Sel_YttreOrsak!C1593)</f>
        <v/>
      </c>
      <c r="C1588" s="16" t="str">
        <f>IF(ISBLANK(Sel_YttreOrsak!D1593),"",Sel_YttreOrsak!D1593)</f>
        <v/>
      </c>
      <c r="D1588" s="16" t="str">
        <f>IF(ISBLANK(Sel_YttreOrsak!E1593),"",Sel_YttreOrsak!E1593)</f>
        <v/>
      </c>
      <c r="E1588" s="16" t="str">
        <f>IF(ISBLANK(Sel_YttreOrsak!F1593),"",Sel_YttreOrsak!F1593)</f>
        <v/>
      </c>
      <c r="F1588" s="16" t="str">
        <f>IF(ISBLANK(Sel_YttreOrsak!G1593),"",Sel_YttreOrsak!G1593)</f>
        <v/>
      </c>
      <c r="G1588" s="16" t="str">
        <f>IF(ISBLANK(Sel_YttreOrsak!H1593),"",Sel_YttreOrsak!H1593)</f>
        <v/>
      </c>
      <c r="H1588" s="16" t="str">
        <f>IF(ISBLANK(Sel_YttreOrsak!I1593),"",Sel_YttreOrsak!I1593)</f>
        <v/>
      </c>
    </row>
    <row r="1589" spans="1:8" x14ac:dyDescent="0.25">
      <c r="A1589" s="16" t="str">
        <f>IF(ISBLANK(Sel_YttreOrsak!B1594),"",Sel_YttreOrsak!B1594)</f>
        <v/>
      </c>
      <c r="B1589" s="16" t="str">
        <f>IF(ISBLANK(Sel_YttreOrsak!C1594),"",Sel_YttreOrsak!C1594)</f>
        <v/>
      </c>
      <c r="C1589" s="16" t="str">
        <f>IF(ISBLANK(Sel_YttreOrsak!D1594),"",Sel_YttreOrsak!D1594)</f>
        <v/>
      </c>
      <c r="D1589" s="16" t="str">
        <f>IF(ISBLANK(Sel_YttreOrsak!E1594),"",Sel_YttreOrsak!E1594)</f>
        <v/>
      </c>
      <c r="E1589" s="16" t="str">
        <f>IF(ISBLANK(Sel_YttreOrsak!F1594),"",Sel_YttreOrsak!F1594)</f>
        <v/>
      </c>
      <c r="F1589" s="16" t="str">
        <f>IF(ISBLANK(Sel_YttreOrsak!G1594),"",Sel_YttreOrsak!G1594)</f>
        <v/>
      </c>
      <c r="G1589" s="16" t="str">
        <f>IF(ISBLANK(Sel_YttreOrsak!H1594),"",Sel_YttreOrsak!H1594)</f>
        <v/>
      </c>
      <c r="H1589" s="16" t="str">
        <f>IF(ISBLANK(Sel_YttreOrsak!I1594),"",Sel_YttreOrsak!I1594)</f>
        <v/>
      </c>
    </row>
    <row r="1590" spans="1:8" x14ac:dyDescent="0.25">
      <c r="A1590" s="16" t="str">
        <f>IF(ISBLANK(Sel_YttreOrsak!B1595),"",Sel_YttreOrsak!B1595)</f>
        <v/>
      </c>
      <c r="B1590" s="16" t="str">
        <f>IF(ISBLANK(Sel_YttreOrsak!C1595),"",Sel_YttreOrsak!C1595)</f>
        <v/>
      </c>
      <c r="C1590" s="16" t="str">
        <f>IF(ISBLANK(Sel_YttreOrsak!D1595),"",Sel_YttreOrsak!D1595)</f>
        <v/>
      </c>
      <c r="D1590" s="16" t="str">
        <f>IF(ISBLANK(Sel_YttreOrsak!E1595),"",Sel_YttreOrsak!E1595)</f>
        <v/>
      </c>
      <c r="E1590" s="16" t="str">
        <f>IF(ISBLANK(Sel_YttreOrsak!F1595),"",Sel_YttreOrsak!F1595)</f>
        <v/>
      </c>
      <c r="F1590" s="16" t="str">
        <f>IF(ISBLANK(Sel_YttreOrsak!G1595),"",Sel_YttreOrsak!G1595)</f>
        <v/>
      </c>
      <c r="G1590" s="16" t="str">
        <f>IF(ISBLANK(Sel_YttreOrsak!H1595),"",Sel_YttreOrsak!H1595)</f>
        <v/>
      </c>
      <c r="H1590" s="16" t="str">
        <f>IF(ISBLANK(Sel_YttreOrsak!I1595),"",Sel_YttreOrsak!I1595)</f>
        <v/>
      </c>
    </row>
    <row r="1591" spans="1:8" x14ac:dyDescent="0.25">
      <c r="A1591" s="16" t="str">
        <f>IF(ISBLANK(Sel_YttreOrsak!B1596),"",Sel_YttreOrsak!B1596)</f>
        <v/>
      </c>
      <c r="B1591" s="16" t="str">
        <f>IF(ISBLANK(Sel_YttreOrsak!C1596),"",Sel_YttreOrsak!C1596)</f>
        <v/>
      </c>
      <c r="C1591" s="16" t="str">
        <f>IF(ISBLANK(Sel_YttreOrsak!D1596),"",Sel_YttreOrsak!D1596)</f>
        <v/>
      </c>
      <c r="D1591" s="16" t="str">
        <f>IF(ISBLANK(Sel_YttreOrsak!E1596),"",Sel_YttreOrsak!E1596)</f>
        <v/>
      </c>
      <c r="E1591" s="16" t="str">
        <f>IF(ISBLANK(Sel_YttreOrsak!F1596),"",Sel_YttreOrsak!F1596)</f>
        <v/>
      </c>
      <c r="F1591" s="16" t="str">
        <f>IF(ISBLANK(Sel_YttreOrsak!G1596),"",Sel_YttreOrsak!G1596)</f>
        <v/>
      </c>
      <c r="G1591" s="16" t="str">
        <f>IF(ISBLANK(Sel_YttreOrsak!H1596),"",Sel_YttreOrsak!H1596)</f>
        <v/>
      </c>
      <c r="H1591" s="16" t="str">
        <f>IF(ISBLANK(Sel_YttreOrsak!I1596),"",Sel_YttreOrsak!I1596)</f>
        <v/>
      </c>
    </row>
    <row r="1592" spans="1:8" x14ac:dyDescent="0.25">
      <c r="A1592" s="16" t="str">
        <f>IF(ISBLANK(Sel_YttreOrsak!B1597),"",Sel_YttreOrsak!B1597)</f>
        <v/>
      </c>
      <c r="B1592" s="16" t="str">
        <f>IF(ISBLANK(Sel_YttreOrsak!C1597),"",Sel_YttreOrsak!C1597)</f>
        <v/>
      </c>
      <c r="C1592" s="16" t="str">
        <f>IF(ISBLANK(Sel_YttreOrsak!D1597),"",Sel_YttreOrsak!D1597)</f>
        <v/>
      </c>
      <c r="D1592" s="16" t="str">
        <f>IF(ISBLANK(Sel_YttreOrsak!E1597),"",Sel_YttreOrsak!E1597)</f>
        <v/>
      </c>
      <c r="E1592" s="16" t="str">
        <f>IF(ISBLANK(Sel_YttreOrsak!F1597),"",Sel_YttreOrsak!F1597)</f>
        <v/>
      </c>
      <c r="F1592" s="16" t="str">
        <f>IF(ISBLANK(Sel_YttreOrsak!G1597),"",Sel_YttreOrsak!G1597)</f>
        <v/>
      </c>
      <c r="G1592" s="16" t="str">
        <f>IF(ISBLANK(Sel_YttreOrsak!H1597),"",Sel_YttreOrsak!H1597)</f>
        <v/>
      </c>
      <c r="H1592" s="16" t="str">
        <f>IF(ISBLANK(Sel_YttreOrsak!I1597),"",Sel_YttreOrsak!I1597)</f>
        <v/>
      </c>
    </row>
    <row r="1593" spans="1:8" x14ac:dyDescent="0.25">
      <c r="A1593" s="16" t="str">
        <f>IF(ISBLANK(Sel_YttreOrsak!B1598),"",Sel_YttreOrsak!B1598)</f>
        <v/>
      </c>
      <c r="B1593" s="16" t="str">
        <f>IF(ISBLANK(Sel_YttreOrsak!C1598),"",Sel_YttreOrsak!C1598)</f>
        <v/>
      </c>
      <c r="C1593" s="16" t="str">
        <f>IF(ISBLANK(Sel_YttreOrsak!D1598),"",Sel_YttreOrsak!D1598)</f>
        <v/>
      </c>
      <c r="D1593" s="16" t="str">
        <f>IF(ISBLANK(Sel_YttreOrsak!E1598),"",Sel_YttreOrsak!E1598)</f>
        <v/>
      </c>
      <c r="E1593" s="16" t="str">
        <f>IF(ISBLANK(Sel_YttreOrsak!F1598),"",Sel_YttreOrsak!F1598)</f>
        <v/>
      </c>
      <c r="F1593" s="16" t="str">
        <f>IF(ISBLANK(Sel_YttreOrsak!G1598),"",Sel_YttreOrsak!G1598)</f>
        <v/>
      </c>
      <c r="G1593" s="16" t="str">
        <f>IF(ISBLANK(Sel_YttreOrsak!H1598),"",Sel_YttreOrsak!H1598)</f>
        <v/>
      </c>
      <c r="H1593" s="16" t="str">
        <f>IF(ISBLANK(Sel_YttreOrsak!I1598),"",Sel_YttreOrsak!I1598)</f>
        <v/>
      </c>
    </row>
    <row r="1594" spans="1:8" x14ac:dyDescent="0.25">
      <c r="A1594" s="16" t="str">
        <f>IF(ISBLANK(Sel_YttreOrsak!B1599),"",Sel_YttreOrsak!B1599)</f>
        <v/>
      </c>
      <c r="B1594" s="16" t="str">
        <f>IF(ISBLANK(Sel_YttreOrsak!C1599),"",Sel_YttreOrsak!C1599)</f>
        <v/>
      </c>
      <c r="C1594" s="16" t="str">
        <f>IF(ISBLANK(Sel_YttreOrsak!D1599),"",Sel_YttreOrsak!D1599)</f>
        <v/>
      </c>
      <c r="D1594" s="16" t="str">
        <f>IF(ISBLANK(Sel_YttreOrsak!E1599),"",Sel_YttreOrsak!E1599)</f>
        <v/>
      </c>
      <c r="E1594" s="16" t="str">
        <f>IF(ISBLANK(Sel_YttreOrsak!F1599),"",Sel_YttreOrsak!F1599)</f>
        <v/>
      </c>
      <c r="F1594" s="16" t="str">
        <f>IF(ISBLANK(Sel_YttreOrsak!G1599),"",Sel_YttreOrsak!G1599)</f>
        <v/>
      </c>
      <c r="G1594" s="16" t="str">
        <f>IF(ISBLANK(Sel_YttreOrsak!H1599),"",Sel_YttreOrsak!H1599)</f>
        <v/>
      </c>
      <c r="H1594" s="16" t="str">
        <f>IF(ISBLANK(Sel_YttreOrsak!I1599),"",Sel_YttreOrsak!I1599)</f>
        <v/>
      </c>
    </row>
    <row r="1595" spans="1:8" x14ac:dyDescent="0.25">
      <c r="A1595" s="16" t="str">
        <f>IF(ISBLANK(Sel_YttreOrsak!B1600),"",Sel_YttreOrsak!B1600)</f>
        <v/>
      </c>
      <c r="B1595" s="16" t="str">
        <f>IF(ISBLANK(Sel_YttreOrsak!C1600),"",Sel_YttreOrsak!C1600)</f>
        <v/>
      </c>
      <c r="C1595" s="16" t="str">
        <f>IF(ISBLANK(Sel_YttreOrsak!D1600),"",Sel_YttreOrsak!D1600)</f>
        <v/>
      </c>
      <c r="D1595" s="16" t="str">
        <f>IF(ISBLANK(Sel_YttreOrsak!E1600),"",Sel_YttreOrsak!E1600)</f>
        <v/>
      </c>
      <c r="E1595" s="16" t="str">
        <f>IF(ISBLANK(Sel_YttreOrsak!F1600),"",Sel_YttreOrsak!F1600)</f>
        <v/>
      </c>
      <c r="F1595" s="16" t="str">
        <f>IF(ISBLANK(Sel_YttreOrsak!G1600),"",Sel_YttreOrsak!G1600)</f>
        <v/>
      </c>
      <c r="G1595" s="16" t="str">
        <f>IF(ISBLANK(Sel_YttreOrsak!H1600),"",Sel_YttreOrsak!H1600)</f>
        <v/>
      </c>
      <c r="H1595" s="16" t="str">
        <f>IF(ISBLANK(Sel_YttreOrsak!I1600),"",Sel_YttreOrsak!I1600)</f>
        <v/>
      </c>
    </row>
    <row r="1596" spans="1:8" x14ac:dyDescent="0.25">
      <c r="A1596" s="16" t="str">
        <f>IF(ISBLANK(Sel_YttreOrsak!B1601),"",Sel_YttreOrsak!B1601)</f>
        <v/>
      </c>
      <c r="B1596" s="16" t="str">
        <f>IF(ISBLANK(Sel_YttreOrsak!C1601),"",Sel_YttreOrsak!C1601)</f>
        <v/>
      </c>
      <c r="C1596" s="16" t="str">
        <f>IF(ISBLANK(Sel_YttreOrsak!D1601),"",Sel_YttreOrsak!D1601)</f>
        <v/>
      </c>
      <c r="D1596" s="16" t="str">
        <f>IF(ISBLANK(Sel_YttreOrsak!E1601),"",Sel_YttreOrsak!E1601)</f>
        <v/>
      </c>
      <c r="E1596" s="16" t="str">
        <f>IF(ISBLANK(Sel_YttreOrsak!F1601),"",Sel_YttreOrsak!F1601)</f>
        <v/>
      </c>
      <c r="F1596" s="16" t="str">
        <f>IF(ISBLANK(Sel_YttreOrsak!G1601),"",Sel_YttreOrsak!G1601)</f>
        <v/>
      </c>
      <c r="G1596" s="16" t="str">
        <f>IF(ISBLANK(Sel_YttreOrsak!H1601),"",Sel_YttreOrsak!H1601)</f>
        <v/>
      </c>
      <c r="H1596" s="16" t="str">
        <f>IF(ISBLANK(Sel_YttreOrsak!I1601),"",Sel_YttreOrsak!I1601)</f>
        <v/>
      </c>
    </row>
    <row r="1597" spans="1:8" x14ac:dyDescent="0.25">
      <c r="A1597" s="16" t="str">
        <f>IF(ISBLANK(Sel_YttreOrsak!B1602),"",Sel_YttreOrsak!B1602)</f>
        <v/>
      </c>
      <c r="B1597" s="16" t="str">
        <f>IF(ISBLANK(Sel_YttreOrsak!C1602),"",Sel_YttreOrsak!C1602)</f>
        <v/>
      </c>
      <c r="C1597" s="16" t="str">
        <f>IF(ISBLANK(Sel_YttreOrsak!D1602),"",Sel_YttreOrsak!D1602)</f>
        <v/>
      </c>
      <c r="D1597" s="16" t="str">
        <f>IF(ISBLANK(Sel_YttreOrsak!E1602),"",Sel_YttreOrsak!E1602)</f>
        <v/>
      </c>
      <c r="E1597" s="16" t="str">
        <f>IF(ISBLANK(Sel_YttreOrsak!F1602),"",Sel_YttreOrsak!F1602)</f>
        <v/>
      </c>
      <c r="F1597" s="16" t="str">
        <f>IF(ISBLANK(Sel_YttreOrsak!G1602),"",Sel_YttreOrsak!G1602)</f>
        <v/>
      </c>
      <c r="G1597" s="16" t="str">
        <f>IF(ISBLANK(Sel_YttreOrsak!H1602),"",Sel_YttreOrsak!H1602)</f>
        <v/>
      </c>
      <c r="H1597" s="16" t="str">
        <f>IF(ISBLANK(Sel_YttreOrsak!I1602),"",Sel_YttreOrsak!I1602)</f>
        <v/>
      </c>
    </row>
    <row r="1598" spans="1:8" x14ac:dyDescent="0.25">
      <c r="A1598" s="16" t="str">
        <f>IF(ISBLANK(Sel_YttreOrsak!B1603),"",Sel_YttreOrsak!B1603)</f>
        <v/>
      </c>
      <c r="B1598" s="16" t="str">
        <f>IF(ISBLANK(Sel_YttreOrsak!C1603),"",Sel_YttreOrsak!C1603)</f>
        <v/>
      </c>
      <c r="C1598" s="16" t="str">
        <f>IF(ISBLANK(Sel_YttreOrsak!D1603),"",Sel_YttreOrsak!D1603)</f>
        <v/>
      </c>
      <c r="D1598" s="16" t="str">
        <f>IF(ISBLANK(Sel_YttreOrsak!E1603),"",Sel_YttreOrsak!E1603)</f>
        <v/>
      </c>
      <c r="E1598" s="16" t="str">
        <f>IF(ISBLANK(Sel_YttreOrsak!F1603),"",Sel_YttreOrsak!F1603)</f>
        <v/>
      </c>
      <c r="F1598" s="16" t="str">
        <f>IF(ISBLANK(Sel_YttreOrsak!G1603),"",Sel_YttreOrsak!G1603)</f>
        <v/>
      </c>
      <c r="G1598" s="16" t="str">
        <f>IF(ISBLANK(Sel_YttreOrsak!H1603),"",Sel_YttreOrsak!H1603)</f>
        <v/>
      </c>
      <c r="H1598" s="16" t="str">
        <f>IF(ISBLANK(Sel_YttreOrsak!I1603),"",Sel_YttreOrsak!I1603)</f>
        <v/>
      </c>
    </row>
    <row r="1599" spans="1:8" x14ac:dyDescent="0.25">
      <c r="A1599" s="16" t="str">
        <f>IF(ISBLANK(Sel_YttreOrsak!B1604),"",Sel_YttreOrsak!B1604)</f>
        <v/>
      </c>
      <c r="B1599" s="16" t="str">
        <f>IF(ISBLANK(Sel_YttreOrsak!C1604),"",Sel_YttreOrsak!C1604)</f>
        <v/>
      </c>
      <c r="C1599" s="16" t="str">
        <f>IF(ISBLANK(Sel_YttreOrsak!D1604),"",Sel_YttreOrsak!D1604)</f>
        <v/>
      </c>
      <c r="D1599" s="16" t="str">
        <f>IF(ISBLANK(Sel_YttreOrsak!E1604),"",Sel_YttreOrsak!E1604)</f>
        <v/>
      </c>
      <c r="E1599" s="16" t="str">
        <f>IF(ISBLANK(Sel_YttreOrsak!F1604),"",Sel_YttreOrsak!F1604)</f>
        <v/>
      </c>
      <c r="F1599" s="16" t="str">
        <f>IF(ISBLANK(Sel_YttreOrsak!G1604),"",Sel_YttreOrsak!G1604)</f>
        <v/>
      </c>
      <c r="G1599" s="16" t="str">
        <f>IF(ISBLANK(Sel_YttreOrsak!H1604),"",Sel_YttreOrsak!H1604)</f>
        <v/>
      </c>
      <c r="H1599" s="16" t="str">
        <f>IF(ISBLANK(Sel_YttreOrsak!I1604),"",Sel_YttreOrsak!I1604)</f>
        <v/>
      </c>
    </row>
    <row r="1600" spans="1:8" x14ac:dyDescent="0.25">
      <c r="A1600" s="16" t="str">
        <f>IF(ISBLANK(Sel_YttreOrsak!B1605),"",Sel_YttreOrsak!B1605)</f>
        <v/>
      </c>
      <c r="B1600" s="16" t="str">
        <f>IF(ISBLANK(Sel_YttreOrsak!C1605),"",Sel_YttreOrsak!C1605)</f>
        <v/>
      </c>
      <c r="C1600" s="16" t="str">
        <f>IF(ISBLANK(Sel_YttreOrsak!D1605),"",Sel_YttreOrsak!D1605)</f>
        <v/>
      </c>
      <c r="D1600" s="16" t="str">
        <f>IF(ISBLANK(Sel_YttreOrsak!E1605),"",Sel_YttreOrsak!E1605)</f>
        <v/>
      </c>
      <c r="E1600" s="16" t="str">
        <f>IF(ISBLANK(Sel_YttreOrsak!F1605),"",Sel_YttreOrsak!F1605)</f>
        <v/>
      </c>
      <c r="F1600" s="16" t="str">
        <f>IF(ISBLANK(Sel_YttreOrsak!G1605),"",Sel_YttreOrsak!G1605)</f>
        <v/>
      </c>
      <c r="G1600" s="16" t="str">
        <f>IF(ISBLANK(Sel_YttreOrsak!H1605),"",Sel_YttreOrsak!H1605)</f>
        <v/>
      </c>
      <c r="H1600" s="16" t="str">
        <f>IF(ISBLANK(Sel_YttreOrsak!I1605),"",Sel_YttreOrsak!I1605)</f>
        <v/>
      </c>
    </row>
    <row r="1601" spans="1:8" x14ac:dyDescent="0.25">
      <c r="A1601" s="16" t="str">
        <f>IF(ISBLANK(Sel_YttreOrsak!B1606),"",Sel_YttreOrsak!B1606)</f>
        <v/>
      </c>
      <c r="B1601" s="16" t="str">
        <f>IF(ISBLANK(Sel_YttreOrsak!C1606),"",Sel_YttreOrsak!C1606)</f>
        <v/>
      </c>
      <c r="C1601" s="16" t="str">
        <f>IF(ISBLANK(Sel_YttreOrsak!D1606),"",Sel_YttreOrsak!D1606)</f>
        <v/>
      </c>
      <c r="D1601" s="16" t="str">
        <f>IF(ISBLANK(Sel_YttreOrsak!E1606),"",Sel_YttreOrsak!E1606)</f>
        <v/>
      </c>
      <c r="E1601" s="16" t="str">
        <f>IF(ISBLANK(Sel_YttreOrsak!F1606),"",Sel_YttreOrsak!F1606)</f>
        <v/>
      </c>
      <c r="F1601" s="16" t="str">
        <f>IF(ISBLANK(Sel_YttreOrsak!G1606),"",Sel_YttreOrsak!G1606)</f>
        <v/>
      </c>
      <c r="G1601" s="16" t="str">
        <f>IF(ISBLANK(Sel_YttreOrsak!H1606),"",Sel_YttreOrsak!H1606)</f>
        <v/>
      </c>
      <c r="H1601" s="16" t="str">
        <f>IF(ISBLANK(Sel_YttreOrsak!I1606),"",Sel_YttreOrsak!I1606)</f>
        <v/>
      </c>
    </row>
    <row r="1602" spans="1:8" x14ac:dyDescent="0.25">
      <c r="A1602" s="16" t="str">
        <f>IF(ISBLANK(Sel_YttreOrsak!B1607),"",Sel_YttreOrsak!B1607)</f>
        <v/>
      </c>
      <c r="B1602" s="16" t="str">
        <f>IF(ISBLANK(Sel_YttreOrsak!C1607),"",Sel_YttreOrsak!C1607)</f>
        <v/>
      </c>
      <c r="C1602" s="16" t="str">
        <f>IF(ISBLANK(Sel_YttreOrsak!D1607),"",Sel_YttreOrsak!D1607)</f>
        <v/>
      </c>
      <c r="D1602" s="16" t="str">
        <f>IF(ISBLANK(Sel_YttreOrsak!E1607),"",Sel_YttreOrsak!E1607)</f>
        <v/>
      </c>
      <c r="E1602" s="16" t="str">
        <f>IF(ISBLANK(Sel_YttreOrsak!F1607),"",Sel_YttreOrsak!F1607)</f>
        <v/>
      </c>
      <c r="F1602" s="16" t="str">
        <f>IF(ISBLANK(Sel_YttreOrsak!G1607),"",Sel_YttreOrsak!G1607)</f>
        <v/>
      </c>
      <c r="G1602" s="16" t="str">
        <f>IF(ISBLANK(Sel_YttreOrsak!H1607),"",Sel_YttreOrsak!H1607)</f>
        <v/>
      </c>
      <c r="H1602" s="16" t="str">
        <f>IF(ISBLANK(Sel_YttreOrsak!I1607),"",Sel_YttreOrsak!I1607)</f>
        <v/>
      </c>
    </row>
    <row r="1603" spans="1:8" x14ac:dyDescent="0.25">
      <c r="A1603" s="16" t="str">
        <f>IF(ISBLANK(Sel_YttreOrsak!B1608),"",Sel_YttreOrsak!B1608)</f>
        <v/>
      </c>
      <c r="B1603" s="16" t="str">
        <f>IF(ISBLANK(Sel_YttreOrsak!C1608),"",Sel_YttreOrsak!C1608)</f>
        <v/>
      </c>
      <c r="C1603" s="16" t="str">
        <f>IF(ISBLANK(Sel_YttreOrsak!D1608),"",Sel_YttreOrsak!D1608)</f>
        <v/>
      </c>
      <c r="D1603" s="16" t="str">
        <f>IF(ISBLANK(Sel_YttreOrsak!E1608),"",Sel_YttreOrsak!E1608)</f>
        <v/>
      </c>
      <c r="E1603" s="16" t="str">
        <f>IF(ISBLANK(Sel_YttreOrsak!F1608),"",Sel_YttreOrsak!F1608)</f>
        <v/>
      </c>
      <c r="F1603" s="16" t="str">
        <f>IF(ISBLANK(Sel_YttreOrsak!G1608),"",Sel_YttreOrsak!G1608)</f>
        <v/>
      </c>
      <c r="G1603" s="16" t="str">
        <f>IF(ISBLANK(Sel_YttreOrsak!H1608),"",Sel_YttreOrsak!H1608)</f>
        <v/>
      </c>
      <c r="H1603" s="16" t="str">
        <f>IF(ISBLANK(Sel_YttreOrsak!I1608),"",Sel_YttreOrsak!I1608)</f>
        <v/>
      </c>
    </row>
    <row r="1604" spans="1:8" x14ac:dyDescent="0.25">
      <c r="A1604" s="16" t="str">
        <f>IF(ISBLANK(Sel_YttreOrsak!B1609),"",Sel_YttreOrsak!B1609)</f>
        <v/>
      </c>
      <c r="B1604" s="16" t="str">
        <f>IF(ISBLANK(Sel_YttreOrsak!C1609),"",Sel_YttreOrsak!C1609)</f>
        <v/>
      </c>
      <c r="C1604" s="16" t="str">
        <f>IF(ISBLANK(Sel_YttreOrsak!D1609),"",Sel_YttreOrsak!D1609)</f>
        <v/>
      </c>
      <c r="D1604" s="16" t="str">
        <f>IF(ISBLANK(Sel_YttreOrsak!E1609),"",Sel_YttreOrsak!E1609)</f>
        <v/>
      </c>
      <c r="E1604" s="16" t="str">
        <f>IF(ISBLANK(Sel_YttreOrsak!F1609),"",Sel_YttreOrsak!F1609)</f>
        <v/>
      </c>
      <c r="F1604" s="16" t="str">
        <f>IF(ISBLANK(Sel_YttreOrsak!G1609),"",Sel_YttreOrsak!G1609)</f>
        <v/>
      </c>
      <c r="G1604" s="16" t="str">
        <f>IF(ISBLANK(Sel_YttreOrsak!H1609),"",Sel_YttreOrsak!H1609)</f>
        <v/>
      </c>
      <c r="H1604" s="16" t="str">
        <f>IF(ISBLANK(Sel_YttreOrsak!I1609),"",Sel_YttreOrsak!I1609)</f>
        <v/>
      </c>
    </row>
    <row r="1605" spans="1:8" x14ac:dyDescent="0.25">
      <c r="A1605" s="16" t="str">
        <f>IF(ISBLANK(Sel_YttreOrsak!B1610),"",Sel_YttreOrsak!B1610)</f>
        <v/>
      </c>
      <c r="B1605" s="16" t="str">
        <f>IF(ISBLANK(Sel_YttreOrsak!C1610),"",Sel_YttreOrsak!C1610)</f>
        <v/>
      </c>
      <c r="C1605" s="16" t="str">
        <f>IF(ISBLANK(Sel_YttreOrsak!D1610),"",Sel_YttreOrsak!D1610)</f>
        <v/>
      </c>
      <c r="D1605" s="16" t="str">
        <f>IF(ISBLANK(Sel_YttreOrsak!E1610),"",Sel_YttreOrsak!E1610)</f>
        <v/>
      </c>
      <c r="E1605" s="16" t="str">
        <f>IF(ISBLANK(Sel_YttreOrsak!F1610),"",Sel_YttreOrsak!F1610)</f>
        <v/>
      </c>
      <c r="F1605" s="16" t="str">
        <f>IF(ISBLANK(Sel_YttreOrsak!G1610),"",Sel_YttreOrsak!G1610)</f>
        <v/>
      </c>
      <c r="G1605" s="16" t="str">
        <f>IF(ISBLANK(Sel_YttreOrsak!H1610),"",Sel_YttreOrsak!H1610)</f>
        <v/>
      </c>
      <c r="H1605" s="16" t="str">
        <f>IF(ISBLANK(Sel_YttreOrsak!I1610),"",Sel_YttreOrsak!I1610)</f>
        <v/>
      </c>
    </row>
    <row r="1606" spans="1:8" x14ac:dyDescent="0.25">
      <c r="A1606" s="16" t="str">
        <f>IF(ISBLANK(Sel_YttreOrsak!B1611),"",Sel_YttreOrsak!B1611)</f>
        <v/>
      </c>
      <c r="B1606" s="16" t="str">
        <f>IF(ISBLANK(Sel_YttreOrsak!C1611),"",Sel_YttreOrsak!C1611)</f>
        <v/>
      </c>
      <c r="C1606" s="16" t="str">
        <f>IF(ISBLANK(Sel_YttreOrsak!D1611),"",Sel_YttreOrsak!D1611)</f>
        <v/>
      </c>
      <c r="D1606" s="16" t="str">
        <f>IF(ISBLANK(Sel_YttreOrsak!E1611),"",Sel_YttreOrsak!E1611)</f>
        <v/>
      </c>
      <c r="E1606" s="16" t="str">
        <f>IF(ISBLANK(Sel_YttreOrsak!F1611),"",Sel_YttreOrsak!F1611)</f>
        <v/>
      </c>
      <c r="F1606" s="16" t="str">
        <f>IF(ISBLANK(Sel_YttreOrsak!G1611),"",Sel_YttreOrsak!G1611)</f>
        <v/>
      </c>
      <c r="G1606" s="16" t="str">
        <f>IF(ISBLANK(Sel_YttreOrsak!H1611),"",Sel_YttreOrsak!H1611)</f>
        <v/>
      </c>
      <c r="H1606" s="16" t="str">
        <f>IF(ISBLANK(Sel_YttreOrsak!I1611),"",Sel_YttreOrsak!I1611)</f>
        <v/>
      </c>
    </row>
    <row r="1607" spans="1:8" x14ac:dyDescent="0.25">
      <c r="A1607" s="16" t="str">
        <f>IF(ISBLANK(Sel_YttreOrsak!B1612),"",Sel_YttreOrsak!B1612)</f>
        <v/>
      </c>
      <c r="B1607" s="16" t="str">
        <f>IF(ISBLANK(Sel_YttreOrsak!C1612),"",Sel_YttreOrsak!C1612)</f>
        <v/>
      </c>
      <c r="C1607" s="16" t="str">
        <f>IF(ISBLANK(Sel_YttreOrsak!D1612),"",Sel_YttreOrsak!D1612)</f>
        <v/>
      </c>
      <c r="D1607" s="16" t="str">
        <f>IF(ISBLANK(Sel_YttreOrsak!E1612),"",Sel_YttreOrsak!E1612)</f>
        <v/>
      </c>
      <c r="E1607" s="16" t="str">
        <f>IF(ISBLANK(Sel_YttreOrsak!F1612),"",Sel_YttreOrsak!F1612)</f>
        <v/>
      </c>
      <c r="F1607" s="16" t="str">
        <f>IF(ISBLANK(Sel_YttreOrsak!G1612),"",Sel_YttreOrsak!G1612)</f>
        <v/>
      </c>
      <c r="G1607" s="16" t="str">
        <f>IF(ISBLANK(Sel_YttreOrsak!H1612),"",Sel_YttreOrsak!H1612)</f>
        <v/>
      </c>
      <c r="H1607" s="16" t="str">
        <f>IF(ISBLANK(Sel_YttreOrsak!I1612),"",Sel_YttreOrsak!I1612)</f>
        <v/>
      </c>
    </row>
    <row r="1608" spans="1:8" x14ac:dyDescent="0.25">
      <c r="A1608" s="16" t="str">
        <f>IF(ISBLANK(Sel_YttreOrsak!B1613),"",Sel_YttreOrsak!B1613)</f>
        <v/>
      </c>
      <c r="B1608" s="16" t="str">
        <f>IF(ISBLANK(Sel_YttreOrsak!C1613),"",Sel_YttreOrsak!C1613)</f>
        <v/>
      </c>
      <c r="C1608" s="16" t="str">
        <f>IF(ISBLANK(Sel_YttreOrsak!D1613),"",Sel_YttreOrsak!D1613)</f>
        <v/>
      </c>
      <c r="D1608" s="16" t="str">
        <f>IF(ISBLANK(Sel_YttreOrsak!E1613),"",Sel_YttreOrsak!E1613)</f>
        <v/>
      </c>
      <c r="E1608" s="16" t="str">
        <f>IF(ISBLANK(Sel_YttreOrsak!F1613),"",Sel_YttreOrsak!F1613)</f>
        <v/>
      </c>
      <c r="F1608" s="16" t="str">
        <f>IF(ISBLANK(Sel_YttreOrsak!G1613),"",Sel_YttreOrsak!G1613)</f>
        <v/>
      </c>
      <c r="G1608" s="16" t="str">
        <f>IF(ISBLANK(Sel_YttreOrsak!H1613),"",Sel_YttreOrsak!H1613)</f>
        <v/>
      </c>
      <c r="H1608" s="16" t="str">
        <f>IF(ISBLANK(Sel_YttreOrsak!I1613),"",Sel_YttreOrsak!I1613)</f>
        <v/>
      </c>
    </row>
    <row r="1609" spans="1:8" x14ac:dyDescent="0.25">
      <c r="A1609" s="16" t="str">
        <f>IF(ISBLANK(Sel_YttreOrsak!B1614),"",Sel_YttreOrsak!B1614)</f>
        <v/>
      </c>
      <c r="B1609" s="16" t="str">
        <f>IF(ISBLANK(Sel_YttreOrsak!C1614),"",Sel_YttreOrsak!C1614)</f>
        <v/>
      </c>
      <c r="C1609" s="16" t="str">
        <f>IF(ISBLANK(Sel_YttreOrsak!D1614),"",Sel_YttreOrsak!D1614)</f>
        <v/>
      </c>
      <c r="D1609" s="16" t="str">
        <f>IF(ISBLANK(Sel_YttreOrsak!E1614),"",Sel_YttreOrsak!E1614)</f>
        <v/>
      </c>
      <c r="E1609" s="16" t="str">
        <f>IF(ISBLANK(Sel_YttreOrsak!F1614),"",Sel_YttreOrsak!F1614)</f>
        <v/>
      </c>
      <c r="F1609" s="16" t="str">
        <f>IF(ISBLANK(Sel_YttreOrsak!G1614),"",Sel_YttreOrsak!G1614)</f>
        <v/>
      </c>
      <c r="G1609" s="16" t="str">
        <f>IF(ISBLANK(Sel_YttreOrsak!H1614),"",Sel_YttreOrsak!H1614)</f>
        <v/>
      </c>
      <c r="H1609" s="16" t="str">
        <f>IF(ISBLANK(Sel_YttreOrsak!I1614),"",Sel_YttreOrsak!I1614)</f>
        <v/>
      </c>
    </row>
    <row r="1610" spans="1:8" x14ac:dyDescent="0.25">
      <c r="A1610" s="16" t="str">
        <f>IF(ISBLANK(Sel_YttreOrsak!B1615),"",Sel_YttreOrsak!B1615)</f>
        <v/>
      </c>
      <c r="B1610" s="16" t="str">
        <f>IF(ISBLANK(Sel_YttreOrsak!C1615),"",Sel_YttreOrsak!C1615)</f>
        <v/>
      </c>
      <c r="C1610" s="16" t="str">
        <f>IF(ISBLANK(Sel_YttreOrsak!D1615),"",Sel_YttreOrsak!D1615)</f>
        <v/>
      </c>
      <c r="D1610" s="16" t="str">
        <f>IF(ISBLANK(Sel_YttreOrsak!E1615),"",Sel_YttreOrsak!E1615)</f>
        <v/>
      </c>
      <c r="E1610" s="16" t="str">
        <f>IF(ISBLANK(Sel_YttreOrsak!F1615),"",Sel_YttreOrsak!F1615)</f>
        <v/>
      </c>
      <c r="F1610" s="16" t="str">
        <f>IF(ISBLANK(Sel_YttreOrsak!G1615),"",Sel_YttreOrsak!G1615)</f>
        <v/>
      </c>
      <c r="G1610" s="16" t="str">
        <f>IF(ISBLANK(Sel_YttreOrsak!H1615),"",Sel_YttreOrsak!H1615)</f>
        <v/>
      </c>
      <c r="H1610" s="16" t="str">
        <f>IF(ISBLANK(Sel_YttreOrsak!I1615),"",Sel_YttreOrsak!I1615)</f>
        <v/>
      </c>
    </row>
    <row r="1611" spans="1:8" x14ac:dyDescent="0.25">
      <c r="A1611" s="16" t="str">
        <f>IF(ISBLANK(Sel_YttreOrsak!B1616),"",Sel_YttreOrsak!B1616)</f>
        <v/>
      </c>
      <c r="B1611" s="16" t="str">
        <f>IF(ISBLANK(Sel_YttreOrsak!C1616),"",Sel_YttreOrsak!C1616)</f>
        <v/>
      </c>
      <c r="C1611" s="16" t="str">
        <f>IF(ISBLANK(Sel_YttreOrsak!D1616),"",Sel_YttreOrsak!D1616)</f>
        <v/>
      </c>
      <c r="D1611" s="16" t="str">
        <f>IF(ISBLANK(Sel_YttreOrsak!E1616),"",Sel_YttreOrsak!E1616)</f>
        <v/>
      </c>
      <c r="E1611" s="16" t="str">
        <f>IF(ISBLANK(Sel_YttreOrsak!F1616),"",Sel_YttreOrsak!F1616)</f>
        <v/>
      </c>
      <c r="F1611" s="16" t="str">
        <f>IF(ISBLANK(Sel_YttreOrsak!G1616),"",Sel_YttreOrsak!G1616)</f>
        <v/>
      </c>
      <c r="G1611" s="16" t="str">
        <f>IF(ISBLANK(Sel_YttreOrsak!H1616),"",Sel_YttreOrsak!H1616)</f>
        <v/>
      </c>
      <c r="H1611" s="16" t="str">
        <f>IF(ISBLANK(Sel_YttreOrsak!I1616),"",Sel_YttreOrsak!I1616)</f>
        <v/>
      </c>
    </row>
    <row r="1612" spans="1:8" x14ac:dyDescent="0.25">
      <c r="A1612" s="16" t="str">
        <f>IF(ISBLANK(Sel_YttreOrsak!B1617),"",Sel_YttreOrsak!B1617)</f>
        <v/>
      </c>
      <c r="B1612" s="16" t="str">
        <f>IF(ISBLANK(Sel_YttreOrsak!C1617),"",Sel_YttreOrsak!C1617)</f>
        <v/>
      </c>
      <c r="C1612" s="16" t="str">
        <f>IF(ISBLANK(Sel_YttreOrsak!D1617),"",Sel_YttreOrsak!D1617)</f>
        <v/>
      </c>
      <c r="D1612" s="16" t="str">
        <f>IF(ISBLANK(Sel_YttreOrsak!E1617),"",Sel_YttreOrsak!E1617)</f>
        <v/>
      </c>
      <c r="E1612" s="16" t="str">
        <f>IF(ISBLANK(Sel_YttreOrsak!F1617),"",Sel_YttreOrsak!F1617)</f>
        <v/>
      </c>
      <c r="F1612" s="16" t="str">
        <f>IF(ISBLANK(Sel_YttreOrsak!G1617),"",Sel_YttreOrsak!G1617)</f>
        <v/>
      </c>
      <c r="G1612" s="16" t="str">
        <f>IF(ISBLANK(Sel_YttreOrsak!H1617),"",Sel_YttreOrsak!H1617)</f>
        <v/>
      </c>
      <c r="H1612" s="16" t="str">
        <f>IF(ISBLANK(Sel_YttreOrsak!I1617),"",Sel_YttreOrsak!I1617)</f>
        <v/>
      </c>
    </row>
    <row r="1613" spans="1:8" x14ac:dyDescent="0.25">
      <c r="A1613" s="16" t="str">
        <f>IF(ISBLANK(Sel_YttreOrsak!B1618),"",Sel_YttreOrsak!B1618)</f>
        <v/>
      </c>
      <c r="B1613" s="16" t="str">
        <f>IF(ISBLANK(Sel_YttreOrsak!C1618),"",Sel_YttreOrsak!C1618)</f>
        <v/>
      </c>
      <c r="C1613" s="16" t="str">
        <f>IF(ISBLANK(Sel_YttreOrsak!D1618),"",Sel_YttreOrsak!D1618)</f>
        <v/>
      </c>
      <c r="D1613" s="16" t="str">
        <f>IF(ISBLANK(Sel_YttreOrsak!E1618),"",Sel_YttreOrsak!E1618)</f>
        <v/>
      </c>
      <c r="E1613" s="16" t="str">
        <f>IF(ISBLANK(Sel_YttreOrsak!F1618),"",Sel_YttreOrsak!F1618)</f>
        <v/>
      </c>
      <c r="F1613" s="16" t="str">
        <f>IF(ISBLANK(Sel_YttreOrsak!G1618),"",Sel_YttreOrsak!G1618)</f>
        <v/>
      </c>
      <c r="G1613" s="16" t="str">
        <f>IF(ISBLANK(Sel_YttreOrsak!H1618),"",Sel_YttreOrsak!H1618)</f>
        <v/>
      </c>
      <c r="H1613" s="16" t="str">
        <f>IF(ISBLANK(Sel_YttreOrsak!I1618),"",Sel_YttreOrsak!I1618)</f>
        <v/>
      </c>
    </row>
    <row r="1614" spans="1:8" x14ac:dyDescent="0.25">
      <c r="A1614" s="16" t="str">
        <f>IF(ISBLANK(Sel_YttreOrsak!B1619),"",Sel_YttreOrsak!B1619)</f>
        <v/>
      </c>
      <c r="B1614" s="16" t="str">
        <f>IF(ISBLANK(Sel_YttreOrsak!C1619),"",Sel_YttreOrsak!C1619)</f>
        <v/>
      </c>
      <c r="C1614" s="16" t="str">
        <f>IF(ISBLANK(Sel_YttreOrsak!D1619),"",Sel_YttreOrsak!D1619)</f>
        <v/>
      </c>
      <c r="D1614" s="16" t="str">
        <f>IF(ISBLANK(Sel_YttreOrsak!E1619),"",Sel_YttreOrsak!E1619)</f>
        <v/>
      </c>
      <c r="E1614" s="16" t="str">
        <f>IF(ISBLANK(Sel_YttreOrsak!F1619),"",Sel_YttreOrsak!F1619)</f>
        <v/>
      </c>
      <c r="F1614" s="16" t="str">
        <f>IF(ISBLANK(Sel_YttreOrsak!G1619),"",Sel_YttreOrsak!G1619)</f>
        <v/>
      </c>
      <c r="G1614" s="16" t="str">
        <f>IF(ISBLANK(Sel_YttreOrsak!H1619),"",Sel_YttreOrsak!H1619)</f>
        <v/>
      </c>
      <c r="H1614" s="16" t="str">
        <f>IF(ISBLANK(Sel_YttreOrsak!I1619),"",Sel_YttreOrsak!I1619)</f>
        <v/>
      </c>
    </row>
    <row r="1615" spans="1:8" x14ac:dyDescent="0.25">
      <c r="A1615" s="16" t="str">
        <f>IF(ISBLANK(Sel_YttreOrsak!B1620),"",Sel_YttreOrsak!B1620)</f>
        <v/>
      </c>
      <c r="B1615" s="16" t="str">
        <f>IF(ISBLANK(Sel_YttreOrsak!C1620),"",Sel_YttreOrsak!C1620)</f>
        <v/>
      </c>
      <c r="C1615" s="16" t="str">
        <f>IF(ISBLANK(Sel_YttreOrsak!D1620),"",Sel_YttreOrsak!D1620)</f>
        <v/>
      </c>
      <c r="D1615" s="16" t="str">
        <f>IF(ISBLANK(Sel_YttreOrsak!E1620),"",Sel_YttreOrsak!E1620)</f>
        <v/>
      </c>
      <c r="E1615" s="16" t="str">
        <f>IF(ISBLANK(Sel_YttreOrsak!F1620),"",Sel_YttreOrsak!F1620)</f>
        <v/>
      </c>
      <c r="F1615" s="16" t="str">
        <f>IF(ISBLANK(Sel_YttreOrsak!G1620),"",Sel_YttreOrsak!G1620)</f>
        <v/>
      </c>
      <c r="G1615" s="16" t="str">
        <f>IF(ISBLANK(Sel_YttreOrsak!H1620),"",Sel_YttreOrsak!H1620)</f>
        <v/>
      </c>
      <c r="H1615" s="16" t="str">
        <f>IF(ISBLANK(Sel_YttreOrsak!I1620),"",Sel_YttreOrsak!I1620)</f>
        <v/>
      </c>
    </row>
    <row r="1616" spans="1:8" x14ac:dyDescent="0.25">
      <c r="A1616" s="16" t="str">
        <f>IF(ISBLANK(Sel_YttreOrsak!B1621),"",Sel_YttreOrsak!B1621)</f>
        <v/>
      </c>
      <c r="B1616" s="16" t="str">
        <f>IF(ISBLANK(Sel_YttreOrsak!C1621),"",Sel_YttreOrsak!C1621)</f>
        <v/>
      </c>
      <c r="C1616" s="16" t="str">
        <f>IF(ISBLANK(Sel_YttreOrsak!D1621),"",Sel_YttreOrsak!D1621)</f>
        <v/>
      </c>
      <c r="D1616" s="16" t="str">
        <f>IF(ISBLANK(Sel_YttreOrsak!E1621),"",Sel_YttreOrsak!E1621)</f>
        <v/>
      </c>
      <c r="E1616" s="16" t="str">
        <f>IF(ISBLANK(Sel_YttreOrsak!F1621),"",Sel_YttreOrsak!F1621)</f>
        <v/>
      </c>
      <c r="F1616" s="16" t="str">
        <f>IF(ISBLANK(Sel_YttreOrsak!G1621),"",Sel_YttreOrsak!G1621)</f>
        <v/>
      </c>
      <c r="G1616" s="16" t="str">
        <f>IF(ISBLANK(Sel_YttreOrsak!H1621),"",Sel_YttreOrsak!H1621)</f>
        <v/>
      </c>
      <c r="H1616" s="16" t="str">
        <f>IF(ISBLANK(Sel_YttreOrsak!I1621),"",Sel_YttreOrsak!I1621)</f>
        <v/>
      </c>
    </row>
    <row r="1617" spans="1:8" x14ac:dyDescent="0.25">
      <c r="A1617" s="16" t="str">
        <f>IF(ISBLANK(Sel_YttreOrsak!B1622),"",Sel_YttreOrsak!B1622)</f>
        <v/>
      </c>
      <c r="B1617" s="16" t="str">
        <f>IF(ISBLANK(Sel_YttreOrsak!C1622),"",Sel_YttreOrsak!C1622)</f>
        <v/>
      </c>
      <c r="C1617" s="16" t="str">
        <f>IF(ISBLANK(Sel_YttreOrsak!D1622),"",Sel_YttreOrsak!D1622)</f>
        <v/>
      </c>
      <c r="D1617" s="16" t="str">
        <f>IF(ISBLANK(Sel_YttreOrsak!E1622),"",Sel_YttreOrsak!E1622)</f>
        <v/>
      </c>
      <c r="E1617" s="16" t="str">
        <f>IF(ISBLANK(Sel_YttreOrsak!F1622),"",Sel_YttreOrsak!F1622)</f>
        <v/>
      </c>
      <c r="F1617" s="16" t="str">
        <f>IF(ISBLANK(Sel_YttreOrsak!G1622),"",Sel_YttreOrsak!G1622)</f>
        <v/>
      </c>
      <c r="G1617" s="16" t="str">
        <f>IF(ISBLANK(Sel_YttreOrsak!H1622),"",Sel_YttreOrsak!H1622)</f>
        <v/>
      </c>
      <c r="H1617" s="16" t="str">
        <f>IF(ISBLANK(Sel_YttreOrsak!I1622),"",Sel_YttreOrsak!I1622)</f>
        <v/>
      </c>
    </row>
    <row r="1618" spans="1:8" x14ac:dyDescent="0.25">
      <c r="A1618" s="16" t="str">
        <f>IF(ISBLANK(Sel_YttreOrsak!B1623),"",Sel_YttreOrsak!B1623)</f>
        <v/>
      </c>
      <c r="B1618" s="16" t="str">
        <f>IF(ISBLANK(Sel_YttreOrsak!C1623),"",Sel_YttreOrsak!C1623)</f>
        <v/>
      </c>
      <c r="C1618" s="16" t="str">
        <f>IF(ISBLANK(Sel_YttreOrsak!D1623),"",Sel_YttreOrsak!D1623)</f>
        <v/>
      </c>
      <c r="D1618" s="16" t="str">
        <f>IF(ISBLANK(Sel_YttreOrsak!E1623),"",Sel_YttreOrsak!E1623)</f>
        <v/>
      </c>
      <c r="E1618" s="16" t="str">
        <f>IF(ISBLANK(Sel_YttreOrsak!F1623),"",Sel_YttreOrsak!F1623)</f>
        <v/>
      </c>
      <c r="F1618" s="16" t="str">
        <f>IF(ISBLANK(Sel_YttreOrsak!G1623),"",Sel_YttreOrsak!G1623)</f>
        <v/>
      </c>
      <c r="G1618" s="16" t="str">
        <f>IF(ISBLANK(Sel_YttreOrsak!H1623),"",Sel_YttreOrsak!H1623)</f>
        <v/>
      </c>
      <c r="H1618" s="16" t="str">
        <f>IF(ISBLANK(Sel_YttreOrsak!I1623),"",Sel_YttreOrsak!I1623)</f>
        <v/>
      </c>
    </row>
    <row r="1619" spans="1:8" x14ac:dyDescent="0.25">
      <c r="A1619" s="16" t="str">
        <f>IF(ISBLANK(Sel_YttreOrsak!B1624),"",Sel_YttreOrsak!B1624)</f>
        <v/>
      </c>
      <c r="B1619" s="16" t="str">
        <f>IF(ISBLANK(Sel_YttreOrsak!C1624),"",Sel_YttreOrsak!C1624)</f>
        <v/>
      </c>
      <c r="C1619" s="16" t="str">
        <f>IF(ISBLANK(Sel_YttreOrsak!D1624),"",Sel_YttreOrsak!D1624)</f>
        <v/>
      </c>
      <c r="D1619" s="16" t="str">
        <f>IF(ISBLANK(Sel_YttreOrsak!E1624),"",Sel_YttreOrsak!E1624)</f>
        <v/>
      </c>
      <c r="E1619" s="16" t="str">
        <f>IF(ISBLANK(Sel_YttreOrsak!F1624),"",Sel_YttreOrsak!F1624)</f>
        <v/>
      </c>
      <c r="F1619" s="16" t="str">
        <f>IF(ISBLANK(Sel_YttreOrsak!G1624),"",Sel_YttreOrsak!G1624)</f>
        <v/>
      </c>
      <c r="G1619" s="16" t="str">
        <f>IF(ISBLANK(Sel_YttreOrsak!H1624),"",Sel_YttreOrsak!H1624)</f>
        <v/>
      </c>
      <c r="H1619" s="16" t="str">
        <f>IF(ISBLANK(Sel_YttreOrsak!I1624),"",Sel_YttreOrsak!I1624)</f>
        <v/>
      </c>
    </row>
    <row r="1620" spans="1:8" x14ac:dyDescent="0.25">
      <c r="A1620" s="16" t="str">
        <f>IF(ISBLANK(Sel_YttreOrsak!B1625),"",Sel_YttreOrsak!B1625)</f>
        <v/>
      </c>
      <c r="B1620" s="16" t="str">
        <f>IF(ISBLANK(Sel_YttreOrsak!C1625),"",Sel_YttreOrsak!C1625)</f>
        <v/>
      </c>
      <c r="C1620" s="16" t="str">
        <f>IF(ISBLANK(Sel_YttreOrsak!D1625),"",Sel_YttreOrsak!D1625)</f>
        <v/>
      </c>
      <c r="D1620" s="16" t="str">
        <f>IF(ISBLANK(Sel_YttreOrsak!E1625),"",Sel_YttreOrsak!E1625)</f>
        <v/>
      </c>
      <c r="E1620" s="16" t="str">
        <f>IF(ISBLANK(Sel_YttreOrsak!F1625),"",Sel_YttreOrsak!F1625)</f>
        <v/>
      </c>
      <c r="F1620" s="16" t="str">
        <f>IF(ISBLANK(Sel_YttreOrsak!G1625),"",Sel_YttreOrsak!G1625)</f>
        <v/>
      </c>
      <c r="G1620" s="16" t="str">
        <f>IF(ISBLANK(Sel_YttreOrsak!H1625),"",Sel_YttreOrsak!H1625)</f>
        <v/>
      </c>
      <c r="H1620" s="16" t="str">
        <f>IF(ISBLANK(Sel_YttreOrsak!I1625),"",Sel_YttreOrsak!I1625)</f>
        <v/>
      </c>
    </row>
    <row r="1621" spans="1:8" x14ac:dyDescent="0.25">
      <c r="A1621" s="16" t="str">
        <f>IF(ISBLANK(Sel_YttreOrsak!B1626),"",Sel_YttreOrsak!B1626)</f>
        <v/>
      </c>
      <c r="B1621" s="16" t="str">
        <f>IF(ISBLANK(Sel_YttreOrsak!C1626),"",Sel_YttreOrsak!C1626)</f>
        <v/>
      </c>
      <c r="C1621" s="16" t="str">
        <f>IF(ISBLANK(Sel_YttreOrsak!D1626),"",Sel_YttreOrsak!D1626)</f>
        <v/>
      </c>
      <c r="D1621" s="16" t="str">
        <f>IF(ISBLANK(Sel_YttreOrsak!E1626),"",Sel_YttreOrsak!E1626)</f>
        <v/>
      </c>
      <c r="E1621" s="16" t="str">
        <f>IF(ISBLANK(Sel_YttreOrsak!F1626),"",Sel_YttreOrsak!F1626)</f>
        <v/>
      </c>
      <c r="F1621" s="16" t="str">
        <f>IF(ISBLANK(Sel_YttreOrsak!G1626),"",Sel_YttreOrsak!G1626)</f>
        <v/>
      </c>
      <c r="G1621" s="16" t="str">
        <f>IF(ISBLANK(Sel_YttreOrsak!H1626),"",Sel_YttreOrsak!H1626)</f>
        <v/>
      </c>
      <c r="H1621" s="16" t="str">
        <f>IF(ISBLANK(Sel_YttreOrsak!I1626),"",Sel_YttreOrsak!I1626)</f>
        <v/>
      </c>
    </row>
    <row r="1622" spans="1:8" x14ac:dyDescent="0.25">
      <c r="A1622" s="16" t="str">
        <f>IF(ISBLANK(Sel_YttreOrsak!B1627),"",Sel_YttreOrsak!B1627)</f>
        <v/>
      </c>
      <c r="B1622" s="16" t="str">
        <f>IF(ISBLANK(Sel_YttreOrsak!C1627),"",Sel_YttreOrsak!C1627)</f>
        <v/>
      </c>
      <c r="C1622" s="16" t="str">
        <f>IF(ISBLANK(Sel_YttreOrsak!D1627),"",Sel_YttreOrsak!D1627)</f>
        <v/>
      </c>
      <c r="D1622" s="16" t="str">
        <f>IF(ISBLANK(Sel_YttreOrsak!E1627),"",Sel_YttreOrsak!E1627)</f>
        <v/>
      </c>
      <c r="E1622" s="16" t="str">
        <f>IF(ISBLANK(Sel_YttreOrsak!F1627),"",Sel_YttreOrsak!F1627)</f>
        <v/>
      </c>
      <c r="F1622" s="16" t="str">
        <f>IF(ISBLANK(Sel_YttreOrsak!G1627),"",Sel_YttreOrsak!G1627)</f>
        <v/>
      </c>
      <c r="G1622" s="16" t="str">
        <f>IF(ISBLANK(Sel_YttreOrsak!H1627),"",Sel_YttreOrsak!H1627)</f>
        <v/>
      </c>
      <c r="H1622" s="16" t="str">
        <f>IF(ISBLANK(Sel_YttreOrsak!I1627),"",Sel_YttreOrsak!I1627)</f>
        <v/>
      </c>
    </row>
    <row r="1623" spans="1:8" x14ac:dyDescent="0.25">
      <c r="A1623" s="16" t="str">
        <f>IF(ISBLANK(Sel_YttreOrsak!B1628),"",Sel_YttreOrsak!B1628)</f>
        <v/>
      </c>
      <c r="B1623" s="16" t="str">
        <f>IF(ISBLANK(Sel_YttreOrsak!C1628),"",Sel_YttreOrsak!C1628)</f>
        <v/>
      </c>
      <c r="C1623" s="16" t="str">
        <f>IF(ISBLANK(Sel_YttreOrsak!D1628),"",Sel_YttreOrsak!D1628)</f>
        <v/>
      </c>
      <c r="D1623" s="16" t="str">
        <f>IF(ISBLANK(Sel_YttreOrsak!E1628),"",Sel_YttreOrsak!E1628)</f>
        <v/>
      </c>
      <c r="E1623" s="16" t="str">
        <f>IF(ISBLANK(Sel_YttreOrsak!F1628),"",Sel_YttreOrsak!F1628)</f>
        <v/>
      </c>
      <c r="F1623" s="16" t="str">
        <f>IF(ISBLANK(Sel_YttreOrsak!G1628),"",Sel_YttreOrsak!G1628)</f>
        <v/>
      </c>
      <c r="G1623" s="16" t="str">
        <f>IF(ISBLANK(Sel_YttreOrsak!H1628),"",Sel_YttreOrsak!H1628)</f>
        <v/>
      </c>
      <c r="H1623" s="16" t="str">
        <f>IF(ISBLANK(Sel_YttreOrsak!I1628),"",Sel_YttreOrsak!I1628)</f>
        <v/>
      </c>
    </row>
    <row r="1624" spans="1:8" x14ac:dyDescent="0.25">
      <c r="A1624" s="16" t="str">
        <f>IF(ISBLANK(Sel_YttreOrsak!B1629),"",Sel_YttreOrsak!B1629)</f>
        <v/>
      </c>
      <c r="B1624" s="16" t="str">
        <f>IF(ISBLANK(Sel_YttreOrsak!C1629),"",Sel_YttreOrsak!C1629)</f>
        <v/>
      </c>
      <c r="C1624" s="16" t="str">
        <f>IF(ISBLANK(Sel_YttreOrsak!D1629),"",Sel_YttreOrsak!D1629)</f>
        <v/>
      </c>
      <c r="D1624" s="16" t="str">
        <f>IF(ISBLANK(Sel_YttreOrsak!E1629),"",Sel_YttreOrsak!E1629)</f>
        <v/>
      </c>
      <c r="E1624" s="16" t="str">
        <f>IF(ISBLANK(Sel_YttreOrsak!F1629),"",Sel_YttreOrsak!F1629)</f>
        <v/>
      </c>
      <c r="F1624" s="16" t="str">
        <f>IF(ISBLANK(Sel_YttreOrsak!G1629),"",Sel_YttreOrsak!G1629)</f>
        <v/>
      </c>
      <c r="G1624" s="16" t="str">
        <f>IF(ISBLANK(Sel_YttreOrsak!H1629),"",Sel_YttreOrsak!H1629)</f>
        <v/>
      </c>
      <c r="H1624" s="16" t="str">
        <f>IF(ISBLANK(Sel_YttreOrsak!I1629),"",Sel_YttreOrsak!I1629)</f>
        <v/>
      </c>
    </row>
    <row r="1625" spans="1:8" x14ac:dyDescent="0.25">
      <c r="A1625" s="16" t="str">
        <f>IF(ISBLANK(Sel_YttreOrsak!B1630),"",Sel_YttreOrsak!B1630)</f>
        <v/>
      </c>
      <c r="B1625" s="16" t="str">
        <f>IF(ISBLANK(Sel_YttreOrsak!C1630),"",Sel_YttreOrsak!C1630)</f>
        <v/>
      </c>
      <c r="C1625" s="16" t="str">
        <f>IF(ISBLANK(Sel_YttreOrsak!D1630),"",Sel_YttreOrsak!D1630)</f>
        <v/>
      </c>
      <c r="D1625" s="16" t="str">
        <f>IF(ISBLANK(Sel_YttreOrsak!E1630),"",Sel_YttreOrsak!E1630)</f>
        <v/>
      </c>
      <c r="E1625" s="16" t="str">
        <f>IF(ISBLANK(Sel_YttreOrsak!F1630),"",Sel_YttreOrsak!F1630)</f>
        <v/>
      </c>
      <c r="F1625" s="16" t="str">
        <f>IF(ISBLANK(Sel_YttreOrsak!G1630),"",Sel_YttreOrsak!G1630)</f>
        <v/>
      </c>
      <c r="G1625" s="16" t="str">
        <f>IF(ISBLANK(Sel_YttreOrsak!H1630),"",Sel_YttreOrsak!H1630)</f>
        <v/>
      </c>
      <c r="H1625" s="16" t="str">
        <f>IF(ISBLANK(Sel_YttreOrsak!I1630),"",Sel_YttreOrsak!I1630)</f>
        <v/>
      </c>
    </row>
    <row r="1626" spans="1:8" x14ac:dyDescent="0.25">
      <c r="A1626" s="16" t="str">
        <f>IF(ISBLANK(Sel_YttreOrsak!B1631),"",Sel_YttreOrsak!B1631)</f>
        <v/>
      </c>
      <c r="B1626" s="16" t="str">
        <f>IF(ISBLANK(Sel_YttreOrsak!C1631),"",Sel_YttreOrsak!C1631)</f>
        <v/>
      </c>
      <c r="C1626" s="16" t="str">
        <f>IF(ISBLANK(Sel_YttreOrsak!D1631),"",Sel_YttreOrsak!D1631)</f>
        <v/>
      </c>
      <c r="D1626" s="16" t="str">
        <f>IF(ISBLANK(Sel_YttreOrsak!E1631),"",Sel_YttreOrsak!E1631)</f>
        <v/>
      </c>
      <c r="E1626" s="16" t="str">
        <f>IF(ISBLANK(Sel_YttreOrsak!F1631),"",Sel_YttreOrsak!F1631)</f>
        <v/>
      </c>
      <c r="F1626" s="16" t="str">
        <f>IF(ISBLANK(Sel_YttreOrsak!G1631),"",Sel_YttreOrsak!G1631)</f>
        <v/>
      </c>
      <c r="G1626" s="16" t="str">
        <f>IF(ISBLANK(Sel_YttreOrsak!H1631),"",Sel_YttreOrsak!H1631)</f>
        <v/>
      </c>
      <c r="H1626" s="16" t="str">
        <f>IF(ISBLANK(Sel_YttreOrsak!I1631),"",Sel_YttreOrsak!I1631)</f>
        <v/>
      </c>
    </row>
    <row r="1627" spans="1:8" x14ac:dyDescent="0.25">
      <c r="A1627" s="16" t="str">
        <f>IF(ISBLANK(Sel_YttreOrsak!B1632),"",Sel_YttreOrsak!B1632)</f>
        <v/>
      </c>
      <c r="B1627" s="16" t="str">
        <f>IF(ISBLANK(Sel_YttreOrsak!C1632),"",Sel_YttreOrsak!C1632)</f>
        <v/>
      </c>
      <c r="C1627" s="16" t="str">
        <f>IF(ISBLANK(Sel_YttreOrsak!D1632),"",Sel_YttreOrsak!D1632)</f>
        <v/>
      </c>
      <c r="D1627" s="16" t="str">
        <f>IF(ISBLANK(Sel_YttreOrsak!E1632),"",Sel_YttreOrsak!E1632)</f>
        <v/>
      </c>
      <c r="E1627" s="16" t="str">
        <f>IF(ISBLANK(Sel_YttreOrsak!F1632),"",Sel_YttreOrsak!F1632)</f>
        <v/>
      </c>
      <c r="F1627" s="16" t="str">
        <f>IF(ISBLANK(Sel_YttreOrsak!G1632),"",Sel_YttreOrsak!G1632)</f>
        <v/>
      </c>
      <c r="G1627" s="16" t="str">
        <f>IF(ISBLANK(Sel_YttreOrsak!H1632),"",Sel_YttreOrsak!H1632)</f>
        <v/>
      </c>
      <c r="H1627" s="16" t="str">
        <f>IF(ISBLANK(Sel_YttreOrsak!I1632),"",Sel_YttreOrsak!I1632)</f>
        <v/>
      </c>
    </row>
    <row r="1628" spans="1:8" x14ac:dyDescent="0.25">
      <c r="A1628" s="16" t="str">
        <f>IF(ISBLANK(Sel_YttreOrsak!B1633),"",Sel_YttreOrsak!B1633)</f>
        <v/>
      </c>
      <c r="B1628" s="16" t="str">
        <f>IF(ISBLANK(Sel_YttreOrsak!C1633),"",Sel_YttreOrsak!C1633)</f>
        <v/>
      </c>
      <c r="C1628" s="16" t="str">
        <f>IF(ISBLANK(Sel_YttreOrsak!D1633),"",Sel_YttreOrsak!D1633)</f>
        <v/>
      </c>
      <c r="D1628" s="16" t="str">
        <f>IF(ISBLANK(Sel_YttreOrsak!E1633),"",Sel_YttreOrsak!E1633)</f>
        <v/>
      </c>
      <c r="E1628" s="16" t="str">
        <f>IF(ISBLANK(Sel_YttreOrsak!F1633),"",Sel_YttreOrsak!F1633)</f>
        <v/>
      </c>
      <c r="F1628" s="16" t="str">
        <f>IF(ISBLANK(Sel_YttreOrsak!G1633),"",Sel_YttreOrsak!G1633)</f>
        <v/>
      </c>
      <c r="G1628" s="16" t="str">
        <f>IF(ISBLANK(Sel_YttreOrsak!H1633),"",Sel_YttreOrsak!H1633)</f>
        <v/>
      </c>
      <c r="H1628" s="16" t="str">
        <f>IF(ISBLANK(Sel_YttreOrsak!I1633),"",Sel_YttreOrsak!I1633)</f>
        <v/>
      </c>
    </row>
    <row r="1629" spans="1:8" x14ac:dyDescent="0.25">
      <c r="A1629" s="16" t="str">
        <f>IF(ISBLANK(Sel_YttreOrsak!B1634),"",Sel_YttreOrsak!B1634)</f>
        <v/>
      </c>
      <c r="B1629" s="16" t="str">
        <f>IF(ISBLANK(Sel_YttreOrsak!C1634),"",Sel_YttreOrsak!C1634)</f>
        <v/>
      </c>
      <c r="C1629" s="16" t="str">
        <f>IF(ISBLANK(Sel_YttreOrsak!D1634),"",Sel_YttreOrsak!D1634)</f>
        <v/>
      </c>
      <c r="D1629" s="16" t="str">
        <f>IF(ISBLANK(Sel_YttreOrsak!E1634),"",Sel_YttreOrsak!E1634)</f>
        <v/>
      </c>
      <c r="E1629" s="16" t="str">
        <f>IF(ISBLANK(Sel_YttreOrsak!F1634),"",Sel_YttreOrsak!F1634)</f>
        <v/>
      </c>
      <c r="F1629" s="16" t="str">
        <f>IF(ISBLANK(Sel_YttreOrsak!G1634),"",Sel_YttreOrsak!G1634)</f>
        <v/>
      </c>
      <c r="G1629" s="16" t="str">
        <f>IF(ISBLANK(Sel_YttreOrsak!H1634),"",Sel_YttreOrsak!H1634)</f>
        <v/>
      </c>
      <c r="H1629" s="16" t="str">
        <f>IF(ISBLANK(Sel_YttreOrsak!I1634),"",Sel_YttreOrsak!I1634)</f>
        <v/>
      </c>
    </row>
    <row r="1630" spans="1:8" x14ac:dyDescent="0.25">
      <c r="A1630" s="16" t="str">
        <f>IF(ISBLANK(Sel_YttreOrsak!B1635),"",Sel_YttreOrsak!B1635)</f>
        <v/>
      </c>
      <c r="B1630" s="16" t="str">
        <f>IF(ISBLANK(Sel_YttreOrsak!C1635),"",Sel_YttreOrsak!C1635)</f>
        <v/>
      </c>
      <c r="C1630" s="16" t="str">
        <f>IF(ISBLANK(Sel_YttreOrsak!D1635),"",Sel_YttreOrsak!D1635)</f>
        <v/>
      </c>
      <c r="D1630" s="16" t="str">
        <f>IF(ISBLANK(Sel_YttreOrsak!E1635),"",Sel_YttreOrsak!E1635)</f>
        <v/>
      </c>
      <c r="E1630" s="16" t="str">
        <f>IF(ISBLANK(Sel_YttreOrsak!F1635),"",Sel_YttreOrsak!F1635)</f>
        <v/>
      </c>
      <c r="F1630" s="16" t="str">
        <f>IF(ISBLANK(Sel_YttreOrsak!G1635),"",Sel_YttreOrsak!G1635)</f>
        <v/>
      </c>
      <c r="G1630" s="16" t="str">
        <f>IF(ISBLANK(Sel_YttreOrsak!H1635),"",Sel_YttreOrsak!H1635)</f>
        <v/>
      </c>
      <c r="H1630" s="16" t="str">
        <f>IF(ISBLANK(Sel_YttreOrsak!I1635),"",Sel_YttreOrsak!I1635)</f>
        <v/>
      </c>
    </row>
    <row r="1631" spans="1:8" x14ac:dyDescent="0.25">
      <c r="A1631" s="16" t="str">
        <f>IF(ISBLANK(Sel_YttreOrsak!B1636),"",Sel_YttreOrsak!B1636)</f>
        <v/>
      </c>
      <c r="B1631" s="16" t="str">
        <f>IF(ISBLANK(Sel_YttreOrsak!C1636),"",Sel_YttreOrsak!C1636)</f>
        <v/>
      </c>
      <c r="C1631" s="16" t="str">
        <f>IF(ISBLANK(Sel_YttreOrsak!D1636),"",Sel_YttreOrsak!D1636)</f>
        <v/>
      </c>
      <c r="D1631" s="16" t="str">
        <f>IF(ISBLANK(Sel_YttreOrsak!E1636),"",Sel_YttreOrsak!E1636)</f>
        <v/>
      </c>
      <c r="E1631" s="16" t="str">
        <f>IF(ISBLANK(Sel_YttreOrsak!F1636),"",Sel_YttreOrsak!F1636)</f>
        <v/>
      </c>
      <c r="F1631" s="16" t="str">
        <f>IF(ISBLANK(Sel_YttreOrsak!G1636),"",Sel_YttreOrsak!G1636)</f>
        <v/>
      </c>
      <c r="G1631" s="16" t="str">
        <f>IF(ISBLANK(Sel_YttreOrsak!H1636),"",Sel_YttreOrsak!H1636)</f>
        <v/>
      </c>
      <c r="H1631" s="16" t="str">
        <f>IF(ISBLANK(Sel_YttreOrsak!I1636),"",Sel_YttreOrsak!I1636)</f>
        <v/>
      </c>
    </row>
    <row r="1632" spans="1:8" x14ac:dyDescent="0.25">
      <c r="A1632" s="16" t="str">
        <f>IF(ISBLANK(Sel_YttreOrsak!B1637),"",Sel_YttreOrsak!B1637)</f>
        <v/>
      </c>
      <c r="B1632" s="16" t="str">
        <f>IF(ISBLANK(Sel_YttreOrsak!C1637),"",Sel_YttreOrsak!C1637)</f>
        <v/>
      </c>
      <c r="C1632" s="16" t="str">
        <f>IF(ISBLANK(Sel_YttreOrsak!D1637),"",Sel_YttreOrsak!D1637)</f>
        <v/>
      </c>
      <c r="D1632" s="16" t="str">
        <f>IF(ISBLANK(Sel_YttreOrsak!E1637),"",Sel_YttreOrsak!E1637)</f>
        <v/>
      </c>
      <c r="E1632" s="16" t="str">
        <f>IF(ISBLANK(Sel_YttreOrsak!F1637),"",Sel_YttreOrsak!F1637)</f>
        <v/>
      </c>
      <c r="F1632" s="16" t="str">
        <f>IF(ISBLANK(Sel_YttreOrsak!G1637),"",Sel_YttreOrsak!G1637)</f>
        <v/>
      </c>
      <c r="G1632" s="16" t="str">
        <f>IF(ISBLANK(Sel_YttreOrsak!H1637),"",Sel_YttreOrsak!H1637)</f>
        <v/>
      </c>
      <c r="H1632" s="16" t="str">
        <f>IF(ISBLANK(Sel_YttreOrsak!I1637),"",Sel_YttreOrsak!I1637)</f>
        <v/>
      </c>
    </row>
    <row r="1633" spans="1:8" x14ac:dyDescent="0.25">
      <c r="A1633" s="16" t="str">
        <f>IF(ISBLANK(Sel_YttreOrsak!B1638),"",Sel_YttreOrsak!B1638)</f>
        <v/>
      </c>
      <c r="B1633" s="16" t="str">
        <f>IF(ISBLANK(Sel_YttreOrsak!C1638),"",Sel_YttreOrsak!C1638)</f>
        <v/>
      </c>
      <c r="C1633" s="16" t="str">
        <f>IF(ISBLANK(Sel_YttreOrsak!D1638),"",Sel_YttreOrsak!D1638)</f>
        <v/>
      </c>
      <c r="D1633" s="16" t="str">
        <f>IF(ISBLANK(Sel_YttreOrsak!E1638),"",Sel_YttreOrsak!E1638)</f>
        <v/>
      </c>
      <c r="E1633" s="16" t="str">
        <f>IF(ISBLANK(Sel_YttreOrsak!F1638),"",Sel_YttreOrsak!F1638)</f>
        <v/>
      </c>
      <c r="F1633" s="16" t="str">
        <f>IF(ISBLANK(Sel_YttreOrsak!G1638),"",Sel_YttreOrsak!G1638)</f>
        <v/>
      </c>
      <c r="G1633" s="16" t="str">
        <f>IF(ISBLANK(Sel_YttreOrsak!H1638),"",Sel_YttreOrsak!H1638)</f>
        <v/>
      </c>
      <c r="H1633" s="16" t="str">
        <f>IF(ISBLANK(Sel_YttreOrsak!I1638),"",Sel_YttreOrsak!I1638)</f>
        <v/>
      </c>
    </row>
    <row r="1634" spans="1:8" x14ac:dyDescent="0.25">
      <c r="A1634" s="16" t="str">
        <f>IF(ISBLANK(Sel_YttreOrsak!B1639),"",Sel_YttreOrsak!B1639)</f>
        <v/>
      </c>
      <c r="B1634" s="16" t="str">
        <f>IF(ISBLANK(Sel_YttreOrsak!C1639),"",Sel_YttreOrsak!C1639)</f>
        <v/>
      </c>
      <c r="C1634" s="16" t="str">
        <f>IF(ISBLANK(Sel_YttreOrsak!D1639),"",Sel_YttreOrsak!D1639)</f>
        <v/>
      </c>
      <c r="D1634" s="16" t="str">
        <f>IF(ISBLANK(Sel_YttreOrsak!E1639),"",Sel_YttreOrsak!E1639)</f>
        <v/>
      </c>
      <c r="E1634" s="16" t="str">
        <f>IF(ISBLANK(Sel_YttreOrsak!F1639),"",Sel_YttreOrsak!F1639)</f>
        <v/>
      </c>
      <c r="F1634" s="16" t="str">
        <f>IF(ISBLANK(Sel_YttreOrsak!G1639),"",Sel_YttreOrsak!G1639)</f>
        <v/>
      </c>
      <c r="G1634" s="16" t="str">
        <f>IF(ISBLANK(Sel_YttreOrsak!H1639),"",Sel_YttreOrsak!H1639)</f>
        <v/>
      </c>
      <c r="H1634" s="16" t="str">
        <f>IF(ISBLANK(Sel_YttreOrsak!I1639),"",Sel_YttreOrsak!I1639)</f>
        <v/>
      </c>
    </row>
    <row r="1635" spans="1:8" x14ac:dyDescent="0.25">
      <c r="A1635" s="16" t="str">
        <f>IF(ISBLANK(Sel_YttreOrsak!B1640),"",Sel_YttreOrsak!B1640)</f>
        <v/>
      </c>
      <c r="B1635" s="16" t="str">
        <f>IF(ISBLANK(Sel_YttreOrsak!C1640),"",Sel_YttreOrsak!C1640)</f>
        <v/>
      </c>
      <c r="C1635" s="16" t="str">
        <f>IF(ISBLANK(Sel_YttreOrsak!D1640),"",Sel_YttreOrsak!D1640)</f>
        <v/>
      </c>
      <c r="D1635" s="16" t="str">
        <f>IF(ISBLANK(Sel_YttreOrsak!E1640),"",Sel_YttreOrsak!E1640)</f>
        <v/>
      </c>
      <c r="E1635" s="16" t="str">
        <f>IF(ISBLANK(Sel_YttreOrsak!F1640),"",Sel_YttreOrsak!F1640)</f>
        <v/>
      </c>
      <c r="F1635" s="16" t="str">
        <f>IF(ISBLANK(Sel_YttreOrsak!G1640),"",Sel_YttreOrsak!G1640)</f>
        <v/>
      </c>
      <c r="G1635" s="16" t="str">
        <f>IF(ISBLANK(Sel_YttreOrsak!H1640),"",Sel_YttreOrsak!H1640)</f>
        <v/>
      </c>
      <c r="H1635" s="16" t="str">
        <f>IF(ISBLANK(Sel_YttreOrsak!I1640),"",Sel_YttreOrsak!I1640)</f>
        <v/>
      </c>
    </row>
    <row r="1636" spans="1:8" x14ac:dyDescent="0.25">
      <c r="A1636" s="16" t="str">
        <f>IF(ISBLANK(Sel_YttreOrsak!B1641),"",Sel_YttreOrsak!B1641)</f>
        <v/>
      </c>
      <c r="B1636" s="16" t="str">
        <f>IF(ISBLANK(Sel_YttreOrsak!C1641),"",Sel_YttreOrsak!C1641)</f>
        <v/>
      </c>
      <c r="C1636" s="16" t="str">
        <f>IF(ISBLANK(Sel_YttreOrsak!D1641),"",Sel_YttreOrsak!D1641)</f>
        <v/>
      </c>
      <c r="D1636" s="16" t="str">
        <f>IF(ISBLANK(Sel_YttreOrsak!E1641),"",Sel_YttreOrsak!E1641)</f>
        <v/>
      </c>
      <c r="E1636" s="16" t="str">
        <f>IF(ISBLANK(Sel_YttreOrsak!F1641),"",Sel_YttreOrsak!F1641)</f>
        <v/>
      </c>
      <c r="F1636" s="16" t="str">
        <f>IF(ISBLANK(Sel_YttreOrsak!G1641),"",Sel_YttreOrsak!G1641)</f>
        <v/>
      </c>
      <c r="G1636" s="16" t="str">
        <f>IF(ISBLANK(Sel_YttreOrsak!H1641),"",Sel_YttreOrsak!H1641)</f>
        <v/>
      </c>
      <c r="H1636" s="16" t="str">
        <f>IF(ISBLANK(Sel_YttreOrsak!I1641),"",Sel_YttreOrsak!I1641)</f>
        <v/>
      </c>
    </row>
    <row r="1637" spans="1:8" x14ac:dyDescent="0.25">
      <c r="A1637" s="16" t="str">
        <f>IF(ISBLANK(Sel_YttreOrsak!B1642),"",Sel_YttreOrsak!B1642)</f>
        <v/>
      </c>
      <c r="B1637" s="16" t="str">
        <f>IF(ISBLANK(Sel_YttreOrsak!C1642),"",Sel_YttreOrsak!C1642)</f>
        <v/>
      </c>
      <c r="C1637" s="16" t="str">
        <f>IF(ISBLANK(Sel_YttreOrsak!D1642),"",Sel_YttreOrsak!D1642)</f>
        <v/>
      </c>
      <c r="D1637" s="16" t="str">
        <f>IF(ISBLANK(Sel_YttreOrsak!E1642),"",Sel_YttreOrsak!E1642)</f>
        <v/>
      </c>
      <c r="E1637" s="16" t="str">
        <f>IF(ISBLANK(Sel_YttreOrsak!F1642),"",Sel_YttreOrsak!F1642)</f>
        <v/>
      </c>
      <c r="F1637" s="16" t="str">
        <f>IF(ISBLANK(Sel_YttreOrsak!G1642),"",Sel_YttreOrsak!G1642)</f>
        <v/>
      </c>
      <c r="G1637" s="16" t="str">
        <f>IF(ISBLANK(Sel_YttreOrsak!H1642),"",Sel_YttreOrsak!H1642)</f>
        <v/>
      </c>
      <c r="H1637" s="16" t="str">
        <f>IF(ISBLANK(Sel_YttreOrsak!I1642),"",Sel_YttreOrsak!I1642)</f>
        <v/>
      </c>
    </row>
    <row r="1638" spans="1:8" x14ac:dyDescent="0.25">
      <c r="A1638" s="16" t="str">
        <f>IF(ISBLANK(Sel_YttreOrsak!B1643),"",Sel_YttreOrsak!B1643)</f>
        <v/>
      </c>
      <c r="B1638" s="16" t="str">
        <f>IF(ISBLANK(Sel_YttreOrsak!C1643),"",Sel_YttreOrsak!C1643)</f>
        <v/>
      </c>
      <c r="C1638" s="16" t="str">
        <f>IF(ISBLANK(Sel_YttreOrsak!D1643),"",Sel_YttreOrsak!D1643)</f>
        <v/>
      </c>
      <c r="D1638" s="16" t="str">
        <f>IF(ISBLANK(Sel_YttreOrsak!E1643),"",Sel_YttreOrsak!E1643)</f>
        <v/>
      </c>
      <c r="E1638" s="16" t="str">
        <f>IF(ISBLANK(Sel_YttreOrsak!F1643),"",Sel_YttreOrsak!F1643)</f>
        <v/>
      </c>
      <c r="F1638" s="16" t="str">
        <f>IF(ISBLANK(Sel_YttreOrsak!G1643),"",Sel_YttreOrsak!G1643)</f>
        <v/>
      </c>
      <c r="G1638" s="16" t="str">
        <f>IF(ISBLANK(Sel_YttreOrsak!H1643),"",Sel_YttreOrsak!H1643)</f>
        <v/>
      </c>
      <c r="H1638" s="16" t="str">
        <f>IF(ISBLANK(Sel_YttreOrsak!I1643),"",Sel_YttreOrsak!I1643)</f>
        <v/>
      </c>
    </row>
    <row r="1639" spans="1:8" x14ac:dyDescent="0.25">
      <c r="A1639" s="16" t="str">
        <f>IF(ISBLANK(Sel_YttreOrsak!B1644),"",Sel_YttreOrsak!B1644)</f>
        <v/>
      </c>
      <c r="B1639" s="16" t="str">
        <f>IF(ISBLANK(Sel_YttreOrsak!C1644),"",Sel_YttreOrsak!C1644)</f>
        <v/>
      </c>
      <c r="C1639" s="16" t="str">
        <f>IF(ISBLANK(Sel_YttreOrsak!D1644),"",Sel_YttreOrsak!D1644)</f>
        <v/>
      </c>
      <c r="D1639" s="16" t="str">
        <f>IF(ISBLANK(Sel_YttreOrsak!E1644),"",Sel_YttreOrsak!E1644)</f>
        <v/>
      </c>
      <c r="E1639" s="16" t="str">
        <f>IF(ISBLANK(Sel_YttreOrsak!F1644),"",Sel_YttreOrsak!F1644)</f>
        <v/>
      </c>
      <c r="F1639" s="16" t="str">
        <f>IF(ISBLANK(Sel_YttreOrsak!G1644),"",Sel_YttreOrsak!G1644)</f>
        <v/>
      </c>
      <c r="G1639" s="16" t="str">
        <f>IF(ISBLANK(Sel_YttreOrsak!H1644),"",Sel_YttreOrsak!H1644)</f>
        <v/>
      </c>
      <c r="H1639" s="16" t="str">
        <f>IF(ISBLANK(Sel_YttreOrsak!I1644),"",Sel_YttreOrsak!I1644)</f>
        <v/>
      </c>
    </row>
    <row r="1640" spans="1:8" x14ac:dyDescent="0.25">
      <c r="A1640" s="16" t="str">
        <f>IF(ISBLANK(Sel_YttreOrsak!B1645),"",Sel_YttreOrsak!B1645)</f>
        <v/>
      </c>
      <c r="B1640" s="16" t="str">
        <f>IF(ISBLANK(Sel_YttreOrsak!C1645),"",Sel_YttreOrsak!C1645)</f>
        <v/>
      </c>
      <c r="C1640" s="16" t="str">
        <f>IF(ISBLANK(Sel_YttreOrsak!D1645),"",Sel_YttreOrsak!D1645)</f>
        <v/>
      </c>
      <c r="D1640" s="16" t="str">
        <f>IF(ISBLANK(Sel_YttreOrsak!E1645),"",Sel_YttreOrsak!E1645)</f>
        <v/>
      </c>
      <c r="E1640" s="16" t="str">
        <f>IF(ISBLANK(Sel_YttreOrsak!F1645),"",Sel_YttreOrsak!F1645)</f>
        <v/>
      </c>
      <c r="F1640" s="16" t="str">
        <f>IF(ISBLANK(Sel_YttreOrsak!G1645),"",Sel_YttreOrsak!G1645)</f>
        <v/>
      </c>
      <c r="G1640" s="16" t="str">
        <f>IF(ISBLANK(Sel_YttreOrsak!H1645),"",Sel_YttreOrsak!H1645)</f>
        <v/>
      </c>
      <c r="H1640" s="16" t="str">
        <f>IF(ISBLANK(Sel_YttreOrsak!I1645),"",Sel_YttreOrsak!I1645)</f>
        <v/>
      </c>
    </row>
    <row r="1641" spans="1:8" x14ac:dyDescent="0.25">
      <c r="A1641" s="16" t="str">
        <f>IF(ISBLANK(Sel_YttreOrsak!B1646),"",Sel_YttreOrsak!B1646)</f>
        <v/>
      </c>
      <c r="B1641" s="16" t="str">
        <f>IF(ISBLANK(Sel_YttreOrsak!C1646),"",Sel_YttreOrsak!C1646)</f>
        <v/>
      </c>
      <c r="C1641" s="16" t="str">
        <f>IF(ISBLANK(Sel_YttreOrsak!D1646),"",Sel_YttreOrsak!D1646)</f>
        <v/>
      </c>
      <c r="D1641" s="16" t="str">
        <f>IF(ISBLANK(Sel_YttreOrsak!E1646),"",Sel_YttreOrsak!E1646)</f>
        <v/>
      </c>
      <c r="E1641" s="16" t="str">
        <f>IF(ISBLANK(Sel_YttreOrsak!F1646),"",Sel_YttreOrsak!F1646)</f>
        <v/>
      </c>
      <c r="F1641" s="16" t="str">
        <f>IF(ISBLANK(Sel_YttreOrsak!G1646),"",Sel_YttreOrsak!G1646)</f>
        <v/>
      </c>
      <c r="G1641" s="16" t="str">
        <f>IF(ISBLANK(Sel_YttreOrsak!H1646),"",Sel_YttreOrsak!H1646)</f>
        <v/>
      </c>
      <c r="H1641" s="16" t="str">
        <f>IF(ISBLANK(Sel_YttreOrsak!I1646),"",Sel_YttreOrsak!I1646)</f>
        <v/>
      </c>
    </row>
    <row r="1642" spans="1:8" x14ac:dyDescent="0.25">
      <c r="A1642" s="16" t="str">
        <f>IF(ISBLANK(Sel_YttreOrsak!B1647),"",Sel_YttreOrsak!B1647)</f>
        <v/>
      </c>
      <c r="B1642" s="16" t="str">
        <f>IF(ISBLANK(Sel_YttreOrsak!C1647),"",Sel_YttreOrsak!C1647)</f>
        <v/>
      </c>
      <c r="C1642" s="16" t="str">
        <f>IF(ISBLANK(Sel_YttreOrsak!D1647),"",Sel_YttreOrsak!D1647)</f>
        <v/>
      </c>
      <c r="D1642" s="16" t="str">
        <f>IF(ISBLANK(Sel_YttreOrsak!E1647),"",Sel_YttreOrsak!E1647)</f>
        <v/>
      </c>
      <c r="E1642" s="16" t="str">
        <f>IF(ISBLANK(Sel_YttreOrsak!F1647),"",Sel_YttreOrsak!F1647)</f>
        <v/>
      </c>
      <c r="F1642" s="16" t="str">
        <f>IF(ISBLANK(Sel_YttreOrsak!G1647),"",Sel_YttreOrsak!G1647)</f>
        <v/>
      </c>
      <c r="G1642" s="16" t="str">
        <f>IF(ISBLANK(Sel_YttreOrsak!H1647),"",Sel_YttreOrsak!H1647)</f>
        <v/>
      </c>
      <c r="H1642" s="16" t="str">
        <f>IF(ISBLANK(Sel_YttreOrsak!I1647),"",Sel_YttreOrsak!I1647)</f>
        <v/>
      </c>
    </row>
    <row r="1643" spans="1:8" x14ac:dyDescent="0.25">
      <c r="A1643" s="16" t="str">
        <f>IF(ISBLANK(Sel_YttreOrsak!B1648),"",Sel_YttreOrsak!B1648)</f>
        <v/>
      </c>
      <c r="B1643" s="16" t="str">
        <f>IF(ISBLANK(Sel_YttreOrsak!C1648),"",Sel_YttreOrsak!C1648)</f>
        <v/>
      </c>
      <c r="C1643" s="16" t="str">
        <f>IF(ISBLANK(Sel_YttreOrsak!D1648),"",Sel_YttreOrsak!D1648)</f>
        <v/>
      </c>
      <c r="D1643" s="16" t="str">
        <f>IF(ISBLANK(Sel_YttreOrsak!E1648),"",Sel_YttreOrsak!E1648)</f>
        <v/>
      </c>
      <c r="E1643" s="16" t="str">
        <f>IF(ISBLANK(Sel_YttreOrsak!F1648),"",Sel_YttreOrsak!F1648)</f>
        <v/>
      </c>
      <c r="F1643" s="16" t="str">
        <f>IF(ISBLANK(Sel_YttreOrsak!G1648),"",Sel_YttreOrsak!G1648)</f>
        <v/>
      </c>
      <c r="G1643" s="16" t="str">
        <f>IF(ISBLANK(Sel_YttreOrsak!H1648),"",Sel_YttreOrsak!H1648)</f>
        <v/>
      </c>
      <c r="H1643" s="16" t="str">
        <f>IF(ISBLANK(Sel_YttreOrsak!I1648),"",Sel_YttreOrsak!I1648)</f>
        <v/>
      </c>
    </row>
    <row r="1644" spans="1:8" x14ac:dyDescent="0.25">
      <c r="A1644" s="16" t="str">
        <f>IF(ISBLANK(Sel_YttreOrsak!B1649),"",Sel_YttreOrsak!B1649)</f>
        <v/>
      </c>
      <c r="B1644" s="16" t="str">
        <f>IF(ISBLANK(Sel_YttreOrsak!C1649),"",Sel_YttreOrsak!C1649)</f>
        <v/>
      </c>
      <c r="C1644" s="16" t="str">
        <f>IF(ISBLANK(Sel_YttreOrsak!D1649),"",Sel_YttreOrsak!D1649)</f>
        <v/>
      </c>
      <c r="D1644" s="16" t="str">
        <f>IF(ISBLANK(Sel_YttreOrsak!E1649),"",Sel_YttreOrsak!E1649)</f>
        <v/>
      </c>
      <c r="E1644" s="16" t="str">
        <f>IF(ISBLANK(Sel_YttreOrsak!F1649),"",Sel_YttreOrsak!F1649)</f>
        <v/>
      </c>
      <c r="F1644" s="16" t="str">
        <f>IF(ISBLANK(Sel_YttreOrsak!G1649),"",Sel_YttreOrsak!G1649)</f>
        <v/>
      </c>
      <c r="G1644" s="16" t="str">
        <f>IF(ISBLANK(Sel_YttreOrsak!H1649),"",Sel_YttreOrsak!H1649)</f>
        <v/>
      </c>
      <c r="H1644" s="16" t="str">
        <f>IF(ISBLANK(Sel_YttreOrsak!I1649),"",Sel_YttreOrsak!I1649)</f>
        <v/>
      </c>
    </row>
    <row r="1645" spans="1:8" x14ac:dyDescent="0.25">
      <c r="A1645" s="16" t="str">
        <f>IF(ISBLANK(Sel_YttreOrsak!B1650),"",Sel_YttreOrsak!B1650)</f>
        <v/>
      </c>
      <c r="B1645" s="16" t="str">
        <f>IF(ISBLANK(Sel_YttreOrsak!C1650),"",Sel_YttreOrsak!C1650)</f>
        <v/>
      </c>
      <c r="C1645" s="16" t="str">
        <f>IF(ISBLANK(Sel_YttreOrsak!D1650),"",Sel_YttreOrsak!D1650)</f>
        <v/>
      </c>
      <c r="D1645" s="16" t="str">
        <f>IF(ISBLANK(Sel_YttreOrsak!E1650),"",Sel_YttreOrsak!E1650)</f>
        <v/>
      </c>
      <c r="E1645" s="16" t="str">
        <f>IF(ISBLANK(Sel_YttreOrsak!F1650),"",Sel_YttreOrsak!F1650)</f>
        <v/>
      </c>
      <c r="F1645" s="16" t="str">
        <f>IF(ISBLANK(Sel_YttreOrsak!G1650),"",Sel_YttreOrsak!G1650)</f>
        <v/>
      </c>
      <c r="G1645" s="16" t="str">
        <f>IF(ISBLANK(Sel_YttreOrsak!H1650),"",Sel_YttreOrsak!H1650)</f>
        <v/>
      </c>
      <c r="H1645" s="16" t="str">
        <f>IF(ISBLANK(Sel_YttreOrsak!I1650),"",Sel_YttreOrsak!I1650)</f>
        <v/>
      </c>
    </row>
    <row r="1646" spans="1:8" x14ac:dyDescent="0.25">
      <c r="A1646" s="16" t="str">
        <f>IF(ISBLANK(Sel_YttreOrsak!B1651),"",Sel_YttreOrsak!B1651)</f>
        <v/>
      </c>
      <c r="B1646" s="16" t="str">
        <f>IF(ISBLANK(Sel_YttreOrsak!C1651),"",Sel_YttreOrsak!C1651)</f>
        <v/>
      </c>
      <c r="C1646" s="16" t="str">
        <f>IF(ISBLANK(Sel_YttreOrsak!D1651),"",Sel_YttreOrsak!D1651)</f>
        <v/>
      </c>
      <c r="D1646" s="16" t="str">
        <f>IF(ISBLANK(Sel_YttreOrsak!E1651),"",Sel_YttreOrsak!E1651)</f>
        <v/>
      </c>
      <c r="E1646" s="16" t="str">
        <f>IF(ISBLANK(Sel_YttreOrsak!F1651),"",Sel_YttreOrsak!F1651)</f>
        <v/>
      </c>
      <c r="F1646" s="16" t="str">
        <f>IF(ISBLANK(Sel_YttreOrsak!G1651),"",Sel_YttreOrsak!G1651)</f>
        <v/>
      </c>
      <c r="G1646" s="16" t="str">
        <f>IF(ISBLANK(Sel_YttreOrsak!H1651),"",Sel_YttreOrsak!H1651)</f>
        <v/>
      </c>
      <c r="H1646" s="16" t="str">
        <f>IF(ISBLANK(Sel_YttreOrsak!I1651),"",Sel_YttreOrsak!I1651)</f>
        <v/>
      </c>
    </row>
    <row r="1647" spans="1:8" x14ac:dyDescent="0.25">
      <c r="A1647" s="16" t="str">
        <f>IF(ISBLANK(Sel_YttreOrsak!B1652),"",Sel_YttreOrsak!B1652)</f>
        <v/>
      </c>
      <c r="B1647" s="16" t="str">
        <f>IF(ISBLANK(Sel_YttreOrsak!C1652),"",Sel_YttreOrsak!C1652)</f>
        <v/>
      </c>
      <c r="C1647" s="16" t="str">
        <f>IF(ISBLANK(Sel_YttreOrsak!D1652),"",Sel_YttreOrsak!D1652)</f>
        <v/>
      </c>
      <c r="D1647" s="16" t="str">
        <f>IF(ISBLANK(Sel_YttreOrsak!E1652),"",Sel_YttreOrsak!E1652)</f>
        <v/>
      </c>
      <c r="E1647" s="16" t="str">
        <f>IF(ISBLANK(Sel_YttreOrsak!F1652),"",Sel_YttreOrsak!F1652)</f>
        <v/>
      </c>
      <c r="F1647" s="16" t="str">
        <f>IF(ISBLANK(Sel_YttreOrsak!G1652),"",Sel_YttreOrsak!G1652)</f>
        <v/>
      </c>
      <c r="G1647" s="16" t="str">
        <f>IF(ISBLANK(Sel_YttreOrsak!H1652),"",Sel_YttreOrsak!H1652)</f>
        <v/>
      </c>
      <c r="H1647" s="16" t="str">
        <f>IF(ISBLANK(Sel_YttreOrsak!I1652),"",Sel_YttreOrsak!I1652)</f>
        <v/>
      </c>
    </row>
    <row r="1648" spans="1:8" x14ac:dyDescent="0.25">
      <c r="A1648" s="16" t="str">
        <f>IF(ISBLANK(Sel_YttreOrsak!B1653),"",Sel_YttreOrsak!B1653)</f>
        <v/>
      </c>
      <c r="B1648" s="16" t="str">
        <f>IF(ISBLANK(Sel_YttreOrsak!C1653),"",Sel_YttreOrsak!C1653)</f>
        <v/>
      </c>
      <c r="C1648" s="16" t="str">
        <f>IF(ISBLANK(Sel_YttreOrsak!D1653),"",Sel_YttreOrsak!D1653)</f>
        <v/>
      </c>
      <c r="D1648" s="16" t="str">
        <f>IF(ISBLANK(Sel_YttreOrsak!E1653),"",Sel_YttreOrsak!E1653)</f>
        <v/>
      </c>
      <c r="E1648" s="16" t="str">
        <f>IF(ISBLANK(Sel_YttreOrsak!F1653),"",Sel_YttreOrsak!F1653)</f>
        <v/>
      </c>
      <c r="F1648" s="16" t="str">
        <f>IF(ISBLANK(Sel_YttreOrsak!G1653),"",Sel_YttreOrsak!G1653)</f>
        <v/>
      </c>
      <c r="G1648" s="16" t="str">
        <f>IF(ISBLANK(Sel_YttreOrsak!H1653),"",Sel_YttreOrsak!H1653)</f>
        <v/>
      </c>
      <c r="H1648" s="16" t="str">
        <f>IF(ISBLANK(Sel_YttreOrsak!I1653),"",Sel_YttreOrsak!I1653)</f>
        <v/>
      </c>
    </row>
    <row r="1649" spans="1:8" x14ac:dyDescent="0.25">
      <c r="A1649" s="16" t="str">
        <f>IF(ISBLANK(Sel_YttreOrsak!B1654),"",Sel_YttreOrsak!B1654)</f>
        <v/>
      </c>
      <c r="B1649" s="16" t="str">
        <f>IF(ISBLANK(Sel_YttreOrsak!C1654),"",Sel_YttreOrsak!C1654)</f>
        <v/>
      </c>
      <c r="C1649" s="16" t="str">
        <f>IF(ISBLANK(Sel_YttreOrsak!D1654),"",Sel_YttreOrsak!D1654)</f>
        <v/>
      </c>
      <c r="D1649" s="16" t="str">
        <f>IF(ISBLANK(Sel_YttreOrsak!E1654),"",Sel_YttreOrsak!E1654)</f>
        <v/>
      </c>
      <c r="E1649" s="16" t="str">
        <f>IF(ISBLANK(Sel_YttreOrsak!F1654),"",Sel_YttreOrsak!F1654)</f>
        <v/>
      </c>
      <c r="F1649" s="16" t="str">
        <f>IF(ISBLANK(Sel_YttreOrsak!G1654),"",Sel_YttreOrsak!G1654)</f>
        <v/>
      </c>
      <c r="G1649" s="16" t="str">
        <f>IF(ISBLANK(Sel_YttreOrsak!H1654),"",Sel_YttreOrsak!H1654)</f>
        <v/>
      </c>
      <c r="H1649" s="16" t="str">
        <f>IF(ISBLANK(Sel_YttreOrsak!I1654),"",Sel_YttreOrsak!I1654)</f>
        <v/>
      </c>
    </row>
    <row r="1650" spans="1:8" x14ac:dyDescent="0.25">
      <c r="A1650" s="16" t="str">
        <f>IF(ISBLANK(Sel_YttreOrsak!B1655),"",Sel_YttreOrsak!B1655)</f>
        <v/>
      </c>
      <c r="B1650" s="16" t="str">
        <f>IF(ISBLANK(Sel_YttreOrsak!C1655),"",Sel_YttreOrsak!C1655)</f>
        <v/>
      </c>
      <c r="C1650" s="16" t="str">
        <f>IF(ISBLANK(Sel_YttreOrsak!D1655),"",Sel_YttreOrsak!D1655)</f>
        <v/>
      </c>
      <c r="D1650" s="16" t="str">
        <f>IF(ISBLANK(Sel_YttreOrsak!E1655),"",Sel_YttreOrsak!E1655)</f>
        <v/>
      </c>
      <c r="E1650" s="16" t="str">
        <f>IF(ISBLANK(Sel_YttreOrsak!F1655),"",Sel_YttreOrsak!F1655)</f>
        <v/>
      </c>
      <c r="F1650" s="16" t="str">
        <f>IF(ISBLANK(Sel_YttreOrsak!G1655),"",Sel_YttreOrsak!G1655)</f>
        <v/>
      </c>
      <c r="G1650" s="16" t="str">
        <f>IF(ISBLANK(Sel_YttreOrsak!H1655),"",Sel_YttreOrsak!H1655)</f>
        <v/>
      </c>
      <c r="H1650" s="16" t="str">
        <f>IF(ISBLANK(Sel_YttreOrsak!I1655),"",Sel_YttreOrsak!I1655)</f>
        <v/>
      </c>
    </row>
    <row r="1651" spans="1:8" x14ac:dyDescent="0.25">
      <c r="A1651" s="16" t="str">
        <f>IF(ISBLANK(Sel_YttreOrsak!B1656),"",Sel_YttreOrsak!B1656)</f>
        <v/>
      </c>
      <c r="B1651" s="16" t="str">
        <f>IF(ISBLANK(Sel_YttreOrsak!C1656),"",Sel_YttreOrsak!C1656)</f>
        <v/>
      </c>
      <c r="C1651" s="16" t="str">
        <f>IF(ISBLANK(Sel_YttreOrsak!D1656),"",Sel_YttreOrsak!D1656)</f>
        <v/>
      </c>
      <c r="D1651" s="16" t="str">
        <f>IF(ISBLANK(Sel_YttreOrsak!E1656),"",Sel_YttreOrsak!E1656)</f>
        <v/>
      </c>
      <c r="E1651" s="16" t="str">
        <f>IF(ISBLANK(Sel_YttreOrsak!F1656),"",Sel_YttreOrsak!F1656)</f>
        <v/>
      </c>
      <c r="F1651" s="16" t="str">
        <f>IF(ISBLANK(Sel_YttreOrsak!G1656),"",Sel_YttreOrsak!G1656)</f>
        <v/>
      </c>
      <c r="G1651" s="16" t="str">
        <f>IF(ISBLANK(Sel_YttreOrsak!H1656),"",Sel_YttreOrsak!H1656)</f>
        <v/>
      </c>
      <c r="H1651" s="16" t="str">
        <f>IF(ISBLANK(Sel_YttreOrsak!I1656),"",Sel_YttreOrsak!I1656)</f>
        <v/>
      </c>
    </row>
    <row r="1652" spans="1:8" x14ac:dyDescent="0.25">
      <c r="A1652" s="16" t="str">
        <f>IF(ISBLANK(Sel_YttreOrsak!B1657),"",Sel_YttreOrsak!B1657)</f>
        <v/>
      </c>
      <c r="B1652" s="16" t="str">
        <f>IF(ISBLANK(Sel_YttreOrsak!C1657),"",Sel_YttreOrsak!C1657)</f>
        <v/>
      </c>
      <c r="C1652" s="16" t="str">
        <f>IF(ISBLANK(Sel_YttreOrsak!D1657),"",Sel_YttreOrsak!D1657)</f>
        <v/>
      </c>
      <c r="D1652" s="16" t="str">
        <f>IF(ISBLANK(Sel_YttreOrsak!E1657),"",Sel_YttreOrsak!E1657)</f>
        <v/>
      </c>
      <c r="E1652" s="16" t="str">
        <f>IF(ISBLANK(Sel_YttreOrsak!F1657),"",Sel_YttreOrsak!F1657)</f>
        <v/>
      </c>
      <c r="F1652" s="16" t="str">
        <f>IF(ISBLANK(Sel_YttreOrsak!G1657),"",Sel_YttreOrsak!G1657)</f>
        <v/>
      </c>
      <c r="G1652" s="16" t="str">
        <f>IF(ISBLANK(Sel_YttreOrsak!H1657),"",Sel_YttreOrsak!H1657)</f>
        <v/>
      </c>
      <c r="H1652" s="16" t="str">
        <f>IF(ISBLANK(Sel_YttreOrsak!I1657),"",Sel_YttreOrsak!I1657)</f>
        <v/>
      </c>
    </row>
    <row r="1653" spans="1:8" x14ac:dyDescent="0.25">
      <c r="A1653" s="16" t="str">
        <f>IF(ISBLANK(Sel_YttreOrsak!B1658),"",Sel_YttreOrsak!B1658)</f>
        <v/>
      </c>
      <c r="B1653" s="16" t="str">
        <f>IF(ISBLANK(Sel_YttreOrsak!C1658),"",Sel_YttreOrsak!C1658)</f>
        <v/>
      </c>
      <c r="C1653" s="16" t="str">
        <f>IF(ISBLANK(Sel_YttreOrsak!D1658),"",Sel_YttreOrsak!D1658)</f>
        <v/>
      </c>
      <c r="D1653" s="16" t="str">
        <f>IF(ISBLANK(Sel_YttreOrsak!E1658),"",Sel_YttreOrsak!E1658)</f>
        <v/>
      </c>
      <c r="E1653" s="16" t="str">
        <f>IF(ISBLANK(Sel_YttreOrsak!F1658),"",Sel_YttreOrsak!F1658)</f>
        <v/>
      </c>
      <c r="F1653" s="16" t="str">
        <f>IF(ISBLANK(Sel_YttreOrsak!G1658),"",Sel_YttreOrsak!G1658)</f>
        <v/>
      </c>
      <c r="G1653" s="16" t="str">
        <f>IF(ISBLANK(Sel_YttreOrsak!H1658),"",Sel_YttreOrsak!H1658)</f>
        <v/>
      </c>
      <c r="H1653" s="16" t="str">
        <f>IF(ISBLANK(Sel_YttreOrsak!I1658),"",Sel_YttreOrsak!I1658)</f>
        <v/>
      </c>
    </row>
    <row r="1654" spans="1:8" x14ac:dyDescent="0.25">
      <c r="A1654" s="16" t="str">
        <f>IF(ISBLANK(Sel_YttreOrsak!B1659),"",Sel_YttreOrsak!B1659)</f>
        <v/>
      </c>
      <c r="B1654" s="16" t="str">
        <f>IF(ISBLANK(Sel_YttreOrsak!C1659),"",Sel_YttreOrsak!C1659)</f>
        <v/>
      </c>
      <c r="C1654" s="16" t="str">
        <f>IF(ISBLANK(Sel_YttreOrsak!D1659),"",Sel_YttreOrsak!D1659)</f>
        <v/>
      </c>
      <c r="D1654" s="16" t="str">
        <f>IF(ISBLANK(Sel_YttreOrsak!E1659),"",Sel_YttreOrsak!E1659)</f>
        <v/>
      </c>
      <c r="E1654" s="16" t="str">
        <f>IF(ISBLANK(Sel_YttreOrsak!F1659),"",Sel_YttreOrsak!F1659)</f>
        <v/>
      </c>
      <c r="F1654" s="16" t="str">
        <f>IF(ISBLANK(Sel_YttreOrsak!G1659),"",Sel_YttreOrsak!G1659)</f>
        <v/>
      </c>
      <c r="G1654" s="16" t="str">
        <f>IF(ISBLANK(Sel_YttreOrsak!H1659),"",Sel_YttreOrsak!H1659)</f>
        <v/>
      </c>
      <c r="H1654" s="16" t="str">
        <f>IF(ISBLANK(Sel_YttreOrsak!I1659),"",Sel_YttreOrsak!I1659)</f>
        <v/>
      </c>
    </row>
    <row r="1655" spans="1:8" x14ac:dyDescent="0.25">
      <c r="A1655" s="16" t="str">
        <f>IF(ISBLANK(Sel_YttreOrsak!B1660),"",Sel_YttreOrsak!B1660)</f>
        <v/>
      </c>
      <c r="B1655" s="16" t="str">
        <f>IF(ISBLANK(Sel_YttreOrsak!C1660),"",Sel_YttreOrsak!C1660)</f>
        <v/>
      </c>
      <c r="C1655" s="16" t="str">
        <f>IF(ISBLANK(Sel_YttreOrsak!D1660),"",Sel_YttreOrsak!D1660)</f>
        <v/>
      </c>
      <c r="D1655" s="16" t="str">
        <f>IF(ISBLANK(Sel_YttreOrsak!E1660),"",Sel_YttreOrsak!E1660)</f>
        <v/>
      </c>
      <c r="E1655" s="16" t="str">
        <f>IF(ISBLANK(Sel_YttreOrsak!F1660),"",Sel_YttreOrsak!F1660)</f>
        <v/>
      </c>
      <c r="F1655" s="16" t="str">
        <f>IF(ISBLANK(Sel_YttreOrsak!G1660),"",Sel_YttreOrsak!G1660)</f>
        <v/>
      </c>
      <c r="G1655" s="16" t="str">
        <f>IF(ISBLANK(Sel_YttreOrsak!H1660),"",Sel_YttreOrsak!H1660)</f>
        <v/>
      </c>
      <c r="H1655" s="16" t="str">
        <f>IF(ISBLANK(Sel_YttreOrsak!I1660),"",Sel_YttreOrsak!I1660)</f>
        <v/>
      </c>
    </row>
    <row r="1656" spans="1:8" x14ac:dyDescent="0.25">
      <c r="A1656" s="16" t="str">
        <f>IF(ISBLANK(Sel_YttreOrsak!B1661),"",Sel_YttreOrsak!B1661)</f>
        <v/>
      </c>
      <c r="B1656" s="16" t="str">
        <f>IF(ISBLANK(Sel_YttreOrsak!C1661),"",Sel_YttreOrsak!C1661)</f>
        <v/>
      </c>
      <c r="C1656" s="16" t="str">
        <f>IF(ISBLANK(Sel_YttreOrsak!D1661),"",Sel_YttreOrsak!D1661)</f>
        <v/>
      </c>
      <c r="D1656" s="16" t="str">
        <f>IF(ISBLANK(Sel_YttreOrsak!E1661),"",Sel_YttreOrsak!E1661)</f>
        <v/>
      </c>
      <c r="E1656" s="16" t="str">
        <f>IF(ISBLANK(Sel_YttreOrsak!F1661),"",Sel_YttreOrsak!F1661)</f>
        <v/>
      </c>
      <c r="F1656" s="16" t="str">
        <f>IF(ISBLANK(Sel_YttreOrsak!G1661),"",Sel_YttreOrsak!G1661)</f>
        <v/>
      </c>
      <c r="G1656" s="16" t="str">
        <f>IF(ISBLANK(Sel_YttreOrsak!H1661),"",Sel_YttreOrsak!H1661)</f>
        <v/>
      </c>
      <c r="H1656" s="16" t="str">
        <f>IF(ISBLANK(Sel_YttreOrsak!I1661),"",Sel_YttreOrsak!I1661)</f>
        <v/>
      </c>
    </row>
    <row r="1657" spans="1:8" x14ac:dyDescent="0.25">
      <c r="A1657" s="16" t="str">
        <f>IF(ISBLANK(Sel_YttreOrsak!B1662),"",Sel_YttreOrsak!B1662)</f>
        <v/>
      </c>
      <c r="B1657" s="16" t="str">
        <f>IF(ISBLANK(Sel_YttreOrsak!C1662),"",Sel_YttreOrsak!C1662)</f>
        <v/>
      </c>
      <c r="C1657" s="16" t="str">
        <f>IF(ISBLANK(Sel_YttreOrsak!D1662),"",Sel_YttreOrsak!D1662)</f>
        <v/>
      </c>
      <c r="D1657" s="16" t="str">
        <f>IF(ISBLANK(Sel_YttreOrsak!E1662),"",Sel_YttreOrsak!E1662)</f>
        <v/>
      </c>
      <c r="E1657" s="16" t="str">
        <f>IF(ISBLANK(Sel_YttreOrsak!F1662),"",Sel_YttreOrsak!F1662)</f>
        <v/>
      </c>
      <c r="F1657" s="16" t="str">
        <f>IF(ISBLANK(Sel_YttreOrsak!G1662),"",Sel_YttreOrsak!G1662)</f>
        <v/>
      </c>
      <c r="G1657" s="16" t="str">
        <f>IF(ISBLANK(Sel_YttreOrsak!H1662),"",Sel_YttreOrsak!H1662)</f>
        <v/>
      </c>
      <c r="H1657" s="16" t="str">
        <f>IF(ISBLANK(Sel_YttreOrsak!I1662),"",Sel_YttreOrsak!I1662)</f>
        <v/>
      </c>
    </row>
    <row r="1658" spans="1:8" x14ac:dyDescent="0.25">
      <c r="A1658" s="16" t="str">
        <f>IF(ISBLANK(Sel_YttreOrsak!B1663),"",Sel_YttreOrsak!B1663)</f>
        <v/>
      </c>
      <c r="B1658" s="16" t="str">
        <f>IF(ISBLANK(Sel_YttreOrsak!C1663),"",Sel_YttreOrsak!C1663)</f>
        <v/>
      </c>
      <c r="C1658" s="16" t="str">
        <f>IF(ISBLANK(Sel_YttreOrsak!D1663),"",Sel_YttreOrsak!D1663)</f>
        <v/>
      </c>
      <c r="D1658" s="16" t="str">
        <f>IF(ISBLANK(Sel_YttreOrsak!E1663),"",Sel_YttreOrsak!E1663)</f>
        <v/>
      </c>
      <c r="E1658" s="16" t="str">
        <f>IF(ISBLANK(Sel_YttreOrsak!F1663),"",Sel_YttreOrsak!F1663)</f>
        <v/>
      </c>
      <c r="F1658" s="16" t="str">
        <f>IF(ISBLANK(Sel_YttreOrsak!G1663),"",Sel_YttreOrsak!G1663)</f>
        <v/>
      </c>
      <c r="G1658" s="16" t="str">
        <f>IF(ISBLANK(Sel_YttreOrsak!H1663),"",Sel_YttreOrsak!H1663)</f>
        <v/>
      </c>
      <c r="H1658" s="16" t="str">
        <f>IF(ISBLANK(Sel_YttreOrsak!I1663),"",Sel_YttreOrsak!I1663)</f>
        <v/>
      </c>
    </row>
    <row r="1659" spans="1:8" x14ac:dyDescent="0.25">
      <c r="A1659" s="16" t="str">
        <f>IF(ISBLANK(Sel_YttreOrsak!B1664),"",Sel_YttreOrsak!B1664)</f>
        <v/>
      </c>
      <c r="B1659" s="16" t="str">
        <f>IF(ISBLANK(Sel_YttreOrsak!C1664),"",Sel_YttreOrsak!C1664)</f>
        <v/>
      </c>
      <c r="C1659" s="16" t="str">
        <f>IF(ISBLANK(Sel_YttreOrsak!D1664),"",Sel_YttreOrsak!D1664)</f>
        <v/>
      </c>
      <c r="D1659" s="16" t="str">
        <f>IF(ISBLANK(Sel_YttreOrsak!E1664),"",Sel_YttreOrsak!E1664)</f>
        <v/>
      </c>
      <c r="E1659" s="16" t="str">
        <f>IF(ISBLANK(Sel_YttreOrsak!F1664),"",Sel_YttreOrsak!F1664)</f>
        <v/>
      </c>
      <c r="F1659" s="16" t="str">
        <f>IF(ISBLANK(Sel_YttreOrsak!G1664),"",Sel_YttreOrsak!G1664)</f>
        <v/>
      </c>
      <c r="G1659" s="16" t="str">
        <f>IF(ISBLANK(Sel_YttreOrsak!H1664),"",Sel_YttreOrsak!H1664)</f>
        <v/>
      </c>
      <c r="H1659" s="16" t="str">
        <f>IF(ISBLANK(Sel_YttreOrsak!I1664),"",Sel_YttreOrsak!I1664)</f>
        <v/>
      </c>
    </row>
    <row r="1660" spans="1:8" x14ac:dyDescent="0.25">
      <c r="A1660" s="16" t="str">
        <f>IF(ISBLANK(Sel_YttreOrsak!B1665),"",Sel_YttreOrsak!B1665)</f>
        <v/>
      </c>
      <c r="B1660" s="16" t="str">
        <f>IF(ISBLANK(Sel_YttreOrsak!C1665),"",Sel_YttreOrsak!C1665)</f>
        <v/>
      </c>
      <c r="C1660" s="16" t="str">
        <f>IF(ISBLANK(Sel_YttreOrsak!D1665),"",Sel_YttreOrsak!D1665)</f>
        <v/>
      </c>
      <c r="D1660" s="16" t="str">
        <f>IF(ISBLANK(Sel_YttreOrsak!E1665),"",Sel_YttreOrsak!E1665)</f>
        <v/>
      </c>
      <c r="E1660" s="16" t="str">
        <f>IF(ISBLANK(Sel_YttreOrsak!F1665),"",Sel_YttreOrsak!F1665)</f>
        <v/>
      </c>
      <c r="F1660" s="16" t="str">
        <f>IF(ISBLANK(Sel_YttreOrsak!G1665),"",Sel_YttreOrsak!G1665)</f>
        <v/>
      </c>
      <c r="G1660" s="16" t="str">
        <f>IF(ISBLANK(Sel_YttreOrsak!H1665),"",Sel_YttreOrsak!H1665)</f>
        <v/>
      </c>
      <c r="H1660" s="16" t="str">
        <f>IF(ISBLANK(Sel_YttreOrsak!I1665),"",Sel_YttreOrsak!I1665)</f>
        <v/>
      </c>
    </row>
    <row r="1661" spans="1:8" x14ac:dyDescent="0.25">
      <c r="A1661" s="16" t="str">
        <f>IF(ISBLANK(Sel_YttreOrsak!B1666),"",Sel_YttreOrsak!B1666)</f>
        <v/>
      </c>
      <c r="B1661" s="16" t="str">
        <f>IF(ISBLANK(Sel_YttreOrsak!C1666),"",Sel_YttreOrsak!C1666)</f>
        <v/>
      </c>
      <c r="C1661" s="16" t="str">
        <f>IF(ISBLANK(Sel_YttreOrsak!D1666),"",Sel_YttreOrsak!D1666)</f>
        <v/>
      </c>
      <c r="D1661" s="16" t="str">
        <f>IF(ISBLANK(Sel_YttreOrsak!E1666),"",Sel_YttreOrsak!E1666)</f>
        <v/>
      </c>
      <c r="E1661" s="16" t="str">
        <f>IF(ISBLANK(Sel_YttreOrsak!F1666),"",Sel_YttreOrsak!F1666)</f>
        <v/>
      </c>
      <c r="F1661" s="16" t="str">
        <f>IF(ISBLANK(Sel_YttreOrsak!G1666),"",Sel_YttreOrsak!G1666)</f>
        <v/>
      </c>
      <c r="G1661" s="16" t="str">
        <f>IF(ISBLANK(Sel_YttreOrsak!H1666),"",Sel_YttreOrsak!H1666)</f>
        <v/>
      </c>
      <c r="H1661" s="16" t="str">
        <f>IF(ISBLANK(Sel_YttreOrsak!I1666),"",Sel_YttreOrsak!I1666)</f>
        <v/>
      </c>
    </row>
    <row r="1662" spans="1:8" x14ac:dyDescent="0.25">
      <c r="A1662" s="16" t="str">
        <f>IF(ISBLANK(Sel_YttreOrsak!B1667),"",Sel_YttreOrsak!B1667)</f>
        <v/>
      </c>
      <c r="B1662" s="16" t="str">
        <f>IF(ISBLANK(Sel_YttreOrsak!C1667),"",Sel_YttreOrsak!C1667)</f>
        <v/>
      </c>
      <c r="C1662" s="16" t="str">
        <f>IF(ISBLANK(Sel_YttreOrsak!D1667),"",Sel_YttreOrsak!D1667)</f>
        <v/>
      </c>
      <c r="D1662" s="16" t="str">
        <f>IF(ISBLANK(Sel_YttreOrsak!E1667),"",Sel_YttreOrsak!E1667)</f>
        <v/>
      </c>
      <c r="E1662" s="16" t="str">
        <f>IF(ISBLANK(Sel_YttreOrsak!F1667),"",Sel_YttreOrsak!F1667)</f>
        <v/>
      </c>
      <c r="F1662" s="16" t="str">
        <f>IF(ISBLANK(Sel_YttreOrsak!G1667),"",Sel_YttreOrsak!G1667)</f>
        <v/>
      </c>
      <c r="G1662" s="16" t="str">
        <f>IF(ISBLANK(Sel_YttreOrsak!H1667),"",Sel_YttreOrsak!H1667)</f>
        <v/>
      </c>
      <c r="H1662" s="16" t="str">
        <f>IF(ISBLANK(Sel_YttreOrsak!I1667),"",Sel_YttreOrsak!I1667)</f>
        <v/>
      </c>
    </row>
    <row r="1663" spans="1:8" x14ac:dyDescent="0.25">
      <c r="A1663" s="16" t="str">
        <f>IF(ISBLANK(Sel_YttreOrsak!B1668),"",Sel_YttreOrsak!B1668)</f>
        <v/>
      </c>
      <c r="B1663" s="16" t="str">
        <f>IF(ISBLANK(Sel_YttreOrsak!C1668),"",Sel_YttreOrsak!C1668)</f>
        <v/>
      </c>
      <c r="C1663" s="16" t="str">
        <f>IF(ISBLANK(Sel_YttreOrsak!D1668),"",Sel_YttreOrsak!D1668)</f>
        <v/>
      </c>
      <c r="D1663" s="16" t="str">
        <f>IF(ISBLANK(Sel_YttreOrsak!E1668),"",Sel_YttreOrsak!E1668)</f>
        <v/>
      </c>
      <c r="E1663" s="16" t="str">
        <f>IF(ISBLANK(Sel_YttreOrsak!F1668),"",Sel_YttreOrsak!F1668)</f>
        <v/>
      </c>
      <c r="F1663" s="16" t="str">
        <f>IF(ISBLANK(Sel_YttreOrsak!G1668),"",Sel_YttreOrsak!G1668)</f>
        <v/>
      </c>
      <c r="G1663" s="16" t="str">
        <f>IF(ISBLANK(Sel_YttreOrsak!H1668),"",Sel_YttreOrsak!H1668)</f>
        <v/>
      </c>
      <c r="H1663" s="16" t="str">
        <f>IF(ISBLANK(Sel_YttreOrsak!I1668),"",Sel_YttreOrsak!I1668)</f>
        <v/>
      </c>
    </row>
    <row r="1664" spans="1:8" x14ac:dyDescent="0.25">
      <c r="A1664" s="16" t="str">
        <f>IF(ISBLANK(Sel_YttreOrsak!B1669),"",Sel_YttreOrsak!B1669)</f>
        <v/>
      </c>
      <c r="B1664" s="16" t="str">
        <f>IF(ISBLANK(Sel_YttreOrsak!C1669),"",Sel_YttreOrsak!C1669)</f>
        <v/>
      </c>
      <c r="C1664" s="16" t="str">
        <f>IF(ISBLANK(Sel_YttreOrsak!D1669),"",Sel_YttreOrsak!D1669)</f>
        <v/>
      </c>
      <c r="D1664" s="16" t="str">
        <f>IF(ISBLANK(Sel_YttreOrsak!E1669),"",Sel_YttreOrsak!E1669)</f>
        <v/>
      </c>
      <c r="E1664" s="16" t="str">
        <f>IF(ISBLANK(Sel_YttreOrsak!F1669),"",Sel_YttreOrsak!F1669)</f>
        <v/>
      </c>
      <c r="F1664" s="16" t="str">
        <f>IF(ISBLANK(Sel_YttreOrsak!G1669),"",Sel_YttreOrsak!G1669)</f>
        <v/>
      </c>
      <c r="G1664" s="16" t="str">
        <f>IF(ISBLANK(Sel_YttreOrsak!H1669),"",Sel_YttreOrsak!H1669)</f>
        <v/>
      </c>
      <c r="H1664" s="16" t="str">
        <f>IF(ISBLANK(Sel_YttreOrsak!I1669),"",Sel_YttreOrsak!I1669)</f>
        <v/>
      </c>
    </row>
    <row r="1665" spans="1:8" x14ac:dyDescent="0.25">
      <c r="A1665" s="16" t="str">
        <f>IF(ISBLANK(Sel_YttreOrsak!B1670),"",Sel_YttreOrsak!B1670)</f>
        <v/>
      </c>
      <c r="B1665" s="16" t="str">
        <f>IF(ISBLANK(Sel_YttreOrsak!C1670),"",Sel_YttreOrsak!C1670)</f>
        <v/>
      </c>
      <c r="C1665" s="16" t="str">
        <f>IF(ISBLANK(Sel_YttreOrsak!D1670),"",Sel_YttreOrsak!D1670)</f>
        <v/>
      </c>
      <c r="D1665" s="16" t="str">
        <f>IF(ISBLANK(Sel_YttreOrsak!E1670),"",Sel_YttreOrsak!E1670)</f>
        <v/>
      </c>
      <c r="E1665" s="16" t="str">
        <f>IF(ISBLANK(Sel_YttreOrsak!F1670),"",Sel_YttreOrsak!F1670)</f>
        <v/>
      </c>
      <c r="F1665" s="16" t="str">
        <f>IF(ISBLANK(Sel_YttreOrsak!G1670),"",Sel_YttreOrsak!G1670)</f>
        <v/>
      </c>
      <c r="G1665" s="16" t="str">
        <f>IF(ISBLANK(Sel_YttreOrsak!H1670),"",Sel_YttreOrsak!H1670)</f>
        <v/>
      </c>
      <c r="H1665" s="16" t="str">
        <f>IF(ISBLANK(Sel_YttreOrsak!I1670),"",Sel_YttreOrsak!I1670)</f>
        <v/>
      </c>
    </row>
    <row r="1666" spans="1:8" x14ac:dyDescent="0.25">
      <c r="A1666" s="16" t="str">
        <f>IF(ISBLANK(Sel_YttreOrsak!B1671),"",Sel_YttreOrsak!B1671)</f>
        <v/>
      </c>
      <c r="B1666" s="16" t="str">
        <f>IF(ISBLANK(Sel_YttreOrsak!C1671),"",Sel_YttreOrsak!C1671)</f>
        <v/>
      </c>
      <c r="C1666" s="16" t="str">
        <f>IF(ISBLANK(Sel_YttreOrsak!D1671),"",Sel_YttreOrsak!D1671)</f>
        <v/>
      </c>
      <c r="D1666" s="16" t="str">
        <f>IF(ISBLANK(Sel_YttreOrsak!E1671),"",Sel_YttreOrsak!E1671)</f>
        <v/>
      </c>
      <c r="E1666" s="16" t="str">
        <f>IF(ISBLANK(Sel_YttreOrsak!F1671),"",Sel_YttreOrsak!F1671)</f>
        <v/>
      </c>
      <c r="F1666" s="16" t="str">
        <f>IF(ISBLANK(Sel_YttreOrsak!G1671),"",Sel_YttreOrsak!G1671)</f>
        <v/>
      </c>
      <c r="G1666" s="16" t="str">
        <f>IF(ISBLANK(Sel_YttreOrsak!H1671),"",Sel_YttreOrsak!H1671)</f>
        <v/>
      </c>
      <c r="H1666" s="16" t="str">
        <f>IF(ISBLANK(Sel_YttreOrsak!I1671),"",Sel_YttreOrsak!I1671)</f>
        <v/>
      </c>
    </row>
    <row r="1667" spans="1:8" x14ac:dyDescent="0.25">
      <c r="A1667" s="16" t="str">
        <f>IF(ISBLANK(Sel_YttreOrsak!B1672),"",Sel_YttreOrsak!B1672)</f>
        <v/>
      </c>
      <c r="B1667" s="16" t="str">
        <f>IF(ISBLANK(Sel_YttreOrsak!C1672),"",Sel_YttreOrsak!C1672)</f>
        <v/>
      </c>
      <c r="C1667" s="16" t="str">
        <f>IF(ISBLANK(Sel_YttreOrsak!D1672),"",Sel_YttreOrsak!D1672)</f>
        <v/>
      </c>
      <c r="D1667" s="16" t="str">
        <f>IF(ISBLANK(Sel_YttreOrsak!E1672),"",Sel_YttreOrsak!E1672)</f>
        <v/>
      </c>
      <c r="E1667" s="16" t="str">
        <f>IF(ISBLANK(Sel_YttreOrsak!F1672),"",Sel_YttreOrsak!F1672)</f>
        <v/>
      </c>
      <c r="F1667" s="16" t="str">
        <f>IF(ISBLANK(Sel_YttreOrsak!G1672),"",Sel_YttreOrsak!G1672)</f>
        <v/>
      </c>
      <c r="G1667" s="16" t="str">
        <f>IF(ISBLANK(Sel_YttreOrsak!H1672),"",Sel_YttreOrsak!H1672)</f>
        <v/>
      </c>
      <c r="H1667" s="16" t="str">
        <f>IF(ISBLANK(Sel_YttreOrsak!I1672),"",Sel_YttreOrsak!I1672)</f>
        <v/>
      </c>
    </row>
    <row r="1668" spans="1:8" x14ac:dyDescent="0.25">
      <c r="A1668" s="16" t="str">
        <f>IF(ISBLANK(Sel_YttreOrsak!B1673),"",Sel_YttreOrsak!B1673)</f>
        <v/>
      </c>
      <c r="B1668" s="16" t="str">
        <f>IF(ISBLANK(Sel_YttreOrsak!C1673),"",Sel_YttreOrsak!C1673)</f>
        <v/>
      </c>
      <c r="C1668" s="16" t="str">
        <f>IF(ISBLANK(Sel_YttreOrsak!D1673),"",Sel_YttreOrsak!D1673)</f>
        <v/>
      </c>
      <c r="D1668" s="16" t="str">
        <f>IF(ISBLANK(Sel_YttreOrsak!E1673),"",Sel_YttreOrsak!E1673)</f>
        <v/>
      </c>
      <c r="E1668" s="16" t="str">
        <f>IF(ISBLANK(Sel_YttreOrsak!F1673),"",Sel_YttreOrsak!F1673)</f>
        <v/>
      </c>
      <c r="F1668" s="16" t="str">
        <f>IF(ISBLANK(Sel_YttreOrsak!G1673),"",Sel_YttreOrsak!G1673)</f>
        <v/>
      </c>
      <c r="G1668" s="16" t="str">
        <f>IF(ISBLANK(Sel_YttreOrsak!H1673),"",Sel_YttreOrsak!H1673)</f>
        <v/>
      </c>
      <c r="H1668" s="16" t="str">
        <f>IF(ISBLANK(Sel_YttreOrsak!I1673),"",Sel_YttreOrsak!I1673)</f>
        <v/>
      </c>
    </row>
    <row r="1669" spans="1:8" x14ac:dyDescent="0.25">
      <c r="A1669" s="16" t="str">
        <f>IF(ISBLANK(Sel_YttreOrsak!B1674),"",Sel_YttreOrsak!B1674)</f>
        <v/>
      </c>
      <c r="B1669" s="16" t="str">
        <f>IF(ISBLANK(Sel_YttreOrsak!C1674),"",Sel_YttreOrsak!C1674)</f>
        <v/>
      </c>
      <c r="C1669" s="16" t="str">
        <f>IF(ISBLANK(Sel_YttreOrsak!D1674),"",Sel_YttreOrsak!D1674)</f>
        <v/>
      </c>
      <c r="D1669" s="16" t="str">
        <f>IF(ISBLANK(Sel_YttreOrsak!E1674),"",Sel_YttreOrsak!E1674)</f>
        <v/>
      </c>
      <c r="E1669" s="16" t="str">
        <f>IF(ISBLANK(Sel_YttreOrsak!F1674),"",Sel_YttreOrsak!F1674)</f>
        <v/>
      </c>
      <c r="F1669" s="16" t="str">
        <f>IF(ISBLANK(Sel_YttreOrsak!G1674),"",Sel_YttreOrsak!G1674)</f>
        <v/>
      </c>
      <c r="G1669" s="16" t="str">
        <f>IF(ISBLANK(Sel_YttreOrsak!H1674),"",Sel_YttreOrsak!H1674)</f>
        <v/>
      </c>
      <c r="H1669" s="16" t="str">
        <f>IF(ISBLANK(Sel_YttreOrsak!I1674),"",Sel_YttreOrsak!I1674)</f>
        <v/>
      </c>
    </row>
    <row r="1670" spans="1:8" x14ac:dyDescent="0.25">
      <c r="A1670" s="16" t="str">
        <f>IF(ISBLANK(Sel_YttreOrsak!B1675),"",Sel_YttreOrsak!B1675)</f>
        <v/>
      </c>
      <c r="B1670" s="16" t="str">
        <f>IF(ISBLANK(Sel_YttreOrsak!C1675),"",Sel_YttreOrsak!C1675)</f>
        <v/>
      </c>
      <c r="C1670" s="16" t="str">
        <f>IF(ISBLANK(Sel_YttreOrsak!D1675),"",Sel_YttreOrsak!D1675)</f>
        <v/>
      </c>
      <c r="D1670" s="16" t="str">
        <f>IF(ISBLANK(Sel_YttreOrsak!E1675),"",Sel_YttreOrsak!E1675)</f>
        <v/>
      </c>
      <c r="E1670" s="16" t="str">
        <f>IF(ISBLANK(Sel_YttreOrsak!F1675),"",Sel_YttreOrsak!F1675)</f>
        <v/>
      </c>
      <c r="F1670" s="16" t="str">
        <f>IF(ISBLANK(Sel_YttreOrsak!G1675),"",Sel_YttreOrsak!G1675)</f>
        <v/>
      </c>
      <c r="G1670" s="16" t="str">
        <f>IF(ISBLANK(Sel_YttreOrsak!H1675),"",Sel_YttreOrsak!H1675)</f>
        <v/>
      </c>
      <c r="H1670" s="16" t="str">
        <f>IF(ISBLANK(Sel_YttreOrsak!I1675),"",Sel_YttreOrsak!I1675)</f>
        <v/>
      </c>
    </row>
    <row r="1671" spans="1:8" x14ac:dyDescent="0.25">
      <c r="A1671" s="16" t="str">
        <f>IF(ISBLANK(Sel_YttreOrsak!B1676),"",Sel_YttreOrsak!B1676)</f>
        <v/>
      </c>
      <c r="B1671" s="16" t="str">
        <f>IF(ISBLANK(Sel_YttreOrsak!C1676),"",Sel_YttreOrsak!C1676)</f>
        <v/>
      </c>
      <c r="C1671" s="16" t="str">
        <f>IF(ISBLANK(Sel_YttreOrsak!D1676),"",Sel_YttreOrsak!D1676)</f>
        <v/>
      </c>
      <c r="D1671" s="16" t="str">
        <f>IF(ISBLANK(Sel_YttreOrsak!E1676),"",Sel_YttreOrsak!E1676)</f>
        <v/>
      </c>
      <c r="E1671" s="16" t="str">
        <f>IF(ISBLANK(Sel_YttreOrsak!F1676),"",Sel_YttreOrsak!F1676)</f>
        <v/>
      </c>
      <c r="F1671" s="16" t="str">
        <f>IF(ISBLANK(Sel_YttreOrsak!G1676),"",Sel_YttreOrsak!G1676)</f>
        <v/>
      </c>
      <c r="G1671" s="16" t="str">
        <f>IF(ISBLANK(Sel_YttreOrsak!H1676),"",Sel_YttreOrsak!H1676)</f>
        <v/>
      </c>
      <c r="H1671" s="16" t="str">
        <f>IF(ISBLANK(Sel_YttreOrsak!I1676),"",Sel_YttreOrsak!I1676)</f>
        <v/>
      </c>
    </row>
    <row r="1672" spans="1:8" x14ac:dyDescent="0.25">
      <c r="A1672" s="16" t="str">
        <f>IF(ISBLANK(Sel_YttreOrsak!B1677),"",Sel_YttreOrsak!B1677)</f>
        <v/>
      </c>
      <c r="B1672" s="16" t="str">
        <f>IF(ISBLANK(Sel_YttreOrsak!C1677),"",Sel_YttreOrsak!C1677)</f>
        <v/>
      </c>
      <c r="C1672" s="16" t="str">
        <f>IF(ISBLANK(Sel_YttreOrsak!D1677),"",Sel_YttreOrsak!D1677)</f>
        <v/>
      </c>
      <c r="D1672" s="16" t="str">
        <f>IF(ISBLANK(Sel_YttreOrsak!E1677),"",Sel_YttreOrsak!E1677)</f>
        <v/>
      </c>
      <c r="E1672" s="16" t="str">
        <f>IF(ISBLANK(Sel_YttreOrsak!F1677),"",Sel_YttreOrsak!F1677)</f>
        <v/>
      </c>
      <c r="F1672" s="16" t="str">
        <f>IF(ISBLANK(Sel_YttreOrsak!G1677),"",Sel_YttreOrsak!G1677)</f>
        <v/>
      </c>
      <c r="G1672" s="16" t="str">
        <f>IF(ISBLANK(Sel_YttreOrsak!H1677),"",Sel_YttreOrsak!H1677)</f>
        <v/>
      </c>
      <c r="H1672" s="16" t="str">
        <f>IF(ISBLANK(Sel_YttreOrsak!I1677),"",Sel_YttreOrsak!I1677)</f>
        <v/>
      </c>
    </row>
    <row r="1673" spans="1:8" x14ac:dyDescent="0.25">
      <c r="A1673" s="16" t="str">
        <f>IF(ISBLANK(Sel_YttreOrsak!B1678),"",Sel_YttreOrsak!B1678)</f>
        <v/>
      </c>
      <c r="B1673" s="16" t="str">
        <f>IF(ISBLANK(Sel_YttreOrsak!C1678),"",Sel_YttreOrsak!C1678)</f>
        <v/>
      </c>
      <c r="C1673" s="16" t="str">
        <f>IF(ISBLANK(Sel_YttreOrsak!D1678),"",Sel_YttreOrsak!D1678)</f>
        <v/>
      </c>
      <c r="D1673" s="16" t="str">
        <f>IF(ISBLANK(Sel_YttreOrsak!E1678),"",Sel_YttreOrsak!E1678)</f>
        <v/>
      </c>
      <c r="E1673" s="16" t="str">
        <f>IF(ISBLANK(Sel_YttreOrsak!F1678),"",Sel_YttreOrsak!F1678)</f>
        <v/>
      </c>
      <c r="F1673" s="16" t="str">
        <f>IF(ISBLANK(Sel_YttreOrsak!G1678),"",Sel_YttreOrsak!G1678)</f>
        <v/>
      </c>
      <c r="G1673" s="16" t="str">
        <f>IF(ISBLANK(Sel_YttreOrsak!H1678),"",Sel_YttreOrsak!H1678)</f>
        <v/>
      </c>
      <c r="H1673" s="16" t="str">
        <f>IF(ISBLANK(Sel_YttreOrsak!I1678),"",Sel_YttreOrsak!I1678)</f>
        <v/>
      </c>
    </row>
    <row r="1674" spans="1:8" x14ac:dyDescent="0.25">
      <c r="A1674" s="16" t="str">
        <f>IF(ISBLANK(Sel_YttreOrsak!B1679),"",Sel_YttreOrsak!B1679)</f>
        <v/>
      </c>
      <c r="B1674" s="16" t="str">
        <f>IF(ISBLANK(Sel_YttreOrsak!C1679),"",Sel_YttreOrsak!C1679)</f>
        <v/>
      </c>
      <c r="C1674" s="16" t="str">
        <f>IF(ISBLANK(Sel_YttreOrsak!D1679),"",Sel_YttreOrsak!D1679)</f>
        <v/>
      </c>
      <c r="D1674" s="16" t="str">
        <f>IF(ISBLANK(Sel_YttreOrsak!E1679),"",Sel_YttreOrsak!E1679)</f>
        <v/>
      </c>
      <c r="E1674" s="16" t="str">
        <f>IF(ISBLANK(Sel_YttreOrsak!F1679),"",Sel_YttreOrsak!F1679)</f>
        <v/>
      </c>
      <c r="F1674" s="16" t="str">
        <f>IF(ISBLANK(Sel_YttreOrsak!G1679),"",Sel_YttreOrsak!G1679)</f>
        <v/>
      </c>
      <c r="G1674" s="16" t="str">
        <f>IF(ISBLANK(Sel_YttreOrsak!H1679),"",Sel_YttreOrsak!H1679)</f>
        <v/>
      </c>
      <c r="H1674" s="16" t="str">
        <f>IF(ISBLANK(Sel_YttreOrsak!I1679),"",Sel_YttreOrsak!I1679)</f>
        <v/>
      </c>
    </row>
    <row r="1675" spans="1:8" x14ac:dyDescent="0.25">
      <c r="A1675" s="16" t="str">
        <f>IF(ISBLANK(Sel_YttreOrsak!B1680),"",Sel_YttreOrsak!B1680)</f>
        <v/>
      </c>
      <c r="B1675" s="16" t="str">
        <f>IF(ISBLANK(Sel_YttreOrsak!C1680),"",Sel_YttreOrsak!C1680)</f>
        <v/>
      </c>
      <c r="C1675" s="16" t="str">
        <f>IF(ISBLANK(Sel_YttreOrsak!D1680),"",Sel_YttreOrsak!D1680)</f>
        <v/>
      </c>
      <c r="D1675" s="16" t="str">
        <f>IF(ISBLANK(Sel_YttreOrsak!E1680),"",Sel_YttreOrsak!E1680)</f>
        <v/>
      </c>
      <c r="E1675" s="16" t="str">
        <f>IF(ISBLANK(Sel_YttreOrsak!F1680),"",Sel_YttreOrsak!F1680)</f>
        <v/>
      </c>
      <c r="F1675" s="16" t="str">
        <f>IF(ISBLANK(Sel_YttreOrsak!G1680),"",Sel_YttreOrsak!G1680)</f>
        <v/>
      </c>
      <c r="G1675" s="16" t="str">
        <f>IF(ISBLANK(Sel_YttreOrsak!H1680),"",Sel_YttreOrsak!H1680)</f>
        <v/>
      </c>
      <c r="H1675" s="16" t="str">
        <f>IF(ISBLANK(Sel_YttreOrsak!I1680),"",Sel_YttreOrsak!I1680)</f>
        <v/>
      </c>
    </row>
    <row r="1676" spans="1:8" x14ac:dyDescent="0.25">
      <c r="A1676" s="16" t="str">
        <f>IF(ISBLANK(Sel_YttreOrsak!B1681),"",Sel_YttreOrsak!B1681)</f>
        <v/>
      </c>
      <c r="B1676" s="16" t="str">
        <f>IF(ISBLANK(Sel_YttreOrsak!C1681),"",Sel_YttreOrsak!C1681)</f>
        <v/>
      </c>
      <c r="C1676" s="16" t="str">
        <f>IF(ISBLANK(Sel_YttreOrsak!D1681),"",Sel_YttreOrsak!D1681)</f>
        <v/>
      </c>
      <c r="D1676" s="16" t="str">
        <f>IF(ISBLANK(Sel_YttreOrsak!E1681),"",Sel_YttreOrsak!E1681)</f>
        <v/>
      </c>
      <c r="E1676" s="16" t="str">
        <f>IF(ISBLANK(Sel_YttreOrsak!F1681),"",Sel_YttreOrsak!F1681)</f>
        <v/>
      </c>
      <c r="F1676" s="16" t="str">
        <f>IF(ISBLANK(Sel_YttreOrsak!G1681),"",Sel_YttreOrsak!G1681)</f>
        <v/>
      </c>
      <c r="G1676" s="16" t="str">
        <f>IF(ISBLANK(Sel_YttreOrsak!H1681),"",Sel_YttreOrsak!H1681)</f>
        <v/>
      </c>
      <c r="H1676" s="16" t="str">
        <f>IF(ISBLANK(Sel_YttreOrsak!I1681),"",Sel_YttreOrsak!I1681)</f>
        <v/>
      </c>
    </row>
    <row r="1677" spans="1:8" x14ac:dyDescent="0.25">
      <c r="A1677" s="16" t="str">
        <f>IF(ISBLANK(Sel_YttreOrsak!B1682),"",Sel_YttreOrsak!B1682)</f>
        <v/>
      </c>
      <c r="B1677" s="16" t="str">
        <f>IF(ISBLANK(Sel_YttreOrsak!C1682),"",Sel_YttreOrsak!C1682)</f>
        <v/>
      </c>
      <c r="C1677" s="16" t="str">
        <f>IF(ISBLANK(Sel_YttreOrsak!D1682),"",Sel_YttreOrsak!D1682)</f>
        <v/>
      </c>
      <c r="D1677" s="16" t="str">
        <f>IF(ISBLANK(Sel_YttreOrsak!E1682),"",Sel_YttreOrsak!E1682)</f>
        <v/>
      </c>
      <c r="E1677" s="16" t="str">
        <f>IF(ISBLANK(Sel_YttreOrsak!F1682),"",Sel_YttreOrsak!F1682)</f>
        <v/>
      </c>
      <c r="F1677" s="16" t="str">
        <f>IF(ISBLANK(Sel_YttreOrsak!G1682),"",Sel_YttreOrsak!G1682)</f>
        <v/>
      </c>
      <c r="G1677" s="16" t="str">
        <f>IF(ISBLANK(Sel_YttreOrsak!H1682),"",Sel_YttreOrsak!H1682)</f>
        <v/>
      </c>
      <c r="H1677" s="16" t="str">
        <f>IF(ISBLANK(Sel_YttreOrsak!I1682),"",Sel_YttreOrsak!I1682)</f>
        <v/>
      </c>
    </row>
    <row r="1678" spans="1:8" x14ac:dyDescent="0.25">
      <c r="A1678" s="16" t="str">
        <f>IF(ISBLANK(Sel_YttreOrsak!B1683),"",Sel_YttreOrsak!B1683)</f>
        <v/>
      </c>
      <c r="B1678" s="16" t="str">
        <f>IF(ISBLANK(Sel_YttreOrsak!C1683),"",Sel_YttreOrsak!C1683)</f>
        <v/>
      </c>
      <c r="C1678" s="16" t="str">
        <f>IF(ISBLANK(Sel_YttreOrsak!D1683),"",Sel_YttreOrsak!D1683)</f>
        <v/>
      </c>
      <c r="D1678" s="16" t="str">
        <f>IF(ISBLANK(Sel_YttreOrsak!E1683),"",Sel_YttreOrsak!E1683)</f>
        <v/>
      </c>
      <c r="E1678" s="16" t="str">
        <f>IF(ISBLANK(Sel_YttreOrsak!F1683),"",Sel_YttreOrsak!F1683)</f>
        <v/>
      </c>
      <c r="F1678" s="16" t="str">
        <f>IF(ISBLANK(Sel_YttreOrsak!G1683),"",Sel_YttreOrsak!G1683)</f>
        <v/>
      </c>
      <c r="G1678" s="16" t="str">
        <f>IF(ISBLANK(Sel_YttreOrsak!H1683),"",Sel_YttreOrsak!H1683)</f>
        <v/>
      </c>
      <c r="H1678" s="16" t="str">
        <f>IF(ISBLANK(Sel_YttreOrsak!I1683),"",Sel_YttreOrsak!I1683)</f>
        <v/>
      </c>
    </row>
    <row r="1679" spans="1:8" x14ac:dyDescent="0.25">
      <c r="A1679" s="16" t="str">
        <f>IF(ISBLANK(Sel_YttreOrsak!B1684),"",Sel_YttreOrsak!B1684)</f>
        <v/>
      </c>
      <c r="B1679" s="16" t="str">
        <f>IF(ISBLANK(Sel_YttreOrsak!C1684),"",Sel_YttreOrsak!C1684)</f>
        <v/>
      </c>
      <c r="C1679" s="16" t="str">
        <f>IF(ISBLANK(Sel_YttreOrsak!D1684),"",Sel_YttreOrsak!D1684)</f>
        <v/>
      </c>
      <c r="D1679" s="16" t="str">
        <f>IF(ISBLANK(Sel_YttreOrsak!E1684),"",Sel_YttreOrsak!E1684)</f>
        <v/>
      </c>
      <c r="E1679" s="16" t="str">
        <f>IF(ISBLANK(Sel_YttreOrsak!F1684),"",Sel_YttreOrsak!F1684)</f>
        <v/>
      </c>
      <c r="F1679" s="16" t="str">
        <f>IF(ISBLANK(Sel_YttreOrsak!G1684),"",Sel_YttreOrsak!G1684)</f>
        <v/>
      </c>
      <c r="G1679" s="16" t="str">
        <f>IF(ISBLANK(Sel_YttreOrsak!H1684),"",Sel_YttreOrsak!H1684)</f>
        <v/>
      </c>
      <c r="H1679" s="16" t="str">
        <f>IF(ISBLANK(Sel_YttreOrsak!I1684),"",Sel_YttreOrsak!I1684)</f>
        <v/>
      </c>
    </row>
    <row r="1680" spans="1:8" x14ac:dyDescent="0.25">
      <c r="A1680" s="16" t="str">
        <f>IF(ISBLANK(Sel_YttreOrsak!B1685),"",Sel_YttreOrsak!B1685)</f>
        <v/>
      </c>
      <c r="B1680" s="16" t="str">
        <f>IF(ISBLANK(Sel_YttreOrsak!C1685),"",Sel_YttreOrsak!C1685)</f>
        <v/>
      </c>
      <c r="C1680" s="16" t="str">
        <f>IF(ISBLANK(Sel_YttreOrsak!D1685),"",Sel_YttreOrsak!D1685)</f>
        <v/>
      </c>
      <c r="D1680" s="16" t="str">
        <f>IF(ISBLANK(Sel_YttreOrsak!E1685),"",Sel_YttreOrsak!E1685)</f>
        <v/>
      </c>
      <c r="E1680" s="16" t="str">
        <f>IF(ISBLANK(Sel_YttreOrsak!F1685),"",Sel_YttreOrsak!F1685)</f>
        <v/>
      </c>
      <c r="F1680" s="16" t="str">
        <f>IF(ISBLANK(Sel_YttreOrsak!G1685),"",Sel_YttreOrsak!G1685)</f>
        <v/>
      </c>
      <c r="G1680" s="16" t="str">
        <f>IF(ISBLANK(Sel_YttreOrsak!H1685),"",Sel_YttreOrsak!H1685)</f>
        <v/>
      </c>
      <c r="H1680" s="16" t="str">
        <f>IF(ISBLANK(Sel_YttreOrsak!I1685),"",Sel_YttreOrsak!I1685)</f>
        <v/>
      </c>
    </row>
    <row r="1681" spans="1:8" x14ac:dyDescent="0.25">
      <c r="A1681" s="16" t="str">
        <f>IF(ISBLANK(Sel_YttreOrsak!B1686),"",Sel_YttreOrsak!B1686)</f>
        <v/>
      </c>
      <c r="B1681" s="16" t="str">
        <f>IF(ISBLANK(Sel_YttreOrsak!C1686),"",Sel_YttreOrsak!C1686)</f>
        <v/>
      </c>
      <c r="C1681" s="16" t="str">
        <f>IF(ISBLANK(Sel_YttreOrsak!D1686),"",Sel_YttreOrsak!D1686)</f>
        <v/>
      </c>
      <c r="D1681" s="16" t="str">
        <f>IF(ISBLANK(Sel_YttreOrsak!E1686),"",Sel_YttreOrsak!E1686)</f>
        <v/>
      </c>
      <c r="E1681" s="16" t="str">
        <f>IF(ISBLANK(Sel_YttreOrsak!F1686),"",Sel_YttreOrsak!F1686)</f>
        <v/>
      </c>
      <c r="F1681" s="16" t="str">
        <f>IF(ISBLANK(Sel_YttreOrsak!G1686),"",Sel_YttreOrsak!G1686)</f>
        <v/>
      </c>
      <c r="G1681" s="16" t="str">
        <f>IF(ISBLANK(Sel_YttreOrsak!H1686),"",Sel_YttreOrsak!H1686)</f>
        <v/>
      </c>
      <c r="H1681" s="16" t="str">
        <f>IF(ISBLANK(Sel_YttreOrsak!I1686),"",Sel_YttreOrsak!I1686)</f>
        <v/>
      </c>
    </row>
    <row r="1682" spans="1:8" x14ac:dyDescent="0.25">
      <c r="A1682" s="16" t="str">
        <f>IF(ISBLANK(Sel_YttreOrsak!B1687),"",Sel_YttreOrsak!B1687)</f>
        <v/>
      </c>
      <c r="B1682" s="16" t="str">
        <f>IF(ISBLANK(Sel_YttreOrsak!C1687),"",Sel_YttreOrsak!C1687)</f>
        <v/>
      </c>
      <c r="C1682" s="16" t="str">
        <f>IF(ISBLANK(Sel_YttreOrsak!D1687),"",Sel_YttreOrsak!D1687)</f>
        <v/>
      </c>
      <c r="D1682" s="16" t="str">
        <f>IF(ISBLANK(Sel_YttreOrsak!E1687),"",Sel_YttreOrsak!E1687)</f>
        <v/>
      </c>
      <c r="E1682" s="16" t="str">
        <f>IF(ISBLANK(Sel_YttreOrsak!F1687),"",Sel_YttreOrsak!F1687)</f>
        <v/>
      </c>
      <c r="F1682" s="16" t="str">
        <f>IF(ISBLANK(Sel_YttreOrsak!G1687),"",Sel_YttreOrsak!G1687)</f>
        <v/>
      </c>
      <c r="G1682" s="16" t="str">
        <f>IF(ISBLANK(Sel_YttreOrsak!H1687),"",Sel_YttreOrsak!H1687)</f>
        <v/>
      </c>
      <c r="H1682" s="16" t="str">
        <f>IF(ISBLANK(Sel_YttreOrsak!I1687),"",Sel_YttreOrsak!I1687)</f>
        <v/>
      </c>
    </row>
    <row r="1683" spans="1:8" x14ac:dyDescent="0.25">
      <c r="A1683" s="16" t="str">
        <f>IF(ISBLANK(Sel_YttreOrsak!B1688),"",Sel_YttreOrsak!B1688)</f>
        <v/>
      </c>
      <c r="B1683" s="16" t="str">
        <f>IF(ISBLANK(Sel_YttreOrsak!C1688),"",Sel_YttreOrsak!C1688)</f>
        <v/>
      </c>
      <c r="C1683" s="16" t="str">
        <f>IF(ISBLANK(Sel_YttreOrsak!D1688),"",Sel_YttreOrsak!D1688)</f>
        <v/>
      </c>
      <c r="D1683" s="16" t="str">
        <f>IF(ISBLANK(Sel_YttreOrsak!E1688),"",Sel_YttreOrsak!E1688)</f>
        <v/>
      </c>
      <c r="E1683" s="16" t="str">
        <f>IF(ISBLANK(Sel_YttreOrsak!F1688),"",Sel_YttreOrsak!F1688)</f>
        <v/>
      </c>
      <c r="F1683" s="16" t="str">
        <f>IF(ISBLANK(Sel_YttreOrsak!G1688),"",Sel_YttreOrsak!G1688)</f>
        <v/>
      </c>
      <c r="G1683" s="16" t="str">
        <f>IF(ISBLANK(Sel_YttreOrsak!H1688),"",Sel_YttreOrsak!H1688)</f>
        <v/>
      </c>
      <c r="H1683" s="16" t="str">
        <f>IF(ISBLANK(Sel_YttreOrsak!I1688),"",Sel_YttreOrsak!I1688)</f>
        <v/>
      </c>
    </row>
    <row r="1684" spans="1:8" x14ac:dyDescent="0.25">
      <c r="A1684" s="16" t="str">
        <f>IF(ISBLANK(Sel_YttreOrsak!B1689),"",Sel_YttreOrsak!B1689)</f>
        <v/>
      </c>
      <c r="B1684" s="16" t="str">
        <f>IF(ISBLANK(Sel_YttreOrsak!C1689),"",Sel_YttreOrsak!C1689)</f>
        <v/>
      </c>
      <c r="C1684" s="16" t="str">
        <f>IF(ISBLANK(Sel_YttreOrsak!D1689),"",Sel_YttreOrsak!D1689)</f>
        <v/>
      </c>
      <c r="D1684" s="16" t="str">
        <f>IF(ISBLANK(Sel_YttreOrsak!E1689),"",Sel_YttreOrsak!E1689)</f>
        <v/>
      </c>
      <c r="E1684" s="16" t="str">
        <f>IF(ISBLANK(Sel_YttreOrsak!F1689),"",Sel_YttreOrsak!F1689)</f>
        <v/>
      </c>
      <c r="F1684" s="16" t="str">
        <f>IF(ISBLANK(Sel_YttreOrsak!G1689),"",Sel_YttreOrsak!G1689)</f>
        <v/>
      </c>
      <c r="G1684" s="16" t="str">
        <f>IF(ISBLANK(Sel_YttreOrsak!H1689),"",Sel_YttreOrsak!H1689)</f>
        <v/>
      </c>
      <c r="H1684" s="16" t="str">
        <f>IF(ISBLANK(Sel_YttreOrsak!I1689),"",Sel_YttreOrsak!I1689)</f>
        <v/>
      </c>
    </row>
    <row r="1685" spans="1:8" x14ac:dyDescent="0.25">
      <c r="A1685" s="16" t="str">
        <f>IF(ISBLANK(Sel_YttreOrsak!B1690),"",Sel_YttreOrsak!B1690)</f>
        <v/>
      </c>
      <c r="B1685" s="16" t="str">
        <f>IF(ISBLANK(Sel_YttreOrsak!C1690),"",Sel_YttreOrsak!C1690)</f>
        <v/>
      </c>
      <c r="C1685" s="16" t="str">
        <f>IF(ISBLANK(Sel_YttreOrsak!D1690),"",Sel_YttreOrsak!D1690)</f>
        <v/>
      </c>
      <c r="D1685" s="16" t="str">
        <f>IF(ISBLANK(Sel_YttreOrsak!E1690),"",Sel_YttreOrsak!E1690)</f>
        <v/>
      </c>
      <c r="E1685" s="16" t="str">
        <f>IF(ISBLANK(Sel_YttreOrsak!F1690),"",Sel_YttreOrsak!F1690)</f>
        <v/>
      </c>
      <c r="F1685" s="16" t="str">
        <f>IF(ISBLANK(Sel_YttreOrsak!G1690),"",Sel_YttreOrsak!G1690)</f>
        <v/>
      </c>
      <c r="G1685" s="16" t="str">
        <f>IF(ISBLANK(Sel_YttreOrsak!H1690),"",Sel_YttreOrsak!H1690)</f>
        <v/>
      </c>
      <c r="H1685" s="16" t="str">
        <f>IF(ISBLANK(Sel_YttreOrsak!I1690),"",Sel_YttreOrsak!I1690)</f>
        <v/>
      </c>
    </row>
    <row r="1686" spans="1:8" x14ac:dyDescent="0.25">
      <c r="A1686" s="16" t="str">
        <f>IF(ISBLANK(Sel_YttreOrsak!B1691),"",Sel_YttreOrsak!B1691)</f>
        <v/>
      </c>
      <c r="B1686" s="16" t="str">
        <f>IF(ISBLANK(Sel_YttreOrsak!C1691),"",Sel_YttreOrsak!C1691)</f>
        <v/>
      </c>
      <c r="C1686" s="16" t="str">
        <f>IF(ISBLANK(Sel_YttreOrsak!D1691),"",Sel_YttreOrsak!D1691)</f>
        <v/>
      </c>
      <c r="D1686" s="16" t="str">
        <f>IF(ISBLANK(Sel_YttreOrsak!E1691),"",Sel_YttreOrsak!E1691)</f>
        <v/>
      </c>
      <c r="E1686" s="16" t="str">
        <f>IF(ISBLANK(Sel_YttreOrsak!F1691),"",Sel_YttreOrsak!F1691)</f>
        <v/>
      </c>
      <c r="F1686" s="16" t="str">
        <f>IF(ISBLANK(Sel_YttreOrsak!G1691),"",Sel_YttreOrsak!G1691)</f>
        <v/>
      </c>
      <c r="G1686" s="16" t="str">
        <f>IF(ISBLANK(Sel_YttreOrsak!H1691),"",Sel_YttreOrsak!H1691)</f>
        <v/>
      </c>
      <c r="H1686" s="16" t="str">
        <f>IF(ISBLANK(Sel_YttreOrsak!I1691),"",Sel_YttreOrsak!I1691)</f>
        <v/>
      </c>
    </row>
    <row r="1687" spans="1:8" x14ac:dyDescent="0.25">
      <c r="A1687" s="16" t="str">
        <f>IF(ISBLANK(Sel_YttreOrsak!B1692),"",Sel_YttreOrsak!B1692)</f>
        <v/>
      </c>
      <c r="B1687" s="16" t="str">
        <f>IF(ISBLANK(Sel_YttreOrsak!C1692),"",Sel_YttreOrsak!C1692)</f>
        <v/>
      </c>
      <c r="C1687" s="16" t="str">
        <f>IF(ISBLANK(Sel_YttreOrsak!D1692),"",Sel_YttreOrsak!D1692)</f>
        <v/>
      </c>
      <c r="D1687" s="16" t="str">
        <f>IF(ISBLANK(Sel_YttreOrsak!E1692),"",Sel_YttreOrsak!E1692)</f>
        <v/>
      </c>
      <c r="E1687" s="16" t="str">
        <f>IF(ISBLANK(Sel_YttreOrsak!F1692),"",Sel_YttreOrsak!F1692)</f>
        <v/>
      </c>
      <c r="F1687" s="16" t="str">
        <f>IF(ISBLANK(Sel_YttreOrsak!G1692),"",Sel_YttreOrsak!G1692)</f>
        <v/>
      </c>
      <c r="G1687" s="16" t="str">
        <f>IF(ISBLANK(Sel_YttreOrsak!H1692),"",Sel_YttreOrsak!H1692)</f>
        <v/>
      </c>
      <c r="H1687" s="16" t="str">
        <f>IF(ISBLANK(Sel_YttreOrsak!I1692),"",Sel_YttreOrsak!I1692)</f>
        <v/>
      </c>
    </row>
    <row r="1688" spans="1:8" x14ac:dyDescent="0.25">
      <c r="A1688" s="16" t="str">
        <f>IF(ISBLANK(Sel_YttreOrsak!B1693),"",Sel_YttreOrsak!B1693)</f>
        <v/>
      </c>
      <c r="B1688" s="16" t="str">
        <f>IF(ISBLANK(Sel_YttreOrsak!C1693),"",Sel_YttreOrsak!C1693)</f>
        <v/>
      </c>
      <c r="C1688" s="16" t="str">
        <f>IF(ISBLANK(Sel_YttreOrsak!D1693),"",Sel_YttreOrsak!D1693)</f>
        <v/>
      </c>
      <c r="D1688" s="16" t="str">
        <f>IF(ISBLANK(Sel_YttreOrsak!E1693),"",Sel_YttreOrsak!E1693)</f>
        <v/>
      </c>
      <c r="E1688" s="16" t="str">
        <f>IF(ISBLANK(Sel_YttreOrsak!F1693),"",Sel_YttreOrsak!F1693)</f>
        <v/>
      </c>
      <c r="F1688" s="16" t="str">
        <f>IF(ISBLANK(Sel_YttreOrsak!G1693),"",Sel_YttreOrsak!G1693)</f>
        <v/>
      </c>
      <c r="G1688" s="16" t="str">
        <f>IF(ISBLANK(Sel_YttreOrsak!H1693),"",Sel_YttreOrsak!H1693)</f>
        <v/>
      </c>
      <c r="H1688" s="16" t="str">
        <f>IF(ISBLANK(Sel_YttreOrsak!I1693),"",Sel_YttreOrsak!I1693)</f>
        <v/>
      </c>
    </row>
    <row r="1689" spans="1:8" x14ac:dyDescent="0.25">
      <c r="A1689" s="16" t="str">
        <f>IF(ISBLANK(Sel_YttreOrsak!B1694),"",Sel_YttreOrsak!B1694)</f>
        <v/>
      </c>
      <c r="B1689" s="16" t="str">
        <f>IF(ISBLANK(Sel_YttreOrsak!C1694),"",Sel_YttreOrsak!C1694)</f>
        <v/>
      </c>
      <c r="C1689" s="16" t="str">
        <f>IF(ISBLANK(Sel_YttreOrsak!D1694),"",Sel_YttreOrsak!D1694)</f>
        <v/>
      </c>
      <c r="D1689" s="16" t="str">
        <f>IF(ISBLANK(Sel_YttreOrsak!E1694),"",Sel_YttreOrsak!E1694)</f>
        <v/>
      </c>
      <c r="E1689" s="16" t="str">
        <f>IF(ISBLANK(Sel_YttreOrsak!F1694),"",Sel_YttreOrsak!F1694)</f>
        <v/>
      </c>
      <c r="F1689" s="16" t="str">
        <f>IF(ISBLANK(Sel_YttreOrsak!G1694),"",Sel_YttreOrsak!G1694)</f>
        <v/>
      </c>
      <c r="G1689" s="16" t="str">
        <f>IF(ISBLANK(Sel_YttreOrsak!H1694),"",Sel_YttreOrsak!H1694)</f>
        <v/>
      </c>
      <c r="H1689" s="16" t="str">
        <f>IF(ISBLANK(Sel_YttreOrsak!I1694),"",Sel_YttreOrsak!I1694)</f>
        <v/>
      </c>
    </row>
    <row r="1690" spans="1:8" x14ac:dyDescent="0.25">
      <c r="A1690" s="16" t="str">
        <f>IF(ISBLANK(Sel_YttreOrsak!B1695),"",Sel_YttreOrsak!B1695)</f>
        <v/>
      </c>
      <c r="B1690" s="16" t="str">
        <f>IF(ISBLANK(Sel_YttreOrsak!C1695),"",Sel_YttreOrsak!C1695)</f>
        <v/>
      </c>
      <c r="C1690" s="16" t="str">
        <f>IF(ISBLANK(Sel_YttreOrsak!D1695),"",Sel_YttreOrsak!D1695)</f>
        <v/>
      </c>
      <c r="D1690" s="16" t="str">
        <f>IF(ISBLANK(Sel_YttreOrsak!E1695),"",Sel_YttreOrsak!E1695)</f>
        <v/>
      </c>
      <c r="E1690" s="16" t="str">
        <f>IF(ISBLANK(Sel_YttreOrsak!F1695),"",Sel_YttreOrsak!F1695)</f>
        <v/>
      </c>
      <c r="F1690" s="16" t="str">
        <f>IF(ISBLANK(Sel_YttreOrsak!G1695),"",Sel_YttreOrsak!G1695)</f>
        <v/>
      </c>
      <c r="G1690" s="16" t="str">
        <f>IF(ISBLANK(Sel_YttreOrsak!H1695),"",Sel_YttreOrsak!H1695)</f>
        <v/>
      </c>
      <c r="H1690" s="16" t="str">
        <f>IF(ISBLANK(Sel_YttreOrsak!I1695),"",Sel_YttreOrsak!I1695)</f>
        <v/>
      </c>
    </row>
    <row r="1691" spans="1:8" x14ac:dyDescent="0.25">
      <c r="A1691" s="16" t="str">
        <f>IF(ISBLANK(Sel_YttreOrsak!B1696),"",Sel_YttreOrsak!B1696)</f>
        <v/>
      </c>
      <c r="B1691" s="16" t="str">
        <f>IF(ISBLANK(Sel_YttreOrsak!C1696),"",Sel_YttreOrsak!C1696)</f>
        <v/>
      </c>
      <c r="C1691" s="16" t="str">
        <f>IF(ISBLANK(Sel_YttreOrsak!D1696),"",Sel_YttreOrsak!D1696)</f>
        <v/>
      </c>
      <c r="D1691" s="16" t="str">
        <f>IF(ISBLANK(Sel_YttreOrsak!E1696),"",Sel_YttreOrsak!E1696)</f>
        <v/>
      </c>
      <c r="E1691" s="16" t="str">
        <f>IF(ISBLANK(Sel_YttreOrsak!F1696),"",Sel_YttreOrsak!F1696)</f>
        <v/>
      </c>
      <c r="F1691" s="16" t="str">
        <f>IF(ISBLANK(Sel_YttreOrsak!G1696),"",Sel_YttreOrsak!G1696)</f>
        <v/>
      </c>
      <c r="G1691" s="16" t="str">
        <f>IF(ISBLANK(Sel_YttreOrsak!H1696),"",Sel_YttreOrsak!H1696)</f>
        <v/>
      </c>
      <c r="H1691" s="16" t="str">
        <f>IF(ISBLANK(Sel_YttreOrsak!I1696),"",Sel_YttreOrsak!I1696)</f>
        <v/>
      </c>
    </row>
    <row r="1692" spans="1:8" x14ac:dyDescent="0.25">
      <c r="A1692" s="16" t="str">
        <f>IF(ISBLANK(Sel_YttreOrsak!B1697),"",Sel_YttreOrsak!B1697)</f>
        <v/>
      </c>
      <c r="B1692" s="16" t="str">
        <f>IF(ISBLANK(Sel_YttreOrsak!C1697),"",Sel_YttreOrsak!C1697)</f>
        <v/>
      </c>
      <c r="C1692" s="16" t="str">
        <f>IF(ISBLANK(Sel_YttreOrsak!D1697),"",Sel_YttreOrsak!D1697)</f>
        <v/>
      </c>
      <c r="D1692" s="16" t="str">
        <f>IF(ISBLANK(Sel_YttreOrsak!E1697),"",Sel_YttreOrsak!E1697)</f>
        <v/>
      </c>
      <c r="E1692" s="16" t="str">
        <f>IF(ISBLANK(Sel_YttreOrsak!F1697),"",Sel_YttreOrsak!F1697)</f>
        <v/>
      </c>
      <c r="F1692" s="16" t="str">
        <f>IF(ISBLANK(Sel_YttreOrsak!G1697),"",Sel_YttreOrsak!G1697)</f>
        <v/>
      </c>
      <c r="G1692" s="16" t="str">
        <f>IF(ISBLANK(Sel_YttreOrsak!H1697),"",Sel_YttreOrsak!H1697)</f>
        <v/>
      </c>
      <c r="H1692" s="16" t="str">
        <f>IF(ISBLANK(Sel_YttreOrsak!I1697),"",Sel_YttreOrsak!I1697)</f>
        <v/>
      </c>
    </row>
    <row r="1693" spans="1:8" x14ac:dyDescent="0.25">
      <c r="A1693" s="16" t="str">
        <f>IF(ISBLANK(Sel_YttreOrsak!B1698),"",Sel_YttreOrsak!B1698)</f>
        <v/>
      </c>
      <c r="B1693" s="16" t="str">
        <f>IF(ISBLANK(Sel_YttreOrsak!C1698),"",Sel_YttreOrsak!C1698)</f>
        <v/>
      </c>
      <c r="C1693" s="16" t="str">
        <f>IF(ISBLANK(Sel_YttreOrsak!D1698),"",Sel_YttreOrsak!D1698)</f>
        <v/>
      </c>
      <c r="D1693" s="16" t="str">
        <f>IF(ISBLANK(Sel_YttreOrsak!E1698),"",Sel_YttreOrsak!E1698)</f>
        <v/>
      </c>
      <c r="E1693" s="16" t="str">
        <f>IF(ISBLANK(Sel_YttreOrsak!F1698),"",Sel_YttreOrsak!F1698)</f>
        <v/>
      </c>
      <c r="F1693" s="16" t="str">
        <f>IF(ISBLANK(Sel_YttreOrsak!G1698),"",Sel_YttreOrsak!G1698)</f>
        <v/>
      </c>
      <c r="G1693" s="16" t="str">
        <f>IF(ISBLANK(Sel_YttreOrsak!H1698),"",Sel_YttreOrsak!H1698)</f>
        <v/>
      </c>
      <c r="H1693" s="16" t="str">
        <f>IF(ISBLANK(Sel_YttreOrsak!I1698),"",Sel_YttreOrsak!I1698)</f>
        <v/>
      </c>
    </row>
    <row r="1694" spans="1:8" x14ac:dyDescent="0.25">
      <c r="A1694" s="16" t="str">
        <f>IF(ISBLANK(Sel_YttreOrsak!B1699),"",Sel_YttreOrsak!B1699)</f>
        <v/>
      </c>
      <c r="B1694" s="16" t="str">
        <f>IF(ISBLANK(Sel_YttreOrsak!C1699),"",Sel_YttreOrsak!C1699)</f>
        <v/>
      </c>
      <c r="C1694" s="16" t="str">
        <f>IF(ISBLANK(Sel_YttreOrsak!D1699),"",Sel_YttreOrsak!D1699)</f>
        <v/>
      </c>
      <c r="D1694" s="16" t="str">
        <f>IF(ISBLANK(Sel_YttreOrsak!E1699),"",Sel_YttreOrsak!E1699)</f>
        <v/>
      </c>
      <c r="E1694" s="16" t="str">
        <f>IF(ISBLANK(Sel_YttreOrsak!F1699),"",Sel_YttreOrsak!F1699)</f>
        <v/>
      </c>
      <c r="F1694" s="16" t="str">
        <f>IF(ISBLANK(Sel_YttreOrsak!G1699),"",Sel_YttreOrsak!G1699)</f>
        <v/>
      </c>
      <c r="G1694" s="16" t="str">
        <f>IF(ISBLANK(Sel_YttreOrsak!H1699),"",Sel_YttreOrsak!H1699)</f>
        <v/>
      </c>
      <c r="H1694" s="16" t="str">
        <f>IF(ISBLANK(Sel_YttreOrsak!I1699),"",Sel_YttreOrsak!I1699)</f>
        <v/>
      </c>
    </row>
    <row r="1695" spans="1:8" x14ac:dyDescent="0.25">
      <c r="A1695" s="16" t="str">
        <f>IF(ISBLANK(Sel_YttreOrsak!B1700),"",Sel_YttreOrsak!B1700)</f>
        <v/>
      </c>
      <c r="B1695" s="16" t="str">
        <f>IF(ISBLANK(Sel_YttreOrsak!C1700),"",Sel_YttreOrsak!C1700)</f>
        <v/>
      </c>
      <c r="C1695" s="16" t="str">
        <f>IF(ISBLANK(Sel_YttreOrsak!D1700),"",Sel_YttreOrsak!D1700)</f>
        <v/>
      </c>
      <c r="D1695" s="16" t="str">
        <f>IF(ISBLANK(Sel_YttreOrsak!E1700),"",Sel_YttreOrsak!E1700)</f>
        <v/>
      </c>
      <c r="E1695" s="16" t="str">
        <f>IF(ISBLANK(Sel_YttreOrsak!F1700),"",Sel_YttreOrsak!F1700)</f>
        <v/>
      </c>
      <c r="F1695" s="16" t="str">
        <f>IF(ISBLANK(Sel_YttreOrsak!G1700),"",Sel_YttreOrsak!G1700)</f>
        <v/>
      </c>
      <c r="G1695" s="16" t="str">
        <f>IF(ISBLANK(Sel_YttreOrsak!H1700),"",Sel_YttreOrsak!H1700)</f>
        <v/>
      </c>
      <c r="H1695" s="16" t="str">
        <f>IF(ISBLANK(Sel_YttreOrsak!I1700),"",Sel_YttreOrsak!I1700)</f>
        <v/>
      </c>
    </row>
    <row r="1696" spans="1:8" x14ac:dyDescent="0.25">
      <c r="A1696" s="16" t="str">
        <f>IF(ISBLANK(Sel_YttreOrsak!B1701),"",Sel_YttreOrsak!B1701)</f>
        <v/>
      </c>
      <c r="B1696" s="16" t="str">
        <f>IF(ISBLANK(Sel_YttreOrsak!C1701),"",Sel_YttreOrsak!C1701)</f>
        <v/>
      </c>
      <c r="C1696" s="16" t="str">
        <f>IF(ISBLANK(Sel_YttreOrsak!D1701),"",Sel_YttreOrsak!D1701)</f>
        <v/>
      </c>
      <c r="D1696" s="16" t="str">
        <f>IF(ISBLANK(Sel_YttreOrsak!E1701),"",Sel_YttreOrsak!E1701)</f>
        <v/>
      </c>
      <c r="E1696" s="16" t="str">
        <f>IF(ISBLANK(Sel_YttreOrsak!F1701),"",Sel_YttreOrsak!F1701)</f>
        <v/>
      </c>
      <c r="F1696" s="16" t="str">
        <f>IF(ISBLANK(Sel_YttreOrsak!G1701),"",Sel_YttreOrsak!G1701)</f>
        <v/>
      </c>
      <c r="G1696" s="16" t="str">
        <f>IF(ISBLANK(Sel_YttreOrsak!H1701),"",Sel_YttreOrsak!H1701)</f>
        <v/>
      </c>
      <c r="H1696" s="16" t="str">
        <f>IF(ISBLANK(Sel_YttreOrsak!I1701),"",Sel_YttreOrsak!I1701)</f>
        <v/>
      </c>
    </row>
    <row r="1697" spans="1:8" x14ac:dyDescent="0.25">
      <c r="A1697" s="16" t="str">
        <f>IF(ISBLANK(Sel_YttreOrsak!B1702),"",Sel_YttreOrsak!B1702)</f>
        <v/>
      </c>
      <c r="B1697" s="16" t="str">
        <f>IF(ISBLANK(Sel_YttreOrsak!C1702),"",Sel_YttreOrsak!C1702)</f>
        <v/>
      </c>
      <c r="C1697" s="16" t="str">
        <f>IF(ISBLANK(Sel_YttreOrsak!D1702),"",Sel_YttreOrsak!D1702)</f>
        <v/>
      </c>
      <c r="D1697" s="16" t="str">
        <f>IF(ISBLANK(Sel_YttreOrsak!E1702),"",Sel_YttreOrsak!E1702)</f>
        <v/>
      </c>
      <c r="E1697" s="16" t="str">
        <f>IF(ISBLANK(Sel_YttreOrsak!F1702),"",Sel_YttreOrsak!F1702)</f>
        <v/>
      </c>
      <c r="F1697" s="16" t="str">
        <f>IF(ISBLANK(Sel_YttreOrsak!G1702),"",Sel_YttreOrsak!G1702)</f>
        <v/>
      </c>
      <c r="G1697" s="16" t="str">
        <f>IF(ISBLANK(Sel_YttreOrsak!H1702),"",Sel_YttreOrsak!H1702)</f>
        <v/>
      </c>
      <c r="H1697" s="16" t="str">
        <f>IF(ISBLANK(Sel_YttreOrsak!I1702),"",Sel_YttreOrsak!I1702)</f>
        <v/>
      </c>
    </row>
    <row r="1698" spans="1:8" x14ac:dyDescent="0.25">
      <c r="A1698" s="16" t="str">
        <f>IF(ISBLANK(Sel_YttreOrsak!B1703),"",Sel_YttreOrsak!B1703)</f>
        <v/>
      </c>
      <c r="B1698" s="16" t="str">
        <f>IF(ISBLANK(Sel_YttreOrsak!C1703),"",Sel_YttreOrsak!C1703)</f>
        <v/>
      </c>
      <c r="C1698" s="16" t="str">
        <f>IF(ISBLANK(Sel_YttreOrsak!D1703),"",Sel_YttreOrsak!D1703)</f>
        <v/>
      </c>
      <c r="D1698" s="16" t="str">
        <f>IF(ISBLANK(Sel_YttreOrsak!E1703),"",Sel_YttreOrsak!E1703)</f>
        <v/>
      </c>
      <c r="E1698" s="16" t="str">
        <f>IF(ISBLANK(Sel_YttreOrsak!F1703),"",Sel_YttreOrsak!F1703)</f>
        <v/>
      </c>
      <c r="F1698" s="16" t="str">
        <f>IF(ISBLANK(Sel_YttreOrsak!G1703),"",Sel_YttreOrsak!G1703)</f>
        <v/>
      </c>
      <c r="G1698" s="16" t="str">
        <f>IF(ISBLANK(Sel_YttreOrsak!H1703),"",Sel_YttreOrsak!H1703)</f>
        <v/>
      </c>
      <c r="H1698" s="16" t="str">
        <f>IF(ISBLANK(Sel_YttreOrsak!I1703),"",Sel_YttreOrsak!I1703)</f>
        <v/>
      </c>
    </row>
    <row r="1699" spans="1:8" x14ac:dyDescent="0.25">
      <c r="A1699" s="16" t="str">
        <f>IF(ISBLANK(Sel_YttreOrsak!B1704),"",Sel_YttreOrsak!B1704)</f>
        <v/>
      </c>
      <c r="B1699" s="16" t="str">
        <f>IF(ISBLANK(Sel_YttreOrsak!C1704),"",Sel_YttreOrsak!C1704)</f>
        <v/>
      </c>
      <c r="C1699" s="16" t="str">
        <f>IF(ISBLANK(Sel_YttreOrsak!D1704),"",Sel_YttreOrsak!D1704)</f>
        <v/>
      </c>
      <c r="D1699" s="16" t="str">
        <f>IF(ISBLANK(Sel_YttreOrsak!E1704),"",Sel_YttreOrsak!E1704)</f>
        <v/>
      </c>
      <c r="E1699" s="16" t="str">
        <f>IF(ISBLANK(Sel_YttreOrsak!F1704),"",Sel_YttreOrsak!F1704)</f>
        <v/>
      </c>
      <c r="F1699" s="16" t="str">
        <f>IF(ISBLANK(Sel_YttreOrsak!G1704),"",Sel_YttreOrsak!G1704)</f>
        <v/>
      </c>
      <c r="G1699" s="16" t="str">
        <f>IF(ISBLANK(Sel_YttreOrsak!H1704),"",Sel_YttreOrsak!H1704)</f>
        <v/>
      </c>
      <c r="H1699" s="16" t="str">
        <f>IF(ISBLANK(Sel_YttreOrsak!I1704),"",Sel_YttreOrsak!I1704)</f>
        <v/>
      </c>
    </row>
    <row r="1700" spans="1:8" x14ac:dyDescent="0.25">
      <c r="A1700" s="16" t="str">
        <f>IF(ISBLANK(Sel_YttreOrsak!B1705),"",Sel_YttreOrsak!B1705)</f>
        <v/>
      </c>
      <c r="B1700" s="16" t="str">
        <f>IF(ISBLANK(Sel_YttreOrsak!C1705),"",Sel_YttreOrsak!C1705)</f>
        <v/>
      </c>
      <c r="C1700" s="16" t="str">
        <f>IF(ISBLANK(Sel_YttreOrsak!D1705),"",Sel_YttreOrsak!D1705)</f>
        <v/>
      </c>
      <c r="D1700" s="16" t="str">
        <f>IF(ISBLANK(Sel_YttreOrsak!E1705),"",Sel_YttreOrsak!E1705)</f>
        <v/>
      </c>
      <c r="E1700" s="16" t="str">
        <f>IF(ISBLANK(Sel_YttreOrsak!F1705),"",Sel_YttreOrsak!F1705)</f>
        <v/>
      </c>
      <c r="F1700" s="16" t="str">
        <f>IF(ISBLANK(Sel_YttreOrsak!G1705),"",Sel_YttreOrsak!G1705)</f>
        <v/>
      </c>
      <c r="G1700" s="16" t="str">
        <f>IF(ISBLANK(Sel_YttreOrsak!H1705),"",Sel_YttreOrsak!H1705)</f>
        <v/>
      </c>
      <c r="H1700" s="16" t="str">
        <f>IF(ISBLANK(Sel_YttreOrsak!I1705),"",Sel_YttreOrsak!I1705)</f>
        <v/>
      </c>
    </row>
    <row r="1701" spans="1:8" x14ac:dyDescent="0.25">
      <c r="A1701" s="16" t="str">
        <f>IF(ISBLANK(Sel_YttreOrsak!B1706),"",Sel_YttreOrsak!B1706)</f>
        <v/>
      </c>
      <c r="B1701" s="16" t="str">
        <f>IF(ISBLANK(Sel_YttreOrsak!C1706),"",Sel_YttreOrsak!C1706)</f>
        <v/>
      </c>
      <c r="C1701" s="16" t="str">
        <f>IF(ISBLANK(Sel_YttreOrsak!D1706),"",Sel_YttreOrsak!D1706)</f>
        <v/>
      </c>
      <c r="D1701" s="16" t="str">
        <f>IF(ISBLANK(Sel_YttreOrsak!E1706),"",Sel_YttreOrsak!E1706)</f>
        <v/>
      </c>
      <c r="E1701" s="16" t="str">
        <f>IF(ISBLANK(Sel_YttreOrsak!F1706),"",Sel_YttreOrsak!F1706)</f>
        <v/>
      </c>
      <c r="F1701" s="16" t="str">
        <f>IF(ISBLANK(Sel_YttreOrsak!G1706),"",Sel_YttreOrsak!G1706)</f>
        <v/>
      </c>
      <c r="G1701" s="16" t="str">
        <f>IF(ISBLANK(Sel_YttreOrsak!H1706),"",Sel_YttreOrsak!H1706)</f>
        <v/>
      </c>
      <c r="H1701" s="16" t="str">
        <f>IF(ISBLANK(Sel_YttreOrsak!I1706),"",Sel_YttreOrsak!I1706)</f>
        <v/>
      </c>
    </row>
    <row r="1702" spans="1:8" x14ac:dyDescent="0.25">
      <c r="A1702" s="16" t="str">
        <f>IF(ISBLANK(Sel_YttreOrsak!B1707),"",Sel_YttreOrsak!B1707)</f>
        <v/>
      </c>
      <c r="B1702" s="16" t="str">
        <f>IF(ISBLANK(Sel_YttreOrsak!C1707),"",Sel_YttreOrsak!C1707)</f>
        <v/>
      </c>
      <c r="C1702" s="16" t="str">
        <f>IF(ISBLANK(Sel_YttreOrsak!D1707),"",Sel_YttreOrsak!D1707)</f>
        <v/>
      </c>
      <c r="D1702" s="16" t="str">
        <f>IF(ISBLANK(Sel_YttreOrsak!E1707),"",Sel_YttreOrsak!E1707)</f>
        <v/>
      </c>
      <c r="E1702" s="16" t="str">
        <f>IF(ISBLANK(Sel_YttreOrsak!F1707),"",Sel_YttreOrsak!F1707)</f>
        <v/>
      </c>
      <c r="F1702" s="16" t="str">
        <f>IF(ISBLANK(Sel_YttreOrsak!G1707),"",Sel_YttreOrsak!G1707)</f>
        <v/>
      </c>
      <c r="G1702" s="16" t="str">
        <f>IF(ISBLANK(Sel_YttreOrsak!H1707),"",Sel_YttreOrsak!H1707)</f>
        <v/>
      </c>
      <c r="H1702" s="16" t="str">
        <f>IF(ISBLANK(Sel_YttreOrsak!I1707),"",Sel_YttreOrsak!I1707)</f>
        <v/>
      </c>
    </row>
    <row r="1703" spans="1:8" x14ac:dyDescent="0.25">
      <c r="A1703" s="16" t="str">
        <f>IF(ISBLANK(Sel_YttreOrsak!B1708),"",Sel_YttreOrsak!B1708)</f>
        <v/>
      </c>
      <c r="B1703" s="16" t="str">
        <f>IF(ISBLANK(Sel_YttreOrsak!C1708),"",Sel_YttreOrsak!C1708)</f>
        <v/>
      </c>
      <c r="C1703" s="16" t="str">
        <f>IF(ISBLANK(Sel_YttreOrsak!D1708),"",Sel_YttreOrsak!D1708)</f>
        <v/>
      </c>
      <c r="D1703" s="16" t="str">
        <f>IF(ISBLANK(Sel_YttreOrsak!E1708),"",Sel_YttreOrsak!E1708)</f>
        <v/>
      </c>
      <c r="E1703" s="16" t="str">
        <f>IF(ISBLANK(Sel_YttreOrsak!F1708),"",Sel_YttreOrsak!F1708)</f>
        <v/>
      </c>
      <c r="F1703" s="16" t="str">
        <f>IF(ISBLANK(Sel_YttreOrsak!G1708),"",Sel_YttreOrsak!G1708)</f>
        <v/>
      </c>
      <c r="G1703" s="16" t="str">
        <f>IF(ISBLANK(Sel_YttreOrsak!H1708),"",Sel_YttreOrsak!H1708)</f>
        <v/>
      </c>
      <c r="H1703" s="16" t="str">
        <f>IF(ISBLANK(Sel_YttreOrsak!I1708),"",Sel_YttreOrsak!I1708)</f>
        <v/>
      </c>
    </row>
    <row r="1704" spans="1:8" x14ac:dyDescent="0.25">
      <c r="A1704" s="16" t="str">
        <f>IF(ISBLANK(Sel_YttreOrsak!B1709),"",Sel_YttreOrsak!B1709)</f>
        <v/>
      </c>
      <c r="B1704" s="16" t="str">
        <f>IF(ISBLANK(Sel_YttreOrsak!C1709),"",Sel_YttreOrsak!C1709)</f>
        <v/>
      </c>
      <c r="C1704" s="16" t="str">
        <f>IF(ISBLANK(Sel_YttreOrsak!D1709),"",Sel_YttreOrsak!D1709)</f>
        <v/>
      </c>
      <c r="D1704" s="16" t="str">
        <f>IF(ISBLANK(Sel_YttreOrsak!E1709),"",Sel_YttreOrsak!E1709)</f>
        <v/>
      </c>
      <c r="E1704" s="16" t="str">
        <f>IF(ISBLANK(Sel_YttreOrsak!F1709),"",Sel_YttreOrsak!F1709)</f>
        <v/>
      </c>
      <c r="F1704" s="16" t="str">
        <f>IF(ISBLANK(Sel_YttreOrsak!G1709),"",Sel_YttreOrsak!G1709)</f>
        <v/>
      </c>
      <c r="G1704" s="16" t="str">
        <f>IF(ISBLANK(Sel_YttreOrsak!H1709),"",Sel_YttreOrsak!H1709)</f>
        <v/>
      </c>
      <c r="H1704" s="16" t="str">
        <f>IF(ISBLANK(Sel_YttreOrsak!I1709),"",Sel_YttreOrsak!I1709)</f>
        <v/>
      </c>
    </row>
    <row r="1705" spans="1:8" x14ac:dyDescent="0.25">
      <c r="A1705" s="16" t="str">
        <f>IF(ISBLANK(Sel_YttreOrsak!B1710),"",Sel_YttreOrsak!B1710)</f>
        <v/>
      </c>
      <c r="B1705" s="16" t="str">
        <f>IF(ISBLANK(Sel_YttreOrsak!C1710),"",Sel_YttreOrsak!C1710)</f>
        <v/>
      </c>
      <c r="C1705" s="16" t="str">
        <f>IF(ISBLANK(Sel_YttreOrsak!D1710),"",Sel_YttreOrsak!D1710)</f>
        <v/>
      </c>
      <c r="D1705" s="16" t="str">
        <f>IF(ISBLANK(Sel_YttreOrsak!E1710),"",Sel_YttreOrsak!E1710)</f>
        <v/>
      </c>
      <c r="E1705" s="16" t="str">
        <f>IF(ISBLANK(Sel_YttreOrsak!F1710),"",Sel_YttreOrsak!F1710)</f>
        <v/>
      </c>
      <c r="F1705" s="16" t="str">
        <f>IF(ISBLANK(Sel_YttreOrsak!G1710),"",Sel_YttreOrsak!G1710)</f>
        <v/>
      </c>
      <c r="G1705" s="16" t="str">
        <f>IF(ISBLANK(Sel_YttreOrsak!H1710),"",Sel_YttreOrsak!H1710)</f>
        <v/>
      </c>
      <c r="H1705" s="16" t="str">
        <f>IF(ISBLANK(Sel_YttreOrsak!I1710),"",Sel_YttreOrsak!I1710)</f>
        <v/>
      </c>
    </row>
    <row r="1706" spans="1:8" x14ac:dyDescent="0.25">
      <c r="A1706" s="16" t="str">
        <f>IF(ISBLANK(Sel_YttreOrsak!B1711),"",Sel_YttreOrsak!B1711)</f>
        <v/>
      </c>
      <c r="B1706" s="16" t="str">
        <f>IF(ISBLANK(Sel_YttreOrsak!C1711),"",Sel_YttreOrsak!C1711)</f>
        <v/>
      </c>
      <c r="C1706" s="16" t="str">
        <f>IF(ISBLANK(Sel_YttreOrsak!D1711),"",Sel_YttreOrsak!D1711)</f>
        <v/>
      </c>
      <c r="D1706" s="16" t="str">
        <f>IF(ISBLANK(Sel_YttreOrsak!E1711),"",Sel_YttreOrsak!E1711)</f>
        <v/>
      </c>
      <c r="E1706" s="16" t="str">
        <f>IF(ISBLANK(Sel_YttreOrsak!F1711),"",Sel_YttreOrsak!F1711)</f>
        <v/>
      </c>
      <c r="F1706" s="16" t="str">
        <f>IF(ISBLANK(Sel_YttreOrsak!G1711),"",Sel_YttreOrsak!G1711)</f>
        <v/>
      </c>
      <c r="G1706" s="16" t="str">
        <f>IF(ISBLANK(Sel_YttreOrsak!H1711),"",Sel_YttreOrsak!H1711)</f>
        <v/>
      </c>
      <c r="H1706" s="16" t="str">
        <f>IF(ISBLANK(Sel_YttreOrsak!I1711),"",Sel_YttreOrsak!I1711)</f>
        <v/>
      </c>
    </row>
    <row r="1707" spans="1:8" x14ac:dyDescent="0.25">
      <c r="A1707" s="16" t="str">
        <f>IF(ISBLANK(Sel_YttreOrsak!B1712),"",Sel_YttreOrsak!B1712)</f>
        <v/>
      </c>
      <c r="B1707" s="16" t="str">
        <f>IF(ISBLANK(Sel_YttreOrsak!C1712),"",Sel_YttreOrsak!C1712)</f>
        <v/>
      </c>
      <c r="C1707" s="16" t="str">
        <f>IF(ISBLANK(Sel_YttreOrsak!D1712),"",Sel_YttreOrsak!D1712)</f>
        <v/>
      </c>
      <c r="D1707" s="16" t="str">
        <f>IF(ISBLANK(Sel_YttreOrsak!E1712),"",Sel_YttreOrsak!E1712)</f>
        <v/>
      </c>
      <c r="E1707" s="16" t="str">
        <f>IF(ISBLANK(Sel_YttreOrsak!F1712),"",Sel_YttreOrsak!F1712)</f>
        <v/>
      </c>
      <c r="F1707" s="16" t="str">
        <f>IF(ISBLANK(Sel_YttreOrsak!G1712),"",Sel_YttreOrsak!G1712)</f>
        <v/>
      </c>
      <c r="G1707" s="16" t="str">
        <f>IF(ISBLANK(Sel_YttreOrsak!H1712),"",Sel_YttreOrsak!H1712)</f>
        <v/>
      </c>
      <c r="H1707" s="16" t="str">
        <f>IF(ISBLANK(Sel_YttreOrsak!I1712),"",Sel_YttreOrsak!I1712)</f>
        <v/>
      </c>
    </row>
    <row r="1708" spans="1:8" x14ac:dyDescent="0.25">
      <c r="A1708" s="16" t="str">
        <f>IF(ISBLANK(Sel_YttreOrsak!B1713),"",Sel_YttreOrsak!B1713)</f>
        <v/>
      </c>
      <c r="B1708" s="16" t="str">
        <f>IF(ISBLANK(Sel_YttreOrsak!C1713),"",Sel_YttreOrsak!C1713)</f>
        <v/>
      </c>
      <c r="C1708" s="16" t="str">
        <f>IF(ISBLANK(Sel_YttreOrsak!D1713),"",Sel_YttreOrsak!D1713)</f>
        <v/>
      </c>
      <c r="D1708" s="16" t="str">
        <f>IF(ISBLANK(Sel_YttreOrsak!E1713),"",Sel_YttreOrsak!E1713)</f>
        <v/>
      </c>
      <c r="E1708" s="16" t="str">
        <f>IF(ISBLANK(Sel_YttreOrsak!F1713),"",Sel_YttreOrsak!F1713)</f>
        <v/>
      </c>
      <c r="F1708" s="16" t="str">
        <f>IF(ISBLANK(Sel_YttreOrsak!G1713),"",Sel_YttreOrsak!G1713)</f>
        <v/>
      </c>
      <c r="G1708" s="16" t="str">
        <f>IF(ISBLANK(Sel_YttreOrsak!H1713),"",Sel_YttreOrsak!H1713)</f>
        <v/>
      </c>
      <c r="H1708" s="16" t="str">
        <f>IF(ISBLANK(Sel_YttreOrsak!I1713),"",Sel_YttreOrsak!I1713)</f>
        <v/>
      </c>
    </row>
    <row r="1709" spans="1:8" x14ac:dyDescent="0.25">
      <c r="A1709" s="16" t="str">
        <f>IF(ISBLANK(Sel_YttreOrsak!B1714),"",Sel_YttreOrsak!B1714)</f>
        <v/>
      </c>
      <c r="B1709" s="16" t="str">
        <f>IF(ISBLANK(Sel_YttreOrsak!C1714),"",Sel_YttreOrsak!C1714)</f>
        <v/>
      </c>
      <c r="C1709" s="16" t="str">
        <f>IF(ISBLANK(Sel_YttreOrsak!D1714),"",Sel_YttreOrsak!D1714)</f>
        <v/>
      </c>
      <c r="D1709" s="16" t="str">
        <f>IF(ISBLANK(Sel_YttreOrsak!E1714),"",Sel_YttreOrsak!E1714)</f>
        <v/>
      </c>
      <c r="E1709" s="16" t="str">
        <f>IF(ISBLANK(Sel_YttreOrsak!F1714),"",Sel_YttreOrsak!F1714)</f>
        <v/>
      </c>
      <c r="F1709" s="16" t="str">
        <f>IF(ISBLANK(Sel_YttreOrsak!G1714),"",Sel_YttreOrsak!G1714)</f>
        <v/>
      </c>
      <c r="G1709" s="16" t="str">
        <f>IF(ISBLANK(Sel_YttreOrsak!H1714),"",Sel_YttreOrsak!H1714)</f>
        <v/>
      </c>
      <c r="H1709" s="16" t="str">
        <f>IF(ISBLANK(Sel_YttreOrsak!I1714),"",Sel_YttreOrsak!I1714)</f>
        <v/>
      </c>
    </row>
    <row r="1710" spans="1:8" x14ac:dyDescent="0.25">
      <c r="A1710" s="16" t="str">
        <f>IF(ISBLANK(Sel_YttreOrsak!B1715),"",Sel_YttreOrsak!B1715)</f>
        <v/>
      </c>
      <c r="B1710" s="16" t="str">
        <f>IF(ISBLANK(Sel_YttreOrsak!C1715),"",Sel_YttreOrsak!C1715)</f>
        <v/>
      </c>
      <c r="C1710" s="16" t="str">
        <f>IF(ISBLANK(Sel_YttreOrsak!D1715),"",Sel_YttreOrsak!D1715)</f>
        <v/>
      </c>
      <c r="D1710" s="16" t="str">
        <f>IF(ISBLANK(Sel_YttreOrsak!E1715),"",Sel_YttreOrsak!E1715)</f>
        <v/>
      </c>
      <c r="E1710" s="16" t="str">
        <f>IF(ISBLANK(Sel_YttreOrsak!F1715),"",Sel_YttreOrsak!F1715)</f>
        <v/>
      </c>
      <c r="F1710" s="16" t="str">
        <f>IF(ISBLANK(Sel_YttreOrsak!G1715),"",Sel_YttreOrsak!G1715)</f>
        <v/>
      </c>
      <c r="G1710" s="16" t="str">
        <f>IF(ISBLANK(Sel_YttreOrsak!H1715),"",Sel_YttreOrsak!H1715)</f>
        <v/>
      </c>
      <c r="H1710" s="16" t="str">
        <f>IF(ISBLANK(Sel_YttreOrsak!I1715),"",Sel_YttreOrsak!I1715)</f>
        <v/>
      </c>
    </row>
    <row r="1711" spans="1:8" x14ac:dyDescent="0.25">
      <c r="A1711" s="16" t="str">
        <f>IF(ISBLANK(Sel_YttreOrsak!B1716),"",Sel_YttreOrsak!B1716)</f>
        <v/>
      </c>
      <c r="B1711" s="16" t="str">
        <f>IF(ISBLANK(Sel_YttreOrsak!C1716),"",Sel_YttreOrsak!C1716)</f>
        <v/>
      </c>
      <c r="C1711" s="16" t="str">
        <f>IF(ISBLANK(Sel_YttreOrsak!D1716),"",Sel_YttreOrsak!D1716)</f>
        <v/>
      </c>
      <c r="D1711" s="16" t="str">
        <f>IF(ISBLANK(Sel_YttreOrsak!E1716),"",Sel_YttreOrsak!E1716)</f>
        <v/>
      </c>
      <c r="E1711" s="16" t="str">
        <f>IF(ISBLANK(Sel_YttreOrsak!F1716),"",Sel_YttreOrsak!F1716)</f>
        <v/>
      </c>
      <c r="F1711" s="16" t="str">
        <f>IF(ISBLANK(Sel_YttreOrsak!G1716),"",Sel_YttreOrsak!G1716)</f>
        <v/>
      </c>
      <c r="G1711" s="16" t="str">
        <f>IF(ISBLANK(Sel_YttreOrsak!H1716),"",Sel_YttreOrsak!H1716)</f>
        <v/>
      </c>
      <c r="H1711" s="16" t="str">
        <f>IF(ISBLANK(Sel_YttreOrsak!I1716),"",Sel_YttreOrsak!I1716)</f>
        <v/>
      </c>
    </row>
    <row r="1712" spans="1:8" x14ac:dyDescent="0.25">
      <c r="A1712" s="16" t="str">
        <f>IF(ISBLANK(Sel_YttreOrsak!B1717),"",Sel_YttreOrsak!B1717)</f>
        <v/>
      </c>
      <c r="B1712" s="16" t="str">
        <f>IF(ISBLANK(Sel_YttreOrsak!C1717),"",Sel_YttreOrsak!C1717)</f>
        <v/>
      </c>
      <c r="C1712" s="16" t="str">
        <f>IF(ISBLANK(Sel_YttreOrsak!D1717),"",Sel_YttreOrsak!D1717)</f>
        <v/>
      </c>
      <c r="D1712" s="16" t="str">
        <f>IF(ISBLANK(Sel_YttreOrsak!E1717),"",Sel_YttreOrsak!E1717)</f>
        <v/>
      </c>
      <c r="E1712" s="16" t="str">
        <f>IF(ISBLANK(Sel_YttreOrsak!F1717),"",Sel_YttreOrsak!F1717)</f>
        <v/>
      </c>
      <c r="F1712" s="16" t="str">
        <f>IF(ISBLANK(Sel_YttreOrsak!G1717),"",Sel_YttreOrsak!G1717)</f>
        <v/>
      </c>
      <c r="G1712" s="16" t="str">
        <f>IF(ISBLANK(Sel_YttreOrsak!H1717),"",Sel_YttreOrsak!H1717)</f>
        <v/>
      </c>
      <c r="H1712" s="16" t="str">
        <f>IF(ISBLANK(Sel_YttreOrsak!I1717),"",Sel_YttreOrsak!I1717)</f>
        <v/>
      </c>
    </row>
    <row r="1713" spans="1:8" x14ac:dyDescent="0.25">
      <c r="A1713" s="16" t="str">
        <f>IF(ISBLANK(Sel_YttreOrsak!B1718),"",Sel_YttreOrsak!B1718)</f>
        <v/>
      </c>
      <c r="B1713" s="16" t="str">
        <f>IF(ISBLANK(Sel_YttreOrsak!C1718),"",Sel_YttreOrsak!C1718)</f>
        <v/>
      </c>
      <c r="C1713" s="16" t="str">
        <f>IF(ISBLANK(Sel_YttreOrsak!D1718),"",Sel_YttreOrsak!D1718)</f>
        <v/>
      </c>
      <c r="D1713" s="16" t="str">
        <f>IF(ISBLANK(Sel_YttreOrsak!E1718),"",Sel_YttreOrsak!E1718)</f>
        <v/>
      </c>
      <c r="E1713" s="16" t="str">
        <f>IF(ISBLANK(Sel_YttreOrsak!F1718),"",Sel_YttreOrsak!F1718)</f>
        <v/>
      </c>
      <c r="F1713" s="16" t="str">
        <f>IF(ISBLANK(Sel_YttreOrsak!G1718),"",Sel_YttreOrsak!G1718)</f>
        <v/>
      </c>
      <c r="G1713" s="16" t="str">
        <f>IF(ISBLANK(Sel_YttreOrsak!H1718),"",Sel_YttreOrsak!H1718)</f>
        <v/>
      </c>
      <c r="H1713" s="16" t="str">
        <f>IF(ISBLANK(Sel_YttreOrsak!I1718),"",Sel_YttreOrsak!I1718)</f>
        <v/>
      </c>
    </row>
    <row r="1714" spans="1:8" x14ac:dyDescent="0.25">
      <c r="A1714" s="16" t="str">
        <f>IF(ISBLANK(Sel_YttreOrsak!B1719),"",Sel_YttreOrsak!B1719)</f>
        <v/>
      </c>
      <c r="B1714" s="16" t="str">
        <f>IF(ISBLANK(Sel_YttreOrsak!C1719),"",Sel_YttreOrsak!C1719)</f>
        <v/>
      </c>
      <c r="C1714" s="16" t="str">
        <f>IF(ISBLANK(Sel_YttreOrsak!D1719),"",Sel_YttreOrsak!D1719)</f>
        <v/>
      </c>
      <c r="D1714" s="16" t="str">
        <f>IF(ISBLANK(Sel_YttreOrsak!E1719),"",Sel_YttreOrsak!E1719)</f>
        <v/>
      </c>
      <c r="E1714" s="16" t="str">
        <f>IF(ISBLANK(Sel_YttreOrsak!F1719),"",Sel_YttreOrsak!F1719)</f>
        <v/>
      </c>
      <c r="F1714" s="16" t="str">
        <f>IF(ISBLANK(Sel_YttreOrsak!G1719),"",Sel_YttreOrsak!G1719)</f>
        <v/>
      </c>
      <c r="G1714" s="16" t="str">
        <f>IF(ISBLANK(Sel_YttreOrsak!H1719),"",Sel_YttreOrsak!H1719)</f>
        <v/>
      </c>
      <c r="H1714" s="16" t="str">
        <f>IF(ISBLANK(Sel_YttreOrsak!I1719),"",Sel_YttreOrsak!I1719)</f>
        <v/>
      </c>
    </row>
    <row r="1715" spans="1:8" x14ac:dyDescent="0.25">
      <c r="A1715" s="16" t="str">
        <f>IF(ISBLANK(Sel_YttreOrsak!B1720),"",Sel_YttreOrsak!B1720)</f>
        <v/>
      </c>
      <c r="B1715" s="16" t="str">
        <f>IF(ISBLANK(Sel_YttreOrsak!C1720),"",Sel_YttreOrsak!C1720)</f>
        <v/>
      </c>
      <c r="C1715" s="16" t="str">
        <f>IF(ISBLANK(Sel_YttreOrsak!D1720),"",Sel_YttreOrsak!D1720)</f>
        <v/>
      </c>
      <c r="D1715" s="16" t="str">
        <f>IF(ISBLANK(Sel_YttreOrsak!E1720),"",Sel_YttreOrsak!E1720)</f>
        <v/>
      </c>
      <c r="E1715" s="16" t="str">
        <f>IF(ISBLANK(Sel_YttreOrsak!F1720),"",Sel_YttreOrsak!F1720)</f>
        <v/>
      </c>
      <c r="F1715" s="16" t="str">
        <f>IF(ISBLANK(Sel_YttreOrsak!G1720),"",Sel_YttreOrsak!G1720)</f>
        <v/>
      </c>
      <c r="G1715" s="16" t="str">
        <f>IF(ISBLANK(Sel_YttreOrsak!H1720),"",Sel_YttreOrsak!H1720)</f>
        <v/>
      </c>
      <c r="H1715" s="16" t="str">
        <f>IF(ISBLANK(Sel_YttreOrsak!I1720),"",Sel_YttreOrsak!I1720)</f>
        <v/>
      </c>
    </row>
    <row r="1716" spans="1:8" x14ac:dyDescent="0.25">
      <c r="A1716" s="16" t="str">
        <f>IF(ISBLANK(Sel_YttreOrsak!B1721),"",Sel_YttreOrsak!B1721)</f>
        <v/>
      </c>
      <c r="B1716" s="16" t="str">
        <f>IF(ISBLANK(Sel_YttreOrsak!C1721),"",Sel_YttreOrsak!C1721)</f>
        <v/>
      </c>
      <c r="C1716" s="16" t="str">
        <f>IF(ISBLANK(Sel_YttreOrsak!D1721),"",Sel_YttreOrsak!D1721)</f>
        <v/>
      </c>
      <c r="D1716" s="16" t="str">
        <f>IF(ISBLANK(Sel_YttreOrsak!E1721),"",Sel_YttreOrsak!E1721)</f>
        <v/>
      </c>
      <c r="E1716" s="16" t="str">
        <f>IF(ISBLANK(Sel_YttreOrsak!F1721),"",Sel_YttreOrsak!F1721)</f>
        <v/>
      </c>
      <c r="F1716" s="16" t="str">
        <f>IF(ISBLANK(Sel_YttreOrsak!G1721),"",Sel_YttreOrsak!G1721)</f>
        <v/>
      </c>
      <c r="G1716" s="16" t="str">
        <f>IF(ISBLANK(Sel_YttreOrsak!H1721),"",Sel_YttreOrsak!H1721)</f>
        <v/>
      </c>
      <c r="H1716" s="16" t="str">
        <f>IF(ISBLANK(Sel_YttreOrsak!I1721),"",Sel_YttreOrsak!I1721)</f>
        <v/>
      </c>
    </row>
    <row r="1717" spans="1:8" x14ac:dyDescent="0.25">
      <c r="A1717" s="16" t="str">
        <f>IF(ISBLANK(Sel_YttreOrsak!B1722),"",Sel_YttreOrsak!B1722)</f>
        <v/>
      </c>
      <c r="B1717" s="16" t="str">
        <f>IF(ISBLANK(Sel_YttreOrsak!C1722),"",Sel_YttreOrsak!C1722)</f>
        <v/>
      </c>
      <c r="C1717" s="16" t="str">
        <f>IF(ISBLANK(Sel_YttreOrsak!D1722),"",Sel_YttreOrsak!D1722)</f>
        <v/>
      </c>
      <c r="D1717" s="16" t="str">
        <f>IF(ISBLANK(Sel_YttreOrsak!E1722),"",Sel_YttreOrsak!E1722)</f>
        <v/>
      </c>
      <c r="E1717" s="16" t="str">
        <f>IF(ISBLANK(Sel_YttreOrsak!F1722),"",Sel_YttreOrsak!F1722)</f>
        <v/>
      </c>
      <c r="F1717" s="16" t="str">
        <f>IF(ISBLANK(Sel_YttreOrsak!G1722),"",Sel_YttreOrsak!G1722)</f>
        <v/>
      </c>
      <c r="G1717" s="16" t="str">
        <f>IF(ISBLANK(Sel_YttreOrsak!H1722),"",Sel_YttreOrsak!H1722)</f>
        <v/>
      </c>
      <c r="H1717" s="16" t="str">
        <f>IF(ISBLANK(Sel_YttreOrsak!I1722),"",Sel_YttreOrsak!I1722)</f>
        <v/>
      </c>
    </row>
    <row r="1718" spans="1:8" x14ac:dyDescent="0.25">
      <c r="A1718" s="16" t="str">
        <f>IF(ISBLANK(Sel_YttreOrsak!B1723),"",Sel_YttreOrsak!B1723)</f>
        <v/>
      </c>
      <c r="B1718" s="16" t="str">
        <f>IF(ISBLANK(Sel_YttreOrsak!C1723),"",Sel_YttreOrsak!C1723)</f>
        <v/>
      </c>
      <c r="C1718" s="16" t="str">
        <f>IF(ISBLANK(Sel_YttreOrsak!D1723),"",Sel_YttreOrsak!D1723)</f>
        <v/>
      </c>
      <c r="D1718" s="16" t="str">
        <f>IF(ISBLANK(Sel_YttreOrsak!E1723),"",Sel_YttreOrsak!E1723)</f>
        <v/>
      </c>
      <c r="E1718" s="16" t="str">
        <f>IF(ISBLANK(Sel_YttreOrsak!F1723),"",Sel_YttreOrsak!F1723)</f>
        <v/>
      </c>
      <c r="F1718" s="16" t="str">
        <f>IF(ISBLANK(Sel_YttreOrsak!G1723),"",Sel_YttreOrsak!G1723)</f>
        <v/>
      </c>
      <c r="G1718" s="16" t="str">
        <f>IF(ISBLANK(Sel_YttreOrsak!H1723),"",Sel_YttreOrsak!H1723)</f>
        <v/>
      </c>
      <c r="H1718" s="16" t="str">
        <f>IF(ISBLANK(Sel_YttreOrsak!I1723),"",Sel_YttreOrsak!I1723)</f>
        <v/>
      </c>
    </row>
    <row r="1719" spans="1:8" x14ac:dyDescent="0.25">
      <c r="A1719" s="16" t="str">
        <f>IF(ISBLANK(Sel_YttreOrsak!B1724),"",Sel_YttreOrsak!B1724)</f>
        <v/>
      </c>
      <c r="B1719" s="16" t="str">
        <f>IF(ISBLANK(Sel_YttreOrsak!C1724),"",Sel_YttreOrsak!C1724)</f>
        <v/>
      </c>
      <c r="C1719" s="16" t="str">
        <f>IF(ISBLANK(Sel_YttreOrsak!D1724),"",Sel_YttreOrsak!D1724)</f>
        <v/>
      </c>
      <c r="D1719" s="16" t="str">
        <f>IF(ISBLANK(Sel_YttreOrsak!E1724),"",Sel_YttreOrsak!E1724)</f>
        <v/>
      </c>
      <c r="E1719" s="16" t="str">
        <f>IF(ISBLANK(Sel_YttreOrsak!F1724),"",Sel_YttreOrsak!F1724)</f>
        <v/>
      </c>
      <c r="F1719" s="16" t="str">
        <f>IF(ISBLANK(Sel_YttreOrsak!G1724),"",Sel_YttreOrsak!G1724)</f>
        <v/>
      </c>
      <c r="G1719" s="16" t="str">
        <f>IF(ISBLANK(Sel_YttreOrsak!H1724),"",Sel_YttreOrsak!H1724)</f>
        <v/>
      </c>
      <c r="H1719" s="16" t="str">
        <f>IF(ISBLANK(Sel_YttreOrsak!I1724),"",Sel_YttreOrsak!I1724)</f>
        <v/>
      </c>
    </row>
    <row r="1720" spans="1:8" x14ac:dyDescent="0.25">
      <c r="A1720" s="16" t="str">
        <f>IF(ISBLANK(Sel_YttreOrsak!B1725),"",Sel_YttreOrsak!B1725)</f>
        <v/>
      </c>
      <c r="B1720" s="16" t="str">
        <f>IF(ISBLANK(Sel_YttreOrsak!C1725),"",Sel_YttreOrsak!C1725)</f>
        <v/>
      </c>
      <c r="C1720" s="16" t="str">
        <f>IF(ISBLANK(Sel_YttreOrsak!D1725),"",Sel_YttreOrsak!D1725)</f>
        <v/>
      </c>
      <c r="D1720" s="16" t="str">
        <f>IF(ISBLANK(Sel_YttreOrsak!E1725),"",Sel_YttreOrsak!E1725)</f>
        <v/>
      </c>
      <c r="E1720" s="16" t="str">
        <f>IF(ISBLANK(Sel_YttreOrsak!F1725),"",Sel_YttreOrsak!F1725)</f>
        <v/>
      </c>
      <c r="F1720" s="16" t="str">
        <f>IF(ISBLANK(Sel_YttreOrsak!G1725),"",Sel_YttreOrsak!G1725)</f>
        <v/>
      </c>
      <c r="G1720" s="16" t="str">
        <f>IF(ISBLANK(Sel_YttreOrsak!H1725),"",Sel_YttreOrsak!H1725)</f>
        <v/>
      </c>
      <c r="H1720" s="16" t="str">
        <f>IF(ISBLANK(Sel_YttreOrsak!I1725),"",Sel_YttreOrsak!I1725)</f>
        <v/>
      </c>
    </row>
    <row r="1721" spans="1:8" x14ac:dyDescent="0.25">
      <c r="A1721" s="16" t="str">
        <f>IF(ISBLANK(Sel_YttreOrsak!B1726),"",Sel_YttreOrsak!B1726)</f>
        <v/>
      </c>
      <c r="B1721" s="16" t="str">
        <f>IF(ISBLANK(Sel_YttreOrsak!C1726),"",Sel_YttreOrsak!C1726)</f>
        <v/>
      </c>
      <c r="C1721" s="16" t="str">
        <f>IF(ISBLANK(Sel_YttreOrsak!D1726),"",Sel_YttreOrsak!D1726)</f>
        <v/>
      </c>
      <c r="D1721" s="16" t="str">
        <f>IF(ISBLANK(Sel_YttreOrsak!E1726),"",Sel_YttreOrsak!E1726)</f>
        <v/>
      </c>
      <c r="E1721" s="16" t="str">
        <f>IF(ISBLANK(Sel_YttreOrsak!F1726),"",Sel_YttreOrsak!F1726)</f>
        <v/>
      </c>
      <c r="F1721" s="16" t="str">
        <f>IF(ISBLANK(Sel_YttreOrsak!G1726),"",Sel_YttreOrsak!G1726)</f>
        <v/>
      </c>
      <c r="G1721" s="16" t="str">
        <f>IF(ISBLANK(Sel_YttreOrsak!H1726),"",Sel_YttreOrsak!H1726)</f>
        <v/>
      </c>
      <c r="H1721" s="16" t="str">
        <f>IF(ISBLANK(Sel_YttreOrsak!I1726),"",Sel_YttreOrsak!I1726)</f>
        <v/>
      </c>
    </row>
    <row r="1722" spans="1:8" x14ac:dyDescent="0.25">
      <c r="A1722" s="16" t="str">
        <f>IF(ISBLANK(Sel_YttreOrsak!B1727),"",Sel_YttreOrsak!B1727)</f>
        <v/>
      </c>
      <c r="B1722" s="16" t="str">
        <f>IF(ISBLANK(Sel_YttreOrsak!C1727),"",Sel_YttreOrsak!C1727)</f>
        <v/>
      </c>
      <c r="C1722" s="16" t="str">
        <f>IF(ISBLANK(Sel_YttreOrsak!D1727),"",Sel_YttreOrsak!D1727)</f>
        <v/>
      </c>
      <c r="D1722" s="16" t="str">
        <f>IF(ISBLANK(Sel_YttreOrsak!E1727),"",Sel_YttreOrsak!E1727)</f>
        <v/>
      </c>
      <c r="E1722" s="16" t="str">
        <f>IF(ISBLANK(Sel_YttreOrsak!F1727),"",Sel_YttreOrsak!F1727)</f>
        <v/>
      </c>
      <c r="F1722" s="16" t="str">
        <f>IF(ISBLANK(Sel_YttreOrsak!G1727),"",Sel_YttreOrsak!G1727)</f>
        <v/>
      </c>
      <c r="G1722" s="16" t="str">
        <f>IF(ISBLANK(Sel_YttreOrsak!H1727),"",Sel_YttreOrsak!H1727)</f>
        <v/>
      </c>
      <c r="H1722" s="16" t="str">
        <f>IF(ISBLANK(Sel_YttreOrsak!I1727),"",Sel_YttreOrsak!I1727)</f>
        <v/>
      </c>
    </row>
    <row r="1723" spans="1:8" x14ac:dyDescent="0.25">
      <c r="A1723" s="16" t="str">
        <f>IF(ISBLANK(Sel_YttreOrsak!B1728),"",Sel_YttreOrsak!B1728)</f>
        <v/>
      </c>
      <c r="B1723" s="16" t="str">
        <f>IF(ISBLANK(Sel_YttreOrsak!C1728),"",Sel_YttreOrsak!C1728)</f>
        <v/>
      </c>
      <c r="C1723" s="16" t="str">
        <f>IF(ISBLANK(Sel_YttreOrsak!D1728),"",Sel_YttreOrsak!D1728)</f>
        <v/>
      </c>
      <c r="D1723" s="16" t="str">
        <f>IF(ISBLANK(Sel_YttreOrsak!E1728),"",Sel_YttreOrsak!E1728)</f>
        <v/>
      </c>
      <c r="E1723" s="16" t="str">
        <f>IF(ISBLANK(Sel_YttreOrsak!F1728),"",Sel_YttreOrsak!F1728)</f>
        <v/>
      </c>
      <c r="F1723" s="16" t="str">
        <f>IF(ISBLANK(Sel_YttreOrsak!G1728),"",Sel_YttreOrsak!G1728)</f>
        <v/>
      </c>
      <c r="G1723" s="16" t="str">
        <f>IF(ISBLANK(Sel_YttreOrsak!H1728),"",Sel_YttreOrsak!H1728)</f>
        <v/>
      </c>
      <c r="H1723" s="16" t="str">
        <f>IF(ISBLANK(Sel_YttreOrsak!I1728),"",Sel_YttreOrsak!I1728)</f>
        <v/>
      </c>
    </row>
    <row r="1724" spans="1:8" x14ac:dyDescent="0.25">
      <c r="A1724" s="16" t="str">
        <f>IF(ISBLANK(Sel_YttreOrsak!B1729),"",Sel_YttreOrsak!B1729)</f>
        <v/>
      </c>
      <c r="B1724" s="16" t="str">
        <f>IF(ISBLANK(Sel_YttreOrsak!C1729),"",Sel_YttreOrsak!C1729)</f>
        <v/>
      </c>
      <c r="C1724" s="16" t="str">
        <f>IF(ISBLANK(Sel_YttreOrsak!D1729),"",Sel_YttreOrsak!D1729)</f>
        <v/>
      </c>
      <c r="D1724" s="16" t="str">
        <f>IF(ISBLANK(Sel_YttreOrsak!E1729),"",Sel_YttreOrsak!E1729)</f>
        <v/>
      </c>
      <c r="E1724" s="16" t="str">
        <f>IF(ISBLANK(Sel_YttreOrsak!F1729),"",Sel_YttreOrsak!F1729)</f>
        <v/>
      </c>
      <c r="F1724" s="16" t="str">
        <f>IF(ISBLANK(Sel_YttreOrsak!G1729),"",Sel_YttreOrsak!G1729)</f>
        <v/>
      </c>
      <c r="G1724" s="16" t="str">
        <f>IF(ISBLANK(Sel_YttreOrsak!H1729),"",Sel_YttreOrsak!H1729)</f>
        <v/>
      </c>
      <c r="H1724" s="16" t="str">
        <f>IF(ISBLANK(Sel_YttreOrsak!I1729),"",Sel_YttreOrsak!I1729)</f>
        <v/>
      </c>
    </row>
    <row r="1725" spans="1:8" x14ac:dyDescent="0.25">
      <c r="A1725" s="16" t="str">
        <f>IF(ISBLANK(Sel_YttreOrsak!B1730),"",Sel_YttreOrsak!B1730)</f>
        <v/>
      </c>
      <c r="B1725" s="16" t="str">
        <f>IF(ISBLANK(Sel_YttreOrsak!C1730),"",Sel_YttreOrsak!C1730)</f>
        <v/>
      </c>
      <c r="C1725" s="16" t="str">
        <f>IF(ISBLANK(Sel_YttreOrsak!D1730),"",Sel_YttreOrsak!D1730)</f>
        <v/>
      </c>
      <c r="D1725" s="16" t="str">
        <f>IF(ISBLANK(Sel_YttreOrsak!E1730),"",Sel_YttreOrsak!E1730)</f>
        <v/>
      </c>
      <c r="E1725" s="16" t="str">
        <f>IF(ISBLANK(Sel_YttreOrsak!F1730),"",Sel_YttreOrsak!F1730)</f>
        <v/>
      </c>
      <c r="F1725" s="16" t="str">
        <f>IF(ISBLANK(Sel_YttreOrsak!G1730),"",Sel_YttreOrsak!G1730)</f>
        <v/>
      </c>
      <c r="G1725" s="16" t="str">
        <f>IF(ISBLANK(Sel_YttreOrsak!H1730),"",Sel_YttreOrsak!H1730)</f>
        <v/>
      </c>
      <c r="H1725" s="16" t="str">
        <f>IF(ISBLANK(Sel_YttreOrsak!I1730),"",Sel_YttreOrsak!I1730)</f>
        <v/>
      </c>
    </row>
    <row r="1726" spans="1:8" x14ac:dyDescent="0.25">
      <c r="A1726" s="16" t="str">
        <f>IF(ISBLANK(Sel_YttreOrsak!B1731),"",Sel_YttreOrsak!B1731)</f>
        <v/>
      </c>
      <c r="B1726" s="16" t="str">
        <f>IF(ISBLANK(Sel_YttreOrsak!C1731),"",Sel_YttreOrsak!C1731)</f>
        <v/>
      </c>
      <c r="C1726" s="16" t="str">
        <f>IF(ISBLANK(Sel_YttreOrsak!D1731),"",Sel_YttreOrsak!D1731)</f>
        <v/>
      </c>
      <c r="D1726" s="16" t="str">
        <f>IF(ISBLANK(Sel_YttreOrsak!E1731),"",Sel_YttreOrsak!E1731)</f>
        <v/>
      </c>
      <c r="E1726" s="16" t="str">
        <f>IF(ISBLANK(Sel_YttreOrsak!F1731),"",Sel_YttreOrsak!F1731)</f>
        <v/>
      </c>
      <c r="F1726" s="16" t="str">
        <f>IF(ISBLANK(Sel_YttreOrsak!G1731),"",Sel_YttreOrsak!G1731)</f>
        <v/>
      </c>
      <c r="G1726" s="16" t="str">
        <f>IF(ISBLANK(Sel_YttreOrsak!H1731),"",Sel_YttreOrsak!H1731)</f>
        <v/>
      </c>
      <c r="H1726" s="16" t="str">
        <f>IF(ISBLANK(Sel_YttreOrsak!I1731),"",Sel_YttreOrsak!I1731)</f>
        <v/>
      </c>
    </row>
    <row r="1727" spans="1:8" x14ac:dyDescent="0.25">
      <c r="A1727" s="16" t="str">
        <f>IF(ISBLANK(Sel_YttreOrsak!B1732),"",Sel_YttreOrsak!B1732)</f>
        <v/>
      </c>
      <c r="B1727" s="16" t="str">
        <f>IF(ISBLANK(Sel_YttreOrsak!C1732),"",Sel_YttreOrsak!C1732)</f>
        <v/>
      </c>
      <c r="C1727" s="16" t="str">
        <f>IF(ISBLANK(Sel_YttreOrsak!D1732),"",Sel_YttreOrsak!D1732)</f>
        <v/>
      </c>
      <c r="D1727" s="16" t="str">
        <f>IF(ISBLANK(Sel_YttreOrsak!E1732),"",Sel_YttreOrsak!E1732)</f>
        <v/>
      </c>
      <c r="E1727" s="16" t="str">
        <f>IF(ISBLANK(Sel_YttreOrsak!F1732),"",Sel_YttreOrsak!F1732)</f>
        <v/>
      </c>
      <c r="F1727" s="16" t="str">
        <f>IF(ISBLANK(Sel_YttreOrsak!G1732),"",Sel_YttreOrsak!G1732)</f>
        <v/>
      </c>
      <c r="G1727" s="16" t="str">
        <f>IF(ISBLANK(Sel_YttreOrsak!H1732),"",Sel_YttreOrsak!H1732)</f>
        <v/>
      </c>
      <c r="H1727" s="16" t="str">
        <f>IF(ISBLANK(Sel_YttreOrsak!I1732),"",Sel_YttreOrsak!I1732)</f>
        <v/>
      </c>
    </row>
    <row r="1728" spans="1:8" x14ac:dyDescent="0.25">
      <c r="A1728" s="16" t="str">
        <f>IF(ISBLANK(Sel_YttreOrsak!B1733),"",Sel_YttreOrsak!B1733)</f>
        <v/>
      </c>
      <c r="B1728" s="16" t="str">
        <f>IF(ISBLANK(Sel_YttreOrsak!C1733),"",Sel_YttreOrsak!C1733)</f>
        <v/>
      </c>
      <c r="C1728" s="16" t="str">
        <f>IF(ISBLANK(Sel_YttreOrsak!D1733),"",Sel_YttreOrsak!D1733)</f>
        <v/>
      </c>
      <c r="D1728" s="16" t="str">
        <f>IF(ISBLANK(Sel_YttreOrsak!E1733),"",Sel_YttreOrsak!E1733)</f>
        <v/>
      </c>
      <c r="E1728" s="16" t="str">
        <f>IF(ISBLANK(Sel_YttreOrsak!F1733),"",Sel_YttreOrsak!F1733)</f>
        <v/>
      </c>
      <c r="F1728" s="16" t="str">
        <f>IF(ISBLANK(Sel_YttreOrsak!G1733),"",Sel_YttreOrsak!G1733)</f>
        <v/>
      </c>
      <c r="G1728" s="16" t="str">
        <f>IF(ISBLANK(Sel_YttreOrsak!H1733),"",Sel_YttreOrsak!H1733)</f>
        <v/>
      </c>
      <c r="H1728" s="16" t="str">
        <f>IF(ISBLANK(Sel_YttreOrsak!I1733),"",Sel_YttreOrsak!I1733)</f>
        <v/>
      </c>
    </row>
    <row r="1729" spans="1:8" x14ac:dyDescent="0.25">
      <c r="A1729" s="16" t="str">
        <f>IF(ISBLANK(Sel_YttreOrsak!B1734),"",Sel_YttreOrsak!B1734)</f>
        <v/>
      </c>
      <c r="B1729" s="16" t="str">
        <f>IF(ISBLANK(Sel_YttreOrsak!C1734),"",Sel_YttreOrsak!C1734)</f>
        <v/>
      </c>
      <c r="C1729" s="16" t="str">
        <f>IF(ISBLANK(Sel_YttreOrsak!D1734),"",Sel_YttreOrsak!D1734)</f>
        <v/>
      </c>
      <c r="D1729" s="16" t="str">
        <f>IF(ISBLANK(Sel_YttreOrsak!E1734),"",Sel_YttreOrsak!E1734)</f>
        <v/>
      </c>
      <c r="E1729" s="16" t="str">
        <f>IF(ISBLANK(Sel_YttreOrsak!F1734),"",Sel_YttreOrsak!F1734)</f>
        <v/>
      </c>
      <c r="F1729" s="16" t="str">
        <f>IF(ISBLANK(Sel_YttreOrsak!G1734),"",Sel_YttreOrsak!G1734)</f>
        <v/>
      </c>
      <c r="G1729" s="16" t="str">
        <f>IF(ISBLANK(Sel_YttreOrsak!H1734),"",Sel_YttreOrsak!H1734)</f>
        <v/>
      </c>
      <c r="H1729" s="16" t="str">
        <f>IF(ISBLANK(Sel_YttreOrsak!I1734),"",Sel_YttreOrsak!I1734)</f>
        <v/>
      </c>
    </row>
    <row r="1730" spans="1:8" x14ac:dyDescent="0.25">
      <c r="A1730" s="16" t="str">
        <f>IF(ISBLANK(Sel_YttreOrsak!B1735),"",Sel_YttreOrsak!B1735)</f>
        <v/>
      </c>
      <c r="B1730" s="16" t="str">
        <f>IF(ISBLANK(Sel_YttreOrsak!C1735),"",Sel_YttreOrsak!C1735)</f>
        <v/>
      </c>
      <c r="C1730" s="16" t="str">
        <f>IF(ISBLANK(Sel_YttreOrsak!D1735),"",Sel_YttreOrsak!D1735)</f>
        <v/>
      </c>
      <c r="D1730" s="16" t="str">
        <f>IF(ISBLANK(Sel_YttreOrsak!E1735),"",Sel_YttreOrsak!E1735)</f>
        <v/>
      </c>
      <c r="E1730" s="16" t="str">
        <f>IF(ISBLANK(Sel_YttreOrsak!F1735),"",Sel_YttreOrsak!F1735)</f>
        <v/>
      </c>
      <c r="F1730" s="16" t="str">
        <f>IF(ISBLANK(Sel_YttreOrsak!G1735),"",Sel_YttreOrsak!G1735)</f>
        <v/>
      </c>
      <c r="G1730" s="16" t="str">
        <f>IF(ISBLANK(Sel_YttreOrsak!H1735),"",Sel_YttreOrsak!H1735)</f>
        <v/>
      </c>
      <c r="H1730" s="16" t="str">
        <f>IF(ISBLANK(Sel_YttreOrsak!I1735),"",Sel_YttreOrsak!I1735)</f>
        <v/>
      </c>
    </row>
    <row r="1731" spans="1:8" x14ac:dyDescent="0.25">
      <c r="A1731" s="16" t="str">
        <f>IF(ISBLANK(Sel_YttreOrsak!B1736),"",Sel_YttreOrsak!B1736)</f>
        <v/>
      </c>
      <c r="B1731" s="16" t="str">
        <f>IF(ISBLANK(Sel_YttreOrsak!C1736),"",Sel_YttreOrsak!C1736)</f>
        <v/>
      </c>
      <c r="C1731" s="16" t="str">
        <f>IF(ISBLANK(Sel_YttreOrsak!D1736),"",Sel_YttreOrsak!D1736)</f>
        <v/>
      </c>
      <c r="D1731" s="16" t="str">
        <f>IF(ISBLANK(Sel_YttreOrsak!E1736),"",Sel_YttreOrsak!E1736)</f>
        <v/>
      </c>
      <c r="E1731" s="16" t="str">
        <f>IF(ISBLANK(Sel_YttreOrsak!F1736),"",Sel_YttreOrsak!F1736)</f>
        <v/>
      </c>
      <c r="F1731" s="16" t="str">
        <f>IF(ISBLANK(Sel_YttreOrsak!G1736),"",Sel_YttreOrsak!G1736)</f>
        <v/>
      </c>
      <c r="G1731" s="16" t="str">
        <f>IF(ISBLANK(Sel_YttreOrsak!H1736),"",Sel_YttreOrsak!H1736)</f>
        <v/>
      </c>
      <c r="H1731" s="16" t="str">
        <f>IF(ISBLANK(Sel_YttreOrsak!I1736),"",Sel_YttreOrsak!I1736)</f>
        <v/>
      </c>
    </row>
    <row r="1732" spans="1:8" x14ac:dyDescent="0.25">
      <c r="A1732" s="16" t="str">
        <f>IF(ISBLANK(Sel_YttreOrsak!B1737),"",Sel_YttreOrsak!B1737)</f>
        <v/>
      </c>
      <c r="B1732" s="16" t="str">
        <f>IF(ISBLANK(Sel_YttreOrsak!C1737),"",Sel_YttreOrsak!C1737)</f>
        <v/>
      </c>
      <c r="C1732" s="16" t="str">
        <f>IF(ISBLANK(Sel_YttreOrsak!D1737),"",Sel_YttreOrsak!D1737)</f>
        <v/>
      </c>
      <c r="D1732" s="16" t="str">
        <f>IF(ISBLANK(Sel_YttreOrsak!E1737),"",Sel_YttreOrsak!E1737)</f>
        <v/>
      </c>
      <c r="E1732" s="16" t="str">
        <f>IF(ISBLANK(Sel_YttreOrsak!F1737),"",Sel_YttreOrsak!F1737)</f>
        <v/>
      </c>
      <c r="F1732" s="16" t="str">
        <f>IF(ISBLANK(Sel_YttreOrsak!G1737),"",Sel_YttreOrsak!G1737)</f>
        <v/>
      </c>
      <c r="G1732" s="16" t="str">
        <f>IF(ISBLANK(Sel_YttreOrsak!H1737),"",Sel_YttreOrsak!H1737)</f>
        <v/>
      </c>
      <c r="H1732" s="16" t="str">
        <f>IF(ISBLANK(Sel_YttreOrsak!I1737),"",Sel_YttreOrsak!I1737)</f>
        <v/>
      </c>
    </row>
    <row r="1733" spans="1:8" x14ac:dyDescent="0.25">
      <c r="A1733" s="16" t="str">
        <f>IF(ISBLANK(Sel_YttreOrsak!B1738),"",Sel_YttreOrsak!B1738)</f>
        <v/>
      </c>
      <c r="B1733" s="16" t="str">
        <f>IF(ISBLANK(Sel_YttreOrsak!C1738),"",Sel_YttreOrsak!C1738)</f>
        <v/>
      </c>
      <c r="C1733" s="16" t="str">
        <f>IF(ISBLANK(Sel_YttreOrsak!D1738),"",Sel_YttreOrsak!D1738)</f>
        <v/>
      </c>
      <c r="D1733" s="16" t="str">
        <f>IF(ISBLANK(Sel_YttreOrsak!E1738),"",Sel_YttreOrsak!E1738)</f>
        <v/>
      </c>
      <c r="E1733" s="16" t="str">
        <f>IF(ISBLANK(Sel_YttreOrsak!F1738),"",Sel_YttreOrsak!F1738)</f>
        <v/>
      </c>
      <c r="F1733" s="16" t="str">
        <f>IF(ISBLANK(Sel_YttreOrsak!G1738),"",Sel_YttreOrsak!G1738)</f>
        <v/>
      </c>
      <c r="G1733" s="16" t="str">
        <f>IF(ISBLANK(Sel_YttreOrsak!H1738),"",Sel_YttreOrsak!H1738)</f>
        <v/>
      </c>
      <c r="H1733" s="16" t="str">
        <f>IF(ISBLANK(Sel_YttreOrsak!I1738),"",Sel_YttreOrsak!I1738)</f>
        <v/>
      </c>
    </row>
    <row r="1734" spans="1:8" x14ac:dyDescent="0.25">
      <c r="A1734" s="16" t="str">
        <f>IF(ISBLANK(Sel_YttreOrsak!B1739),"",Sel_YttreOrsak!B1739)</f>
        <v/>
      </c>
      <c r="B1734" s="16" t="str">
        <f>IF(ISBLANK(Sel_YttreOrsak!C1739),"",Sel_YttreOrsak!C1739)</f>
        <v/>
      </c>
      <c r="C1734" s="16" t="str">
        <f>IF(ISBLANK(Sel_YttreOrsak!D1739),"",Sel_YttreOrsak!D1739)</f>
        <v/>
      </c>
      <c r="D1734" s="16" t="str">
        <f>IF(ISBLANK(Sel_YttreOrsak!E1739),"",Sel_YttreOrsak!E1739)</f>
        <v/>
      </c>
      <c r="E1734" s="16" t="str">
        <f>IF(ISBLANK(Sel_YttreOrsak!F1739),"",Sel_YttreOrsak!F1739)</f>
        <v/>
      </c>
      <c r="F1734" s="16" t="str">
        <f>IF(ISBLANK(Sel_YttreOrsak!G1739),"",Sel_YttreOrsak!G1739)</f>
        <v/>
      </c>
      <c r="G1734" s="16" t="str">
        <f>IF(ISBLANK(Sel_YttreOrsak!H1739),"",Sel_YttreOrsak!H1739)</f>
        <v/>
      </c>
      <c r="H1734" s="16" t="str">
        <f>IF(ISBLANK(Sel_YttreOrsak!I1739),"",Sel_YttreOrsak!I1739)</f>
        <v/>
      </c>
    </row>
    <row r="1735" spans="1:8" x14ac:dyDescent="0.25">
      <c r="A1735" s="16" t="str">
        <f>IF(ISBLANK(Sel_YttreOrsak!B1740),"",Sel_YttreOrsak!B1740)</f>
        <v/>
      </c>
      <c r="B1735" s="16" t="str">
        <f>IF(ISBLANK(Sel_YttreOrsak!C1740),"",Sel_YttreOrsak!C1740)</f>
        <v/>
      </c>
      <c r="C1735" s="16" t="str">
        <f>IF(ISBLANK(Sel_YttreOrsak!D1740),"",Sel_YttreOrsak!D1740)</f>
        <v/>
      </c>
      <c r="D1735" s="16" t="str">
        <f>IF(ISBLANK(Sel_YttreOrsak!E1740),"",Sel_YttreOrsak!E1740)</f>
        <v/>
      </c>
      <c r="E1735" s="16" t="str">
        <f>IF(ISBLANK(Sel_YttreOrsak!F1740),"",Sel_YttreOrsak!F1740)</f>
        <v/>
      </c>
      <c r="F1735" s="16" t="str">
        <f>IF(ISBLANK(Sel_YttreOrsak!G1740),"",Sel_YttreOrsak!G1740)</f>
        <v/>
      </c>
      <c r="G1735" s="16" t="str">
        <f>IF(ISBLANK(Sel_YttreOrsak!H1740),"",Sel_YttreOrsak!H1740)</f>
        <v/>
      </c>
      <c r="H1735" s="16" t="str">
        <f>IF(ISBLANK(Sel_YttreOrsak!I1740),"",Sel_YttreOrsak!I1740)</f>
        <v/>
      </c>
    </row>
    <row r="1736" spans="1:8" x14ac:dyDescent="0.25">
      <c r="A1736" s="16" t="str">
        <f>IF(ISBLANK(Sel_YttreOrsak!B1741),"",Sel_YttreOrsak!B1741)</f>
        <v/>
      </c>
      <c r="B1736" s="16" t="str">
        <f>IF(ISBLANK(Sel_YttreOrsak!C1741),"",Sel_YttreOrsak!C1741)</f>
        <v/>
      </c>
      <c r="C1736" s="16" t="str">
        <f>IF(ISBLANK(Sel_YttreOrsak!D1741),"",Sel_YttreOrsak!D1741)</f>
        <v/>
      </c>
      <c r="D1736" s="16" t="str">
        <f>IF(ISBLANK(Sel_YttreOrsak!E1741),"",Sel_YttreOrsak!E1741)</f>
        <v/>
      </c>
      <c r="E1736" s="16" t="str">
        <f>IF(ISBLANK(Sel_YttreOrsak!F1741),"",Sel_YttreOrsak!F1741)</f>
        <v/>
      </c>
      <c r="F1736" s="16" t="str">
        <f>IF(ISBLANK(Sel_YttreOrsak!G1741),"",Sel_YttreOrsak!G1741)</f>
        <v/>
      </c>
      <c r="G1736" s="16" t="str">
        <f>IF(ISBLANK(Sel_YttreOrsak!H1741),"",Sel_YttreOrsak!H1741)</f>
        <v/>
      </c>
      <c r="H1736" s="16" t="str">
        <f>IF(ISBLANK(Sel_YttreOrsak!I1741),"",Sel_YttreOrsak!I1741)</f>
        <v/>
      </c>
    </row>
    <row r="1737" spans="1:8" x14ac:dyDescent="0.25">
      <c r="A1737" s="16" t="str">
        <f>IF(ISBLANK(Sel_YttreOrsak!B1742),"",Sel_YttreOrsak!B1742)</f>
        <v/>
      </c>
      <c r="B1737" s="16" t="str">
        <f>IF(ISBLANK(Sel_YttreOrsak!C1742),"",Sel_YttreOrsak!C1742)</f>
        <v/>
      </c>
      <c r="C1737" s="16" t="str">
        <f>IF(ISBLANK(Sel_YttreOrsak!D1742),"",Sel_YttreOrsak!D1742)</f>
        <v/>
      </c>
      <c r="D1737" s="16" t="str">
        <f>IF(ISBLANK(Sel_YttreOrsak!E1742),"",Sel_YttreOrsak!E1742)</f>
        <v/>
      </c>
      <c r="E1737" s="16" t="str">
        <f>IF(ISBLANK(Sel_YttreOrsak!F1742),"",Sel_YttreOrsak!F1742)</f>
        <v/>
      </c>
      <c r="F1737" s="16" t="str">
        <f>IF(ISBLANK(Sel_YttreOrsak!G1742),"",Sel_YttreOrsak!G1742)</f>
        <v/>
      </c>
      <c r="G1737" s="16" t="str">
        <f>IF(ISBLANK(Sel_YttreOrsak!H1742),"",Sel_YttreOrsak!H1742)</f>
        <v/>
      </c>
      <c r="H1737" s="16" t="str">
        <f>IF(ISBLANK(Sel_YttreOrsak!I1742),"",Sel_YttreOrsak!I1742)</f>
        <v/>
      </c>
    </row>
    <row r="1738" spans="1:8" x14ac:dyDescent="0.25">
      <c r="A1738" s="16" t="str">
        <f>IF(ISBLANK(Sel_YttreOrsak!B1743),"",Sel_YttreOrsak!B1743)</f>
        <v/>
      </c>
      <c r="B1738" s="16" t="str">
        <f>IF(ISBLANK(Sel_YttreOrsak!C1743),"",Sel_YttreOrsak!C1743)</f>
        <v/>
      </c>
      <c r="C1738" s="16" t="str">
        <f>IF(ISBLANK(Sel_YttreOrsak!D1743),"",Sel_YttreOrsak!D1743)</f>
        <v/>
      </c>
      <c r="D1738" s="16" t="str">
        <f>IF(ISBLANK(Sel_YttreOrsak!E1743),"",Sel_YttreOrsak!E1743)</f>
        <v/>
      </c>
      <c r="E1738" s="16" t="str">
        <f>IF(ISBLANK(Sel_YttreOrsak!F1743),"",Sel_YttreOrsak!F1743)</f>
        <v/>
      </c>
      <c r="F1738" s="16" t="str">
        <f>IF(ISBLANK(Sel_YttreOrsak!G1743),"",Sel_YttreOrsak!G1743)</f>
        <v/>
      </c>
      <c r="G1738" s="16" t="str">
        <f>IF(ISBLANK(Sel_YttreOrsak!H1743),"",Sel_YttreOrsak!H1743)</f>
        <v/>
      </c>
      <c r="H1738" s="16" t="str">
        <f>IF(ISBLANK(Sel_YttreOrsak!I1743),"",Sel_YttreOrsak!I1743)</f>
        <v/>
      </c>
    </row>
    <row r="1739" spans="1:8" x14ac:dyDescent="0.25">
      <c r="A1739" s="16" t="str">
        <f>IF(ISBLANK(Sel_YttreOrsak!B1744),"",Sel_YttreOrsak!B1744)</f>
        <v/>
      </c>
      <c r="B1739" s="16" t="str">
        <f>IF(ISBLANK(Sel_YttreOrsak!C1744),"",Sel_YttreOrsak!C1744)</f>
        <v/>
      </c>
      <c r="C1739" s="16" t="str">
        <f>IF(ISBLANK(Sel_YttreOrsak!D1744),"",Sel_YttreOrsak!D1744)</f>
        <v/>
      </c>
      <c r="D1739" s="16" t="str">
        <f>IF(ISBLANK(Sel_YttreOrsak!E1744),"",Sel_YttreOrsak!E1744)</f>
        <v/>
      </c>
      <c r="E1739" s="16" t="str">
        <f>IF(ISBLANK(Sel_YttreOrsak!F1744),"",Sel_YttreOrsak!F1744)</f>
        <v/>
      </c>
      <c r="F1739" s="16" t="str">
        <f>IF(ISBLANK(Sel_YttreOrsak!G1744),"",Sel_YttreOrsak!G1744)</f>
        <v/>
      </c>
      <c r="G1739" s="16" t="str">
        <f>IF(ISBLANK(Sel_YttreOrsak!H1744),"",Sel_YttreOrsak!H1744)</f>
        <v/>
      </c>
      <c r="H1739" s="16" t="str">
        <f>IF(ISBLANK(Sel_YttreOrsak!I1744),"",Sel_YttreOrsak!I1744)</f>
        <v/>
      </c>
    </row>
    <row r="1740" spans="1:8" x14ac:dyDescent="0.25">
      <c r="A1740" s="16" t="str">
        <f>IF(ISBLANK(Sel_YttreOrsak!B1745),"",Sel_YttreOrsak!B1745)</f>
        <v/>
      </c>
      <c r="B1740" s="16" t="str">
        <f>IF(ISBLANK(Sel_YttreOrsak!C1745),"",Sel_YttreOrsak!C1745)</f>
        <v/>
      </c>
      <c r="C1740" s="16" t="str">
        <f>IF(ISBLANK(Sel_YttreOrsak!D1745),"",Sel_YttreOrsak!D1745)</f>
        <v/>
      </c>
      <c r="D1740" s="16" t="str">
        <f>IF(ISBLANK(Sel_YttreOrsak!E1745),"",Sel_YttreOrsak!E1745)</f>
        <v/>
      </c>
      <c r="E1740" s="16" t="str">
        <f>IF(ISBLANK(Sel_YttreOrsak!F1745),"",Sel_YttreOrsak!F1745)</f>
        <v/>
      </c>
      <c r="F1740" s="16" t="str">
        <f>IF(ISBLANK(Sel_YttreOrsak!G1745),"",Sel_YttreOrsak!G1745)</f>
        <v/>
      </c>
      <c r="G1740" s="16" t="str">
        <f>IF(ISBLANK(Sel_YttreOrsak!H1745),"",Sel_YttreOrsak!H1745)</f>
        <v/>
      </c>
      <c r="H1740" s="16" t="str">
        <f>IF(ISBLANK(Sel_YttreOrsak!I1745),"",Sel_YttreOrsak!I1745)</f>
        <v/>
      </c>
    </row>
    <row r="1741" spans="1:8" x14ac:dyDescent="0.25">
      <c r="A1741" s="16" t="str">
        <f>IF(ISBLANK(Sel_YttreOrsak!B1746),"",Sel_YttreOrsak!B1746)</f>
        <v/>
      </c>
      <c r="B1741" s="16" t="str">
        <f>IF(ISBLANK(Sel_YttreOrsak!C1746),"",Sel_YttreOrsak!C1746)</f>
        <v/>
      </c>
      <c r="C1741" s="16" t="str">
        <f>IF(ISBLANK(Sel_YttreOrsak!D1746),"",Sel_YttreOrsak!D1746)</f>
        <v/>
      </c>
      <c r="D1741" s="16" t="str">
        <f>IF(ISBLANK(Sel_YttreOrsak!E1746),"",Sel_YttreOrsak!E1746)</f>
        <v/>
      </c>
      <c r="E1741" s="16" t="str">
        <f>IF(ISBLANK(Sel_YttreOrsak!F1746),"",Sel_YttreOrsak!F1746)</f>
        <v/>
      </c>
      <c r="F1741" s="16" t="str">
        <f>IF(ISBLANK(Sel_YttreOrsak!G1746),"",Sel_YttreOrsak!G1746)</f>
        <v/>
      </c>
      <c r="G1741" s="16" t="str">
        <f>IF(ISBLANK(Sel_YttreOrsak!H1746),"",Sel_YttreOrsak!H1746)</f>
        <v/>
      </c>
      <c r="H1741" s="16" t="str">
        <f>IF(ISBLANK(Sel_YttreOrsak!I1746),"",Sel_YttreOrsak!I1746)</f>
        <v/>
      </c>
    </row>
    <row r="1742" spans="1:8" x14ac:dyDescent="0.25">
      <c r="A1742" s="16" t="str">
        <f>IF(ISBLANK(Sel_YttreOrsak!B1747),"",Sel_YttreOrsak!B1747)</f>
        <v/>
      </c>
      <c r="B1742" s="16" t="str">
        <f>IF(ISBLANK(Sel_YttreOrsak!C1747),"",Sel_YttreOrsak!C1747)</f>
        <v/>
      </c>
      <c r="C1742" s="16" t="str">
        <f>IF(ISBLANK(Sel_YttreOrsak!D1747),"",Sel_YttreOrsak!D1747)</f>
        <v/>
      </c>
      <c r="D1742" s="16" t="str">
        <f>IF(ISBLANK(Sel_YttreOrsak!E1747),"",Sel_YttreOrsak!E1747)</f>
        <v/>
      </c>
      <c r="E1742" s="16" t="str">
        <f>IF(ISBLANK(Sel_YttreOrsak!F1747),"",Sel_YttreOrsak!F1747)</f>
        <v/>
      </c>
      <c r="F1742" s="16" t="str">
        <f>IF(ISBLANK(Sel_YttreOrsak!G1747),"",Sel_YttreOrsak!G1747)</f>
        <v/>
      </c>
      <c r="G1742" s="16" t="str">
        <f>IF(ISBLANK(Sel_YttreOrsak!H1747),"",Sel_YttreOrsak!H1747)</f>
        <v/>
      </c>
      <c r="H1742" s="16" t="str">
        <f>IF(ISBLANK(Sel_YttreOrsak!I1747),"",Sel_YttreOrsak!I1747)</f>
        <v/>
      </c>
    </row>
    <row r="1743" spans="1:8" x14ac:dyDescent="0.25">
      <c r="A1743" s="16" t="str">
        <f>IF(ISBLANK(Sel_YttreOrsak!B1748),"",Sel_YttreOrsak!B1748)</f>
        <v/>
      </c>
      <c r="B1743" s="16" t="str">
        <f>IF(ISBLANK(Sel_YttreOrsak!C1748),"",Sel_YttreOrsak!C1748)</f>
        <v/>
      </c>
      <c r="C1743" s="16" t="str">
        <f>IF(ISBLANK(Sel_YttreOrsak!D1748),"",Sel_YttreOrsak!D1748)</f>
        <v/>
      </c>
      <c r="D1743" s="16" t="str">
        <f>IF(ISBLANK(Sel_YttreOrsak!E1748),"",Sel_YttreOrsak!E1748)</f>
        <v/>
      </c>
      <c r="E1743" s="16" t="str">
        <f>IF(ISBLANK(Sel_YttreOrsak!F1748),"",Sel_YttreOrsak!F1748)</f>
        <v/>
      </c>
      <c r="F1743" s="16" t="str">
        <f>IF(ISBLANK(Sel_YttreOrsak!G1748),"",Sel_YttreOrsak!G1748)</f>
        <v/>
      </c>
      <c r="G1743" s="16" t="str">
        <f>IF(ISBLANK(Sel_YttreOrsak!H1748),"",Sel_YttreOrsak!H1748)</f>
        <v/>
      </c>
      <c r="H1743" s="16" t="str">
        <f>IF(ISBLANK(Sel_YttreOrsak!I1748),"",Sel_YttreOrsak!I1748)</f>
        <v/>
      </c>
    </row>
    <row r="1744" spans="1:8" x14ac:dyDescent="0.25">
      <c r="A1744" s="16" t="str">
        <f>IF(ISBLANK(Sel_YttreOrsak!B1749),"",Sel_YttreOrsak!B1749)</f>
        <v/>
      </c>
      <c r="B1744" s="16" t="str">
        <f>IF(ISBLANK(Sel_YttreOrsak!C1749),"",Sel_YttreOrsak!C1749)</f>
        <v/>
      </c>
      <c r="C1744" s="16" t="str">
        <f>IF(ISBLANK(Sel_YttreOrsak!D1749),"",Sel_YttreOrsak!D1749)</f>
        <v/>
      </c>
      <c r="D1744" s="16" t="str">
        <f>IF(ISBLANK(Sel_YttreOrsak!E1749),"",Sel_YttreOrsak!E1749)</f>
        <v/>
      </c>
      <c r="E1744" s="16" t="str">
        <f>IF(ISBLANK(Sel_YttreOrsak!F1749),"",Sel_YttreOrsak!F1749)</f>
        <v/>
      </c>
      <c r="F1744" s="16" t="str">
        <f>IF(ISBLANK(Sel_YttreOrsak!G1749),"",Sel_YttreOrsak!G1749)</f>
        <v/>
      </c>
      <c r="G1744" s="16" t="str">
        <f>IF(ISBLANK(Sel_YttreOrsak!H1749),"",Sel_YttreOrsak!H1749)</f>
        <v/>
      </c>
      <c r="H1744" s="16" t="str">
        <f>IF(ISBLANK(Sel_YttreOrsak!I1749),"",Sel_YttreOrsak!I1749)</f>
        <v/>
      </c>
    </row>
    <row r="1745" spans="1:8" x14ac:dyDescent="0.25">
      <c r="A1745" s="16" t="str">
        <f>IF(ISBLANK(Sel_YttreOrsak!B1750),"",Sel_YttreOrsak!B1750)</f>
        <v/>
      </c>
      <c r="B1745" s="16" t="str">
        <f>IF(ISBLANK(Sel_YttreOrsak!C1750),"",Sel_YttreOrsak!C1750)</f>
        <v/>
      </c>
      <c r="C1745" s="16" t="str">
        <f>IF(ISBLANK(Sel_YttreOrsak!D1750),"",Sel_YttreOrsak!D1750)</f>
        <v/>
      </c>
      <c r="D1745" s="16" t="str">
        <f>IF(ISBLANK(Sel_YttreOrsak!E1750),"",Sel_YttreOrsak!E1750)</f>
        <v/>
      </c>
      <c r="E1745" s="16" t="str">
        <f>IF(ISBLANK(Sel_YttreOrsak!F1750),"",Sel_YttreOrsak!F1750)</f>
        <v/>
      </c>
      <c r="F1745" s="16" t="str">
        <f>IF(ISBLANK(Sel_YttreOrsak!G1750),"",Sel_YttreOrsak!G1750)</f>
        <v/>
      </c>
      <c r="G1745" s="16" t="str">
        <f>IF(ISBLANK(Sel_YttreOrsak!H1750),"",Sel_YttreOrsak!H1750)</f>
        <v/>
      </c>
      <c r="H1745" s="16" t="str">
        <f>IF(ISBLANK(Sel_YttreOrsak!I1750),"",Sel_YttreOrsak!I1750)</f>
        <v/>
      </c>
    </row>
    <row r="1746" spans="1:8" x14ac:dyDescent="0.25">
      <c r="A1746" s="16" t="str">
        <f>IF(ISBLANK(Sel_YttreOrsak!B1751),"",Sel_YttreOrsak!B1751)</f>
        <v/>
      </c>
      <c r="B1746" s="16" t="str">
        <f>IF(ISBLANK(Sel_YttreOrsak!C1751),"",Sel_YttreOrsak!C1751)</f>
        <v/>
      </c>
      <c r="C1746" s="16" t="str">
        <f>IF(ISBLANK(Sel_YttreOrsak!D1751),"",Sel_YttreOrsak!D1751)</f>
        <v/>
      </c>
      <c r="D1746" s="16" t="str">
        <f>IF(ISBLANK(Sel_YttreOrsak!E1751),"",Sel_YttreOrsak!E1751)</f>
        <v/>
      </c>
      <c r="E1746" s="16" t="str">
        <f>IF(ISBLANK(Sel_YttreOrsak!F1751),"",Sel_YttreOrsak!F1751)</f>
        <v/>
      </c>
      <c r="F1746" s="16" t="str">
        <f>IF(ISBLANK(Sel_YttreOrsak!G1751),"",Sel_YttreOrsak!G1751)</f>
        <v/>
      </c>
      <c r="G1746" s="16" t="str">
        <f>IF(ISBLANK(Sel_YttreOrsak!H1751),"",Sel_YttreOrsak!H1751)</f>
        <v/>
      </c>
      <c r="H1746" s="16" t="str">
        <f>IF(ISBLANK(Sel_YttreOrsak!I1751),"",Sel_YttreOrsak!I1751)</f>
        <v/>
      </c>
    </row>
    <row r="1747" spans="1:8" x14ac:dyDescent="0.25">
      <c r="A1747" s="16" t="str">
        <f>IF(ISBLANK(Sel_YttreOrsak!B1752),"",Sel_YttreOrsak!B1752)</f>
        <v/>
      </c>
      <c r="B1747" s="16" t="str">
        <f>IF(ISBLANK(Sel_YttreOrsak!C1752),"",Sel_YttreOrsak!C1752)</f>
        <v/>
      </c>
      <c r="C1747" s="16" t="str">
        <f>IF(ISBLANK(Sel_YttreOrsak!D1752),"",Sel_YttreOrsak!D1752)</f>
        <v/>
      </c>
      <c r="D1747" s="16" t="str">
        <f>IF(ISBLANK(Sel_YttreOrsak!E1752),"",Sel_YttreOrsak!E1752)</f>
        <v/>
      </c>
      <c r="E1747" s="16" t="str">
        <f>IF(ISBLANK(Sel_YttreOrsak!F1752),"",Sel_YttreOrsak!F1752)</f>
        <v/>
      </c>
      <c r="F1747" s="16" t="str">
        <f>IF(ISBLANK(Sel_YttreOrsak!G1752),"",Sel_YttreOrsak!G1752)</f>
        <v/>
      </c>
      <c r="G1747" s="16" t="str">
        <f>IF(ISBLANK(Sel_YttreOrsak!H1752),"",Sel_YttreOrsak!H1752)</f>
        <v/>
      </c>
      <c r="H1747" s="16" t="str">
        <f>IF(ISBLANK(Sel_YttreOrsak!I1752),"",Sel_YttreOrsak!I1752)</f>
        <v/>
      </c>
    </row>
    <row r="1748" spans="1:8" x14ac:dyDescent="0.25">
      <c r="A1748" s="16" t="str">
        <f>IF(ISBLANK(Sel_YttreOrsak!B1753),"",Sel_YttreOrsak!B1753)</f>
        <v/>
      </c>
      <c r="B1748" s="16" t="str">
        <f>IF(ISBLANK(Sel_YttreOrsak!C1753),"",Sel_YttreOrsak!C1753)</f>
        <v/>
      </c>
      <c r="C1748" s="16" t="str">
        <f>IF(ISBLANK(Sel_YttreOrsak!D1753),"",Sel_YttreOrsak!D1753)</f>
        <v/>
      </c>
      <c r="D1748" s="16" t="str">
        <f>IF(ISBLANK(Sel_YttreOrsak!E1753),"",Sel_YttreOrsak!E1753)</f>
        <v/>
      </c>
      <c r="E1748" s="16" t="str">
        <f>IF(ISBLANK(Sel_YttreOrsak!F1753),"",Sel_YttreOrsak!F1753)</f>
        <v/>
      </c>
      <c r="F1748" s="16" t="str">
        <f>IF(ISBLANK(Sel_YttreOrsak!G1753),"",Sel_YttreOrsak!G1753)</f>
        <v/>
      </c>
      <c r="G1748" s="16" t="str">
        <f>IF(ISBLANK(Sel_YttreOrsak!H1753),"",Sel_YttreOrsak!H1753)</f>
        <v/>
      </c>
      <c r="H1748" s="16" t="str">
        <f>IF(ISBLANK(Sel_YttreOrsak!I1753),"",Sel_YttreOrsak!I1753)</f>
        <v/>
      </c>
    </row>
    <row r="1749" spans="1:8" x14ac:dyDescent="0.25">
      <c r="A1749" s="16" t="str">
        <f>IF(ISBLANK(Sel_YttreOrsak!B1754),"",Sel_YttreOrsak!B1754)</f>
        <v/>
      </c>
      <c r="B1749" s="16" t="str">
        <f>IF(ISBLANK(Sel_YttreOrsak!C1754),"",Sel_YttreOrsak!C1754)</f>
        <v/>
      </c>
      <c r="C1749" s="16" t="str">
        <f>IF(ISBLANK(Sel_YttreOrsak!D1754),"",Sel_YttreOrsak!D1754)</f>
        <v/>
      </c>
      <c r="D1749" s="16" t="str">
        <f>IF(ISBLANK(Sel_YttreOrsak!E1754),"",Sel_YttreOrsak!E1754)</f>
        <v/>
      </c>
      <c r="E1749" s="16" t="str">
        <f>IF(ISBLANK(Sel_YttreOrsak!F1754),"",Sel_YttreOrsak!F1754)</f>
        <v/>
      </c>
      <c r="F1749" s="16" t="str">
        <f>IF(ISBLANK(Sel_YttreOrsak!G1754),"",Sel_YttreOrsak!G1754)</f>
        <v/>
      </c>
      <c r="G1749" s="16" t="str">
        <f>IF(ISBLANK(Sel_YttreOrsak!H1754),"",Sel_YttreOrsak!H1754)</f>
        <v/>
      </c>
      <c r="H1749" s="16" t="str">
        <f>IF(ISBLANK(Sel_YttreOrsak!I1754),"",Sel_YttreOrsak!I1754)</f>
        <v/>
      </c>
    </row>
    <row r="1750" spans="1:8" x14ac:dyDescent="0.25">
      <c r="A1750" s="16" t="str">
        <f>IF(ISBLANK(Sel_YttreOrsak!B1755),"",Sel_YttreOrsak!B1755)</f>
        <v/>
      </c>
      <c r="B1750" s="16" t="str">
        <f>IF(ISBLANK(Sel_YttreOrsak!C1755),"",Sel_YttreOrsak!C1755)</f>
        <v/>
      </c>
      <c r="C1750" s="16" t="str">
        <f>IF(ISBLANK(Sel_YttreOrsak!D1755),"",Sel_YttreOrsak!D1755)</f>
        <v/>
      </c>
      <c r="D1750" s="16" t="str">
        <f>IF(ISBLANK(Sel_YttreOrsak!E1755),"",Sel_YttreOrsak!E1755)</f>
        <v/>
      </c>
      <c r="E1750" s="16" t="str">
        <f>IF(ISBLANK(Sel_YttreOrsak!F1755),"",Sel_YttreOrsak!F1755)</f>
        <v/>
      </c>
      <c r="F1750" s="16" t="str">
        <f>IF(ISBLANK(Sel_YttreOrsak!G1755),"",Sel_YttreOrsak!G1755)</f>
        <v/>
      </c>
      <c r="G1750" s="16" t="str">
        <f>IF(ISBLANK(Sel_YttreOrsak!H1755),"",Sel_YttreOrsak!H1755)</f>
        <v/>
      </c>
      <c r="H1750" s="16" t="str">
        <f>IF(ISBLANK(Sel_YttreOrsak!I1755),"",Sel_YttreOrsak!I1755)</f>
        <v/>
      </c>
    </row>
    <row r="1751" spans="1:8" x14ac:dyDescent="0.25">
      <c r="A1751" s="16" t="str">
        <f>IF(ISBLANK(Sel_YttreOrsak!B1756),"",Sel_YttreOrsak!B1756)</f>
        <v/>
      </c>
      <c r="B1751" s="16" t="str">
        <f>IF(ISBLANK(Sel_YttreOrsak!C1756),"",Sel_YttreOrsak!C1756)</f>
        <v/>
      </c>
      <c r="C1751" s="16" t="str">
        <f>IF(ISBLANK(Sel_YttreOrsak!D1756),"",Sel_YttreOrsak!D1756)</f>
        <v/>
      </c>
      <c r="D1751" s="16" t="str">
        <f>IF(ISBLANK(Sel_YttreOrsak!E1756),"",Sel_YttreOrsak!E1756)</f>
        <v/>
      </c>
      <c r="E1751" s="16" t="str">
        <f>IF(ISBLANK(Sel_YttreOrsak!F1756),"",Sel_YttreOrsak!F1756)</f>
        <v/>
      </c>
      <c r="F1751" s="16" t="str">
        <f>IF(ISBLANK(Sel_YttreOrsak!G1756),"",Sel_YttreOrsak!G1756)</f>
        <v/>
      </c>
      <c r="G1751" s="16" t="str">
        <f>IF(ISBLANK(Sel_YttreOrsak!H1756),"",Sel_YttreOrsak!H1756)</f>
        <v/>
      </c>
      <c r="H1751" s="16" t="str">
        <f>IF(ISBLANK(Sel_YttreOrsak!I1756),"",Sel_YttreOrsak!I1756)</f>
        <v/>
      </c>
    </row>
    <row r="1752" spans="1:8" x14ac:dyDescent="0.25">
      <c r="A1752" s="16" t="str">
        <f>IF(ISBLANK(Sel_YttreOrsak!B1757),"",Sel_YttreOrsak!B1757)</f>
        <v/>
      </c>
      <c r="B1752" s="16" t="str">
        <f>IF(ISBLANK(Sel_YttreOrsak!C1757),"",Sel_YttreOrsak!C1757)</f>
        <v/>
      </c>
      <c r="C1752" s="16" t="str">
        <f>IF(ISBLANK(Sel_YttreOrsak!D1757),"",Sel_YttreOrsak!D1757)</f>
        <v/>
      </c>
      <c r="D1752" s="16" t="str">
        <f>IF(ISBLANK(Sel_YttreOrsak!E1757),"",Sel_YttreOrsak!E1757)</f>
        <v/>
      </c>
      <c r="E1752" s="16" t="str">
        <f>IF(ISBLANK(Sel_YttreOrsak!F1757),"",Sel_YttreOrsak!F1757)</f>
        <v/>
      </c>
      <c r="F1752" s="16" t="str">
        <f>IF(ISBLANK(Sel_YttreOrsak!G1757),"",Sel_YttreOrsak!G1757)</f>
        <v/>
      </c>
      <c r="G1752" s="16" t="str">
        <f>IF(ISBLANK(Sel_YttreOrsak!H1757),"",Sel_YttreOrsak!H1757)</f>
        <v/>
      </c>
      <c r="H1752" s="16" t="str">
        <f>IF(ISBLANK(Sel_YttreOrsak!I1757),"",Sel_YttreOrsak!I1757)</f>
        <v/>
      </c>
    </row>
    <row r="1753" spans="1:8" x14ac:dyDescent="0.25">
      <c r="A1753" s="16" t="str">
        <f>IF(ISBLANK(Sel_YttreOrsak!B1758),"",Sel_YttreOrsak!B1758)</f>
        <v/>
      </c>
      <c r="B1753" s="16" t="str">
        <f>IF(ISBLANK(Sel_YttreOrsak!C1758),"",Sel_YttreOrsak!C1758)</f>
        <v/>
      </c>
      <c r="C1753" s="16" t="str">
        <f>IF(ISBLANK(Sel_YttreOrsak!D1758),"",Sel_YttreOrsak!D1758)</f>
        <v/>
      </c>
      <c r="D1753" s="16" t="str">
        <f>IF(ISBLANK(Sel_YttreOrsak!E1758),"",Sel_YttreOrsak!E1758)</f>
        <v/>
      </c>
      <c r="E1753" s="16" t="str">
        <f>IF(ISBLANK(Sel_YttreOrsak!F1758),"",Sel_YttreOrsak!F1758)</f>
        <v/>
      </c>
      <c r="F1753" s="16" t="str">
        <f>IF(ISBLANK(Sel_YttreOrsak!G1758),"",Sel_YttreOrsak!G1758)</f>
        <v/>
      </c>
      <c r="G1753" s="16" t="str">
        <f>IF(ISBLANK(Sel_YttreOrsak!H1758),"",Sel_YttreOrsak!H1758)</f>
        <v/>
      </c>
      <c r="H1753" s="16" t="str">
        <f>IF(ISBLANK(Sel_YttreOrsak!I1758),"",Sel_YttreOrsak!I1758)</f>
        <v/>
      </c>
    </row>
    <row r="1754" spans="1:8" x14ac:dyDescent="0.25">
      <c r="A1754" s="16" t="str">
        <f>IF(ISBLANK(Sel_YttreOrsak!B1759),"",Sel_YttreOrsak!B1759)</f>
        <v/>
      </c>
      <c r="B1754" s="16" t="str">
        <f>IF(ISBLANK(Sel_YttreOrsak!C1759),"",Sel_YttreOrsak!C1759)</f>
        <v/>
      </c>
      <c r="C1754" s="16" t="str">
        <f>IF(ISBLANK(Sel_YttreOrsak!D1759),"",Sel_YttreOrsak!D1759)</f>
        <v/>
      </c>
      <c r="D1754" s="16" t="str">
        <f>IF(ISBLANK(Sel_YttreOrsak!E1759),"",Sel_YttreOrsak!E1759)</f>
        <v/>
      </c>
      <c r="E1754" s="16" t="str">
        <f>IF(ISBLANK(Sel_YttreOrsak!F1759),"",Sel_YttreOrsak!F1759)</f>
        <v/>
      </c>
      <c r="F1754" s="16" t="str">
        <f>IF(ISBLANK(Sel_YttreOrsak!G1759),"",Sel_YttreOrsak!G1759)</f>
        <v/>
      </c>
      <c r="G1754" s="16" t="str">
        <f>IF(ISBLANK(Sel_YttreOrsak!H1759),"",Sel_YttreOrsak!H1759)</f>
        <v/>
      </c>
      <c r="H1754" s="16" t="str">
        <f>IF(ISBLANK(Sel_YttreOrsak!I1759),"",Sel_YttreOrsak!I1759)</f>
        <v/>
      </c>
    </row>
    <row r="1755" spans="1:8" x14ac:dyDescent="0.25">
      <c r="A1755" s="16" t="str">
        <f>IF(ISBLANK(Sel_YttreOrsak!B1760),"",Sel_YttreOrsak!B1760)</f>
        <v/>
      </c>
      <c r="B1755" s="16" t="str">
        <f>IF(ISBLANK(Sel_YttreOrsak!C1760),"",Sel_YttreOrsak!C1760)</f>
        <v/>
      </c>
      <c r="C1755" s="16" t="str">
        <f>IF(ISBLANK(Sel_YttreOrsak!D1760),"",Sel_YttreOrsak!D1760)</f>
        <v/>
      </c>
      <c r="D1755" s="16" t="str">
        <f>IF(ISBLANK(Sel_YttreOrsak!E1760),"",Sel_YttreOrsak!E1760)</f>
        <v/>
      </c>
      <c r="E1755" s="16" t="str">
        <f>IF(ISBLANK(Sel_YttreOrsak!F1760),"",Sel_YttreOrsak!F1760)</f>
        <v/>
      </c>
      <c r="F1755" s="16" t="str">
        <f>IF(ISBLANK(Sel_YttreOrsak!G1760),"",Sel_YttreOrsak!G1760)</f>
        <v/>
      </c>
      <c r="G1755" s="16" t="str">
        <f>IF(ISBLANK(Sel_YttreOrsak!H1760),"",Sel_YttreOrsak!H1760)</f>
        <v/>
      </c>
      <c r="H1755" s="16" t="str">
        <f>IF(ISBLANK(Sel_YttreOrsak!I1760),"",Sel_YttreOrsak!I1760)</f>
        <v/>
      </c>
    </row>
    <row r="1756" spans="1:8" x14ac:dyDescent="0.25">
      <c r="A1756" s="16" t="str">
        <f>IF(ISBLANK(Sel_YttreOrsak!B1761),"",Sel_YttreOrsak!B1761)</f>
        <v/>
      </c>
      <c r="B1756" s="16" t="str">
        <f>IF(ISBLANK(Sel_YttreOrsak!C1761),"",Sel_YttreOrsak!C1761)</f>
        <v/>
      </c>
      <c r="C1756" s="16" t="str">
        <f>IF(ISBLANK(Sel_YttreOrsak!D1761),"",Sel_YttreOrsak!D1761)</f>
        <v/>
      </c>
      <c r="D1756" s="16" t="str">
        <f>IF(ISBLANK(Sel_YttreOrsak!E1761),"",Sel_YttreOrsak!E1761)</f>
        <v/>
      </c>
      <c r="E1756" s="16" t="str">
        <f>IF(ISBLANK(Sel_YttreOrsak!F1761),"",Sel_YttreOrsak!F1761)</f>
        <v/>
      </c>
      <c r="F1756" s="16" t="str">
        <f>IF(ISBLANK(Sel_YttreOrsak!G1761),"",Sel_YttreOrsak!G1761)</f>
        <v/>
      </c>
      <c r="G1756" s="16" t="str">
        <f>IF(ISBLANK(Sel_YttreOrsak!H1761),"",Sel_YttreOrsak!H1761)</f>
        <v/>
      </c>
      <c r="H1756" s="16" t="str">
        <f>IF(ISBLANK(Sel_YttreOrsak!I1761),"",Sel_YttreOrsak!I1761)</f>
        <v/>
      </c>
    </row>
    <row r="1757" spans="1:8" x14ac:dyDescent="0.25">
      <c r="A1757" s="16" t="str">
        <f>IF(ISBLANK(Sel_YttreOrsak!B1762),"",Sel_YttreOrsak!B1762)</f>
        <v/>
      </c>
      <c r="B1757" s="16" t="str">
        <f>IF(ISBLANK(Sel_YttreOrsak!C1762),"",Sel_YttreOrsak!C1762)</f>
        <v/>
      </c>
      <c r="C1757" s="16" t="str">
        <f>IF(ISBLANK(Sel_YttreOrsak!D1762),"",Sel_YttreOrsak!D1762)</f>
        <v/>
      </c>
      <c r="D1757" s="16" t="str">
        <f>IF(ISBLANK(Sel_YttreOrsak!E1762),"",Sel_YttreOrsak!E1762)</f>
        <v/>
      </c>
      <c r="E1757" s="16" t="str">
        <f>IF(ISBLANK(Sel_YttreOrsak!F1762),"",Sel_YttreOrsak!F1762)</f>
        <v/>
      </c>
      <c r="F1757" s="16" t="str">
        <f>IF(ISBLANK(Sel_YttreOrsak!G1762),"",Sel_YttreOrsak!G1762)</f>
        <v/>
      </c>
      <c r="G1757" s="16" t="str">
        <f>IF(ISBLANK(Sel_YttreOrsak!H1762),"",Sel_YttreOrsak!H1762)</f>
        <v/>
      </c>
      <c r="H1757" s="16" t="str">
        <f>IF(ISBLANK(Sel_YttreOrsak!I1762),"",Sel_YttreOrsak!I1762)</f>
        <v/>
      </c>
    </row>
    <row r="1758" spans="1:8" x14ac:dyDescent="0.25">
      <c r="A1758" s="16" t="str">
        <f>IF(ISBLANK(Sel_YttreOrsak!B1763),"",Sel_YttreOrsak!B1763)</f>
        <v/>
      </c>
      <c r="B1758" s="16" t="str">
        <f>IF(ISBLANK(Sel_YttreOrsak!C1763),"",Sel_YttreOrsak!C1763)</f>
        <v/>
      </c>
      <c r="C1758" s="16" t="str">
        <f>IF(ISBLANK(Sel_YttreOrsak!D1763),"",Sel_YttreOrsak!D1763)</f>
        <v/>
      </c>
      <c r="D1758" s="16" t="str">
        <f>IF(ISBLANK(Sel_YttreOrsak!E1763),"",Sel_YttreOrsak!E1763)</f>
        <v/>
      </c>
      <c r="E1758" s="16" t="str">
        <f>IF(ISBLANK(Sel_YttreOrsak!F1763),"",Sel_YttreOrsak!F1763)</f>
        <v/>
      </c>
      <c r="F1758" s="16" t="str">
        <f>IF(ISBLANK(Sel_YttreOrsak!G1763),"",Sel_YttreOrsak!G1763)</f>
        <v/>
      </c>
      <c r="G1758" s="16" t="str">
        <f>IF(ISBLANK(Sel_YttreOrsak!H1763),"",Sel_YttreOrsak!H1763)</f>
        <v/>
      </c>
      <c r="H1758" s="16" t="str">
        <f>IF(ISBLANK(Sel_YttreOrsak!I1763),"",Sel_YttreOrsak!I1763)</f>
        <v/>
      </c>
    </row>
    <row r="1759" spans="1:8" x14ac:dyDescent="0.25">
      <c r="A1759" s="16" t="str">
        <f>IF(ISBLANK(Sel_YttreOrsak!B1764),"",Sel_YttreOrsak!B1764)</f>
        <v/>
      </c>
      <c r="B1759" s="16" t="str">
        <f>IF(ISBLANK(Sel_YttreOrsak!C1764),"",Sel_YttreOrsak!C1764)</f>
        <v/>
      </c>
      <c r="C1759" s="16" t="str">
        <f>IF(ISBLANK(Sel_YttreOrsak!D1764),"",Sel_YttreOrsak!D1764)</f>
        <v/>
      </c>
      <c r="D1759" s="16" t="str">
        <f>IF(ISBLANK(Sel_YttreOrsak!E1764),"",Sel_YttreOrsak!E1764)</f>
        <v/>
      </c>
      <c r="E1759" s="16" t="str">
        <f>IF(ISBLANK(Sel_YttreOrsak!F1764),"",Sel_YttreOrsak!F1764)</f>
        <v/>
      </c>
      <c r="F1759" s="16" t="str">
        <f>IF(ISBLANK(Sel_YttreOrsak!G1764),"",Sel_YttreOrsak!G1764)</f>
        <v/>
      </c>
      <c r="G1759" s="16" t="str">
        <f>IF(ISBLANK(Sel_YttreOrsak!H1764),"",Sel_YttreOrsak!H1764)</f>
        <v/>
      </c>
      <c r="H1759" s="16" t="str">
        <f>IF(ISBLANK(Sel_YttreOrsak!I1764),"",Sel_YttreOrsak!I1764)</f>
        <v/>
      </c>
    </row>
    <row r="1760" spans="1:8" x14ac:dyDescent="0.25">
      <c r="A1760" s="16" t="str">
        <f>IF(ISBLANK(Sel_YttreOrsak!B1765),"",Sel_YttreOrsak!B1765)</f>
        <v/>
      </c>
      <c r="B1760" s="16" t="str">
        <f>IF(ISBLANK(Sel_YttreOrsak!C1765),"",Sel_YttreOrsak!C1765)</f>
        <v/>
      </c>
      <c r="C1760" s="16" t="str">
        <f>IF(ISBLANK(Sel_YttreOrsak!D1765),"",Sel_YttreOrsak!D1765)</f>
        <v/>
      </c>
      <c r="D1760" s="16" t="str">
        <f>IF(ISBLANK(Sel_YttreOrsak!E1765),"",Sel_YttreOrsak!E1765)</f>
        <v/>
      </c>
      <c r="E1760" s="16" t="str">
        <f>IF(ISBLANK(Sel_YttreOrsak!F1765),"",Sel_YttreOrsak!F1765)</f>
        <v/>
      </c>
      <c r="F1760" s="16" t="str">
        <f>IF(ISBLANK(Sel_YttreOrsak!G1765),"",Sel_YttreOrsak!G1765)</f>
        <v/>
      </c>
      <c r="G1760" s="16" t="str">
        <f>IF(ISBLANK(Sel_YttreOrsak!H1765),"",Sel_YttreOrsak!H1765)</f>
        <v/>
      </c>
      <c r="H1760" s="16" t="str">
        <f>IF(ISBLANK(Sel_YttreOrsak!I1765),"",Sel_YttreOrsak!I1765)</f>
        <v/>
      </c>
    </row>
    <row r="1761" spans="1:8" x14ac:dyDescent="0.25">
      <c r="A1761" s="16" t="str">
        <f>IF(ISBLANK(Sel_YttreOrsak!B1766),"",Sel_YttreOrsak!B1766)</f>
        <v/>
      </c>
      <c r="B1761" s="16" t="str">
        <f>IF(ISBLANK(Sel_YttreOrsak!C1766),"",Sel_YttreOrsak!C1766)</f>
        <v/>
      </c>
      <c r="C1761" s="16" t="str">
        <f>IF(ISBLANK(Sel_YttreOrsak!D1766),"",Sel_YttreOrsak!D1766)</f>
        <v/>
      </c>
      <c r="D1761" s="16" t="str">
        <f>IF(ISBLANK(Sel_YttreOrsak!E1766),"",Sel_YttreOrsak!E1766)</f>
        <v/>
      </c>
      <c r="E1761" s="16" t="str">
        <f>IF(ISBLANK(Sel_YttreOrsak!F1766),"",Sel_YttreOrsak!F1766)</f>
        <v/>
      </c>
      <c r="F1761" s="16" t="str">
        <f>IF(ISBLANK(Sel_YttreOrsak!G1766),"",Sel_YttreOrsak!G1766)</f>
        <v/>
      </c>
      <c r="G1761" s="16" t="str">
        <f>IF(ISBLANK(Sel_YttreOrsak!H1766),"",Sel_YttreOrsak!H1766)</f>
        <v/>
      </c>
      <c r="H1761" s="16" t="str">
        <f>IF(ISBLANK(Sel_YttreOrsak!I1766),"",Sel_YttreOrsak!I1766)</f>
        <v/>
      </c>
    </row>
    <row r="1762" spans="1:8" x14ac:dyDescent="0.25">
      <c r="A1762" s="16" t="str">
        <f>IF(ISBLANK(Sel_YttreOrsak!B1767),"",Sel_YttreOrsak!B1767)</f>
        <v/>
      </c>
      <c r="B1762" s="16" t="str">
        <f>IF(ISBLANK(Sel_YttreOrsak!C1767),"",Sel_YttreOrsak!C1767)</f>
        <v/>
      </c>
      <c r="C1762" s="16" t="str">
        <f>IF(ISBLANK(Sel_YttreOrsak!D1767),"",Sel_YttreOrsak!D1767)</f>
        <v/>
      </c>
      <c r="D1762" s="16" t="str">
        <f>IF(ISBLANK(Sel_YttreOrsak!E1767),"",Sel_YttreOrsak!E1767)</f>
        <v/>
      </c>
      <c r="E1762" s="16" t="str">
        <f>IF(ISBLANK(Sel_YttreOrsak!F1767),"",Sel_YttreOrsak!F1767)</f>
        <v/>
      </c>
      <c r="F1762" s="16" t="str">
        <f>IF(ISBLANK(Sel_YttreOrsak!G1767),"",Sel_YttreOrsak!G1767)</f>
        <v/>
      </c>
      <c r="G1762" s="16" t="str">
        <f>IF(ISBLANK(Sel_YttreOrsak!H1767),"",Sel_YttreOrsak!H1767)</f>
        <v/>
      </c>
      <c r="H1762" s="16" t="str">
        <f>IF(ISBLANK(Sel_YttreOrsak!I1767),"",Sel_YttreOrsak!I1767)</f>
        <v/>
      </c>
    </row>
    <row r="1763" spans="1:8" x14ac:dyDescent="0.25">
      <c r="A1763" s="16" t="str">
        <f>IF(ISBLANK(Sel_YttreOrsak!B1768),"",Sel_YttreOrsak!B1768)</f>
        <v/>
      </c>
      <c r="B1763" s="16" t="str">
        <f>IF(ISBLANK(Sel_YttreOrsak!C1768),"",Sel_YttreOrsak!C1768)</f>
        <v/>
      </c>
      <c r="C1763" s="16" t="str">
        <f>IF(ISBLANK(Sel_YttreOrsak!D1768),"",Sel_YttreOrsak!D1768)</f>
        <v/>
      </c>
      <c r="D1763" s="16" t="str">
        <f>IF(ISBLANK(Sel_YttreOrsak!E1768),"",Sel_YttreOrsak!E1768)</f>
        <v/>
      </c>
      <c r="E1763" s="16" t="str">
        <f>IF(ISBLANK(Sel_YttreOrsak!F1768),"",Sel_YttreOrsak!F1768)</f>
        <v/>
      </c>
      <c r="F1763" s="16" t="str">
        <f>IF(ISBLANK(Sel_YttreOrsak!G1768),"",Sel_YttreOrsak!G1768)</f>
        <v/>
      </c>
      <c r="G1763" s="16" t="str">
        <f>IF(ISBLANK(Sel_YttreOrsak!H1768),"",Sel_YttreOrsak!H1768)</f>
        <v/>
      </c>
      <c r="H1763" s="16" t="str">
        <f>IF(ISBLANK(Sel_YttreOrsak!I1768),"",Sel_YttreOrsak!I1768)</f>
        <v/>
      </c>
    </row>
    <row r="1764" spans="1:8" x14ac:dyDescent="0.25">
      <c r="A1764" s="16" t="str">
        <f>IF(ISBLANK(Sel_YttreOrsak!B1769),"",Sel_YttreOrsak!B1769)</f>
        <v/>
      </c>
      <c r="B1764" s="16" t="str">
        <f>IF(ISBLANK(Sel_YttreOrsak!C1769),"",Sel_YttreOrsak!C1769)</f>
        <v/>
      </c>
      <c r="C1764" s="16" t="str">
        <f>IF(ISBLANK(Sel_YttreOrsak!D1769),"",Sel_YttreOrsak!D1769)</f>
        <v/>
      </c>
      <c r="D1764" s="16" t="str">
        <f>IF(ISBLANK(Sel_YttreOrsak!E1769),"",Sel_YttreOrsak!E1769)</f>
        <v/>
      </c>
      <c r="E1764" s="16" t="str">
        <f>IF(ISBLANK(Sel_YttreOrsak!F1769),"",Sel_YttreOrsak!F1769)</f>
        <v/>
      </c>
      <c r="F1764" s="16" t="str">
        <f>IF(ISBLANK(Sel_YttreOrsak!G1769),"",Sel_YttreOrsak!G1769)</f>
        <v/>
      </c>
      <c r="G1764" s="16" t="str">
        <f>IF(ISBLANK(Sel_YttreOrsak!H1769),"",Sel_YttreOrsak!H1769)</f>
        <v/>
      </c>
      <c r="H1764" s="16" t="str">
        <f>IF(ISBLANK(Sel_YttreOrsak!I1769),"",Sel_YttreOrsak!I1769)</f>
        <v/>
      </c>
    </row>
    <row r="1765" spans="1:8" x14ac:dyDescent="0.25">
      <c r="A1765" s="16" t="str">
        <f>IF(ISBLANK(Sel_YttreOrsak!B1770),"",Sel_YttreOrsak!B1770)</f>
        <v/>
      </c>
      <c r="B1765" s="16" t="str">
        <f>IF(ISBLANK(Sel_YttreOrsak!C1770),"",Sel_YttreOrsak!C1770)</f>
        <v/>
      </c>
      <c r="C1765" s="16" t="str">
        <f>IF(ISBLANK(Sel_YttreOrsak!D1770),"",Sel_YttreOrsak!D1770)</f>
        <v/>
      </c>
      <c r="D1765" s="16" t="str">
        <f>IF(ISBLANK(Sel_YttreOrsak!E1770),"",Sel_YttreOrsak!E1770)</f>
        <v/>
      </c>
      <c r="E1765" s="16" t="str">
        <f>IF(ISBLANK(Sel_YttreOrsak!F1770),"",Sel_YttreOrsak!F1770)</f>
        <v/>
      </c>
      <c r="F1765" s="16" t="str">
        <f>IF(ISBLANK(Sel_YttreOrsak!G1770),"",Sel_YttreOrsak!G1770)</f>
        <v/>
      </c>
      <c r="G1765" s="16" t="str">
        <f>IF(ISBLANK(Sel_YttreOrsak!H1770),"",Sel_YttreOrsak!H1770)</f>
        <v/>
      </c>
      <c r="H1765" s="16" t="str">
        <f>IF(ISBLANK(Sel_YttreOrsak!I1770),"",Sel_YttreOrsak!I1770)</f>
        <v/>
      </c>
    </row>
    <row r="1766" spans="1:8" x14ac:dyDescent="0.25">
      <c r="A1766" s="16" t="str">
        <f>IF(ISBLANK(Sel_YttreOrsak!B1771),"",Sel_YttreOrsak!B1771)</f>
        <v/>
      </c>
      <c r="B1766" s="16" t="str">
        <f>IF(ISBLANK(Sel_YttreOrsak!C1771),"",Sel_YttreOrsak!C1771)</f>
        <v/>
      </c>
      <c r="C1766" s="16" t="str">
        <f>IF(ISBLANK(Sel_YttreOrsak!D1771),"",Sel_YttreOrsak!D1771)</f>
        <v/>
      </c>
      <c r="D1766" s="16" t="str">
        <f>IF(ISBLANK(Sel_YttreOrsak!E1771),"",Sel_YttreOrsak!E1771)</f>
        <v/>
      </c>
      <c r="E1766" s="16" t="str">
        <f>IF(ISBLANK(Sel_YttreOrsak!F1771),"",Sel_YttreOrsak!F1771)</f>
        <v/>
      </c>
      <c r="F1766" s="16" t="str">
        <f>IF(ISBLANK(Sel_YttreOrsak!G1771),"",Sel_YttreOrsak!G1771)</f>
        <v/>
      </c>
      <c r="G1766" s="16" t="str">
        <f>IF(ISBLANK(Sel_YttreOrsak!H1771),"",Sel_YttreOrsak!H1771)</f>
        <v/>
      </c>
      <c r="H1766" s="16" t="str">
        <f>IF(ISBLANK(Sel_YttreOrsak!I1771),"",Sel_YttreOrsak!I1771)</f>
        <v/>
      </c>
    </row>
    <row r="1767" spans="1:8" x14ac:dyDescent="0.25">
      <c r="A1767" s="16" t="str">
        <f>IF(ISBLANK(Sel_YttreOrsak!B1772),"",Sel_YttreOrsak!B1772)</f>
        <v/>
      </c>
      <c r="B1767" s="16" t="str">
        <f>IF(ISBLANK(Sel_YttreOrsak!C1772),"",Sel_YttreOrsak!C1772)</f>
        <v/>
      </c>
      <c r="C1767" s="16" t="str">
        <f>IF(ISBLANK(Sel_YttreOrsak!D1772),"",Sel_YttreOrsak!D1772)</f>
        <v/>
      </c>
      <c r="D1767" s="16" t="str">
        <f>IF(ISBLANK(Sel_YttreOrsak!E1772),"",Sel_YttreOrsak!E1772)</f>
        <v/>
      </c>
      <c r="E1767" s="16" t="str">
        <f>IF(ISBLANK(Sel_YttreOrsak!F1772),"",Sel_YttreOrsak!F1772)</f>
        <v/>
      </c>
      <c r="F1767" s="16" t="str">
        <f>IF(ISBLANK(Sel_YttreOrsak!G1772),"",Sel_YttreOrsak!G1772)</f>
        <v/>
      </c>
      <c r="G1767" s="16" t="str">
        <f>IF(ISBLANK(Sel_YttreOrsak!H1772),"",Sel_YttreOrsak!H1772)</f>
        <v/>
      </c>
      <c r="H1767" s="16" t="str">
        <f>IF(ISBLANK(Sel_YttreOrsak!I1772),"",Sel_YttreOrsak!I1772)</f>
        <v/>
      </c>
    </row>
    <row r="1768" spans="1:8" x14ac:dyDescent="0.25">
      <c r="A1768" s="16" t="str">
        <f>IF(ISBLANK(Sel_YttreOrsak!B1773),"",Sel_YttreOrsak!B1773)</f>
        <v/>
      </c>
      <c r="B1768" s="16" t="str">
        <f>IF(ISBLANK(Sel_YttreOrsak!C1773),"",Sel_YttreOrsak!C1773)</f>
        <v/>
      </c>
      <c r="C1768" s="16" t="str">
        <f>IF(ISBLANK(Sel_YttreOrsak!D1773),"",Sel_YttreOrsak!D1773)</f>
        <v/>
      </c>
      <c r="D1768" s="16" t="str">
        <f>IF(ISBLANK(Sel_YttreOrsak!E1773),"",Sel_YttreOrsak!E1773)</f>
        <v/>
      </c>
      <c r="E1768" s="16" t="str">
        <f>IF(ISBLANK(Sel_YttreOrsak!F1773),"",Sel_YttreOrsak!F1773)</f>
        <v/>
      </c>
      <c r="F1768" s="16" t="str">
        <f>IF(ISBLANK(Sel_YttreOrsak!G1773),"",Sel_YttreOrsak!G1773)</f>
        <v/>
      </c>
      <c r="G1768" s="16" t="str">
        <f>IF(ISBLANK(Sel_YttreOrsak!H1773),"",Sel_YttreOrsak!H1773)</f>
        <v/>
      </c>
      <c r="H1768" s="16" t="str">
        <f>IF(ISBLANK(Sel_YttreOrsak!I1773),"",Sel_YttreOrsak!I1773)</f>
        <v/>
      </c>
    </row>
    <row r="1769" spans="1:8" x14ac:dyDescent="0.25">
      <c r="A1769" s="16" t="str">
        <f>IF(ISBLANK(Sel_YttreOrsak!B1774),"",Sel_YttreOrsak!B1774)</f>
        <v/>
      </c>
      <c r="B1769" s="16" t="str">
        <f>IF(ISBLANK(Sel_YttreOrsak!C1774),"",Sel_YttreOrsak!C1774)</f>
        <v/>
      </c>
      <c r="C1769" s="16" t="str">
        <f>IF(ISBLANK(Sel_YttreOrsak!D1774),"",Sel_YttreOrsak!D1774)</f>
        <v/>
      </c>
      <c r="D1769" s="16" t="str">
        <f>IF(ISBLANK(Sel_YttreOrsak!E1774),"",Sel_YttreOrsak!E1774)</f>
        <v/>
      </c>
      <c r="E1769" s="16" t="str">
        <f>IF(ISBLANK(Sel_YttreOrsak!F1774),"",Sel_YttreOrsak!F1774)</f>
        <v/>
      </c>
      <c r="F1769" s="16" t="str">
        <f>IF(ISBLANK(Sel_YttreOrsak!G1774),"",Sel_YttreOrsak!G1774)</f>
        <v/>
      </c>
      <c r="G1769" s="16" t="str">
        <f>IF(ISBLANK(Sel_YttreOrsak!H1774),"",Sel_YttreOrsak!H1774)</f>
        <v/>
      </c>
      <c r="H1769" s="16" t="str">
        <f>IF(ISBLANK(Sel_YttreOrsak!I1774),"",Sel_YttreOrsak!I1774)</f>
        <v/>
      </c>
    </row>
    <row r="1770" spans="1:8" x14ac:dyDescent="0.25">
      <c r="A1770" s="16" t="str">
        <f>IF(ISBLANK(Sel_YttreOrsak!B1775),"",Sel_YttreOrsak!B1775)</f>
        <v/>
      </c>
      <c r="B1770" s="16" t="str">
        <f>IF(ISBLANK(Sel_YttreOrsak!C1775),"",Sel_YttreOrsak!C1775)</f>
        <v/>
      </c>
      <c r="C1770" s="16" t="str">
        <f>IF(ISBLANK(Sel_YttreOrsak!D1775),"",Sel_YttreOrsak!D1775)</f>
        <v/>
      </c>
      <c r="D1770" s="16" t="str">
        <f>IF(ISBLANK(Sel_YttreOrsak!E1775),"",Sel_YttreOrsak!E1775)</f>
        <v/>
      </c>
      <c r="E1770" s="16" t="str">
        <f>IF(ISBLANK(Sel_YttreOrsak!F1775),"",Sel_YttreOrsak!F1775)</f>
        <v/>
      </c>
      <c r="F1770" s="16" t="str">
        <f>IF(ISBLANK(Sel_YttreOrsak!G1775),"",Sel_YttreOrsak!G1775)</f>
        <v/>
      </c>
      <c r="G1770" s="16" t="str">
        <f>IF(ISBLANK(Sel_YttreOrsak!H1775),"",Sel_YttreOrsak!H1775)</f>
        <v/>
      </c>
      <c r="H1770" s="16" t="str">
        <f>IF(ISBLANK(Sel_YttreOrsak!I1775),"",Sel_YttreOrsak!I1775)</f>
        <v/>
      </c>
    </row>
    <row r="1771" spans="1:8" x14ac:dyDescent="0.25">
      <c r="A1771" s="16" t="str">
        <f>IF(ISBLANK(Sel_YttreOrsak!B1776),"",Sel_YttreOrsak!B1776)</f>
        <v/>
      </c>
      <c r="B1771" s="16" t="str">
        <f>IF(ISBLANK(Sel_YttreOrsak!C1776),"",Sel_YttreOrsak!C1776)</f>
        <v/>
      </c>
      <c r="C1771" s="16" t="str">
        <f>IF(ISBLANK(Sel_YttreOrsak!D1776),"",Sel_YttreOrsak!D1776)</f>
        <v/>
      </c>
      <c r="D1771" s="16" t="str">
        <f>IF(ISBLANK(Sel_YttreOrsak!E1776),"",Sel_YttreOrsak!E1776)</f>
        <v/>
      </c>
      <c r="E1771" s="16" t="str">
        <f>IF(ISBLANK(Sel_YttreOrsak!F1776),"",Sel_YttreOrsak!F1776)</f>
        <v/>
      </c>
      <c r="F1771" s="16" t="str">
        <f>IF(ISBLANK(Sel_YttreOrsak!G1776),"",Sel_YttreOrsak!G1776)</f>
        <v/>
      </c>
      <c r="G1771" s="16" t="str">
        <f>IF(ISBLANK(Sel_YttreOrsak!H1776),"",Sel_YttreOrsak!H1776)</f>
        <v/>
      </c>
      <c r="H1771" s="16" t="str">
        <f>IF(ISBLANK(Sel_YttreOrsak!I1776),"",Sel_YttreOrsak!I1776)</f>
        <v/>
      </c>
    </row>
    <row r="1772" spans="1:8" x14ac:dyDescent="0.25">
      <c r="A1772" s="16" t="str">
        <f>IF(ISBLANK(Sel_YttreOrsak!B1777),"",Sel_YttreOrsak!B1777)</f>
        <v/>
      </c>
      <c r="B1772" s="16" t="str">
        <f>IF(ISBLANK(Sel_YttreOrsak!C1777),"",Sel_YttreOrsak!C1777)</f>
        <v/>
      </c>
      <c r="C1772" s="16" t="str">
        <f>IF(ISBLANK(Sel_YttreOrsak!D1777),"",Sel_YttreOrsak!D1777)</f>
        <v/>
      </c>
      <c r="D1772" s="16" t="str">
        <f>IF(ISBLANK(Sel_YttreOrsak!E1777),"",Sel_YttreOrsak!E1777)</f>
        <v/>
      </c>
      <c r="E1772" s="16" t="str">
        <f>IF(ISBLANK(Sel_YttreOrsak!F1777),"",Sel_YttreOrsak!F1777)</f>
        <v/>
      </c>
      <c r="F1772" s="16" t="str">
        <f>IF(ISBLANK(Sel_YttreOrsak!G1777),"",Sel_YttreOrsak!G1777)</f>
        <v/>
      </c>
      <c r="G1772" s="16" t="str">
        <f>IF(ISBLANK(Sel_YttreOrsak!H1777),"",Sel_YttreOrsak!H1777)</f>
        <v/>
      </c>
      <c r="H1772" s="16" t="str">
        <f>IF(ISBLANK(Sel_YttreOrsak!I1777),"",Sel_YttreOrsak!I1777)</f>
        <v/>
      </c>
    </row>
    <row r="1773" spans="1:8" x14ac:dyDescent="0.25">
      <c r="A1773" s="16" t="str">
        <f>IF(ISBLANK(Sel_YttreOrsak!B1778),"",Sel_YttreOrsak!B1778)</f>
        <v/>
      </c>
      <c r="B1773" s="16" t="str">
        <f>IF(ISBLANK(Sel_YttreOrsak!C1778),"",Sel_YttreOrsak!C1778)</f>
        <v/>
      </c>
      <c r="C1773" s="16" t="str">
        <f>IF(ISBLANK(Sel_YttreOrsak!D1778),"",Sel_YttreOrsak!D1778)</f>
        <v/>
      </c>
      <c r="D1773" s="16" t="str">
        <f>IF(ISBLANK(Sel_YttreOrsak!E1778),"",Sel_YttreOrsak!E1778)</f>
        <v/>
      </c>
      <c r="E1773" s="16" t="str">
        <f>IF(ISBLANK(Sel_YttreOrsak!F1778),"",Sel_YttreOrsak!F1778)</f>
        <v/>
      </c>
      <c r="F1773" s="16" t="str">
        <f>IF(ISBLANK(Sel_YttreOrsak!G1778),"",Sel_YttreOrsak!G1778)</f>
        <v/>
      </c>
      <c r="G1773" s="16" t="str">
        <f>IF(ISBLANK(Sel_YttreOrsak!H1778),"",Sel_YttreOrsak!H1778)</f>
        <v/>
      </c>
      <c r="H1773" s="16" t="str">
        <f>IF(ISBLANK(Sel_YttreOrsak!I1778),"",Sel_YttreOrsak!I1778)</f>
        <v/>
      </c>
    </row>
    <row r="1774" spans="1:8" x14ac:dyDescent="0.25">
      <c r="A1774" s="16" t="str">
        <f>IF(ISBLANK(Sel_YttreOrsak!B1779),"",Sel_YttreOrsak!B1779)</f>
        <v/>
      </c>
      <c r="B1774" s="16" t="str">
        <f>IF(ISBLANK(Sel_YttreOrsak!C1779),"",Sel_YttreOrsak!C1779)</f>
        <v/>
      </c>
      <c r="C1774" s="16" t="str">
        <f>IF(ISBLANK(Sel_YttreOrsak!D1779),"",Sel_YttreOrsak!D1779)</f>
        <v/>
      </c>
      <c r="D1774" s="16" t="str">
        <f>IF(ISBLANK(Sel_YttreOrsak!E1779),"",Sel_YttreOrsak!E1779)</f>
        <v/>
      </c>
      <c r="E1774" s="16" t="str">
        <f>IF(ISBLANK(Sel_YttreOrsak!F1779),"",Sel_YttreOrsak!F1779)</f>
        <v/>
      </c>
      <c r="F1774" s="16" t="str">
        <f>IF(ISBLANK(Sel_YttreOrsak!G1779),"",Sel_YttreOrsak!G1779)</f>
        <v/>
      </c>
      <c r="G1774" s="16" t="str">
        <f>IF(ISBLANK(Sel_YttreOrsak!H1779),"",Sel_YttreOrsak!H1779)</f>
        <v/>
      </c>
      <c r="H1774" s="16" t="str">
        <f>IF(ISBLANK(Sel_YttreOrsak!I1779),"",Sel_YttreOrsak!I1779)</f>
        <v/>
      </c>
    </row>
    <row r="1775" spans="1:8" x14ac:dyDescent="0.25">
      <c r="A1775" s="16" t="str">
        <f>IF(ISBLANK(Sel_YttreOrsak!B1780),"",Sel_YttreOrsak!B1780)</f>
        <v/>
      </c>
      <c r="B1775" s="16" t="str">
        <f>IF(ISBLANK(Sel_YttreOrsak!C1780),"",Sel_YttreOrsak!C1780)</f>
        <v/>
      </c>
      <c r="C1775" s="16" t="str">
        <f>IF(ISBLANK(Sel_YttreOrsak!D1780),"",Sel_YttreOrsak!D1780)</f>
        <v/>
      </c>
      <c r="D1775" s="16" t="str">
        <f>IF(ISBLANK(Sel_YttreOrsak!E1780),"",Sel_YttreOrsak!E1780)</f>
        <v/>
      </c>
      <c r="E1775" s="16" t="str">
        <f>IF(ISBLANK(Sel_YttreOrsak!F1780),"",Sel_YttreOrsak!F1780)</f>
        <v/>
      </c>
      <c r="F1775" s="16" t="str">
        <f>IF(ISBLANK(Sel_YttreOrsak!G1780),"",Sel_YttreOrsak!G1780)</f>
        <v/>
      </c>
      <c r="G1775" s="16" t="str">
        <f>IF(ISBLANK(Sel_YttreOrsak!H1780),"",Sel_YttreOrsak!H1780)</f>
        <v/>
      </c>
      <c r="H1775" s="16" t="str">
        <f>IF(ISBLANK(Sel_YttreOrsak!I1780),"",Sel_YttreOrsak!I1780)</f>
        <v/>
      </c>
    </row>
    <row r="1776" spans="1:8" x14ac:dyDescent="0.25">
      <c r="A1776" s="16" t="str">
        <f>IF(ISBLANK(Sel_YttreOrsak!B1781),"",Sel_YttreOrsak!B1781)</f>
        <v/>
      </c>
      <c r="B1776" s="16" t="str">
        <f>IF(ISBLANK(Sel_YttreOrsak!C1781),"",Sel_YttreOrsak!C1781)</f>
        <v/>
      </c>
      <c r="C1776" s="16" t="str">
        <f>IF(ISBLANK(Sel_YttreOrsak!D1781),"",Sel_YttreOrsak!D1781)</f>
        <v/>
      </c>
      <c r="D1776" s="16" t="str">
        <f>IF(ISBLANK(Sel_YttreOrsak!E1781),"",Sel_YttreOrsak!E1781)</f>
        <v/>
      </c>
      <c r="E1776" s="16" t="str">
        <f>IF(ISBLANK(Sel_YttreOrsak!F1781),"",Sel_YttreOrsak!F1781)</f>
        <v/>
      </c>
      <c r="F1776" s="16" t="str">
        <f>IF(ISBLANK(Sel_YttreOrsak!G1781),"",Sel_YttreOrsak!G1781)</f>
        <v/>
      </c>
      <c r="G1776" s="16" t="str">
        <f>IF(ISBLANK(Sel_YttreOrsak!H1781),"",Sel_YttreOrsak!H1781)</f>
        <v/>
      </c>
      <c r="H1776" s="16" t="str">
        <f>IF(ISBLANK(Sel_YttreOrsak!I1781),"",Sel_YttreOrsak!I1781)</f>
        <v/>
      </c>
    </row>
    <row r="1777" spans="1:8" x14ac:dyDescent="0.25">
      <c r="A1777" s="16" t="str">
        <f>IF(ISBLANK(Sel_YttreOrsak!B1782),"",Sel_YttreOrsak!B1782)</f>
        <v/>
      </c>
      <c r="B1777" s="16" t="str">
        <f>IF(ISBLANK(Sel_YttreOrsak!C1782),"",Sel_YttreOrsak!C1782)</f>
        <v/>
      </c>
      <c r="C1777" s="16" t="str">
        <f>IF(ISBLANK(Sel_YttreOrsak!D1782),"",Sel_YttreOrsak!D1782)</f>
        <v/>
      </c>
      <c r="D1777" s="16" t="str">
        <f>IF(ISBLANK(Sel_YttreOrsak!E1782),"",Sel_YttreOrsak!E1782)</f>
        <v/>
      </c>
      <c r="E1777" s="16" t="str">
        <f>IF(ISBLANK(Sel_YttreOrsak!F1782),"",Sel_YttreOrsak!F1782)</f>
        <v/>
      </c>
      <c r="F1777" s="16" t="str">
        <f>IF(ISBLANK(Sel_YttreOrsak!G1782),"",Sel_YttreOrsak!G1782)</f>
        <v/>
      </c>
      <c r="G1777" s="16" t="str">
        <f>IF(ISBLANK(Sel_YttreOrsak!H1782),"",Sel_YttreOrsak!H1782)</f>
        <v/>
      </c>
      <c r="H1777" s="16" t="str">
        <f>IF(ISBLANK(Sel_YttreOrsak!I1782),"",Sel_YttreOrsak!I1782)</f>
        <v/>
      </c>
    </row>
    <row r="1778" spans="1:8" x14ac:dyDescent="0.25">
      <c r="A1778" s="16" t="str">
        <f>IF(ISBLANK(Sel_YttreOrsak!B1783),"",Sel_YttreOrsak!B1783)</f>
        <v/>
      </c>
      <c r="B1778" s="16" t="str">
        <f>IF(ISBLANK(Sel_YttreOrsak!C1783),"",Sel_YttreOrsak!C1783)</f>
        <v/>
      </c>
      <c r="C1778" s="16" t="str">
        <f>IF(ISBLANK(Sel_YttreOrsak!D1783),"",Sel_YttreOrsak!D1783)</f>
        <v/>
      </c>
      <c r="D1778" s="16" t="str">
        <f>IF(ISBLANK(Sel_YttreOrsak!E1783),"",Sel_YttreOrsak!E1783)</f>
        <v/>
      </c>
      <c r="E1778" s="16" t="str">
        <f>IF(ISBLANK(Sel_YttreOrsak!F1783),"",Sel_YttreOrsak!F1783)</f>
        <v/>
      </c>
      <c r="F1778" s="16" t="str">
        <f>IF(ISBLANK(Sel_YttreOrsak!G1783),"",Sel_YttreOrsak!G1783)</f>
        <v/>
      </c>
      <c r="G1778" s="16" t="str">
        <f>IF(ISBLANK(Sel_YttreOrsak!H1783),"",Sel_YttreOrsak!H1783)</f>
        <v/>
      </c>
      <c r="H1778" s="16" t="str">
        <f>IF(ISBLANK(Sel_YttreOrsak!I1783),"",Sel_YttreOrsak!I1783)</f>
        <v/>
      </c>
    </row>
    <row r="1779" spans="1:8" x14ac:dyDescent="0.25">
      <c r="A1779" s="16" t="str">
        <f>IF(ISBLANK(Sel_YttreOrsak!B1784),"",Sel_YttreOrsak!B1784)</f>
        <v/>
      </c>
      <c r="B1779" s="16" t="str">
        <f>IF(ISBLANK(Sel_YttreOrsak!C1784),"",Sel_YttreOrsak!C1784)</f>
        <v/>
      </c>
      <c r="C1779" s="16" t="str">
        <f>IF(ISBLANK(Sel_YttreOrsak!D1784),"",Sel_YttreOrsak!D1784)</f>
        <v/>
      </c>
      <c r="D1779" s="16" t="str">
        <f>IF(ISBLANK(Sel_YttreOrsak!E1784),"",Sel_YttreOrsak!E1784)</f>
        <v/>
      </c>
      <c r="E1779" s="16" t="str">
        <f>IF(ISBLANK(Sel_YttreOrsak!F1784),"",Sel_YttreOrsak!F1784)</f>
        <v/>
      </c>
      <c r="F1779" s="16" t="str">
        <f>IF(ISBLANK(Sel_YttreOrsak!G1784),"",Sel_YttreOrsak!G1784)</f>
        <v/>
      </c>
      <c r="G1779" s="16" t="str">
        <f>IF(ISBLANK(Sel_YttreOrsak!H1784),"",Sel_YttreOrsak!H1784)</f>
        <v/>
      </c>
      <c r="H1779" s="16" t="str">
        <f>IF(ISBLANK(Sel_YttreOrsak!I1784),"",Sel_YttreOrsak!I1784)</f>
        <v/>
      </c>
    </row>
    <row r="1780" spans="1:8" x14ac:dyDescent="0.25">
      <c r="A1780" s="16" t="str">
        <f>IF(ISBLANK(Sel_YttreOrsak!B1785),"",Sel_YttreOrsak!B1785)</f>
        <v/>
      </c>
      <c r="B1780" s="16" t="str">
        <f>IF(ISBLANK(Sel_YttreOrsak!C1785),"",Sel_YttreOrsak!C1785)</f>
        <v/>
      </c>
      <c r="C1780" s="16" t="str">
        <f>IF(ISBLANK(Sel_YttreOrsak!D1785),"",Sel_YttreOrsak!D1785)</f>
        <v/>
      </c>
      <c r="D1780" s="16" t="str">
        <f>IF(ISBLANK(Sel_YttreOrsak!E1785),"",Sel_YttreOrsak!E1785)</f>
        <v/>
      </c>
      <c r="E1780" s="16" t="str">
        <f>IF(ISBLANK(Sel_YttreOrsak!F1785),"",Sel_YttreOrsak!F1785)</f>
        <v/>
      </c>
      <c r="F1780" s="16" t="str">
        <f>IF(ISBLANK(Sel_YttreOrsak!G1785),"",Sel_YttreOrsak!G1785)</f>
        <v/>
      </c>
      <c r="G1780" s="16" t="str">
        <f>IF(ISBLANK(Sel_YttreOrsak!H1785),"",Sel_YttreOrsak!H1785)</f>
        <v/>
      </c>
      <c r="H1780" s="16" t="str">
        <f>IF(ISBLANK(Sel_YttreOrsak!I1785),"",Sel_YttreOrsak!I1785)</f>
        <v/>
      </c>
    </row>
    <row r="1781" spans="1:8" x14ac:dyDescent="0.25">
      <c r="A1781" s="16" t="str">
        <f>IF(ISBLANK(Sel_YttreOrsak!B1786),"",Sel_YttreOrsak!B1786)</f>
        <v/>
      </c>
      <c r="B1781" s="16" t="str">
        <f>IF(ISBLANK(Sel_YttreOrsak!C1786),"",Sel_YttreOrsak!C1786)</f>
        <v/>
      </c>
      <c r="C1781" s="16" t="str">
        <f>IF(ISBLANK(Sel_YttreOrsak!D1786),"",Sel_YttreOrsak!D1786)</f>
        <v/>
      </c>
      <c r="D1781" s="16" t="str">
        <f>IF(ISBLANK(Sel_YttreOrsak!E1786),"",Sel_YttreOrsak!E1786)</f>
        <v/>
      </c>
      <c r="E1781" s="16" t="str">
        <f>IF(ISBLANK(Sel_YttreOrsak!F1786),"",Sel_YttreOrsak!F1786)</f>
        <v/>
      </c>
      <c r="F1781" s="16" t="str">
        <f>IF(ISBLANK(Sel_YttreOrsak!G1786),"",Sel_YttreOrsak!G1786)</f>
        <v/>
      </c>
      <c r="G1781" s="16" t="str">
        <f>IF(ISBLANK(Sel_YttreOrsak!H1786),"",Sel_YttreOrsak!H1786)</f>
        <v/>
      </c>
      <c r="H1781" s="16" t="str">
        <f>IF(ISBLANK(Sel_YttreOrsak!I1786),"",Sel_YttreOrsak!I1786)</f>
        <v/>
      </c>
    </row>
    <row r="1782" spans="1:8" x14ac:dyDescent="0.25">
      <c r="A1782" s="16" t="str">
        <f>IF(ISBLANK(Sel_YttreOrsak!B1787),"",Sel_YttreOrsak!B1787)</f>
        <v/>
      </c>
      <c r="B1782" s="16" t="str">
        <f>IF(ISBLANK(Sel_YttreOrsak!C1787),"",Sel_YttreOrsak!C1787)</f>
        <v/>
      </c>
      <c r="C1782" s="16" t="str">
        <f>IF(ISBLANK(Sel_YttreOrsak!D1787),"",Sel_YttreOrsak!D1787)</f>
        <v/>
      </c>
      <c r="D1782" s="16" t="str">
        <f>IF(ISBLANK(Sel_YttreOrsak!E1787),"",Sel_YttreOrsak!E1787)</f>
        <v/>
      </c>
      <c r="E1782" s="16" t="str">
        <f>IF(ISBLANK(Sel_YttreOrsak!F1787),"",Sel_YttreOrsak!F1787)</f>
        <v/>
      </c>
      <c r="F1782" s="16" t="str">
        <f>IF(ISBLANK(Sel_YttreOrsak!G1787),"",Sel_YttreOrsak!G1787)</f>
        <v/>
      </c>
      <c r="G1782" s="16" t="str">
        <f>IF(ISBLANK(Sel_YttreOrsak!H1787),"",Sel_YttreOrsak!H1787)</f>
        <v/>
      </c>
      <c r="H1782" s="16" t="str">
        <f>IF(ISBLANK(Sel_YttreOrsak!I1787),"",Sel_YttreOrsak!I1787)</f>
        <v/>
      </c>
    </row>
    <row r="1783" spans="1:8" x14ac:dyDescent="0.25">
      <c r="A1783" s="16" t="str">
        <f>IF(ISBLANK(Sel_YttreOrsak!B1788),"",Sel_YttreOrsak!B1788)</f>
        <v/>
      </c>
      <c r="B1783" s="16" t="str">
        <f>IF(ISBLANK(Sel_YttreOrsak!C1788),"",Sel_YttreOrsak!C1788)</f>
        <v/>
      </c>
      <c r="C1783" s="16" t="str">
        <f>IF(ISBLANK(Sel_YttreOrsak!D1788),"",Sel_YttreOrsak!D1788)</f>
        <v/>
      </c>
      <c r="D1783" s="16" t="str">
        <f>IF(ISBLANK(Sel_YttreOrsak!E1788),"",Sel_YttreOrsak!E1788)</f>
        <v/>
      </c>
      <c r="E1783" s="16" t="str">
        <f>IF(ISBLANK(Sel_YttreOrsak!F1788),"",Sel_YttreOrsak!F1788)</f>
        <v/>
      </c>
      <c r="F1783" s="16" t="str">
        <f>IF(ISBLANK(Sel_YttreOrsak!G1788),"",Sel_YttreOrsak!G1788)</f>
        <v/>
      </c>
      <c r="G1783" s="16" t="str">
        <f>IF(ISBLANK(Sel_YttreOrsak!H1788),"",Sel_YttreOrsak!H1788)</f>
        <v/>
      </c>
      <c r="H1783" s="16" t="str">
        <f>IF(ISBLANK(Sel_YttreOrsak!I1788),"",Sel_YttreOrsak!I1788)</f>
        <v/>
      </c>
    </row>
    <row r="1784" spans="1:8" x14ac:dyDescent="0.25">
      <c r="A1784" s="16" t="str">
        <f>IF(ISBLANK(Sel_YttreOrsak!B1789),"",Sel_YttreOrsak!B1789)</f>
        <v/>
      </c>
      <c r="B1784" s="16" t="str">
        <f>IF(ISBLANK(Sel_YttreOrsak!C1789),"",Sel_YttreOrsak!C1789)</f>
        <v/>
      </c>
      <c r="C1784" s="16" t="str">
        <f>IF(ISBLANK(Sel_YttreOrsak!D1789),"",Sel_YttreOrsak!D1789)</f>
        <v/>
      </c>
      <c r="D1784" s="16" t="str">
        <f>IF(ISBLANK(Sel_YttreOrsak!E1789),"",Sel_YttreOrsak!E1789)</f>
        <v/>
      </c>
      <c r="E1784" s="16" t="str">
        <f>IF(ISBLANK(Sel_YttreOrsak!F1789),"",Sel_YttreOrsak!F1789)</f>
        <v/>
      </c>
      <c r="F1784" s="16" t="str">
        <f>IF(ISBLANK(Sel_YttreOrsak!G1789),"",Sel_YttreOrsak!G1789)</f>
        <v/>
      </c>
      <c r="G1784" s="16" t="str">
        <f>IF(ISBLANK(Sel_YttreOrsak!H1789),"",Sel_YttreOrsak!H1789)</f>
        <v/>
      </c>
      <c r="H1784" s="16" t="str">
        <f>IF(ISBLANK(Sel_YttreOrsak!I1789),"",Sel_YttreOrsak!I1789)</f>
        <v/>
      </c>
    </row>
    <row r="1785" spans="1:8" x14ac:dyDescent="0.25">
      <c r="A1785" s="16" t="str">
        <f>IF(ISBLANK(Sel_YttreOrsak!B1790),"",Sel_YttreOrsak!B1790)</f>
        <v/>
      </c>
      <c r="B1785" s="16" t="str">
        <f>IF(ISBLANK(Sel_YttreOrsak!C1790),"",Sel_YttreOrsak!C1790)</f>
        <v/>
      </c>
      <c r="C1785" s="16" t="str">
        <f>IF(ISBLANK(Sel_YttreOrsak!D1790),"",Sel_YttreOrsak!D1790)</f>
        <v/>
      </c>
      <c r="D1785" s="16" t="str">
        <f>IF(ISBLANK(Sel_YttreOrsak!E1790),"",Sel_YttreOrsak!E1790)</f>
        <v/>
      </c>
      <c r="E1785" s="16" t="str">
        <f>IF(ISBLANK(Sel_YttreOrsak!F1790),"",Sel_YttreOrsak!F1790)</f>
        <v/>
      </c>
      <c r="F1785" s="16" t="str">
        <f>IF(ISBLANK(Sel_YttreOrsak!G1790),"",Sel_YttreOrsak!G1790)</f>
        <v/>
      </c>
      <c r="G1785" s="16" t="str">
        <f>IF(ISBLANK(Sel_YttreOrsak!H1790),"",Sel_YttreOrsak!H1790)</f>
        <v/>
      </c>
      <c r="H1785" s="16" t="str">
        <f>IF(ISBLANK(Sel_YttreOrsak!I1790),"",Sel_YttreOrsak!I1790)</f>
        <v/>
      </c>
    </row>
    <row r="1786" spans="1:8" x14ac:dyDescent="0.25">
      <c r="A1786" s="16" t="str">
        <f>IF(ISBLANK(Sel_YttreOrsak!B1791),"",Sel_YttreOrsak!B1791)</f>
        <v/>
      </c>
      <c r="B1786" s="16" t="str">
        <f>IF(ISBLANK(Sel_YttreOrsak!C1791),"",Sel_YttreOrsak!C1791)</f>
        <v/>
      </c>
      <c r="C1786" s="16" t="str">
        <f>IF(ISBLANK(Sel_YttreOrsak!D1791),"",Sel_YttreOrsak!D1791)</f>
        <v/>
      </c>
      <c r="D1786" s="16" t="str">
        <f>IF(ISBLANK(Sel_YttreOrsak!E1791),"",Sel_YttreOrsak!E1791)</f>
        <v/>
      </c>
      <c r="E1786" s="16" t="str">
        <f>IF(ISBLANK(Sel_YttreOrsak!F1791),"",Sel_YttreOrsak!F1791)</f>
        <v/>
      </c>
      <c r="F1786" s="16" t="str">
        <f>IF(ISBLANK(Sel_YttreOrsak!G1791),"",Sel_YttreOrsak!G1791)</f>
        <v/>
      </c>
      <c r="G1786" s="16" t="str">
        <f>IF(ISBLANK(Sel_YttreOrsak!H1791),"",Sel_YttreOrsak!H1791)</f>
        <v/>
      </c>
      <c r="H1786" s="16" t="str">
        <f>IF(ISBLANK(Sel_YttreOrsak!I1791),"",Sel_YttreOrsak!I1791)</f>
        <v/>
      </c>
    </row>
    <row r="1787" spans="1:8" x14ac:dyDescent="0.25">
      <c r="A1787" s="16" t="str">
        <f>IF(ISBLANK(Sel_YttreOrsak!B1792),"",Sel_YttreOrsak!B1792)</f>
        <v/>
      </c>
      <c r="B1787" s="16" t="str">
        <f>IF(ISBLANK(Sel_YttreOrsak!C1792),"",Sel_YttreOrsak!C1792)</f>
        <v/>
      </c>
      <c r="C1787" s="16" t="str">
        <f>IF(ISBLANK(Sel_YttreOrsak!D1792),"",Sel_YttreOrsak!D1792)</f>
        <v/>
      </c>
      <c r="D1787" s="16" t="str">
        <f>IF(ISBLANK(Sel_YttreOrsak!E1792),"",Sel_YttreOrsak!E1792)</f>
        <v/>
      </c>
      <c r="E1787" s="16" t="str">
        <f>IF(ISBLANK(Sel_YttreOrsak!F1792),"",Sel_YttreOrsak!F1792)</f>
        <v/>
      </c>
      <c r="F1787" s="16" t="str">
        <f>IF(ISBLANK(Sel_YttreOrsak!G1792),"",Sel_YttreOrsak!G1792)</f>
        <v/>
      </c>
      <c r="G1787" s="16" t="str">
        <f>IF(ISBLANK(Sel_YttreOrsak!H1792),"",Sel_YttreOrsak!H1792)</f>
        <v/>
      </c>
      <c r="H1787" s="16" t="str">
        <f>IF(ISBLANK(Sel_YttreOrsak!I1792),"",Sel_YttreOrsak!I1792)</f>
        <v/>
      </c>
    </row>
    <row r="1788" spans="1:8" x14ac:dyDescent="0.25">
      <c r="A1788" s="16" t="str">
        <f>IF(ISBLANK(Sel_YttreOrsak!B1793),"",Sel_YttreOrsak!B1793)</f>
        <v/>
      </c>
      <c r="B1788" s="16" t="str">
        <f>IF(ISBLANK(Sel_YttreOrsak!C1793),"",Sel_YttreOrsak!C1793)</f>
        <v/>
      </c>
      <c r="C1788" s="16" t="str">
        <f>IF(ISBLANK(Sel_YttreOrsak!D1793),"",Sel_YttreOrsak!D1793)</f>
        <v/>
      </c>
      <c r="D1788" s="16" t="str">
        <f>IF(ISBLANK(Sel_YttreOrsak!E1793),"",Sel_YttreOrsak!E1793)</f>
        <v/>
      </c>
      <c r="E1788" s="16" t="str">
        <f>IF(ISBLANK(Sel_YttreOrsak!F1793),"",Sel_YttreOrsak!F1793)</f>
        <v/>
      </c>
      <c r="F1788" s="16" t="str">
        <f>IF(ISBLANK(Sel_YttreOrsak!G1793),"",Sel_YttreOrsak!G1793)</f>
        <v/>
      </c>
      <c r="G1788" s="16" t="str">
        <f>IF(ISBLANK(Sel_YttreOrsak!H1793),"",Sel_YttreOrsak!H1793)</f>
        <v/>
      </c>
      <c r="H1788" s="16" t="str">
        <f>IF(ISBLANK(Sel_YttreOrsak!I1793),"",Sel_YttreOrsak!I1793)</f>
        <v/>
      </c>
    </row>
    <row r="1789" spans="1:8" x14ac:dyDescent="0.25">
      <c r="A1789" s="16" t="str">
        <f>IF(ISBLANK(Sel_YttreOrsak!B1794),"",Sel_YttreOrsak!B1794)</f>
        <v/>
      </c>
      <c r="B1789" s="16" t="str">
        <f>IF(ISBLANK(Sel_YttreOrsak!C1794),"",Sel_YttreOrsak!C1794)</f>
        <v/>
      </c>
      <c r="C1789" s="16" t="str">
        <f>IF(ISBLANK(Sel_YttreOrsak!D1794),"",Sel_YttreOrsak!D1794)</f>
        <v/>
      </c>
      <c r="D1789" s="16" t="str">
        <f>IF(ISBLANK(Sel_YttreOrsak!E1794),"",Sel_YttreOrsak!E1794)</f>
        <v/>
      </c>
      <c r="E1789" s="16" t="str">
        <f>IF(ISBLANK(Sel_YttreOrsak!F1794),"",Sel_YttreOrsak!F1794)</f>
        <v/>
      </c>
      <c r="F1789" s="16" t="str">
        <f>IF(ISBLANK(Sel_YttreOrsak!G1794),"",Sel_YttreOrsak!G1794)</f>
        <v/>
      </c>
      <c r="G1789" s="16" t="str">
        <f>IF(ISBLANK(Sel_YttreOrsak!H1794),"",Sel_YttreOrsak!H1794)</f>
        <v/>
      </c>
      <c r="H1789" s="16" t="str">
        <f>IF(ISBLANK(Sel_YttreOrsak!I1794),"",Sel_YttreOrsak!I1794)</f>
        <v/>
      </c>
    </row>
    <row r="1790" spans="1:8" x14ac:dyDescent="0.25">
      <c r="A1790" s="16" t="str">
        <f>IF(ISBLANK(Sel_YttreOrsak!B1795),"",Sel_YttreOrsak!B1795)</f>
        <v/>
      </c>
      <c r="B1790" s="16" t="str">
        <f>IF(ISBLANK(Sel_YttreOrsak!C1795),"",Sel_YttreOrsak!C1795)</f>
        <v/>
      </c>
      <c r="C1790" s="16" t="str">
        <f>IF(ISBLANK(Sel_YttreOrsak!D1795),"",Sel_YttreOrsak!D1795)</f>
        <v/>
      </c>
      <c r="D1790" s="16" t="str">
        <f>IF(ISBLANK(Sel_YttreOrsak!E1795),"",Sel_YttreOrsak!E1795)</f>
        <v/>
      </c>
      <c r="E1790" s="16" t="str">
        <f>IF(ISBLANK(Sel_YttreOrsak!F1795),"",Sel_YttreOrsak!F1795)</f>
        <v/>
      </c>
      <c r="F1790" s="16" t="str">
        <f>IF(ISBLANK(Sel_YttreOrsak!G1795),"",Sel_YttreOrsak!G1795)</f>
        <v/>
      </c>
      <c r="G1790" s="16" t="str">
        <f>IF(ISBLANK(Sel_YttreOrsak!H1795),"",Sel_YttreOrsak!H1795)</f>
        <v/>
      </c>
      <c r="H1790" s="16" t="str">
        <f>IF(ISBLANK(Sel_YttreOrsak!I1795),"",Sel_YttreOrsak!I1795)</f>
        <v/>
      </c>
    </row>
    <row r="1791" spans="1:8" x14ac:dyDescent="0.25">
      <c r="A1791" s="16" t="str">
        <f>IF(ISBLANK(Sel_YttreOrsak!B1796),"",Sel_YttreOrsak!B1796)</f>
        <v/>
      </c>
      <c r="B1791" s="16" t="str">
        <f>IF(ISBLANK(Sel_YttreOrsak!C1796),"",Sel_YttreOrsak!C1796)</f>
        <v/>
      </c>
      <c r="C1791" s="16" t="str">
        <f>IF(ISBLANK(Sel_YttreOrsak!D1796),"",Sel_YttreOrsak!D1796)</f>
        <v/>
      </c>
      <c r="D1791" s="16" t="str">
        <f>IF(ISBLANK(Sel_YttreOrsak!E1796),"",Sel_YttreOrsak!E1796)</f>
        <v/>
      </c>
      <c r="E1791" s="16" t="str">
        <f>IF(ISBLANK(Sel_YttreOrsak!F1796),"",Sel_YttreOrsak!F1796)</f>
        <v/>
      </c>
      <c r="F1791" s="16" t="str">
        <f>IF(ISBLANK(Sel_YttreOrsak!G1796),"",Sel_YttreOrsak!G1796)</f>
        <v/>
      </c>
      <c r="G1791" s="16" t="str">
        <f>IF(ISBLANK(Sel_YttreOrsak!H1796),"",Sel_YttreOrsak!H1796)</f>
        <v/>
      </c>
      <c r="H1791" s="16" t="str">
        <f>IF(ISBLANK(Sel_YttreOrsak!I1796),"",Sel_YttreOrsak!I1796)</f>
        <v/>
      </c>
    </row>
    <row r="1792" spans="1:8" x14ac:dyDescent="0.25">
      <c r="A1792" s="16" t="str">
        <f>IF(ISBLANK(Sel_YttreOrsak!B1797),"",Sel_YttreOrsak!B1797)</f>
        <v/>
      </c>
      <c r="B1792" s="16" t="str">
        <f>IF(ISBLANK(Sel_YttreOrsak!C1797),"",Sel_YttreOrsak!C1797)</f>
        <v/>
      </c>
      <c r="C1792" s="16" t="str">
        <f>IF(ISBLANK(Sel_YttreOrsak!D1797),"",Sel_YttreOrsak!D1797)</f>
        <v/>
      </c>
      <c r="D1792" s="16" t="str">
        <f>IF(ISBLANK(Sel_YttreOrsak!E1797),"",Sel_YttreOrsak!E1797)</f>
        <v/>
      </c>
      <c r="E1792" s="16" t="str">
        <f>IF(ISBLANK(Sel_YttreOrsak!F1797),"",Sel_YttreOrsak!F1797)</f>
        <v/>
      </c>
      <c r="F1792" s="16" t="str">
        <f>IF(ISBLANK(Sel_YttreOrsak!G1797),"",Sel_YttreOrsak!G1797)</f>
        <v/>
      </c>
      <c r="G1792" s="16" t="str">
        <f>IF(ISBLANK(Sel_YttreOrsak!H1797),"",Sel_YttreOrsak!H1797)</f>
        <v/>
      </c>
      <c r="H1792" s="16" t="str">
        <f>IF(ISBLANK(Sel_YttreOrsak!I1797),"",Sel_YttreOrsak!I1797)</f>
        <v/>
      </c>
    </row>
    <row r="1793" spans="1:8" x14ac:dyDescent="0.25">
      <c r="A1793" s="16" t="str">
        <f>IF(ISBLANK(Sel_YttreOrsak!B1798),"",Sel_YttreOrsak!B1798)</f>
        <v/>
      </c>
      <c r="B1793" s="16" t="str">
        <f>IF(ISBLANK(Sel_YttreOrsak!C1798),"",Sel_YttreOrsak!C1798)</f>
        <v/>
      </c>
      <c r="C1793" s="16" t="str">
        <f>IF(ISBLANK(Sel_YttreOrsak!D1798),"",Sel_YttreOrsak!D1798)</f>
        <v/>
      </c>
      <c r="D1793" s="16" t="str">
        <f>IF(ISBLANK(Sel_YttreOrsak!E1798),"",Sel_YttreOrsak!E1798)</f>
        <v/>
      </c>
      <c r="E1793" s="16" t="str">
        <f>IF(ISBLANK(Sel_YttreOrsak!F1798),"",Sel_YttreOrsak!F1798)</f>
        <v/>
      </c>
      <c r="F1793" s="16" t="str">
        <f>IF(ISBLANK(Sel_YttreOrsak!G1798),"",Sel_YttreOrsak!G1798)</f>
        <v/>
      </c>
      <c r="G1793" s="16" t="str">
        <f>IF(ISBLANK(Sel_YttreOrsak!H1798),"",Sel_YttreOrsak!H1798)</f>
        <v/>
      </c>
      <c r="H1793" s="16" t="str">
        <f>IF(ISBLANK(Sel_YttreOrsak!I1798),"",Sel_YttreOrsak!I1798)</f>
        <v/>
      </c>
    </row>
    <row r="1794" spans="1:8" x14ac:dyDescent="0.25">
      <c r="A1794" s="16" t="str">
        <f>IF(ISBLANK(Sel_YttreOrsak!B1799),"",Sel_YttreOrsak!B1799)</f>
        <v/>
      </c>
      <c r="B1794" s="16" t="str">
        <f>IF(ISBLANK(Sel_YttreOrsak!C1799),"",Sel_YttreOrsak!C1799)</f>
        <v/>
      </c>
      <c r="C1794" s="16" t="str">
        <f>IF(ISBLANK(Sel_YttreOrsak!D1799),"",Sel_YttreOrsak!D1799)</f>
        <v/>
      </c>
      <c r="D1794" s="16" t="str">
        <f>IF(ISBLANK(Sel_YttreOrsak!E1799),"",Sel_YttreOrsak!E1799)</f>
        <v/>
      </c>
      <c r="E1794" s="16" t="str">
        <f>IF(ISBLANK(Sel_YttreOrsak!F1799),"",Sel_YttreOrsak!F1799)</f>
        <v/>
      </c>
      <c r="F1794" s="16" t="str">
        <f>IF(ISBLANK(Sel_YttreOrsak!G1799),"",Sel_YttreOrsak!G1799)</f>
        <v/>
      </c>
      <c r="G1794" s="16" t="str">
        <f>IF(ISBLANK(Sel_YttreOrsak!H1799),"",Sel_YttreOrsak!H1799)</f>
        <v/>
      </c>
      <c r="H1794" s="16" t="str">
        <f>IF(ISBLANK(Sel_YttreOrsak!I1799),"",Sel_YttreOrsak!I1799)</f>
        <v/>
      </c>
    </row>
    <row r="1795" spans="1:8" x14ac:dyDescent="0.25">
      <c r="A1795" s="16" t="str">
        <f>IF(ISBLANK(Sel_YttreOrsak!B1800),"",Sel_YttreOrsak!B1800)</f>
        <v/>
      </c>
      <c r="B1795" s="16" t="str">
        <f>IF(ISBLANK(Sel_YttreOrsak!C1800),"",Sel_YttreOrsak!C1800)</f>
        <v/>
      </c>
      <c r="C1795" s="16" t="str">
        <f>IF(ISBLANK(Sel_YttreOrsak!D1800),"",Sel_YttreOrsak!D1800)</f>
        <v/>
      </c>
      <c r="D1795" s="16" t="str">
        <f>IF(ISBLANK(Sel_YttreOrsak!E1800),"",Sel_YttreOrsak!E1800)</f>
        <v/>
      </c>
      <c r="E1795" s="16" t="str">
        <f>IF(ISBLANK(Sel_YttreOrsak!F1800),"",Sel_YttreOrsak!F1800)</f>
        <v/>
      </c>
      <c r="F1795" s="16" t="str">
        <f>IF(ISBLANK(Sel_YttreOrsak!G1800),"",Sel_YttreOrsak!G1800)</f>
        <v/>
      </c>
      <c r="G1795" s="16" t="str">
        <f>IF(ISBLANK(Sel_YttreOrsak!H1800),"",Sel_YttreOrsak!H1800)</f>
        <v/>
      </c>
      <c r="H1795" s="16" t="str">
        <f>IF(ISBLANK(Sel_YttreOrsak!I1800),"",Sel_YttreOrsak!I1800)</f>
        <v/>
      </c>
    </row>
    <row r="1796" spans="1:8" x14ac:dyDescent="0.25">
      <c r="A1796" s="16" t="str">
        <f>IF(ISBLANK(Sel_YttreOrsak!B1801),"",Sel_YttreOrsak!B1801)</f>
        <v/>
      </c>
      <c r="B1796" s="16" t="str">
        <f>IF(ISBLANK(Sel_YttreOrsak!C1801),"",Sel_YttreOrsak!C1801)</f>
        <v/>
      </c>
      <c r="C1796" s="16" t="str">
        <f>IF(ISBLANK(Sel_YttreOrsak!D1801),"",Sel_YttreOrsak!D1801)</f>
        <v/>
      </c>
      <c r="D1796" s="16" t="str">
        <f>IF(ISBLANK(Sel_YttreOrsak!E1801),"",Sel_YttreOrsak!E1801)</f>
        <v/>
      </c>
      <c r="E1796" s="16" t="str">
        <f>IF(ISBLANK(Sel_YttreOrsak!F1801),"",Sel_YttreOrsak!F1801)</f>
        <v/>
      </c>
      <c r="F1796" s="16" t="str">
        <f>IF(ISBLANK(Sel_YttreOrsak!G1801),"",Sel_YttreOrsak!G1801)</f>
        <v/>
      </c>
      <c r="G1796" s="16" t="str">
        <f>IF(ISBLANK(Sel_YttreOrsak!H1801),"",Sel_YttreOrsak!H1801)</f>
        <v/>
      </c>
      <c r="H1796" s="16" t="str">
        <f>IF(ISBLANK(Sel_YttreOrsak!I1801),"",Sel_YttreOrsak!I1801)</f>
        <v/>
      </c>
    </row>
    <row r="1797" spans="1:8" x14ac:dyDescent="0.25">
      <c r="A1797" s="16" t="str">
        <f>IF(ISBLANK(Sel_YttreOrsak!B1802),"",Sel_YttreOrsak!B1802)</f>
        <v/>
      </c>
      <c r="B1797" s="16" t="str">
        <f>IF(ISBLANK(Sel_YttreOrsak!C1802),"",Sel_YttreOrsak!C1802)</f>
        <v/>
      </c>
      <c r="C1797" s="16" t="str">
        <f>IF(ISBLANK(Sel_YttreOrsak!D1802),"",Sel_YttreOrsak!D1802)</f>
        <v/>
      </c>
      <c r="D1797" s="16" t="str">
        <f>IF(ISBLANK(Sel_YttreOrsak!E1802),"",Sel_YttreOrsak!E1802)</f>
        <v/>
      </c>
      <c r="E1797" s="16" t="str">
        <f>IF(ISBLANK(Sel_YttreOrsak!F1802),"",Sel_YttreOrsak!F1802)</f>
        <v/>
      </c>
      <c r="F1797" s="16" t="str">
        <f>IF(ISBLANK(Sel_YttreOrsak!G1802),"",Sel_YttreOrsak!G1802)</f>
        <v/>
      </c>
      <c r="G1797" s="16" t="str">
        <f>IF(ISBLANK(Sel_YttreOrsak!H1802),"",Sel_YttreOrsak!H1802)</f>
        <v/>
      </c>
      <c r="H1797" s="16" t="str">
        <f>IF(ISBLANK(Sel_YttreOrsak!I1802),"",Sel_YttreOrsak!I1802)</f>
        <v/>
      </c>
    </row>
    <row r="1798" spans="1:8" x14ac:dyDescent="0.25">
      <c r="A1798" s="16" t="str">
        <f>IF(ISBLANK(Sel_YttreOrsak!B1803),"",Sel_YttreOrsak!B1803)</f>
        <v/>
      </c>
      <c r="B1798" s="16" t="str">
        <f>IF(ISBLANK(Sel_YttreOrsak!C1803),"",Sel_YttreOrsak!C1803)</f>
        <v/>
      </c>
      <c r="C1798" s="16" t="str">
        <f>IF(ISBLANK(Sel_YttreOrsak!D1803),"",Sel_YttreOrsak!D1803)</f>
        <v/>
      </c>
      <c r="D1798" s="16" t="str">
        <f>IF(ISBLANK(Sel_YttreOrsak!E1803),"",Sel_YttreOrsak!E1803)</f>
        <v/>
      </c>
      <c r="E1798" s="16" t="str">
        <f>IF(ISBLANK(Sel_YttreOrsak!F1803),"",Sel_YttreOrsak!F1803)</f>
        <v/>
      </c>
      <c r="F1798" s="16" t="str">
        <f>IF(ISBLANK(Sel_YttreOrsak!G1803),"",Sel_YttreOrsak!G1803)</f>
        <v/>
      </c>
      <c r="G1798" s="16" t="str">
        <f>IF(ISBLANK(Sel_YttreOrsak!H1803),"",Sel_YttreOrsak!H1803)</f>
        <v/>
      </c>
      <c r="H1798" s="16" t="str">
        <f>IF(ISBLANK(Sel_YttreOrsak!I1803),"",Sel_YttreOrsak!I1803)</f>
        <v/>
      </c>
    </row>
    <row r="1799" spans="1:8" x14ac:dyDescent="0.25">
      <c r="A1799" s="16" t="str">
        <f>IF(ISBLANK(Sel_YttreOrsak!B1804),"",Sel_YttreOrsak!B1804)</f>
        <v/>
      </c>
      <c r="B1799" s="16" t="str">
        <f>IF(ISBLANK(Sel_YttreOrsak!C1804),"",Sel_YttreOrsak!C1804)</f>
        <v/>
      </c>
      <c r="C1799" s="16" t="str">
        <f>IF(ISBLANK(Sel_YttreOrsak!D1804),"",Sel_YttreOrsak!D1804)</f>
        <v/>
      </c>
      <c r="D1799" s="16" t="str">
        <f>IF(ISBLANK(Sel_YttreOrsak!E1804),"",Sel_YttreOrsak!E1804)</f>
        <v/>
      </c>
      <c r="E1799" s="16" t="str">
        <f>IF(ISBLANK(Sel_YttreOrsak!F1804),"",Sel_YttreOrsak!F1804)</f>
        <v/>
      </c>
      <c r="F1799" s="16" t="str">
        <f>IF(ISBLANK(Sel_YttreOrsak!G1804),"",Sel_YttreOrsak!G1804)</f>
        <v/>
      </c>
      <c r="G1799" s="16" t="str">
        <f>IF(ISBLANK(Sel_YttreOrsak!H1804),"",Sel_YttreOrsak!H1804)</f>
        <v/>
      </c>
      <c r="H1799" s="16" t="str">
        <f>IF(ISBLANK(Sel_YttreOrsak!I1804),"",Sel_YttreOrsak!I1804)</f>
        <v/>
      </c>
    </row>
    <row r="1800" spans="1:8" x14ac:dyDescent="0.25">
      <c r="A1800" s="16" t="str">
        <f>IF(ISBLANK(Sel_YttreOrsak!B1805),"",Sel_YttreOrsak!B1805)</f>
        <v/>
      </c>
      <c r="B1800" s="16" t="str">
        <f>IF(ISBLANK(Sel_YttreOrsak!C1805),"",Sel_YttreOrsak!C1805)</f>
        <v/>
      </c>
      <c r="C1800" s="16" t="str">
        <f>IF(ISBLANK(Sel_YttreOrsak!D1805),"",Sel_YttreOrsak!D1805)</f>
        <v/>
      </c>
      <c r="D1800" s="16" t="str">
        <f>IF(ISBLANK(Sel_YttreOrsak!E1805),"",Sel_YttreOrsak!E1805)</f>
        <v/>
      </c>
      <c r="E1800" s="16" t="str">
        <f>IF(ISBLANK(Sel_YttreOrsak!F1805),"",Sel_YttreOrsak!F1805)</f>
        <v/>
      </c>
      <c r="F1800" s="16" t="str">
        <f>IF(ISBLANK(Sel_YttreOrsak!G1805),"",Sel_YttreOrsak!G1805)</f>
        <v/>
      </c>
      <c r="G1800" s="16" t="str">
        <f>IF(ISBLANK(Sel_YttreOrsak!H1805),"",Sel_YttreOrsak!H1805)</f>
        <v/>
      </c>
      <c r="H1800" s="16" t="str">
        <f>IF(ISBLANK(Sel_YttreOrsak!I1805),"",Sel_YttreOrsak!I1805)</f>
        <v/>
      </c>
    </row>
    <row r="1801" spans="1:8" x14ac:dyDescent="0.25">
      <c r="A1801" s="16" t="str">
        <f>IF(ISBLANK(Sel_YttreOrsak!B1806),"",Sel_YttreOrsak!B1806)</f>
        <v/>
      </c>
      <c r="B1801" s="16" t="str">
        <f>IF(ISBLANK(Sel_YttreOrsak!C1806),"",Sel_YttreOrsak!C1806)</f>
        <v/>
      </c>
      <c r="C1801" s="16" t="str">
        <f>IF(ISBLANK(Sel_YttreOrsak!D1806),"",Sel_YttreOrsak!D1806)</f>
        <v/>
      </c>
      <c r="D1801" s="16" t="str">
        <f>IF(ISBLANK(Sel_YttreOrsak!E1806),"",Sel_YttreOrsak!E1806)</f>
        <v/>
      </c>
      <c r="E1801" s="16" t="str">
        <f>IF(ISBLANK(Sel_YttreOrsak!F1806),"",Sel_YttreOrsak!F1806)</f>
        <v/>
      </c>
      <c r="F1801" s="16" t="str">
        <f>IF(ISBLANK(Sel_YttreOrsak!G1806),"",Sel_YttreOrsak!G1806)</f>
        <v/>
      </c>
      <c r="G1801" s="16" t="str">
        <f>IF(ISBLANK(Sel_YttreOrsak!H1806),"",Sel_YttreOrsak!H1806)</f>
        <v/>
      </c>
      <c r="H1801" s="16" t="str">
        <f>IF(ISBLANK(Sel_YttreOrsak!I1806),"",Sel_YttreOrsak!I1806)</f>
        <v/>
      </c>
    </row>
    <row r="1802" spans="1:8" x14ac:dyDescent="0.25">
      <c r="A1802" s="16" t="str">
        <f>IF(ISBLANK(Sel_YttreOrsak!B1807),"",Sel_YttreOrsak!B1807)</f>
        <v/>
      </c>
      <c r="B1802" s="16" t="str">
        <f>IF(ISBLANK(Sel_YttreOrsak!C1807),"",Sel_YttreOrsak!C1807)</f>
        <v/>
      </c>
      <c r="C1802" s="16" t="str">
        <f>IF(ISBLANK(Sel_YttreOrsak!D1807),"",Sel_YttreOrsak!D1807)</f>
        <v/>
      </c>
      <c r="D1802" s="16" t="str">
        <f>IF(ISBLANK(Sel_YttreOrsak!E1807),"",Sel_YttreOrsak!E1807)</f>
        <v/>
      </c>
      <c r="E1802" s="16" t="str">
        <f>IF(ISBLANK(Sel_YttreOrsak!F1807),"",Sel_YttreOrsak!F1807)</f>
        <v/>
      </c>
      <c r="F1802" s="16" t="str">
        <f>IF(ISBLANK(Sel_YttreOrsak!G1807),"",Sel_YttreOrsak!G1807)</f>
        <v/>
      </c>
      <c r="G1802" s="16" t="str">
        <f>IF(ISBLANK(Sel_YttreOrsak!H1807),"",Sel_YttreOrsak!H1807)</f>
        <v/>
      </c>
      <c r="H1802" s="16" t="str">
        <f>IF(ISBLANK(Sel_YttreOrsak!I1807),"",Sel_YttreOrsak!I1807)</f>
        <v/>
      </c>
    </row>
    <row r="1803" spans="1:8" x14ac:dyDescent="0.25">
      <c r="A1803" s="16" t="str">
        <f>IF(ISBLANK(Sel_YttreOrsak!B1808),"",Sel_YttreOrsak!B1808)</f>
        <v/>
      </c>
      <c r="B1803" s="16" t="str">
        <f>IF(ISBLANK(Sel_YttreOrsak!C1808),"",Sel_YttreOrsak!C1808)</f>
        <v/>
      </c>
      <c r="C1803" s="16" t="str">
        <f>IF(ISBLANK(Sel_YttreOrsak!D1808),"",Sel_YttreOrsak!D1808)</f>
        <v/>
      </c>
      <c r="D1803" s="16" t="str">
        <f>IF(ISBLANK(Sel_YttreOrsak!E1808),"",Sel_YttreOrsak!E1808)</f>
        <v/>
      </c>
      <c r="E1803" s="16" t="str">
        <f>IF(ISBLANK(Sel_YttreOrsak!F1808),"",Sel_YttreOrsak!F1808)</f>
        <v/>
      </c>
      <c r="F1803" s="16" t="str">
        <f>IF(ISBLANK(Sel_YttreOrsak!G1808),"",Sel_YttreOrsak!G1808)</f>
        <v/>
      </c>
      <c r="G1803" s="16" t="str">
        <f>IF(ISBLANK(Sel_YttreOrsak!H1808),"",Sel_YttreOrsak!H1808)</f>
        <v/>
      </c>
      <c r="H1803" s="16" t="str">
        <f>IF(ISBLANK(Sel_YttreOrsak!I1808),"",Sel_YttreOrsak!I1808)</f>
        <v/>
      </c>
    </row>
    <row r="1804" spans="1:8" x14ac:dyDescent="0.25">
      <c r="A1804" s="16" t="str">
        <f>IF(ISBLANK(Sel_YttreOrsak!B1809),"",Sel_YttreOrsak!B1809)</f>
        <v/>
      </c>
      <c r="B1804" s="16" t="str">
        <f>IF(ISBLANK(Sel_YttreOrsak!C1809),"",Sel_YttreOrsak!C1809)</f>
        <v/>
      </c>
      <c r="C1804" s="16" t="str">
        <f>IF(ISBLANK(Sel_YttreOrsak!D1809),"",Sel_YttreOrsak!D1809)</f>
        <v/>
      </c>
      <c r="D1804" s="16" t="str">
        <f>IF(ISBLANK(Sel_YttreOrsak!E1809),"",Sel_YttreOrsak!E1809)</f>
        <v/>
      </c>
      <c r="E1804" s="16" t="str">
        <f>IF(ISBLANK(Sel_YttreOrsak!F1809),"",Sel_YttreOrsak!F1809)</f>
        <v/>
      </c>
      <c r="F1804" s="16" t="str">
        <f>IF(ISBLANK(Sel_YttreOrsak!G1809),"",Sel_YttreOrsak!G1809)</f>
        <v/>
      </c>
      <c r="G1804" s="16" t="str">
        <f>IF(ISBLANK(Sel_YttreOrsak!H1809),"",Sel_YttreOrsak!H1809)</f>
        <v/>
      </c>
      <c r="H1804" s="16" t="str">
        <f>IF(ISBLANK(Sel_YttreOrsak!I1809),"",Sel_YttreOrsak!I1809)</f>
        <v/>
      </c>
    </row>
    <row r="1805" spans="1:8" x14ac:dyDescent="0.25">
      <c r="A1805" s="16" t="str">
        <f>IF(ISBLANK(Sel_YttreOrsak!B1810),"",Sel_YttreOrsak!B1810)</f>
        <v/>
      </c>
      <c r="B1805" s="16" t="str">
        <f>IF(ISBLANK(Sel_YttreOrsak!C1810),"",Sel_YttreOrsak!C1810)</f>
        <v/>
      </c>
      <c r="C1805" s="16" t="str">
        <f>IF(ISBLANK(Sel_YttreOrsak!D1810),"",Sel_YttreOrsak!D1810)</f>
        <v/>
      </c>
      <c r="D1805" s="16" t="str">
        <f>IF(ISBLANK(Sel_YttreOrsak!E1810),"",Sel_YttreOrsak!E1810)</f>
        <v/>
      </c>
      <c r="E1805" s="16" t="str">
        <f>IF(ISBLANK(Sel_YttreOrsak!F1810),"",Sel_YttreOrsak!F1810)</f>
        <v/>
      </c>
      <c r="F1805" s="16" t="str">
        <f>IF(ISBLANK(Sel_YttreOrsak!G1810),"",Sel_YttreOrsak!G1810)</f>
        <v/>
      </c>
      <c r="G1805" s="16" t="str">
        <f>IF(ISBLANK(Sel_YttreOrsak!H1810),"",Sel_YttreOrsak!H1810)</f>
        <v/>
      </c>
      <c r="H1805" s="16" t="str">
        <f>IF(ISBLANK(Sel_YttreOrsak!I1810),"",Sel_YttreOrsak!I1810)</f>
        <v/>
      </c>
    </row>
    <row r="1806" spans="1:8" x14ac:dyDescent="0.25">
      <c r="A1806" s="16" t="str">
        <f>IF(ISBLANK(Sel_YttreOrsak!B1811),"",Sel_YttreOrsak!B1811)</f>
        <v/>
      </c>
      <c r="B1806" s="16" t="str">
        <f>IF(ISBLANK(Sel_YttreOrsak!C1811),"",Sel_YttreOrsak!C1811)</f>
        <v/>
      </c>
      <c r="C1806" s="16" t="str">
        <f>IF(ISBLANK(Sel_YttreOrsak!D1811),"",Sel_YttreOrsak!D1811)</f>
        <v/>
      </c>
      <c r="D1806" s="16" t="str">
        <f>IF(ISBLANK(Sel_YttreOrsak!E1811),"",Sel_YttreOrsak!E1811)</f>
        <v/>
      </c>
      <c r="E1806" s="16" t="str">
        <f>IF(ISBLANK(Sel_YttreOrsak!F1811),"",Sel_YttreOrsak!F1811)</f>
        <v/>
      </c>
      <c r="F1806" s="16" t="str">
        <f>IF(ISBLANK(Sel_YttreOrsak!G1811),"",Sel_YttreOrsak!G1811)</f>
        <v/>
      </c>
      <c r="G1806" s="16" t="str">
        <f>IF(ISBLANK(Sel_YttreOrsak!H1811),"",Sel_YttreOrsak!H1811)</f>
        <v/>
      </c>
      <c r="H1806" s="16" t="str">
        <f>IF(ISBLANK(Sel_YttreOrsak!I1811),"",Sel_YttreOrsak!I1811)</f>
        <v/>
      </c>
    </row>
    <row r="1807" spans="1:8" x14ac:dyDescent="0.25">
      <c r="A1807" s="16" t="str">
        <f>IF(ISBLANK(Sel_YttreOrsak!B1812),"",Sel_YttreOrsak!B1812)</f>
        <v/>
      </c>
      <c r="B1807" s="16" t="str">
        <f>IF(ISBLANK(Sel_YttreOrsak!C1812),"",Sel_YttreOrsak!C1812)</f>
        <v/>
      </c>
      <c r="C1807" s="16" t="str">
        <f>IF(ISBLANK(Sel_YttreOrsak!D1812),"",Sel_YttreOrsak!D1812)</f>
        <v/>
      </c>
      <c r="D1807" s="16" t="str">
        <f>IF(ISBLANK(Sel_YttreOrsak!E1812),"",Sel_YttreOrsak!E1812)</f>
        <v/>
      </c>
      <c r="E1807" s="16" t="str">
        <f>IF(ISBLANK(Sel_YttreOrsak!F1812),"",Sel_YttreOrsak!F1812)</f>
        <v/>
      </c>
      <c r="F1807" s="16" t="str">
        <f>IF(ISBLANK(Sel_YttreOrsak!G1812),"",Sel_YttreOrsak!G1812)</f>
        <v/>
      </c>
      <c r="G1807" s="16" t="str">
        <f>IF(ISBLANK(Sel_YttreOrsak!H1812),"",Sel_YttreOrsak!H1812)</f>
        <v/>
      </c>
      <c r="H1807" s="16" t="str">
        <f>IF(ISBLANK(Sel_YttreOrsak!I1812),"",Sel_YttreOrsak!I1812)</f>
        <v/>
      </c>
    </row>
    <row r="1808" spans="1:8" x14ac:dyDescent="0.25">
      <c r="A1808" s="16" t="str">
        <f>IF(ISBLANK(Sel_YttreOrsak!B1813),"",Sel_YttreOrsak!B1813)</f>
        <v/>
      </c>
      <c r="B1808" s="16" t="str">
        <f>IF(ISBLANK(Sel_YttreOrsak!C1813),"",Sel_YttreOrsak!C1813)</f>
        <v/>
      </c>
      <c r="C1808" s="16" t="str">
        <f>IF(ISBLANK(Sel_YttreOrsak!D1813),"",Sel_YttreOrsak!D1813)</f>
        <v/>
      </c>
      <c r="D1808" s="16" t="str">
        <f>IF(ISBLANK(Sel_YttreOrsak!E1813),"",Sel_YttreOrsak!E1813)</f>
        <v/>
      </c>
      <c r="E1808" s="16" t="str">
        <f>IF(ISBLANK(Sel_YttreOrsak!F1813),"",Sel_YttreOrsak!F1813)</f>
        <v/>
      </c>
      <c r="F1808" s="16" t="str">
        <f>IF(ISBLANK(Sel_YttreOrsak!G1813),"",Sel_YttreOrsak!G1813)</f>
        <v/>
      </c>
      <c r="G1808" s="16" t="str">
        <f>IF(ISBLANK(Sel_YttreOrsak!H1813),"",Sel_YttreOrsak!H1813)</f>
        <v/>
      </c>
      <c r="H1808" s="16" t="str">
        <f>IF(ISBLANK(Sel_YttreOrsak!I1813),"",Sel_YttreOrsak!I1813)</f>
        <v/>
      </c>
    </row>
    <row r="1809" spans="1:8" x14ac:dyDescent="0.25">
      <c r="A1809" s="16" t="str">
        <f>IF(ISBLANK(Sel_YttreOrsak!B1814),"",Sel_YttreOrsak!B1814)</f>
        <v/>
      </c>
      <c r="B1809" s="16" t="str">
        <f>IF(ISBLANK(Sel_YttreOrsak!C1814),"",Sel_YttreOrsak!C1814)</f>
        <v/>
      </c>
      <c r="C1809" s="16" t="str">
        <f>IF(ISBLANK(Sel_YttreOrsak!D1814),"",Sel_YttreOrsak!D1814)</f>
        <v/>
      </c>
      <c r="D1809" s="16" t="str">
        <f>IF(ISBLANK(Sel_YttreOrsak!E1814),"",Sel_YttreOrsak!E1814)</f>
        <v/>
      </c>
      <c r="E1809" s="16" t="str">
        <f>IF(ISBLANK(Sel_YttreOrsak!F1814),"",Sel_YttreOrsak!F1814)</f>
        <v/>
      </c>
      <c r="F1809" s="16" t="str">
        <f>IF(ISBLANK(Sel_YttreOrsak!G1814),"",Sel_YttreOrsak!G1814)</f>
        <v/>
      </c>
      <c r="G1809" s="16" t="str">
        <f>IF(ISBLANK(Sel_YttreOrsak!H1814),"",Sel_YttreOrsak!H1814)</f>
        <v/>
      </c>
      <c r="H1809" s="16" t="str">
        <f>IF(ISBLANK(Sel_YttreOrsak!I1814),"",Sel_YttreOrsak!I1814)</f>
        <v/>
      </c>
    </row>
    <row r="1810" spans="1:8" x14ac:dyDescent="0.25">
      <c r="A1810" s="16" t="str">
        <f>IF(ISBLANK(Sel_YttreOrsak!B1815),"",Sel_YttreOrsak!B1815)</f>
        <v/>
      </c>
      <c r="B1810" s="16" t="str">
        <f>IF(ISBLANK(Sel_YttreOrsak!C1815),"",Sel_YttreOrsak!C1815)</f>
        <v/>
      </c>
      <c r="C1810" s="16" t="str">
        <f>IF(ISBLANK(Sel_YttreOrsak!D1815),"",Sel_YttreOrsak!D1815)</f>
        <v/>
      </c>
      <c r="D1810" s="16" t="str">
        <f>IF(ISBLANK(Sel_YttreOrsak!E1815),"",Sel_YttreOrsak!E1815)</f>
        <v/>
      </c>
      <c r="E1810" s="16" t="str">
        <f>IF(ISBLANK(Sel_YttreOrsak!F1815),"",Sel_YttreOrsak!F1815)</f>
        <v/>
      </c>
      <c r="F1810" s="16" t="str">
        <f>IF(ISBLANK(Sel_YttreOrsak!G1815),"",Sel_YttreOrsak!G1815)</f>
        <v/>
      </c>
      <c r="G1810" s="16" t="str">
        <f>IF(ISBLANK(Sel_YttreOrsak!H1815),"",Sel_YttreOrsak!H1815)</f>
        <v/>
      </c>
      <c r="H1810" s="16" t="str">
        <f>IF(ISBLANK(Sel_YttreOrsak!I1815),"",Sel_YttreOrsak!I1815)</f>
        <v/>
      </c>
    </row>
    <row r="1811" spans="1:8" x14ac:dyDescent="0.25">
      <c r="A1811" s="16" t="str">
        <f>IF(ISBLANK(Sel_YttreOrsak!B1816),"",Sel_YttreOrsak!B1816)</f>
        <v/>
      </c>
      <c r="B1811" s="16" t="str">
        <f>IF(ISBLANK(Sel_YttreOrsak!C1816),"",Sel_YttreOrsak!C1816)</f>
        <v/>
      </c>
      <c r="C1811" s="16" t="str">
        <f>IF(ISBLANK(Sel_YttreOrsak!D1816),"",Sel_YttreOrsak!D1816)</f>
        <v/>
      </c>
      <c r="D1811" s="16" t="str">
        <f>IF(ISBLANK(Sel_YttreOrsak!E1816),"",Sel_YttreOrsak!E1816)</f>
        <v/>
      </c>
      <c r="E1811" s="16" t="str">
        <f>IF(ISBLANK(Sel_YttreOrsak!F1816),"",Sel_YttreOrsak!F1816)</f>
        <v/>
      </c>
      <c r="F1811" s="16" t="str">
        <f>IF(ISBLANK(Sel_YttreOrsak!G1816),"",Sel_YttreOrsak!G1816)</f>
        <v/>
      </c>
      <c r="G1811" s="16" t="str">
        <f>IF(ISBLANK(Sel_YttreOrsak!H1816),"",Sel_YttreOrsak!H1816)</f>
        <v/>
      </c>
      <c r="H1811" s="16" t="str">
        <f>IF(ISBLANK(Sel_YttreOrsak!I1816),"",Sel_YttreOrsak!I1816)</f>
        <v/>
      </c>
    </row>
    <row r="1812" spans="1:8" x14ac:dyDescent="0.25">
      <c r="A1812" s="16" t="str">
        <f>IF(ISBLANK(Sel_YttreOrsak!B1817),"",Sel_YttreOrsak!B1817)</f>
        <v/>
      </c>
      <c r="B1812" s="16" t="str">
        <f>IF(ISBLANK(Sel_YttreOrsak!C1817),"",Sel_YttreOrsak!C1817)</f>
        <v/>
      </c>
      <c r="C1812" s="16" t="str">
        <f>IF(ISBLANK(Sel_YttreOrsak!D1817),"",Sel_YttreOrsak!D1817)</f>
        <v/>
      </c>
      <c r="D1812" s="16" t="str">
        <f>IF(ISBLANK(Sel_YttreOrsak!E1817),"",Sel_YttreOrsak!E1817)</f>
        <v/>
      </c>
      <c r="E1812" s="16" t="str">
        <f>IF(ISBLANK(Sel_YttreOrsak!F1817),"",Sel_YttreOrsak!F1817)</f>
        <v/>
      </c>
      <c r="F1812" s="16" t="str">
        <f>IF(ISBLANK(Sel_YttreOrsak!G1817),"",Sel_YttreOrsak!G1817)</f>
        <v/>
      </c>
      <c r="G1812" s="16" t="str">
        <f>IF(ISBLANK(Sel_YttreOrsak!H1817),"",Sel_YttreOrsak!H1817)</f>
        <v/>
      </c>
      <c r="H1812" s="16" t="str">
        <f>IF(ISBLANK(Sel_YttreOrsak!I1817),"",Sel_YttreOrsak!I1817)</f>
        <v/>
      </c>
    </row>
    <row r="1813" spans="1:8" x14ac:dyDescent="0.25">
      <c r="A1813" s="16" t="str">
        <f>IF(ISBLANK(Sel_YttreOrsak!B1818),"",Sel_YttreOrsak!B1818)</f>
        <v/>
      </c>
      <c r="B1813" s="16" t="str">
        <f>IF(ISBLANK(Sel_YttreOrsak!C1818),"",Sel_YttreOrsak!C1818)</f>
        <v/>
      </c>
      <c r="C1813" s="16" t="str">
        <f>IF(ISBLANK(Sel_YttreOrsak!D1818),"",Sel_YttreOrsak!D1818)</f>
        <v/>
      </c>
      <c r="D1813" s="16" t="str">
        <f>IF(ISBLANK(Sel_YttreOrsak!E1818),"",Sel_YttreOrsak!E1818)</f>
        <v/>
      </c>
      <c r="E1813" s="16" t="str">
        <f>IF(ISBLANK(Sel_YttreOrsak!F1818),"",Sel_YttreOrsak!F1818)</f>
        <v/>
      </c>
      <c r="F1813" s="16" t="str">
        <f>IF(ISBLANK(Sel_YttreOrsak!G1818),"",Sel_YttreOrsak!G1818)</f>
        <v/>
      </c>
      <c r="G1813" s="16" t="str">
        <f>IF(ISBLANK(Sel_YttreOrsak!H1818),"",Sel_YttreOrsak!H1818)</f>
        <v/>
      </c>
      <c r="H1813" s="16" t="str">
        <f>IF(ISBLANK(Sel_YttreOrsak!I1818),"",Sel_YttreOrsak!I1818)</f>
        <v/>
      </c>
    </row>
    <row r="1814" spans="1:8" x14ac:dyDescent="0.25">
      <c r="A1814" s="16" t="str">
        <f>IF(ISBLANK(Sel_YttreOrsak!B1819),"",Sel_YttreOrsak!B1819)</f>
        <v/>
      </c>
      <c r="B1814" s="16" t="str">
        <f>IF(ISBLANK(Sel_YttreOrsak!C1819),"",Sel_YttreOrsak!C1819)</f>
        <v/>
      </c>
      <c r="C1814" s="16" t="str">
        <f>IF(ISBLANK(Sel_YttreOrsak!D1819),"",Sel_YttreOrsak!D1819)</f>
        <v/>
      </c>
      <c r="D1814" s="16" t="str">
        <f>IF(ISBLANK(Sel_YttreOrsak!E1819),"",Sel_YttreOrsak!E1819)</f>
        <v/>
      </c>
      <c r="E1814" s="16" t="str">
        <f>IF(ISBLANK(Sel_YttreOrsak!F1819),"",Sel_YttreOrsak!F1819)</f>
        <v/>
      </c>
      <c r="F1814" s="16" t="str">
        <f>IF(ISBLANK(Sel_YttreOrsak!G1819),"",Sel_YttreOrsak!G1819)</f>
        <v/>
      </c>
      <c r="G1814" s="16" t="str">
        <f>IF(ISBLANK(Sel_YttreOrsak!H1819),"",Sel_YttreOrsak!H1819)</f>
        <v/>
      </c>
      <c r="H1814" s="16" t="str">
        <f>IF(ISBLANK(Sel_YttreOrsak!I1819),"",Sel_YttreOrsak!I1819)</f>
        <v/>
      </c>
    </row>
    <row r="1815" spans="1:8" x14ac:dyDescent="0.25">
      <c r="A1815" s="16" t="str">
        <f>IF(ISBLANK(Sel_YttreOrsak!B1820),"",Sel_YttreOrsak!B1820)</f>
        <v/>
      </c>
      <c r="B1815" s="16" t="str">
        <f>IF(ISBLANK(Sel_YttreOrsak!C1820),"",Sel_YttreOrsak!C1820)</f>
        <v/>
      </c>
      <c r="C1815" s="16" t="str">
        <f>IF(ISBLANK(Sel_YttreOrsak!D1820),"",Sel_YttreOrsak!D1820)</f>
        <v/>
      </c>
      <c r="D1815" s="16" t="str">
        <f>IF(ISBLANK(Sel_YttreOrsak!E1820),"",Sel_YttreOrsak!E1820)</f>
        <v/>
      </c>
      <c r="E1815" s="16" t="str">
        <f>IF(ISBLANK(Sel_YttreOrsak!F1820),"",Sel_YttreOrsak!F1820)</f>
        <v/>
      </c>
      <c r="F1815" s="16" t="str">
        <f>IF(ISBLANK(Sel_YttreOrsak!G1820),"",Sel_YttreOrsak!G1820)</f>
        <v/>
      </c>
      <c r="G1815" s="16" t="str">
        <f>IF(ISBLANK(Sel_YttreOrsak!H1820),"",Sel_YttreOrsak!H1820)</f>
        <v/>
      </c>
      <c r="H1815" s="16" t="str">
        <f>IF(ISBLANK(Sel_YttreOrsak!I1820),"",Sel_YttreOrsak!I1820)</f>
        <v/>
      </c>
    </row>
    <row r="1816" spans="1:8" x14ac:dyDescent="0.25">
      <c r="A1816" s="16" t="str">
        <f>IF(ISBLANK(Sel_YttreOrsak!B1821),"",Sel_YttreOrsak!B1821)</f>
        <v/>
      </c>
      <c r="B1816" s="16" t="str">
        <f>IF(ISBLANK(Sel_YttreOrsak!C1821),"",Sel_YttreOrsak!C1821)</f>
        <v/>
      </c>
      <c r="C1816" s="16" t="str">
        <f>IF(ISBLANK(Sel_YttreOrsak!D1821),"",Sel_YttreOrsak!D1821)</f>
        <v/>
      </c>
      <c r="D1816" s="16" t="str">
        <f>IF(ISBLANK(Sel_YttreOrsak!E1821),"",Sel_YttreOrsak!E1821)</f>
        <v/>
      </c>
      <c r="E1816" s="16" t="str">
        <f>IF(ISBLANK(Sel_YttreOrsak!F1821),"",Sel_YttreOrsak!F1821)</f>
        <v/>
      </c>
      <c r="F1816" s="16" t="str">
        <f>IF(ISBLANK(Sel_YttreOrsak!G1821),"",Sel_YttreOrsak!G1821)</f>
        <v/>
      </c>
      <c r="G1816" s="16" t="str">
        <f>IF(ISBLANK(Sel_YttreOrsak!H1821),"",Sel_YttreOrsak!H1821)</f>
        <v/>
      </c>
      <c r="H1816" s="16" t="str">
        <f>IF(ISBLANK(Sel_YttreOrsak!I1821),"",Sel_YttreOrsak!I1821)</f>
        <v/>
      </c>
    </row>
    <row r="1817" spans="1:8" x14ac:dyDescent="0.25">
      <c r="A1817" s="16" t="str">
        <f>IF(ISBLANK(Sel_YttreOrsak!B1822),"",Sel_YttreOrsak!B1822)</f>
        <v/>
      </c>
      <c r="B1817" s="16" t="str">
        <f>IF(ISBLANK(Sel_YttreOrsak!C1822),"",Sel_YttreOrsak!C1822)</f>
        <v/>
      </c>
      <c r="C1817" s="16" t="str">
        <f>IF(ISBLANK(Sel_YttreOrsak!D1822),"",Sel_YttreOrsak!D1822)</f>
        <v/>
      </c>
      <c r="D1817" s="16" t="str">
        <f>IF(ISBLANK(Sel_YttreOrsak!E1822),"",Sel_YttreOrsak!E1822)</f>
        <v/>
      </c>
      <c r="E1817" s="16" t="str">
        <f>IF(ISBLANK(Sel_YttreOrsak!F1822),"",Sel_YttreOrsak!F1822)</f>
        <v/>
      </c>
      <c r="F1817" s="16" t="str">
        <f>IF(ISBLANK(Sel_YttreOrsak!G1822),"",Sel_YttreOrsak!G1822)</f>
        <v/>
      </c>
      <c r="G1817" s="16" t="str">
        <f>IF(ISBLANK(Sel_YttreOrsak!H1822),"",Sel_YttreOrsak!H1822)</f>
        <v/>
      </c>
      <c r="H1817" s="16" t="str">
        <f>IF(ISBLANK(Sel_YttreOrsak!I1822),"",Sel_YttreOrsak!I1822)</f>
        <v/>
      </c>
    </row>
    <row r="1818" spans="1:8" x14ac:dyDescent="0.25">
      <c r="A1818" s="16" t="str">
        <f>IF(ISBLANK(Sel_YttreOrsak!B1823),"",Sel_YttreOrsak!B1823)</f>
        <v/>
      </c>
      <c r="B1818" s="16" t="str">
        <f>IF(ISBLANK(Sel_YttreOrsak!C1823),"",Sel_YttreOrsak!C1823)</f>
        <v/>
      </c>
      <c r="C1818" s="16" t="str">
        <f>IF(ISBLANK(Sel_YttreOrsak!D1823),"",Sel_YttreOrsak!D1823)</f>
        <v/>
      </c>
      <c r="D1818" s="16" t="str">
        <f>IF(ISBLANK(Sel_YttreOrsak!E1823),"",Sel_YttreOrsak!E1823)</f>
        <v/>
      </c>
      <c r="E1818" s="16" t="str">
        <f>IF(ISBLANK(Sel_YttreOrsak!F1823),"",Sel_YttreOrsak!F1823)</f>
        <v/>
      </c>
      <c r="F1818" s="16" t="str">
        <f>IF(ISBLANK(Sel_YttreOrsak!G1823),"",Sel_YttreOrsak!G1823)</f>
        <v/>
      </c>
      <c r="G1818" s="16" t="str">
        <f>IF(ISBLANK(Sel_YttreOrsak!H1823),"",Sel_YttreOrsak!H1823)</f>
        <v/>
      </c>
      <c r="H1818" s="16" t="str">
        <f>IF(ISBLANK(Sel_YttreOrsak!I1823),"",Sel_YttreOrsak!I1823)</f>
        <v/>
      </c>
    </row>
    <row r="1819" spans="1:8" x14ac:dyDescent="0.25">
      <c r="A1819" s="16" t="str">
        <f>IF(ISBLANK(Sel_YttreOrsak!B1824),"",Sel_YttreOrsak!B1824)</f>
        <v/>
      </c>
      <c r="B1819" s="16" t="str">
        <f>IF(ISBLANK(Sel_YttreOrsak!C1824),"",Sel_YttreOrsak!C1824)</f>
        <v/>
      </c>
      <c r="C1819" s="16" t="str">
        <f>IF(ISBLANK(Sel_YttreOrsak!D1824),"",Sel_YttreOrsak!D1824)</f>
        <v/>
      </c>
      <c r="D1819" s="16" t="str">
        <f>IF(ISBLANK(Sel_YttreOrsak!E1824),"",Sel_YttreOrsak!E1824)</f>
        <v/>
      </c>
      <c r="E1819" s="16" t="str">
        <f>IF(ISBLANK(Sel_YttreOrsak!F1824),"",Sel_YttreOrsak!F1824)</f>
        <v/>
      </c>
      <c r="F1819" s="16" t="str">
        <f>IF(ISBLANK(Sel_YttreOrsak!G1824),"",Sel_YttreOrsak!G1824)</f>
        <v/>
      </c>
      <c r="G1819" s="16" t="str">
        <f>IF(ISBLANK(Sel_YttreOrsak!H1824),"",Sel_YttreOrsak!H1824)</f>
        <v/>
      </c>
      <c r="H1819" s="16" t="str">
        <f>IF(ISBLANK(Sel_YttreOrsak!I1824),"",Sel_YttreOrsak!I1824)</f>
        <v/>
      </c>
    </row>
    <row r="1820" spans="1:8" x14ac:dyDescent="0.25">
      <c r="A1820" s="16" t="str">
        <f>IF(ISBLANK(Sel_YttreOrsak!B1825),"",Sel_YttreOrsak!B1825)</f>
        <v/>
      </c>
      <c r="B1820" s="16" t="str">
        <f>IF(ISBLANK(Sel_YttreOrsak!C1825),"",Sel_YttreOrsak!C1825)</f>
        <v/>
      </c>
      <c r="C1820" s="16" t="str">
        <f>IF(ISBLANK(Sel_YttreOrsak!D1825),"",Sel_YttreOrsak!D1825)</f>
        <v/>
      </c>
      <c r="D1820" s="16" t="str">
        <f>IF(ISBLANK(Sel_YttreOrsak!E1825),"",Sel_YttreOrsak!E1825)</f>
        <v/>
      </c>
      <c r="E1820" s="16" t="str">
        <f>IF(ISBLANK(Sel_YttreOrsak!F1825),"",Sel_YttreOrsak!F1825)</f>
        <v/>
      </c>
      <c r="F1820" s="16" t="str">
        <f>IF(ISBLANK(Sel_YttreOrsak!G1825),"",Sel_YttreOrsak!G1825)</f>
        <v/>
      </c>
      <c r="G1820" s="16" t="str">
        <f>IF(ISBLANK(Sel_YttreOrsak!H1825),"",Sel_YttreOrsak!H1825)</f>
        <v/>
      </c>
      <c r="H1820" s="16" t="str">
        <f>IF(ISBLANK(Sel_YttreOrsak!I1825),"",Sel_YttreOrsak!I1825)</f>
        <v/>
      </c>
    </row>
    <row r="1821" spans="1:8" x14ac:dyDescent="0.25">
      <c r="A1821" s="16" t="str">
        <f>IF(ISBLANK(Sel_YttreOrsak!B1826),"",Sel_YttreOrsak!B1826)</f>
        <v/>
      </c>
      <c r="B1821" s="16" t="str">
        <f>IF(ISBLANK(Sel_YttreOrsak!C1826),"",Sel_YttreOrsak!C1826)</f>
        <v/>
      </c>
      <c r="C1821" s="16" t="str">
        <f>IF(ISBLANK(Sel_YttreOrsak!D1826),"",Sel_YttreOrsak!D1826)</f>
        <v/>
      </c>
      <c r="D1821" s="16" t="str">
        <f>IF(ISBLANK(Sel_YttreOrsak!E1826),"",Sel_YttreOrsak!E1826)</f>
        <v/>
      </c>
      <c r="E1821" s="16" t="str">
        <f>IF(ISBLANK(Sel_YttreOrsak!F1826),"",Sel_YttreOrsak!F1826)</f>
        <v/>
      </c>
      <c r="F1821" s="16" t="str">
        <f>IF(ISBLANK(Sel_YttreOrsak!G1826),"",Sel_YttreOrsak!G1826)</f>
        <v/>
      </c>
      <c r="G1821" s="16" t="str">
        <f>IF(ISBLANK(Sel_YttreOrsak!H1826),"",Sel_YttreOrsak!H1826)</f>
        <v/>
      </c>
      <c r="H1821" s="16" t="str">
        <f>IF(ISBLANK(Sel_YttreOrsak!I1826),"",Sel_YttreOrsak!I1826)</f>
        <v/>
      </c>
    </row>
    <row r="1822" spans="1:8" x14ac:dyDescent="0.25">
      <c r="A1822" s="16" t="str">
        <f>IF(ISBLANK(Sel_YttreOrsak!B1827),"",Sel_YttreOrsak!B1827)</f>
        <v/>
      </c>
      <c r="B1822" s="16" t="str">
        <f>IF(ISBLANK(Sel_YttreOrsak!C1827),"",Sel_YttreOrsak!C1827)</f>
        <v/>
      </c>
      <c r="C1822" s="16" t="str">
        <f>IF(ISBLANK(Sel_YttreOrsak!D1827),"",Sel_YttreOrsak!D1827)</f>
        <v/>
      </c>
      <c r="D1822" s="16" t="str">
        <f>IF(ISBLANK(Sel_YttreOrsak!E1827),"",Sel_YttreOrsak!E1827)</f>
        <v/>
      </c>
      <c r="E1822" s="16" t="str">
        <f>IF(ISBLANK(Sel_YttreOrsak!F1827),"",Sel_YttreOrsak!F1827)</f>
        <v/>
      </c>
      <c r="F1822" s="16" t="str">
        <f>IF(ISBLANK(Sel_YttreOrsak!G1827),"",Sel_YttreOrsak!G1827)</f>
        <v/>
      </c>
      <c r="G1822" s="16" t="str">
        <f>IF(ISBLANK(Sel_YttreOrsak!H1827),"",Sel_YttreOrsak!H1827)</f>
        <v/>
      </c>
      <c r="H1822" s="16" t="str">
        <f>IF(ISBLANK(Sel_YttreOrsak!I1827),"",Sel_YttreOrsak!I1827)</f>
        <v/>
      </c>
    </row>
    <row r="1823" spans="1:8" x14ac:dyDescent="0.25">
      <c r="A1823" s="16" t="str">
        <f>IF(ISBLANK(Sel_YttreOrsak!B1828),"",Sel_YttreOrsak!B1828)</f>
        <v/>
      </c>
      <c r="B1823" s="16" t="str">
        <f>IF(ISBLANK(Sel_YttreOrsak!C1828),"",Sel_YttreOrsak!C1828)</f>
        <v/>
      </c>
      <c r="C1823" s="16" t="str">
        <f>IF(ISBLANK(Sel_YttreOrsak!D1828),"",Sel_YttreOrsak!D1828)</f>
        <v/>
      </c>
      <c r="D1823" s="16" t="str">
        <f>IF(ISBLANK(Sel_YttreOrsak!E1828),"",Sel_YttreOrsak!E1828)</f>
        <v/>
      </c>
      <c r="E1823" s="16" t="str">
        <f>IF(ISBLANK(Sel_YttreOrsak!F1828),"",Sel_YttreOrsak!F1828)</f>
        <v/>
      </c>
      <c r="F1823" s="16" t="str">
        <f>IF(ISBLANK(Sel_YttreOrsak!G1828),"",Sel_YttreOrsak!G1828)</f>
        <v/>
      </c>
      <c r="G1823" s="16" t="str">
        <f>IF(ISBLANK(Sel_YttreOrsak!H1828),"",Sel_YttreOrsak!H1828)</f>
        <v/>
      </c>
      <c r="H1823" s="16" t="str">
        <f>IF(ISBLANK(Sel_YttreOrsak!I1828),"",Sel_YttreOrsak!I1828)</f>
        <v/>
      </c>
    </row>
    <row r="1824" spans="1:8" x14ac:dyDescent="0.25">
      <c r="A1824" s="16" t="str">
        <f>IF(ISBLANK(Sel_YttreOrsak!B1829),"",Sel_YttreOrsak!B1829)</f>
        <v/>
      </c>
      <c r="B1824" s="16" t="str">
        <f>IF(ISBLANK(Sel_YttreOrsak!C1829),"",Sel_YttreOrsak!C1829)</f>
        <v/>
      </c>
      <c r="C1824" s="16" t="str">
        <f>IF(ISBLANK(Sel_YttreOrsak!D1829),"",Sel_YttreOrsak!D1829)</f>
        <v/>
      </c>
      <c r="D1824" s="16" t="str">
        <f>IF(ISBLANK(Sel_YttreOrsak!E1829),"",Sel_YttreOrsak!E1829)</f>
        <v/>
      </c>
      <c r="E1824" s="16" t="str">
        <f>IF(ISBLANK(Sel_YttreOrsak!F1829),"",Sel_YttreOrsak!F1829)</f>
        <v/>
      </c>
      <c r="F1824" s="16" t="str">
        <f>IF(ISBLANK(Sel_YttreOrsak!G1829),"",Sel_YttreOrsak!G1829)</f>
        <v/>
      </c>
      <c r="G1824" s="16" t="str">
        <f>IF(ISBLANK(Sel_YttreOrsak!H1829),"",Sel_YttreOrsak!H1829)</f>
        <v/>
      </c>
      <c r="H1824" s="16" t="str">
        <f>IF(ISBLANK(Sel_YttreOrsak!I1829),"",Sel_YttreOrsak!I1829)</f>
        <v/>
      </c>
    </row>
    <row r="1825" spans="1:8" x14ac:dyDescent="0.25">
      <c r="A1825" s="16" t="str">
        <f>IF(ISBLANK(Sel_YttreOrsak!B1830),"",Sel_YttreOrsak!B1830)</f>
        <v/>
      </c>
      <c r="B1825" s="16" t="str">
        <f>IF(ISBLANK(Sel_YttreOrsak!C1830),"",Sel_YttreOrsak!C1830)</f>
        <v/>
      </c>
      <c r="C1825" s="16" t="str">
        <f>IF(ISBLANK(Sel_YttreOrsak!D1830),"",Sel_YttreOrsak!D1830)</f>
        <v/>
      </c>
      <c r="D1825" s="16" t="str">
        <f>IF(ISBLANK(Sel_YttreOrsak!E1830),"",Sel_YttreOrsak!E1830)</f>
        <v/>
      </c>
      <c r="E1825" s="16" t="str">
        <f>IF(ISBLANK(Sel_YttreOrsak!F1830),"",Sel_YttreOrsak!F1830)</f>
        <v/>
      </c>
      <c r="F1825" s="16" t="str">
        <f>IF(ISBLANK(Sel_YttreOrsak!G1830),"",Sel_YttreOrsak!G1830)</f>
        <v/>
      </c>
      <c r="G1825" s="16" t="str">
        <f>IF(ISBLANK(Sel_YttreOrsak!H1830),"",Sel_YttreOrsak!H1830)</f>
        <v/>
      </c>
      <c r="H1825" s="16" t="str">
        <f>IF(ISBLANK(Sel_YttreOrsak!I1830),"",Sel_YttreOrsak!I1830)</f>
        <v/>
      </c>
    </row>
    <row r="1826" spans="1:8" x14ac:dyDescent="0.25">
      <c r="A1826" s="16" t="str">
        <f>IF(ISBLANK(Sel_YttreOrsak!B1831),"",Sel_YttreOrsak!B1831)</f>
        <v/>
      </c>
      <c r="B1826" s="16" t="str">
        <f>IF(ISBLANK(Sel_YttreOrsak!C1831),"",Sel_YttreOrsak!C1831)</f>
        <v/>
      </c>
      <c r="C1826" s="16" t="str">
        <f>IF(ISBLANK(Sel_YttreOrsak!D1831),"",Sel_YttreOrsak!D1831)</f>
        <v/>
      </c>
      <c r="D1826" s="16" t="str">
        <f>IF(ISBLANK(Sel_YttreOrsak!E1831),"",Sel_YttreOrsak!E1831)</f>
        <v/>
      </c>
      <c r="E1826" s="16" t="str">
        <f>IF(ISBLANK(Sel_YttreOrsak!F1831),"",Sel_YttreOrsak!F1831)</f>
        <v/>
      </c>
      <c r="F1826" s="16" t="str">
        <f>IF(ISBLANK(Sel_YttreOrsak!G1831),"",Sel_YttreOrsak!G1831)</f>
        <v/>
      </c>
      <c r="G1826" s="16" t="str">
        <f>IF(ISBLANK(Sel_YttreOrsak!H1831),"",Sel_YttreOrsak!H1831)</f>
        <v/>
      </c>
      <c r="H1826" s="16" t="str">
        <f>IF(ISBLANK(Sel_YttreOrsak!I1831),"",Sel_YttreOrsak!I1831)</f>
        <v/>
      </c>
    </row>
    <row r="1827" spans="1:8" x14ac:dyDescent="0.25">
      <c r="A1827" s="16" t="str">
        <f>IF(ISBLANK(Sel_YttreOrsak!B1832),"",Sel_YttreOrsak!B1832)</f>
        <v/>
      </c>
      <c r="B1827" s="16" t="str">
        <f>IF(ISBLANK(Sel_YttreOrsak!C1832),"",Sel_YttreOrsak!C1832)</f>
        <v/>
      </c>
      <c r="C1827" s="16" t="str">
        <f>IF(ISBLANK(Sel_YttreOrsak!D1832),"",Sel_YttreOrsak!D1832)</f>
        <v/>
      </c>
      <c r="D1827" s="16" t="str">
        <f>IF(ISBLANK(Sel_YttreOrsak!E1832),"",Sel_YttreOrsak!E1832)</f>
        <v/>
      </c>
      <c r="E1827" s="16" t="str">
        <f>IF(ISBLANK(Sel_YttreOrsak!F1832),"",Sel_YttreOrsak!F1832)</f>
        <v/>
      </c>
      <c r="F1827" s="16" t="str">
        <f>IF(ISBLANK(Sel_YttreOrsak!G1832),"",Sel_YttreOrsak!G1832)</f>
        <v/>
      </c>
      <c r="G1827" s="16" t="str">
        <f>IF(ISBLANK(Sel_YttreOrsak!H1832),"",Sel_YttreOrsak!H1832)</f>
        <v/>
      </c>
      <c r="H1827" s="16" t="str">
        <f>IF(ISBLANK(Sel_YttreOrsak!I1832),"",Sel_YttreOrsak!I1832)</f>
        <v/>
      </c>
    </row>
    <row r="1828" spans="1:8" x14ac:dyDescent="0.25">
      <c r="A1828" s="16" t="str">
        <f>IF(ISBLANK(Sel_YttreOrsak!B1833),"",Sel_YttreOrsak!B1833)</f>
        <v/>
      </c>
      <c r="B1828" s="16" t="str">
        <f>IF(ISBLANK(Sel_YttreOrsak!C1833),"",Sel_YttreOrsak!C1833)</f>
        <v/>
      </c>
      <c r="C1828" s="16" t="str">
        <f>IF(ISBLANK(Sel_YttreOrsak!D1833),"",Sel_YttreOrsak!D1833)</f>
        <v/>
      </c>
      <c r="D1828" s="16" t="str">
        <f>IF(ISBLANK(Sel_YttreOrsak!E1833),"",Sel_YttreOrsak!E1833)</f>
        <v/>
      </c>
      <c r="E1828" s="16" t="str">
        <f>IF(ISBLANK(Sel_YttreOrsak!F1833),"",Sel_YttreOrsak!F1833)</f>
        <v/>
      </c>
      <c r="F1828" s="16" t="str">
        <f>IF(ISBLANK(Sel_YttreOrsak!G1833),"",Sel_YttreOrsak!G1833)</f>
        <v/>
      </c>
      <c r="G1828" s="16" t="str">
        <f>IF(ISBLANK(Sel_YttreOrsak!H1833),"",Sel_YttreOrsak!H1833)</f>
        <v/>
      </c>
      <c r="H1828" s="16" t="str">
        <f>IF(ISBLANK(Sel_YttreOrsak!I1833),"",Sel_YttreOrsak!I1833)</f>
        <v/>
      </c>
    </row>
    <row r="1829" spans="1:8" x14ac:dyDescent="0.25">
      <c r="A1829" s="16" t="str">
        <f>IF(ISBLANK(Sel_YttreOrsak!B1834),"",Sel_YttreOrsak!B1834)</f>
        <v/>
      </c>
      <c r="B1829" s="16" t="str">
        <f>IF(ISBLANK(Sel_YttreOrsak!C1834),"",Sel_YttreOrsak!C1834)</f>
        <v/>
      </c>
      <c r="C1829" s="16" t="str">
        <f>IF(ISBLANK(Sel_YttreOrsak!D1834),"",Sel_YttreOrsak!D1834)</f>
        <v/>
      </c>
      <c r="D1829" s="16" t="str">
        <f>IF(ISBLANK(Sel_YttreOrsak!E1834),"",Sel_YttreOrsak!E1834)</f>
        <v/>
      </c>
      <c r="E1829" s="16" t="str">
        <f>IF(ISBLANK(Sel_YttreOrsak!F1834),"",Sel_YttreOrsak!F1834)</f>
        <v/>
      </c>
      <c r="F1829" s="16" t="str">
        <f>IF(ISBLANK(Sel_YttreOrsak!G1834),"",Sel_YttreOrsak!G1834)</f>
        <v/>
      </c>
      <c r="G1829" s="16" t="str">
        <f>IF(ISBLANK(Sel_YttreOrsak!H1834),"",Sel_YttreOrsak!H1834)</f>
        <v/>
      </c>
      <c r="H1829" s="16" t="str">
        <f>IF(ISBLANK(Sel_YttreOrsak!I1834),"",Sel_YttreOrsak!I1834)</f>
        <v/>
      </c>
    </row>
    <row r="1830" spans="1:8" x14ac:dyDescent="0.25">
      <c r="A1830" s="16" t="str">
        <f>IF(ISBLANK(Sel_YttreOrsak!B1835),"",Sel_YttreOrsak!B1835)</f>
        <v/>
      </c>
      <c r="B1830" s="16" t="str">
        <f>IF(ISBLANK(Sel_YttreOrsak!C1835),"",Sel_YttreOrsak!C1835)</f>
        <v/>
      </c>
      <c r="C1830" s="16" t="str">
        <f>IF(ISBLANK(Sel_YttreOrsak!D1835),"",Sel_YttreOrsak!D1835)</f>
        <v/>
      </c>
      <c r="D1830" s="16" t="str">
        <f>IF(ISBLANK(Sel_YttreOrsak!E1835),"",Sel_YttreOrsak!E1835)</f>
        <v/>
      </c>
      <c r="E1830" s="16" t="str">
        <f>IF(ISBLANK(Sel_YttreOrsak!F1835),"",Sel_YttreOrsak!F1835)</f>
        <v/>
      </c>
      <c r="F1830" s="16" t="str">
        <f>IF(ISBLANK(Sel_YttreOrsak!G1835),"",Sel_YttreOrsak!G1835)</f>
        <v/>
      </c>
      <c r="G1830" s="16" t="str">
        <f>IF(ISBLANK(Sel_YttreOrsak!H1835),"",Sel_YttreOrsak!H1835)</f>
        <v/>
      </c>
      <c r="H1830" s="16" t="str">
        <f>IF(ISBLANK(Sel_YttreOrsak!I1835),"",Sel_YttreOrsak!I1835)</f>
        <v/>
      </c>
    </row>
    <row r="1831" spans="1:8" x14ac:dyDescent="0.25">
      <c r="A1831" s="16" t="str">
        <f>IF(ISBLANK(Sel_YttreOrsak!B1836),"",Sel_YttreOrsak!B1836)</f>
        <v/>
      </c>
      <c r="B1831" s="16" t="str">
        <f>IF(ISBLANK(Sel_YttreOrsak!C1836),"",Sel_YttreOrsak!C1836)</f>
        <v/>
      </c>
      <c r="C1831" s="16" t="str">
        <f>IF(ISBLANK(Sel_YttreOrsak!D1836),"",Sel_YttreOrsak!D1836)</f>
        <v/>
      </c>
      <c r="D1831" s="16" t="str">
        <f>IF(ISBLANK(Sel_YttreOrsak!E1836),"",Sel_YttreOrsak!E1836)</f>
        <v/>
      </c>
      <c r="E1831" s="16" t="str">
        <f>IF(ISBLANK(Sel_YttreOrsak!F1836),"",Sel_YttreOrsak!F1836)</f>
        <v/>
      </c>
      <c r="F1831" s="16" t="str">
        <f>IF(ISBLANK(Sel_YttreOrsak!G1836),"",Sel_YttreOrsak!G1836)</f>
        <v/>
      </c>
      <c r="G1831" s="16" t="str">
        <f>IF(ISBLANK(Sel_YttreOrsak!H1836),"",Sel_YttreOrsak!H1836)</f>
        <v/>
      </c>
      <c r="H1831" s="16" t="str">
        <f>IF(ISBLANK(Sel_YttreOrsak!I1836),"",Sel_YttreOrsak!I1836)</f>
        <v/>
      </c>
    </row>
    <row r="1832" spans="1:8" x14ac:dyDescent="0.25">
      <c r="A1832" s="16" t="str">
        <f>IF(ISBLANK(Sel_YttreOrsak!B1837),"",Sel_YttreOrsak!B1837)</f>
        <v/>
      </c>
      <c r="B1832" s="16" t="str">
        <f>IF(ISBLANK(Sel_YttreOrsak!C1837),"",Sel_YttreOrsak!C1837)</f>
        <v/>
      </c>
      <c r="C1832" s="16" t="str">
        <f>IF(ISBLANK(Sel_YttreOrsak!D1837),"",Sel_YttreOrsak!D1837)</f>
        <v/>
      </c>
      <c r="D1832" s="16" t="str">
        <f>IF(ISBLANK(Sel_YttreOrsak!E1837),"",Sel_YttreOrsak!E1837)</f>
        <v/>
      </c>
      <c r="E1832" s="16" t="str">
        <f>IF(ISBLANK(Sel_YttreOrsak!F1837),"",Sel_YttreOrsak!F1837)</f>
        <v/>
      </c>
      <c r="F1832" s="16" t="str">
        <f>IF(ISBLANK(Sel_YttreOrsak!G1837),"",Sel_YttreOrsak!G1837)</f>
        <v/>
      </c>
      <c r="G1832" s="16" t="str">
        <f>IF(ISBLANK(Sel_YttreOrsak!H1837),"",Sel_YttreOrsak!H1837)</f>
        <v/>
      </c>
      <c r="H1832" s="16" t="str">
        <f>IF(ISBLANK(Sel_YttreOrsak!I1837),"",Sel_YttreOrsak!I1837)</f>
        <v/>
      </c>
    </row>
    <row r="1833" spans="1:8" x14ac:dyDescent="0.25">
      <c r="A1833" s="16" t="str">
        <f>IF(ISBLANK(Sel_YttreOrsak!B1838),"",Sel_YttreOrsak!B1838)</f>
        <v/>
      </c>
      <c r="B1833" s="16" t="str">
        <f>IF(ISBLANK(Sel_YttreOrsak!C1838),"",Sel_YttreOrsak!C1838)</f>
        <v/>
      </c>
      <c r="C1833" s="16" t="str">
        <f>IF(ISBLANK(Sel_YttreOrsak!D1838),"",Sel_YttreOrsak!D1838)</f>
        <v/>
      </c>
      <c r="D1833" s="16" t="str">
        <f>IF(ISBLANK(Sel_YttreOrsak!E1838),"",Sel_YttreOrsak!E1838)</f>
        <v/>
      </c>
      <c r="E1833" s="16" t="str">
        <f>IF(ISBLANK(Sel_YttreOrsak!F1838),"",Sel_YttreOrsak!F1838)</f>
        <v/>
      </c>
      <c r="F1833" s="16" t="str">
        <f>IF(ISBLANK(Sel_YttreOrsak!G1838),"",Sel_YttreOrsak!G1838)</f>
        <v/>
      </c>
      <c r="G1833" s="16" t="str">
        <f>IF(ISBLANK(Sel_YttreOrsak!H1838),"",Sel_YttreOrsak!H1838)</f>
        <v/>
      </c>
      <c r="H1833" s="16" t="str">
        <f>IF(ISBLANK(Sel_YttreOrsak!I1838),"",Sel_YttreOrsak!I1838)</f>
        <v/>
      </c>
    </row>
    <row r="1834" spans="1:8" x14ac:dyDescent="0.25">
      <c r="A1834" s="16" t="str">
        <f>IF(ISBLANK(Sel_YttreOrsak!B1839),"",Sel_YttreOrsak!B1839)</f>
        <v/>
      </c>
      <c r="B1834" s="16" t="str">
        <f>IF(ISBLANK(Sel_YttreOrsak!C1839),"",Sel_YttreOrsak!C1839)</f>
        <v/>
      </c>
      <c r="C1834" s="16" t="str">
        <f>IF(ISBLANK(Sel_YttreOrsak!D1839),"",Sel_YttreOrsak!D1839)</f>
        <v/>
      </c>
      <c r="D1834" s="16" t="str">
        <f>IF(ISBLANK(Sel_YttreOrsak!E1839),"",Sel_YttreOrsak!E1839)</f>
        <v/>
      </c>
      <c r="E1834" s="16" t="str">
        <f>IF(ISBLANK(Sel_YttreOrsak!F1839),"",Sel_YttreOrsak!F1839)</f>
        <v/>
      </c>
      <c r="F1834" s="16" t="str">
        <f>IF(ISBLANK(Sel_YttreOrsak!G1839),"",Sel_YttreOrsak!G1839)</f>
        <v/>
      </c>
      <c r="G1834" s="16" t="str">
        <f>IF(ISBLANK(Sel_YttreOrsak!H1839),"",Sel_YttreOrsak!H1839)</f>
        <v/>
      </c>
      <c r="H1834" s="16" t="str">
        <f>IF(ISBLANK(Sel_YttreOrsak!I1839),"",Sel_YttreOrsak!I1839)</f>
        <v/>
      </c>
    </row>
    <row r="1835" spans="1:8" x14ac:dyDescent="0.25">
      <c r="A1835" s="16" t="str">
        <f>IF(ISBLANK(Sel_YttreOrsak!B1840),"",Sel_YttreOrsak!B1840)</f>
        <v/>
      </c>
      <c r="B1835" s="16" t="str">
        <f>IF(ISBLANK(Sel_YttreOrsak!C1840),"",Sel_YttreOrsak!C1840)</f>
        <v/>
      </c>
      <c r="C1835" s="16" t="str">
        <f>IF(ISBLANK(Sel_YttreOrsak!D1840),"",Sel_YttreOrsak!D1840)</f>
        <v/>
      </c>
      <c r="D1835" s="16" t="str">
        <f>IF(ISBLANK(Sel_YttreOrsak!E1840),"",Sel_YttreOrsak!E1840)</f>
        <v/>
      </c>
      <c r="E1835" s="16" t="str">
        <f>IF(ISBLANK(Sel_YttreOrsak!F1840),"",Sel_YttreOrsak!F1840)</f>
        <v/>
      </c>
      <c r="F1835" s="16" t="str">
        <f>IF(ISBLANK(Sel_YttreOrsak!G1840),"",Sel_YttreOrsak!G1840)</f>
        <v/>
      </c>
      <c r="G1835" s="16" t="str">
        <f>IF(ISBLANK(Sel_YttreOrsak!H1840),"",Sel_YttreOrsak!H1840)</f>
        <v/>
      </c>
      <c r="H1835" s="16" t="str">
        <f>IF(ISBLANK(Sel_YttreOrsak!I1840),"",Sel_YttreOrsak!I1840)</f>
        <v/>
      </c>
    </row>
    <row r="1836" spans="1:8" x14ac:dyDescent="0.25">
      <c r="A1836" s="16" t="str">
        <f>IF(ISBLANK(Sel_YttreOrsak!B1841),"",Sel_YttreOrsak!B1841)</f>
        <v/>
      </c>
      <c r="B1836" s="16" t="str">
        <f>IF(ISBLANK(Sel_YttreOrsak!C1841),"",Sel_YttreOrsak!C1841)</f>
        <v/>
      </c>
      <c r="C1836" s="16" t="str">
        <f>IF(ISBLANK(Sel_YttreOrsak!D1841),"",Sel_YttreOrsak!D1841)</f>
        <v/>
      </c>
      <c r="D1836" s="16" t="str">
        <f>IF(ISBLANK(Sel_YttreOrsak!E1841),"",Sel_YttreOrsak!E1841)</f>
        <v/>
      </c>
      <c r="E1836" s="16" t="str">
        <f>IF(ISBLANK(Sel_YttreOrsak!F1841),"",Sel_YttreOrsak!F1841)</f>
        <v/>
      </c>
      <c r="F1836" s="16" t="str">
        <f>IF(ISBLANK(Sel_YttreOrsak!G1841),"",Sel_YttreOrsak!G1841)</f>
        <v/>
      </c>
      <c r="G1836" s="16" t="str">
        <f>IF(ISBLANK(Sel_YttreOrsak!H1841),"",Sel_YttreOrsak!H1841)</f>
        <v/>
      </c>
      <c r="H1836" s="16" t="str">
        <f>IF(ISBLANK(Sel_YttreOrsak!I1841),"",Sel_YttreOrsak!I1841)</f>
        <v/>
      </c>
    </row>
    <row r="1837" spans="1:8" x14ac:dyDescent="0.25">
      <c r="A1837" s="16" t="str">
        <f>IF(ISBLANK(Sel_YttreOrsak!B1842),"",Sel_YttreOrsak!B1842)</f>
        <v/>
      </c>
      <c r="B1837" s="16" t="str">
        <f>IF(ISBLANK(Sel_YttreOrsak!C1842),"",Sel_YttreOrsak!C1842)</f>
        <v/>
      </c>
      <c r="C1837" s="16" t="str">
        <f>IF(ISBLANK(Sel_YttreOrsak!D1842),"",Sel_YttreOrsak!D1842)</f>
        <v/>
      </c>
      <c r="D1837" s="16" t="str">
        <f>IF(ISBLANK(Sel_YttreOrsak!E1842),"",Sel_YttreOrsak!E1842)</f>
        <v/>
      </c>
      <c r="E1837" s="16" t="str">
        <f>IF(ISBLANK(Sel_YttreOrsak!F1842),"",Sel_YttreOrsak!F1842)</f>
        <v/>
      </c>
      <c r="F1837" s="16" t="str">
        <f>IF(ISBLANK(Sel_YttreOrsak!G1842),"",Sel_YttreOrsak!G1842)</f>
        <v/>
      </c>
      <c r="G1837" s="16" t="str">
        <f>IF(ISBLANK(Sel_YttreOrsak!H1842),"",Sel_YttreOrsak!H1842)</f>
        <v/>
      </c>
      <c r="H1837" s="16" t="str">
        <f>IF(ISBLANK(Sel_YttreOrsak!I1842),"",Sel_YttreOrsak!I1842)</f>
        <v/>
      </c>
    </row>
    <row r="1838" spans="1:8" x14ac:dyDescent="0.25">
      <c r="A1838" s="16" t="str">
        <f>IF(ISBLANK(Sel_YttreOrsak!B1843),"",Sel_YttreOrsak!B1843)</f>
        <v/>
      </c>
      <c r="B1838" s="16" t="str">
        <f>IF(ISBLANK(Sel_YttreOrsak!C1843),"",Sel_YttreOrsak!C1843)</f>
        <v/>
      </c>
      <c r="C1838" s="16" t="str">
        <f>IF(ISBLANK(Sel_YttreOrsak!D1843),"",Sel_YttreOrsak!D1843)</f>
        <v/>
      </c>
      <c r="D1838" s="16" t="str">
        <f>IF(ISBLANK(Sel_YttreOrsak!E1843),"",Sel_YttreOrsak!E1843)</f>
        <v/>
      </c>
      <c r="E1838" s="16" t="str">
        <f>IF(ISBLANK(Sel_YttreOrsak!F1843),"",Sel_YttreOrsak!F1843)</f>
        <v/>
      </c>
      <c r="F1838" s="16" t="str">
        <f>IF(ISBLANK(Sel_YttreOrsak!G1843),"",Sel_YttreOrsak!G1843)</f>
        <v/>
      </c>
      <c r="G1838" s="16" t="str">
        <f>IF(ISBLANK(Sel_YttreOrsak!H1843),"",Sel_YttreOrsak!H1843)</f>
        <v/>
      </c>
      <c r="H1838" s="16" t="str">
        <f>IF(ISBLANK(Sel_YttreOrsak!I1843),"",Sel_YttreOrsak!I1843)</f>
        <v/>
      </c>
    </row>
    <row r="1839" spans="1:8" x14ac:dyDescent="0.25">
      <c r="A1839" s="16" t="str">
        <f>IF(ISBLANK(Sel_YttreOrsak!B1844),"",Sel_YttreOrsak!B1844)</f>
        <v/>
      </c>
      <c r="B1839" s="16" t="str">
        <f>IF(ISBLANK(Sel_YttreOrsak!C1844),"",Sel_YttreOrsak!C1844)</f>
        <v/>
      </c>
      <c r="C1839" s="16" t="str">
        <f>IF(ISBLANK(Sel_YttreOrsak!D1844),"",Sel_YttreOrsak!D1844)</f>
        <v/>
      </c>
      <c r="D1839" s="16" t="str">
        <f>IF(ISBLANK(Sel_YttreOrsak!E1844),"",Sel_YttreOrsak!E1844)</f>
        <v/>
      </c>
      <c r="E1839" s="16" t="str">
        <f>IF(ISBLANK(Sel_YttreOrsak!F1844),"",Sel_YttreOrsak!F1844)</f>
        <v/>
      </c>
      <c r="F1839" s="16" t="str">
        <f>IF(ISBLANK(Sel_YttreOrsak!G1844),"",Sel_YttreOrsak!G1844)</f>
        <v/>
      </c>
      <c r="G1839" s="16" t="str">
        <f>IF(ISBLANK(Sel_YttreOrsak!H1844),"",Sel_YttreOrsak!H1844)</f>
        <v/>
      </c>
      <c r="H1839" s="16" t="str">
        <f>IF(ISBLANK(Sel_YttreOrsak!I1844),"",Sel_YttreOrsak!I1844)</f>
        <v/>
      </c>
    </row>
    <row r="1840" spans="1:8" x14ac:dyDescent="0.25">
      <c r="A1840" s="16" t="str">
        <f>IF(ISBLANK(Sel_YttreOrsak!B1845),"",Sel_YttreOrsak!B1845)</f>
        <v/>
      </c>
      <c r="B1840" s="16" t="str">
        <f>IF(ISBLANK(Sel_YttreOrsak!C1845),"",Sel_YttreOrsak!C1845)</f>
        <v/>
      </c>
      <c r="C1840" s="16" t="str">
        <f>IF(ISBLANK(Sel_YttreOrsak!D1845),"",Sel_YttreOrsak!D1845)</f>
        <v/>
      </c>
      <c r="D1840" s="16" t="str">
        <f>IF(ISBLANK(Sel_YttreOrsak!E1845),"",Sel_YttreOrsak!E1845)</f>
        <v/>
      </c>
      <c r="E1840" s="16" t="str">
        <f>IF(ISBLANK(Sel_YttreOrsak!F1845),"",Sel_YttreOrsak!F1845)</f>
        <v/>
      </c>
      <c r="F1840" s="16" t="str">
        <f>IF(ISBLANK(Sel_YttreOrsak!G1845),"",Sel_YttreOrsak!G1845)</f>
        <v/>
      </c>
      <c r="G1840" s="16" t="str">
        <f>IF(ISBLANK(Sel_YttreOrsak!H1845),"",Sel_YttreOrsak!H1845)</f>
        <v/>
      </c>
      <c r="H1840" s="16" t="str">
        <f>IF(ISBLANK(Sel_YttreOrsak!I1845),"",Sel_YttreOrsak!I1845)</f>
        <v/>
      </c>
    </row>
    <row r="1841" spans="1:8" x14ac:dyDescent="0.25">
      <c r="A1841" s="16" t="str">
        <f>IF(ISBLANK(Sel_YttreOrsak!B1846),"",Sel_YttreOrsak!B1846)</f>
        <v/>
      </c>
      <c r="B1841" s="16" t="str">
        <f>IF(ISBLANK(Sel_YttreOrsak!C1846),"",Sel_YttreOrsak!C1846)</f>
        <v/>
      </c>
      <c r="C1841" s="16" t="str">
        <f>IF(ISBLANK(Sel_YttreOrsak!D1846),"",Sel_YttreOrsak!D1846)</f>
        <v/>
      </c>
      <c r="D1841" s="16" t="str">
        <f>IF(ISBLANK(Sel_YttreOrsak!E1846),"",Sel_YttreOrsak!E1846)</f>
        <v/>
      </c>
      <c r="E1841" s="16" t="str">
        <f>IF(ISBLANK(Sel_YttreOrsak!F1846),"",Sel_YttreOrsak!F1846)</f>
        <v/>
      </c>
      <c r="F1841" s="16" t="str">
        <f>IF(ISBLANK(Sel_YttreOrsak!G1846),"",Sel_YttreOrsak!G1846)</f>
        <v/>
      </c>
      <c r="G1841" s="16" t="str">
        <f>IF(ISBLANK(Sel_YttreOrsak!H1846),"",Sel_YttreOrsak!H1846)</f>
        <v/>
      </c>
      <c r="H1841" s="16" t="str">
        <f>IF(ISBLANK(Sel_YttreOrsak!I1846),"",Sel_YttreOrsak!I1846)</f>
        <v/>
      </c>
    </row>
    <row r="1842" spans="1:8" x14ac:dyDescent="0.25">
      <c r="A1842" s="16" t="str">
        <f>IF(ISBLANK(Sel_YttreOrsak!B1847),"",Sel_YttreOrsak!B1847)</f>
        <v/>
      </c>
      <c r="B1842" s="16" t="str">
        <f>IF(ISBLANK(Sel_YttreOrsak!C1847),"",Sel_YttreOrsak!C1847)</f>
        <v/>
      </c>
      <c r="C1842" s="16" t="str">
        <f>IF(ISBLANK(Sel_YttreOrsak!D1847),"",Sel_YttreOrsak!D1847)</f>
        <v/>
      </c>
      <c r="D1842" s="16" t="str">
        <f>IF(ISBLANK(Sel_YttreOrsak!E1847),"",Sel_YttreOrsak!E1847)</f>
        <v/>
      </c>
      <c r="E1842" s="16" t="str">
        <f>IF(ISBLANK(Sel_YttreOrsak!F1847),"",Sel_YttreOrsak!F1847)</f>
        <v/>
      </c>
      <c r="F1842" s="16" t="str">
        <f>IF(ISBLANK(Sel_YttreOrsak!G1847),"",Sel_YttreOrsak!G1847)</f>
        <v/>
      </c>
      <c r="G1842" s="16" t="str">
        <f>IF(ISBLANK(Sel_YttreOrsak!H1847),"",Sel_YttreOrsak!H1847)</f>
        <v/>
      </c>
      <c r="H1842" s="16" t="str">
        <f>IF(ISBLANK(Sel_YttreOrsak!I1847),"",Sel_YttreOrsak!I1847)</f>
        <v/>
      </c>
    </row>
    <row r="1843" spans="1:8" x14ac:dyDescent="0.25">
      <c r="A1843" s="16" t="str">
        <f>IF(ISBLANK(Sel_YttreOrsak!B1848),"",Sel_YttreOrsak!B1848)</f>
        <v/>
      </c>
      <c r="B1843" s="16" t="str">
        <f>IF(ISBLANK(Sel_YttreOrsak!C1848),"",Sel_YttreOrsak!C1848)</f>
        <v/>
      </c>
      <c r="C1843" s="16" t="str">
        <f>IF(ISBLANK(Sel_YttreOrsak!D1848),"",Sel_YttreOrsak!D1848)</f>
        <v/>
      </c>
      <c r="D1843" s="16" t="str">
        <f>IF(ISBLANK(Sel_YttreOrsak!E1848),"",Sel_YttreOrsak!E1848)</f>
        <v/>
      </c>
      <c r="E1843" s="16" t="str">
        <f>IF(ISBLANK(Sel_YttreOrsak!F1848),"",Sel_YttreOrsak!F1848)</f>
        <v/>
      </c>
      <c r="F1843" s="16" t="str">
        <f>IF(ISBLANK(Sel_YttreOrsak!G1848),"",Sel_YttreOrsak!G1848)</f>
        <v/>
      </c>
      <c r="G1843" s="16" t="str">
        <f>IF(ISBLANK(Sel_YttreOrsak!H1848),"",Sel_YttreOrsak!H1848)</f>
        <v/>
      </c>
      <c r="H1843" s="16" t="str">
        <f>IF(ISBLANK(Sel_YttreOrsak!I1848),"",Sel_YttreOrsak!I1848)</f>
        <v/>
      </c>
    </row>
    <row r="1844" spans="1:8" x14ac:dyDescent="0.25">
      <c r="A1844" s="16" t="str">
        <f>IF(ISBLANK(Sel_YttreOrsak!B1849),"",Sel_YttreOrsak!B1849)</f>
        <v/>
      </c>
      <c r="B1844" s="16" t="str">
        <f>IF(ISBLANK(Sel_YttreOrsak!C1849),"",Sel_YttreOrsak!C1849)</f>
        <v/>
      </c>
      <c r="C1844" s="16" t="str">
        <f>IF(ISBLANK(Sel_YttreOrsak!D1849),"",Sel_YttreOrsak!D1849)</f>
        <v/>
      </c>
      <c r="D1844" s="16" t="str">
        <f>IF(ISBLANK(Sel_YttreOrsak!E1849),"",Sel_YttreOrsak!E1849)</f>
        <v/>
      </c>
      <c r="E1844" s="16" t="str">
        <f>IF(ISBLANK(Sel_YttreOrsak!F1849),"",Sel_YttreOrsak!F1849)</f>
        <v/>
      </c>
      <c r="F1844" s="16" t="str">
        <f>IF(ISBLANK(Sel_YttreOrsak!G1849),"",Sel_YttreOrsak!G1849)</f>
        <v/>
      </c>
      <c r="G1844" s="16" t="str">
        <f>IF(ISBLANK(Sel_YttreOrsak!H1849),"",Sel_YttreOrsak!H1849)</f>
        <v/>
      </c>
      <c r="H1844" s="16" t="str">
        <f>IF(ISBLANK(Sel_YttreOrsak!I1849),"",Sel_YttreOrsak!I1849)</f>
        <v/>
      </c>
    </row>
    <row r="1845" spans="1:8" x14ac:dyDescent="0.25">
      <c r="A1845" s="16" t="str">
        <f>IF(ISBLANK(Sel_YttreOrsak!B1850),"",Sel_YttreOrsak!B1850)</f>
        <v/>
      </c>
      <c r="B1845" s="16" t="str">
        <f>IF(ISBLANK(Sel_YttreOrsak!C1850),"",Sel_YttreOrsak!C1850)</f>
        <v/>
      </c>
      <c r="C1845" s="16" t="str">
        <f>IF(ISBLANK(Sel_YttreOrsak!D1850),"",Sel_YttreOrsak!D1850)</f>
        <v/>
      </c>
      <c r="D1845" s="16" t="str">
        <f>IF(ISBLANK(Sel_YttreOrsak!E1850),"",Sel_YttreOrsak!E1850)</f>
        <v/>
      </c>
      <c r="E1845" s="16" t="str">
        <f>IF(ISBLANK(Sel_YttreOrsak!F1850),"",Sel_YttreOrsak!F1850)</f>
        <v/>
      </c>
      <c r="F1845" s="16" t="str">
        <f>IF(ISBLANK(Sel_YttreOrsak!G1850),"",Sel_YttreOrsak!G1850)</f>
        <v/>
      </c>
      <c r="G1845" s="16" t="str">
        <f>IF(ISBLANK(Sel_YttreOrsak!H1850),"",Sel_YttreOrsak!H1850)</f>
        <v/>
      </c>
      <c r="H1845" s="16" t="str">
        <f>IF(ISBLANK(Sel_YttreOrsak!I1850),"",Sel_YttreOrsak!I1850)</f>
        <v/>
      </c>
    </row>
    <row r="1846" spans="1:8" x14ac:dyDescent="0.25">
      <c r="A1846" s="16" t="str">
        <f>IF(ISBLANK(Sel_YttreOrsak!B1851),"",Sel_YttreOrsak!B1851)</f>
        <v/>
      </c>
      <c r="B1846" s="16" t="str">
        <f>IF(ISBLANK(Sel_YttreOrsak!C1851),"",Sel_YttreOrsak!C1851)</f>
        <v/>
      </c>
      <c r="C1846" s="16" t="str">
        <f>IF(ISBLANK(Sel_YttreOrsak!D1851),"",Sel_YttreOrsak!D1851)</f>
        <v/>
      </c>
      <c r="D1846" s="16" t="str">
        <f>IF(ISBLANK(Sel_YttreOrsak!E1851),"",Sel_YttreOrsak!E1851)</f>
        <v/>
      </c>
      <c r="E1846" s="16" t="str">
        <f>IF(ISBLANK(Sel_YttreOrsak!F1851),"",Sel_YttreOrsak!F1851)</f>
        <v/>
      </c>
      <c r="F1846" s="16" t="str">
        <f>IF(ISBLANK(Sel_YttreOrsak!G1851),"",Sel_YttreOrsak!G1851)</f>
        <v/>
      </c>
      <c r="G1846" s="16" t="str">
        <f>IF(ISBLANK(Sel_YttreOrsak!H1851),"",Sel_YttreOrsak!H1851)</f>
        <v/>
      </c>
      <c r="H1846" s="16" t="str">
        <f>IF(ISBLANK(Sel_YttreOrsak!I1851),"",Sel_YttreOrsak!I1851)</f>
        <v/>
      </c>
    </row>
    <row r="1847" spans="1:8" x14ac:dyDescent="0.25">
      <c r="A1847" s="16" t="str">
        <f>IF(ISBLANK(Sel_YttreOrsak!B1852),"",Sel_YttreOrsak!B1852)</f>
        <v/>
      </c>
      <c r="B1847" s="16" t="str">
        <f>IF(ISBLANK(Sel_YttreOrsak!C1852),"",Sel_YttreOrsak!C1852)</f>
        <v/>
      </c>
      <c r="C1847" s="16" t="str">
        <f>IF(ISBLANK(Sel_YttreOrsak!D1852),"",Sel_YttreOrsak!D1852)</f>
        <v/>
      </c>
      <c r="D1847" s="16" t="str">
        <f>IF(ISBLANK(Sel_YttreOrsak!E1852),"",Sel_YttreOrsak!E1852)</f>
        <v/>
      </c>
      <c r="E1847" s="16" t="str">
        <f>IF(ISBLANK(Sel_YttreOrsak!F1852),"",Sel_YttreOrsak!F1852)</f>
        <v/>
      </c>
      <c r="F1847" s="16" t="str">
        <f>IF(ISBLANK(Sel_YttreOrsak!G1852),"",Sel_YttreOrsak!G1852)</f>
        <v/>
      </c>
      <c r="G1847" s="16" t="str">
        <f>IF(ISBLANK(Sel_YttreOrsak!H1852),"",Sel_YttreOrsak!H1852)</f>
        <v/>
      </c>
      <c r="H1847" s="16" t="str">
        <f>IF(ISBLANK(Sel_YttreOrsak!I1852),"",Sel_YttreOrsak!I1852)</f>
        <v/>
      </c>
    </row>
    <row r="1848" spans="1:8" x14ac:dyDescent="0.25">
      <c r="A1848" s="16" t="str">
        <f>IF(ISBLANK(Sel_YttreOrsak!B1853),"",Sel_YttreOrsak!B1853)</f>
        <v/>
      </c>
      <c r="B1848" s="16" t="str">
        <f>IF(ISBLANK(Sel_YttreOrsak!C1853),"",Sel_YttreOrsak!C1853)</f>
        <v/>
      </c>
      <c r="C1848" s="16" t="str">
        <f>IF(ISBLANK(Sel_YttreOrsak!D1853),"",Sel_YttreOrsak!D1853)</f>
        <v/>
      </c>
      <c r="D1848" s="16" t="str">
        <f>IF(ISBLANK(Sel_YttreOrsak!E1853),"",Sel_YttreOrsak!E1853)</f>
        <v/>
      </c>
      <c r="E1848" s="16" t="str">
        <f>IF(ISBLANK(Sel_YttreOrsak!F1853),"",Sel_YttreOrsak!F1853)</f>
        <v/>
      </c>
      <c r="F1848" s="16" t="str">
        <f>IF(ISBLANK(Sel_YttreOrsak!G1853),"",Sel_YttreOrsak!G1853)</f>
        <v/>
      </c>
      <c r="G1848" s="16" t="str">
        <f>IF(ISBLANK(Sel_YttreOrsak!H1853),"",Sel_YttreOrsak!H1853)</f>
        <v/>
      </c>
      <c r="H1848" s="16" t="str">
        <f>IF(ISBLANK(Sel_YttreOrsak!I1853),"",Sel_YttreOrsak!I1853)</f>
        <v/>
      </c>
    </row>
    <row r="1849" spans="1:8" x14ac:dyDescent="0.25">
      <c r="A1849" s="16" t="str">
        <f>IF(ISBLANK(Sel_YttreOrsak!B1854),"",Sel_YttreOrsak!B1854)</f>
        <v/>
      </c>
      <c r="B1849" s="16" t="str">
        <f>IF(ISBLANK(Sel_YttreOrsak!C1854),"",Sel_YttreOrsak!C1854)</f>
        <v/>
      </c>
      <c r="C1849" s="16" t="str">
        <f>IF(ISBLANK(Sel_YttreOrsak!D1854),"",Sel_YttreOrsak!D1854)</f>
        <v/>
      </c>
      <c r="D1849" s="16" t="str">
        <f>IF(ISBLANK(Sel_YttreOrsak!E1854),"",Sel_YttreOrsak!E1854)</f>
        <v/>
      </c>
      <c r="E1849" s="16" t="str">
        <f>IF(ISBLANK(Sel_YttreOrsak!F1854),"",Sel_YttreOrsak!F1854)</f>
        <v/>
      </c>
      <c r="F1849" s="16" t="str">
        <f>IF(ISBLANK(Sel_YttreOrsak!G1854),"",Sel_YttreOrsak!G1854)</f>
        <v/>
      </c>
      <c r="G1849" s="16" t="str">
        <f>IF(ISBLANK(Sel_YttreOrsak!H1854),"",Sel_YttreOrsak!H1854)</f>
        <v/>
      </c>
      <c r="H1849" s="16" t="str">
        <f>IF(ISBLANK(Sel_YttreOrsak!I1854),"",Sel_YttreOrsak!I1854)</f>
        <v/>
      </c>
    </row>
    <row r="1850" spans="1:8" x14ac:dyDescent="0.25">
      <c r="A1850" s="16" t="str">
        <f>IF(ISBLANK(Sel_YttreOrsak!B1855),"",Sel_YttreOrsak!B1855)</f>
        <v/>
      </c>
      <c r="B1850" s="16" t="str">
        <f>IF(ISBLANK(Sel_YttreOrsak!C1855),"",Sel_YttreOrsak!C1855)</f>
        <v/>
      </c>
      <c r="C1850" s="16" t="str">
        <f>IF(ISBLANK(Sel_YttreOrsak!D1855),"",Sel_YttreOrsak!D1855)</f>
        <v/>
      </c>
      <c r="D1850" s="16" t="str">
        <f>IF(ISBLANK(Sel_YttreOrsak!E1855),"",Sel_YttreOrsak!E1855)</f>
        <v/>
      </c>
      <c r="E1850" s="16" t="str">
        <f>IF(ISBLANK(Sel_YttreOrsak!F1855),"",Sel_YttreOrsak!F1855)</f>
        <v/>
      </c>
      <c r="F1850" s="16" t="str">
        <f>IF(ISBLANK(Sel_YttreOrsak!G1855),"",Sel_YttreOrsak!G1855)</f>
        <v/>
      </c>
      <c r="G1850" s="16" t="str">
        <f>IF(ISBLANK(Sel_YttreOrsak!H1855),"",Sel_YttreOrsak!H1855)</f>
        <v/>
      </c>
      <c r="H1850" s="16" t="str">
        <f>IF(ISBLANK(Sel_YttreOrsak!I1855),"",Sel_YttreOrsak!I1855)</f>
        <v/>
      </c>
    </row>
    <row r="1851" spans="1:8" x14ac:dyDescent="0.25">
      <c r="A1851" s="16" t="str">
        <f>IF(ISBLANK(Sel_YttreOrsak!B1856),"",Sel_YttreOrsak!B1856)</f>
        <v/>
      </c>
      <c r="B1851" s="16" t="str">
        <f>IF(ISBLANK(Sel_YttreOrsak!C1856),"",Sel_YttreOrsak!C1856)</f>
        <v/>
      </c>
      <c r="C1851" s="16" t="str">
        <f>IF(ISBLANK(Sel_YttreOrsak!D1856),"",Sel_YttreOrsak!D1856)</f>
        <v/>
      </c>
      <c r="D1851" s="16" t="str">
        <f>IF(ISBLANK(Sel_YttreOrsak!E1856),"",Sel_YttreOrsak!E1856)</f>
        <v/>
      </c>
      <c r="E1851" s="16" t="str">
        <f>IF(ISBLANK(Sel_YttreOrsak!F1856),"",Sel_YttreOrsak!F1856)</f>
        <v/>
      </c>
      <c r="F1851" s="16" t="str">
        <f>IF(ISBLANK(Sel_YttreOrsak!G1856),"",Sel_YttreOrsak!G1856)</f>
        <v/>
      </c>
      <c r="G1851" s="16" t="str">
        <f>IF(ISBLANK(Sel_YttreOrsak!H1856),"",Sel_YttreOrsak!H1856)</f>
        <v/>
      </c>
      <c r="H1851" s="16" t="str">
        <f>IF(ISBLANK(Sel_YttreOrsak!I1856),"",Sel_YttreOrsak!I1856)</f>
        <v/>
      </c>
    </row>
    <row r="1852" spans="1:8" x14ac:dyDescent="0.25">
      <c r="A1852" s="16" t="str">
        <f>IF(ISBLANK(Sel_YttreOrsak!B1857),"",Sel_YttreOrsak!B1857)</f>
        <v/>
      </c>
      <c r="B1852" s="16" t="str">
        <f>IF(ISBLANK(Sel_YttreOrsak!C1857),"",Sel_YttreOrsak!C1857)</f>
        <v/>
      </c>
      <c r="C1852" s="16" t="str">
        <f>IF(ISBLANK(Sel_YttreOrsak!D1857),"",Sel_YttreOrsak!D1857)</f>
        <v/>
      </c>
      <c r="D1852" s="16" t="str">
        <f>IF(ISBLANK(Sel_YttreOrsak!E1857),"",Sel_YttreOrsak!E1857)</f>
        <v/>
      </c>
      <c r="E1852" s="16" t="str">
        <f>IF(ISBLANK(Sel_YttreOrsak!F1857),"",Sel_YttreOrsak!F1857)</f>
        <v/>
      </c>
      <c r="F1852" s="16" t="str">
        <f>IF(ISBLANK(Sel_YttreOrsak!G1857),"",Sel_YttreOrsak!G1857)</f>
        <v/>
      </c>
      <c r="G1852" s="16" t="str">
        <f>IF(ISBLANK(Sel_YttreOrsak!H1857),"",Sel_YttreOrsak!H1857)</f>
        <v/>
      </c>
      <c r="H1852" s="16" t="str">
        <f>IF(ISBLANK(Sel_YttreOrsak!I1857),"",Sel_YttreOrsak!I1857)</f>
        <v/>
      </c>
    </row>
    <row r="1853" spans="1:8" x14ac:dyDescent="0.25">
      <c r="A1853" s="16" t="str">
        <f>IF(ISBLANK(Sel_YttreOrsak!B1858),"",Sel_YttreOrsak!B1858)</f>
        <v/>
      </c>
      <c r="B1853" s="16" t="str">
        <f>IF(ISBLANK(Sel_YttreOrsak!C1858),"",Sel_YttreOrsak!C1858)</f>
        <v/>
      </c>
      <c r="C1853" s="16" t="str">
        <f>IF(ISBLANK(Sel_YttreOrsak!D1858),"",Sel_YttreOrsak!D1858)</f>
        <v/>
      </c>
      <c r="D1853" s="16" t="str">
        <f>IF(ISBLANK(Sel_YttreOrsak!E1858),"",Sel_YttreOrsak!E1858)</f>
        <v/>
      </c>
      <c r="E1853" s="16" t="str">
        <f>IF(ISBLANK(Sel_YttreOrsak!F1858),"",Sel_YttreOrsak!F1858)</f>
        <v/>
      </c>
      <c r="F1853" s="16" t="str">
        <f>IF(ISBLANK(Sel_YttreOrsak!G1858),"",Sel_YttreOrsak!G1858)</f>
        <v/>
      </c>
      <c r="G1853" s="16" t="str">
        <f>IF(ISBLANK(Sel_YttreOrsak!H1858),"",Sel_YttreOrsak!H1858)</f>
        <v/>
      </c>
      <c r="H1853" s="16" t="str">
        <f>IF(ISBLANK(Sel_YttreOrsak!I1858),"",Sel_YttreOrsak!I1858)</f>
        <v/>
      </c>
    </row>
    <row r="1854" spans="1:8" x14ac:dyDescent="0.25">
      <c r="A1854" s="16" t="str">
        <f>IF(ISBLANK(Sel_YttreOrsak!B1859),"",Sel_YttreOrsak!B1859)</f>
        <v/>
      </c>
      <c r="B1854" s="16" t="str">
        <f>IF(ISBLANK(Sel_YttreOrsak!C1859),"",Sel_YttreOrsak!C1859)</f>
        <v/>
      </c>
      <c r="C1854" s="16" t="str">
        <f>IF(ISBLANK(Sel_YttreOrsak!D1859),"",Sel_YttreOrsak!D1859)</f>
        <v/>
      </c>
      <c r="D1854" s="16" t="str">
        <f>IF(ISBLANK(Sel_YttreOrsak!E1859),"",Sel_YttreOrsak!E1859)</f>
        <v/>
      </c>
      <c r="E1854" s="16" t="str">
        <f>IF(ISBLANK(Sel_YttreOrsak!F1859),"",Sel_YttreOrsak!F1859)</f>
        <v/>
      </c>
      <c r="F1854" s="16" t="str">
        <f>IF(ISBLANK(Sel_YttreOrsak!G1859),"",Sel_YttreOrsak!G1859)</f>
        <v/>
      </c>
      <c r="G1854" s="16" t="str">
        <f>IF(ISBLANK(Sel_YttreOrsak!H1859),"",Sel_YttreOrsak!H1859)</f>
        <v/>
      </c>
      <c r="H1854" s="16" t="str">
        <f>IF(ISBLANK(Sel_YttreOrsak!I1859),"",Sel_YttreOrsak!I1859)</f>
        <v/>
      </c>
    </row>
    <row r="1855" spans="1:8" x14ac:dyDescent="0.25">
      <c r="A1855" s="16" t="str">
        <f>IF(ISBLANK(Sel_YttreOrsak!B1860),"",Sel_YttreOrsak!B1860)</f>
        <v/>
      </c>
      <c r="B1855" s="16" t="str">
        <f>IF(ISBLANK(Sel_YttreOrsak!C1860),"",Sel_YttreOrsak!C1860)</f>
        <v/>
      </c>
      <c r="C1855" s="16" t="str">
        <f>IF(ISBLANK(Sel_YttreOrsak!D1860),"",Sel_YttreOrsak!D1860)</f>
        <v/>
      </c>
      <c r="D1855" s="16" t="str">
        <f>IF(ISBLANK(Sel_YttreOrsak!E1860),"",Sel_YttreOrsak!E1860)</f>
        <v/>
      </c>
      <c r="E1855" s="16" t="str">
        <f>IF(ISBLANK(Sel_YttreOrsak!F1860),"",Sel_YttreOrsak!F1860)</f>
        <v/>
      </c>
      <c r="F1855" s="16" t="str">
        <f>IF(ISBLANK(Sel_YttreOrsak!G1860),"",Sel_YttreOrsak!G1860)</f>
        <v/>
      </c>
      <c r="G1855" s="16" t="str">
        <f>IF(ISBLANK(Sel_YttreOrsak!H1860),"",Sel_YttreOrsak!H1860)</f>
        <v/>
      </c>
      <c r="H1855" s="16" t="str">
        <f>IF(ISBLANK(Sel_YttreOrsak!I1860),"",Sel_YttreOrsak!I1860)</f>
        <v/>
      </c>
    </row>
    <row r="1856" spans="1:8" x14ac:dyDescent="0.25">
      <c r="A1856" s="16" t="str">
        <f>IF(ISBLANK(Sel_YttreOrsak!B1861),"",Sel_YttreOrsak!B1861)</f>
        <v/>
      </c>
      <c r="B1856" s="16" t="str">
        <f>IF(ISBLANK(Sel_YttreOrsak!C1861),"",Sel_YttreOrsak!C1861)</f>
        <v/>
      </c>
      <c r="C1856" s="16" t="str">
        <f>IF(ISBLANK(Sel_YttreOrsak!D1861),"",Sel_YttreOrsak!D1861)</f>
        <v/>
      </c>
      <c r="D1856" s="16" t="str">
        <f>IF(ISBLANK(Sel_YttreOrsak!E1861),"",Sel_YttreOrsak!E1861)</f>
        <v/>
      </c>
      <c r="E1856" s="16" t="str">
        <f>IF(ISBLANK(Sel_YttreOrsak!F1861),"",Sel_YttreOrsak!F1861)</f>
        <v/>
      </c>
      <c r="F1856" s="16" t="str">
        <f>IF(ISBLANK(Sel_YttreOrsak!G1861),"",Sel_YttreOrsak!G1861)</f>
        <v/>
      </c>
      <c r="G1856" s="16" t="str">
        <f>IF(ISBLANK(Sel_YttreOrsak!H1861),"",Sel_YttreOrsak!H1861)</f>
        <v/>
      </c>
      <c r="H1856" s="16" t="str">
        <f>IF(ISBLANK(Sel_YttreOrsak!I1861),"",Sel_YttreOrsak!I1861)</f>
        <v/>
      </c>
    </row>
    <row r="1857" spans="1:8" x14ac:dyDescent="0.25">
      <c r="A1857" s="16" t="str">
        <f>IF(ISBLANK(Sel_YttreOrsak!B1862),"",Sel_YttreOrsak!B1862)</f>
        <v/>
      </c>
      <c r="B1857" s="16" t="str">
        <f>IF(ISBLANK(Sel_YttreOrsak!C1862),"",Sel_YttreOrsak!C1862)</f>
        <v/>
      </c>
      <c r="C1857" s="16" t="str">
        <f>IF(ISBLANK(Sel_YttreOrsak!D1862),"",Sel_YttreOrsak!D1862)</f>
        <v/>
      </c>
      <c r="D1857" s="16" t="str">
        <f>IF(ISBLANK(Sel_YttreOrsak!E1862),"",Sel_YttreOrsak!E1862)</f>
        <v/>
      </c>
      <c r="E1857" s="16" t="str">
        <f>IF(ISBLANK(Sel_YttreOrsak!F1862),"",Sel_YttreOrsak!F1862)</f>
        <v/>
      </c>
      <c r="F1857" s="16" t="str">
        <f>IF(ISBLANK(Sel_YttreOrsak!G1862),"",Sel_YttreOrsak!G1862)</f>
        <v/>
      </c>
      <c r="G1857" s="16" t="str">
        <f>IF(ISBLANK(Sel_YttreOrsak!H1862),"",Sel_YttreOrsak!H1862)</f>
        <v/>
      </c>
      <c r="H1857" s="16" t="str">
        <f>IF(ISBLANK(Sel_YttreOrsak!I1862),"",Sel_YttreOrsak!I1862)</f>
        <v/>
      </c>
    </row>
    <row r="1858" spans="1:8" x14ac:dyDescent="0.25">
      <c r="A1858" s="16" t="str">
        <f>IF(ISBLANK(Sel_YttreOrsak!B1863),"",Sel_YttreOrsak!B1863)</f>
        <v/>
      </c>
      <c r="B1858" s="16" t="str">
        <f>IF(ISBLANK(Sel_YttreOrsak!C1863),"",Sel_YttreOrsak!C1863)</f>
        <v/>
      </c>
      <c r="C1858" s="16" t="str">
        <f>IF(ISBLANK(Sel_YttreOrsak!D1863),"",Sel_YttreOrsak!D1863)</f>
        <v/>
      </c>
      <c r="D1858" s="16" t="str">
        <f>IF(ISBLANK(Sel_YttreOrsak!E1863),"",Sel_YttreOrsak!E1863)</f>
        <v/>
      </c>
      <c r="E1858" s="16" t="str">
        <f>IF(ISBLANK(Sel_YttreOrsak!F1863),"",Sel_YttreOrsak!F1863)</f>
        <v/>
      </c>
      <c r="F1858" s="16" t="str">
        <f>IF(ISBLANK(Sel_YttreOrsak!G1863),"",Sel_YttreOrsak!G1863)</f>
        <v/>
      </c>
      <c r="G1858" s="16" t="str">
        <f>IF(ISBLANK(Sel_YttreOrsak!H1863),"",Sel_YttreOrsak!H1863)</f>
        <v/>
      </c>
      <c r="H1858" s="16" t="str">
        <f>IF(ISBLANK(Sel_YttreOrsak!I1863),"",Sel_YttreOrsak!I1863)</f>
        <v/>
      </c>
    </row>
    <row r="1859" spans="1:8" x14ac:dyDescent="0.25">
      <c r="A1859" s="16" t="str">
        <f>IF(ISBLANK(Sel_YttreOrsak!B1864),"",Sel_YttreOrsak!B1864)</f>
        <v/>
      </c>
      <c r="B1859" s="16" t="str">
        <f>IF(ISBLANK(Sel_YttreOrsak!C1864),"",Sel_YttreOrsak!C1864)</f>
        <v/>
      </c>
      <c r="C1859" s="16" t="str">
        <f>IF(ISBLANK(Sel_YttreOrsak!D1864),"",Sel_YttreOrsak!D1864)</f>
        <v/>
      </c>
      <c r="D1859" s="16" t="str">
        <f>IF(ISBLANK(Sel_YttreOrsak!E1864),"",Sel_YttreOrsak!E1864)</f>
        <v/>
      </c>
      <c r="E1859" s="16" t="str">
        <f>IF(ISBLANK(Sel_YttreOrsak!F1864),"",Sel_YttreOrsak!F1864)</f>
        <v/>
      </c>
      <c r="F1859" s="16" t="str">
        <f>IF(ISBLANK(Sel_YttreOrsak!G1864),"",Sel_YttreOrsak!G1864)</f>
        <v/>
      </c>
      <c r="G1859" s="16" t="str">
        <f>IF(ISBLANK(Sel_YttreOrsak!H1864),"",Sel_YttreOrsak!H1864)</f>
        <v/>
      </c>
      <c r="H1859" s="16" t="str">
        <f>IF(ISBLANK(Sel_YttreOrsak!I1864),"",Sel_YttreOrsak!I1864)</f>
        <v/>
      </c>
    </row>
    <row r="1860" spans="1:8" x14ac:dyDescent="0.25">
      <c r="A1860" s="16" t="str">
        <f>IF(ISBLANK(Sel_YttreOrsak!B1865),"",Sel_YttreOrsak!B1865)</f>
        <v/>
      </c>
      <c r="B1860" s="16" t="str">
        <f>IF(ISBLANK(Sel_YttreOrsak!C1865),"",Sel_YttreOrsak!C1865)</f>
        <v/>
      </c>
      <c r="C1860" s="16" t="str">
        <f>IF(ISBLANK(Sel_YttreOrsak!D1865),"",Sel_YttreOrsak!D1865)</f>
        <v/>
      </c>
      <c r="D1860" s="16" t="str">
        <f>IF(ISBLANK(Sel_YttreOrsak!E1865),"",Sel_YttreOrsak!E1865)</f>
        <v/>
      </c>
      <c r="E1860" s="16" t="str">
        <f>IF(ISBLANK(Sel_YttreOrsak!F1865),"",Sel_YttreOrsak!F1865)</f>
        <v/>
      </c>
      <c r="F1860" s="16" t="str">
        <f>IF(ISBLANK(Sel_YttreOrsak!G1865),"",Sel_YttreOrsak!G1865)</f>
        <v/>
      </c>
      <c r="G1860" s="16" t="str">
        <f>IF(ISBLANK(Sel_YttreOrsak!H1865),"",Sel_YttreOrsak!H1865)</f>
        <v/>
      </c>
      <c r="H1860" s="16" t="str">
        <f>IF(ISBLANK(Sel_YttreOrsak!I1865),"",Sel_YttreOrsak!I1865)</f>
        <v/>
      </c>
    </row>
    <row r="1861" spans="1:8" x14ac:dyDescent="0.25">
      <c r="A1861" s="16" t="str">
        <f>IF(ISBLANK(Sel_YttreOrsak!B1866),"",Sel_YttreOrsak!B1866)</f>
        <v/>
      </c>
      <c r="B1861" s="16" t="str">
        <f>IF(ISBLANK(Sel_YttreOrsak!C1866),"",Sel_YttreOrsak!C1866)</f>
        <v/>
      </c>
      <c r="C1861" s="16" t="str">
        <f>IF(ISBLANK(Sel_YttreOrsak!D1866),"",Sel_YttreOrsak!D1866)</f>
        <v/>
      </c>
      <c r="D1861" s="16" t="str">
        <f>IF(ISBLANK(Sel_YttreOrsak!E1866),"",Sel_YttreOrsak!E1866)</f>
        <v/>
      </c>
      <c r="E1861" s="16" t="str">
        <f>IF(ISBLANK(Sel_YttreOrsak!F1866),"",Sel_YttreOrsak!F1866)</f>
        <v/>
      </c>
      <c r="F1861" s="16" t="str">
        <f>IF(ISBLANK(Sel_YttreOrsak!G1866),"",Sel_YttreOrsak!G1866)</f>
        <v/>
      </c>
      <c r="G1861" s="16" t="str">
        <f>IF(ISBLANK(Sel_YttreOrsak!H1866),"",Sel_YttreOrsak!H1866)</f>
        <v/>
      </c>
      <c r="H1861" s="16" t="str">
        <f>IF(ISBLANK(Sel_YttreOrsak!I1866),"",Sel_YttreOrsak!I1866)</f>
        <v/>
      </c>
    </row>
    <row r="1862" spans="1:8" x14ac:dyDescent="0.25">
      <c r="A1862" s="16" t="str">
        <f>IF(ISBLANK(Sel_YttreOrsak!B1867),"",Sel_YttreOrsak!B1867)</f>
        <v/>
      </c>
      <c r="B1862" s="16" t="str">
        <f>IF(ISBLANK(Sel_YttreOrsak!C1867),"",Sel_YttreOrsak!C1867)</f>
        <v/>
      </c>
      <c r="C1862" s="16" t="str">
        <f>IF(ISBLANK(Sel_YttreOrsak!D1867),"",Sel_YttreOrsak!D1867)</f>
        <v/>
      </c>
      <c r="D1862" s="16" t="str">
        <f>IF(ISBLANK(Sel_YttreOrsak!E1867),"",Sel_YttreOrsak!E1867)</f>
        <v/>
      </c>
      <c r="E1862" s="16" t="str">
        <f>IF(ISBLANK(Sel_YttreOrsak!F1867),"",Sel_YttreOrsak!F1867)</f>
        <v/>
      </c>
      <c r="F1862" s="16" t="str">
        <f>IF(ISBLANK(Sel_YttreOrsak!G1867),"",Sel_YttreOrsak!G1867)</f>
        <v/>
      </c>
      <c r="G1862" s="16" t="str">
        <f>IF(ISBLANK(Sel_YttreOrsak!H1867),"",Sel_YttreOrsak!H1867)</f>
        <v/>
      </c>
      <c r="H1862" s="16" t="str">
        <f>IF(ISBLANK(Sel_YttreOrsak!I1867),"",Sel_YttreOrsak!I1867)</f>
        <v/>
      </c>
    </row>
    <row r="1863" spans="1:8" x14ac:dyDescent="0.25">
      <c r="A1863" s="16" t="str">
        <f>IF(ISBLANK(Sel_YttreOrsak!B1868),"",Sel_YttreOrsak!B1868)</f>
        <v/>
      </c>
      <c r="B1863" s="16" t="str">
        <f>IF(ISBLANK(Sel_YttreOrsak!C1868),"",Sel_YttreOrsak!C1868)</f>
        <v/>
      </c>
      <c r="C1863" s="16" t="str">
        <f>IF(ISBLANK(Sel_YttreOrsak!D1868),"",Sel_YttreOrsak!D1868)</f>
        <v/>
      </c>
      <c r="D1863" s="16" t="str">
        <f>IF(ISBLANK(Sel_YttreOrsak!E1868),"",Sel_YttreOrsak!E1868)</f>
        <v/>
      </c>
      <c r="E1863" s="16" t="str">
        <f>IF(ISBLANK(Sel_YttreOrsak!F1868),"",Sel_YttreOrsak!F1868)</f>
        <v/>
      </c>
      <c r="F1863" s="16" t="str">
        <f>IF(ISBLANK(Sel_YttreOrsak!G1868),"",Sel_YttreOrsak!G1868)</f>
        <v/>
      </c>
      <c r="G1863" s="16" t="str">
        <f>IF(ISBLANK(Sel_YttreOrsak!H1868),"",Sel_YttreOrsak!H1868)</f>
        <v/>
      </c>
      <c r="H1863" s="16" t="str">
        <f>IF(ISBLANK(Sel_YttreOrsak!I1868),"",Sel_YttreOrsak!I1868)</f>
        <v/>
      </c>
    </row>
    <row r="1864" spans="1:8" x14ac:dyDescent="0.25">
      <c r="A1864" s="16" t="str">
        <f>IF(ISBLANK(Sel_YttreOrsak!B1869),"",Sel_YttreOrsak!B1869)</f>
        <v/>
      </c>
      <c r="B1864" s="16" t="str">
        <f>IF(ISBLANK(Sel_YttreOrsak!C1869),"",Sel_YttreOrsak!C1869)</f>
        <v/>
      </c>
      <c r="C1864" s="16" t="str">
        <f>IF(ISBLANK(Sel_YttreOrsak!D1869),"",Sel_YttreOrsak!D1869)</f>
        <v/>
      </c>
      <c r="D1864" s="16" t="str">
        <f>IF(ISBLANK(Sel_YttreOrsak!E1869),"",Sel_YttreOrsak!E1869)</f>
        <v/>
      </c>
      <c r="E1864" s="16" t="str">
        <f>IF(ISBLANK(Sel_YttreOrsak!F1869),"",Sel_YttreOrsak!F1869)</f>
        <v/>
      </c>
      <c r="F1864" s="16" t="str">
        <f>IF(ISBLANK(Sel_YttreOrsak!G1869),"",Sel_YttreOrsak!G1869)</f>
        <v/>
      </c>
      <c r="G1864" s="16" t="str">
        <f>IF(ISBLANK(Sel_YttreOrsak!H1869),"",Sel_YttreOrsak!H1869)</f>
        <v/>
      </c>
      <c r="H1864" s="16" t="str">
        <f>IF(ISBLANK(Sel_YttreOrsak!I1869),"",Sel_YttreOrsak!I1869)</f>
        <v/>
      </c>
    </row>
    <row r="1865" spans="1:8" x14ac:dyDescent="0.25">
      <c r="A1865" s="16" t="str">
        <f>IF(ISBLANK(Sel_YttreOrsak!B1870),"",Sel_YttreOrsak!B1870)</f>
        <v/>
      </c>
      <c r="B1865" s="16" t="str">
        <f>IF(ISBLANK(Sel_YttreOrsak!C1870),"",Sel_YttreOrsak!C1870)</f>
        <v/>
      </c>
      <c r="C1865" s="16" t="str">
        <f>IF(ISBLANK(Sel_YttreOrsak!D1870),"",Sel_YttreOrsak!D1870)</f>
        <v/>
      </c>
      <c r="D1865" s="16" t="str">
        <f>IF(ISBLANK(Sel_YttreOrsak!E1870),"",Sel_YttreOrsak!E1870)</f>
        <v/>
      </c>
      <c r="E1865" s="16" t="str">
        <f>IF(ISBLANK(Sel_YttreOrsak!F1870),"",Sel_YttreOrsak!F1870)</f>
        <v/>
      </c>
      <c r="F1865" s="16" t="str">
        <f>IF(ISBLANK(Sel_YttreOrsak!G1870),"",Sel_YttreOrsak!G1870)</f>
        <v/>
      </c>
      <c r="G1865" s="16" t="str">
        <f>IF(ISBLANK(Sel_YttreOrsak!H1870),"",Sel_YttreOrsak!H1870)</f>
        <v/>
      </c>
      <c r="H1865" s="16" t="str">
        <f>IF(ISBLANK(Sel_YttreOrsak!I1870),"",Sel_YttreOrsak!I1870)</f>
        <v/>
      </c>
    </row>
    <row r="1866" spans="1:8" x14ac:dyDescent="0.25">
      <c r="A1866" s="16" t="str">
        <f>IF(ISBLANK(Sel_YttreOrsak!B1871),"",Sel_YttreOrsak!B1871)</f>
        <v/>
      </c>
      <c r="B1866" s="16" t="str">
        <f>IF(ISBLANK(Sel_YttreOrsak!C1871),"",Sel_YttreOrsak!C1871)</f>
        <v/>
      </c>
      <c r="C1866" s="16" t="str">
        <f>IF(ISBLANK(Sel_YttreOrsak!D1871),"",Sel_YttreOrsak!D1871)</f>
        <v/>
      </c>
      <c r="D1866" s="16" t="str">
        <f>IF(ISBLANK(Sel_YttreOrsak!E1871),"",Sel_YttreOrsak!E1871)</f>
        <v/>
      </c>
      <c r="E1866" s="16" t="str">
        <f>IF(ISBLANK(Sel_YttreOrsak!F1871),"",Sel_YttreOrsak!F1871)</f>
        <v/>
      </c>
      <c r="F1866" s="16" t="str">
        <f>IF(ISBLANK(Sel_YttreOrsak!G1871),"",Sel_YttreOrsak!G1871)</f>
        <v/>
      </c>
      <c r="G1866" s="16" t="str">
        <f>IF(ISBLANK(Sel_YttreOrsak!H1871),"",Sel_YttreOrsak!H1871)</f>
        <v/>
      </c>
      <c r="H1866" s="16" t="str">
        <f>IF(ISBLANK(Sel_YttreOrsak!I1871),"",Sel_YttreOrsak!I1871)</f>
        <v/>
      </c>
    </row>
    <row r="1867" spans="1:8" x14ac:dyDescent="0.25">
      <c r="A1867" s="16" t="str">
        <f>IF(ISBLANK(Sel_YttreOrsak!B1872),"",Sel_YttreOrsak!B1872)</f>
        <v/>
      </c>
      <c r="B1867" s="16" t="str">
        <f>IF(ISBLANK(Sel_YttreOrsak!C1872),"",Sel_YttreOrsak!C1872)</f>
        <v/>
      </c>
      <c r="C1867" s="16" t="str">
        <f>IF(ISBLANK(Sel_YttreOrsak!D1872),"",Sel_YttreOrsak!D1872)</f>
        <v/>
      </c>
      <c r="D1867" s="16" t="str">
        <f>IF(ISBLANK(Sel_YttreOrsak!E1872),"",Sel_YttreOrsak!E1872)</f>
        <v/>
      </c>
      <c r="E1867" s="16" t="str">
        <f>IF(ISBLANK(Sel_YttreOrsak!F1872),"",Sel_YttreOrsak!F1872)</f>
        <v/>
      </c>
      <c r="F1867" s="16" t="str">
        <f>IF(ISBLANK(Sel_YttreOrsak!G1872),"",Sel_YttreOrsak!G1872)</f>
        <v/>
      </c>
      <c r="G1867" s="16" t="str">
        <f>IF(ISBLANK(Sel_YttreOrsak!H1872),"",Sel_YttreOrsak!H1872)</f>
        <v/>
      </c>
      <c r="H1867" s="16" t="str">
        <f>IF(ISBLANK(Sel_YttreOrsak!I1872),"",Sel_YttreOrsak!I1872)</f>
        <v/>
      </c>
    </row>
    <row r="1868" spans="1:8" x14ac:dyDescent="0.25">
      <c r="A1868" s="16" t="str">
        <f>IF(ISBLANK(Sel_YttreOrsak!B1873),"",Sel_YttreOrsak!B1873)</f>
        <v/>
      </c>
      <c r="B1868" s="16" t="str">
        <f>IF(ISBLANK(Sel_YttreOrsak!C1873),"",Sel_YttreOrsak!C1873)</f>
        <v/>
      </c>
      <c r="C1868" s="16" t="str">
        <f>IF(ISBLANK(Sel_YttreOrsak!D1873),"",Sel_YttreOrsak!D1873)</f>
        <v/>
      </c>
      <c r="D1868" s="16" t="str">
        <f>IF(ISBLANK(Sel_YttreOrsak!E1873),"",Sel_YttreOrsak!E1873)</f>
        <v/>
      </c>
      <c r="E1868" s="16" t="str">
        <f>IF(ISBLANK(Sel_YttreOrsak!F1873),"",Sel_YttreOrsak!F1873)</f>
        <v/>
      </c>
      <c r="F1868" s="16" t="str">
        <f>IF(ISBLANK(Sel_YttreOrsak!G1873),"",Sel_YttreOrsak!G1873)</f>
        <v/>
      </c>
      <c r="G1868" s="16" t="str">
        <f>IF(ISBLANK(Sel_YttreOrsak!H1873),"",Sel_YttreOrsak!H1873)</f>
        <v/>
      </c>
      <c r="H1868" s="16" t="str">
        <f>IF(ISBLANK(Sel_YttreOrsak!I1873),"",Sel_YttreOrsak!I1873)</f>
        <v/>
      </c>
    </row>
    <row r="1869" spans="1:8" x14ac:dyDescent="0.25">
      <c r="A1869" s="16" t="str">
        <f>IF(ISBLANK(Sel_YttreOrsak!B1874),"",Sel_YttreOrsak!B1874)</f>
        <v/>
      </c>
      <c r="B1869" s="16" t="str">
        <f>IF(ISBLANK(Sel_YttreOrsak!C1874),"",Sel_YttreOrsak!C1874)</f>
        <v/>
      </c>
      <c r="C1869" s="16" t="str">
        <f>IF(ISBLANK(Sel_YttreOrsak!D1874),"",Sel_YttreOrsak!D1874)</f>
        <v/>
      </c>
      <c r="D1869" s="16" t="str">
        <f>IF(ISBLANK(Sel_YttreOrsak!E1874),"",Sel_YttreOrsak!E1874)</f>
        <v/>
      </c>
      <c r="E1869" s="16" t="str">
        <f>IF(ISBLANK(Sel_YttreOrsak!F1874),"",Sel_YttreOrsak!F1874)</f>
        <v/>
      </c>
      <c r="F1869" s="16" t="str">
        <f>IF(ISBLANK(Sel_YttreOrsak!G1874),"",Sel_YttreOrsak!G1874)</f>
        <v/>
      </c>
      <c r="G1869" s="16" t="str">
        <f>IF(ISBLANK(Sel_YttreOrsak!H1874),"",Sel_YttreOrsak!H1874)</f>
        <v/>
      </c>
      <c r="H1869" s="16" t="str">
        <f>IF(ISBLANK(Sel_YttreOrsak!I1874),"",Sel_YttreOrsak!I1874)</f>
        <v/>
      </c>
    </row>
    <row r="1870" spans="1:8" x14ac:dyDescent="0.25">
      <c r="A1870" s="16" t="str">
        <f>IF(ISBLANK(Sel_YttreOrsak!B1875),"",Sel_YttreOrsak!B1875)</f>
        <v/>
      </c>
      <c r="B1870" s="16" t="str">
        <f>IF(ISBLANK(Sel_YttreOrsak!C1875),"",Sel_YttreOrsak!C1875)</f>
        <v/>
      </c>
      <c r="C1870" s="16" t="str">
        <f>IF(ISBLANK(Sel_YttreOrsak!D1875),"",Sel_YttreOrsak!D1875)</f>
        <v/>
      </c>
      <c r="D1870" s="16" t="str">
        <f>IF(ISBLANK(Sel_YttreOrsak!E1875),"",Sel_YttreOrsak!E1875)</f>
        <v/>
      </c>
      <c r="E1870" s="16" t="str">
        <f>IF(ISBLANK(Sel_YttreOrsak!F1875),"",Sel_YttreOrsak!F1875)</f>
        <v/>
      </c>
      <c r="F1870" s="16" t="str">
        <f>IF(ISBLANK(Sel_YttreOrsak!G1875),"",Sel_YttreOrsak!G1875)</f>
        <v/>
      </c>
      <c r="G1870" s="16" t="str">
        <f>IF(ISBLANK(Sel_YttreOrsak!H1875),"",Sel_YttreOrsak!H1875)</f>
        <v/>
      </c>
      <c r="H1870" s="16" t="str">
        <f>IF(ISBLANK(Sel_YttreOrsak!I1875),"",Sel_YttreOrsak!I1875)</f>
        <v/>
      </c>
    </row>
    <row r="1871" spans="1:8" x14ac:dyDescent="0.25">
      <c r="A1871" s="16" t="str">
        <f>IF(ISBLANK(Sel_YttreOrsak!B1876),"",Sel_YttreOrsak!B1876)</f>
        <v/>
      </c>
      <c r="B1871" s="16" t="str">
        <f>IF(ISBLANK(Sel_YttreOrsak!C1876),"",Sel_YttreOrsak!C1876)</f>
        <v/>
      </c>
      <c r="C1871" s="16" t="str">
        <f>IF(ISBLANK(Sel_YttreOrsak!D1876),"",Sel_YttreOrsak!D1876)</f>
        <v/>
      </c>
      <c r="D1871" s="16" t="str">
        <f>IF(ISBLANK(Sel_YttreOrsak!E1876),"",Sel_YttreOrsak!E1876)</f>
        <v/>
      </c>
      <c r="E1871" s="16" t="str">
        <f>IF(ISBLANK(Sel_YttreOrsak!F1876),"",Sel_YttreOrsak!F1876)</f>
        <v/>
      </c>
      <c r="F1871" s="16" t="str">
        <f>IF(ISBLANK(Sel_YttreOrsak!G1876),"",Sel_YttreOrsak!G1876)</f>
        <v/>
      </c>
      <c r="G1871" s="16" t="str">
        <f>IF(ISBLANK(Sel_YttreOrsak!H1876),"",Sel_YttreOrsak!H1876)</f>
        <v/>
      </c>
      <c r="H1871" s="16" t="str">
        <f>IF(ISBLANK(Sel_YttreOrsak!I1876),"",Sel_YttreOrsak!I1876)</f>
        <v/>
      </c>
    </row>
    <row r="1872" spans="1:8" x14ac:dyDescent="0.25">
      <c r="A1872" s="16" t="str">
        <f>IF(ISBLANK(Sel_YttreOrsak!B1877),"",Sel_YttreOrsak!B1877)</f>
        <v/>
      </c>
      <c r="B1872" s="16" t="str">
        <f>IF(ISBLANK(Sel_YttreOrsak!C1877),"",Sel_YttreOrsak!C1877)</f>
        <v/>
      </c>
      <c r="C1872" s="16" t="str">
        <f>IF(ISBLANK(Sel_YttreOrsak!D1877),"",Sel_YttreOrsak!D1877)</f>
        <v/>
      </c>
      <c r="D1872" s="16" t="str">
        <f>IF(ISBLANK(Sel_YttreOrsak!E1877),"",Sel_YttreOrsak!E1877)</f>
        <v/>
      </c>
      <c r="E1872" s="16" t="str">
        <f>IF(ISBLANK(Sel_YttreOrsak!F1877),"",Sel_YttreOrsak!F1877)</f>
        <v/>
      </c>
      <c r="F1872" s="16" t="str">
        <f>IF(ISBLANK(Sel_YttreOrsak!G1877),"",Sel_YttreOrsak!G1877)</f>
        <v/>
      </c>
      <c r="G1872" s="16" t="str">
        <f>IF(ISBLANK(Sel_YttreOrsak!H1877),"",Sel_YttreOrsak!H1877)</f>
        <v/>
      </c>
      <c r="H1872" s="16" t="str">
        <f>IF(ISBLANK(Sel_YttreOrsak!I1877),"",Sel_YttreOrsak!I1877)</f>
        <v/>
      </c>
    </row>
    <row r="1873" spans="1:8" x14ac:dyDescent="0.25">
      <c r="A1873" s="16" t="str">
        <f>IF(ISBLANK(Sel_YttreOrsak!B1878),"",Sel_YttreOrsak!B1878)</f>
        <v/>
      </c>
      <c r="B1873" s="16" t="str">
        <f>IF(ISBLANK(Sel_YttreOrsak!C1878),"",Sel_YttreOrsak!C1878)</f>
        <v/>
      </c>
      <c r="C1873" s="16" t="str">
        <f>IF(ISBLANK(Sel_YttreOrsak!D1878),"",Sel_YttreOrsak!D1878)</f>
        <v/>
      </c>
      <c r="D1873" s="16" t="str">
        <f>IF(ISBLANK(Sel_YttreOrsak!E1878),"",Sel_YttreOrsak!E1878)</f>
        <v/>
      </c>
      <c r="E1873" s="16" t="str">
        <f>IF(ISBLANK(Sel_YttreOrsak!F1878),"",Sel_YttreOrsak!F1878)</f>
        <v/>
      </c>
      <c r="F1873" s="16" t="str">
        <f>IF(ISBLANK(Sel_YttreOrsak!G1878),"",Sel_YttreOrsak!G1878)</f>
        <v/>
      </c>
      <c r="G1873" s="16" t="str">
        <f>IF(ISBLANK(Sel_YttreOrsak!H1878),"",Sel_YttreOrsak!H1878)</f>
        <v/>
      </c>
      <c r="H1873" s="16" t="str">
        <f>IF(ISBLANK(Sel_YttreOrsak!I1878),"",Sel_YttreOrsak!I1878)</f>
        <v/>
      </c>
    </row>
    <row r="1874" spans="1:8" x14ac:dyDescent="0.25">
      <c r="A1874" s="16" t="str">
        <f>IF(ISBLANK(Sel_YttreOrsak!B1879),"",Sel_YttreOrsak!B1879)</f>
        <v/>
      </c>
      <c r="B1874" s="16" t="str">
        <f>IF(ISBLANK(Sel_YttreOrsak!C1879),"",Sel_YttreOrsak!C1879)</f>
        <v/>
      </c>
      <c r="C1874" s="16" t="str">
        <f>IF(ISBLANK(Sel_YttreOrsak!D1879),"",Sel_YttreOrsak!D1879)</f>
        <v/>
      </c>
      <c r="D1874" s="16" t="str">
        <f>IF(ISBLANK(Sel_YttreOrsak!E1879),"",Sel_YttreOrsak!E1879)</f>
        <v/>
      </c>
      <c r="E1874" s="16" t="str">
        <f>IF(ISBLANK(Sel_YttreOrsak!F1879),"",Sel_YttreOrsak!F1879)</f>
        <v/>
      </c>
      <c r="F1874" s="16" t="str">
        <f>IF(ISBLANK(Sel_YttreOrsak!G1879),"",Sel_YttreOrsak!G1879)</f>
        <v/>
      </c>
      <c r="G1874" s="16" t="str">
        <f>IF(ISBLANK(Sel_YttreOrsak!H1879),"",Sel_YttreOrsak!H1879)</f>
        <v/>
      </c>
      <c r="H1874" s="16" t="str">
        <f>IF(ISBLANK(Sel_YttreOrsak!I1879),"",Sel_YttreOrsak!I1879)</f>
        <v/>
      </c>
    </row>
    <row r="1875" spans="1:8" x14ac:dyDescent="0.25">
      <c r="A1875" s="16" t="str">
        <f>IF(ISBLANK(Sel_YttreOrsak!B1880),"",Sel_YttreOrsak!B1880)</f>
        <v/>
      </c>
      <c r="B1875" s="16" t="str">
        <f>IF(ISBLANK(Sel_YttreOrsak!C1880),"",Sel_YttreOrsak!C1880)</f>
        <v/>
      </c>
      <c r="C1875" s="16" t="str">
        <f>IF(ISBLANK(Sel_YttreOrsak!D1880),"",Sel_YttreOrsak!D1880)</f>
        <v/>
      </c>
      <c r="D1875" s="16" t="str">
        <f>IF(ISBLANK(Sel_YttreOrsak!E1880),"",Sel_YttreOrsak!E1880)</f>
        <v/>
      </c>
      <c r="E1875" s="16" t="str">
        <f>IF(ISBLANK(Sel_YttreOrsak!F1880),"",Sel_YttreOrsak!F1880)</f>
        <v/>
      </c>
      <c r="F1875" s="16" t="str">
        <f>IF(ISBLANK(Sel_YttreOrsak!G1880),"",Sel_YttreOrsak!G1880)</f>
        <v/>
      </c>
      <c r="G1875" s="16" t="str">
        <f>IF(ISBLANK(Sel_YttreOrsak!H1880),"",Sel_YttreOrsak!H1880)</f>
        <v/>
      </c>
      <c r="H1875" s="16" t="str">
        <f>IF(ISBLANK(Sel_YttreOrsak!I1880),"",Sel_YttreOrsak!I1880)</f>
        <v/>
      </c>
    </row>
    <row r="1876" spans="1:8" x14ac:dyDescent="0.25">
      <c r="A1876" s="16" t="str">
        <f>IF(ISBLANK(Sel_YttreOrsak!B1881),"",Sel_YttreOrsak!B1881)</f>
        <v/>
      </c>
      <c r="B1876" s="16" t="str">
        <f>IF(ISBLANK(Sel_YttreOrsak!C1881),"",Sel_YttreOrsak!C1881)</f>
        <v/>
      </c>
      <c r="C1876" s="16" t="str">
        <f>IF(ISBLANK(Sel_YttreOrsak!D1881),"",Sel_YttreOrsak!D1881)</f>
        <v/>
      </c>
      <c r="D1876" s="16" t="str">
        <f>IF(ISBLANK(Sel_YttreOrsak!E1881),"",Sel_YttreOrsak!E1881)</f>
        <v/>
      </c>
      <c r="E1876" s="16" t="str">
        <f>IF(ISBLANK(Sel_YttreOrsak!F1881),"",Sel_YttreOrsak!F1881)</f>
        <v/>
      </c>
      <c r="F1876" s="16" t="str">
        <f>IF(ISBLANK(Sel_YttreOrsak!G1881),"",Sel_YttreOrsak!G1881)</f>
        <v/>
      </c>
      <c r="G1876" s="16" t="str">
        <f>IF(ISBLANK(Sel_YttreOrsak!H1881),"",Sel_YttreOrsak!H1881)</f>
        <v/>
      </c>
      <c r="H1876" s="16" t="str">
        <f>IF(ISBLANK(Sel_YttreOrsak!I1881),"",Sel_YttreOrsak!I1881)</f>
        <v/>
      </c>
    </row>
    <row r="1877" spans="1:8" x14ac:dyDescent="0.25">
      <c r="A1877" s="16" t="str">
        <f>IF(ISBLANK(Sel_YttreOrsak!B1882),"",Sel_YttreOrsak!B1882)</f>
        <v/>
      </c>
      <c r="B1877" s="16" t="str">
        <f>IF(ISBLANK(Sel_YttreOrsak!C1882),"",Sel_YttreOrsak!C1882)</f>
        <v/>
      </c>
      <c r="C1877" s="16" t="str">
        <f>IF(ISBLANK(Sel_YttreOrsak!D1882),"",Sel_YttreOrsak!D1882)</f>
        <v/>
      </c>
      <c r="D1877" s="16" t="str">
        <f>IF(ISBLANK(Sel_YttreOrsak!E1882),"",Sel_YttreOrsak!E1882)</f>
        <v/>
      </c>
      <c r="E1877" s="16" t="str">
        <f>IF(ISBLANK(Sel_YttreOrsak!F1882),"",Sel_YttreOrsak!F1882)</f>
        <v/>
      </c>
      <c r="F1877" s="16" t="str">
        <f>IF(ISBLANK(Sel_YttreOrsak!G1882),"",Sel_YttreOrsak!G1882)</f>
        <v/>
      </c>
      <c r="G1877" s="16" t="str">
        <f>IF(ISBLANK(Sel_YttreOrsak!H1882),"",Sel_YttreOrsak!H1882)</f>
        <v/>
      </c>
      <c r="H1877" s="16" t="str">
        <f>IF(ISBLANK(Sel_YttreOrsak!I1882),"",Sel_YttreOrsak!I1882)</f>
        <v/>
      </c>
    </row>
    <row r="1878" spans="1:8" x14ac:dyDescent="0.25">
      <c r="A1878" s="16" t="str">
        <f>IF(ISBLANK(Sel_YttreOrsak!B1883),"",Sel_YttreOrsak!B1883)</f>
        <v/>
      </c>
      <c r="B1878" s="16" t="str">
        <f>IF(ISBLANK(Sel_YttreOrsak!C1883),"",Sel_YttreOrsak!C1883)</f>
        <v/>
      </c>
      <c r="C1878" s="16" t="str">
        <f>IF(ISBLANK(Sel_YttreOrsak!D1883),"",Sel_YttreOrsak!D1883)</f>
        <v/>
      </c>
      <c r="D1878" s="16" t="str">
        <f>IF(ISBLANK(Sel_YttreOrsak!E1883),"",Sel_YttreOrsak!E1883)</f>
        <v/>
      </c>
      <c r="E1878" s="16" t="str">
        <f>IF(ISBLANK(Sel_YttreOrsak!F1883),"",Sel_YttreOrsak!F1883)</f>
        <v/>
      </c>
      <c r="F1878" s="16" t="str">
        <f>IF(ISBLANK(Sel_YttreOrsak!G1883),"",Sel_YttreOrsak!G1883)</f>
        <v/>
      </c>
      <c r="G1878" s="16" t="str">
        <f>IF(ISBLANK(Sel_YttreOrsak!H1883),"",Sel_YttreOrsak!H1883)</f>
        <v/>
      </c>
      <c r="H1878" s="16" t="str">
        <f>IF(ISBLANK(Sel_YttreOrsak!I1883),"",Sel_YttreOrsak!I1883)</f>
        <v/>
      </c>
    </row>
    <row r="1879" spans="1:8" x14ac:dyDescent="0.25">
      <c r="A1879" s="16" t="str">
        <f>IF(ISBLANK(Sel_YttreOrsak!B1884),"",Sel_YttreOrsak!B1884)</f>
        <v/>
      </c>
      <c r="B1879" s="16" t="str">
        <f>IF(ISBLANK(Sel_YttreOrsak!C1884),"",Sel_YttreOrsak!C1884)</f>
        <v/>
      </c>
      <c r="C1879" s="16" t="str">
        <f>IF(ISBLANK(Sel_YttreOrsak!D1884),"",Sel_YttreOrsak!D1884)</f>
        <v/>
      </c>
      <c r="D1879" s="16" t="str">
        <f>IF(ISBLANK(Sel_YttreOrsak!E1884),"",Sel_YttreOrsak!E1884)</f>
        <v/>
      </c>
      <c r="E1879" s="16" t="str">
        <f>IF(ISBLANK(Sel_YttreOrsak!F1884),"",Sel_YttreOrsak!F1884)</f>
        <v/>
      </c>
      <c r="F1879" s="16" t="str">
        <f>IF(ISBLANK(Sel_YttreOrsak!G1884),"",Sel_YttreOrsak!G1884)</f>
        <v/>
      </c>
      <c r="G1879" s="16" t="str">
        <f>IF(ISBLANK(Sel_YttreOrsak!H1884),"",Sel_YttreOrsak!H1884)</f>
        <v/>
      </c>
      <c r="H1879" s="16" t="str">
        <f>IF(ISBLANK(Sel_YttreOrsak!I1884),"",Sel_YttreOrsak!I1884)</f>
        <v/>
      </c>
    </row>
    <row r="1880" spans="1:8" x14ac:dyDescent="0.25">
      <c r="A1880" s="16" t="str">
        <f>IF(ISBLANK(Sel_YttreOrsak!B1885),"",Sel_YttreOrsak!B1885)</f>
        <v/>
      </c>
      <c r="B1880" s="16" t="str">
        <f>IF(ISBLANK(Sel_YttreOrsak!C1885),"",Sel_YttreOrsak!C1885)</f>
        <v/>
      </c>
      <c r="C1880" s="16" t="str">
        <f>IF(ISBLANK(Sel_YttreOrsak!D1885),"",Sel_YttreOrsak!D1885)</f>
        <v/>
      </c>
      <c r="D1880" s="16" t="str">
        <f>IF(ISBLANK(Sel_YttreOrsak!E1885),"",Sel_YttreOrsak!E1885)</f>
        <v/>
      </c>
      <c r="E1880" s="16" t="str">
        <f>IF(ISBLANK(Sel_YttreOrsak!F1885),"",Sel_YttreOrsak!F1885)</f>
        <v/>
      </c>
      <c r="F1880" s="16" t="str">
        <f>IF(ISBLANK(Sel_YttreOrsak!G1885),"",Sel_YttreOrsak!G1885)</f>
        <v/>
      </c>
      <c r="G1880" s="16" t="str">
        <f>IF(ISBLANK(Sel_YttreOrsak!H1885),"",Sel_YttreOrsak!H1885)</f>
        <v/>
      </c>
      <c r="H1880" s="16" t="str">
        <f>IF(ISBLANK(Sel_YttreOrsak!I1885),"",Sel_YttreOrsak!I1885)</f>
        <v/>
      </c>
    </row>
    <row r="1881" spans="1:8" x14ac:dyDescent="0.25">
      <c r="A1881" s="16" t="str">
        <f>IF(ISBLANK(Sel_YttreOrsak!B1886),"",Sel_YttreOrsak!B1886)</f>
        <v/>
      </c>
      <c r="B1881" s="16" t="str">
        <f>IF(ISBLANK(Sel_YttreOrsak!C1886),"",Sel_YttreOrsak!C1886)</f>
        <v/>
      </c>
      <c r="C1881" s="16" t="str">
        <f>IF(ISBLANK(Sel_YttreOrsak!D1886),"",Sel_YttreOrsak!D1886)</f>
        <v/>
      </c>
      <c r="D1881" s="16" t="str">
        <f>IF(ISBLANK(Sel_YttreOrsak!E1886),"",Sel_YttreOrsak!E1886)</f>
        <v/>
      </c>
      <c r="E1881" s="16" t="str">
        <f>IF(ISBLANK(Sel_YttreOrsak!F1886),"",Sel_YttreOrsak!F1886)</f>
        <v/>
      </c>
      <c r="F1881" s="16" t="str">
        <f>IF(ISBLANK(Sel_YttreOrsak!G1886),"",Sel_YttreOrsak!G1886)</f>
        <v/>
      </c>
      <c r="G1881" s="16" t="str">
        <f>IF(ISBLANK(Sel_YttreOrsak!H1886),"",Sel_YttreOrsak!H1886)</f>
        <v/>
      </c>
      <c r="H1881" s="16" t="str">
        <f>IF(ISBLANK(Sel_YttreOrsak!I1886),"",Sel_YttreOrsak!I1886)</f>
        <v/>
      </c>
    </row>
    <row r="1882" spans="1:8" x14ac:dyDescent="0.25">
      <c r="A1882" s="16" t="str">
        <f>IF(ISBLANK(Sel_YttreOrsak!B1887),"",Sel_YttreOrsak!B1887)</f>
        <v/>
      </c>
      <c r="B1882" s="16" t="str">
        <f>IF(ISBLANK(Sel_YttreOrsak!C1887),"",Sel_YttreOrsak!C1887)</f>
        <v/>
      </c>
      <c r="C1882" s="16" t="str">
        <f>IF(ISBLANK(Sel_YttreOrsak!D1887),"",Sel_YttreOrsak!D1887)</f>
        <v/>
      </c>
      <c r="D1882" s="16" t="str">
        <f>IF(ISBLANK(Sel_YttreOrsak!E1887),"",Sel_YttreOrsak!E1887)</f>
        <v/>
      </c>
      <c r="E1882" s="16" t="str">
        <f>IF(ISBLANK(Sel_YttreOrsak!F1887),"",Sel_YttreOrsak!F1887)</f>
        <v/>
      </c>
      <c r="F1882" s="16" t="str">
        <f>IF(ISBLANK(Sel_YttreOrsak!G1887),"",Sel_YttreOrsak!G1887)</f>
        <v/>
      </c>
      <c r="G1882" s="16" t="str">
        <f>IF(ISBLANK(Sel_YttreOrsak!H1887),"",Sel_YttreOrsak!H1887)</f>
        <v/>
      </c>
      <c r="H1882" s="16" t="str">
        <f>IF(ISBLANK(Sel_YttreOrsak!I1887),"",Sel_YttreOrsak!I1887)</f>
        <v/>
      </c>
    </row>
    <row r="1883" spans="1:8" x14ac:dyDescent="0.25">
      <c r="A1883" s="16" t="str">
        <f>IF(ISBLANK(Sel_YttreOrsak!B1888),"",Sel_YttreOrsak!B1888)</f>
        <v/>
      </c>
      <c r="B1883" s="16" t="str">
        <f>IF(ISBLANK(Sel_YttreOrsak!C1888),"",Sel_YttreOrsak!C1888)</f>
        <v/>
      </c>
      <c r="C1883" s="16" t="str">
        <f>IF(ISBLANK(Sel_YttreOrsak!D1888),"",Sel_YttreOrsak!D1888)</f>
        <v/>
      </c>
      <c r="D1883" s="16" t="str">
        <f>IF(ISBLANK(Sel_YttreOrsak!E1888),"",Sel_YttreOrsak!E1888)</f>
        <v/>
      </c>
      <c r="E1883" s="16" t="str">
        <f>IF(ISBLANK(Sel_YttreOrsak!F1888),"",Sel_YttreOrsak!F1888)</f>
        <v/>
      </c>
      <c r="F1883" s="16" t="str">
        <f>IF(ISBLANK(Sel_YttreOrsak!G1888),"",Sel_YttreOrsak!G1888)</f>
        <v/>
      </c>
      <c r="G1883" s="16" t="str">
        <f>IF(ISBLANK(Sel_YttreOrsak!H1888),"",Sel_YttreOrsak!H1888)</f>
        <v/>
      </c>
      <c r="H1883" s="16" t="str">
        <f>IF(ISBLANK(Sel_YttreOrsak!I1888),"",Sel_YttreOrsak!I1888)</f>
        <v/>
      </c>
    </row>
    <row r="1884" spans="1:8" x14ac:dyDescent="0.25">
      <c r="A1884" s="16" t="str">
        <f>IF(ISBLANK(Sel_YttreOrsak!B1889),"",Sel_YttreOrsak!B1889)</f>
        <v/>
      </c>
      <c r="B1884" s="16" t="str">
        <f>IF(ISBLANK(Sel_YttreOrsak!C1889),"",Sel_YttreOrsak!C1889)</f>
        <v/>
      </c>
      <c r="C1884" s="16" t="str">
        <f>IF(ISBLANK(Sel_YttreOrsak!D1889),"",Sel_YttreOrsak!D1889)</f>
        <v/>
      </c>
      <c r="D1884" s="16" t="str">
        <f>IF(ISBLANK(Sel_YttreOrsak!E1889),"",Sel_YttreOrsak!E1889)</f>
        <v/>
      </c>
      <c r="E1884" s="16" t="str">
        <f>IF(ISBLANK(Sel_YttreOrsak!F1889),"",Sel_YttreOrsak!F1889)</f>
        <v/>
      </c>
      <c r="F1884" s="16" t="str">
        <f>IF(ISBLANK(Sel_YttreOrsak!G1889),"",Sel_YttreOrsak!G1889)</f>
        <v/>
      </c>
      <c r="G1884" s="16" t="str">
        <f>IF(ISBLANK(Sel_YttreOrsak!H1889),"",Sel_YttreOrsak!H1889)</f>
        <v/>
      </c>
      <c r="H1884" s="16" t="str">
        <f>IF(ISBLANK(Sel_YttreOrsak!I1889),"",Sel_YttreOrsak!I1889)</f>
        <v/>
      </c>
    </row>
    <row r="1885" spans="1:8" x14ac:dyDescent="0.25">
      <c r="A1885" s="16" t="str">
        <f>IF(ISBLANK(Sel_YttreOrsak!B1890),"",Sel_YttreOrsak!B1890)</f>
        <v/>
      </c>
      <c r="B1885" s="16" t="str">
        <f>IF(ISBLANK(Sel_YttreOrsak!C1890),"",Sel_YttreOrsak!C1890)</f>
        <v/>
      </c>
      <c r="C1885" s="16" t="str">
        <f>IF(ISBLANK(Sel_YttreOrsak!D1890),"",Sel_YttreOrsak!D1890)</f>
        <v/>
      </c>
      <c r="D1885" s="16" t="str">
        <f>IF(ISBLANK(Sel_YttreOrsak!E1890),"",Sel_YttreOrsak!E1890)</f>
        <v/>
      </c>
      <c r="E1885" s="16" t="str">
        <f>IF(ISBLANK(Sel_YttreOrsak!F1890),"",Sel_YttreOrsak!F1890)</f>
        <v/>
      </c>
      <c r="F1885" s="16" t="str">
        <f>IF(ISBLANK(Sel_YttreOrsak!G1890),"",Sel_YttreOrsak!G1890)</f>
        <v/>
      </c>
      <c r="G1885" s="16" t="str">
        <f>IF(ISBLANK(Sel_YttreOrsak!H1890),"",Sel_YttreOrsak!H1890)</f>
        <v/>
      </c>
      <c r="H1885" s="16" t="str">
        <f>IF(ISBLANK(Sel_YttreOrsak!I1890),"",Sel_YttreOrsak!I1890)</f>
        <v/>
      </c>
    </row>
    <row r="1886" spans="1:8" x14ac:dyDescent="0.25">
      <c r="A1886" s="16" t="str">
        <f>IF(ISBLANK(Sel_YttreOrsak!B1891),"",Sel_YttreOrsak!B1891)</f>
        <v/>
      </c>
      <c r="B1886" s="16" t="str">
        <f>IF(ISBLANK(Sel_YttreOrsak!C1891),"",Sel_YttreOrsak!C1891)</f>
        <v/>
      </c>
      <c r="C1886" s="16" t="str">
        <f>IF(ISBLANK(Sel_YttreOrsak!D1891),"",Sel_YttreOrsak!D1891)</f>
        <v/>
      </c>
      <c r="D1886" s="16" t="str">
        <f>IF(ISBLANK(Sel_YttreOrsak!E1891),"",Sel_YttreOrsak!E1891)</f>
        <v/>
      </c>
      <c r="E1886" s="16" t="str">
        <f>IF(ISBLANK(Sel_YttreOrsak!F1891),"",Sel_YttreOrsak!F1891)</f>
        <v/>
      </c>
      <c r="F1886" s="16" t="str">
        <f>IF(ISBLANK(Sel_YttreOrsak!G1891),"",Sel_YttreOrsak!G1891)</f>
        <v/>
      </c>
      <c r="G1886" s="16" t="str">
        <f>IF(ISBLANK(Sel_YttreOrsak!H1891),"",Sel_YttreOrsak!H1891)</f>
        <v/>
      </c>
      <c r="H1886" s="16" t="str">
        <f>IF(ISBLANK(Sel_YttreOrsak!I1891),"",Sel_YttreOrsak!I1891)</f>
        <v/>
      </c>
    </row>
    <row r="1887" spans="1:8" x14ac:dyDescent="0.25">
      <c r="A1887" s="16" t="str">
        <f>IF(ISBLANK(Sel_YttreOrsak!B1892),"",Sel_YttreOrsak!B1892)</f>
        <v/>
      </c>
      <c r="B1887" s="16" t="str">
        <f>IF(ISBLANK(Sel_YttreOrsak!C1892),"",Sel_YttreOrsak!C1892)</f>
        <v/>
      </c>
      <c r="C1887" s="16" t="str">
        <f>IF(ISBLANK(Sel_YttreOrsak!D1892),"",Sel_YttreOrsak!D1892)</f>
        <v/>
      </c>
      <c r="D1887" s="16" t="str">
        <f>IF(ISBLANK(Sel_YttreOrsak!E1892),"",Sel_YttreOrsak!E1892)</f>
        <v/>
      </c>
      <c r="E1887" s="16" t="str">
        <f>IF(ISBLANK(Sel_YttreOrsak!F1892),"",Sel_YttreOrsak!F1892)</f>
        <v/>
      </c>
      <c r="F1887" s="16" t="str">
        <f>IF(ISBLANK(Sel_YttreOrsak!G1892),"",Sel_YttreOrsak!G1892)</f>
        <v/>
      </c>
      <c r="G1887" s="16" t="str">
        <f>IF(ISBLANK(Sel_YttreOrsak!H1892),"",Sel_YttreOrsak!H1892)</f>
        <v/>
      </c>
      <c r="H1887" s="16" t="str">
        <f>IF(ISBLANK(Sel_YttreOrsak!I1892),"",Sel_YttreOrsak!I1892)</f>
        <v/>
      </c>
    </row>
    <row r="1888" spans="1:8" x14ac:dyDescent="0.25">
      <c r="A1888" s="16" t="str">
        <f>IF(ISBLANK(Sel_YttreOrsak!B1893),"",Sel_YttreOrsak!B1893)</f>
        <v/>
      </c>
      <c r="B1888" s="16" t="str">
        <f>IF(ISBLANK(Sel_YttreOrsak!C1893),"",Sel_YttreOrsak!C1893)</f>
        <v/>
      </c>
      <c r="C1888" s="16" t="str">
        <f>IF(ISBLANK(Sel_YttreOrsak!D1893),"",Sel_YttreOrsak!D1893)</f>
        <v/>
      </c>
      <c r="D1888" s="16" t="str">
        <f>IF(ISBLANK(Sel_YttreOrsak!E1893),"",Sel_YttreOrsak!E1893)</f>
        <v/>
      </c>
      <c r="E1888" s="16" t="str">
        <f>IF(ISBLANK(Sel_YttreOrsak!F1893),"",Sel_YttreOrsak!F1893)</f>
        <v/>
      </c>
      <c r="F1888" s="16" t="str">
        <f>IF(ISBLANK(Sel_YttreOrsak!G1893),"",Sel_YttreOrsak!G1893)</f>
        <v/>
      </c>
      <c r="G1888" s="16" t="str">
        <f>IF(ISBLANK(Sel_YttreOrsak!H1893),"",Sel_YttreOrsak!H1893)</f>
        <v/>
      </c>
      <c r="H1888" s="16" t="str">
        <f>IF(ISBLANK(Sel_YttreOrsak!I1893),"",Sel_YttreOrsak!I1893)</f>
        <v/>
      </c>
    </row>
    <row r="1889" spans="1:8" x14ac:dyDescent="0.25">
      <c r="A1889" s="16" t="str">
        <f>IF(ISBLANK(Sel_YttreOrsak!B1894),"",Sel_YttreOrsak!B1894)</f>
        <v/>
      </c>
      <c r="B1889" s="16" t="str">
        <f>IF(ISBLANK(Sel_YttreOrsak!C1894),"",Sel_YttreOrsak!C1894)</f>
        <v/>
      </c>
      <c r="C1889" s="16" t="str">
        <f>IF(ISBLANK(Sel_YttreOrsak!D1894),"",Sel_YttreOrsak!D1894)</f>
        <v/>
      </c>
      <c r="D1889" s="16" t="str">
        <f>IF(ISBLANK(Sel_YttreOrsak!E1894),"",Sel_YttreOrsak!E1894)</f>
        <v/>
      </c>
      <c r="E1889" s="16" t="str">
        <f>IF(ISBLANK(Sel_YttreOrsak!F1894),"",Sel_YttreOrsak!F1894)</f>
        <v/>
      </c>
      <c r="F1889" s="16" t="str">
        <f>IF(ISBLANK(Sel_YttreOrsak!G1894),"",Sel_YttreOrsak!G1894)</f>
        <v/>
      </c>
      <c r="G1889" s="16" t="str">
        <f>IF(ISBLANK(Sel_YttreOrsak!H1894),"",Sel_YttreOrsak!H1894)</f>
        <v/>
      </c>
      <c r="H1889" s="16" t="str">
        <f>IF(ISBLANK(Sel_YttreOrsak!I1894),"",Sel_YttreOrsak!I1894)</f>
        <v/>
      </c>
    </row>
    <row r="1890" spans="1:8" x14ac:dyDescent="0.25">
      <c r="A1890" s="16" t="str">
        <f>IF(ISBLANK(Sel_YttreOrsak!B1895),"",Sel_YttreOrsak!B1895)</f>
        <v/>
      </c>
      <c r="B1890" s="16" t="str">
        <f>IF(ISBLANK(Sel_YttreOrsak!C1895),"",Sel_YttreOrsak!C1895)</f>
        <v/>
      </c>
      <c r="C1890" s="16" t="str">
        <f>IF(ISBLANK(Sel_YttreOrsak!D1895),"",Sel_YttreOrsak!D1895)</f>
        <v/>
      </c>
      <c r="D1890" s="16" t="str">
        <f>IF(ISBLANK(Sel_YttreOrsak!E1895),"",Sel_YttreOrsak!E1895)</f>
        <v/>
      </c>
      <c r="E1890" s="16" t="str">
        <f>IF(ISBLANK(Sel_YttreOrsak!F1895),"",Sel_YttreOrsak!F1895)</f>
        <v/>
      </c>
      <c r="F1890" s="16" t="str">
        <f>IF(ISBLANK(Sel_YttreOrsak!G1895),"",Sel_YttreOrsak!G1895)</f>
        <v/>
      </c>
      <c r="G1890" s="16" t="str">
        <f>IF(ISBLANK(Sel_YttreOrsak!H1895),"",Sel_YttreOrsak!H1895)</f>
        <v/>
      </c>
      <c r="H1890" s="16" t="str">
        <f>IF(ISBLANK(Sel_YttreOrsak!I1895),"",Sel_YttreOrsak!I1895)</f>
        <v/>
      </c>
    </row>
    <row r="1891" spans="1:8" x14ac:dyDescent="0.25">
      <c r="A1891" s="16" t="str">
        <f>IF(ISBLANK(Sel_YttreOrsak!B1896),"",Sel_YttreOrsak!B1896)</f>
        <v/>
      </c>
      <c r="B1891" s="16" t="str">
        <f>IF(ISBLANK(Sel_YttreOrsak!C1896),"",Sel_YttreOrsak!C1896)</f>
        <v/>
      </c>
      <c r="C1891" s="16" t="str">
        <f>IF(ISBLANK(Sel_YttreOrsak!D1896),"",Sel_YttreOrsak!D1896)</f>
        <v/>
      </c>
      <c r="D1891" s="16" t="str">
        <f>IF(ISBLANK(Sel_YttreOrsak!E1896),"",Sel_YttreOrsak!E1896)</f>
        <v/>
      </c>
      <c r="E1891" s="16" t="str">
        <f>IF(ISBLANK(Sel_YttreOrsak!F1896),"",Sel_YttreOrsak!F1896)</f>
        <v/>
      </c>
      <c r="F1891" s="16" t="str">
        <f>IF(ISBLANK(Sel_YttreOrsak!G1896),"",Sel_YttreOrsak!G1896)</f>
        <v/>
      </c>
      <c r="G1891" s="16" t="str">
        <f>IF(ISBLANK(Sel_YttreOrsak!H1896),"",Sel_YttreOrsak!H1896)</f>
        <v/>
      </c>
      <c r="H1891" s="16" t="str">
        <f>IF(ISBLANK(Sel_YttreOrsak!I1896),"",Sel_YttreOrsak!I1896)</f>
        <v/>
      </c>
    </row>
    <row r="1892" spans="1:8" x14ac:dyDescent="0.25">
      <c r="A1892" s="16" t="str">
        <f>IF(ISBLANK(Sel_YttreOrsak!B1897),"",Sel_YttreOrsak!B1897)</f>
        <v/>
      </c>
      <c r="B1892" s="16" t="str">
        <f>IF(ISBLANK(Sel_YttreOrsak!C1897),"",Sel_YttreOrsak!C1897)</f>
        <v/>
      </c>
      <c r="C1892" s="16" t="str">
        <f>IF(ISBLANK(Sel_YttreOrsak!D1897),"",Sel_YttreOrsak!D1897)</f>
        <v/>
      </c>
      <c r="D1892" s="16" t="str">
        <f>IF(ISBLANK(Sel_YttreOrsak!E1897),"",Sel_YttreOrsak!E1897)</f>
        <v/>
      </c>
      <c r="E1892" s="16" t="str">
        <f>IF(ISBLANK(Sel_YttreOrsak!F1897),"",Sel_YttreOrsak!F1897)</f>
        <v/>
      </c>
      <c r="F1892" s="16" t="str">
        <f>IF(ISBLANK(Sel_YttreOrsak!G1897),"",Sel_YttreOrsak!G1897)</f>
        <v/>
      </c>
      <c r="G1892" s="16" t="str">
        <f>IF(ISBLANK(Sel_YttreOrsak!H1897),"",Sel_YttreOrsak!H1897)</f>
        <v/>
      </c>
      <c r="H1892" s="16" t="str">
        <f>IF(ISBLANK(Sel_YttreOrsak!I1897),"",Sel_YttreOrsak!I1897)</f>
        <v/>
      </c>
    </row>
    <row r="1893" spans="1:8" x14ac:dyDescent="0.25">
      <c r="A1893" s="16" t="str">
        <f>IF(ISBLANK(Sel_YttreOrsak!B1898),"",Sel_YttreOrsak!B1898)</f>
        <v/>
      </c>
      <c r="B1893" s="16" t="str">
        <f>IF(ISBLANK(Sel_YttreOrsak!C1898),"",Sel_YttreOrsak!C1898)</f>
        <v/>
      </c>
      <c r="C1893" s="16" t="str">
        <f>IF(ISBLANK(Sel_YttreOrsak!D1898),"",Sel_YttreOrsak!D1898)</f>
        <v/>
      </c>
      <c r="D1893" s="16" t="str">
        <f>IF(ISBLANK(Sel_YttreOrsak!E1898),"",Sel_YttreOrsak!E1898)</f>
        <v/>
      </c>
      <c r="E1893" s="16" t="str">
        <f>IF(ISBLANK(Sel_YttreOrsak!F1898),"",Sel_YttreOrsak!F1898)</f>
        <v/>
      </c>
      <c r="F1893" s="16" t="str">
        <f>IF(ISBLANK(Sel_YttreOrsak!G1898),"",Sel_YttreOrsak!G1898)</f>
        <v/>
      </c>
      <c r="G1893" s="16" t="str">
        <f>IF(ISBLANK(Sel_YttreOrsak!H1898),"",Sel_YttreOrsak!H1898)</f>
        <v/>
      </c>
      <c r="H1893" s="16" t="str">
        <f>IF(ISBLANK(Sel_YttreOrsak!I1898),"",Sel_YttreOrsak!I1898)</f>
        <v/>
      </c>
    </row>
    <row r="1894" spans="1:8" x14ac:dyDescent="0.25">
      <c r="A1894" s="16" t="str">
        <f>IF(ISBLANK(Sel_YttreOrsak!B1899),"",Sel_YttreOrsak!B1899)</f>
        <v/>
      </c>
      <c r="B1894" s="16" t="str">
        <f>IF(ISBLANK(Sel_YttreOrsak!C1899),"",Sel_YttreOrsak!C1899)</f>
        <v/>
      </c>
      <c r="C1894" s="16" t="str">
        <f>IF(ISBLANK(Sel_YttreOrsak!D1899),"",Sel_YttreOrsak!D1899)</f>
        <v/>
      </c>
      <c r="D1894" s="16" t="str">
        <f>IF(ISBLANK(Sel_YttreOrsak!E1899),"",Sel_YttreOrsak!E1899)</f>
        <v/>
      </c>
      <c r="E1894" s="16" t="str">
        <f>IF(ISBLANK(Sel_YttreOrsak!F1899),"",Sel_YttreOrsak!F1899)</f>
        <v/>
      </c>
      <c r="F1894" s="16" t="str">
        <f>IF(ISBLANK(Sel_YttreOrsak!G1899),"",Sel_YttreOrsak!G1899)</f>
        <v/>
      </c>
      <c r="G1894" s="16" t="str">
        <f>IF(ISBLANK(Sel_YttreOrsak!H1899),"",Sel_YttreOrsak!H1899)</f>
        <v/>
      </c>
      <c r="H1894" s="16" t="str">
        <f>IF(ISBLANK(Sel_YttreOrsak!I1899),"",Sel_YttreOrsak!I1899)</f>
        <v/>
      </c>
    </row>
    <row r="1895" spans="1:8" x14ac:dyDescent="0.25">
      <c r="A1895" s="16" t="str">
        <f>IF(ISBLANK(Sel_YttreOrsak!B1900),"",Sel_YttreOrsak!B1900)</f>
        <v/>
      </c>
      <c r="B1895" s="16" t="str">
        <f>IF(ISBLANK(Sel_YttreOrsak!C1900),"",Sel_YttreOrsak!C1900)</f>
        <v/>
      </c>
      <c r="C1895" s="16" t="str">
        <f>IF(ISBLANK(Sel_YttreOrsak!D1900),"",Sel_YttreOrsak!D1900)</f>
        <v/>
      </c>
      <c r="D1895" s="16" t="str">
        <f>IF(ISBLANK(Sel_YttreOrsak!E1900),"",Sel_YttreOrsak!E1900)</f>
        <v/>
      </c>
      <c r="E1895" s="16" t="str">
        <f>IF(ISBLANK(Sel_YttreOrsak!F1900),"",Sel_YttreOrsak!F1900)</f>
        <v/>
      </c>
      <c r="F1895" s="16" t="str">
        <f>IF(ISBLANK(Sel_YttreOrsak!G1900),"",Sel_YttreOrsak!G1900)</f>
        <v/>
      </c>
      <c r="G1895" s="16" t="str">
        <f>IF(ISBLANK(Sel_YttreOrsak!H1900),"",Sel_YttreOrsak!H1900)</f>
        <v/>
      </c>
      <c r="H1895" s="16" t="str">
        <f>IF(ISBLANK(Sel_YttreOrsak!I1900),"",Sel_YttreOrsak!I1900)</f>
        <v/>
      </c>
    </row>
    <row r="1896" spans="1:8" x14ac:dyDescent="0.25">
      <c r="A1896" s="16" t="str">
        <f>IF(ISBLANK(Sel_YttreOrsak!B1901),"",Sel_YttreOrsak!B1901)</f>
        <v/>
      </c>
      <c r="B1896" s="16" t="str">
        <f>IF(ISBLANK(Sel_YttreOrsak!C1901),"",Sel_YttreOrsak!C1901)</f>
        <v/>
      </c>
      <c r="C1896" s="16" t="str">
        <f>IF(ISBLANK(Sel_YttreOrsak!D1901),"",Sel_YttreOrsak!D1901)</f>
        <v/>
      </c>
      <c r="D1896" s="16" t="str">
        <f>IF(ISBLANK(Sel_YttreOrsak!E1901),"",Sel_YttreOrsak!E1901)</f>
        <v/>
      </c>
      <c r="E1896" s="16" t="str">
        <f>IF(ISBLANK(Sel_YttreOrsak!F1901),"",Sel_YttreOrsak!F1901)</f>
        <v/>
      </c>
      <c r="F1896" s="16" t="str">
        <f>IF(ISBLANK(Sel_YttreOrsak!G1901),"",Sel_YttreOrsak!G1901)</f>
        <v/>
      </c>
      <c r="G1896" s="16" t="str">
        <f>IF(ISBLANK(Sel_YttreOrsak!H1901),"",Sel_YttreOrsak!H1901)</f>
        <v/>
      </c>
      <c r="H1896" s="16" t="str">
        <f>IF(ISBLANK(Sel_YttreOrsak!I1901),"",Sel_YttreOrsak!I1901)</f>
        <v/>
      </c>
    </row>
    <row r="1897" spans="1:8" x14ac:dyDescent="0.25">
      <c r="A1897" s="16" t="str">
        <f>IF(ISBLANK(Sel_YttreOrsak!B1902),"",Sel_YttreOrsak!B1902)</f>
        <v/>
      </c>
      <c r="B1897" s="16" t="str">
        <f>IF(ISBLANK(Sel_YttreOrsak!C1902),"",Sel_YttreOrsak!C1902)</f>
        <v/>
      </c>
      <c r="C1897" s="16" t="str">
        <f>IF(ISBLANK(Sel_YttreOrsak!D1902),"",Sel_YttreOrsak!D1902)</f>
        <v/>
      </c>
      <c r="D1897" s="16" t="str">
        <f>IF(ISBLANK(Sel_YttreOrsak!E1902),"",Sel_YttreOrsak!E1902)</f>
        <v/>
      </c>
      <c r="E1897" s="16" t="str">
        <f>IF(ISBLANK(Sel_YttreOrsak!F1902),"",Sel_YttreOrsak!F1902)</f>
        <v/>
      </c>
      <c r="F1897" s="16" t="str">
        <f>IF(ISBLANK(Sel_YttreOrsak!G1902),"",Sel_YttreOrsak!G1902)</f>
        <v/>
      </c>
      <c r="G1897" s="16" t="str">
        <f>IF(ISBLANK(Sel_YttreOrsak!H1902),"",Sel_YttreOrsak!H1902)</f>
        <v/>
      </c>
      <c r="H1897" s="16" t="str">
        <f>IF(ISBLANK(Sel_YttreOrsak!I1902),"",Sel_YttreOrsak!I1902)</f>
        <v/>
      </c>
    </row>
    <row r="1898" spans="1:8" x14ac:dyDescent="0.25">
      <c r="A1898" s="16" t="str">
        <f>IF(ISBLANK(Sel_YttreOrsak!B1903),"",Sel_YttreOrsak!B1903)</f>
        <v/>
      </c>
      <c r="B1898" s="16" t="str">
        <f>IF(ISBLANK(Sel_YttreOrsak!C1903),"",Sel_YttreOrsak!C1903)</f>
        <v/>
      </c>
      <c r="C1898" s="16" t="str">
        <f>IF(ISBLANK(Sel_YttreOrsak!D1903),"",Sel_YttreOrsak!D1903)</f>
        <v/>
      </c>
      <c r="D1898" s="16" t="str">
        <f>IF(ISBLANK(Sel_YttreOrsak!E1903),"",Sel_YttreOrsak!E1903)</f>
        <v/>
      </c>
      <c r="E1898" s="16" t="str">
        <f>IF(ISBLANK(Sel_YttreOrsak!F1903),"",Sel_YttreOrsak!F1903)</f>
        <v/>
      </c>
      <c r="F1898" s="16" t="str">
        <f>IF(ISBLANK(Sel_YttreOrsak!G1903),"",Sel_YttreOrsak!G1903)</f>
        <v/>
      </c>
      <c r="G1898" s="16" t="str">
        <f>IF(ISBLANK(Sel_YttreOrsak!H1903),"",Sel_YttreOrsak!H1903)</f>
        <v/>
      </c>
      <c r="H1898" s="16" t="str">
        <f>IF(ISBLANK(Sel_YttreOrsak!I1903),"",Sel_YttreOrsak!I1903)</f>
        <v/>
      </c>
    </row>
    <row r="1899" spans="1:8" x14ac:dyDescent="0.25">
      <c r="A1899" s="16" t="str">
        <f>IF(ISBLANK(Sel_YttreOrsak!B1904),"",Sel_YttreOrsak!B1904)</f>
        <v/>
      </c>
      <c r="B1899" s="16" t="str">
        <f>IF(ISBLANK(Sel_YttreOrsak!C1904),"",Sel_YttreOrsak!C1904)</f>
        <v/>
      </c>
      <c r="C1899" s="16" t="str">
        <f>IF(ISBLANK(Sel_YttreOrsak!D1904),"",Sel_YttreOrsak!D1904)</f>
        <v/>
      </c>
      <c r="D1899" s="16" t="str">
        <f>IF(ISBLANK(Sel_YttreOrsak!E1904),"",Sel_YttreOrsak!E1904)</f>
        <v/>
      </c>
      <c r="E1899" s="16" t="str">
        <f>IF(ISBLANK(Sel_YttreOrsak!F1904),"",Sel_YttreOrsak!F1904)</f>
        <v/>
      </c>
      <c r="F1899" s="16" t="str">
        <f>IF(ISBLANK(Sel_YttreOrsak!G1904),"",Sel_YttreOrsak!G1904)</f>
        <v/>
      </c>
      <c r="G1899" s="16" t="str">
        <f>IF(ISBLANK(Sel_YttreOrsak!H1904),"",Sel_YttreOrsak!H1904)</f>
        <v/>
      </c>
      <c r="H1899" s="16" t="str">
        <f>IF(ISBLANK(Sel_YttreOrsak!I1904),"",Sel_YttreOrsak!I1904)</f>
        <v/>
      </c>
    </row>
    <row r="1900" spans="1:8" x14ac:dyDescent="0.25">
      <c r="A1900" s="16" t="str">
        <f>IF(ISBLANK(Sel_YttreOrsak!B1905),"",Sel_YttreOrsak!B1905)</f>
        <v/>
      </c>
      <c r="B1900" s="16" t="str">
        <f>IF(ISBLANK(Sel_YttreOrsak!C1905),"",Sel_YttreOrsak!C1905)</f>
        <v/>
      </c>
      <c r="C1900" s="16" t="str">
        <f>IF(ISBLANK(Sel_YttreOrsak!D1905),"",Sel_YttreOrsak!D1905)</f>
        <v/>
      </c>
      <c r="D1900" s="16" t="str">
        <f>IF(ISBLANK(Sel_YttreOrsak!E1905),"",Sel_YttreOrsak!E1905)</f>
        <v/>
      </c>
      <c r="E1900" s="16" t="str">
        <f>IF(ISBLANK(Sel_YttreOrsak!F1905),"",Sel_YttreOrsak!F1905)</f>
        <v/>
      </c>
      <c r="F1900" s="16" t="str">
        <f>IF(ISBLANK(Sel_YttreOrsak!G1905),"",Sel_YttreOrsak!G1905)</f>
        <v/>
      </c>
      <c r="G1900" s="16" t="str">
        <f>IF(ISBLANK(Sel_YttreOrsak!H1905),"",Sel_YttreOrsak!H1905)</f>
        <v/>
      </c>
      <c r="H1900" s="16" t="str">
        <f>IF(ISBLANK(Sel_YttreOrsak!I1905),"",Sel_YttreOrsak!I1905)</f>
        <v/>
      </c>
    </row>
    <row r="1901" spans="1:8" x14ac:dyDescent="0.25">
      <c r="A1901" s="16" t="str">
        <f>IF(ISBLANK(Sel_YttreOrsak!B1906),"",Sel_YttreOrsak!B1906)</f>
        <v/>
      </c>
      <c r="B1901" s="16" t="str">
        <f>IF(ISBLANK(Sel_YttreOrsak!C1906),"",Sel_YttreOrsak!C1906)</f>
        <v/>
      </c>
      <c r="C1901" s="16" t="str">
        <f>IF(ISBLANK(Sel_YttreOrsak!D1906),"",Sel_YttreOrsak!D1906)</f>
        <v/>
      </c>
      <c r="D1901" s="16" t="str">
        <f>IF(ISBLANK(Sel_YttreOrsak!E1906),"",Sel_YttreOrsak!E1906)</f>
        <v/>
      </c>
      <c r="E1901" s="16" t="str">
        <f>IF(ISBLANK(Sel_YttreOrsak!F1906),"",Sel_YttreOrsak!F1906)</f>
        <v/>
      </c>
      <c r="F1901" s="16" t="str">
        <f>IF(ISBLANK(Sel_YttreOrsak!G1906),"",Sel_YttreOrsak!G1906)</f>
        <v/>
      </c>
      <c r="G1901" s="16" t="str">
        <f>IF(ISBLANK(Sel_YttreOrsak!H1906),"",Sel_YttreOrsak!H1906)</f>
        <v/>
      </c>
      <c r="H1901" s="16" t="str">
        <f>IF(ISBLANK(Sel_YttreOrsak!I1906),"",Sel_YttreOrsak!I1906)</f>
        <v/>
      </c>
    </row>
    <row r="1902" spans="1:8" x14ac:dyDescent="0.25">
      <c r="A1902" s="16" t="str">
        <f>IF(ISBLANK(Sel_YttreOrsak!B1907),"",Sel_YttreOrsak!B1907)</f>
        <v/>
      </c>
      <c r="B1902" s="16" t="str">
        <f>IF(ISBLANK(Sel_YttreOrsak!C1907),"",Sel_YttreOrsak!C1907)</f>
        <v/>
      </c>
      <c r="C1902" s="16" t="str">
        <f>IF(ISBLANK(Sel_YttreOrsak!D1907),"",Sel_YttreOrsak!D1907)</f>
        <v/>
      </c>
      <c r="D1902" s="16" t="str">
        <f>IF(ISBLANK(Sel_YttreOrsak!E1907),"",Sel_YttreOrsak!E1907)</f>
        <v/>
      </c>
      <c r="E1902" s="16" t="str">
        <f>IF(ISBLANK(Sel_YttreOrsak!F1907),"",Sel_YttreOrsak!F1907)</f>
        <v/>
      </c>
      <c r="F1902" s="16" t="str">
        <f>IF(ISBLANK(Sel_YttreOrsak!G1907),"",Sel_YttreOrsak!G1907)</f>
        <v/>
      </c>
      <c r="G1902" s="16" t="str">
        <f>IF(ISBLANK(Sel_YttreOrsak!H1907),"",Sel_YttreOrsak!H1907)</f>
        <v/>
      </c>
      <c r="H1902" s="16" t="str">
        <f>IF(ISBLANK(Sel_YttreOrsak!I1907),"",Sel_YttreOrsak!I1907)</f>
        <v/>
      </c>
    </row>
    <row r="1903" spans="1:8" x14ac:dyDescent="0.25">
      <c r="A1903" s="16" t="str">
        <f>IF(ISBLANK(Sel_YttreOrsak!B1908),"",Sel_YttreOrsak!B1908)</f>
        <v/>
      </c>
      <c r="B1903" s="16" t="str">
        <f>IF(ISBLANK(Sel_YttreOrsak!C1908),"",Sel_YttreOrsak!C1908)</f>
        <v/>
      </c>
      <c r="C1903" s="16" t="str">
        <f>IF(ISBLANK(Sel_YttreOrsak!D1908),"",Sel_YttreOrsak!D1908)</f>
        <v/>
      </c>
      <c r="D1903" s="16" t="str">
        <f>IF(ISBLANK(Sel_YttreOrsak!E1908),"",Sel_YttreOrsak!E1908)</f>
        <v/>
      </c>
      <c r="E1903" s="16" t="str">
        <f>IF(ISBLANK(Sel_YttreOrsak!F1908),"",Sel_YttreOrsak!F1908)</f>
        <v/>
      </c>
      <c r="F1903" s="16" t="str">
        <f>IF(ISBLANK(Sel_YttreOrsak!G1908),"",Sel_YttreOrsak!G1908)</f>
        <v/>
      </c>
      <c r="G1903" s="16" t="str">
        <f>IF(ISBLANK(Sel_YttreOrsak!H1908),"",Sel_YttreOrsak!H1908)</f>
        <v/>
      </c>
      <c r="H1903" s="16" t="str">
        <f>IF(ISBLANK(Sel_YttreOrsak!I1908),"",Sel_YttreOrsak!I1908)</f>
        <v/>
      </c>
    </row>
    <row r="1904" spans="1:8" x14ac:dyDescent="0.25">
      <c r="A1904" s="16" t="str">
        <f>IF(ISBLANK(Sel_YttreOrsak!B1909),"",Sel_YttreOrsak!B1909)</f>
        <v/>
      </c>
      <c r="B1904" s="16" t="str">
        <f>IF(ISBLANK(Sel_YttreOrsak!C1909),"",Sel_YttreOrsak!C1909)</f>
        <v/>
      </c>
      <c r="C1904" s="16" t="str">
        <f>IF(ISBLANK(Sel_YttreOrsak!D1909),"",Sel_YttreOrsak!D1909)</f>
        <v/>
      </c>
      <c r="D1904" s="16" t="str">
        <f>IF(ISBLANK(Sel_YttreOrsak!E1909),"",Sel_YttreOrsak!E1909)</f>
        <v/>
      </c>
      <c r="E1904" s="16" t="str">
        <f>IF(ISBLANK(Sel_YttreOrsak!F1909),"",Sel_YttreOrsak!F1909)</f>
        <v/>
      </c>
      <c r="F1904" s="16" t="str">
        <f>IF(ISBLANK(Sel_YttreOrsak!G1909),"",Sel_YttreOrsak!G1909)</f>
        <v/>
      </c>
      <c r="G1904" s="16" t="str">
        <f>IF(ISBLANK(Sel_YttreOrsak!H1909),"",Sel_YttreOrsak!H1909)</f>
        <v/>
      </c>
      <c r="H1904" s="16" t="str">
        <f>IF(ISBLANK(Sel_YttreOrsak!I1909),"",Sel_YttreOrsak!I1909)</f>
        <v/>
      </c>
    </row>
    <row r="1905" spans="1:8" x14ac:dyDescent="0.25">
      <c r="A1905" s="16" t="str">
        <f>IF(ISBLANK(Sel_YttreOrsak!B1910),"",Sel_YttreOrsak!B1910)</f>
        <v/>
      </c>
      <c r="B1905" s="16" t="str">
        <f>IF(ISBLANK(Sel_YttreOrsak!C1910),"",Sel_YttreOrsak!C1910)</f>
        <v/>
      </c>
      <c r="C1905" s="16" t="str">
        <f>IF(ISBLANK(Sel_YttreOrsak!D1910),"",Sel_YttreOrsak!D1910)</f>
        <v/>
      </c>
      <c r="D1905" s="16" t="str">
        <f>IF(ISBLANK(Sel_YttreOrsak!E1910),"",Sel_YttreOrsak!E1910)</f>
        <v/>
      </c>
      <c r="E1905" s="16" t="str">
        <f>IF(ISBLANK(Sel_YttreOrsak!F1910),"",Sel_YttreOrsak!F1910)</f>
        <v/>
      </c>
      <c r="F1905" s="16" t="str">
        <f>IF(ISBLANK(Sel_YttreOrsak!G1910),"",Sel_YttreOrsak!G1910)</f>
        <v/>
      </c>
      <c r="G1905" s="16" t="str">
        <f>IF(ISBLANK(Sel_YttreOrsak!H1910),"",Sel_YttreOrsak!H1910)</f>
        <v/>
      </c>
      <c r="H1905" s="16" t="str">
        <f>IF(ISBLANK(Sel_YttreOrsak!I1910),"",Sel_YttreOrsak!I1910)</f>
        <v/>
      </c>
    </row>
    <row r="1906" spans="1:8" x14ac:dyDescent="0.25">
      <c r="A1906" s="16" t="str">
        <f>IF(ISBLANK(Sel_YttreOrsak!B1911),"",Sel_YttreOrsak!B1911)</f>
        <v/>
      </c>
      <c r="B1906" s="16" t="str">
        <f>IF(ISBLANK(Sel_YttreOrsak!C1911),"",Sel_YttreOrsak!C1911)</f>
        <v/>
      </c>
      <c r="C1906" s="16" t="str">
        <f>IF(ISBLANK(Sel_YttreOrsak!D1911),"",Sel_YttreOrsak!D1911)</f>
        <v/>
      </c>
      <c r="D1906" s="16" t="str">
        <f>IF(ISBLANK(Sel_YttreOrsak!E1911),"",Sel_YttreOrsak!E1911)</f>
        <v/>
      </c>
      <c r="E1906" s="16" t="str">
        <f>IF(ISBLANK(Sel_YttreOrsak!F1911),"",Sel_YttreOrsak!F1911)</f>
        <v/>
      </c>
      <c r="F1906" s="16" t="str">
        <f>IF(ISBLANK(Sel_YttreOrsak!G1911),"",Sel_YttreOrsak!G1911)</f>
        <v/>
      </c>
      <c r="G1906" s="16" t="str">
        <f>IF(ISBLANK(Sel_YttreOrsak!H1911),"",Sel_YttreOrsak!H1911)</f>
        <v/>
      </c>
      <c r="H1906" s="16" t="str">
        <f>IF(ISBLANK(Sel_YttreOrsak!I1911),"",Sel_YttreOrsak!I1911)</f>
        <v/>
      </c>
    </row>
    <row r="1907" spans="1:8" x14ac:dyDescent="0.25">
      <c r="A1907" s="16" t="str">
        <f>IF(ISBLANK(Sel_YttreOrsak!B1912),"",Sel_YttreOrsak!B1912)</f>
        <v/>
      </c>
      <c r="B1907" s="16" t="str">
        <f>IF(ISBLANK(Sel_YttreOrsak!C1912),"",Sel_YttreOrsak!C1912)</f>
        <v/>
      </c>
      <c r="C1907" s="16" t="str">
        <f>IF(ISBLANK(Sel_YttreOrsak!D1912),"",Sel_YttreOrsak!D1912)</f>
        <v/>
      </c>
      <c r="D1907" s="16" t="str">
        <f>IF(ISBLANK(Sel_YttreOrsak!E1912),"",Sel_YttreOrsak!E1912)</f>
        <v/>
      </c>
      <c r="E1907" s="16" t="str">
        <f>IF(ISBLANK(Sel_YttreOrsak!F1912),"",Sel_YttreOrsak!F1912)</f>
        <v/>
      </c>
      <c r="F1907" s="16" t="str">
        <f>IF(ISBLANK(Sel_YttreOrsak!G1912),"",Sel_YttreOrsak!G1912)</f>
        <v/>
      </c>
      <c r="G1907" s="16" t="str">
        <f>IF(ISBLANK(Sel_YttreOrsak!H1912),"",Sel_YttreOrsak!H1912)</f>
        <v/>
      </c>
      <c r="H1907" s="16" t="str">
        <f>IF(ISBLANK(Sel_YttreOrsak!I1912),"",Sel_YttreOrsak!I1912)</f>
        <v/>
      </c>
    </row>
    <row r="1908" spans="1:8" x14ac:dyDescent="0.25">
      <c r="A1908" s="16" t="str">
        <f>IF(ISBLANK(Sel_YttreOrsak!B1913),"",Sel_YttreOrsak!B1913)</f>
        <v/>
      </c>
      <c r="B1908" s="16" t="str">
        <f>IF(ISBLANK(Sel_YttreOrsak!C1913),"",Sel_YttreOrsak!C1913)</f>
        <v/>
      </c>
      <c r="C1908" s="16" t="str">
        <f>IF(ISBLANK(Sel_YttreOrsak!D1913),"",Sel_YttreOrsak!D1913)</f>
        <v/>
      </c>
      <c r="D1908" s="16" t="str">
        <f>IF(ISBLANK(Sel_YttreOrsak!E1913),"",Sel_YttreOrsak!E1913)</f>
        <v/>
      </c>
      <c r="E1908" s="16" t="str">
        <f>IF(ISBLANK(Sel_YttreOrsak!F1913),"",Sel_YttreOrsak!F1913)</f>
        <v/>
      </c>
      <c r="F1908" s="16" t="str">
        <f>IF(ISBLANK(Sel_YttreOrsak!G1913),"",Sel_YttreOrsak!G1913)</f>
        <v/>
      </c>
      <c r="G1908" s="16" t="str">
        <f>IF(ISBLANK(Sel_YttreOrsak!H1913),"",Sel_YttreOrsak!H1913)</f>
        <v/>
      </c>
      <c r="H1908" s="16" t="str">
        <f>IF(ISBLANK(Sel_YttreOrsak!I1913),"",Sel_YttreOrsak!I1913)</f>
        <v/>
      </c>
    </row>
    <row r="1909" spans="1:8" x14ac:dyDescent="0.25">
      <c r="A1909" s="16" t="str">
        <f>IF(ISBLANK(Sel_YttreOrsak!B1914),"",Sel_YttreOrsak!B1914)</f>
        <v/>
      </c>
      <c r="B1909" s="16" t="str">
        <f>IF(ISBLANK(Sel_YttreOrsak!C1914),"",Sel_YttreOrsak!C1914)</f>
        <v/>
      </c>
      <c r="C1909" s="16" t="str">
        <f>IF(ISBLANK(Sel_YttreOrsak!D1914),"",Sel_YttreOrsak!D1914)</f>
        <v/>
      </c>
      <c r="D1909" s="16" t="str">
        <f>IF(ISBLANK(Sel_YttreOrsak!E1914),"",Sel_YttreOrsak!E1914)</f>
        <v/>
      </c>
      <c r="E1909" s="16" t="str">
        <f>IF(ISBLANK(Sel_YttreOrsak!F1914),"",Sel_YttreOrsak!F1914)</f>
        <v/>
      </c>
      <c r="F1909" s="16" t="str">
        <f>IF(ISBLANK(Sel_YttreOrsak!G1914),"",Sel_YttreOrsak!G1914)</f>
        <v/>
      </c>
      <c r="G1909" s="16" t="str">
        <f>IF(ISBLANK(Sel_YttreOrsak!H1914),"",Sel_YttreOrsak!H1914)</f>
        <v/>
      </c>
      <c r="H1909" s="16" t="str">
        <f>IF(ISBLANK(Sel_YttreOrsak!I1914),"",Sel_YttreOrsak!I1914)</f>
        <v/>
      </c>
    </row>
    <row r="1910" spans="1:8" x14ac:dyDescent="0.25">
      <c r="A1910" s="16" t="str">
        <f>IF(ISBLANK(Sel_YttreOrsak!B1915),"",Sel_YttreOrsak!B1915)</f>
        <v/>
      </c>
      <c r="B1910" s="16" t="str">
        <f>IF(ISBLANK(Sel_YttreOrsak!C1915),"",Sel_YttreOrsak!C1915)</f>
        <v/>
      </c>
      <c r="C1910" s="16" t="str">
        <f>IF(ISBLANK(Sel_YttreOrsak!D1915),"",Sel_YttreOrsak!D1915)</f>
        <v/>
      </c>
      <c r="D1910" s="16" t="str">
        <f>IF(ISBLANK(Sel_YttreOrsak!E1915),"",Sel_YttreOrsak!E1915)</f>
        <v/>
      </c>
      <c r="E1910" s="16" t="str">
        <f>IF(ISBLANK(Sel_YttreOrsak!F1915),"",Sel_YttreOrsak!F1915)</f>
        <v/>
      </c>
      <c r="F1910" s="16" t="str">
        <f>IF(ISBLANK(Sel_YttreOrsak!G1915),"",Sel_YttreOrsak!G1915)</f>
        <v/>
      </c>
      <c r="G1910" s="16" t="str">
        <f>IF(ISBLANK(Sel_YttreOrsak!H1915),"",Sel_YttreOrsak!H1915)</f>
        <v/>
      </c>
      <c r="H1910" s="16" t="str">
        <f>IF(ISBLANK(Sel_YttreOrsak!I1915),"",Sel_YttreOrsak!I1915)</f>
        <v/>
      </c>
    </row>
    <row r="1911" spans="1:8" x14ac:dyDescent="0.25">
      <c r="A1911" s="16" t="str">
        <f>IF(ISBLANK(Sel_YttreOrsak!B1916),"",Sel_YttreOrsak!B1916)</f>
        <v/>
      </c>
      <c r="B1911" s="16" t="str">
        <f>IF(ISBLANK(Sel_YttreOrsak!C1916),"",Sel_YttreOrsak!C1916)</f>
        <v/>
      </c>
      <c r="C1911" s="16" t="str">
        <f>IF(ISBLANK(Sel_YttreOrsak!D1916),"",Sel_YttreOrsak!D1916)</f>
        <v/>
      </c>
      <c r="D1911" s="16" t="str">
        <f>IF(ISBLANK(Sel_YttreOrsak!E1916),"",Sel_YttreOrsak!E1916)</f>
        <v/>
      </c>
      <c r="E1911" s="16" t="str">
        <f>IF(ISBLANK(Sel_YttreOrsak!F1916),"",Sel_YttreOrsak!F1916)</f>
        <v/>
      </c>
      <c r="F1911" s="16" t="str">
        <f>IF(ISBLANK(Sel_YttreOrsak!G1916),"",Sel_YttreOrsak!G1916)</f>
        <v/>
      </c>
      <c r="G1911" s="16" t="str">
        <f>IF(ISBLANK(Sel_YttreOrsak!H1916),"",Sel_YttreOrsak!H1916)</f>
        <v/>
      </c>
      <c r="H1911" s="16" t="str">
        <f>IF(ISBLANK(Sel_YttreOrsak!I1916),"",Sel_YttreOrsak!I1916)</f>
        <v/>
      </c>
    </row>
    <row r="1912" spans="1:8" x14ac:dyDescent="0.25">
      <c r="A1912" s="16" t="str">
        <f>IF(ISBLANK(Sel_YttreOrsak!B1917),"",Sel_YttreOrsak!B1917)</f>
        <v/>
      </c>
      <c r="B1912" s="16" t="str">
        <f>IF(ISBLANK(Sel_YttreOrsak!C1917),"",Sel_YttreOrsak!C1917)</f>
        <v/>
      </c>
      <c r="C1912" s="16" t="str">
        <f>IF(ISBLANK(Sel_YttreOrsak!D1917),"",Sel_YttreOrsak!D1917)</f>
        <v/>
      </c>
      <c r="D1912" s="16" t="str">
        <f>IF(ISBLANK(Sel_YttreOrsak!E1917),"",Sel_YttreOrsak!E1917)</f>
        <v/>
      </c>
      <c r="E1912" s="16" t="str">
        <f>IF(ISBLANK(Sel_YttreOrsak!F1917),"",Sel_YttreOrsak!F1917)</f>
        <v/>
      </c>
      <c r="F1912" s="16" t="str">
        <f>IF(ISBLANK(Sel_YttreOrsak!G1917),"",Sel_YttreOrsak!G1917)</f>
        <v/>
      </c>
      <c r="G1912" s="16" t="str">
        <f>IF(ISBLANK(Sel_YttreOrsak!H1917),"",Sel_YttreOrsak!H1917)</f>
        <v/>
      </c>
      <c r="H1912" s="16" t="str">
        <f>IF(ISBLANK(Sel_YttreOrsak!I1917),"",Sel_YttreOrsak!I1917)</f>
        <v/>
      </c>
    </row>
    <row r="1913" spans="1:8" x14ac:dyDescent="0.25">
      <c r="A1913" s="16" t="str">
        <f>IF(ISBLANK(Sel_YttreOrsak!B1918),"",Sel_YttreOrsak!B1918)</f>
        <v/>
      </c>
      <c r="B1913" s="16" t="str">
        <f>IF(ISBLANK(Sel_YttreOrsak!C1918),"",Sel_YttreOrsak!C1918)</f>
        <v/>
      </c>
      <c r="C1913" s="16" t="str">
        <f>IF(ISBLANK(Sel_YttreOrsak!D1918),"",Sel_YttreOrsak!D1918)</f>
        <v/>
      </c>
      <c r="D1913" s="16" t="str">
        <f>IF(ISBLANK(Sel_YttreOrsak!E1918),"",Sel_YttreOrsak!E1918)</f>
        <v/>
      </c>
      <c r="E1913" s="16" t="str">
        <f>IF(ISBLANK(Sel_YttreOrsak!F1918),"",Sel_YttreOrsak!F1918)</f>
        <v/>
      </c>
      <c r="F1913" s="16" t="str">
        <f>IF(ISBLANK(Sel_YttreOrsak!G1918),"",Sel_YttreOrsak!G1918)</f>
        <v/>
      </c>
      <c r="G1913" s="16" t="str">
        <f>IF(ISBLANK(Sel_YttreOrsak!H1918),"",Sel_YttreOrsak!H1918)</f>
        <v/>
      </c>
      <c r="H1913" s="16" t="str">
        <f>IF(ISBLANK(Sel_YttreOrsak!I1918),"",Sel_YttreOrsak!I1918)</f>
        <v/>
      </c>
    </row>
    <row r="1914" spans="1:8" x14ac:dyDescent="0.25">
      <c r="A1914" s="16" t="str">
        <f>IF(ISBLANK(Sel_YttreOrsak!B1919),"",Sel_YttreOrsak!B1919)</f>
        <v/>
      </c>
      <c r="B1914" s="16" t="str">
        <f>IF(ISBLANK(Sel_YttreOrsak!C1919),"",Sel_YttreOrsak!C1919)</f>
        <v/>
      </c>
      <c r="C1914" s="16" t="str">
        <f>IF(ISBLANK(Sel_YttreOrsak!D1919),"",Sel_YttreOrsak!D1919)</f>
        <v/>
      </c>
      <c r="D1914" s="16" t="str">
        <f>IF(ISBLANK(Sel_YttreOrsak!E1919),"",Sel_YttreOrsak!E1919)</f>
        <v/>
      </c>
      <c r="E1914" s="16" t="str">
        <f>IF(ISBLANK(Sel_YttreOrsak!F1919),"",Sel_YttreOrsak!F1919)</f>
        <v/>
      </c>
      <c r="F1914" s="16" t="str">
        <f>IF(ISBLANK(Sel_YttreOrsak!G1919),"",Sel_YttreOrsak!G1919)</f>
        <v/>
      </c>
      <c r="G1914" s="16" t="str">
        <f>IF(ISBLANK(Sel_YttreOrsak!H1919),"",Sel_YttreOrsak!H1919)</f>
        <v/>
      </c>
      <c r="H1914" s="16" t="str">
        <f>IF(ISBLANK(Sel_YttreOrsak!I1919),"",Sel_YttreOrsak!I1919)</f>
        <v/>
      </c>
    </row>
    <row r="1915" spans="1:8" x14ac:dyDescent="0.25">
      <c r="A1915" s="16" t="str">
        <f>IF(ISBLANK(Sel_YttreOrsak!B1920),"",Sel_YttreOrsak!B1920)</f>
        <v/>
      </c>
      <c r="B1915" s="16" t="str">
        <f>IF(ISBLANK(Sel_YttreOrsak!C1920),"",Sel_YttreOrsak!C1920)</f>
        <v/>
      </c>
      <c r="C1915" s="16" t="str">
        <f>IF(ISBLANK(Sel_YttreOrsak!D1920),"",Sel_YttreOrsak!D1920)</f>
        <v/>
      </c>
      <c r="D1915" s="16" t="str">
        <f>IF(ISBLANK(Sel_YttreOrsak!E1920),"",Sel_YttreOrsak!E1920)</f>
        <v/>
      </c>
      <c r="E1915" s="16" t="str">
        <f>IF(ISBLANK(Sel_YttreOrsak!F1920),"",Sel_YttreOrsak!F1920)</f>
        <v/>
      </c>
      <c r="F1915" s="16" t="str">
        <f>IF(ISBLANK(Sel_YttreOrsak!G1920),"",Sel_YttreOrsak!G1920)</f>
        <v/>
      </c>
      <c r="G1915" s="16" t="str">
        <f>IF(ISBLANK(Sel_YttreOrsak!H1920),"",Sel_YttreOrsak!H1920)</f>
        <v/>
      </c>
      <c r="H1915" s="16" t="str">
        <f>IF(ISBLANK(Sel_YttreOrsak!I1920),"",Sel_YttreOrsak!I1920)</f>
        <v/>
      </c>
    </row>
    <row r="1916" spans="1:8" x14ac:dyDescent="0.25">
      <c r="A1916" s="16" t="str">
        <f>IF(ISBLANK(Sel_YttreOrsak!B1921),"",Sel_YttreOrsak!B1921)</f>
        <v/>
      </c>
      <c r="B1916" s="16" t="str">
        <f>IF(ISBLANK(Sel_YttreOrsak!C1921),"",Sel_YttreOrsak!C1921)</f>
        <v/>
      </c>
      <c r="C1916" s="16" t="str">
        <f>IF(ISBLANK(Sel_YttreOrsak!D1921),"",Sel_YttreOrsak!D1921)</f>
        <v/>
      </c>
      <c r="D1916" s="16" t="str">
        <f>IF(ISBLANK(Sel_YttreOrsak!E1921),"",Sel_YttreOrsak!E1921)</f>
        <v/>
      </c>
      <c r="E1916" s="16" t="str">
        <f>IF(ISBLANK(Sel_YttreOrsak!F1921),"",Sel_YttreOrsak!F1921)</f>
        <v/>
      </c>
      <c r="F1916" s="16" t="str">
        <f>IF(ISBLANK(Sel_YttreOrsak!G1921),"",Sel_YttreOrsak!G1921)</f>
        <v/>
      </c>
      <c r="G1916" s="16" t="str">
        <f>IF(ISBLANK(Sel_YttreOrsak!H1921),"",Sel_YttreOrsak!H1921)</f>
        <v/>
      </c>
      <c r="H1916" s="16" t="str">
        <f>IF(ISBLANK(Sel_YttreOrsak!I1921),"",Sel_YttreOrsak!I1921)</f>
        <v/>
      </c>
    </row>
    <row r="1917" spans="1:8" x14ac:dyDescent="0.25">
      <c r="A1917" s="16" t="str">
        <f>IF(ISBLANK(Sel_YttreOrsak!B1922),"",Sel_YttreOrsak!B1922)</f>
        <v/>
      </c>
      <c r="B1917" s="16" t="str">
        <f>IF(ISBLANK(Sel_YttreOrsak!C1922),"",Sel_YttreOrsak!C1922)</f>
        <v/>
      </c>
      <c r="C1917" s="16" t="str">
        <f>IF(ISBLANK(Sel_YttreOrsak!D1922),"",Sel_YttreOrsak!D1922)</f>
        <v/>
      </c>
      <c r="D1917" s="16" t="str">
        <f>IF(ISBLANK(Sel_YttreOrsak!E1922),"",Sel_YttreOrsak!E1922)</f>
        <v/>
      </c>
      <c r="E1917" s="16" t="str">
        <f>IF(ISBLANK(Sel_YttreOrsak!F1922),"",Sel_YttreOrsak!F1922)</f>
        <v/>
      </c>
      <c r="F1917" s="16" t="str">
        <f>IF(ISBLANK(Sel_YttreOrsak!G1922),"",Sel_YttreOrsak!G1922)</f>
        <v/>
      </c>
      <c r="G1917" s="16" t="str">
        <f>IF(ISBLANK(Sel_YttreOrsak!H1922),"",Sel_YttreOrsak!H1922)</f>
        <v/>
      </c>
      <c r="H1917" s="16" t="str">
        <f>IF(ISBLANK(Sel_YttreOrsak!I1922),"",Sel_YttreOrsak!I1922)</f>
        <v/>
      </c>
    </row>
    <row r="1918" spans="1:8" x14ac:dyDescent="0.25">
      <c r="A1918" s="16" t="str">
        <f>IF(ISBLANK(Sel_YttreOrsak!B1923),"",Sel_YttreOrsak!B1923)</f>
        <v/>
      </c>
      <c r="B1918" s="16" t="str">
        <f>IF(ISBLANK(Sel_YttreOrsak!C1923),"",Sel_YttreOrsak!C1923)</f>
        <v/>
      </c>
      <c r="C1918" s="16" t="str">
        <f>IF(ISBLANK(Sel_YttreOrsak!D1923),"",Sel_YttreOrsak!D1923)</f>
        <v/>
      </c>
      <c r="D1918" s="16" t="str">
        <f>IF(ISBLANK(Sel_YttreOrsak!E1923),"",Sel_YttreOrsak!E1923)</f>
        <v/>
      </c>
      <c r="E1918" s="16" t="str">
        <f>IF(ISBLANK(Sel_YttreOrsak!F1923),"",Sel_YttreOrsak!F1923)</f>
        <v/>
      </c>
      <c r="F1918" s="16" t="str">
        <f>IF(ISBLANK(Sel_YttreOrsak!G1923),"",Sel_YttreOrsak!G1923)</f>
        <v/>
      </c>
      <c r="G1918" s="16" t="str">
        <f>IF(ISBLANK(Sel_YttreOrsak!H1923),"",Sel_YttreOrsak!H1923)</f>
        <v/>
      </c>
      <c r="H1918" s="16" t="str">
        <f>IF(ISBLANK(Sel_YttreOrsak!I1923),"",Sel_YttreOrsak!I1923)</f>
        <v/>
      </c>
    </row>
    <row r="1919" spans="1:8" x14ac:dyDescent="0.25">
      <c r="A1919" s="16" t="str">
        <f>IF(ISBLANK(Sel_YttreOrsak!B1924),"",Sel_YttreOrsak!B1924)</f>
        <v/>
      </c>
      <c r="B1919" s="16" t="str">
        <f>IF(ISBLANK(Sel_YttreOrsak!C1924),"",Sel_YttreOrsak!C1924)</f>
        <v/>
      </c>
      <c r="C1919" s="16" t="str">
        <f>IF(ISBLANK(Sel_YttreOrsak!D1924),"",Sel_YttreOrsak!D1924)</f>
        <v/>
      </c>
      <c r="D1919" s="16" t="str">
        <f>IF(ISBLANK(Sel_YttreOrsak!E1924),"",Sel_YttreOrsak!E1924)</f>
        <v/>
      </c>
      <c r="E1919" s="16" t="str">
        <f>IF(ISBLANK(Sel_YttreOrsak!F1924),"",Sel_YttreOrsak!F1924)</f>
        <v/>
      </c>
      <c r="F1919" s="16" t="str">
        <f>IF(ISBLANK(Sel_YttreOrsak!G1924),"",Sel_YttreOrsak!G1924)</f>
        <v/>
      </c>
      <c r="G1919" s="16" t="str">
        <f>IF(ISBLANK(Sel_YttreOrsak!H1924),"",Sel_YttreOrsak!H1924)</f>
        <v/>
      </c>
      <c r="H1919" s="16" t="str">
        <f>IF(ISBLANK(Sel_YttreOrsak!I1924),"",Sel_YttreOrsak!I1924)</f>
        <v/>
      </c>
    </row>
    <row r="1920" spans="1:8" x14ac:dyDescent="0.25">
      <c r="A1920" s="16" t="str">
        <f>IF(ISBLANK(Sel_YttreOrsak!B1925),"",Sel_YttreOrsak!B1925)</f>
        <v/>
      </c>
      <c r="B1920" s="16" t="str">
        <f>IF(ISBLANK(Sel_YttreOrsak!C1925),"",Sel_YttreOrsak!C1925)</f>
        <v/>
      </c>
      <c r="C1920" s="16" t="str">
        <f>IF(ISBLANK(Sel_YttreOrsak!D1925),"",Sel_YttreOrsak!D1925)</f>
        <v/>
      </c>
      <c r="D1920" s="16" t="str">
        <f>IF(ISBLANK(Sel_YttreOrsak!E1925),"",Sel_YttreOrsak!E1925)</f>
        <v/>
      </c>
      <c r="E1920" s="16" t="str">
        <f>IF(ISBLANK(Sel_YttreOrsak!F1925),"",Sel_YttreOrsak!F1925)</f>
        <v/>
      </c>
      <c r="F1920" s="16" t="str">
        <f>IF(ISBLANK(Sel_YttreOrsak!G1925),"",Sel_YttreOrsak!G1925)</f>
        <v/>
      </c>
      <c r="G1920" s="16" t="str">
        <f>IF(ISBLANK(Sel_YttreOrsak!H1925),"",Sel_YttreOrsak!H1925)</f>
        <v/>
      </c>
      <c r="H1920" s="16" t="str">
        <f>IF(ISBLANK(Sel_YttreOrsak!I1925),"",Sel_YttreOrsak!I1925)</f>
        <v/>
      </c>
    </row>
    <row r="1921" spans="1:8" x14ac:dyDescent="0.25">
      <c r="A1921" s="16" t="str">
        <f>IF(ISBLANK(Sel_YttreOrsak!B1926),"",Sel_YttreOrsak!B1926)</f>
        <v/>
      </c>
      <c r="B1921" s="16" t="str">
        <f>IF(ISBLANK(Sel_YttreOrsak!C1926),"",Sel_YttreOrsak!C1926)</f>
        <v/>
      </c>
      <c r="C1921" s="16" t="str">
        <f>IF(ISBLANK(Sel_YttreOrsak!D1926),"",Sel_YttreOrsak!D1926)</f>
        <v/>
      </c>
      <c r="D1921" s="16" t="str">
        <f>IF(ISBLANK(Sel_YttreOrsak!E1926),"",Sel_YttreOrsak!E1926)</f>
        <v/>
      </c>
      <c r="E1921" s="16" t="str">
        <f>IF(ISBLANK(Sel_YttreOrsak!F1926),"",Sel_YttreOrsak!F1926)</f>
        <v/>
      </c>
      <c r="F1921" s="16" t="str">
        <f>IF(ISBLANK(Sel_YttreOrsak!G1926),"",Sel_YttreOrsak!G1926)</f>
        <v/>
      </c>
      <c r="G1921" s="16" t="str">
        <f>IF(ISBLANK(Sel_YttreOrsak!H1926),"",Sel_YttreOrsak!H1926)</f>
        <v/>
      </c>
      <c r="H1921" s="16" t="str">
        <f>IF(ISBLANK(Sel_YttreOrsak!I1926),"",Sel_YttreOrsak!I1926)</f>
        <v/>
      </c>
    </row>
    <row r="1922" spans="1:8" x14ac:dyDescent="0.25">
      <c r="A1922" s="16" t="str">
        <f>IF(ISBLANK(Sel_YttreOrsak!B1927),"",Sel_YttreOrsak!B1927)</f>
        <v/>
      </c>
      <c r="B1922" s="16" t="str">
        <f>IF(ISBLANK(Sel_YttreOrsak!C1927),"",Sel_YttreOrsak!C1927)</f>
        <v/>
      </c>
      <c r="C1922" s="16" t="str">
        <f>IF(ISBLANK(Sel_YttreOrsak!D1927),"",Sel_YttreOrsak!D1927)</f>
        <v/>
      </c>
      <c r="D1922" s="16" t="str">
        <f>IF(ISBLANK(Sel_YttreOrsak!E1927),"",Sel_YttreOrsak!E1927)</f>
        <v/>
      </c>
      <c r="E1922" s="16" t="str">
        <f>IF(ISBLANK(Sel_YttreOrsak!F1927),"",Sel_YttreOrsak!F1927)</f>
        <v/>
      </c>
      <c r="F1922" s="16" t="str">
        <f>IF(ISBLANK(Sel_YttreOrsak!G1927),"",Sel_YttreOrsak!G1927)</f>
        <v/>
      </c>
      <c r="G1922" s="16" t="str">
        <f>IF(ISBLANK(Sel_YttreOrsak!H1927),"",Sel_YttreOrsak!H1927)</f>
        <v/>
      </c>
      <c r="H1922" s="16" t="str">
        <f>IF(ISBLANK(Sel_YttreOrsak!I1927),"",Sel_YttreOrsak!I1927)</f>
        <v/>
      </c>
    </row>
    <row r="1923" spans="1:8" x14ac:dyDescent="0.25">
      <c r="A1923" s="16" t="str">
        <f>IF(ISBLANK(Sel_YttreOrsak!B1928),"",Sel_YttreOrsak!B1928)</f>
        <v/>
      </c>
      <c r="B1923" s="16" t="str">
        <f>IF(ISBLANK(Sel_YttreOrsak!C1928),"",Sel_YttreOrsak!C1928)</f>
        <v/>
      </c>
      <c r="C1923" s="16" t="str">
        <f>IF(ISBLANK(Sel_YttreOrsak!D1928),"",Sel_YttreOrsak!D1928)</f>
        <v/>
      </c>
      <c r="D1923" s="16" t="str">
        <f>IF(ISBLANK(Sel_YttreOrsak!E1928),"",Sel_YttreOrsak!E1928)</f>
        <v/>
      </c>
      <c r="E1923" s="16" t="str">
        <f>IF(ISBLANK(Sel_YttreOrsak!F1928),"",Sel_YttreOrsak!F1928)</f>
        <v/>
      </c>
      <c r="F1923" s="16" t="str">
        <f>IF(ISBLANK(Sel_YttreOrsak!G1928),"",Sel_YttreOrsak!G1928)</f>
        <v/>
      </c>
      <c r="G1923" s="16" t="str">
        <f>IF(ISBLANK(Sel_YttreOrsak!H1928),"",Sel_YttreOrsak!H1928)</f>
        <v/>
      </c>
      <c r="H1923" s="16" t="str">
        <f>IF(ISBLANK(Sel_YttreOrsak!I1928),"",Sel_YttreOrsak!I1928)</f>
        <v/>
      </c>
    </row>
    <row r="1924" spans="1:8" x14ac:dyDescent="0.25">
      <c r="A1924" s="16" t="str">
        <f>IF(ISBLANK(Sel_YttreOrsak!B1929),"",Sel_YttreOrsak!B1929)</f>
        <v/>
      </c>
      <c r="B1924" s="16" t="str">
        <f>IF(ISBLANK(Sel_YttreOrsak!C1929),"",Sel_YttreOrsak!C1929)</f>
        <v/>
      </c>
      <c r="C1924" s="16" t="str">
        <f>IF(ISBLANK(Sel_YttreOrsak!D1929),"",Sel_YttreOrsak!D1929)</f>
        <v/>
      </c>
      <c r="D1924" s="16" t="str">
        <f>IF(ISBLANK(Sel_YttreOrsak!E1929),"",Sel_YttreOrsak!E1929)</f>
        <v/>
      </c>
      <c r="E1924" s="16" t="str">
        <f>IF(ISBLANK(Sel_YttreOrsak!F1929),"",Sel_YttreOrsak!F1929)</f>
        <v/>
      </c>
      <c r="F1924" s="16" t="str">
        <f>IF(ISBLANK(Sel_YttreOrsak!G1929),"",Sel_YttreOrsak!G1929)</f>
        <v/>
      </c>
      <c r="G1924" s="16" t="str">
        <f>IF(ISBLANK(Sel_YttreOrsak!H1929),"",Sel_YttreOrsak!H1929)</f>
        <v/>
      </c>
      <c r="H1924" s="16" t="str">
        <f>IF(ISBLANK(Sel_YttreOrsak!I1929),"",Sel_YttreOrsak!I1929)</f>
        <v/>
      </c>
    </row>
    <row r="1925" spans="1:8" x14ac:dyDescent="0.25">
      <c r="A1925" s="16" t="str">
        <f>IF(ISBLANK(Sel_YttreOrsak!B1930),"",Sel_YttreOrsak!B1930)</f>
        <v/>
      </c>
      <c r="B1925" s="16" t="str">
        <f>IF(ISBLANK(Sel_YttreOrsak!C1930),"",Sel_YttreOrsak!C1930)</f>
        <v/>
      </c>
      <c r="C1925" s="16" t="str">
        <f>IF(ISBLANK(Sel_YttreOrsak!D1930),"",Sel_YttreOrsak!D1930)</f>
        <v/>
      </c>
      <c r="D1925" s="16" t="str">
        <f>IF(ISBLANK(Sel_YttreOrsak!E1930),"",Sel_YttreOrsak!E1930)</f>
        <v/>
      </c>
      <c r="E1925" s="16" t="str">
        <f>IF(ISBLANK(Sel_YttreOrsak!F1930),"",Sel_YttreOrsak!F1930)</f>
        <v/>
      </c>
      <c r="F1925" s="16" t="str">
        <f>IF(ISBLANK(Sel_YttreOrsak!G1930),"",Sel_YttreOrsak!G1930)</f>
        <v/>
      </c>
      <c r="G1925" s="16" t="str">
        <f>IF(ISBLANK(Sel_YttreOrsak!H1930),"",Sel_YttreOrsak!H1930)</f>
        <v/>
      </c>
      <c r="H1925" s="16" t="str">
        <f>IF(ISBLANK(Sel_YttreOrsak!I1930),"",Sel_YttreOrsak!I1930)</f>
        <v/>
      </c>
    </row>
    <row r="1926" spans="1:8" x14ac:dyDescent="0.25">
      <c r="A1926" s="16" t="str">
        <f>IF(ISBLANK(Sel_YttreOrsak!B1931),"",Sel_YttreOrsak!B1931)</f>
        <v/>
      </c>
      <c r="B1926" s="16" t="str">
        <f>IF(ISBLANK(Sel_YttreOrsak!C1931),"",Sel_YttreOrsak!C1931)</f>
        <v/>
      </c>
      <c r="C1926" s="16" t="str">
        <f>IF(ISBLANK(Sel_YttreOrsak!D1931),"",Sel_YttreOrsak!D1931)</f>
        <v/>
      </c>
      <c r="D1926" s="16" t="str">
        <f>IF(ISBLANK(Sel_YttreOrsak!E1931),"",Sel_YttreOrsak!E1931)</f>
        <v/>
      </c>
      <c r="E1926" s="16" t="str">
        <f>IF(ISBLANK(Sel_YttreOrsak!F1931),"",Sel_YttreOrsak!F1931)</f>
        <v/>
      </c>
      <c r="F1926" s="16" t="str">
        <f>IF(ISBLANK(Sel_YttreOrsak!G1931),"",Sel_YttreOrsak!G1931)</f>
        <v/>
      </c>
      <c r="G1926" s="16" t="str">
        <f>IF(ISBLANK(Sel_YttreOrsak!H1931),"",Sel_YttreOrsak!H1931)</f>
        <v/>
      </c>
      <c r="H1926" s="16" t="str">
        <f>IF(ISBLANK(Sel_YttreOrsak!I1931),"",Sel_YttreOrsak!I1931)</f>
        <v/>
      </c>
    </row>
    <row r="1927" spans="1:8" x14ac:dyDescent="0.25">
      <c r="A1927" s="16" t="str">
        <f>IF(ISBLANK(Sel_YttreOrsak!B1932),"",Sel_YttreOrsak!B1932)</f>
        <v/>
      </c>
      <c r="B1927" s="16" t="str">
        <f>IF(ISBLANK(Sel_YttreOrsak!C1932),"",Sel_YttreOrsak!C1932)</f>
        <v/>
      </c>
      <c r="C1927" s="16" t="str">
        <f>IF(ISBLANK(Sel_YttreOrsak!D1932),"",Sel_YttreOrsak!D1932)</f>
        <v/>
      </c>
      <c r="D1927" s="16" t="str">
        <f>IF(ISBLANK(Sel_YttreOrsak!E1932),"",Sel_YttreOrsak!E1932)</f>
        <v/>
      </c>
      <c r="E1927" s="16" t="str">
        <f>IF(ISBLANK(Sel_YttreOrsak!F1932),"",Sel_YttreOrsak!F1932)</f>
        <v/>
      </c>
      <c r="F1927" s="16" t="str">
        <f>IF(ISBLANK(Sel_YttreOrsak!G1932),"",Sel_YttreOrsak!G1932)</f>
        <v/>
      </c>
      <c r="G1927" s="16" t="str">
        <f>IF(ISBLANK(Sel_YttreOrsak!H1932),"",Sel_YttreOrsak!H1932)</f>
        <v/>
      </c>
      <c r="H1927" s="16" t="str">
        <f>IF(ISBLANK(Sel_YttreOrsak!I1932),"",Sel_YttreOrsak!I1932)</f>
        <v/>
      </c>
    </row>
    <row r="1928" spans="1:8" x14ac:dyDescent="0.25">
      <c r="A1928" s="16" t="str">
        <f>IF(ISBLANK(Sel_YttreOrsak!B1933),"",Sel_YttreOrsak!B1933)</f>
        <v/>
      </c>
      <c r="B1928" s="16" t="str">
        <f>IF(ISBLANK(Sel_YttreOrsak!C1933),"",Sel_YttreOrsak!C1933)</f>
        <v/>
      </c>
      <c r="C1928" s="16" t="str">
        <f>IF(ISBLANK(Sel_YttreOrsak!D1933),"",Sel_YttreOrsak!D1933)</f>
        <v/>
      </c>
      <c r="D1928" s="16" t="str">
        <f>IF(ISBLANK(Sel_YttreOrsak!E1933),"",Sel_YttreOrsak!E1933)</f>
        <v/>
      </c>
      <c r="E1928" s="16" t="str">
        <f>IF(ISBLANK(Sel_YttreOrsak!F1933),"",Sel_YttreOrsak!F1933)</f>
        <v/>
      </c>
      <c r="F1928" s="16" t="str">
        <f>IF(ISBLANK(Sel_YttreOrsak!G1933),"",Sel_YttreOrsak!G1933)</f>
        <v/>
      </c>
      <c r="G1928" s="16" t="str">
        <f>IF(ISBLANK(Sel_YttreOrsak!H1933),"",Sel_YttreOrsak!H1933)</f>
        <v/>
      </c>
      <c r="H1928" s="16" t="str">
        <f>IF(ISBLANK(Sel_YttreOrsak!I1933),"",Sel_YttreOrsak!I1933)</f>
        <v/>
      </c>
    </row>
    <row r="1929" spans="1:8" x14ac:dyDescent="0.25">
      <c r="A1929" s="16" t="str">
        <f>IF(ISBLANK(Sel_YttreOrsak!B1934),"",Sel_YttreOrsak!B1934)</f>
        <v/>
      </c>
      <c r="B1929" s="16" t="str">
        <f>IF(ISBLANK(Sel_YttreOrsak!C1934),"",Sel_YttreOrsak!C1934)</f>
        <v/>
      </c>
      <c r="C1929" s="16" t="str">
        <f>IF(ISBLANK(Sel_YttreOrsak!D1934),"",Sel_YttreOrsak!D1934)</f>
        <v/>
      </c>
      <c r="D1929" s="16" t="str">
        <f>IF(ISBLANK(Sel_YttreOrsak!E1934),"",Sel_YttreOrsak!E1934)</f>
        <v/>
      </c>
      <c r="E1929" s="16" t="str">
        <f>IF(ISBLANK(Sel_YttreOrsak!F1934),"",Sel_YttreOrsak!F1934)</f>
        <v/>
      </c>
      <c r="F1929" s="16" t="str">
        <f>IF(ISBLANK(Sel_YttreOrsak!G1934),"",Sel_YttreOrsak!G1934)</f>
        <v/>
      </c>
      <c r="G1929" s="16" t="str">
        <f>IF(ISBLANK(Sel_YttreOrsak!H1934),"",Sel_YttreOrsak!H1934)</f>
        <v/>
      </c>
      <c r="H1929" s="16" t="str">
        <f>IF(ISBLANK(Sel_YttreOrsak!I1934),"",Sel_YttreOrsak!I1934)</f>
        <v/>
      </c>
    </row>
    <row r="1930" spans="1:8" x14ac:dyDescent="0.25">
      <c r="A1930" s="16" t="str">
        <f>IF(ISBLANK(Sel_YttreOrsak!B1935),"",Sel_YttreOrsak!B1935)</f>
        <v/>
      </c>
      <c r="B1930" s="16" t="str">
        <f>IF(ISBLANK(Sel_YttreOrsak!C1935),"",Sel_YttreOrsak!C1935)</f>
        <v/>
      </c>
      <c r="C1930" s="16" t="str">
        <f>IF(ISBLANK(Sel_YttreOrsak!D1935),"",Sel_YttreOrsak!D1935)</f>
        <v/>
      </c>
      <c r="D1930" s="16" t="str">
        <f>IF(ISBLANK(Sel_YttreOrsak!E1935),"",Sel_YttreOrsak!E1935)</f>
        <v/>
      </c>
      <c r="E1930" s="16" t="str">
        <f>IF(ISBLANK(Sel_YttreOrsak!F1935),"",Sel_YttreOrsak!F1935)</f>
        <v/>
      </c>
      <c r="F1930" s="16" t="str">
        <f>IF(ISBLANK(Sel_YttreOrsak!G1935),"",Sel_YttreOrsak!G1935)</f>
        <v/>
      </c>
      <c r="G1930" s="16" t="str">
        <f>IF(ISBLANK(Sel_YttreOrsak!H1935),"",Sel_YttreOrsak!H1935)</f>
        <v/>
      </c>
      <c r="H1930" s="16" t="str">
        <f>IF(ISBLANK(Sel_YttreOrsak!I1935),"",Sel_YttreOrsak!I1935)</f>
        <v/>
      </c>
    </row>
    <row r="1931" spans="1:8" x14ac:dyDescent="0.25">
      <c r="A1931" s="16" t="str">
        <f>IF(ISBLANK(Sel_YttreOrsak!B1936),"",Sel_YttreOrsak!B1936)</f>
        <v/>
      </c>
      <c r="B1931" s="16" t="str">
        <f>IF(ISBLANK(Sel_YttreOrsak!C1936),"",Sel_YttreOrsak!C1936)</f>
        <v/>
      </c>
      <c r="C1931" s="16" t="str">
        <f>IF(ISBLANK(Sel_YttreOrsak!D1936),"",Sel_YttreOrsak!D1936)</f>
        <v/>
      </c>
      <c r="D1931" s="16" t="str">
        <f>IF(ISBLANK(Sel_YttreOrsak!E1936),"",Sel_YttreOrsak!E1936)</f>
        <v/>
      </c>
      <c r="E1931" s="16" t="str">
        <f>IF(ISBLANK(Sel_YttreOrsak!F1936),"",Sel_YttreOrsak!F1936)</f>
        <v/>
      </c>
      <c r="F1931" s="16" t="str">
        <f>IF(ISBLANK(Sel_YttreOrsak!G1936),"",Sel_YttreOrsak!G1936)</f>
        <v/>
      </c>
      <c r="G1931" s="16" t="str">
        <f>IF(ISBLANK(Sel_YttreOrsak!H1936),"",Sel_YttreOrsak!H1936)</f>
        <v/>
      </c>
      <c r="H1931" s="16" t="str">
        <f>IF(ISBLANK(Sel_YttreOrsak!I1936),"",Sel_YttreOrsak!I1936)</f>
        <v/>
      </c>
    </row>
    <row r="1932" spans="1:8" x14ac:dyDescent="0.25">
      <c r="A1932" s="16" t="str">
        <f>IF(ISBLANK(Sel_YttreOrsak!B1937),"",Sel_YttreOrsak!B1937)</f>
        <v/>
      </c>
      <c r="B1932" s="16" t="str">
        <f>IF(ISBLANK(Sel_YttreOrsak!C1937),"",Sel_YttreOrsak!C1937)</f>
        <v/>
      </c>
      <c r="C1932" s="16" t="str">
        <f>IF(ISBLANK(Sel_YttreOrsak!D1937),"",Sel_YttreOrsak!D1937)</f>
        <v/>
      </c>
      <c r="D1932" s="16" t="str">
        <f>IF(ISBLANK(Sel_YttreOrsak!E1937),"",Sel_YttreOrsak!E1937)</f>
        <v/>
      </c>
      <c r="E1932" s="16" t="str">
        <f>IF(ISBLANK(Sel_YttreOrsak!F1937),"",Sel_YttreOrsak!F1937)</f>
        <v/>
      </c>
      <c r="F1932" s="16" t="str">
        <f>IF(ISBLANK(Sel_YttreOrsak!G1937),"",Sel_YttreOrsak!G1937)</f>
        <v/>
      </c>
      <c r="G1932" s="16" t="str">
        <f>IF(ISBLANK(Sel_YttreOrsak!H1937),"",Sel_YttreOrsak!H1937)</f>
        <v/>
      </c>
      <c r="H1932" s="16" t="str">
        <f>IF(ISBLANK(Sel_YttreOrsak!I1937),"",Sel_YttreOrsak!I1937)</f>
        <v/>
      </c>
    </row>
    <row r="1933" spans="1:8" x14ac:dyDescent="0.25">
      <c r="A1933" s="16" t="str">
        <f>IF(ISBLANK(Sel_YttreOrsak!B1938),"",Sel_YttreOrsak!B1938)</f>
        <v/>
      </c>
      <c r="B1933" s="16" t="str">
        <f>IF(ISBLANK(Sel_YttreOrsak!C1938),"",Sel_YttreOrsak!C1938)</f>
        <v/>
      </c>
      <c r="C1933" s="16" t="str">
        <f>IF(ISBLANK(Sel_YttreOrsak!D1938),"",Sel_YttreOrsak!D1938)</f>
        <v/>
      </c>
      <c r="D1933" s="16" t="str">
        <f>IF(ISBLANK(Sel_YttreOrsak!E1938),"",Sel_YttreOrsak!E1938)</f>
        <v/>
      </c>
      <c r="E1933" s="16" t="str">
        <f>IF(ISBLANK(Sel_YttreOrsak!F1938),"",Sel_YttreOrsak!F1938)</f>
        <v/>
      </c>
      <c r="F1933" s="16" t="str">
        <f>IF(ISBLANK(Sel_YttreOrsak!G1938),"",Sel_YttreOrsak!G1938)</f>
        <v/>
      </c>
      <c r="G1933" s="16" t="str">
        <f>IF(ISBLANK(Sel_YttreOrsak!H1938),"",Sel_YttreOrsak!H1938)</f>
        <v/>
      </c>
      <c r="H1933" s="16" t="str">
        <f>IF(ISBLANK(Sel_YttreOrsak!I1938),"",Sel_YttreOrsak!I1938)</f>
        <v/>
      </c>
    </row>
    <row r="1934" spans="1:8" x14ac:dyDescent="0.25">
      <c r="A1934" s="16" t="str">
        <f>IF(ISBLANK(Sel_YttreOrsak!B1939),"",Sel_YttreOrsak!B1939)</f>
        <v/>
      </c>
      <c r="B1934" s="16" t="str">
        <f>IF(ISBLANK(Sel_YttreOrsak!C1939),"",Sel_YttreOrsak!C1939)</f>
        <v/>
      </c>
      <c r="C1934" s="16" t="str">
        <f>IF(ISBLANK(Sel_YttreOrsak!D1939),"",Sel_YttreOrsak!D1939)</f>
        <v/>
      </c>
      <c r="D1934" s="16" t="str">
        <f>IF(ISBLANK(Sel_YttreOrsak!E1939),"",Sel_YttreOrsak!E1939)</f>
        <v/>
      </c>
      <c r="E1934" s="16" t="str">
        <f>IF(ISBLANK(Sel_YttreOrsak!F1939),"",Sel_YttreOrsak!F1939)</f>
        <v/>
      </c>
      <c r="F1934" s="16" t="str">
        <f>IF(ISBLANK(Sel_YttreOrsak!G1939),"",Sel_YttreOrsak!G1939)</f>
        <v/>
      </c>
      <c r="G1934" s="16" t="str">
        <f>IF(ISBLANK(Sel_YttreOrsak!H1939),"",Sel_YttreOrsak!H1939)</f>
        <v/>
      </c>
      <c r="H1934" s="16" t="str">
        <f>IF(ISBLANK(Sel_YttreOrsak!I1939),"",Sel_YttreOrsak!I1939)</f>
        <v/>
      </c>
    </row>
    <row r="1935" spans="1:8" x14ac:dyDescent="0.25">
      <c r="A1935" s="16" t="str">
        <f>IF(ISBLANK(Sel_YttreOrsak!B1940),"",Sel_YttreOrsak!B1940)</f>
        <v/>
      </c>
      <c r="B1935" s="16" t="str">
        <f>IF(ISBLANK(Sel_YttreOrsak!C1940),"",Sel_YttreOrsak!C1940)</f>
        <v/>
      </c>
      <c r="C1935" s="16" t="str">
        <f>IF(ISBLANK(Sel_YttreOrsak!D1940),"",Sel_YttreOrsak!D1940)</f>
        <v/>
      </c>
      <c r="D1935" s="16" t="str">
        <f>IF(ISBLANK(Sel_YttreOrsak!E1940),"",Sel_YttreOrsak!E1940)</f>
        <v/>
      </c>
      <c r="E1935" s="16" t="str">
        <f>IF(ISBLANK(Sel_YttreOrsak!F1940),"",Sel_YttreOrsak!F1940)</f>
        <v/>
      </c>
      <c r="F1935" s="16" t="str">
        <f>IF(ISBLANK(Sel_YttreOrsak!G1940),"",Sel_YttreOrsak!G1940)</f>
        <v/>
      </c>
      <c r="G1935" s="16" t="str">
        <f>IF(ISBLANK(Sel_YttreOrsak!H1940),"",Sel_YttreOrsak!H1940)</f>
        <v/>
      </c>
      <c r="H1935" s="16" t="str">
        <f>IF(ISBLANK(Sel_YttreOrsak!I1940),"",Sel_YttreOrsak!I1940)</f>
        <v/>
      </c>
    </row>
    <row r="1936" spans="1:8" x14ac:dyDescent="0.25">
      <c r="A1936" s="16" t="str">
        <f>IF(ISBLANK(Sel_YttreOrsak!B1941),"",Sel_YttreOrsak!B1941)</f>
        <v/>
      </c>
      <c r="B1936" s="16" t="str">
        <f>IF(ISBLANK(Sel_YttreOrsak!C1941),"",Sel_YttreOrsak!C1941)</f>
        <v/>
      </c>
      <c r="C1936" s="16" t="str">
        <f>IF(ISBLANK(Sel_YttreOrsak!D1941),"",Sel_YttreOrsak!D1941)</f>
        <v/>
      </c>
      <c r="D1936" s="16" t="str">
        <f>IF(ISBLANK(Sel_YttreOrsak!E1941),"",Sel_YttreOrsak!E1941)</f>
        <v/>
      </c>
      <c r="E1936" s="16" t="str">
        <f>IF(ISBLANK(Sel_YttreOrsak!F1941),"",Sel_YttreOrsak!F1941)</f>
        <v/>
      </c>
      <c r="F1936" s="16" t="str">
        <f>IF(ISBLANK(Sel_YttreOrsak!G1941),"",Sel_YttreOrsak!G1941)</f>
        <v/>
      </c>
      <c r="G1936" s="16" t="str">
        <f>IF(ISBLANK(Sel_YttreOrsak!H1941),"",Sel_YttreOrsak!H1941)</f>
        <v/>
      </c>
      <c r="H1936" s="16" t="str">
        <f>IF(ISBLANK(Sel_YttreOrsak!I1941),"",Sel_YttreOrsak!I1941)</f>
        <v/>
      </c>
    </row>
    <row r="1937" spans="1:8" x14ac:dyDescent="0.25">
      <c r="A1937" s="16" t="str">
        <f>IF(ISBLANK(Sel_YttreOrsak!B1942),"",Sel_YttreOrsak!B1942)</f>
        <v/>
      </c>
      <c r="B1937" s="16" t="str">
        <f>IF(ISBLANK(Sel_YttreOrsak!C1942),"",Sel_YttreOrsak!C1942)</f>
        <v/>
      </c>
      <c r="C1937" s="16" t="str">
        <f>IF(ISBLANK(Sel_YttreOrsak!D1942),"",Sel_YttreOrsak!D1942)</f>
        <v/>
      </c>
      <c r="D1937" s="16" t="str">
        <f>IF(ISBLANK(Sel_YttreOrsak!E1942),"",Sel_YttreOrsak!E1942)</f>
        <v/>
      </c>
      <c r="E1937" s="16" t="str">
        <f>IF(ISBLANK(Sel_YttreOrsak!F1942),"",Sel_YttreOrsak!F1942)</f>
        <v/>
      </c>
      <c r="F1937" s="16" t="str">
        <f>IF(ISBLANK(Sel_YttreOrsak!G1942),"",Sel_YttreOrsak!G1942)</f>
        <v/>
      </c>
      <c r="G1937" s="16" t="str">
        <f>IF(ISBLANK(Sel_YttreOrsak!H1942),"",Sel_YttreOrsak!H1942)</f>
        <v/>
      </c>
      <c r="H1937" s="16" t="str">
        <f>IF(ISBLANK(Sel_YttreOrsak!I1942),"",Sel_YttreOrsak!I1942)</f>
        <v/>
      </c>
    </row>
    <row r="1938" spans="1:8" x14ac:dyDescent="0.25">
      <c r="A1938" s="16" t="str">
        <f>IF(ISBLANK(Sel_YttreOrsak!B1943),"",Sel_YttreOrsak!B1943)</f>
        <v/>
      </c>
      <c r="B1938" s="16" t="str">
        <f>IF(ISBLANK(Sel_YttreOrsak!C1943),"",Sel_YttreOrsak!C1943)</f>
        <v/>
      </c>
      <c r="C1938" s="16" t="str">
        <f>IF(ISBLANK(Sel_YttreOrsak!D1943),"",Sel_YttreOrsak!D1943)</f>
        <v/>
      </c>
      <c r="D1938" s="16" t="str">
        <f>IF(ISBLANK(Sel_YttreOrsak!E1943),"",Sel_YttreOrsak!E1943)</f>
        <v/>
      </c>
      <c r="E1938" s="16" t="str">
        <f>IF(ISBLANK(Sel_YttreOrsak!F1943),"",Sel_YttreOrsak!F1943)</f>
        <v/>
      </c>
      <c r="F1938" s="16" t="str">
        <f>IF(ISBLANK(Sel_YttreOrsak!G1943),"",Sel_YttreOrsak!G1943)</f>
        <v/>
      </c>
      <c r="G1938" s="16" t="str">
        <f>IF(ISBLANK(Sel_YttreOrsak!H1943),"",Sel_YttreOrsak!H1943)</f>
        <v/>
      </c>
      <c r="H1938" s="16" t="str">
        <f>IF(ISBLANK(Sel_YttreOrsak!I1943),"",Sel_YttreOrsak!I1943)</f>
        <v/>
      </c>
    </row>
    <row r="1939" spans="1:8" x14ac:dyDescent="0.25">
      <c r="A1939" s="16" t="str">
        <f>IF(ISBLANK(Sel_YttreOrsak!B1944),"",Sel_YttreOrsak!B1944)</f>
        <v/>
      </c>
      <c r="B1939" s="16" t="str">
        <f>IF(ISBLANK(Sel_YttreOrsak!C1944),"",Sel_YttreOrsak!C1944)</f>
        <v/>
      </c>
      <c r="C1939" s="16" t="str">
        <f>IF(ISBLANK(Sel_YttreOrsak!D1944),"",Sel_YttreOrsak!D1944)</f>
        <v/>
      </c>
      <c r="D1939" s="16" t="str">
        <f>IF(ISBLANK(Sel_YttreOrsak!E1944),"",Sel_YttreOrsak!E1944)</f>
        <v/>
      </c>
      <c r="E1939" s="16" t="str">
        <f>IF(ISBLANK(Sel_YttreOrsak!F1944),"",Sel_YttreOrsak!F1944)</f>
        <v/>
      </c>
      <c r="F1939" s="16" t="str">
        <f>IF(ISBLANK(Sel_YttreOrsak!G1944),"",Sel_YttreOrsak!G1944)</f>
        <v/>
      </c>
      <c r="G1939" s="16" t="str">
        <f>IF(ISBLANK(Sel_YttreOrsak!H1944),"",Sel_YttreOrsak!H1944)</f>
        <v/>
      </c>
      <c r="H1939" s="16" t="str">
        <f>IF(ISBLANK(Sel_YttreOrsak!I1944),"",Sel_YttreOrsak!I1944)</f>
        <v/>
      </c>
    </row>
    <row r="1940" spans="1:8" x14ac:dyDescent="0.25">
      <c r="A1940" s="16" t="str">
        <f>IF(ISBLANK(Sel_YttreOrsak!B1945),"",Sel_YttreOrsak!B1945)</f>
        <v/>
      </c>
      <c r="B1940" s="16" t="str">
        <f>IF(ISBLANK(Sel_YttreOrsak!C1945),"",Sel_YttreOrsak!C1945)</f>
        <v/>
      </c>
      <c r="C1940" s="16" t="str">
        <f>IF(ISBLANK(Sel_YttreOrsak!D1945),"",Sel_YttreOrsak!D1945)</f>
        <v/>
      </c>
      <c r="D1940" s="16" t="str">
        <f>IF(ISBLANK(Sel_YttreOrsak!E1945),"",Sel_YttreOrsak!E1945)</f>
        <v/>
      </c>
      <c r="E1940" s="16" t="str">
        <f>IF(ISBLANK(Sel_YttreOrsak!F1945),"",Sel_YttreOrsak!F1945)</f>
        <v/>
      </c>
      <c r="F1940" s="16" t="str">
        <f>IF(ISBLANK(Sel_YttreOrsak!G1945),"",Sel_YttreOrsak!G1945)</f>
        <v/>
      </c>
      <c r="G1940" s="16" t="str">
        <f>IF(ISBLANK(Sel_YttreOrsak!H1945),"",Sel_YttreOrsak!H1945)</f>
        <v/>
      </c>
      <c r="H1940" s="16" t="str">
        <f>IF(ISBLANK(Sel_YttreOrsak!I1945),"",Sel_YttreOrsak!I1945)</f>
        <v/>
      </c>
    </row>
    <row r="1941" spans="1:8" x14ac:dyDescent="0.25">
      <c r="A1941" s="16" t="str">
        <f>IF(ISBLANK(Sel_YttreOrsak!B1946),"",Sel_YttreOrsak!B1946)</f>
        <v/>
      </c>
      <c r="B1941" s="16" t="str">
        <f>IF(ISBLANK(Sel_YttreOrsak!C1946),"",Sel_YttreOrsak!C1946)</f>
        <v/>
      </c>
      <c r="C1941" s="16" t="str">
        <f>IF(ISBLANK(Sel_YttreOrsak!D1946),"",Sel_YttreOrsak!D1946)</f>
        <v/>
      </c>
      <c r="D1941" s="16" t="str">
        <f>IF(ISBLANK(Sel_YttreOrsak!E1946),"",Sel_YttreOrsak!E1946)</f>
        <v/>
      </c>
      <c r="E1941" s="16" t="str">
        <f>IF(ISBLANK(Sel_YttreOrsak!F1946),"",Sel_YttreOrsak!F1946)</f>
        <v/>
      </c>
      <c r="F1941" s="16" t="str">
        <f>IF(ISBLANK(Sel_YttreOrsak!G1946),"",Sel_YttreOrsak!G1946)</f>
        <v/>
      </c>
      <c r="G1941" s="16" t="str">
        <f>IF(ISBLANK(Sel_YttreOrsak!H1946),"",Sel_YttreOrsak!H1946)</f>
        <v/>
      </c>
      <c r="H1941" s="16" t="str">
        <f>IF(ISBLANK(Sel_YttreOrsak!I1946),"",Sel_YttreOrsak!I1946)</f>
        <v/>
      </c>
    </row>
    <row r="1942" spans="1:8" x14ac:dyDescent="0.25">
      <c r="A1942" s="16" t="str">
        <f>IF(ISBLANK(Sel_YttreOrsak!B1947),"",Sel_YttreOrsak!B1947)</f>
        <v/>
      </c>
      <c r="B1942" s="16" t="str">
        <f>IF(ISBLANK(Sel_YttreOrsak!C1947),"",Sel_YttreOrsak!C1947)</f>
        <v/>
      </c>
      <c r="C1942" s="16" t="str">
        <f>IF(ISBLANK(Sel_YttreOrsak!D1947),"",Sel_YttreOrsak!D1947)</f>
        <v/>
      </c>
      <c r="D1942" s="16" t="str">
        <f>IF(ISBLANK(Sel_YttreOrsak!E1947),"",Sel_YttreOrsak!E1947)</f>
        <v/>
      </c>
      <c r="E1942" s="16" t="str">
        <f>IF(ISBLANK(Sel_YttreOrsak!F1947),"",Sel_YttreOrsak!F1947)</f>
        <v/>
      </c>
      <c r="F1942" s="16" t="str">
        <f>IF(ISBLANK(Sel_YttreOrsak!G1947),"",Sel_YttreOrsak!G1947)</f>
        <v/>
      </c>
      <c r="G1942" s="16" t="str">
        <f>IF(ISBLANK(Sel_YttreOrsak!H1947),"",Sel_YttreOrsak!H1947)</f>
        <v/>
      </c>
      <c r="H1942" s="16" t="str">
        <f>IF(ISBLANK(Sel_YttreOrsak!I1947),"",Sel_YttreOrsak!I1947)</f>
        <v/>
      </c>
    </row>
    <row r="1943" spans="1:8" x14ac:dyDescent="0.25">
      <c r="A1943" s="16" t="str">
        <f>IF(ISBLANK(Sel_YttreOrsak!B1948),"",Sel_YttreOrsak!B1948)</f>
        <v/>
      </c>
      <c r="B1943" s="16" t="str">
        <f>IF(ISBLANK(Sel_YttreOrsak!C1948),"",Sel_YttreOrsak!C1948)</f>
        <v/>
      </c>
      <c r="C1943" s="16" t="str">
        <f>IF(ISBLANK(Sel_YttreOrsak!D1948),"",Sel_YttreOrsak!D1948)</f>
        <v/>
      </c>
      <c r="D1943" s="16" t="str">
        <f>IF(ISBLANK(Sel_YttreOrsak!E1948),"",Sel_YttreOrsak!E1948)</f>
        <v/>
      </c>
      <c r="E1943" s="16" t="str">
        <f>IF(ISBLANK(Sel_YttreOrsak!F1948),"",Sel_YttreOrsak!F1948)</f>
        <v/>
      </c>
      <c r="F1943" s="16" t="str">
        <f>IF(ISBLANK(Sel_YttreOrsak!G1948),"",Sel_YttreOrsak!G1948)</f>
        <v/>
      </c>
      <c r="G1943" s="16" t="str">
        <f>IF(ISBLANK(Sel_YttreOrsak!H1948),"",Sel_YttreOrsak!H1948)</f>
        <v/>
      </c>
      <c r="H1943" s="16" t="str">
        <f>IF(ISBLANK(Sel_YttreOrsak!I1948),"",Sel_YttreOrsak!I1948)</f>
        <v/>
      </c>
    </row>
    <row r="1944" spans="1:8" x14ac:dyDescent="0.25">
      <c r="A1944" s="16" t="str">
        <f>IF(ISBLANK(Sel_YttreOrsak!B1949),"",Sel_YttreOrsak!B1949)</f>
        <v/>
      </c>
      <c r="B1944" s="16" t="str">
        <f>IF(ISBLANK(Sel_YttreOrsak!C1949),"",Sel_YttreOrsak!C1949)</f>
        <v/>
      </c>
      <c r="C1944" s="16" t="str">
        <f>IF(ISBLANK(Sel_YttreOrsak!D1949),"",Sel_YttreOrsak!D1949)</f>
        <v/>
      </c>
      <c r="D1944" s="16" t="str">
        <f>IF(ISBLANK(Sel_YttreOrsak!E1949),"",Sel_YttreOrsak!E1949)</f>
        <v/>
      </c>
      <c r="E1944" s="16" t="str">
        <f>IF(ISBLANK(Sel_YttreOrsak!F1949),"",Sel_YttreOrsak!F1949)</f>
        <v/>
      </c>
      <c r="F1944" s="16" t="str">
        <f>IF(ISBLANK(Sel_YttreOrsak!G1949),"",Sel_YttreOrsak!G1949)</f>
        <v/>
      </c>
      <c r="G1944" s="16" t="str">
        <f>IF(ISBLANK(Sel_YttreOrsak!H1949),"",Sel_YttreOrsak!H1949)</f>
        <v/>
      </c>
      <c r="H1944" s="16" t="str">
        <f>IF(ISBLANK(Sel_YttreOrsak!I1949),"",Sel_YttreOrsak!I1949)</f>
        <v/>
      </c>
    </row>
    <row r="1945" spans="1:8" x14ac:dyDescent="0.25">
      <c r="A1945" s="16" t="str">
        <f>IF(ISBLANK(Sel_YttreOrsak!B1950),"",Sel_YttreOrsak!B1950)</f>
        <v/>
      </c>
      <c r="B1945" s="16" t="str">
        <f>IF(ISBLANK(Sel_YttreOrsak!C1950),"",Sel_YttreOrsak!C1950)</f>
        <v/>
      </c>
      <c r="C1945" s="16" t="str">
        <f>IF(ISBLANK(Sel_YttreOrsak!D1950),"",Sel_YttreOrsak!D1950)</f>
        <v/>
      </c>
      <c r="D1945" s="16" t="str">
        <f>IF(ISBLANK(Sel_YttreOrsak!E1950),"",Sel_YttreOrsak!E1950)</f>
        <v/>
      </c>
      <c r="E1945" s="16" t="str">
        <f>IF(ISBLANK(Sel_YttreOrsak!F1950),"",Sel_YttreOrsak!F1950)</f>
        <v/>
      </c>
      <c r="F1945" s="16" t="str">
        <f>IF(ISBLANK(Sel_YttreOrsak!G1950),"",Sel_YttreOrsak!G1950)</f>
        <v/>
      </c>
      <c r="G1945" s="16" t="str">
        <f>IF(ISBLANK(Sel_YttreOrsak!H1950),"",Sel_YttreOrsak!H1950)</f>
        <v/>
      </c>
      <c r="H1945" s="16" t="str">
        <f>IF(ISBLANK(Sel_YttreOrsak!I1950),"",Sel_YttreOrsak!I1950)</f>
        <v/>
      </c>
    </row>
    <row r="1946" spans="1:8" x14ac:dyDescent="0.25">
      <c r="A1946" s="16" t="str">
        <f>IF(ISBLANK(Sel_YttreOrsak!B1951),"",Sel_YttreOrsak!B1951)</f>
        <v/>
      </c>
      <c r="B1946" s="16" t="str">
        <f>IF(ISBLANK(Sel_YttreOrsak!C1951),"",Sel_YttreOrsak!C1951)</f>
        <v/>
      </c>
      <c r="C1946" s="16" t="str">
        <f>IF(ISBLANK(Sel_YttreOrsak!D1951),"",Sel_YttreOrsak!D1951)</f>
        <v/>
      </c>
      <c r="D1946" s="16" t="str">
        <f>IF(ISBLANK(Sel_YttreOrsak!E1951),"",Sel_YttreOrsak!E1951)</f>
        <v/>
      </c>
      <c r="E1946" s="16" t="str">
        <f>IF(ISBLANK(Sel_YttreOrsak!F1951),"",Sel_YttreOrsak!F1951)</f>
        <v/>
      </c>
      <c r="F1946" s="16" t="str">
        <f>IF(ISBLANK(Sel_YttreOrsak!G1951),"",Sel_YttreOrsak!G1951)</f>
        <v/>
      </c>
      <c r="G1946" s="16" t="str">
        <f>IF(ISBLANK(Sel_YttreOrsak!H1951),"",Sel_YttreOrsak!H1951)</f>
        <v/>
      </c>
      <c r="H1946" s="16" t="str">
        <f>IF(ISBLANK(Sel_YttreOrsak!I1951),"",Sel_YttreOrsak!I1951)</f>
        <v/>
      </c>
    </row>
    <row r="1947" spans="1:8" x14ac:dyDescent="0.25">
      <c r="A1947" s="16" t="str">
        <f>IF(ISBLANK(Sel_YttreOrsak!B1952),"",Sel_YttreOrsak!B1952)</f>
        <v/>
      </c>
      <c r="B1947" s="16" t="str">
        <f>IF(ISBLANK(Sel_YttreOrsak!C1952),"",Sel_YttreOrsak!C1952)</f>
        <v/>
      </c>
      <c r="C1947" s="16" t="str">
        <f>IF(ISBLANK(Sel_YttreOrsak!D1952),"",Sel_YttreOrsak!D1952)</f>
        <v/>
      </c>
      <c r="D1947" s="16" t="str">
        <f>IF(ISBLANK(Sel_YttreOrsak!E1952),"",Sel_YttreOrsak!E1952)</f>
        <v/>
      </c>
      <c r="E1947" s="16" t="str">
        <f>IF(ISBLANK(Sel_YttreOrsak!F1952),"",Sel_YttreOrsak!F1952)</f>
        <v/>
      </c>
      <c r="F1947" s="16" t="str">
        <f>IF(ISBLANK(Sel_YttreOrsak!G1952),"",Sel_YttreOrsak!G1952)</f>
        <v/>
      </c>
      <c r="G1947" s="16" t="str">
        <f>IF(ISBLANK(Sel_YttreOrsak!H1952),"",Sel_YttreOrsak!H1952)</f>
        <v/>
      </c>
      <c r="H1947" s="16" t="str">
        <f>IF(ISBLANK(Sel_YttreOrsak!I1952),"",Sel_YttreOrsak!I1952)</f>
        <v/>
      </c>
    </row>
    <row r="1948" spans="1:8" x14ac:dyDescent="0.25">
      <c r="A1948" s="16" t="str">
        <f>IF(ISBLANK(Sel_YttreOrsak!B1953),"",Sel_YttreOrsak!B1953)</f>
        <v/>
      </c>
      <c r="B1948" s="16" t="str">
        <f>IF(ISBLANK(Sel_YttreOrsak!C1953),"",Sel_YttreOrsak!C1953)</f>
        <v/>
      </c>
      <c r="C1948" s="16" t="str">
        <f>IF(ISBLANK(Sel_YttreOrsak!D1953),"",Sel_YttreOrsak!D1953)</f>
        <v/>
      </c>
      <c r="D1948" s="16" t="str">
        <f>IF(ISBLANK(Sel_YttreOrsak!E1953),"",Sel_YttreOrsak!E1953)</f>
        <v/>
      </c>
      <c r="E1948" s="16" t="str">
        <f>IF(ISBLANK(Sel_YttreOrsak!F1953),"",Sel_YttreOrsak!F1953)</f>
        <v/>
      </c>
      <c r="F1948" s="16" t="str">
        <f>IF(ISBLANK(Sel_YttreOrsak!G1953),"",Sel_YttreOrsak!G1953)</f>
        <v/>
      </c>
      <c r="G1948" s="16" t="str">
        <f>IF(ISBLANK(Sel_YttreOrsak!H1953),"",Sel_YttreOrsak!H1953)</f>
        <v/>
      </c>
      <c r="H1948" s="16" t="str">
        <f>IF(ISBLANK(Sel_YttreOrsak!I1953),"",Sel_YttreOrsak!I1953)</f>
        <v/>
      </c>
    </row>
    <row r="1949" spans="1:8" x14ac:dyDescent="0.25">
      <c r="A1949" s="16" t="str">
        <f>IF(ISBLANK(Sel_YttreOrsak!B1954),"",Sel_YttreOrsak!B1954)</f>
        <v/>
      </c>
      <c r="B1949" s="16" t="str">
        <f>IF(ISBLANK(Sel_YttreOrsak!C1954),"",Sel_YttreOrsak!C1954)</f>
        <v/>
      </c>
      <c r="C1949" s="16" t="str">
        <f>IF(ISBLANK(Sel_YttreOrsak!D1954),"",Sel_YttreOrsak!D1954)</f>
        <v/>
      </c>
      <c r="D1949" s="16" t="str">
        <f>IF(ISBLANK(Sel_YttreOrsak!E1954),"",Sel_YttreOrsak!E1954)</f>
        <v/>
      </c>
      <c r="E1949" s="16" t="str">
        <f>IF(ISBLANK(Sel_YttreOrsak!F1954),"",Sel_YttreOrsak!F1954)</f>
        <v/>
      </c>
      <c r="F1949" s="16" t="str">
        <f>IF(ISBLANK(Sel_YttreOrsak!G1954),"",Sel_YttreOrsak!G1954)</f>
        <v/>
      </c>
      <c r="G1949" s="16" t="str">
        <f>IF(ISBLANK(Sel_YttreOrsak!H1954),"",Sel_YttreOrsak!H1954)</f>
        <v/>
      </c>
      <c r="H1949" s="16" t="str">
        <f>IF(ISBLANK(Sel_YttreOrsak!I1954),"",Sel_YttreOrsak!I1954)</f>
        <v/>
      </c>
    </row>
    <row r="1950" spans="1:8" x14ac:dyDescent="0.25">
      <c r="A1950" s="16" t="str">
        <f>IF(ISBLANK(Sel_YttreOrsak!B1955),"",Sel_YttreOrsak!B1955)</f>
        <v/>
      </c>
      <c r="B1950" s="16" t="str">
        <f>IF(ISBLANK(Sel_YttreOrsak!C1955),"",Sel_YttreOrsak!C1955)</f>
        <v/>
      </c>
      <c r="C1950" s="16" t="str">
        <f>IF(ISBLANK(Sel_YttreOrsak!D1955),"",Sel_YttreOrsak!D1955)</f>
        <v/>
      </c>
      <c r="D1950" s="16" t="str">
        <f>IF(ISBLANK(Sel_YttreOrsak!E1955),"",Sel_YttreOrsak!E1955)</f>
        <v/>
      </c>
      <c r="E1950" s="16" t="str">
        <f>IF(ISBLANK(Sel_YttreOrsak!F1955),"",Sel_YttreOrsak!F1955)</f>
        <v/>
      </c>
      <c r="F1950" s="16" t="str">
        <f>IF(ISBLANK(Sel_YttreOrsak!G1955),"",Sel_YttreOrsak!G1955)</f>
        <v/>
      </c>
      <c r="G1950" s="16" t="str">
        <f>IF(ISBLANK(Sel_YttreOrsak!H1955),"",Sel_YttreOrsak!H1955)</f>
        <v/>
      </c>
      <c r="H1950" s="16" t="str">
        <f>IF(ISBLANK(Sel_YttreOrsak!I1955),"",Sel_YttreOrsak!I1955)</f>
        <v/>
      </c>
    </row>
    <row r="1951" spans="1:8" x14ac:dyDescent="0.25">
      <c r="A1951" s="16" t="str">
        <f>IF(ISBLANK(Sel_YttreOrsak!B1956),"",Sel_YttreOrsak!B1956)</f>
        <v/>
      </c>
      <c r="B1951" s="16" t="str">
        <f>IF(ISBLANK(Sel_YttreOrsak!C1956),"",Sel_YttreOrsak!C1956)</f>
        <v/>
      </c>
      <c r="C1951" s="16" t="str">
        <f>IF(ISBLANK(Sel_YttreOrsak!D1956),"",Sel_YttreOrsak!D1956)</f>
        <v/>
      </c>
      <c r="D1951" s="16" t="str">
        <f>IF(ISBLANK(Sel_YttreOrsak!E1956),"",Sel_YttreOrsak!E1956)</f>
        <v/>
      </c>
      <c r="E1951" s="16" t="str">
        <f>IF(ISBLANK(Sel_YttreOrsak!F1956),"",Sel_YttreOrsak!F1956)</f>
        <v/>
      </c>
      <c r="F1951" s="16" t="str">
        <f>IF(ISBLANK(Sel_YttreOrsak!G1956),"",Sel_YttreOrsak!G1956)</f>
        <v/>
      </c>
      <c r="G1951" s="16" t="str">
        <f>IF(ISBLANK(Sel_YttreOrsak!H1956),"",Sel_YttreOrsak!H1956)</f>
        <v/>
      </c>
      <c r="H1951" s="16" t="str">
        <f>IF(ISBLANK(Sel_YttreOrsak!I1956),"",Sel_YttreOrsak!I1956)</f>
        <v/>
      </c>
    </row>
    <row r="1952" spans="1:8" x14ac:dyDescent="0.25">
      <c r="A1952" s="16" t="str">
        <f>IF(ISBLANK(Sel_YttreOrsak!B1957),"",Sel_YttreOrsak!B1957)</f>
        <v/>
      </c>
      <c r="B1952" s="16" t="str">
        <f>IF(ISBLANK(Sel_YttreOrsak!C1957),"",Sel_YttreOrsak!C1957)</f>
        <v/>
      </c>
      <c r="C1952" s="16" t="str">
        <f>IF(ISBLANK(Sel_YttreOrsak!D1957),"",Sel_YttreOrsak!D1957)</f>
        <v/>
      </c>
      <c r="D1952" s="16" t="str">
        <f>IF(ISBLANK(Sel_YttreOrsak!E1957),"",Sel_YttreOrsak!E1957)</f>
        <v/>
      </c>
      <c r="E1952" s="16" t="str">
        <f>IF(ISBLANK(Sel_YttreOrsak!F1957),"",Sel_YttreOrsak!F1957)</f>
        <v/>
      </c>
      <c r="F1952" s="16" t="str">
        <f>IF(ISBLANK(Sel_YttreOrsak!G1957),"",Sel_YttreOrsak!G1957)</f>
        <v/>
      </c>
      <c r="G1952" s="16" t="str">
        <f>IF(ISBLANK(Sel_YttreOrsak!H1957),"",Sel_YttreOrsak!H1957)</f>
        <v/>
      </c>
      <c r="H1952" s="16" t="str">
        <f>IF(ISBLANK(Sel_YttreOrsak!I1957),"",Sel_YttreOrsak!I1957)</f>
        <v/>
      </c>
    </row>
    <row r="1953" spans="1:8" x14ac:dyDescent="0.25">
      <c r="A1953" s="16" t="str">
        <f>IF(ISBLANK(Sel_YttreOrsak!B1958),"",Sel_YttreOrsak!B1958)</f>
        <v/>
      </c>
      <c r="B1953" s="16" t="str">
        <f>IF(ISBLANK(Sel_YttreOrsak!C1958),"",Sel_YttreOrsak!C1958)</f>
        <v/>
      </c>
      <c r="C1953" s="16" t="str">
        <f>IF(ISBLANK(Sel_YttreOrsak!D1958),"",Sel_YttreOrsak!D1958)</f>
        <v/>
      </c>
      <c r="D1953" s="16" t="str">
        <f>IF(ISBLANK(Sel_YttreOrsak!E1958),"",Sel_YttreOrsak!E1958)</f>
        <v/>
      </c>
      <c r="E1953" s="16" t="str">
        <f>IF(ISBLANK(Sel_YttreOrsak!F1958),"",Sel_YttreOrsak!F1958)</f>
        <v/>
      </c>
      <c r="F1953" s="16" t="str">
        <f>IF(ISBLANK(Sel_YttreOrsak!G1958),"",Sel_YttreOrsak!G1958)</f>
        <v/>
      </c>
      <c r="G1953" s="16" t="str">
        <f>IF(ISBLANK(Sel_YttreOrsak!H1958),"",Sel_YttreOrsak!H1958)</f>
        <v/>
      </c>
      <c r="H1953" s="16" t="str">
        <f>IF(ISBLANK(Sel_YttreOrsak!I1958),"",Sel_YttreOrsak!I1958)</f>
        <v/>
      </c>
    </row>
    <row r="1954" spans="1:8" x14ac:dyDescent="0.25">
      <c r="A1954" s="16" t="str">
        <f>IF(ISBLANK(Sel_YttreOrsak!B1959),"",Sel_YttreOrsak!B1959)</f>
        <v/>
      </c>
      <c r="B1954" s="16" t="str">
        <f>IF(ISBLANK(Sel_YttreOrsak!C1959),"",Sel_YttreOrsak!C1959)</f>
        <v/>
      </c>
      <c r="C1954" s="16" t="str">
        <f>IF(ISBLANK(Sel_YttreOrsak!D1959),"",Sel_YttreOrsak!D1959)</f>
        <v/>
      </c>
      <c r="D1954" s="16" t="str">
        <f>IF(ISBLANK(Sel_YttreOrsak!E1959),"",Sel_YttreOrsak!E1959)</f>
        <v/>
      </c>
      <c r="E1954" s="16" t="str">
        <f>IF(ISBLANK(Sel_YttreOrsak!F1959),"",Sel_YttreOrsak!F1959)</f>
        <v/>
      </c>
      <c r="F1954" s="16" t="str">
        <f>IF(ISBLANK(Sel_YttreOrsak!G1959),"",Sel_YttreOrsak!G1959)</f>
        <v/>
      </c>
      <c r="G1954" s="16" t="str">
        <f>IF(ISBLANK(Sel_YttreOrsak!H1959),"",Sel_YttreOrsak!H1959)</f>
        <v/>
      </c>
      <c r="H1954" s="16" t="str">
        <f>IF(ISBLANK(Sel_YttreOrsak!I1959),"",Sel_YttreOrsak!I1959)</f>
        <v/>
      </c>
    </row>
    <row r="1955" spans="1:8" x14ac:dyDescent="0.25">
      <c r="A1955" s="16" t="str">
        <f>IF(ISBLANK(Sel_YttreOrsak!B1960),"",Sel_YttreOrsak!B1960)</f>
        <v/>
      </c>
      <c r="B1955" s="16" t="str">
        <f>IF(ISBLANK(Sel_YttreOrsak!C1960),"",Sel_YttreOrsak!C1960)</f>
        <v/>
      </c>
      <c r="C1955" s="16" t="str">
        <f>IF(ISBLANK(Sel_YttreOrsak!D1960),"",Sel_YttreOrsak!D1960)</f>
        <v/>
      </c>
      <c r="D1955" s="16" t="str">
        <f>IF(ISBLANK(Sel_YttreOrsak!E1960),"",Sel_YttreOrsak!E1960)</f>
        <v/>
      </c>
      <c r="E1955" s="16" t="str">
        <f>IF(ISBLANK(Sel_YttreOrsak!F1960),"",Sel_YttreOrsak!F1960)</f>
        <v/>
      </c>
      <c r="F1955" s="16" t="str">
        <f>IF(ISBLANK(Sel_YttreOrsak!G1960),"",Sel_YttreOrsak!G1960)</f>
        <v/>
      </c>
      <c r="G1955" s="16" t="str">
        <f>IF(ISBLANK(Sel_YttreOrsak!H1960),"",Sel_YttreOrsak!H1960)</f>
        <v/>
      </c>
      <c r="H1955" s="16" t="str">
        <f>IF(ISBLANK(Sel_YttreOrsak!I1960),"",Sel_YttreOrsak!I1960)</f>
        <v/>
      </c>
    </row>
    <row r="1956" spans="1:8" x14ac:dyDescent="0.25">
      <c r="A1956" s="16" t="str">
        <f>IF(ISBLANK(Sel_YttreOrsak!B1961),"",Sel_YttreOrsak!B1961)</f>
        <v/>
      </c>
      <c r="B1956" s="16" t="str">
        <f>IF(ISBLANK(Sel_YttreOrsak!C1961),"",Sel_YttreOrsak!C1961)</f>
        <v/>
      </c>
      <c r="C1956" s="16" t="str">
        <f>IF(ISBLANK(Sel_YttreOrsak!D1961),"",Sel_YttreOrsak!D1961)</f>
        <v/>
      </c>
      <c r="D1956" s="16" t="str">
        <f>IF(ISBLANK(Sel_YttreOrsak!E1961),"",Sel_YttreOrsak!E1961)</f>
        <v/>
      </c>
      <c r="E1956" s="16" t="str">
        <f>IF(ISBLANK(Sel_YttreOrsak!F1961),"",Sel_YttreOrsak!F1961)</f>
        <v/>
      </c>
      <c r="F1956" s="16" t="str">
        <f>IF(ISBLANK(Sel_YttreOrsak!G1961),"",Sel_YttreOrsak!G1961)</f>
        <v/>
      </c>
      <c r="G1956" s="16" t="str">
        <f>IF(ISBLANK(Sel_YttreOrsak!H1961),"",Sel_YttreOrsak!H1961)</f>
        <v/>
      </c>
      <c r="H1956" s="16" t="str">
        <f>IF(ISBLANK(Sel_YttreOrsak!I1961),"",Sel_YttreOrsak!I1961)</f>
        <v/>
      </c>
    </row>
    <row r="1957" spans="1:8" x14ac:dyDescent="0.25">
      <c r="A1957" s="16" t="str">
        <f>IF(ISBLANK(Sel_YttreOrsak!B1962),"",Sel_YttreOrsak!B1962)</f>
        <v/>
      </c>
      <c r="B1957" s="16" t="str">
        <f>IF(ISBLANK(Sel_YttreOrsak!C1962),"",Sel_YttreOrsak!C1962)</f>
        <v/>
      </c>
      <c r="C1957" s="16" t="str">
        <f>IF(ISBLANK(Sel_YttreOrsak!D1962),"",Sel_YttreOrsak!D1962)</f>
        <v/>
      </c>
      <c r="D1957" s="16" t="str">
        <f>IF(ISBLANK(Sel_YttreOrsak!E1962),"",Sel_YttreOrsak!E1962)</f>
        <v/>
      </c>
      <c r="E1957" s="16" t="str">
        <f>IF(ISBLANK(Sel_YttreOrsak!F1962),"",Sel_YttreOrsak!F1962)</f>
        <v/>
      </c>
      <c r="F1957" s="16" t="str">
        <f>IF(ISBLANK(Sel_YttreOrsak!G1962),"",Sel_YttreOrsak!G1962)</f>
        <v/>
      </c>
      <c r="G1957" s="16" t="str">
        <f>IF(ISBLANK(Sel_YttreOrsak!H1962),"",Sel_YttreOrsak!H1962)</f>
        <v/>
      </c>
      <c r="H1957" s="16" t="str">
        <f>IF(ISBLANK(Sel_YttreOrsak!I1962),"",Sel_YttreOrsak!I1962)</f>
        <v/>
      </c>
    </row>
    <row r="1958" spans="1:8" x14ac:dyDescent="0.25">
      <c r="A1958" s="16" t="str">
        <f>IF(ISBLANK(Sel_YttreOrsak!B1963),"",Sel_YttreOrsak!B1963)</f>
        <v/>
      </c>
      <c r="B1958" s="16" t="str">
        <f>IF(ISBLANK(Sel_YttreOrsak!C1963),"",Sel_YttreOrsak!C1963)</f>
        <v/>
      </c>
      <c r="C1958" s="16" t="str">
        <f>IF(ISBLANK(Sel_YttreOrsak!D1963),"",Sel_YttreOrsak!D1963)</f>
        <v/>
      </c>
      <c r="D1958" s="16" t="str">
        <f>IF(ISBLANK(Sel_YttreOrsak!E1963),"",Sel_YttreOrsak!E1963)</f>
        <v/>
      </c>
      <c r="E1958" s="16" t="str">
        <f>IF(ISBLANK(Sel_YttreOrsak!F1963),"",Sel_YttreOrsak!F1963)</f>
        <v/>
      </c>
      <c r="F1958" s="16" t="str">
        <f>IF(ISBLANK(Sel_YttreOrsak!G1963),"",Sel_YttreOrsak!G1963)</f>
        <v/>
      </c>
      <c r="G1958" s="16" t="str">
        <f>IF(ISBLANK(Sel_YttreOrsak!H1963),"",Sel_YttreOrsak!H1963)</f>
        <v/>
      </c>
      <c r="H1958" s="16" t="str">
        <f>IF(ISBLANK(Sel_YttreOrsak!I1963),"",Sel_YttreOrsak!I1963)</f>
        <v/>
      </c>
    </row>
    <row r="1959" spans="1:8" x14ac:dyDescent="0.25">
      <c r="A1959" s="16" t="str">
        <f>IF(ISBLANK(Sel_YttreOrsak!B1964),"",Sel_YttreOrsak!B1964)</f>
        <v/>
      </c>
      <c r="B1959" s="16" t="str">
        <f>IF(ISBLANK(Sel_YttreOrsak!C1964),"",Sel_YttreOrsak!C1964)</f>
        <v/>
      </c>
      <c r="C1959" s="16" t="str">
        <f>IF(ISBLANK(Sel_YttreOrsak!D1964),"",Sel_YttreOrsak!D1964)</f>
        <v/>
      </c>
      <c r="D1959" s="16" t="str">
        <f>IF(ISBLANK(Sel_YttreOrsak!E1964),"",Sel_YttreOrsak!E1964)</f>
        <v/>
      </c>
      <c r="E1959" s="16" t="str">
        <f>IF(ISBLANK(Sel_YttreOrsak!F1964),"",Sel_YttreOrsak!F1964)</f>
        <v/>
      </c>
      <c r="F1959" s="16" t="str">
        <f>IF(ISBLANK(Sel_YttreOrsak!G1964),"",Sel_YttreOrsak!G1964)</f>
        <v/>
      </c>
      <c r="G1959" s="16" t="str">
        <f>IF(ISBLANK(Sel_YttreOrsak!H1964),"",Sel_YttreOrsak!H1964)</f>
        <v/>
      </c>
      <c r="H1959" s="16" t="str">
        <f>IF(ISBLANK(Sel_YttreOrsak!I1964),"",Sel_YttreOrsak!I1964)</f>
        <v/>
      </c>
    </row>
    <row r="1960" spans="1:8" x14ac:dyDescent="0.25">
      <c r="A1960" s="16" t="str">
        <f>IF(ISBLANK(Sel_YttreOrsak!B1965),"",Sel_YttreOrsak!B1965)</f>
        <v/>
      </c>
      <c r="B1960" s="16" t="str">
        <f>IF(ISBLANK(Sel_YttreOrsak!C1965),"",Sel_YttreOrsak!C1965)</f>
        <v/>
      </c>
      <c r="C1960" s="16" t="str">
        <f>IF(ISBLANK(Sel_YttreOrsak!D1965),"",Sel_YttreOrsak!D1965)</f>
        <v/>
      </c>
      <c r="D1960" s="16" t="str">
        <f>IF(ISBLANK(Sel_YttreOrsak!E1965),"",Sel_YttreOrsak!E1965)</f>
        <v/>
      </c>
      <c r="E1960" s="16" t="str">
        <f>IF(ISBLANK(Sel_YttreOrsak!F1965),"",Sel_YttreOrsak!F1965)</f>
        <v/>
      </c>
      <c r="F1960" s="16" t="str">
        <f>IF(ISBLANK(Sel_YttreOrsak!G1965),"",Sel_YttreOrsak!G1965)</f>
        <v/>
      </c>
      <c r="G1960" s="16" t="str">
        <f>IF(ISBLANK(Sel_YttreOrsak!H1965),"",Sel_YttreOrsak!H1965)</f>
        <v/>
      </c>
      <c r="H1960" s="16" t="str">
        <f>IF(ISBLANK(Sel_YttreOrsak!I1965),"",Sel_YttreOrsak!I1965)</f>
        <v/>
      </c>
    </row>
    <row r="1961" spans="1:8" x14ac:dyDescent="0.25">
      <c r="A1961" s="16" t="str">
        <f>IF(ISBLANK(Sel_YttreOrsak!B1966),"",Sel_YttreOrsak!B1966)</f>
        <v/>
      </c>
      <c r="B1961" s="16" t="str">
        <f>IF(ISBLANK(Sel_YttreOrsak!C1966),"",Sel_YttreOrsak!C1966)</f>
        <v/>
      </c>
      <c r="C1961" s="16" t="str">
        <f>IF(ISBLANK(Sel_YttreOrsak!D1966),"",Sel_YttreOrsak!D1966)</f>
        <v/>
      </c>
      <c r="D1961" s="16" t="str">
        <f>IF(ISBLANK(Sel_YttreOrsak!E1966),"",Sel_YttreOrsak!E1966)</f>
        <v/>
      </c>
      <c r="E1961" s="16" t="str">
        <f>IF(ISBLANK(Sel_YttreOrsak!F1966),"",Sel_YttreOrsak!F1966)</f>
        <v/>
      </c>
      <c r="F1961" s="16" t="str">
        <f>IF(ISBLANK(Sel_YttreOrsak!G1966),"",Sel_YttreOrsak!G1966)</f>
        <v/>
      </c>
      <c r="G1961" s="16" t="str">
        <f>IF(ISBLANK(Sel_YttreOrsak!H1966),"",Sel_YttreOrsak!H1966)</f>
        <v/>
      </c>
      <c r="H1961" s="16" t="str">
        <f>IF(ISBLANK(Sel_YttreOrsak!I1966),"",Sel_YttreOrsak!I1966)</f>
        <v/>
      </c>
    </row>
    <row r="1962" spans="1:8" x14ac:dyDescent="0.25">
      <c r="A1962" s="16" t="str">
        <f>IF(ISBLANK(Sel_YttreOrsak!B1967),"",Sel_YttreOrsak!B1967)</f>
        <v/>
      </c>
      <c r="B1962" s="16" t="str">
        <f>IF(ISBLANK(Sel_YttreOrsak!C1967),"",Sel_YttreOrsak!C1967)</f>
        <v/>
      </c>
      <c r="C1962" s="16" t="str">
        <f>IF(ISBLANK(Sel_YttreOrsak!D1967),"",Sel_YttreOrsak!D1967)</f>
        <v/>
      </c>
      <c r="D1962" s="16" t="str">
        <f>IF(ISBLANK(Sel_YttreOrsak!E1967),"",Sel_YttreOrsak!E1967)</f>
        <v/>
      </c>
      <c r="E1962" s="16" t="str">
        <f>IF(ISBLANK(Sel_YttreOrsak!F1967),"",Sel_YttreOrsak!F1967)</f>
        <v/>
      </c>
      <c r="F1962" s="16" t="str">
        <f>IF(ISBLANK(Sel_YttreOrsak!G1967),"",Sel_YttreOrsak!G1967)</f>
        <v/>
      </c>
      <c r="G1962" s="16" t="str">
        <f>IF(ISBLANK(Sel_YttreOrsak!H1967),"",Sel_YttreOrsak!H1967)</f>
        <v/>
      </c>
      <c r="H1962" s="16" t="str">
        <f>IF(ISBLANK(Sel_YttreOrsak!I1967),"",Sel_YttreOrsak!I1967)</f>
        <v/>
      </c>
    </row>
    <row r="1963" spans="1:8" x14ac:dyDescent="0.25">
      <c r="A1963" s="16" t="str">
        <f>IF(ISBLANK(Sel_YttreOrsak!B1968),"",Sel_YttreOrsak!B1968)</f>
        <v/>
      </c>
      <c r="B1963" s="16" t="str">
        <f>IF(ISBLANK(Sel_YttreOrsak!C1968),"",Sel_YttreOrsak!C1968)</f>
        <v/>
      </c>
      <c r="C1963" s="16" t="str">
        <f>IF(ISBLANK(Sel_YttreOrsak!D1968),"",Sel_YttreOrsak!D1968)</f>
        <v/>
      </c>
      <c r="D1963" s="16" t="str">
        <f>IF(ISBLANK(Sel_YttreOrsak!E1968),"",Sel_YttreOrsak!E1968)</f>
        <v/>
      </c>
      <c r="E1963" s="16" t="str">
        <f>IF(ISBLANK(Sel_YttreOrsak!F1968),"",Sel_YttreOrsak!F1968)</f>
        <v/>
      </c>
      <c r="F1963" s="16" t="str">
        <f>IF(ISBLANK(Sel_YttreOrsak!G1968),"",Sel_YttreOrsak!G1968)</f>
        <v/>
      </c>
      <c r="G1963" s="16" t="str">
        <f>IF(ISBLANK(Sel_YttreOrsak!H1968),"",Sel_YttreOrsak!H1968)</f>
        <v/>
      </c>
      <c r="H1963" s="16" t="str">
        <f>IF(ISBLANK(Sel_YttreOrsak!I1968),"",Sel_YttreOrsak!I1968)</f>
        <v/>
      </c>
    </row>
    <row r="1964" spans="1:8" x14ac:dyDescent="0.25">
      <c r="A1964" s="16" t="str">
        <f>IF(ISBLANK(Sel_YttreOrsak!B1969),"",Sel_YttreOrsak!B1969)</f>
        <v/>
      </c>
      <c r="B1964" s="16" t="str">
        <f>IF(ISBLANK(Sel_YttreOrsak!C1969),"",Sel_YttreOrsak!C1969)</f>
        <v/>
      </c>
      <c r="C1964" s="16" t="str">
        <f>IF(ISBLANK(Sel_YttreOrsak!D1969),"",Sel_YttreOrsak!D1969)</f>
        <v/>
      </c>
      <c r="D1964" s="16" t="str">
        <f>IF(ISBLANK(Sel_YttreOrsak!E1969),"",Sel_YttreOrsak!E1969)</f>
        <v/>
      </c>
      <c r="E1964" s="16" t="str">
        <f>IF(ISBLANK(Sel_YttreOrsak!F1969),"",Sel_YttreOrsak!F1969)</f>
        <v/>
      </c>
      <c r="F1964" s="16" t="str">
        <f>IF(ISBLANK(Sel_YttreOrsak!G1969),"",Sel_YttreOrsak!G1969)</f>
        <v/>
      </c>
      <c r="G1964" s="16" t="str">
        <f>IF(ISBLANK(Sel_YttreOrsak!H1969),"",Sel_YttreOrsak!H1969)</f>
        <v/>
      </c>
      <c r="H1964" s="16" t="str">
        <f>IF(ISBLANK(Sel_YttreOrsak!I1969),"",Sel_YttreOrsak!I1969)</f>
        <v/>
      </c>
    </row>
    <row r="1965" spans="1:8" x14ac:dyDescent="0.25">
      <c r="A1965" s="16" t="str">
        <f>IF(ISBLANK(Sel_YttreOrsak!B1970),"",Sel_YttreOrsak!B1970)</f>
        <v/>
      </c>
      <c r="B1965" s="16" t="str">
        <f>IF(ISBLANK(Sel_YttreOrsak!C1970),"",Sel_YttreOrsak!C1970)</f>
        <v/>
      </c>
      <c r="C1965" s="16" t="str">
        <f>IF(ISBLANK(Sel_YttreOrsak!D1970),"",Sel_YttreOrsak!D1970)</f>
        <v/>
      </c>
      <c r="D1965" s="16" t="str">
        <f>IF(ISBLANK(Sel_YttreOrsak!E1970),"",Sel_YttreOrsak!E1970)</f>
        <v/>
      </c>
      <c r="E1965" s="16" t="str">
        <f>IF(ISBLANK(Sel_YttreOrsak!F1970),"",Sel_YttreOrsak!F1970)</f>
        <v/>
      </c>
      <c r="F1965" s="16" t="str">
        <f>IF(ISBLANK(Sel_YttreOrsak!G1970),"",Sel_YttreOrsak!G1970)</f>
        <v/>
      </c>
      <c r="G1965" s="16" t="str">
        <f>IF(ISBLANK(Sel_YttreOrsak!H1970),"",Sel_YttreOrsak!H1970)</f>
        <v/>
      </c>
      <c r="H1965" s="16" t="str">
        <f>IF(ISBLANK(Sel_YttreOrsak!I1970),"",Sel_YttreOrsak!I1970)</f>
        <v/>
      </c>
    </row>
    <row r="1966" spans="1:8" x14ac:dyDescent="0.25">
      <c r="A1966" s="16" t="str">
        <f>IF(ISBLANK(Sel_YttreOrsak!B1971),"",Sel_YttreOrsak!B1971)</f>
        <v/>
      </c>
      <c r="B1966" s="16" t="str">
        <f>IF(ISBLANK(Sel_YttreOrsak!C1971),"",Sel_YttreOrsak!C1971)</f>
        <v/>
      </c>
      <c r="C1966" s="16" t="str">
        <f>IF(ISBLANK(Sel_YttreOrsak!D1971),"",Sel_YttreOrsak!D1971)</f>
        <v/>
      </c>
      <c r="D1966" s="16" t="str">
        <f>IF(ISBLANK(Sel_YttreOrsak!E1971),"",Sel_YttreOrsak!E1971)</f>
        <v/>
      </c>
      <c r="E1966" s="16" t="str">
        <f>IF(ISBLANK(Sel_YttreOrsak!F1971),"",Sel_YttreOrsak!F1971)</f>
        <v/>
      </c>
      <c r="F1966" s="16" t="str">
        <f>IF(ISBLANK(Sel_YttreOrsak!G1971),"",Sel_YttreOrsak!G1971)</f>
        <v/>
      </c>
      <c r="G1966" s="16" t="str">
        <f>IF(ISBLANK(Sel_YttreOrsak!H1971),"",Sel_YttreOrsak!H1971)</f>
        <v/>
      </c>
      <c r="H1966" s="16" t="str">
        <f>IF(ISBLANK(Sel_YttreOrsak!I1971),"",Sel_YttreOrsak!I1971)</f>
        <v/>
      </c>
    </row>
    <row r="1967" spans="1:8" x14ac:dyDescent="0.25">
      <c r="A1967" s="16" t="str">
        <f>IF(ISBLANK(Sel_YttreOrsak!B1972),"",Sel_YttreOrsak!B1972)</f>
        <v/>
      </c>
      <c r="B1967" s="16" t="str">
        <f>IF(ISBLANK(Sel_YttreOrsak!C1972),"",Sel_YttreOrsak!C1972)</f>
        <v/>
      </c>
      <c r="C1967" s="16" t="str">
        <f>IF(ISBLANK(Sel_YttreOrsak!D1972),"",Sel_YttreOrsak!D1972)</f>
        <v/>
      </c>
      <c r="D1967" s="16" t="str">
        <f>IF(ISBLANK(Sel_YttreOrsak!E1972),"",Sel_YttreOrsak!E1972)</f>
        <v/>
      </c>
      <c r="E1967" s="16" t="str">
        <f>IF(ISBLANK(Sel_YttreOrsak!F1972),"",Sel_YttreOrsak!F1972)</f>
        <v/>
      </c>
      <c r="F1967" s="16" t="str">
        <f>IF(ISBLANK(Sel_YttreOrsak!G1972),"",Sel_YttreOrsak!G1972)</f>
        <v/>
      </c>
      <c r="G1967" s="16" t="str">
        <f>IF(ISBLANK(Sel_YttreOrsak!H1972),"",Sel_YttreOrsak!H1972)</f>
        <v/>
      </c>
      <c r="H1967" s="16" t="str">
        <f>IF(ISBLANK(Sel_YttreOrsak!I1972),"",Sel_YttreOrsak!I1972)</f>
        <v/>
      </c>
    </row>
    <row r="1968" spans="1:8" x14ac:dyDescent="0.25">
      <c r="A1968" s="16" t="str">
        <f>IF(ISBLANK(Sel_YttreOrsak!B1973),"",Sel_YttreOrsak!B1973)</f>
        <v/>
      </c>
      <c r="B1968" s="16" t="str">
        <f>IF(ISBLANK(Sel_YttreOrsak!C1973),"",Sel_YttreOrsak!C1973)</f>
        <v/>
      </c>
      <c r="C1968" s="16" t="str">
        <f>IF(ISBLANK(Sel_YttreOrsak!D1973),"",Sel_YttreOrsak!D1973)</f>
        <v/>
      </c>
      <c r="D1968" s="16" t="str">
        <f>IF(ISBLANK(Sel_YttreOrsak!E1973),"",Sel_YttreOrsak!E1973)</f>
        <v/>
      </c>
      <c r="E1968" s="16" t="str">
        <f>IF(ISBLANK(Sel_YttreOrsak!F1973),"",Sel_YttreOrsak!F1973)</f>
        <v/>
      </c>
      <c r="F1968" s="16" t="str">
        <f>IF(ISBLANK(Sel_YttreOrsak!G1973),"",Sel_YttreOrsak!G1973)</f>
        <v/>
      </c>
      <c r="G1968" s="16" t="str">
        <f>IF(ISBLANK(Sel_YttreOrsak!H1973),"",Sel_YttreOrsak!H1973)</f>
        <v/>
      </c>
      <c r="H1968" s="16" t="str">
        <f>IF(ISBLANK(Sel_YttreOrsak!I1973),"",Sel_YttreOrsak!I1973)</f>
        <v/>
      </c>
    </row>
    <row r="1969" spans="1:8" x14ac:dyDescent="0.25">
      <c r="A1969" s="16" t="str">
        <f>IF(ISBLANK(Sel_YttreOrsak!B1974),"",Sel_YttreOrsak!B1974)</f>
        <v/>
      </c>
      <c r="B1969" s="16" t="str">
        <f>IF(ISBLANK(Sel_YttreOrsak!C1974),"",Sel_YttreOrsak!C1974)</f>
        <v/>
      </c>
      <c r="C1969" s="16" t="str">
        <f>IF(ISBLANK(Sel_YttreOrsak!D1974),"",Sel_YttreOrsak!D1974)</f>
        <v/>
      </c>
      <c r="D1969" s="16" t="str">
        <f>IF(ISBLANK(Sel_YttreOrsak!E1974),"",Sel_YttreOrsak!E1974)</f>
        <v/>
      </c>
      <c r="E1969" s="16" t="str">
        <f>IF(ISBLANK(Sel_YttreOrsak!F1974),"",Sel_YttreOrsak!F1974)</f>
        <v/>
      </c>
      <c r="F1969" s="16" t="str">
        <f>IF(ISBLANK(Sel_YttreOrsak!G1974),"",Sel_YttreOrsak!G1974)</f>
        <v/>
      </c>
      <c r="G1969" s="16" t="str">
        <f>IF(ISBLANK(Sel_YttreOrsak!H1974),"",Sel_YttreOrsak!H1974)</f>
        <v/>
      </c>
      <c r="H1969" s="16" t="str">
        <f>IF(ISBLANK(Sel_YttreOrsak!I1974),"",Sel_YttreOrsak!I1974)</f>
        <v/>
      </c>
    </row>
    <row r="1970" spans="1:8" x14ac:dyDescent="0.25">
      <c r="A1970" s="16" t="str">
        <f>IF(ISBLANK(Sel_YttreOrsak!B1975),"",Sel_YttreOrsak!B1975)</f>
        <v/>
      </c>
      <c r="B1970" s="16" t="str">
        <f>IF(ISBLANK(Sel_YttreOrsak!C1975),"",Sel_YttreOrsak!C1975)</f>
        <v/>
      </c>
      <c r="C1970" s="16" t="str">
        <f>IF(ISBLANK(Sel_YttreOrsak!D1975),"",Sel_YttreOrsak!D1975)</f>
        <v/>
      </c>
      <c r="D1970" s="16" t="str">
        <f>IF(ISBLANK(Sel_YttreOrsak!E1975),"",Sel_YttreOrsak!E1975)</f>
        <v/>
      </c>
      <c r="E1970" s="16" t="str">
        <f>IF(ISBLANK(Sel_YttreOrsak!F1975),"",Sel_YttreOrsak!F1975)</f>
        <v/>
      </c>
      <c r="F1970" s="16" t="str">
        <f>IF(ISBLANK(Sel_YttreOrsak!G1975),"",Sel_YttreOrsak!G1975)</f>
        <v/>
      </c>
      <c r="G1970" s="16" t="str">
        <f>IF(ISBLANK(Sel_YttreOrsak!H1975),"",Sel_YttreOrsak!H1975)</f>
        <v/>
      </c>
      <c r="H1970" s="16" t="str">
        <f>IF(ISBLANK(Sel_YttreOrsak!I1975),"",Sel_YttreOrsak!I1975)</f>
        <v/>
      </c>
    </row>
    <row r="1971" spans="1:8" x14ac:dyDescent="0.25">
      <c r="A1971" s="16" t="str">
        <f>IF(ISBLANK(Sel_YttreOrsak!B1976),"",Sel_YttreOrsak!B1976)</f>
        <v/>
      </c>
      <c r="B1971" s="16" t="str">
        <f>IF(ISBLANK(Sel_YttreOrsak!C1976),"",Sel_YttreOrsak!C1976)</f>
        <v/>
      </c>
      <c r="C1971" s="16" t="str">
        <f>IF(ISBLANK(Sel_YttreOrsak!D1976),"",Sel_YttreOrsak!D1976)</f>
        <v/>
      </c>
      <c r="D1971" s="16" t="str">
        <f>IF(ISBLANK(Sel_YttreOrsak!E1976),"",Sel_YttreOrsak!E1976)</f>
        <v/>
      </c>
      <c r="E1971" s="16" t="str">
        <f>IF(ISBLANK(Sel_YttreOrsak!F1976),"",Sel_YttreOrsak!F1976)</f>
        <v/>
      </c>
      <c r="F1971" s="16" t="str">
        <f>IF(ISBLANK(Sel_YttreOrsak!G1976),"",Sel_YttreOrsak!G1976)</f>
        <v/>
      </c>
      <c r="G1971" s="16" t="str">
        <f>IF(ISBLANK(Sel_YttreOrsak!H1976),"",Sel_YttreOrsak!H1976)</f>
        <v/>
      </c>
      <c r="H1971" s="16" t="str">
        <f>IF(ISBLANK(Sel_YttreOrsak!I1976),"",Sel_YttreOrsak!I1976)</f>
        <v/>
      </c>
    </row>
    <row r="1972" spans="1:8" x14ac:dyDescent="0.25">
      <c r="A1972" s="16" t="str">
        <f>IF(ISBLANK(Sel_YttreOrsak!B1977),"",Sel_YttreOrsak!B1977)</f>
        <v/>
      </c>
      <c r="B1972" s="16" t="str">
        <f>IF(ISBLANK(Sel_YttreOrsak!C1977),"",Sel_YttreOrsak!C1977)</f>
        <v/>
      </c>
      <c r="C1972" s="16" t="str">
        <f>IF(ISBLANK(Sel_YttreOrsak!D1977),"",Sel_YttreOrsak!D1977)</f>
        <v/>
      </c>
      <c r="D1972" s="16" t="str">
        <f>IF(ISBLANK(Sel_YttreOrsak!E1977),"",Sel_YttreOrsak!E1977)</f>
        <v/>
      </c>
      <c r="E1972" s="16" t="str">
        <f>IF(ISBLANK(Sel_YttreOrsak!F1977),"",Sel_YttreOrsak!F1977)</f>
        <v/>
      </c>
      <c r="F1972" s="16" t="str">
        <f>IF(ISBLANK(Sel_YttreOrsak!G1977),"",Sel_YttreOrsak!G1977)</f>
        <v/>
      </c>
      <c r="G1972" s="16" t="str">
        <f>IF(ISBLANK(Sel_YttreOrsak!H1977),"",Sel_YttreOrsak!H1977)</f>
        <v/>
      </c>
      <c r="H1972" s="16" t="str">
        <f>IF(ISBLANK(Sel_YttreOrsak!I1977),"",Sel_YttreOrsak!I1977)</f>
        <v/>
      </c>
    </row>
    <row r="1973" spans="1:8" x14ac:dyDescent="0.25">
      <c r="A1973" s="16" t="str">
        <f>IF(ISBLANK(Sel_YttreOrsak!B1978),"",Sel_YttreOrsak!B1978)</f>
        <v/>
      </c>
      <c r="B1973" s="16" t="str">
        <f>IF(ISBLANK(Sel_YttreOrsak!C1978),"",Sel_YttreOrsak!C1978)</f>
        <v/>
      </c>
      <c r="C1973" s="16" t="str">
        <f>IF(ISBLANK(Sel_YttreOrsak!D1978),"",Sel_YttreOrsak!D1978)</f>
        <v/>
      </c>
      <c r="D1973" s="16" t="str">
        <f>IF(ISBLANK(Sel_YttreOrsak!E1978),"",Sel_YttreOrsak!E1978)</f>
        <v/>
      </c>
      <c r="E1973" s="16" t="str">
        <f>IF(ISBLANK(Sel_YttreOrsak!F1978),"",Sel_YttreOrsak!F1978)</f>
        <v/>
      </c>
      <c r="F1973" s="16" t="str">
        <f>IF(ISBLANK(Sel_YttreOrsak!G1978),"",Sel_YttreOrsak!G1978)</f>
        <v/>
      </c>
      <c r="G1973" s="16" t="str">
        <f>IF(ISBLANK(Sel_YttreOrsak!H1978),"",Sel_YttreOrsak!H1978)</f>
        <v/>
      </c>
      <c r="H1973" s="16" t="str">
        <f>IF(ISBLANK(Sel_YttreOrsak!I1978),"",Sel_YttreOrsak!I1978)</f>
        <v/>
      </c>
    </row>
    <row r="1974" spans="1:8" x14ac:dyDescent="0.25">
      <c r="A1974" s="16" t="str">
        <f>IF(ISBLANK(Sel_YttreOrsak!B1979),"",Sel_YttreOrsak!B1979)</f>
        <v/>
      </c>
      <c r="B1974" s="16" t="str">
        <f>IF(ISBLANK(Sel_YttreOrsak!C1979),"",Sel_YttreOrsak!C1979)</f>
        <v/>
      </c>
      <c r="C1974" s="16" t="str">
        <f>IF(ISBLANK(Sel_YttreOrsak!D1979),"",Sel_YttreOrsak!D1979)</f>
        <v/>
      </c>
      <c r="D1974" s="16" t="str">
        <f>IF(ISBLANK(Sel_YttreOrsak!E1979),"",Sel_YttreOrsak!E1979)</f>
        <v/>
      </c>
      <c r="E1974" s="16" t="str">
        <f>IF(ISBLANK(Sel_YttreOrsak!F1979),"",Sel_YttreOrsak!F1979)</f>
        <v/>
      </c>
      <c r="F1974" s="16" t="str">
        <f>IF(ISBLANK(Sel_YttreOrsak!G1979),"",Sel_YttreOrsak!G1979)</f>
        <v/>
      </c>
      <c r="G1974" s="16" t="str">
        <f>IF(ISBLANK(Sel_YttreOrsak!H1979),"",Sel_YttreOrsak!H1979)</f>
        <v/>
      </c>
      <c r="H1974" s="16" t="str">
        <f>IF(ISBLANK(Sel_YttreOrsak!I1979),"",Sel_YttreOrsak!I1979)</f>
        <v/>
      </c>
    </row>
    <row r="1975" spans="1:8" x14ac:dyDescent="0.25">
      <c r="A1975" s="16" t="str">
        <f>IF(ISBLANK(Sel_YttreOrsak!B1980),"",Sel_YttreOrsak!B1980)</f>
        <v/>
      </c>
      <c r="B1975" s="16" t="str">
        <f>IF(ISBLANK(Sel_YttreOrsak!C1980),"",Sel_YttreOrsak!C1980)</f>
        <v/>
      </c>
      <c r="C1975" s="16" t="str">
        <f>IF(ISBLANK(Sel_YttreOrsak!D1980),"",Sel_YttreOrsak!D1980)</f>
        <v/>
      </c>
      <c r="D1975" s="16" t="str">
        <f>IF(ISBLANK(Sel_YttreOrsak!E1980),"",Sel_YttreOrsak!E1980)</f>
        <v/>
      </c>
      <c r="E1975" s="16" t="str">
        <f>IF(ISBLANK(Sel_YttreOrsak!F1980),"",Sel_YttreOrsak!F1980)</f>
        <v/>
      </c>
      <c r="F1975" s="16" t="str">
        <f>IF(ISBLANK(Sel_YttreOrsak!G1980),"",Sel_YttreOrsak!G1980)</f>
        <v/>
      </c>
      <c r="G1975" s="16" t="str">
        <f>IF(ISBLANK(Sel_YttreOrsak!H1980),"",Sel_YttreOrsak!H1980)</f>
        <v/>
      </c>
      <c r="H1975" s="16" t="str">
        <f>IF(ISBLANK(Sel_YttreOrsak!I1980),"",Sel_YttreOrsak!I1980)</f>
        <v/>
      </c>
    </row>
    <row r="1976" spans="1:8" x14ac:dyDescent="0.25">
      <c r="A1976" s="16" t="str">
        <f>IF(ISBLANK(Sel_YttreOrsak!B1981),"",Sel_YttreOrsak!B1981)</f>
        <v/>
      </c>
      <c r="B1976" s="16" t="str">
        <f>IF(ISBLANK(Sel_YttreOrsak!C1981),"",Sel_YttreOrsak!C1981)</f>
        <v/>
      </c>
      <c r="C1976" s="16" t="str">
        <f>IF(ISBLANK(Sel_YttreOrsak!D1981),"",Sel_YttreOrsak!D1981)</f>
        <v/>
      </c>
      <c r="D1976" s="16" t="str">
        <f>IF(ISBLANK(Sel_YttreOrsak!E1981),"",Sel_YttreOrsak!E1981)</f>
        <v/>
      </c>
      <c r="E1976" s="16" t="str">
        <f>IF(ISBLANK(Sel_YttreOrsak!F1981),"",Sel_YttreOrsak!F1981)</f>
        <v/>
      </c>
      <c r="F1976" s="16" t="str">
        <f>IF(ISBLANK(Sel_YttreOrsak!G1981),"",Sel_YttreOrsak!G1981)</f>
        <v/>
      </c>
      <c r="G1976" s="16" t="str">
        <f>IF(ISBLANK(Sel_YttreOrsak!H1981),"",Sel_YttreOrsak!H1981)</f>
        <v/>
      </c>
      <c r="H1976" s="16" t="str">
        <f>IF(ISBLANK(Sel_YttreOrsak!I1981),"",Sel_YttreOrsak!I1981)</f>
        <v/>
      </c>
    </row>
    <row r="1977" spans="1:8" x14ac:dyDescent="0.25">
      <c r="A1977" s="16" t="str">
        <f>IF(ISBLANK(Sel_YttreOrsak!B1982),"",Sel_YttreOrsak!B1982)</f>
        <v/>
      </c>
      <c r="B1977" s="16" t="str">
        <f>IF(ISBLANK(Sel_YttreOrsak!C1982),"",Sel_YttreOrsak!C1982)</f>
        <v/>
      </c>
      <c r="C1977" s="16" t="str">
        <f>IF(ISBLANK(Sel_YttreOrsak!D1982),"",Sel_YttreOrsak!D1982)</f>
        <v/>
      </c>
      <c r="D1977" s="16" t="str">
        <f>IF(ISBLANK(Sel_YttreOrsak!E1982),"",Sel_YttreOrsak!E1982)</f>
        <v/>
      </c>
      <c r="E1977" s="16" t="str">
        <f>IF(ISBLANK(Sel_YttreOrsak!F1982),"",Sel_YttreOrsak!F1982)</f>
        <v/>
      </c>
      <c r="F1977" s="16" t="str">
        <f>IF(ISBLANK(Sel_YttreOrsak!G1982),"",Sel_YttreOrsak!G1982)</f>
        <v/>
      </c>
      <c r="G1977" s="16" t="str">
        <f>IF(ISBLANK(Sel_YttreOrsak!H1982),"",Sel_YttreOrsak!H1982)</f>
        <v/>
      </c>
      <c r="H1977" s="16" t="str">
        <f>IF(ISBLANK(Sel_YttreOrsak!I1982),"",Sel_YttreOrsak!I1982)</f>
        <v/>
      </c>
    </row>
    <row r="1978" spans="1:8" x14ac:dyDescent="0.25">
      <c r="A1978" s="16" t="str">
        <f>IF(ISBLANK(Sel_YttreOrsak!B1983),"",Sel_YttreOrsak!B1983)</f>
        <v/>
      </c>
      <c r="B1978" s="16" t="str">
        <f>IF(ISBLANK(Sel_YttreOrsak!C1983),"",Sel_YttreOrsak!C1983)</f>
        <v/>
      </c>
      <c r="C1978" s="16" t="str">
        <f>IF(ISBLANK(Sel_YttreOrsak!D1983),"",Sel_YttreOrsak!D1983)</f>
        <v/>
      </c>
      <c r="D1978" s="16" t="str">
        <f>IF(ISBLANK(Sel_YttreOrsak!E1983),"",Sel_YttreOrsak!E1983)</f>
        <v/>
      </c>
      <c r="E1978" s="16" t="str">
        <f>IF(ISBLANK(Sel_YttreOrsak!F1983),"",Sel_YttreOrsak!F1983)</f>
        <v/>
      </c>
      <c r="F1978" s="16" t="str">
        <f>IF(ISBLANK(Sel_YttreOrsak!G1983),"",Sel_YttreOrsak!G1983)</f>
        <v/>
      </c>
      <c r="G1978" s="16" t="str">
        <f>IF(ISBLANK(Sel_YttreOrsak!H1983),"",Sel_YttreOrsak!H1983)</f>
        <v/>
      </c>
      <c r="H1978" s="16" t="str">
        <f>IF(ISBLANK(Sel_YttreOrsak!I1983),"",Sel_YttreOrsak!I1983)</f>
        <v/>
      </c>
    </row>
    <row r="1979" spans="1:8" x14ac:dyDescent="0.25">
      <c r="A1979" s="16" t="str">
        <f>IF(ISBLANK(Sel_YttreOrsak!B1984),"",Sel_YttreOrsak!B1984)</f>
        <v/>
      </c>
      <c r="B1979" s="16" t="str">
        <f>IF(ISBLANK(Sel_YttreOrsak!C1984),"",Sel_YttreOrsak!C1984)</f>
        <v/>
      </c>
      <c r="C1979" s="16" t="str">
        <f>IF(ISBLANK(Sel_YttreOrsak!D1984),"",Sel_YttreOrsak!D1984)</f>
        <v/>
      </c>
      <c r="D1979" s="16" t="str">
        <f>IF(ISBLANK(Sel_YttreOrsak!E1984),"",Sel_YttreOrsak!E1984)</f>
        <v/>
      </c>
      <c r="E1979" s="16" t="str">
        <f>IF(ISBLANK(Sel_YttreOrsak!F1984),"",Sel_YttreOrsak!F1984)</f>
        <v/>
      </c>
      <c r="F1979" s="16" t="str">
        <f>IF(ISBLANK(Sel_YttreOrsak!G1984),"",Sel_YttreOrsak!G1984)</f>
        <v/>
      </c>
      <c r="G1979" s="16" t="str">
        <f>IF(ISBLANK(Sel_YttreOrsak!H1984),"",Sel_YttreOrsak!H1984)</f>
        <v/>
      </c>
      <c r="H1979" s="16" t="str">
        <f>IF(ISBLANK(Sel_YttreOrsak!I1984),"",Sel_YttreOrsak!I1984)</f>
        <v/>
      </c>
    </row>
    <row r="1980" spans="1:8" x14ac:dyDescent="0.25">
      <c r="A1980" s="16" t="str">
        <f>IF(ISBLANK(Sel_YttreOrsak!B1985),"",Sel_YttreOrsak!B1985)</f>
        <v/>
      </c>
      <c r="B1980" s="16" t="str">
        <f>IF(ISBLANK(Sel_YttreOrsak!C1985),"",Sel_YttreOrsak!C1985)</f>
        <v/>
      </c>
      <c r="C1980" s="16" t="str">
        <f>IF(ISBLANK(Sel_YttreOrsak!D1985),"",Sel_YttreOrsak!D1985)</f>
        <v/>
      </c>
      <c r="D1980" s="16" t="str">
        <f>IF(ISBLANK(Sel_YttreOrsak!E1985),"",Sel_YttreOrsak!E1985)</f>
        <v/>
      </c>
      <c r="E1980" s="16" t="str">
        <f>IF(ISBLANK(Sel_YttreOrsak!F1985),"",Sel_YttreOrsak!F1985)</f>
        <v/>
      </c>
      <c r="F1980" s="16" t="str">
        <f>IF(ISBLANK(Sel_YttreOrsak!G1985),"",Sel_YttreOrsak!G1985)</f>
        <v/>
      </c>
      <c r="G1980" s="16" t="str">
        <f>IF(ISBLANK(Sel_YttreOrsak!H1985),"",Sel_YttreOrsak!H1985)</f>
        <v/>
      </c>
      <c r="H1980" s="16" t="str">
        <f>IF(ISBLANK(Sel_YttreOrsak!I1985),"",Sel_YttreOrsak!I1985)</f>
        <v/>
      </c>
    </row>
    <row r="1981" spans="1:8" x14ac:dyDescent="0.25">
      <c r="A1981" s="16" t="str">
        <f>IF(ISBLANK(Sel_YttreOrsak!B1986),"",Sel_YttreOrsak!B1986)</f>
        <v/>
      </c>
      <c r="B1981" s="16" t="str">
        <f>IF(ISBLANK(Sel_YttreOrsak!C1986),"",Sel_YttreOrsak!C1986)</f>
        <v/>
      </c>
      <c r="C1981" s="16" t="str">
        <f>IF(ISBLANK(Sel_YttreOrsak!D1986),"",Sel_YttreOrsak!D1986)</f>
        <v/>
      </c>
      <c r="D1981" s="16" t="str">
        <f>IF(ISBLANK(Sel_YttreOrsak!E1986),"",Sel_YttreOrsak!E1986)</f>
        <v/>
      </c>
      <c r="E1981" s="16" t="str">
        <f>IF(ISBLANK(Sel_YttreOrsak!F1986),"",Sel_YttreOrsak!F1986)</f>
        <v/>
      </c>
      <c r="F1981" s="16" t="str">
        <f>IF(ISBLANK(Sel_YttreOrsak!G1986),"",Sel_YttreOrsak!G1986)</f>
        <v/>
      </c>
      <c r="G1981" s="16" t="str">
        <f>IF(ISBLANK(Sel_YttreOrsak!H1986),"",Sel_YttreOrsak!H1986)</f>
        <v/>
      </c>
      <c r="H1981" s="16" t="str">
        <f>IF(ISBLANK(Sel_YttreOrsak!I1986),"",Sel_YttreOrsak!I1986)</f>
        <v/>
      </c>
    </row>
    <row r="1982" spans="1:8" x14ac:dyDescent="0.25">
      <c r="A1982" s="16" t="str">
        <f>IF(ISBLANK(Sel_YttreOrsak!B1987),"",Sel_YttreOrsak!B1987)</f>
        <v/>
      </c>
      <c r="B1982" s="16" t="str">
        <f>IF(ISBLANK(Sel_YttreOrsak!C1987),"",Sel_YttreOrsak!C1987)</f>
        <v/>
      </c>
      <c r="C1982" s="16" t="str">
        <f>IF(ISBLANK(Sel_YttreOrsak!D1987),"",Sel_YttreOrsak!D1987)</f>
        <v/>
      </c>
      <c r="D1982" s="16" t="str">
        <f>IF(ISBLANK(Sel_YttreOrsak!E1987),"",Sel_YttreOrsak!E1987)</f>
        <v/>
      </c>
      <c r="E1982" s="16" t="str">
        <f>IF(ISBLANK(Sel_YttreOrsak!F1987),"",Sel_YttreOrsak!F1987)</f>
        <v/>
      </c>
      <c r="F1982" s="16" t="str">
        <f>IF(ISBLANK(Sel_YttreOrsak!G1987),"",Sel_YttreOrsak!G1987)</f>
        <v/>
      </c>
      <c r="G1982" s="16" t="str">
        <f>IF(ISBLANK(Sel_YttreOrsak!H1987),"",Sel_YttreOrsak!H1987)</f>
        <v/>
      </c>
      <c r="H1982" s="16" t="str">
        <f>IF(ISBLANK(Sel_YttreOrsak!I1987),"",Sel_YttreOrsak!I1987)</f>
        <v/>
      </c>
    </row>
    <row r="1983" spans="1:8" x14ac:dyDescent="0.25">
      <c r="A1983" s="16" t="str">
        <f>IF(ISBLANK(Sel_YttreOrsak!B1988),"",Sel_YttreOrsak!B1988)</f>
        <v/>
      </c>
      <c r="B1983" s="16" t="str">
        <f>IF(ISBLANK(Sel_YttreOrsak!C1988),"",Sel_YttreOrsak!C1988)</f>
        <v/>
      </c>
      <c r="C1983" s="16" t="str">
        <f>IF(ISBLANK(Sel_YttreOrsak!D1988),"",Sel_YttreOrsak!D1988)</f>
        <v/>
      </c>
      <c r="D1983" s="16" t="str">
        <f>IF(ISBLANK(Sel_YttreOrsak!E1988),"",Sel_YttreOrsak!E1988)</f>
        <v/>
      </c>
      <c r="E1983" s="16" t="str">
        <f>IF(ISBLANK(Sel_YttreOrsak!F1988),"",Sel_YttreOrsak!F1988)</f>
        <v/>
      </c>
      <c r="F1983" s="16" t="str">
        <f>IF(ISBLANK(Sel_YttreOrsak!G1988),"",Sel_YttreOrsak!G1988)</f>
        <v/>
      </c>
      <c r="G1983" s="16" t="str">
        <f>IF(ISBLANK(Sel_YttreOrsak!H1988),"",Sel_YttreOrsak!H1988)</f>
        <v/>
      </c>
      <c r="H1983" s="16" t="str">
        <f>IF(ISBLANK(Sel_YttreOrsak!I1988),"",Sel_YttreOrsak!I1988)</f>
        <v/>
      </c>
    </row>
    <row r="1984" spans="1:8" x14ac:dyDescent="0.25">
      <c r="A1984" s="16" t="str">
        <f>IF(ISBLANK(Sel_YttreOrsak!B1989),"",Sel_YttreOrsak!B1989)</f>
        <v/>
      </c>
      <c r="B1984" s="16" t="str">
        <f>IF(ISBLANK(Sel_YttreOrsak!C1989),"",Sel_YttreOrsak!C1989)</f>
        <v/>
      </c>
      <c r="C1984" s="16" t="str">
        <f>IF(ISBLANK(Sel_YttreOrsak!D1989),"",Sel_YttreOrsak!D1989)</f>
        <v/>
      </c>
      <c r="D1984" s="16" t="str">
        <f>IF(ISBLANK(Sel_YttreOrsak!E1989),"",Sel_YttreOrsak!E1989)</f>
        <v/>
      </c>
      <c r="E1984" s="16" t="str">
        <f>IF(ISBLANK(Sel_YttreOrsak!F1989),"",Sel_YttreOrsak!F1989)</f>
        <v/>
      </c>
      <c r="F1984" s="16" t="str">
        <f>IF(ISBLANK(Sel_YttreOrsak!G1989),"",Sel_YttreOrsak!G1989)</f>
        <v/>
      </c>
      <c r="G1984" s="16" t="str">
        <f>IF(ISBLANK(Sel_YttreOrsak!H1989),"",Sel_YttreOrsak!H1989)</f>
        <v/>
      </c>
      <c r="H1984" s="16" t="str">
        <f>IF(ISBLANK(Sel_YttreOrsak!I1989),"",Sel_YttreOrsak!I1989)</f>
        <v/>
      </c>
    </row>
    <row r="1985" spans="1:8" x14ac:dyDescent="0.25">
      <c r="A1985" s="16" t="str">
        <f>IF(ISBLANK(Sel_YttreOrsak!B1990),"",Sel_YttreOrsak!B1990)</f>
        <v/>
      </c>
      <c r="B1985" s="16" t="str">
        <f>IF(ISBLANK(Sel_YttreOrsak!C1990),"",Sel_YttreOrsak!C1990)</f>
        <v/>
      </c>
      <c r="C1985" s="16" t="str">
        <f>IF(ISBLANK(Sel_YttreOrsak!D1990),"",Sel_YttreOrsak!D1990)</f>
        <v/>
      </c>
      <c r="D1985" s="16" t="str">
        <f>IF(ISBLANK(Sel_YttreOrsak!E1990),"",Sel_YttreOrsak!E1990)</f>
        <v/>
      </c>
      <c r="E1985" s="16" t="str">
        <f>IF(ISBLANK(Sel_YttreOrsak!F1990),"",Sel_YttreOrsak!F1990)</f>
        <v/>
      </c>
      <c r="F1985" s="16" t="str">
        <f>IF(ISBLANK(Sel_YttreOrsak!G1990),"",Sel_YttreOrsak!G1990)</f>
        <v/>
      </c>
      <c r="G1985" s="16" t="str">
        <f>IF(ISBLANK(Sel_YttreOrsak!H1990),"",Sel_YttreOrsak!H1990)</f>
        <v/>
      </c>
      <c r="H1985" s="16" t="str">
        <f>IF(ISBLANK(Sel_YttreOrsak!I1990),"",Sel_YttreOrsak!I1990)</f>
        <v/>
      </c>
    </row>
    <row r="1986" spans="1:8" x14ac:dyDescent="0.25">
      <c r="A1986" s="16" t="str">
        <f>IF(ISBLANK(Sel_YttreOrsak!B1991),"",Sel_YttreOrsak!B1991)</f>
        <v/>
      </c>
      <c r="B1986" s="16" t="str">
        <f>IF(ISBLANK(Sel_YttreOrsak!C1991),"",Sel_YttreOrsak!C1991)</f>
        <v/>
      </c>
      <c r="C1986" s="16" t="str">
        <f>IF(ISBLANK(Sel_YttreOrsak!D1991),"",Sel_YttreOrsak!D1991)</f>
        <v/>
      </c>
      <c r="D1986" s="16" t="str">
        <f>IF(ISBLANK(Sel_YttreOrsak!E1991),"",Sel_YttreOrsak!E1991)</f>
        <v/>
      </c>
      <c r="E1986" s="16" t="str">
        <f>IF(ISBLANK(Sel_YttreOrsak!F1991),"",Sel_YttreOrsak!F1991)</f>
        <v/>
      </c>
      <c r="F1986" s="16" t="str">
        <f>IF(ISBLANK(Sel_YttreOrsak!G1991),"",Sel_YttreOrsak!G1991)</f>
        <v/>
      </c>
      <c r="G1986" s="16" t="str">
        <f>IF(ISBLANK(Sel_YttreOrsak!H1991),"",Sel_YttreOrsak!H1991)</f>
        <v/>
      </c>
      <c r="H1986" s="16" t="str">
        <f>IF(ISBLANK(Sel_YttreOrsak!I1991),"",Sel_YttreOrsak!I1991)</f>
        <v/>
      </c>
    </row>
    <row r="1987" spans="1:8" x14ac:dyDescent="0.25">
      <c r="A1987" s="16" t="str">
        <f>IF(ISBLANK(Sel_YttreOrsak!B1992),"",Sel_YttreOrsak!B1992)</f>
        <v/>
      </c>
      <c r="B1987" s="16" t="str">
        <f>IF(ISBLANK(Sel_YttreOrsak!C1992),"",Sel_YttreOrsak!C1992)</f>
        <v/>
      </c>
      <c r="C1987" s="16" t="str">
        <f>IF(ISBLANK(Sel_YttreOrsak!D1992),"",Sel_YttreOrsak!D1992)</f>
        <v/>
      </c>
      <c r="D1987" s="16" t="str">
        <f>IF(ISBLANK(Sel_YttreOrsak!E1992),"",Sel_YttreOrsak!E1992)</f>
        <v/>
      </c>
      <c r="E1987" s="16" t="str">
        <f>IF(ISBLANK(Sel_YttreOrsak!F1992),"",Sel_YttreOrsak!F1992)</f>
        <v/>
      </c>
      <c r="F1987" s="16" t="str">
        <f>IF(ISBLANK(Sel_YttreOrsak!G1992),"",Sel_YttreOrsak!G1992)</f>
        <v/>
      </c>
      <c r="G1987" s="16" t="str">
        <f>IF(ISBLANK(Sel_YttreOrsak!H1992),"",Sel_YttreOrsak!H1992)</f>
        <v/>
      </c>
      <c r="H1987" s="16" t="str">
        <f>IF(ISBLANK(Sel_YttreOrsak!I1992),"",Sel_YttreOrsak!I1992)</f>
        <v/>
      </c>
    </row>
    <row r="1988" spans="1:8" x14ac:dyDescent="0.25">
      <c r="A1988" s="16" t="str">
        <f>IF(ISBLANK(Sel_YttreOrsak!B1993),"",Sel_YttreOrsak!B1993)</f>
        <v/>
      </c>
      <c r="B1988" s="16" t="str">
        <f>IF(ISBLANK(Sel_YttreOrsak!C1993),"",Sel_YttreOrsak!C1993)</f>
        <v/>
      </c>
      <c r="C1988" s="16" t="str">
        <f>IF(ISBLANK(Sel_YttreOrsak!D1993),"",Sel_YttreOrsak!D1993)</f>
        <v/>
      </c>
      <c r="D1988" s="16" t="str">
        <f>IF(ISBLANK(Sel_YttreOrsak!E1993),"",Sel_YttreOrsak!E1993)</f>
        <v/>
      </c>
      <c r="E1988" s="16" t="str">
        <f>IF(ISBLANK(Sel_YttreOrsak!F1993),"",Sel_YttreOrsak!F1993)</f>
        <v/>
      </c>
      <c r="F1988" s="16" t="str">
        <f>IF(ISBLANK(Sel_YttreOrsak!G1993),"",Sel_YttreOrsak!G1993)</f>
        <v/>
      </c>
      <c r="G1988" s="16" t="str">
        <f>IF(ISBLANK(Sel_YttreOrsak!H1993),"",Sel_YttreOrsak!H1993)</f>
        <v/>
      </c>
      <c r="H1988" s="16" t="str">
        <f>IF(ISBLANK(Sel_YttreOrsak!I1993),"",Sel_YttreOrsak!I1993)</f>
        <v/>
      </c>
    </row>
    <row r="1989" spans="1:8" x14ac:dyDescent="0.25">
      <c r="A1989" s="16" t="str">
        <f>IF(ISBLANK(Sel_YttreOrsak!B1994),"",Sel_YttreOrsak!B1994)</f>
        <v/>
      </c>
      <c r="B1989" s="16" t="str">
        <f>IF(ISBLANK(Sel_YttreOrsak!C1994),"",Sel_YttreOrsak!C1994)</f>
        <v/>
      </c>
      <c r="C1989" s="16" t="str">
        <f>IF(ISBLANK(Sel_YttreOrsak!D1994),"",Sel_YttreOrsak!D1994)</f>
        <v/>
      </c>
      <c r="D1989" s="16" t="str">
        <f>IF(ISBLANK(Sel_YttreOrsak!E1994),"",Sel_YttreOrsak!E1994)</f>
        <v/>
      </c>
      <c r="E1989" s="16" t="str">
        <f>IF(ISBLANK(Sel_YttreOrsak!F1994),"",Sel_YttreOrsak!F1994)</f>
        <v/>
      </c>
      <c r="F1989" s="16" t="str">
        <f>IF(ISBLANK(Sel_YttreOrsak!G1994),"",Sel_YttreOrsak!G1994)</f>
        <v/>
      </c>
      <c r="G1989" s="16" t="str">
        <f>IF(ISBLANK(Sel_YttreOrsak!H1994),"",Sel_YttreOrsak!H1994)</f>
        <v/>
      </c>
      <c r="H1989" s="16" t="str">
        <f>IF(ISBLANK(Sel_YttreOrsak!I1994),"",Sel_YttreOrsak!I1994)</f>
        <v/>
      </c>
    </row>
    <row r="1990" spans="1:8" x14ac:dyDescent="0.25">
      <c r="A1990" s="16" t="str">
        <f>IF(ISBLANK(Sel_YttreOrsak!B1995),"",Sel_YttreOrsak!B1995)</f>
        <v/>
      </c>
      <c r="B1990" s="16" t="str">
        <f>IF(ISBLANK(Sel_YttreOrsak!C1995),"",Sel_YttreOrsak!C1995)</f>
        <v/>
      </c>
      <c r="C1990" s="16" t="str">
        <f>IF(ISBLANK(Sel_YttreOrsak!D1995),"",Sel_YttreOrsak!D1995)</f>
        <v/>
      </c>
      <c r="D1990" s="16" t="str">
        <f>IF(ISBLANK(Sel_YttreOrsak!E1995),"",Sel_YttreOrsak!E1995)</f>
        <v/>
      </c>
      <c r="E1990" s="16" t="str">
        <f>IF(ISBLANK(Sel_YttreOrsak!F1995),"",Sel_YttreOrsak!F1995)</f>
        <v/>
      </c>
      <c r="F1990" s="16" t="str">
        <f>IF(ISBLANK(Sel_YttreOrsak!G1995),"",Sel_YttreOrsak!G1995)</f>
        <v/>
      </c>
      <c r="G1990" s="16" t="str">
        <f>IF(ISBLANK(Sel_YttreOrsak!H1995),"",Sel_YttreOrsak!H1995)</f>
        <v/>
      </c>
      <c r="H1990" s="16" t="str">
        <f>IF(ISBLANK(Sel_YttreOrsak!I1995),"",Sel_YttreOrsak!I1995)</f>
        <v/>
      </c>
    </row>
    <row r="1991" spans="1:8" x14ac:dyDescent="0.25">
      <c r="A1991" s="16" t="str">
        <f>IF(ISBLANK(Sel_YttreOrsak!B1996),"",Sel_YttreOrsak!B1996)</f>
        <v/>
      </c>
      <c r="B1991" s="16" t="str">
        <f>IF(ISBLANK(Sel_YttreOrsak!C1996),"",Sel_YttreOrsak!C1996)</f>
        <v/>
      </c>
      <c r="C1991" s="16" t="str">
        <f>IF(ISBLANK(Sel_YttreOrsak!D1996),"",Sel_YttreOrsak!D1996)</f>
        <v/>
      </c>
      <c r="D1991" s="16" t="str">
        <f>IF(ISBLANK(Sel_YttreOrsak!E1996),"",Sel_YttreOrsak!E1996)</f>
        <v/>
      </c>
      <c r="E1991" s="16" t="str">
        <f>IF(ISBLANK(Sel_YttreOrsak!F1996),"",Sel_YttreOrsak!F1996)</f>
        <v/>
      </c>
      <c r="F1991" s="16" t="str">
        <f>IF(ISBLANK(Sel_YttreOrsak!G1996),"",Sel_YttreOrsak!G1996)</f>
        <v/>
      </c>
      <c r="G1991" s="16" t="str">
        <f>IF(ISBLANK(Sel_YttreOrsak!H1996),"",Sel_YttreOrsak!H1996)</f>
        <v/>
      </c>
      <c r="H1991" s="16" t="str">
        <f>IF(ISBLANK(Sel_YttreOrsak!I1996),"",Sel_YttreOrsak!I1996)</f>
        <v/>
      </c>
    </row>
    <row r="1992" spans="1:8" x14ac:dyDescent="0.25">
      <c r="A1992" s="16" t="str">
        <f>IF(ISBLANK(Sel_YttreOrsak!B1997),"",Sel_YttreOrsak!B1997)</f>
        <v/>
      </c>
      <c r="B1992" s="16" t="str">
        <f>IF(ISBLANK(Sel_YttreOrsak!C1997),"",Sel_YttreOrsak!C1997)</f>
        <v/>
      </c>
      <c r="C1992" s="16" t="str">
        <f>IF(ISBLANK(Sel_YttreOrsak!D1997),"",Sel_YttreOrsak!D1997)</f>
        <v/>
      </c>
      <c r="D1992" s="16" t="str">
        <f>IF(ISBLANK(Sel_YttreOrsak!E1997),"",Sel_YttreOrsak!E1997)</f>
        <v/>
      </c>
      <c r="E1992" s="16" t="str">
        <f>IF(ISBLANK(Sel_YttreOrsak!F1997),"",Sel_YttreOrsak!F1997)</f>
        <v/>
      </c>
      <c r="F1992" s="16" t="str">
        <f>IF(ISBLANK(Sel_YttreOrsak!G1997),"",Sel_YttreOrsak!G1997)</f>
        <v/>
      </c>
      <c r="G1992" s="16" t="str">
        <f>IF(ISBLANK(Sel_YttreOrsak!H1997),"",Sel_YttreOrsak!H1997)</f>
        <v/>
      </c>
      <c r="H1992" s="16" t="str">
        <f>IF(ISBLANK(Sel_YttreOrsak!I1997),"",Sel_YttreOrsak!I1997)</f>
        <v/>
      </c>
    </row>
    <row r="1993" spans="1:8" x14ac:dyDescent="0.25">
      <c r="A1993" s="16" t="str">
        <f>IF(ISBLANK(Sel_YttreOrsak!B1998),"",Sel_YttreOrsak!B1998)</f>
        <v/>
      </c>
      <c r="B1993" s="16" t="str">
        <f>IF(ISBLANK(Sel_YttreOrsak!C1998),"",Sel_YttreOrsak!C1998)</f>
        <v/>
      </c>
      <c r="C1993" s="16" t="str">
        <f>IF(ISBLANK(Sel_YttreOrsak!D1998),"",Sel_YttreOrsak!D1998)</f>
        <v/>
      </c>
      <c r="D1993" s="16" t="str">
        <f>IF(ISBLANK(Sel_YttreOrsak!E1998),"",Sel_YttreOrsak!E1998)</f>
        <v/>
      </c>
      <c r="E1993" s="16" t="str">
        <f>IF(ISBLANK(Sel_YttreOrsak!F1998),"",Sel_YttreOrsak!F1998)</f>
        <v/>
      </c>
      <c r="F1993" s="16" t="str">
        <f>IF(ISBLANK(Sel_YttreOrsak!G1998),"",Sel_YttreOrsak!G1998)</f>
        <v/>
      </c>
      <c r="G1993" s="16" t="str">
        <f>IF(ISBLANK(Sel_YttreOrsak!H1998),"",Sel_YttreOrsak!H1998)</f>
        <v/>
      </c>
      <c r="H1993" s="16" t="str">
        <f>IF(ISBLANK(Sel_YttreOrsak!I1998),"",Sel_YttreOrsak!I1998)</f>
        <v/>
      </c>
    </row>
    <row r="1994" spans="1:8" x14ac:dyDescent="0.25">
      <c r="A1994" s="16" t="str">
        <f>IF(ISBLANK(Sel_YttreOrsak!B1999),"",Sel_YttreOrsak!B1999)</f>
        <v/>
      </c>
      <c r="B1994" s="16" t="str">
        <f>IF(ISBLANK(Sel_YttreOrsak!C1999),"",Sel_YttreOrsak!C1999)</f>
        <v/>
      </c>
      <c r="C1994" s="16" t="str">
        <f>IF(ISBLANK(Sel_YttreOrsak!D1999),"",Sel_YttreOrsak!D1999)</f>
        <v/>
      </c>
      <c r="D1994" s="16" t="str">
        <f>IF(ISBLANK(Sel_YttreOrsak!E1999),"",Sel_YttreOrsak!E1999)</f>
        <v/>
      </c>
      <c r="E1994" s="16" t="str">
        <f>IF(ISBLANK(Sel_YttreOrsak!F1999),"",Sel_YttreOrsak!F1999)</f>
        <v/>
      </c>
      <c r="F1994" s="16" t="str">
        <f>IF(ISBLANK(Sel_YttreOrsak!G1999),"",Sel_YttreOrsak!G1999)</f>
        <v/>
      </c>
      <c r="G1994" s="16" t="str">
        <f>IF(ISBLANK(Sel_YttreOrsak!H1999),"",Sel_YttreOrsak!H1999)</f>
        <v/>
      </c>
      <c r="H1994" s="16" t="str">
        <f>IF(ISBLANK(Sel_YttreOrsak!I1999),"",Sel_YttreOrsak!I1999)</f>
        <v/>
      </c>
    </row>
    <row r="1995" spans="1:8" x14ac:dyDescent="0.25">
      <c r="A1995" s="16" t="str">
        <f>IF(ISBLANK(Sel_YttreOrsak!B2000),"",Sel_YttreOrsak!B2000)</f>
        <v/>
      </c>
      <c r="B1995" s="16" t="str">
        <f>IF(ISBLANK(Sel_YttreOrsak!C2000),"",Sel_YttreOrsak!C2000)</f>
        <v/>
      </c>
      <c r="C1995" s="16" t="str">
        <f>IF(ISBLANK(Sel_YttreOrsak!D2000),"",Sel_YttreOrsak!D2000)</f>
        <v/>
      </c>
      <c r="D1995" s="16" t="str">
        <f>IF(ISBLANK(Sel_YttreOrsak!E2000),"",Sel_YttreOrsak!E2000)</f>
        <v/>
      </c>
      <c r="E1995" s="16" t="str">
        <f>IF(ISBLANK(Sel_YttreOrsak!F2000),"",Sel_YttreOrsak!F2000)</f>
        <v/>
      </c>
      <c r="F1995" s="16" t="str">
        <f>IF(ISBLANK(Sel_YttreOrsak!G2000),"",Sel_YttreOrsak!G2000)</f>
        <v/>
      </c>
      <c r="G1995" s="16" t="str">
        <f>IF(ISBLANK(Sel_YttreOrsak!H2000),"",Sel_YttreOrsak!H2000)</f>
        <v/>
      </c>
      <c r="H1995" s="16" t="str">
        <f>IF(ISBLANK(Sel_YttreOrsak!I2000),"",Sel_YttreOrsak!I2000)</f>
        <v/>
      </c>
    </row>
    <row r="1996" spans="1:8" x14ac:dyDescent="0.25">
      <c r="A1996" s="16" t="str">
        <f>IF(ISBLANK(Sel_YttreOrsak!B2001),"",Sel_YttreOrsak!B2001)</f>
        <v/>
      </c>
      <c r="B1996" s="16" t="str">
        <f>IF(ISBLANK(Sel_YttreOrsak!C2001),"",Sel_YttreOrsak!C2001)</f>
        <v/>
      </c>
      <c r="C1996" s="16" t="str">
        <f>IF(ISBLANK(Sel_YttreOrsak!D2001),"",Sel_YttreOrsak!D2001)</f>
        <v/>
      </c>
      <c r="D1996" s="16" t="str">
        <f>IF(ISBLANK(Sel_YttreOrsak!E2001),"",Sel_YttreOrsak!E2001)</f>
        <v/>
      </c>
      <c r="E1996" s="16" t="str">
        <f>IF(ISBLANK(Sel_YttreOrsak!F2001),"",Sel_YttreOrsak!F2001)</f>
        <v/>
      </c>
      <c r="F1996" s="16" t="str">
        <f>IF(ISBLANK(Sel_YttreOrsak!G2001),"",Sel_YttreOrsak!G2001)</f>
        <v/>
      </c>
      <c r="G1996" s="16" t="str">
        <f>IF(ISBLANK(Sel_YttreOrsak!H2001),"",Sel_YttreOrsak!H2001)</f>
        <v/>
      </c>
      <c r="H1996" s="16" t="str">
        <f>IF(ISBLANK(Sel_YttreOrsak!I2001),"",Sel_YttreOrsak!I2001)</f>
        <v/>
      </c>
    </row>
    <row r="1997" spans="1:8" x14ac:dyDescent="0.25">
      <c r="A1997" s="16" t="str">
        <f>IF(ISBLANK(Sel_YttreOrsak!B2002),"",Sel_YttreOrsak!B2002)</f>
        <v/>
      </c>
      <c r="B1997" s="16" t="str">
        <f>IF(ISBLANK(Sel_YttreOrsak!C2002),"",Sel_YttreOrsak!C2002)</f>
        <v/>
      </c>
      <c r="C1997" s="16" t="str">
        <f>IF(ISBLANK(Sel_YttreOrsak!D2002),"",Sel_YttreOrsak!D2002)</f>
        <v/>
      </c>
      <c r="D1997" s="16" t="str">
        <f>IF(ISBLANK(Sel_YttreOrsak!E2002),"",Sel_YttreOrsak!E2002)</f>
        <v/>
      </c>
      <c r="E1997" s="16" t="str">
        <f>IF(ISBLANK(Sel_YttreOrsak!F2002),"",Sel_YttreOrsak!F2002)</f>
        <v/>
      </c>
      <c r="F1997" s="16" t="str">
        <f>IF(ISBLANK(Sel_YttreOrsak!G2002),"",Sel_YttreOrsak!G2002)</f>
        <v/>
      </c>
      <c r="G1997" s="16" t="str">
        <f>IF(ISBLANK(Sel_YttreOrsak!H2002),"",Sel_YttreOrsak!H2002)</f>
        <v/>
      </c>
      <c r="H1997" s="16" t="str">
        <f>IF(ISBLANK(Sel_YttreOrsak!I2002),"",Sel_YttreOrsak!I2002)</f>
        <v/>
      </c>
    </row>
    <row r="1998" spans="1:8" x14ac:dyDescent="0.25">
      <c r="A1998" s="16" t="str">
        <f>IF(ISBLANK(Sel_YttreOrsak!B2003),"",Sel_YttreOrsak!B2003)</f>
        <v/>
      </c>
      <c r="B1998" s="16" t="str">
        <f>IF(ISBLANK(Sel_YttreOrsak!C2003),"",Sel_YttreOrsak!C2003)</f>
        <v/>
      </c>
      <c r="C1998" s="16" t="str">
        <f>IF(ISBLANK(Sel_YttreOrsak!D2003),"",Sel_YttreOrsak!D2003)</f>
        <v/>
      </c>
      <c r="D1998" s="16" t="str">
        <f>IF(ISBLANK(Sel_YttreOrsak!E2003),"",Sel_YttreOrsak!E2003)</f>
        <v/>
      </c>
      <c r="E1998" s="16" t="str">
        <f>IF(ISBLANK(Sel_YttreOrsak!F2003),"",Sel_YttreOrsak!F2003)</f>
        <v/>
      </c>
      <c r="F1998" s="16" t="str">
        <f>IF(ISBLANK(Sel_YttreOrsak!G2003),"",Sel_YttreOrsak!G2003)</f>
        <v/>
      </c>
      <c r="G1998" s="16" t="str">
        <f>IF(ISBLANK(Sel_YttreOrsak!H2003),"",Sel_YttreOrsak!H2003)</f>
        <v/>
      </c>
      <c r="H1998" s="16" t="str">
        <f>IF(ISBLANK(Sel_YttreOrsak!I2003),"",Sel_YttreOrsak!I2003)</f>
        <v/>
      </c>
    </row>
    <row r="1999" spans="1:8" x14ac:dyDescent="0.25">
      <c r="A1999" s="16" t="str">
        <f>IF(ISBLANK(Sel_YttreOrsak!B2004),"",Sel_YttreOrsak!B2004)</f>
        <v/>
      </c>
      <c r="B1999" s="16" t="str">
        <f>IF(ISBLANK(Sel_YttreOrsak!C2004),"",Sel_YttreOrsak!C2004)</f>
        <v/>
      </c>
      <c r="C1999" s="16" t="str">
        <f>IF(ISBLANK(Sel_YttreOrsak!D2004),"",Sel_YttreOrsak!D2004)</f>
        <v/>
      </c>
      <c r="D1999" s="16" t="str">
        <f>IF(ISBLANK(Sel_YttreOrsak!E2004),"",Sel_YttreOrsak!E2004)</f>
        <v/>
      </c>
      <c r="E1999" s="16" t="str">
        <f>IF(ISBLANK(Sel_YttreOrsak!F2004),"",Sel_YttreOrsak!F2004)</f>
        <v/>
      </c>
      <c r="F1999" s="16" t="str">
        <f>IF(ISBLANK(Sel_YttreOrsak!G2004),"",Sel_YttreOrsak!G2004)</f>
        <v/>
      </c>
      <c r="G1999" s="16" t="str">
        <f>IF(ISBLANK(Sel_YttreOrsak!H2004),"",Sel_YttreOrsak!H2004)</f>
        <v/>
      </c>
      <c r="H1999" s="16" t="str">
        <f>IF(ISBLANK(Sel_YttreOrsak!I2004),"",Sel_YttreOrsak!I2004)</f>
        <v/>
      </c>
    </row>
    <row r="2000" spans="1:8" x14ac:dyDescent="0.25">
      <c r="A2000" s="16" t="str">
        <f>IF(ISBLANK(Sel_YttreOrsak!B2005),"",Sel_YttreOrsak!B2005)</f>
        <v/>
      </c>
      <c r="B2000" s="16" t="str">
        <f>IF(ISBLANK(Sel_YttreOrsak!C2005),"",Sel_YttreOrsak!C2005)</f>
        <v/>
      </c>
      <c r="C2000" s="16" t="str">
        <f>IF(ISBLANK(Sel_YttreOrsak!D2005),"",Sel_YttreOrsak!D2005)</f>
        <v/>
      </c>
      <c r="D2000" s="16" t="str">
        <f>IF(ISBLANK(Sel_YttreOrsak!E2005),"",Sel_YttreOrsak!E2005)</f>
        <v/>
      </c>
      <c r="E2000" s="16" t="str">
        <f>IF(ISBLANK(Sel_YttreOrsak!F2005),"",Sel_YttreOrsak!F2005)</f>
        <v/>
      </c>
      <c r="F2000" s="16" t="str">
        <f>IF(ISBLANK(Sel_YttreOrsak!G2005),"",Sel_YttreOrsak!G2005)</f>
        <v/>
      </c>
      <c r="G2000" s="16" t="str">
        <f>IF(ISBLANK(Sel_YttreOrsak!H2005),"",Sel_YttreOrsak!H2005)</f>
        <v/>
      </c>
      <c r="H2000" s="16" t="str">
        <f>IF(ISBLANK(Sel_YttreOrsak!I2005),"",Sel_YttreOrsak!I2005)</f>
        <v/>
      </c>
    </row>
  </sheetData>
  <sheetProtection sheet="1" objects="1" scenarios="1" formatColumns="0" formatRows="0"/>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4"/>
  <dimension ref="A1:D2000"/>
  <sheetViews>
    <sheetView workbookViewId="0">
      <pane ySplit="1" topLeftCell="A2" activePane="bottomLeft" state="frozen"/>
      <selection pane="bottomLeft"/>
    </sheetView>
  </sheetViews>
  <sheetFormatPr defaultRowHeight="15" x14ac:dyDescent="0.25"/>
  <cols>
    <col min="1" max="4" width="15.85546875" customWidth="1"/>
  </cols>
  <sheetData>
    <row r="1" spans="1:4" x14ac:dyDescent="0.25">
      <c r="A1" s="15" t="s">
        <v>127</v>
      </c>
      <c r="B1" s="15" t="s">
        <v>128</v>
      </c>
      <c r="C1" s="15" t="s">
        <v>129</v>
      </c>
      <c r="D1" s="15" t="s">
        <v>130</v>
      </c>
    </row>
    <row r="2" spans="1:4" x14ac:dyDescent="0.25">
      <c r="A2" s="16" t="str">
        <f>IF(ISBLANK(Sel_Åtgärd!B7),"",Sel_Åtgärd!B7)</f>
        <v/>
      </c>
      <c r="B2" s="16" t="str">
        <f>IF(ISBLANK(Sel_Åtgärd!C7),"",Sel_Åtgärd!C7)</f>
        <v>Här kan du ange motivering</v>
      </c>
      <c r="C2" s="16" t="str">
        <f>IF(ISBLANK(Sel_Åtgärd!D7),"",Sel_Åtgärd!D7)</f>
        <v/>
      </c>
      <c r="D2" s="16" t="str">
        <f>IF(ISBLANK(Sel_Åtgärd!E7),"",Sel_Åtgärd!E7)</f>
        <v>Här kan du ange motivering</v>
      </c>
    </row>
    <row r="3" spans="1:4" x14ac:dyDescent="0.25">
      <c r="A3" s="16" t="str">
        <f>IF(ISBLANK(Sel_Åtgärd!B8),"",Sel_Åtgärd!B8)</f>
        <v/>
      </c>
      <c r="B3" s="16" t="str">
        <f>IF(ISBLANK(Sel_Åtgärd!C8),"",Sel_Åtgärd!C8)</f>
        <v/>
      </c>
      <c r="C3" s="16" t="str">
        <f>IF(ISBLANK(Sel_Åtgärd!D8),"",Sel_Åtgärd!D8)</f>
        <v/>
      </c>
      <c r="D3" s="16" t="str">
        <f>IF(ISBLANK(Sel_Åtgärd!E8),"",Sel_Åtgärd!E8)</f>
        <v/>
      </c>
    </row>
    <row r="4" spans="1:4" x14ac:dyDescent="0.25">
      <c r="A4" s="16" t="str">
        <f>IF(ISBLANK(Sel_Åtgärd!B9),"",Sel_Åtgärd!B9)</f>
        <v/>
      </c>
      <c r="B4" s="16" t="str">
        <f>IF(ISBLANK(Sel_Åtgärd!C9),"",Sel_Åtgärd!C9)</f>
        <v/>
      </c>
      <c r="C4" s="16" t="str">
        <f>IF(ISBLANK(Sel_Åtgärd!D9),"",Sel_Åtgärd!D9)</f>
        <v/>
      </c>
      <c r="D4" s="16" t="str">
        <f>IF(ISBLANK(Sel_Åtgärd!E9),"",Sel_Åtgärd!E9)</f>
        <v/>
      </c>
    </row>
    <row r="5" spans="1:4" x14ac:dyDescent="0.25">
      <c r="A5" s="16" t="str">
        <f>IF(ISBLANK(Sel_Åtgärd!B10),"",Sel_Åtgärd!B10)</f>
        <v/>
      </c>
      <c r="B5" s="16" t="str">
        <f>IF(ISBLANK(Sel_Åtgärd!C10),"",Sel_Åtgärd!C10)</f>
        <v/>
      </c>
      <c r="C5" s="16" t="str">
        <f>IF(ISBLANK(Sel_Åtgärd!D10),"",Sel_Åtgärd!D10)</f>
        <v/>
      </c>
      <c r="D5" s="16" t="str">
        <f>IF(ISBLANK(Sel_Åtgärd!E10),"",Sel_Åtgärd!E10)</f>
        <v/>
      </c>
    </row>
    <row r="6" spans="1:4" x14ac:dyDescent="0.25">
      <c r="A6" s="16" t="str">
        <f>IF(ISBLANK(Sel_Åtgärd!B11),"",Sel_Åtgärd!B11)</f>
        <v/>
      </c>
      <c r="B6" s="16" t="str">
        <f>IF(ISBLANK(Sel_Åtgärd!C11),"",Sel_Åtgärd!C11)</f>
        <v/>
      </c>
      <c r="C6" s="16" t="str">
        <f>IF(ISBLANK(Sel_Åtgärd!D11),"",Sel_Åtgärd!D11)</f>
        <v/>
      </c>
      <c r="D6" s="16" t="str">
        <f>IF(ISBLANK(Sel_Åtgärd!E11),"",Sel_Åtgärd!E11)</f>
        <v/>
      </c>
    </row>
    <row r="7" spans="1:4" x14ac:dyDescent="0.25">
      <c r="A7" s="16" t="str">
        <f>IF(ISBLANK(Sel_Åtgärd!B12),"",Sel_Åtgärd!B12)</f>
        <v/>
      </c>
      <c r="B7" s="16" t="str">
        <f>IF(ISBLANK(Sel_Åtgärd!C12),"",Sel_Åtgärd!C12)</f>
        <v/>
      </c>
      <c r="C7" s="16" t="str">
        <f>IF(ISBLANK(Sel_Åtgärd!D12),"",Sel_Åtgärd!D12)</f>
        <v/>
      </c>
      <c r="D7" s="16" t="str">
        <f>IF(ISBLANK(Sel_Åtgärd!E12),"",Sel_Åtgärd!E12)</f>
        <v/>
      </c>
    </row>
    <row r="8" spans="1:4" x14ac:dyDescent="0.25">
      <c r="A8" s="16" t="str">
        <f>IF(ISBLANK(Sel_Åtgärd!B13),"",Sel_Åtgärd!B13)</f>
        <v/>
      </c>
      <c r="B8" s="16" t="str">
        <f>IF(ISBLANK(Sel_Åtgärd!C13),"",Sel_Åtgärd!C13)</f>
        <v/>
      </c>
      <c r="C8" s="16" t="str">
        <f>IF(ISBLANK(Sel_Åtgärd!D13),"",Sel_Åtgärd!D13)</f>
        <v/>
      </c>
      <c r="D8" s="16" t="str">
        <f>IF(ISBLANK(Sel_Åtgärd!E13),"",Sel_Åtgärd!E13)</f>
        <v/>
      </c>
    </row>
    <row r="9" spans="1:4" x14ac:dyDescent="0.25">
      <c r="A9" s="16" t="str">
        <f>IF(ISBLANK(Sel_Åtgärd!B14),"",Sel_Åtgärd!B14)</f>
        <v/>
      </c>
      <c r="B9" s="16" t="str">
        <f>IF(ISBLANK(Sel_Åtgärd!C14),"",Sel_Åtgärd!C14)</f>
        <v/>
      </c>
      <c r="C9" s="16" t="str">
        <f>IF(ISBLANK(Sel_Åtgärd!D14),"",Sel_Åtgärd!D14)</f>
        <v/>
      </c>
      <c r="D9" s="16" t="str">
        <f>IF(ISBLANK(Sel_Åtgärd!E14),"",Sel_Åtgärd!E14)</f>
        <v/>
      </c>
    </row>
    <row r="10" spans="1:4" x14ac:dyDescent="0.25">
      <c r="A10" s="16" t="str">
        <f>IF(ISBLANK(Sel_Åtgärd!B15),"",Sel_Åtgärd!B15)</f>
        <v/>
      </c>
      <c r="B10" s="16" t="str">
        <f>IF(ISBLANK(Sel_Åtgärd!C15),"",Sel_Åtgärd!C15)</f>
        <v/>
      </c>
      <c r="C10" s="16" t="str">
        <f>IF(ISBLANK(Sel_Åtgärd!D15),"",Sel_Åtgärd!D15)</f>
        <v/>
      </c>
      <c r="D10" s="16" t="str">
        <f>IF(ISBLANK(Sel_Åtgärd!E15),"",Sel_Åtgärd!E15)</f>
        <v/>
      </c>
    </row>
    <row r="11" spans="1:4" x14ac:dyDescent="0.25">
      <c r="A11" s="16" t="str">
        <f>IF(ISBLANK(Sel_Åtgärd!B16),"",Sel_Åtgärd!B16)</f>
        <v/>
      </c>
      <c r="B11" s="16" t="str">
        <f>IF(ISBLANK(Sel_Åtgärd!C16),"",Sel_Åtgärd!C16)</f>
        <v/>
      </c>
      <c r="C11" s="16" t="str">
        <f>IF(ISBLANK(Sel_Åtgärd!D16),"",Sel_Åtgärd!D16)</f>
        <v/>
      </c>
      <c r="D11" s="16" t="str">
        <f>IF(ISBLANK(Sel_Åtgärd!E16),"",Sel_Åtgärd!E16)</f>
        <v/>
      </c>
    </row>
    <row r="12" spans="1:4" x14ac:dyDescent="0.25">
      <c r="A12" s="16" t="str">
        <f>IF(ISBLANK(Sel_Åtgärd!B17),"",Sel_Åtgärd!B17)</f>
        <v/>
      </c>
      <c r="B12" s="16" t="str">
        <f>IF(ISBLANK(Sel_Åtgärd!C17),"",Sel_Åtgärd!C17)</f>
        <v/>
      </c>
      <c r="C12" s="16" t="str">
        <f>IF(ISBLANK(Sel_Åtgärd!D17),"",Sel_Åtgärd!D17)</f>
        <v/>
      </c>
      <c r="D12" s="16" t="str">
        <f>IF(ISBLANK(Sel_Åtgärd!E17),"",Sel_Åtgärd!E17)</f>
        <v/>
      </c>
    </row>
    <row r="13" spans="1:4" x14ac:dyDescent="0.25">
      <c r="A13" s="16" t="str">
        <f>IF(ISBLANK(Sel_Åtgärd!B18),"",Sel_Åtgärd!B18)</f>
        <v/>
      </c>
      <c r="B13" s="16" t="str">
        <f>IF(ISBLANK(Sel_Åtgärd!C18),"",Sel_Åtgärd!C18)</f>
        <v/>
      </c>
      <c r="C13" s="16" t="str">
        <f>IF(ISBLANK(Sel_Åtgärd!D18),"",Sel_Åtgärd!D18)</f>
        <v/>
      </c>
      <c r="D13" s="16" t="str">
        <f>IF(ISBLANK(Sel_Åtgärd!E18),"",Sel_Åtgärd!E18)</f>
        <v/>
      </c>
    </row>
    <row r="14" spans="1:4" x14ac:dyDescent="0.25">
      <c r="A14" s="16" t="str">
        <f>IF(ISBLANK(Sel_Åtgärd!B19),"",Sel_Åtgärd!B19)</f>
        <v/>
      </c>
      <c r="B14" s="16" t="str">
        <f>IF(ISBLANK(Sel_Åtgärd!C19),"",Sel_Åtgärd!C19)</f>
        <v/>
      </c>
      <c r="C14" s="16" t="str">
        <f>IF(ISBLANK(Sel_Åtgärd!D19),"",Sel_Åtgärd!D19)</f>
        <v/>
      </c>
      <c r="D14" s="16" t="str">
        <f>IF(ISBLANK(Sel_Åtgärd!E19),"",Sel_Åtgärd!E19)</f>
        <v/>
      </c>
    </row>
    <row r="15" spans="1:4" x14ac:dyDescent="0.25">
      <c r="A15" s="16" t="str">
        <f>IF(ISBLANK(Sel_Åtgärd!B20),"",Sel_Åtgärd!B20)</f>
        <v/>
      </c>
      <c r="B15" s="16" t="str">
        <f>IF(ISBLANK(Sel_Åtgärd!C20),"",Sel_Åtgärd!C20)</f>
        <v/>
      </c>
      <c r="C15" s="16" t="str">
        <f>IF(ISBLANK(Sel_Åtgärd!D20),"",Sel_Åtgärd!D20)</f>
        <v/>
      </c>
      <c r="D15" s="16" t="str">
        <f>IF(ISBLANK(Sel_Åtgärd!E20),"",Sel_Åtgärd!E20)</f>
        <v/>
      </c>
    </row>
    <row r="16" spans="1:4" x14ac:dyDescent="0.25">
      <c r="A16" s="16" t="str">
        <f>IF(ISBLANK(Sel_Åtgärd!B21),"",Sel_Åtgärd!B21)</f>
        <v/>
      </c>
      <c r="B16" s="16" t="str">
        <f>IF(ISBLANK(Sel_Åtgärd!C21),"",Sel_Åtgärd!C21)</f>
        <v/>
      </c>
      <c r="C16" s="16" t="str">
        <f>IF(ISBLANK(Sel_Åtgärd!D21),"",Sel_Åtgärd!D21)</f>
        <v/>
      </c>
      <c r="D16" s="16" t="str">
        <f>IF(ISBLANK(Sel_Åtgärd!E21),"",Sel_Åtgärd!E21)</f>
        <v/>
      </c>
    </row>
    <row r="17" spans="1:4" x14ac:dyDescent="0.25">
      <c r="A17" s="16" t="str">
        <f>IF(ISBLANK(Sel_Åtgärd!B22),"",Sel_Åtgärd!B22)</f>
        <v/>
      </c>
      <c r="B17" s="16" t="str">
        <f>IF(ISBLANK(Sel_Åtgärd!C22),"",Sel_Åtgärd!C22)</f>
        <v/>
      </c>
      <c r="C17" s="16" t="str">
        <f>IF(ISBLANK(Sel_Åtgärd!D22),"",Sel_Åtgärd!D22)</f>
        <v/>
      </c>
      <c r="D17" s="16" t="str">
        <f>IF(ISBLANK(Sel_Åtgärd!E22),"",Sel_Åtgärd!E22)</f>
        <v/>
      </c>
    </row>
    <row r="18" spans="1:4" x14ac:dyDescent="0.25">
      <c r="A18" s="16" t="str">
        <f>IF(ISBLANK(Sel_Åtgärd!B23),"",Sel_Åtgärd!B23)</f>
        <v/>
      </c>
      <c r="B18" s="16" t="str">
        <f>IF(ISBLANK(Sel_Åtgärd!C23),"",Sel_Åtgärd!C23)</f>
        <v/>
      </c>
      <c r="C18" s="16" t="str">
        <f>IF(ISBLANK(Sel_Åtgärd!D23),"",Sel_Åtgärd!D23)</f>
        <v/>
      </c>
      <c r="D18" s="16" t="str">
        <f>IF(ISBLANK(Sel_Åtgärd!E23),"",Sel_Åtgärd!E23)</f>
        <v/>
      </c>
    </row>
    <row r="19" spans="1:4" x14ac:dyDescent="0.25">
      <c r="A19" s="16" t="str">
        <f>IF(ISBLANK(Sel_Åtgärd!B24),"",Sel_Åtgärd!B24)</f>
        <v/>
      </c>
      <c r="B19" s="16" t="str">
        <f>IF(ISBLANK(Sel_Åtgärd!C24),"",Sel_Åtgärd!C24)</f>
        <v/>
      </c>
      <c r="C19" s="16" t="str">
        <f>IF(ISBLANK(Sel_Åtgärd!D24),"",Sel_Åtgärd!D24)</f>
        <v/>
      </c>
      <c r="D19" s="16" t="str">
        <f>IF(ISBLANK(Sel_Åtgärd!E24),"",Sel_Åtgärd!E24)</f>
        <v/>
      </c>
    </row>
    <row r="20" spans="1:4" x14ac:dyDescent="0.25">
      <c r="A20" s="16" t="str">
        <f>IF(ISBLANK(Sel_Åtgärd!B25),"",Sel_Åtgärd!B25)</f>
        <v/>
      </c>
      <c r="B20" s="16" t="str">
        <f>IF(ISBLANK(Sel_Åtgärd!C25),"",Sel_Åtgärd!C25)</f>
        <v/>
      </c>
      <c r="C20" s="16" t="str">
        <f>IF(ISBLANK(Sel_Åtgärd!D25),"",Sel_Åtgärd!D25)</f>
        <v/>
      </c>
      <c r="D20" s="16" t="str">
        <f>IF(ISBLANK(Sel_Åtgärd!E25),"",Sel_Åtgärd!E25)</f>
        <v/>
      </c>
    </row>
    <row r="21" spans="1:4" x14ac:dyDescent="0.25">
      <c r="A21" s="16" t="str">
        <f>IF(ISBLANK(Sel_Åtgärd!B26),"",Sel_Åtgärd!B26)</f>
        <v/>
      </c>
      <c r="B21" s="16" t="str">
        <f>IF(ISBLANK(Sel_Åtgärd!C26),"",Sel_Åtgärd!C26)</f>
        <v/>
      </c>
      <c r="C21" s="16" t="str">
        <f>IF(ISBLANK(Sel_Åtgärd!D26),"",Sel_Åtgärd!D26)</f>
        <v/>
      </c>
      <c r="D21" s="16" t="str">
        <f>IF(ISBLANK(Sel_Åtgärd!E26),"",Sel_Åtgärd!E26)</f>
        <v/>
      </c>
    </row>
    <row r="22" spans="1:4" x14ac:dyDescent="0.25">
      <c r="A22" s="16" t="str">
        <f>IF(ISBLANK(Sel_Åtgärd!B27),"",Sel_Åtgärd!B27)</f>
        <v/>
      </c>
      <c r="B22" s="16" t="str">
        <f>IF(ISBLANK(Sel_Åtgärd!C27),"",Sel_Åtgärd!C27)</f>
        <v/>
      </c>
      <c r="C22" s="16" t="str">
        <f>IF(ISBLANK(Sel_Åtgärd!D27),"",Sel_Åtgärd!D27)</f>
        <v/>
      </c>
      <c r="D22" s="16" t="str">
        <f>IF(ISBLANK(Sel_Åtgärd!E27),"",Sel_Åtgärd!E27)</f>
        <v/>
      </c>
    </row>
    <row r="23" spans="1:4" x14ac:dyDescent="0.25">
      <c r="A23" s="16" t="str">
        <f>IF(ISBLANK(Sel_Åtgärd!B28),"",Sel_Åtgärd!B28)</f>
        <v/>
      </c>
      <c r="B23" s="16" t="str">
        <f>IF(ISBLANK(Sel_Åtgärd!C28),"",Sel_Åtgärd!C28)</f>
        <v/>
      </c>
      <c r="C23" s="16" t="str">
        <f>IF(ISBLANK(Sel_Åtgärd!D28),"",Sel_Åtgärd!D28)</f>
        <v/>
      </c>
      <c r="D23" s="16" t="str">
        <f>IF(ISBLANK(Sel_Åtgärd!E28),"",Sel_Åtgärd!E28)</f>
        <v/>
      </c>
    </row>
    <row r="24" spans="1:4" x14ac:dyDescent="0.25">
      <c r="A24" s="16" t="str">
        <f>IF(ISBLANK(Sel_Åtgärd!B29),"",Sel_Åtgärd!B29)</f>
        <v/>
      </c>
      <c r="B24" s="16" t="str">
        <f>IF(ISBLANK(Sel_Åtgärd!C29),"",Sel_Åtgärd!C29)</f>
        <v/>
      </c>
      <c r="C24" s="16" t="str">
        <f>IF(ISBLANK(Sel_Åtgärd!D29),"",Sel_Åtgärd!D29)</f>
        <v/>
      </c>
      <c r="D24" s="16" t="str">
        <f>IF(ISBLANK(Sel_Åtgärd!E29),"",Sel_Åtgärd!E29)</f>
        <v/>
      </c>
    </row>
    <row r="25" spans="1:4" x14ac:dyDescent="0.25">
      <c r="A25" s="16" t="str">
        <f>IF(ISBLANK(Sel_Åtgärd!B30),"",Sel_Åtgärd!B30)</f>
        <v/>
      </c>
      <c r="B25" s="16" t="str">
        <f>IF(ISBLANK(Sel_Åtgärd!C30),"",Sel_Åtgärd!C30)</f>
        <v/>
      </c>
      <c r="C25" s="16" t="str">
        <f>IF(ISBLANK(Sel_Åtgärd!D30),"",Sel_Åtgärd!D30)</f>
        <v/>
      </c>
      <c r="D25" s="16" t="str">
        <f>IF(ISBLANK(Sel_Åtgärd!E30),"",Sel_Åtgärd!E30)</f>
        <v/>
      </c>
    </row>
    <row r="26" spans="1:4" x14ac:dyDescent="0.25">
      <c r="A26" s="16" t="str">
        <f>IF(ISBLANK(Sel_Åtgärd!B31),"",Sel_Åtgärd!B31)</f>
        <v/>
      </c>
      <c r="B26" s="16" t="str">
        <f>IF(ISBLANK(Sel_Åtgärd!C31),"",Sel_Åtgärd!C31)</f>
        <v/>
      </c>
      <c r="C26" s="16" t="str">
        <f>IF(ISBLANK(Sel_Åtgärd!D31),"",Sel_Åtgärd!D31)</f>
        <v/>
      </c>
      <c r="D26" s="16" t="str">
        <f>IF(ISBLANK(Sel_Åtgärd!E31),"",Sel_Åtgärd!E31)</f>
        <v/>
      </c>
    </row>
    <row r="27" spans="1:4" x14ac:dyDescent="0.25">
      <c r="A27" s="16" t="str">
        <f>IF(ISBLANK(Sel_Åtgärd!B32),"",Sel_Åtgärd!B32)</f>
        <v/>
      </c>
      <c r="B27" s="16" t="str">
        <f>IF(ISBLANK(Sel_Åtgärd!C32),"",Sel_Åtgärd!C32)</f>
        <v/>
      </c>
      <c r="C27" s="16" t="str">
        <f>IF(ISBLANK(Sel_Åtgärd!D32),"",Sel_Åtgärd!D32)</f>
        <v/>
      </c>
      <c r="D27" s="16" t="str">
        <f>IF(ISBLANK(Sel_Åtgärd!E32),"",Sel_Åtgärd!E32)</f>
        <v/>
      </c>
    </row>
    <row r="28" spans="1:4" x14ac:dyDescent="0.25">
      <c r="A28" s="16" t="str">
        <f>IF(ISBLANK(Sel_Åtgärd!B33),"",Sel_Åtgärd!B33)</f>
        <v/>
      </c>
      <c r="B28" s="16" t="str">
        <f>IF(ISBLANK(Sel_Åtgärd!C33),"",Sel_Åtgärd!C33)</f>
        <v/>
      </c>
      <c r="C28" s="16" t="str">
        <f>IF(ISBLANK(Sel_Åtgärd!D33),"",Sel_Åtgärd!D33)</f>
        <v/>
      </c>
      <c r="D28" s="16" t="str">
        <f>IF(ISBLANK(Sel_Åtgärd!E33),"",Sel_Åtgärd!E33)</f>
        <v/>
      </c>
    </row>
    <row r="29" spans="1:4" x14ac:dyDescent="0.25">
      <c r="A29" s="16" t="str">
        <f>IF(ISBLANK(Sel_Åtgärd!B34),"",Sel_Åtgärd!B34)</f>
        <v/>
      </c>
      <c r="B29" s="16" t="str">
        <f>IF(ISBLANK(Sel_Åtgärd!C34),"",Sel_Åtgärd!C34)</f>
        <v/>
      </c>
      <c r="C29" s="16" t="str">
        <f>IF(ISBLANK(Sel_Åtgärd!D34),"",Sel_Åtgärd!D34)</f>
        <v/>
      </c>
      <c r="D29" s="16" t="str">
        <f>IF(ISBLANK(Sel_Åtgärd!E34),"",Sel_Åtgärd!E34)</f>
        <v/>
      </c>
    </row>
    <row r="30" spans="1:4" x14ac:dyDescent="0.25">
      <c r="A30" s="16" t="str">
        <f>IF(ISBLANK(Sel_Åtgärd!B35),"",Sel_Åtgärd!B35)</f>
        <v/>
      </c>
      <c r="B30" s="16" t="str">
        <f>IF(ISBLANK(Sel_Åtgärd!C35),"",Sel_Åtgärd!C35)</f>
        <v/>
      </c>
      <c r="C30" s="16" t="str">
        <f>IF(ISBLANK(Sel_Åtgärd!D35),"",Sel_Åtgärd!D35)</f>
        <v/>
      </c>
      <c r="D30" s="16" t="str">
        <f>IF(ISBLANK(Sel_Åtgärd!E35),"",Sel_Åtgärd!E35)</f>
        <v/>
      </c>
    </row>
    <row r="31" spans="1:4" x14ac:dyDescent="0.25">
      <c r="A31" s="16" t="str">
        <f>IF(ISBLANK(Sel_Åtgärd!B36),"",Sel_Åtgärd!B36)</f>
        <v/>
      </c>
      <c r="B31" s="16" t="str">
        <f>IF(ISBLANK(Sel_Åtgärd!C36),"",Sel_Åtgärd!C36)</f>
        <v/>
      </c>
      <c r="C31" s="16" t="str">
        <f>IF(ISBLANK(Sel_Åtgärd!D36),"",Sel_Åtgärd!D36)</f>
        <v/>
      </c>
      <c r="D31" s="16" t="str">
        <f>IF(ISBLANK(Sel_Åtgärd!E36),"",Sel_Åtgärd!E36)</f>
        <v/>
      </c>
    </row>
    <row r="32" spans="1:4" x14ac:dyDescent="0.25">
      <c r="A32" s="16" t="str">
        <f>IF(ISBLANK(Sel_Åtgärd!B37),"",Sel_Åtgärd!B37)</f>
        <v/>
      </c>
      <c r="B32" s="16" t="str">
        <f>IF(ISBLANK(Sel_Åtgärd!C37),"",Sel_Åtgärd!C37)</f>
        <v/>
      </c>
      <c r="C32" s="16" t="str">
        <f>IF(ISBLANK(Sel_Åtgärd!D37),"",Sel_Åtgärd!D37)</f>
        <v/>
      </c>
      <c r="D32" s="16" t="str">
        <f>IF(ISBLANK(Sel_Åtgärd!E37),"",Sel_Åtgärd!E37)</f>
        <v/>
      </c>
    </row>
    <row r="33" spans="1:4" x14ac:dyDescent="0.25">
      <c r="A33" s="16" t="str">
        <f>IF(ISBLANK(Sel_Åtgärd!B38),"",Sel_Åtgärd!B38)</f>
        <v/>
      </c>
      <c r="B33" s="16" t="str">
        <f>IF(ISBLANK(Sel_Åtgärd!C38),"",Sel_Åtgärd!C38)</f>
        <v/>
      </c>
      <c r="C33" s="16" t="str">
        <f>IF(ISBLANK(Sel_Åtgärd!D38),"",Sel_Åtgärd!D38)</f>
        <v/>
      </c>
      <c r="D33" s="16" t="str">
        <f>IF(ISBLANK(Sel_Åtgärd!E38),"",Sel_Åtgärd!E38)</f>
        <v/>
      </c>
    </row>
    <row r="34" spans="1:4" x14ac:dyDescent="0.25">
      <c r="A34" s="16" t="str">
        <f>IF(ISBLANK(Sel_Åtgärd!B39),"",Sel_Åtgärd!B39)</f>
        <v/>
      </c>
      <c r="B34" s="16" t="str">
        <f>IF(ISBLANK(Sel_Åtgärd!C39),"",Sel_Åtgärd!C39)</f>
        <v/>
      </c>
      <c r="C34" s="16" t="str">
        <f>IF(ISBLANK(Sel_Åtgärd!D39),"",Sel_Åtgärd!D39)</f>
        <v/>
      </c>
      <c r="D34" s="16" t="str">
        <f>IF(ISBLANK(Sel_Åtgärd!E39),"",Sel_Åtgärd!E39)</f>
        <v/>
      </c>
    </row>
    <row r="35" spans="1:4" x14ac:dyDescent="0.25">
      <c r="A35" s="16" t="str">
        <f>IF(ISBLANK(Sel_Åtgärd!B40),"",Sel_Åtgärd!B40)</f>
        <v/>
      </c>
      <c r="B35" s="16" t="str">
        <f>IF(ISBLANK(Sel_Åtgärd!C40),"",Sel_Åtgärd!C40)</f>
        <v/>
      </c>
      <c r="C35" s="16" t="str">
        <f>IF(ISBLANK(Sel_Åtgärd!D40),"",Sel_Åtgärd!D40)</f>
        <v/>
      </c>
      <c r="D35" s="16" t="str">
        <f>IF(ISBLANK(Sel_Åtgärd!E40),"",Sel_Åtgärd!E40)</f>
        <v/>
      </c>
    </row>
    <row r="36" spans="1:4" x14ac:dyDescent="0.25">
      <c r="A36" s="16" t="str">
        <f>IF(ISBLANK(Sel_Åtgärd!B41),"",Sel_Åtgärd!B41)</f>
        <v/>
      </c>
      <c r="B36" s="16" t="str">
        <f>IF(ISBLANK(Sel_Åtgärd!C41),"",Sel_Åtgärd!C41)</f>
        <v/>
      </c>
      <c r="C36" s="16" t="str">
        <f>IF(ISBLANK(Sel_Åtgärd!D41),"",Sel_Åtgärd!D41)</f>
        <v/>
      </c>
      <c r="D36" s="16" t="str">
        <f>IF(ISBLANK(Sel_Åtgärd!E41),"",Sel_Åtgärd!E41)</f>
        <v/>
      </c>
    </row>
    <row r="37" spans="1:4" x14ac:dyDescent="0.25">
      <c r="A37" s="16" t="str">
        <f>IF(ISBLANK(Sel_Åtgärd!B42),"",Sel_Åtgärd!B42)</f>
        <v/>
      </c>
      <c r="B37" s="16" t="str">
        <f>IF(ISBLANK(Sel_Åtgärd!C42),"",Sel_Åtgärd!C42)</f>
        <v/>
      </c>
      <c r="C37" s="16" t="str">
        <f>IF(ISBLANK(Sel_Åtgärd!D42),"",Sel_Åtgärd!D42)</f>
        <v/>
      </c>
      <c r="D37" s="16" t="str">
        <f>IF(ISBLANK(Sel_Åtgärd!E42),"",Sel_Åtgärd!E42)</f>
        <v/>
      </c>
    </row>
    <row r="38" spans="1:4" x14ac:dyDescent="0.25">
      <c r="A38" s="16" t="str">
        <f>IF(ISBLANK(Sel_Åtgärd!B43),"",Sel_Åtgärd!B43)</f>
        <v/>
      </c>
      <c r="B38" s="16" t="str">
        <f>IF(ISBLANK(Sel_Åtgärd!C43),"",Sel_Åtgärd!C43)</f>
        <v/>
      </c>
      <c r="C38" s="16" t="str">
        <f>IF(ISBLANK(Sel_Åtgärd!D43),"",Sel_Åtgärd!D43)</f>
        <v/>
      </c>
      <c r="D38" s="16" t="str">
        <f>IF(ISBLANK(Sel_Åtgärd!E43),"",Sel_Åtgärd!E43)</f>
        <v/>
      </c>
    </row>
    <row r="39" spans="1:4" x14ac:dyDescent="0.25">
      <c r="A39" s="16" t="str">
        <f>IF(ISBLANK(Sel_Åtgärd!B44),"",Sel_Åtgärd!B44)</f>
        <v/>
      </c>
      <c r="B39" s="16" t="str">
        <f>IF(ISBLANK(Sel_Åtgärd!C44),"",Sel_Åtgärd!C44)</f>
        <v/>
      </c>
      <c r="C39" s="16" t="str">
        <f>IF(ISBLANK(Sel_Åtgärd!D44),"",Sel_Åtgärd!D44)</f>
        <v/>
      </c>
      <c r="D39" s="16" t="str">
        <f>IF(ISBLANK(Sel_Åtgärd!E44),"",Sel_Åtgärd!E44)</f>
        <v/>
      </c>
    </row>
    <row r="40" spans="1:4" x14ac:dyDescent="0.25">
      <c r="A40" s="16" t="str">
        <f>IF(ISBLANK(Sel_Åtgärd!B45),"",Sel_Åtgärd!B45)</f>
        <v/>
      </c>
      <c r="B40" s="16" t="str">
        <f>IF(ISBLANK(Sel_Åtgärd!C45),"",Sel_Åtgärd!C45)</f>
        <v/>
      </c>
      <c r="C40" s="16" t="str">
        <f>IF(ISBLANK(Sel_Åtgärd!D45),"",Sel_Åtgärd!D45)</f>
        <v/>
      </c>
      <c r="D40" s="16" t="str">
        <f>IF(ISBLANK(Sel_Åtgärd!E45),"",Sel_Åtgärd!E45)</f>
        <v/>
      </c>
    </row>
    <row r="41" spans="1:4" x14ac:dyDescent="0.25">
      <c r="A41" s="16" t="str">
        <f>IF(ISBLANK(Sel_Åtgärd!B46),"",Sel_Åtgärd!B46)</f>
        <v/>
      </c>
      <c r="B41" s="16" t="str">
        <f>IF(ISBLANK(Sel_Åtgärd!C46),"",Sel_Åtgärd!C46)</f>
        <v/>
      </c>
      <c r="C41" s="16" t="str">
        <f>IF(ISBLANK(Sel_Åtgärd!D46),"",Sel_Åtgärd!D46)</f>
        <v/>
      </c>
      <c r="D41" s="16" t="str">
        <f>IF(ISBLANK(Sel_Åtgärd!E46),"",Sel_Åtgärd!E46)</f>
        <v/>
      </c>
    </row>
    <row r="42" spans="1:4" x14ac:dyDescent="0.25">
      <c r="A42" s="16" t="str">
        <f>IF(ISBLANK(Sel_Åtgärd!B47),"",Sel_Åtgärd!B47)</f>
        <v/>
      </c>
      <c r="B42" s="16" t="str">
        <f>IF(ISBLANK(Sel_Åtgärd!C47),"",Sel_Åtgärd!C47)</f>
        <v/>
      </c>
      <c r="C42" s="16" t="str">
        <f>IF(ISBLANK(Sel_Åtgärd!D47),"",Sel_Åtgärd!D47)</f>
        <v/>
      </c>
      <c r="D42" s="16" t="str">
        <f>IF(ISBLANK(Sel_Åtgärd!E47),"",Sel_Åtgärd!E47)</f>
        <v/>
      </c>
    </row>
    <row r="43" spans="1:4" x14ac:dyDescent="0.25">
      <c r="A43" s="16" t="str">
        <f>IF(ISBLANK(Sel_Åtgärd!B48),"",Sel_Åtgärd!B48)</f>
        <v/>
      </c>
      <c r="B43" s="16" t="str">
        <f>IF(ISBLANK(Sel_Åtgärd!C48),"",Sel_Åtgärd!C48)</f>
        <v/>
      </c>
      <c r="C43" s="16" t="str">
        <f>IF(ISBLANK(Sel_Åtgärd!D48),"",Sel_Åtgärd!D48)</f>
        <v/>
      </c>
      <c r="D43" s="16" t="str">
        <f>IF(ISBLANK(Sel_Åtgärd!E48),"",Sel_Åtgärd!E48)</f>
        <v/>
      </c>
    </row>
    <row r="44" spans="1:4" x14ac:dyDescent="0.25">
      <c r="A44" s="16" t="str">
        <f>IF(ISBLANK(Sel_Åtgärd!B49),"",Sel_Åtgärd!B49)</f>
        <v/>
      </c>
      <c r="B44" s="16" t="str">
        <f>IF(ISBLANK(Sel_Åtgärd!C49),"",Sel_Åtgärd!C49)</f>
        <v/>
      </c>
      <c r="C44" s="16" t="str">
        <f>IF(ISBLANK(Sel_Åtgärd!D49),"",Sel_Åtgärd!D49)</f>
        <v/>
      </c>
      <c r="D44" s="16" t="str">
        <f>IF(ISBLANK(Sel_Åtgärd!E49),"",Sel_Åtgärd!E49)</f>
        <v/>
      </c>
    </row>
    <row r="45" spans="1:4" x14ac:dyDescent="0.25">
      <c r="A45" s="16" t="str">
        <f>IF(ISBLANK(Sel_Åtgärd!B50),"",Sel_Åtgärd!B50)</f>
        <v/>
      </c>
      <c r="B45" s="16" t="str">
        <f>IF(ISBLANK(Sel_Åtgärd!C50),"",Sel_Åtgärd!C50)</f>
        <v/>
      </c>
      <c r="C45" s="16" t="str">
        <f>IF(ISBLANK(Sel_Åtgärd!D50),"",Sel_Åtgärd!D50)</f>
        <v/>
      </c>
      <c r="D45" s="16" t="str">
        <f>IF(ISBLANK(Sel_Åtgärd!E50),"",Sel_Åtgärd!E50)</f>
        <v/>
      </c>
    </row>
    <row r="46" spans="1:4" x14ac:dyDescent="0.25">
      <c r="A46" s="16" t="str">
        <f>IF(ISBLANK(Sel_Åtgärd!B51),"",Sel_Åtgärd!B51)</f>
        <v/>
      </c>
      <c r="B46" s="16" t="str">
        <f>IF(ISBLANK(Sel_Åtgärd!C51),"",Sel_Åtgärd!C51)</f>
        <v/>
      </c>
      <c r="C46" s="16" t="str">
        <f>IF(ISBLANK(Sel_Åtgärd!D51),"",Sel_Åtgärd!D51)</f>
        <v/>
      </c>
      <c r="D46" s="16" t="str">
        <f>IF(ISBLANK(Sel_Åtgärd!E51),"",Sel_Åtgärd!E51)</f>
        <v/>
      </c>
    </row>
    <row r="47" spans="1:4" x14ac:dyDescent="0.25">
      <c r="A47" s="16" t="str">
        <f>IF(ISBLANK(Sel_Åtgärd!B52),"",Sel_Åtgärd!B52)</f>
        <v/>
      </c>
      <c r="B47" s="16" t="str">
        <f>IF(ISBLANK(Sel_Åtgärd!C52),"",Sel_Åtgärd!C52)</f>
        <v/>
      </c>
      <c r="C47" s="16" t="str">
        <f>IF(ISBLANK(Sel_Åtgärd!D52),"",Sel_Åtgärd!D52)</f>
        <v/>
      </c>
      <c r="D47" s="16" t="str">
        <f>IF(ISBLANK(Sel_Åtgärd!E52),"",Sel_Åtgärd!E52)</f>
        <v/>
      </c>
    </row>
    <row r="48" spans="1:4" x14ac:dyDescent="0.25">
      <c r="A48" s="16" t="str">
        <f>IF(ISBLANK(Sel_Åtgärd!B53),"",Sel_Åtgärd!B53)</f>
        <v/>
      </c>
      <c r="B48" s="16" t="str">
        <f>IF(ISBLANK(Sel_Åtgärd!C53),"",Sel_Åtgärd!C53)</f>
        <v/>
      </c>
      <c r="C48" s="16" t="str">
        <f>IF(ISBLANK(Sel_Åtgärd!D53),"",Sel_Åtgärd!D53)</f>
        <v/>
      </c>
      <c r="D48" s="16" t="str">
        <f>IF(ISBLANK(Sel_Åtgärd!E53),"",Sel_Åtgärd!E53)</f>
        <v/>
      </c>
    </row>
    <row r="49" spans="1:4" x14ac:dyDescent="0.25">
      <c r="A49" s="16" t="str">
        <f>IF(ISBLANK(Sel_Åtgärd!B54),"",Sel_Åtgärd!B54)</f>
        <v/>
      </c>
      <c r="B49" s="16" t="str">
        <f>IF(ISBLANK(Sel_Åtgärd!C54),"",Sel_Åtgärd!C54)</f>
        <v/>
      </c>
      <c r="C49" s="16" t="str">
        <f>IF(ISBLANK(Sel_Åtgärd!D54),"",Sel_Åtgärd!D54)</f>
        <v/>
      </c>
      <c r="D49" s="16" t="str">
        <f>IF(ISBLANK(Sel_Åtgärd!E54),"",Sel_Åtgärd!E54)</f>
        <v/>
      </c>
    </row>
    <row r="50" spans="1:4" x14ac:dyDescent="0.25">
      <c r="A50" s="16" t="str">
        <f>IF(ISBLANK(Sel_Åtgärd!B55),"",Sel_Åtgärd!B55)</f>
        <v/>
      </c>
      <c r="B50" s="16" t="str">
        <f>IF(ISBLANK(Sel_Åtgärd!C55),"",Sel_Åtgärd!C55)</f>
        <v/>
      </c>
      <c r="C50" s="16" t="str">
        <f>IF(ISBLANK(Sel_Åtgärd!D55),"",Sel_Åtgärd!D55)</f>
        <v/>
      </c>
      <c r="D50" s="16" t="str">
        <f>IF(ISBLANK(Sel_Åtgärd!E55),"",Sel_Åtgärd!E55)</f>
        <v/>
      </c>
    </row>
    <row r="51" spans="1:4" x14ac:dyDescent="0.25">
      <c r="A51" s="16" t="str">
        <f>IF(ISBLANK(Sel_Åtgärd!B56),"",Sel_Åtgärd!B56)</f>
        <v/>
      </c>
      <c r="B51" s="16" t="str">
        <f>IF(ISBLANK(Sel_Åtgärd!C56),"",Sel_Åtgärd!C56)</f>
        <v/>
      </c>
      <c r="C51" s="16" t="str">
        <f>IF(ISBLANK(Sel_Åtgärd!D56),"",Sel_Åtgärd!D56)</f>
        <v/>
      </c>
      <c r="D51" s="16" t="str">
        <f>IF(ISBLANK(Sel_Åtgärd!E56),"",Sel_Åtgärd!E56)</f>
        <v/>
      </c>
    </row>
    <row r="52" spans="1:4" x14ac:dyDescent="0.25">
      <c r="A52" s="16" t="str">
        <f>IF(ISBLANK(Sel_Åtgärd!B57),"",Sel_Åtgärd!B57)</f>
        <v/>
      </c>
      <c r="B52" s="16" t="str">
        <f>IF(ISBLANK(Sel_Åtgärd!C57),"",Sel_Åtgärd!C57)</f>
        <v/>
      </c>
      <c r="C52" s="16" t="str">
        <f>IF(ISBLANK(Sel_Åtgärd!D57),"",Sel_Åtgärd!D57)</f>
        <v/>
      </c>
      <c r="D52" s="16" t="str">
        <f>IF(ISBLANK(Sel_Åtgärd!E57),"",Sel_Åtgärd!E57)</f>
        <v/>
      </c>
    </row>
    <row r="53" spans="1:4" x14ac:dyDescent="0.25">
      <c r="A53" s="16" t="str">
        <f>IF(ISBLANK(Sel_Åtgärd!B58),"",Sel_Åtgärd!B58)</f>
        <v/>
      </c>
      <c r="B53" s="16" t="str">
        <f>IF(ISBLANK(Sel_Åtgärd!C58),"",Sel_Åtgärd!C58)</f>
        <v/>
      </c>
      <c r="C53" s="16" t="str">
        <f>IF(ISBLANK(Sel_Åtgärd!D58),"",Sel_Åtgärd!D58)</f>
        <v/>
      </c>
      <c r="D53" s="16" t="str">
        <f>IF(ISBLANK(Sel_Åtgärd!E58),"",Sel_Åtgärd!E58)</f>
        <v/>
      </c>
    </row>
    <row r="54" spans="1:4" x14ac:dyDescent="0.25">
      <c r="A54" s="16" t="str">
        <f>IF(ISBLANK(Sel_Åtgärd!B59),"",Sel_Åtgärd!B59)</f>
        <v/>
      </c>
      <c r="B54" s="16" t="str">
        <f>IF(ISBLANK(Sel_Åtgärd!C59),"",Sel_Åtgärd!C59)</f>
        <v/>
      </c>
      <c r="C54" s="16" t="str">
        <f>IF(ISBLANK(Sel_Åtgärd!D59),"",Sel_Åtgärd!D59)</f>
        <v/>
      </c>
      <c r="D54" s="16" t="str">
        <f>IF(ISBLANK(Sel_Åtgärd!E59),"",Sel_Åtgärd!E59)</f>
        <v/>
      </c>
    </row>
    <row r="55" spans="1:4" x14ac:dyDescent="0.25">
      <c r="A55" s="16" t="str">
        <f>IF(ISBLANK(Sel_Åtgärd!B60),"",Sel_Åtgärd!B60)</f>
        <v/>
      </c>
      <c r="B55" s="16" t="str">
        <f>IF(ISBLANK(Sel_Åtgärd!C60),"",Sel_Åtgärd!C60)</f>
        <v/>
      </c>
      <c r="C55" s="16" t="str">
        <f>IF(ISBLANK(Sel_Åtgärd!D60),"",Sel_Åtgärd!D60)</f>
        <v/>
      </c>
      <c r="D55" s="16" t="str">
        <f>IF(ISBLANK(Sel_Åtgärd!E60),"",Sel_Åtgärd!E60)</f>
        <v/>
      </c>
    </row>
    <row r="56" spans="1:4" x14ac:dyDescent="0.25">
      <c r="A56" s="16" t="str">
        <f>IF(ISBLANK(Sel_Åtgärd!B61),"",Sel_Åtgärd!B61)</f>
        <v/>
      </c>
      <c r="B56" s="16" t="str">
        <f>IF(ISBLANK(Sel_Åtgärd!C61),"",Sel_Åtgärd!C61)</f>
        <v/>
      </c>
      <c r="C56" s="16" t="str">
        <f>IF(ISBLANK(Sel_Åtgärd!D61),"",Sel_Åtgärd!D61)</f>
        <v/>
      </c>
      <c r="D56" s="16" t="str">
        <f>IF(ISBLANK(Sel_Åtgärd!E61),"",Sel_Åtgärd!E61)</f>
        <v/>
      </c>
    </row>
    <row r="57" spans="1:4" x14ac:dyDescent="0.25">
      <c r="A57" s="16" t="str">
        <f>IF(ISBLANK(Sel_Åtgärd!B62),"",Sel_Åtgärd!B62)</f>
        <v/>
      </c>
      <c r="B57" s="16" t="str">
        <f>IF(ISBLANK(Sel_Åtgärd!C62),"",Sel_Åtgärd!C62)</f>
        <v/>
      </c>
      <c r="C57" s="16" t="str">
        <f>IF(ISBLANK(Sel_Åtgärd!D62),"",Sel_Åtgärd!D62)</f>
        <v/>
      </c>
      <c r="D57" s="16" t="str">
        <f>IF(ISBLANK(Sel_Åtgärd!E62),"",Sel_Åtgärd!E62)</f>
        <v/>
      </c>
    </row>
    <row r="58" spans="1:4" x14ac:dyDescent="0.25">
      <c r="A58" s="16" t="str">
        <f>IF(ISBLANK(Sel_Åtgärd!B63),"",Sel_Åtgärd!B63)</f>
        <v/>
      </c>
      <c r="B58" s="16" t="str">
        <f>IF(ISBLANK(Sel_Åtgärd!C63),"",Sel_Åtgärd!C63)</f>
        <v/>
      </c>
      <c r="C58" s="16" t="str">
        <f>IF(ISBLANK(Sel_Åtgärd!D63),"",Sel_Åtgärd!D63)</f>
        <v/>
      </c>
      <c r="D58" s="16" t="str">
        <f>IF(ISBLANK(Sel_Åtgärd!E63),"",Sel_Åtgärd!E63)</f>
        <v/>
      </c>
    </row>
    <row r="59" spans="1:4" x14ac:dyDescent="0.25">
      <c r="A59" s="16" t="str">
        <f>IF(ISBLANK(Sel_Åtgärd!B64),"",Sel_Åtgärd!B64)</f>
        <v/>
      </c>
      <c r="B59" s="16" t="str">
        <f>IF(ISBLANK(Sel_Åtgärd!C64),"",Sel_Åtgärd!C64)</f>
        <v/>
      </c>
      <c r="C59" s="16" t="str">
        <f>IF(ISBLANK(Sel_Åtgärd!D64),"",Sel_Åtgärd!D64)</f>
        <v/>
      </c>
      <c r="D59" s="16" t="str">
        <f>IF(ISBLANK(Sel_Åtgärd!E64),"",Sel_Åtgärd!E64)</f>
        <v/>
      </c>
    </row>
    <row r="60" spans="1:4" x14ac:dyDescent="0.25">
      <c r="A60" s="16" t="str">
        <f>IF(ISBLANK(Sel_Åtgärd!B65),"",Sel_Åtgärd!B65)</f>
        <v/>
      </c>
      <c r="B60" s="16" t="str">
        <f>IF(ISBLANK(Sel_Åtgärd!C65),"",Sel_Åtgärd!C65)</f>
        <v/>
      </c>
      <c r="C60" s="16" t="str">
        <f>IF(ISBLANK(Sel_Åtgärd!D65),"",Sel_Åtgärd!D65)</f>
        <v/>
      </c>
      <c r="D60" s="16" t="str">
        <f>IF(ISBLANK(Sel_Åtgärd!E65),"",Sel_Åtgärd!E65)</f>
        <v/>
      </c>
    </row>
    <row r="61" spans="1:4" x14ac:dyDescent="0.25">
      <c r="A61" s="16" t="str">
        <f>IF(ISBLANK(Sel_Åtgärd!B66),"",Sel_Åtgärd!B66)</f>
        <v/>
      </c>
      <c r="B61" s="16" t="str">
        <f>IF(ISBLANK(Sel_Åtgärd!C66),"",Sel_Åtgärd!C66)</f>
        <v/>
      </c>
      <c r="C61" s="16" t="str">
        <f>IF(ISBLANK(Sel_Åtgärd!D66),"",Sel_Åtgärd!D66)</f>
        <v/>
      </c>
      <c r="D61" s="16" t="str">
        <f>IF(ISBLANK(Sel_Åtgärd!E66),"",Sel_Åtgärd!E66)</f>
        <v/>
      </c>
    </row>
    <row r="62" spans="1:4" x14ac:dyDescent="0.25">
      <c r="A62" s="16" t="str">
        <f>IF(ISBLANK(Sel_Åtgärd!B67),"",Sel_Åtgärd!B67)</f>
        <v/>
      </c>
      <c r="B62" s="16" t="str">
        <f>IF(ISBLANK(Sel_Åtgärd!C67),"",Sel_Åtgärd!C67)</f>
        <v/>
      </c>
      <c r="C62" s="16" t="str">
        <f>IF(ISBLANK(Sel_Åtgärd!D67),"",Sel_Åtgärd!D67)</f>
        <v/>
      </c>
      <c r="D62" s="16" t="str">
        <f>IF(ISBLANK(Sel_Åtgärd!E67),"",Sel_Åtgärd!E67)</f>
        <v/>
      </c>
    </row>
    <row r="63" spans="1:4" x14ac:dyDescent="0.25">
      <c r="A63" s="16" t="str">
        <f>IF(ISBLANK(Sel_Åtgärd!B68),"",Sel_Åtgärd!B68)</f>
        <v/>
      </c>
      <c r="B63" s="16" t="str">
        <f>IF(ISBLANK(Sel_Åtgärd!C68),"",Sel_Åtgärd!C68)</f>
        <v/>
      </c>
      <c r="C63" s="16" t="str">
        <f>IF(ISBLANK(Sel_Åtgärd!D68),"",Sel_Åtgärd!D68)</f>
        <v/>
      </c>
      <c r="D63" s="16" t="str">
        <f>IF(ISBLANK(Sel_Åtgärd!E68),"",Sel_Åtgärd!E68)</f>
        <v/>
      </c>
    </row>
    <row r="64" spans="1:4" x14ac:dyDescent="0.25">
      <c r="A64" s="16" t="str">
        <f>IF(ISBLANK(Sel_Åtgärd!B69),"",Sel_Åtgärd!B69)</f>
        <v/>
      </c>
      <c r="B64" s="16" t="str">
        <f>IF(ISBLANK(Sel_Åtgärd!C69),"",Sel_Åtgärd!C69)</f>
        <v/>
      </c>
      <c r="C64" s="16" t="str">
        <f>IF(ISBLANK(Sel_Åtgärd!D69),"",Sel_Åtgärd!D69)</f>
        <v/>
      </c>
      <c r="D64" s="16" t="str">
        <f>IF(ISBLANK(Sel_Åtgärd!E69),"",Sel_Åtgärd!E69)</f>
        <v/>
      </c>
    </row>
    <row r="65" spans="1:4" x14ac:dyDescent="0.25">
      <c r="A65" s="16" t="str">
        <f>IF(ISBLANK(Sel_Åtgärd!B70),"",Sel_Åtgärd!B70)</f>
        <v/>
      </c>
      <c r="B65" s="16" t="str">
        <f>IF(ISBLANK(Sel_Åtgärd!C70),"",Sel_Åtgärd!C70)</f>
        <v/>
      </c>
      <c r="C65" s="16" t="str">
        <f>IF(ISBLANK(Sel_Åtgärd!D70),"",Sel_Åtgärd!D70)</f>
        <v/>
      </c>
      <c r="D65" s="16" t="str">
        <f>IF(ISBLANK(Sel_Åtgärd!E70),"",Sel_Åtgärd!E70)</f>
        <v/>
      </c>
    </row>
    <row r="66" spans="1:4" x14ac:dyDescent="0.25">
      <c r="A66" s="16" t="str">
        <f>IF(ISBLANK(Sel_Åtgärd!B71),"",Sel_Åtgärd!B71)</f>
        <v/>
      </c>
      <c r="B66" s="16" t="str">
        <f>IF(ISBLANK(Sel_Åtgärd!C71),"",Sel_Åtgärd!C71)</f>
        <v/>
      </c>
      <c r="C66" s="16" t="str">
        <f>IF(ISBLANK(Sel_Åtgärd!D71),"",Sel_Åtgärd!D71)</f>
        <v/>
      </c>
      <c r="D66" s="16" t="str">
        <f>IF(ISBLANK(Sel_Åtgärd!E71),"",Sel_Åtgärd!E71)</f>
        <v/>
      </c>
    </row>
    <row r="67" spans="1:4" x14ac:dyDescent="0.25">
      <c r="A67" s="16" t="str">
        <f>IF(ISBLANK(Sel_Åtgärd!B72),"",Sel_Åtgärd!B72)</f>
        <v/>
      </c>
      <c r="B67" s="16" t="str">
        <f>IF(ISBLANK(Sel_Åtgärd!C72),"",Sel_Åtgärd!C72)</f>
        <v/>
      </c>
      <c r="C67" s="16" t="str">
        <f>IF(ISBLANK(Sel_Åtgärd!D72),"",Sel_Åtgärd!D72)</f>
        <v/>
      </c>
      <c r="D67" s="16" t="str">
        <f>IF(ISBLANK(Sel_Åtgärd!E72),"",Sel_Åtgärd!E72)</f>
        <v/>
      </c>
    </row>
    <row r="68" spans="1:4" x14ac:dyDescent="0.25">
      <c r="A68" s="16" t="str">
        <f>IF(ISBLANK(Sel_Åtgärd!B73),"",Sel_Åtgärd!B73)</f>
        <v/>
      </c>
      <c r="B68" s="16" t="str">
        <f>IF(ISBLANK(Sel_Åtgärd!C73),"",Sel_Åtgärd!C73)</f>
        <v/>
      </c>
      <c r="C68" s="16" t="str">
        <f>IF(ISBLANK(Sel_Åtgärd!D73),"",Sel_Åtgärd!D73)</f>
        <v/>
      </c>
      <c r="D68" s="16" t="str">
        <f>IF(ISBLANK(Sel_Åtgärd!E73),"",Sel_Åtgärd!E73)</f>
        <v/>
      </c>
    </row>
    <row r="69" spans="1:4" x14ac:dyDescent="0.25">
      <c r="A69" s="16" t="str">
        <f>IF(ISBLANK(Sel_Åtgärd!B74),"",Sel_Åtgärd!B74)</f>
        <v/>
      </c>
      <c r="B69" s="16" t="str">
        <f>IF(ISBLANK(Sel_Åtgärd!C74),"",Sel_Åtgärd!C74)</f>
        <v/>
      </c>
      <c r="C69" s="16" t="str">
        <f>IF(ISBLANK(Sel_Åtgärd!D74),"",Sel_Åtgärd!D74)</f>
        <v/>
      </c>
      <c r="D69" s="16" t="str">
        <f>IF(ISBLANK(Sel_Åtgärd!E74),"",Sel_Åtgärd!E74)</f>
        <v/>
      </c>
    </row>
    <row r="70" spans="1:4" x14ac:dyDescent="0.25">
      <c r="A70" s="16" t="str">
        <f>IF(ISBLANK(Sel_Åtgärd!B75),"",Sel_Åtgärd!B75)</f>
        <v/>
      </c>
      <c r="B70" s="16" t="str">
        <f>IF(ISBLANK(Sel_Åtgärd!C75),"",Sel_Åtgärd!C75)</f>
        <v/>
      </c>
      <c r="C70" s="16" t="str">
        <f>IF(ISBLANK(Sel_Åtgärd!D75),"",Sel_Åtgärd!D75)</f>
        <v/>
      </c>
      <c r="D70" s="16" t="str">
        <f>IF(ISBLANK(Sel_Åtgärd!E75),"",Sel_Åtgärd!E75)</f>
        <v/>
      </c>
    </row>
    <row r="71" spans="1:4" x14ac:dyDescent="0.25">
      <c r="A71" s="16" t="str">
        <f>IF(ISBLANK(Sel_Åtgärd!B76),"",Sel_Åtgärd!B76)</f>
        <v/>
      </c>
      <c r="B71" s="16" t="str">
        <f>IF(ISBLANK(Sel_Åtgärd!C76),"",Sel_Åtgärd!C76)</f>
        <v/>
      </c>
      <c r="C71" s="16" t="str">
        <f>IF(ISBLANK(Sel_Åtgärd!D76),"",Sel_Åtgärd!D76)</f>
        <v/>
      </c>
      <c r="D71" s="16" t="str">
        <f>IF(ISBLANK(Sel_Åtgärd!E76),"",Sel_Åtgärd!E76)</f>
        <v/>
      </c>
    </row>
    <row r="72" spans="1:4" x14ac:dyDescent="0.25">
      <c r="A72" s="16" t="str">
        <f>IF(ISBLANK(Sel_Åtgärd!B77),"",Sel_Åtgärd!B77)</f>
        <v/>
      </c>
      <c r="B72" s="16" t="str">
        <f>IF(ISBLANK(Sel_Åtgärd!C77),"",Sel_Åtgärd!C77)</f>
        <v/>
      </c>
      <c r="C72" s="16" t="str">
        <f>IF(ISBLANK(Sel_Åtgärd!D77),"",Sel_Åtgärd!D77)</f>
        <v/>
      </c>
      <c r="D72" s="16" t="str">
        <f>IF(ISBLANK(Sel_Åtgärd!E77),"",Sel_Åtgärd!E77)</f>
        <v/>
      </c>
    </row>
    <row r="73" spans="1:4" x14ac:dyDescent="0.25">
      <c r="A73" s="16" t="str">
        <f>IF(ISBLANK(Sel_Åtgärd!B78),"",Sel_Åtgärd!B78)</f>
        <v/>
      </c>
      <c r="B73" s="16" t="str">
        <f>IF(ISBLANK(Sel_Åtgärd!C78),"",Sel_Åtgärd!C78)</f>
        <v/>
      </c>
      <c r="C73" s="16" t="str">
        <f>IF(ISBLANK(Sel_Åtgärd!D78),"",Sel_Åtgärd!D78)</f>
        <v/>
      </c>
      <c r="D73" s="16" t="str">
        <f>IF(ISBLANK(Sel_Åtgärd!E78),"",Sel_Åtgärd!E78)</f>
        <v/>
      </c>
    </row>
    <row r="74" spans="1:4" x14ac:dyDescent="0.25">
      <c r="A74" s="16" t="str">
        <f>IF(ISBLANK(Sel_Åtgärd!B79),"",Sel_Åtgärd!B79)</f>
        <v/>
      </c>
      <c r="B74" s="16" t="str">
        <f>IF(ISBLANK(Sel_Åtgärd!C79),"",Sel_Åtgärd!C79)</f>
        <v/>
      </c>
      <c r="C74" s="16" t="str">
        <f>IF(ISBLANK(Sel_Åtgärd!D79),"",Sel_Åtgärd!D79)</f>
        <v/>
      </c>
      <c r="D74" s="16" t="str">
        <f>IF(ISBLANK(Sel_Åtgärd!E79),"",Sel_Åtgärd!E79)</f>
        <v/>
      </c>
    </row>
    <row r="75" spans="1:4" x14ac:dyDescent="0.25">
      <c r="A75" s="16" t="str">
        <f>IF(ISBLANK(Sel_Åtgärd!B80),"",Sel_Åtgärd!B80)</f>
        <v/>
      </c>
      <c r="B75" s="16" t="str">
        <f>IF(ISBLANK(Sel_Åtgärd!C80),"",Sel_Åtgärd!C80)</f>
        <v/>
      </c>
      <c r="C75" s="16" t="str">
        <f>IF(ISBLANK(Sel_Åtgärd!D80),"",Sel_Åtgärd!D80)</f>
        <v/>
      </c>
      <c r="D75" s="16" t="str">
        <f>IF(ISBLANK(Sel_Åtgärd!E80),"",Sel_Åtgärd!E80)</f>
        <v/>
      </c>
    </row>
    <row r="76" spans="1:4" x14ac:dyDescent="0.25">
      <c r="A76" s="16" t="str">
        <f>IF(ISBLANK(Sel_Åtgärd!B81),"",Sel_Åtgärd!B81)</f>
        <v/>
      </c>
      <c r="B76" s="16" t="str">
        <f>IF(ISBLANK(Sel_Åtgärd!C81),"",Sel_Åtgärd!C81)</f>
        <v/>
      </c>
      <c r="C76" s="16" t="str">
        <f>IF(ISBLANK(Sel_Åtgärd!D81),"",Sel_Åtgärd!D81)</f>
        <v/>
      </c>
      <c r="D76" s="16" t="str">
        <f>IF(ISBLANK(Sel_Åtgärd!E81),"",Sel_Åtgärd!E81)</f>
        <v/>
      </c>
    </row>
    <row r="77" spans="1:4" x14ac:dyDescent="0.25">
      <c r="A77" s="16" t="str">
        <f>IF(ISBLANK(Sel_Åtgärd!B82),"",Sel_Åtgärd!B82)</f>
        <v/>
      </c>
      <c r="B77" s="16" t="str">
        <f>IF(ISBLANK(Sel_Åtgärd!C82),"",Sel_Åtgärd!C82)</f>
        <v/>
      </c>
      <c r="C77" s="16" t="str">
        <f>IF(ISBLANK(Sel_Åtgärd!D82),"",Sel_Åtgärd!D82)</f>
        <v/>
      </c>
      <c r="D77" s="16" t="str">
        <f>IF(ISBLANK(Sel_Åtgärd!E82),"",Sel_Åtgärd!E82)</f>
        <v/>
      </c>
    </row>
    <row r="78" spans="1:4" x14ac:dyDescent="0.25">
      <c r="A78" s="16" t="str">
        <f>IF(ISBLANK(Sel_Åtgärd!B83),"",Sel_Åtgärd!B83)</f>
        <v/>
      </c>
      <c r="B78" s="16" t="str">
        <f>IF(ISBLANK(Sel_Åtgärd!C83),"",Sel_Åtgärd!C83)</f>
        <v/>
      </c>
      <c r="C78" s="16" t="str">
        <f>IF(ISBLANK(Sel_Åtgärd!D83),"",Sel_Åtgärd!D83)</f>
        <v/>
      </c>
      <c r="D78" s="16" t="str">
        <f>IF(ISBLANK(Sel_Åtgärd!E83),"",Sel_Åtgärd!E83)</f>
        <v/>
      </c>
    </row>
    <row r="79" spans="1:4" x14ac:dyDescent="0.25">
      <c r="A79" s="16" t="str">
        <f>IF(ISBLANK(Sel_Åtgärd!B84),"",Sel_Åtgärd!B84)</f>
        <v/>
      </c>
      <c r="B79" s="16" t="str">
        <f>IF(ISBLANK(Sel_Åtgärd!C84),"",Sel_Åtgärd!C84)</f>
        <v/>
      </c>
      <c r="C79" s="16" t="str">
        <f>IF(ISBLANK(Sel_Åtgärd!D84),"",Sel_Åtgärd!D84)</f>
        <v/>
      </c>
      <c r="D79" s="16" t="str">
        <f>IF(ISBLANK(Sel_Åtgärd!E84),"",Sel_Åtgärd!E84)</f>
        <v/>
      </c>
    </row>
    <row r="80" spans="1:4" x14ac:dyDescent="0.25">
      <c r="A80" s="16" t="str">
        <f>IF(ISBLANK(Sel_Åtgärd!B85),"",Sel_Åtgärd!B85)</f>
        <v/>
      </c>
      <c r="B80" s="16" t="str">
        <f>IF(ISBLANK(Sel_Åtgärd!C85),"",Sel_Åtgärd!C85)</f>
        <v/>
      </c>
      <c r="C80" s="16" t="str">
        <f>IF(ISBLANK(Sel_Åtgärd!D85),"",Sel_Åtgärd!D85)</f>
        <v/>
      </c>
      <c r="D80" s="16" t="str">
        <f>IF(ISBLANK(Sel_Åtgärd!E85),"",Sel_Åtgärd!E85)</f>
        <v/>
      </c>
    </row>
    <row r="81" spans="1:4" x14ac:dyDescent="0.25">
      <c r="A81" s="16" t="str">
        <f>IF(ISBLANK(Sel_Åtgärd!B86),"",Sel_Åtgärd!B86)</f>
        <v/>
      </c>
      <c r="B81" s="16" t="str">
        <f>IF(ISBLANK(Sel_Åtgärd!C86),"",Sel_Åtgärd!C86)</f>
        <v/>
      </c>
      <c r="C81" s="16" t="str">
        <f>IF(ISBLANK(Sel_Åtgärd!D86),"",Sel_Åtgärd!D86)</f>
        <v/>
      </c>
      <c r="D81" s="16" t="str">
        <f>IF(ISBLANK(Sel_Åtgärd!E86),"",Sel_Åtgärd!E86)</f>
        <v/>
      </c>
    </row>
    <row r="82" spans="1:4" x14ac:dyDescent="0.25">
      <c r="A82" s="16" t="str">
        <f>IF(ISBLANK(Sel_Åtgärd!B87),"",Sel_Åtgärd!B87)</f>
        <v/>
      </c>
      <c r="B82" s="16" t="str">
        <f>IF(ISBLANK(Sel_Åtgärd!C87),"",Sel_Åtgärd!C87)</f>
        <v/>
      </c>
      <c r="C82" s="16" t="str">
        <f>IF(ISBLANK(Sel_Åtgärd!D87),"",Sel_Åtgärd!D87)</f>
        <v/>
      </c>
      <c r="D82" s="16" t="str">
        <f>IF(ISBLANK(Sel_Åtgärd!E87),"",Sel_Åtgärd!E87)</f>
        <v/>
      </c>
    </row>
    <row r="83" spans="1:4" x14ac:dyDescent="0.25">
      <c r="A83" s="16" t="str">
        <f>IF(ISBLANK(Sel_Åtgärd!B88),"",Sel_Åtgärd!B88)</f>
        <v/>
      </c>
      <c r="B83" s="16" t="str">
        <f>IF(ISBLANK(Sel_Åtgärd!C88),"",Sel_Åtgärd!C88)</f>
        <v/>
      </c>
      <c r="C83" s="16" t="str">
        <f>IF(ISBLANK(Sel_Åtgärd!D88),"",Sel_Åtgärd!D88)</f>
        <v/>
      </c>
      <c r="D83" s="16" t="str">
        <f>IF(ISBLANK(Sel_Åtgärd!E88),"",Sel_Åtgärd!E88)</f>
        <v/>
      </c>
    </row>
    <row r="84" spans="1:4" x14ac:dyDescent="0.25">
      <c r="A84" s="16" t="str">
        <f>IF(ISBLANK(Sel_Åtgärd!B89),"",Sel_Åtgärd!B89)</f>
        <v/>
      </c>
      <c r="B84" s="16" t="str">
        <f>IF(ISBLANK(Sel_Åtgärd!C89),"",Sel_Åtgärd!C89)</f>
        <v/>
      </c>
      <c r="C84" s="16" t="str">
        <f>IF(ISBLANK(Sel_Åtgärd!D89),"",Sel_Åtgärd!D89)</f>
        <v/>
      </c>
      <c r="D84" s="16" t="str">
        <f>IF(ISBLANK(Sel_Åtgärd!E89),"",Sel_Åtgärd!E89)</f>
        <v/>
      </c>
    </row>
    <row r="85" spans="1:4" x14ac:dyDescent="0.25">
      <c r="A85" s="16" t="str">
        <f>IF(ISBLANK(Sel_Åtgärd!B90),"",Sel_Åtgärd!B90)</f>
        <v/>
      </c>
      <c r="B85" s="16" t="str">
        <f>IF(ISBLANK(Sel_Åtgärd!C90),"",Sel_Åtgärd!C90)</f>
        <v/>
      </c>
      <c r="C85" s="16" t="str">
        <f>IF(ISBLANK(Sel_Åtgärd!D90),"",Sel_Åtgärd!D90)</f>
        <v/>
      </c>
      <c r="D85" s="16" t="str">
        <f>IF(ISBLANK(Sel_Åtgärd!E90),"",Sel_Åtgärd!E90)</f>
        <v/>
      </c>
    </row>
    <row r="86" spans="1:4" x14ac:dyDescent="0.25">
      <c r="A86" s="16" t="str">
        <f>IF(ISBLANK(Sel_Åtgärd!B91),"",Sel_Åtgärd!B91)</f>
        <v/>
      </c>
      <c r="B86" s="16" t="str">
        <f>IF(ISBLANK(Sel_Åtgärd!C91),"",Sel_Åtgärd!C91)</f>
        <v/>
      </c>
      <c r="C86" s="16" t="str">
        <f>IF(ISBLANK(Sel_Åtgärd!D91),"",Sel_Åtgärd!D91)</f>
        <v/>
      </c>
      <c r="D86" s="16" t="str">
        <f>IF(ISBLANK(Sel_Åtgärd!E91),"",Sel_Åtgärd!E91)</f>
        <v/>
      </c>
    </row>
    <row r="87" spans="1:4" x14ac:dyDescent="0.25">
      <c r="A87" s="16" t="str">
        <f>IF(ISBLANK(Sel_Åtgärd!B92),"",Sel_Åtgärd!B92)</f>
        <v/>
      </c>
      <c r="B87" s="16" t="str">
        <f>IF(ISBLANK(Sel_Åtgärd!C92),"",Sel_Åtgärd!C92)</f>
        <v/>
      </c>
      <c r="C87" s="16" t="str">
        <f>IF(ISBLANK(Sel_Åtgärd!D92),"",Sel_Åtgärd!D92)</f>
        <v/>
      </c>
      <c r="D87" s="16" t="str">
        <f>IF(ISBLANK(Sel_Åtgärd!E92),"",Sel_Åtgärd!E92)</f>
        <v/>
      </c>
    </row>
    <row r="88" spans="1:4" x14ac:dyDescent="0.25">
      <c r="A88" s="16" t="str">
        <f>IF(ISBLANK(Sel_Åtgärd!B93),"",Sel_Åtgärd!B93)</f>
        <v/>
      </c>
      <c r="B88" s="16" t="str">
        <f>IF(ISBLANK(Sel_Åtgärd!C93),"",Sel_Åtgärd!C93)</f>
        <v/>
      </c>
      <c r="C88" s="16" t="str">
        <f>IF(ISBLANK(Sel_Åtgärd!D93),"",Sel_Åtgärd!D93)</f>
        <v/>
      </c>
      <c r="D88" s="16" t="str">
        <f>IF(ISBLANK(Sel_Åtgärd!E93),"",Sel_Åtgärd!E93)</f>
        <v/>
      </c>
    </row>
    <row r="89" spans="1:4" x14ac:dyDescent="0.25">
      <c r="A89" s="16" t="str">
        <f>IF(ISBLANK(Sel_Åtgärd!B94),"",Sel_Åtgärd!B94)</f>
        <v/>
      </c>
      <c r="B89" s="16" t="str">
        <f>IF(ISBLANK(Sel_Åtgärd!C94),"",Sel_Åtgärd!C94)</f>
        <v/>
      </c>
      <c r="C89" s="16" t="str">
        <f>IF(ISBLANK(Sel_Åtgärd!D94),"",Sel_Åtgärd!D94)</f>
        <v/>
      </c>
      <c r="D89" s="16" t="str">
        <f>IF(ISBLANK(Sel_Åtgärd!E94),"",Sel_Åtgärd!E94)</f>
        <v/>
      </c>
    </row>
    <row r="90" spans="1:4" x14ac:dyDescent="0.25">
      <c r="A90" s="16" t="str">
        <f>IF(ISBLANK(Sel_Åtgärd!B95),"",Sel_Åtgärd!B95)</f>
        <v/>
      </c>
      <c r="B90" s="16" t="str">
        <f>IF(ISBLANK(Sel_Åtgärd!C95),"",Sel_Åtgärd!C95)</f>
        <v/>
      </c>
      <c r="C90" s="16" t="str">
        <f>IF(ISBLANK(Sel_Åtgärd!D95),"",Sel_Åtgärd!D95)</f>
        <v/>
      </c>
      <c r="D90" s="16" t="str">
        <f>IF(ISBLANK(Sel_Åtgärd!E95),"",Sel_Åtgärd!E95)</f>
        <v/>
      </c>
    </row>
    <row r="91" spans="1:4" x14ac:dyDescent="0.25">
      <c r="A91" s="16" t="str">
        <f>IF(ISBLANK(Sel_Åtgärd!B96),"",Sel_Åtgärd!B96)</f>
        <v/>
      </c>
      <c r="B91" s="16" t="str">
        <f>IF(ISBLANK(Sel_Åtgärd!C96),"",Sel_Åtgärd!C96)</f>
        <v/>
      </c>
      <c r="C91" s="16" t="str">
        <f>IF(ISBLANK(Sel_Åtgärd!D96),"",Sel_Åtgärd!D96)</f>
        <v/>
      </c>
      <c r="D91" s="16" t="str">
        <f>IF(ISBLANK(Sel_Åtgärd!E96),"",Sel_Åtgärd!E96)</f>
        <v/>
      </c>
    </row>
    <row r="92" spans="1:4" x14ac:dyDescent="0.25">
      <c r="A92" s="16" t="str">
        <f>IF(ISBLANK(Sel_Åtgärd!B97),"",Sel_Åtgärd!B97)</f>
        <v/>
      </c>
      <c r="B92" s="16" t="str">
        <f>IF(ISBLANK(Sel_Åtgärd!C97),"",Sel_Åtgärd!C97)</f>
        <v/>
      </c>
      <c r="C92" s="16" t="str">
        <f>IF(ISBLANK(Sel_Åtgärd!D97),"",Sel_Åtgärd!D97)</f>
        <v/>
      </c>
      <c r="D92" s="16" t="str">
        <f>IF(ISBLANK(Sel_Åtgärd!E97),"",Sel_Åtgärd!E97)</f>
        <v/>
      </c>
    </row>
    <row r="93" spans="1:4" x14ac:dyDescent="0.25">
      <c r="A93" s="16" t="str">
        <f>IF(ISBLANK(Sel_Åtgärd!B98),"",Sel_Åtgärd!B98)</f>
        <v/>
      </c>
      <c r="B93" s="16" t="str">
        <f>IF(ISBLANK(Sel_Åtgärd!C98),"",Sel_Åtgärd!C98)</f>
        <v/>
      </c>
      <c r="C93" s="16" t="str">
        <f>IF(ISBLANK(Sel_Åtgärd!D98),"",Sel_Åtgärd!D98)</f>
        <v/>
      </c>
      <c r="D93" s="16" t="str">
        <f>IF(ISBLANK(Sel_Åtgärd!E98),"",Sel_Åtgärd!E98)</f>
        <v/>
      </c>
    </row>
    <row r="94" spans="1:4" x14ac:dyDescent="0.25">
      <c r="A94" s="16" t="str">
        <f>IF(ISBLANK(Sel_Åtgärd!B99),"",Sel_Åtgärd!B99)</f>
        <v/>
      </c>
      <c r="B94" s="16" t="str">
        <f>IF(ISBLANK(Sel_Åtgärd!C99),"",Sel_Åtgärd!C99)</f>
        <v/>
      </c>
      <c r="C94" s="16" t="str">
        <f>IF(ISBLANK(Sel_Åtgärd!D99),"",Sel_Åtgärd!D99)</f>
        <v/>
      </c>
      <c r="D94" s="16" t="str">
        <f>IF(ISBLANK(Sel_Åtgärd!E99),"",Sel_Åtgärd!E99)</f>
        <v/>
      </c>
    </row>
    <row r="95" spans="1:4" x14ac:dyDescent="0.25">
      <c r="A95" s="16" t="str">
        <f>IF(ISBLANK(Sel_Åtgärd!B100),"",Sel_Åtgärd!B100)</f>
        <v/>
      </c>
      <c r="B95" s="16" t="str">
        <f>IF(ISBLANK(Sel_Åtgärd!C100),"",Sel_Åtgärd!C100)</f>
        <v/>
      </c>
      <c r="C95" s="16" t="str">
        <f>IF(ISBLANK(Sel_Åtgärd!D100),"",Sel_Åtgärd!D100)</f>
        <v/>
      </c>
      <c r="D95" s="16" t="str">
        <f>IF(ISBLANK(Sel_Åtgärd!E100),"",Sel_Åtgärd!E100)</f>
        <v/>
      </c>
    </row>
    <row r="96" spans="1:4" x14ac:dyDescent="0.25">
      <c r="A96" s="16" t="str">
        <f>IF(ISBLANK(Sel_Åtgärd!B101),"",Sel_Åtgärd!B101)</f>
        <v/>
      </c>
      <c r="B96" s="16" t="str">
        <f>IF(ISBLANK(Sel_Åtgärd!C101),"",Sel_Åtgärd!C101)</f>
        <v/>
      </c>
      <c r="C96" s="16" t="str">
        <f>IF(ISBLANK(Sel_Åtgärd!D101),"",Sel_Åtgärd!D101)</f>
        <v/>
      </c>
      <c r="D96" s="16" t="str">
        <f>IF(ISBLANK(Sel_Åtgärd!E101),"",Sel_Åtgärd!E101)</f>
        <v/>
      </c>
    </row>
    <row r="97" spans="1:4" x14ac:dyDescent="0.25">
      <c r="A97" s="16" t="str">
        <f>IF(ISBLANK(Sel_Åtgärd!B102),"",Sel_Åtgärd!B102)</f>
        <v/>
      </c>
      <c r="B97" s="16" t="str">
        <f>IF(ISBLANK(Sel_Åtgärd!C102),"",Sel_Åtgärd!C102)</f>
        <v/>
      </c>
      <c r="C97" s="16" t="str">
        <f>IF(ISBLANK(Sel_Åtgärd!D102),"",Sel_Åtgärd!D102)</f>
        <v/>
      </c>
      <c r="D97" s="16" t="str">
        <f>IF(ISBLANK(Sel_Åtgärd!E102),"",Sel_Åtgärd!E102)</f>
        <v/>
      </c>
    </row>
    <row r="98" spans="1:4" x14ac:dyDescent="0.25">
      <c r="A98" s="16" t="str">
        <f>IF(ISBLANK(Sel_Åtgärd!B103),"",Sel_Åtgärd!B103)</f>
        <v/>
      </c>
      <c r="B98" s="16" t="str">
        <f>IF(ISBLANK(Sel_Åtgärd!C103),"",Sel_Åtgärd!C103)</f>
        <v/>
      </c>
      <c r="C98" s="16" t="str">
        <f>IF(ISBLANK(Sel_Åtgärd!D103),"",Sel_Åtgärd!D103)</f>
        <v/>
      </c>
      <c r="D98" s="16" t="str">
        <f>IF(ISBLANK(Sel_Åtgärd!E103),"",Sel_Åtgärd!E103)</f>
        <v/>
      </c>
    </row>
    <row r="99" spans="1:4" x14ac:dyDescent="0.25">
      <c r="A99" s="16" t="str">
        <f>IF(ISBLANK(Sel_Åtgärd!B104),"",Sel_Åtgärd!B104)</f>
        <v/>
      </c>
      <c r="B99" s="16" t="str">
        <f>IF(ISBLANK(Sel_Åtgärd!C104),"",Sel_Åtgärd!C104)</f>
        <v/>
      </c>
      <c r="C99" s="16" t="str">
        <f>IF(ISBLANK(Sel_Åtgärd!D104),"",Sel_Åtgärd!D104)</f>
        <v/>
      </c>
      <c r="D99" s="16" t="str">
        <f>IF(ISBLANK(Sel_Åtgärd!E104),"",Sel_Åtgärd!E104)</f>
        <v/>
      </c>
    </row>
    <row r="100" spans="1:4" x14ac:dyDescent="0.25">
      <c r="A100" s="16" t="str">
        <f>IF(ISBLANK(Sel_Åtgärd!B105),"",Sel_Åtgärd!B105)</f>
        <v/>
      </c>
      <c r="B100" s="16" t="str">
        <f>IF(ISBLANK(Sel_Åtgärd!C105),"",Sel_Åtgärd!C105)</f>
        <v/>
      </c>
      <c r="C100" s="16" t="str">
        <f>IF(ISBLANK(Sel_Åtgärd!D105),"",Sel_Åtgärd!D105)</f>
        <v/>
      </c>
      <c r="D100" s="16" t="str">
        <f>IF(ISBLANK(Sel_Åtgärd!E105),"",Sel_Åtgärd!E105)</f>
        <v/>
      </c>
    </row>
    <row r="101" spans="1:4" x14ac:dyDescent="0.25">
      <c r="A101" s="16" t="str">
        <f>IF(ISBLANK(Sel_Åtgärd!B106),"",Sel_Åtgärd!B106)</f>
        <v/>
      </c>
      <c r="B101" s="16" t="str">
        <f>IF(ISBLANK(Sel_Åtgärd!C106),"",Sel_Åtgärd!C106)</f>
        <v/>
      </c>
      <c r="C101" s="16" t="str">
        <f>IF(ISBLANK(Sel_Åtgärd!D106),"",Sel_Åtgärd!D106)</f>
        <v/>
      </c>
      <c r="D101" s="16" t="str">
        <f>IF(ISBLANK(Sel_Åtgärd!E106),"",Sel_Åtgärd!E106)</f>
        <v/>
      </c>
    </row>
    <row r="102" spans="1:4" x14ac:dyDescent="0.25">
      <c r="A102" s="16" t="str">
        <f>IF(ISBLANK(Sel_Åtgärd!B107),"",Sel_Åtgärd!B107)</f>
        <v/>
      </c>
      <c r="B102" s="16" t="str">
        <f>IF(ISBLANK(Sel_Åtgärd!C107),"",Sel_Åtgärd!C107)</f>
        <v/>
      </c>
      <c r="C102" s="16" t="str">
        <f>IF(ISBLANK(Sel_Åtgärd!D107),"",Sel_Åtgärd!D107)</f>
        <v/>
      </c>
      <c r="D102" s="16" t="str">
        <f>IF(ISBLANK(Sel_Åtgärd!E107),"",Sel_Åtgärd!E107)</f>
        <v/>
      </c>
    </row>
    <row r="103" spans="1:4" x14ac:dyDescent="0.25">
      <c r="A103" s="16" t="str">
        <f>IF(ISBLANK(Sel_Åtgärd!B108),"",Sel_Åtgärd!B108)</f>
        <v/>
      </c>
      <c r="B103" s="16" t="str">
        <f>IF(ISBLANK(Sel_Åtgärd!C108),"",Sel_Åtgärd!C108)</f>
        <v/>
      </c>
      <c r="C103" s="16" t="str">
        <f>IF(ISBLANK(Sel_Åtgärd!D108),"",Sel_Åtgärd!D108)</f>
        <v/>
      </c>
      <c r="D103" s="16" t="str">
        <f>IF(ISBLANK(Sel_Åtgärd!E108),"",Sel_Åtgärd!E108)</f>
        <v/>
      </c>
    </row>
    <row r="104" spans="1:4" x14ac:dyDescent="0.25">
      <c r="A104" s="16" t="str">
        <f>IF(ISBLANK(Sel_Åtgärd!B109),"",Sel_Åtgärd!B109)</f>
        <v/>
      </c>
      <c r="B104" s="16" t="str">
        <f>IF(ISBLANK(Sel_Åtgärd!C109),"",Sel_Åtgärd!C109)</f>
        <v/>
      </c>
      <c r="C104" s="16" t="str">
        <f>IF(ISBLANK(Sel_Åtgärd!D109),"",Sel_Åtgärd!D109)</f>
        <v/>
      </c>
      <c r="D104" s="16" t="str">
        <f>IF(ISBLANK(Sel_Åtgärd!E109),"",Sel_Åtgärd!E109)</f>
        <v/>
      </c>
    </row>
    <row r="105" spans="1:4" x14ac:dyDescent="0.25">
      <c r="A105" s="16" t="str">
        <f>IF(ISBLANK(Sel_Åtgärd!B110),"",Sel_Åtgärd!B110)</f>
        <v/>
      </c>
      <c r="B105" s="16" t="str">
        <f>IF(ISBLANK(Sel_Åtgärd!C110),"",Sel_Åtgärd!C110)</f>
        <v/>
      </c>
      <c r="C105" s="16" t="str">
        <f>IF(ISBLANK(Sel_Åtgärd!D110),"",Sel_Åtgärd!D110)</f>
        <v/>
      </c>
      <c r="D105" s="16" t="str">
        <f>IF(ISBLANK(Sel_Åtgärd!E110),"",Sel_Åtgärd!E110)</f>
        <v/>
      </c>
    </row>
    <row r="106" spans="1:4" x14ac:dyDescent="0.25">
      <c r="A106" s="16" t="str">
        <f>IF(ISBLANK(Sel_Åtgärd!B111),"",Sel_Åtgärd!B111)</f>
        <v/>
      </c>
      <c r="B106" s="16" t="str">
        <f>IF(ISBLANK(Sel_Åtgärd!C111),"",Sel_Åtgärd!C111)</f>
        <v/>
      </c>
      <c r="C106" s="16" t="str">
        <f>IF(ISBLANK(Sel_Åtgärd!D111),"",Sel_Åtgärd!D111)</f>
        <v/>
      </c>
      <c r="D106" s="16" t="str">
        <f>IF(ISBLANK(Sel_Åtgärd!E111),"",Sel_Åtgärd!E111)</f>
        <v/>
      </c>
    </row>
    <row r="107" spans="1:4" x14ac:dyDescent="0.25">
      <c r="A107" s="16" t="str">
        <f>IF(ISBLANK(Sel_Åtgärd!B112),"",Sel_Åtgärd!B112)</f>
        <v/>
      </c>
      <c r="B107" s="16" t="str">
        <f>IF(ISBLANK(Sel_Åtgärd!C112),"",Sel_Åtgärd!C112)</f>
        <v/>
      </c>
      <c r="C107" s="16" t="str">
        <f>IF(ISBLANK(Sel_Åtgärd!D112),"",Sel_Åtgärd!D112)</f>
        <v/>
      </c>
      <c r="D107" s="16" t="str">
        <f>IF(ISBLANK(Sel_Åtgärd!E112),"",Sel_Åtgärd!E112)</f>
        <v/>
      </c>
    </row>
    <row r="108" spans="1:4" x14ac:dyDescent="0.25">
      <c r="A108" s="16" t="str">
        <f>IF(ISBLANK(Sel_Åtgärd!B113),"",Sel_Åtgärd!B113)</f>
        <v/>
      </c>
      <c r="B108" s="16" t="str">
        <f>IF(ISBLANK(Sel_Åtgärd!C113),"",Sel_Åtgärd!C113)</f>
        <v/>
      </c>
      <c r="C108" s="16" t="str">
        <f>IF(ISBLANK(Sel_Åtgärd!D113),"",Sel_Åtgärd!D113)</f>
        <v/>
      </c>
      <c r="D108" s="16" t="str">
        <f>IF(ISBLANK(Sel_Åtgärd!E113),"",Sel_Åtgärd!E113)</f>
        <v/>
      </c>
    </row>
    <row r="109" spans="1:4" x14ac:dyDescent="0.25">
      <c r="A109" s="16" t="str">
        <f>IF(ISBLANK(Sel_Åtgärd!B114),"",Sel_Åtgärd!B114)</f>
        <v/>
      </c>
      <c r="B109" s="16" t="str">
        <f>IF(ISBLANK(Sel_Åtgärd!C114),"",Sel_Åtgärd!C114)</f>
        <v/>
      </c>
      <c r="C109" s="16" t="str">
        <f>IF(ISBLANK(Sel_Åtgärd!D114),"",Sel_Åtgärd!D114)</f>
        <v/>
      </c>
      <c r="D109" s="16" t="str">
        <f>IF(ISBLANK(Sel_Åtgärd!E114),"",Sel_Åtgärd!E114)</f>
        <v/>
      </c>
    </row>
    <row r="110" spans="1:4" x14ac:dyDescent="0.25">
      <c r="A110" s="16" t="str">
        <f>IF(ISBLANK(Sel_Åtgärd!B115),"",Sel_Åtgärd!B115)</f>
        <v/>
      </c>
      <c r="B110" s="16" t="str">
        <f>IF(ISBLANK(Sel_Åtgärd!C115),"",Sel_Åtgärd!C115)</f>
        <v/>
      </c>
      <c r="C110" s="16" t="str">
        <f>IF(ISBLANK(Sel_Åtgärd!D115),"",Sel_Åtgärd!D115)</f>
        <v/>
      </c>
      <c r="D110" s="16" t="str">
        <f>IF(ISBLANK(Sel_Åtgärd!E115),"",Sel_Åtgärd!E115)</f>
        <v/>
      </c>
    </row>
    <row r="111" spans="1:4" x14ac:dyDescent="0.25">
      <c r="A111" s="16" t="str">
        <f>IF(ISBLANK(Sel_Åtgärd!B116),"",Sel_Åtgärd!B116)</f>
        <v/>
      </c>
      <c r="B111" s="16" t="str">
        <f>IF(ISBLANK(Sel_Åtgärd!C116),"",Sel_Åtgärd!C116)</f>
        <v/>
      </c>
      <c r="C111" s="16" t="str">
        <f>IF(ISBLANK(Sel_Åtgärd!D116),"",Sel_Åtgärd!D116)</f>
        <v/>
      </c>
      <c r="D111" s="16" t="str">
        <f>IF(ISBLANK(Sel_Åtgärd!E116),"",Sel_Åtgärd!E116)</f>
        <v/>
      </c>
    </row>
    <row r="112" spans="1:4" x14ac:dyDescent="0.25">
      <c r="A112" s="16" t="str">
        <f>IF(ISBLANK(Sel_Åtgärd!B117),"",Sel_Åtgärd!B117)</f>
        <v/>
      </c>
      <c r="B112" s="16" t="str">
        <f>IF(ISBLANK(Sel_Åtgärd!C117),"",Sel_Åtgärd!C117)</f>
        <v/>
      </c>
      <c r="C112" s="16" t="str">
        <f>IF(ISBLANK(Sel_Åtgärd!D117),"",Sel_Åtgärd!D117)</f>
        <v/>
      </c>
      <c r="D112" s="16" t="str">
        <f>IF(ISBLANK(Sel_Åtgärd!E117),"",Sel_Åtgärd!E117)</f>
        <v/>
      </c>
    </row>
    <row r="113" spans="1:4" x14ac:dyDescent="0.25">
      <c r="A113" s="16" t="str">
        <f>IF(ISBLANK(Sel_Åtgärd!B118),"",Sel_Åtgärd!B118)</f>
        <v/>
      </c>
      <c r="B113" s="16" t="str">
        <f>IF(ISBLANK(Sel_Åtgärd!C118),"",Sel_Åtgärd!C118)</f>
        <v/>
      </c>
      <c r="C113" s="16" t="str">
        <f>IF(ISBLANK(Sel_Åtgärd!D118),"",Sel_Åtgärd!D118)</f>
        <v/>
      </c>
      <c r="D113" s="16" t="str">
        <f>IF(ISBLANK(Sel_Åtgärd!E118),"",Sel_Åtgärd!E118)</f>
        <v/>
      </c>
    </row>
    <row r="114" spans="1:4" x14ac:dyDescent="0.25">
      <c r="A114" s="16" t="str">
        <f>IF(ISBLANK(Sel_Åtgärd!B119),"",Sel_Åtgärd!B119)</f>
        <v/>
      </c>
      <c r="B114" s="16" t="str">
        <f>IF(ISBLANK(Sel_Åtgärd!C119),"",Sel_Åtgärd!C119)</f>
        <v/>
      </c>
      <c r="C114" s="16" t="str">
        <f>IF(ISBLANK(Sel_Åtgärd!D119),"",Sel_Åtgärd!D119)</f>
        <v/>
      </c>
      <c r="D114" s="16" t="str">
        <f>IF(ISBLANK(Sel_Åtgärd!E119),"",Sel_Åtgärd!E119)</f>
        <v/>
      </c>
    </row>
    <row r="115" spans="1:4" x14ac:dyDescent="0.25">
      <c r="A115" s="16" t="str">
        <f>IF(ISBLANK(Sel_Åtgärd!B120),"",Sel_Åtgärd!B120)</f>
        <v/>
      </c>
      <c r="B115" s="16" t="str">
        <f>IF(ISBLANK(Sel_Åtgärd!C120),"",Sel_Åtgärd!C120)</f>
        <v/>
      </c>
      <c r="C115" s="16" t="str">
        <f>IF(ISBLANK(Sel_Åtgärd!D120),"",Sel_Åtgärd!D120)</f>
        <v/>
      </c>
      <c r="D115" s="16" t="str">
        <f>IF(ISBLANK(Sel_Åtgärd!E120),"",Sel_Åtgärd!E120)</f>
        <v/>
      </c>
    </row>
    <row r="116" spans="1:4" x14ac:dyDescent="0.25">
      <c r="A116" s="16" t="str">
        <f>IF(ISBLANK(Sel_Åtgärd!B121),"",Sel_Åtgärd!B121)</f>
        <v/>
      </c>
      <c r="B116" s="16" t="str">
        <f>IF(ISBLANK(Sel_Åtgärd!C121),"",Sel_Åtgärd!C121)</f>
        <v/>
      </c>
      <c r="C116" s="16" t="str">
        <f>IF(ISBLANK(Sel_Åtgärd!D121),"",Sel_Åtgärd!D121)</f>
        <v/>
      </c>
      <c r="D116" s="16" t="str">
        <f>IF(ISBLANK(Sel_Åtgärd!E121),"",Sel_Åtgärd!E121)</f>
        <v/>
      </c>
    </row>
    <row r="117" spans="1:4" x14ac:dyDescent="0.25">
      <c r="A117" s="16" t="str">
        <f>IF(ISBLANK(Sel_Åtgärd!B122),"",Sel_Åtgärd!B122)</f>
        <v/>
      </c>
      <c r="B117" s="16" t="str">
        <f>IF(ISBLANK(Sel_Åtgärd!C122),"",Sel_Åtgärd!C122)</f>
        <v/>
      </c>
      <c r="C117" s="16" t="str">
        <f>IF(ISBLANK(Sel_Åtgärd!D122),"",Sel_Åtgärd!D122)</f>
        <v/>
      </c>
      <c r="D117" s="16" t="str">
        <f>IF(ISBLANK(Sel_Åtgärd!E122),"",Sel_Åtgärd!E122)</f>
        <v/>
      </c>
    </row>
    <row r="118" spans="1:4" x14ac:dyDescent="0.25">
      <c r="A118" s="16" t="str">
        <f>IF(ISBLANK(Sel_Åtgärd!B123),"",Sel_Åtgärd!B123)</f>
        <v/>
      </c>
      <c r="B118" s="16" t="str">
        <f>IF(ISBLANK(Sel_Åtgärd!C123),"",Sel_Åtgärd!C123)</f>
        <v/>
      </c>
      <c r="C118" s="16" t="str">
        <f>IF(ISBLANK(Sel_Åtgärd!D123),"",Sel_Åtgärd!D123)</f>
        <v/>
      </c>
      <c r="D118" s="16" t="str">
        <f>IF(ISBLANK(Sel_Åtgärd!E123),"",Sel_Åtgärd!E123)</f>
        <v/>
      </c>
    </row>
    <row r="119" spans="1:4" x14ac:dyDescent="0.25">
      <c r="A119" s="16" t="str">
        <f>IF(ISBLANK(Sel_Åtgärd!B124),"",Sel_Åtgärd!B124)</f>
        <v/>
      </c>
      <c r="B119" s="16" t="str">
        <f>IF(ISBLANK(Sel_Åtgärd!C124),"",Sel_Åtgärd!C124)</f>
        <v/>
      </c>
      <c r="C119" s="16" t="str">
        <f>IF(ISBLANK(Sel_Åtgärd!D124),"",Sel_Åtgärd!D124)</f>
        <v/>
      </c>
      <c r="D119" s="16" t="str">
        <f>IF(ISBLANK(Sel_Åtgärd!E124),"",Sel_Åtgärd!E124)</f>
        <v/>
      </c>
    </row>
    <row r="120" spans="1:4" x14ac:dyDescent="0.25">
      <c r="A120" s="16" t="str">
        <f>IF(ISBLANK(Sel_Åtgärd!B125),"",Sel_Åtgärd!B125)</f>
        <v/>
      </c>
      <c r="B120" s="16" t="str">
        <f>IF(ISBLANK(Sel_Åtgärd!C125),"",Sel_Åtgärd!C125)</f>
        <v/>
      </c>
      <c r="C120" s="16" t="str">
        <f>IF(ISBLANK(Sel_Åtgärd!D125),"",Sel_Åtgärd!D125)</f>
        <v/>
      </c>
      <c r="D120" s="16" t="str">
        <f>IF(ISBLANK(Sel_Åtgärd!E125),"",Sel_Åtgärd!E125)</f>
        <v/>
      </c>
    </row>
    <row r="121" spans="1:4" x14ac:dyDescent="0.25">
      <c r="A121" s="16" t="str">
        <f>IF(ISBLANK(Sel_Åtgärd!B126),"",Sel_Åtgärd!B126)</f>
        <v/>
      </c>
      <c r="B121" s="16" t="str">
        <f>IF(ISBLANK(Sel_Åtgärd!C126),"",Sel_Åtgärd!C126)</f>
        <v/>
      </c>
      <c r="C121" s="16" t="str">
        <f>IF(ISBLANK(Sel_Åtgärd!D126),"",Sel_Åtgärd!D126)</f>
        <v/>
      </c>
      <c r="D121" s="16" t="str">
        <f>IF(ISBLANK(Sel_Åtgärd!E126),"",Sel_Åtgärd!E126)</f>
        <v/>
      </c>
    </row>
    <row r="122" spans="1:4" x14ac:dyDescent="0.25">
      <c r="A122" s="16" t="str">
        <f>IF(ISBLANK(Sel_Åtgärd!B127),"",Sel_Åtgärd!B127)</f>
        <v/>
      </c>
      <c r="B122" s="16" t="str">
        <f>IF(ISBLANK(Sel_Åtgärd!C127),"",Sel_Åtgärd!C127)</f>
        <v/>
      </c>
      <c r="C122" s="16" t="str">
        <f>IF(ISBLANK(Sel_Åtgärd!D127),"",Sel_Åtgärd!D127)</f>
        <v/>
      </c>
      <c r="D122" s="16" t="str">
        <f>IF(ISBLANK(Sel_Åtgärd!E127),"",Sel_Åtgärd!E127)</f>
        <v/>
      </c>
    </row>
    <row r="123" spans="1:4" x14ac:dyDescent="0.25">
      <c r="A123" s="16" t="str">
        <f>IF(ISBLANK(Sel_Åtgärd!B128),"",Sel_Åtgärd!B128)</f>
        <v/>
      </c>
      <c r="B123" s="16" t="str">
        <f>IF(ISBLANK(Sel_Åtgärd!C128),"",Sel_Åtgärd!C128)</f>
        <v/>
      </c>
      <c r="C123" s="16" t="str">
        <f>IF(ISBLANK(Sel_Åtgärd!D128),"",Sel_Åtgärd!D128)</f>
        <v/>
      </c>
      <c r="D123" s="16" t="str">
        <f>IF(ISBLANK(Sel_Åtgärd!E128),"",Sel_Åtgärd!E128)</f>
        <v/>
      </c>
    </row>
    <row r="124" spans="1:4" x14ac:dyDescent="0.25">
      <c r="A124" s="16" t="str">
        <f>IF(ISBLANK(Sel_Åtgärd!B129),"",Sel_Åtgärd!B129)</f>
        <v/>
      </c>
      <c r="B124" s="16" t="str">
        <f>IF(ISBLANK(Sel_Åtgärd!C129),"",Sel_Åtgärd!C129)</f>
        <v/>
      </c>
      <c r="C124" s="16" t="str">
        <f>IF(ISBLANK(Sel_Åtgärd!D129),"",Sel_Åtgärd!D129)</f>
        <v/>
      </c>
      <c r="D124" s="16" t="str">
        <f>IF(ISBLANK(Sel_Åtgärd!E129),"",Sel_Åtgärd!E129)</f>
        <v/>
      </c>
    </row>
    <row r="125" spans="1:4" x14ac:dyDescent="0.25">
      <c r="A125" s="16" t="str">
        <f>IF(ISBLANK(Sel_Åtgärd!B130),"",Sel_Åtgärd!B130)</f>
        <v/>
      </c>
      <c r="B125" s="16" t="str">
        <f>IF(ISBLANK(Sel_Åtgärd!C130),"",Sel_Åtgärd!C130)</f>
        <v/>
      </c>
      <c r="C125" s="16" t="str">
        <f>IF(ISBLANK(Sel_Åtgärd!D130),"",Sel_Åtgärd!D130)</f>
        <v/>
      </c>
      <c r="D125" s="16" t="str">
        <f>IF(ISBLANK(Sel_Åtgärd!E130),"",Sel_Åtgärd!E130)</f>
        <v/>
      </c>
    </row>
    <row r="126" spans="1:4" x14ac:dyDescent="0.25">
      <c r="A126" s="16" t="str">
        <f>IF(ISBLANK(Sel_Åtgärd!B131),"",Sel_Åtgärd!B131)</f>
        <v/>
      </c>
      <c r="B126" s="16" t="str">
        <f>IF(ISBLANK(Sel_Åtgärd!C131),"",Sel_Åtgärd!C131)</f>
        <v/>
      </c>
      <c r="C126" s="16" t="str">
        <f>IF(ISBLANK(Sel_Åtgärd!D131),"",Sel_Åtgärd!D131)</f>
        <v/>
      </c>
      <c r="D126" s="16" t="str">
        <f>IF(ISBLANK(Sel_Åtgärd!E131),"",Sel_Åtgärd!E131)</f>
        <v/>
      </c>
    </row>
    <row r="127" spans="1:4" x14ac:dyDescent="0.25">
      <c r="A127" s="16" t="str">
        <f>IF(ISBLANK(Sel_Åtgärd!B132),"",Sel_Åtgärd!B132)</f>
        <v/>
      </c>
      <c r="B127" s="16" t="str">
        <f>IF(ISBLANK(Sel_Åtgärd!C132),"",Sel_Åtgärd!C132)</f>
        <v/>
      </c>
      <c r="C127" s="16" t="str">
        <f>IF(ISBLANK(Sel_Åtgärd!D132),"",Sel_Åtgärd!D132)</f>
        <v/>
      </c>
      <c r="D127" s="16" t="str">
        <f>IF(ISBLANK(Sel_Åtgärd!E132),"",Sel_Åtgärd!E132)</f>
        <v/>
      </c>
    </row>
    <row r="128" spans="1:4" x14ac:dyDescent="0.25">
      <c r="A128" s="16" t="str">
        <f>IF(ISBLANK(Sel_Åtgärd!B133),"",Sel_Åtgärd!B133)</f>
        <v/>
      </c>
      <c r="B128" s="16" t="str">
        <f>IF(ISBLANK(Sel_Åtgärd!C133),"",Sel_Åtgärd!C133)</f>
        <v/>
      </c>
      <c r="C128" s="16" t="str">
        <f>IF(ISBLANK(Sel_Åtgärd!D133),"",Sel_Åtgärd!D133)</f>
        <v/>
      </c>
      <c r="D128" s="16" t="str">
        <f>IF(ISBLANK(Sel_Åtgärd!E133),"",Sel_Åtgärd!E133)</f>
        <v/>
      </c>
    </row>
    <row r="129" spans="1:4" x14ac:dyDescent="0.25">
      <c r="A129" s="16" t="str">
        <f>IF(ISBLANK(Sel_Åtgärd!B134),"",Sel_Åtgärd!B134)</f>
        <v/>
      </c>
      <c r="B129" s="16" t="str">
        <f>IF(ISBLANK(Sel_Åtgärd!C134),"",Sel_Åtgärd!C134)</f>
        <v/>
      </c>
      <c r="C129" s="16" t="str">
        <f>IF(ISBLANK(Sel_Åtgärd!D134),"",Sel_Åtgärd!D134)</f>
        <v/>
      </c>
      <c r="D129" s="16" t="str">
        <f>IF(ISBLANK(Sel_Åtgärd!E134),"",Sel_Åtgärd!E134)</f>
        <v/>
      </c>
    </row>
    <row r="130" spans="1:4" x14ac:dyDescent="0.25">
      <c r="A130" s="16" t="str">
        <f>IF(ISBLANK(Sel_Åtgärd!B135),"",Sel_Åtgärd!B135)</f>
        <v/>
      </c>
      <c r="B130" s="16" t="str">
        <f>IF(ISBLANK(Sel_Åtgärd!C135),"",Sel_Åtgärd!C135)</f>
        <v/>
      </c>
      <c r="C130" s="16" t="str">
        <f>IF(ISBLANK(Sel_Åtgärd!D135),"",Sel_Åtgärd!D135)</f>
        <v/>
      </c>
      <c r="D130" s="16" t="str">
        <f>IF(ISBLANK(Sel_Åtgärd!E135),"",Sel_Åtgärd!E135)</f>
        <v/>
      </c>
    </row>
    <row r="131" spans="1:4" x14ac:dyDescent="0.25">
      <c r="A131" s="16" t="str">
        <f>IF(ISBLANK(Sel_Åtgärd!B136),"",Sel_Åtgärd!B136)</f>
        <v/>
      </c>
      <c r="B131" s="16" t="str">
        <f>IF(ISBLANK(Sel_Åtgärd!C136),"",Sel_Åtgärd!C136)</f>
        <v/>
      </c>
      <c r="C131" s="16" t="str">
        <f>IF(ISBLANK(Sel_Åtgärd!D136),"",Sel_Åtgärd!D136)</f>
        <v/>
      </c>
      <c r="D131" s="16" t="str">
        <f>IF(ISBLANK(Sel_Åtgärd!E136),"",Sel_Åtgärd!E136)</f>
        <v/>
      </c>
    </row>
    <row r="132" spans="1:4" x14ac:dyDescent="0.25">
      <c r="A132" s="16" t="str">
        <f>IF(ISBLANK(Sel_Åtgärd!B137),"",Sel_Åtgärd!B137)</f>
        <v/>
      </c>
      <c r="B132" s="16" t="str">
        <f>IF(ISBLANK(Sel_Åtgärd!C137),"",Sel_Åtgärd!C137)</f>
        <v/>
      </c>
      <c r="C132" s="16" t="str">
        <f>IF(ISBLANK(Sel_Åtgärd!D137),"",Sel_Åtgärd!D137)</f>
        <v/>
      </c>
      <c r="D132" s="16" t="str">
        <f>IF(ISBLANK(Sel_Åtgärd!E137),"",Sel_Åtgärd!E137)</f>
        <v/>
      </c>
    </row>
    <row r="133" spans="1:4" x14ac:dyDescent="0.25">
      <c r="A133" s="16" t="str">
        <f>IF(ISBLANK(Sel_Åtgärd!B138),"",Sel_Åtgärd!B138)</f>
        <v/>
      </c>
      <c r="B133" s="16" t="str">
        <f>IF(ISBLANK(Sel_Åtgärd!C138),"",Sel_Åtgärd!C138)</f>
        <v/>
      </c>
      <c r="C133" s="16" t="str">
        <f>IF(ISBLANK(Sel_Åtgärd!D138),"",Sel_Åtgärd!D138)</f>
        <v/>
      </c>
      <c r="D133" s="16" t="str">
        <f>IF(ISBLANK(Sel_Åtgärd!E138),"",Sel_Åtgärd!E138)</f>
        <v/>
      </c>
    </row>
    <row r="134" spans="1:4" x14ac:dyDescent="0.25">
      <c r="A134" s="16" t="str">
        <f>IF(ISBLANK(Sel_Åtgärd!B139),"",Sel_Åtgärd!B139)</f>
        <v/>
      </c>
      <c r="B134" s="16" t="str">
        <f>IF(ISBLANK(Sel_Åtgärd!C139),"",Sel_Åtgärd!C139)</f>
        <v/>
      </c>
      <c r="C134" s="16" t="str">
        <f>IF(ISBLANK(Sel_Åtgärd!D139),"",Sel_Åtgärd!D139)</f>
        <v/>
      </c>
      <c r="D134" s="16" t="str">
        <f>IF(ISBLANK(Sel_Åtgärd!E139),"",Sel_Åtgärd!E139)</f>
        <v/>
      </c>
    </row>
    <row r="135" spans="1:4" x14ac:dyDescent="0.25">
      <c r="A135" s="16" t="str">
        <f>IF(ISBLANK(Sel_Åtgärd!B140),"",Sel_Åtgärd!B140)</f>
        <v/>
      </c>
      <c r="B135" s="16" t="str">
        <f>IF(ISBLANK(Sel_Åtgärd!C140),"",Sel_Åtgärd!C140)</f>
        <v/>
      </c>
      <c r="C135" s="16" t="str">
        <f>IF(ISBLANK(Sel_Åtgärd!D140),"",Sel_Åtgärd!D140)</f>
        <v/>
      </c>
      <c r="D135" s="16" t="str">
        <f>IF(ISBLANK(Sel_Åtgärd!E140),"",Sel_Åtgärd!E140)</f>
        <v/>
      </c>
    </row>
    <row r="136" spans="1:4" x14ac:dyDescent="0.25">
      <c r="A136" s="16" t="str">
        <f>IF(ISBLANK(Sel_Åtgärd!B141),"",Sel_Åtgärd!B141)</f>
        <v/>
      </c>
      <c r="B136" s="16" t="str">
        <f>IF(ISBLANK(Sel_Åtgärd!C141),"",Sel_Åtgärd!C141)</f>
        <v/>
      </c>
      <c r="C136" s="16" t="str">
        <f>IF(ISBLANK(Sel_Åtgärd!D141),"",Sel_Åtgärd!D141)</f>
        <v/>
      </c>
      <c r="D136" s="16" t="str">
        <f>IF(ISBLANK(Sel_Åtgärd!E141),"",Sel_Åtgärd!E141)</f>
        <v/>
      </c>
    </row>
    <row r="137" spans="1:4" x14ac:dyDescent="0.25">
      <c r="A137" s="16" t="str">
        <f>IF(ISBLANK(Sel_Åtgärd!B142),"",Sel_Åtgärd!B142)</f>
        <v/>
      </c>
      <c r="B137" s="16" t="str">
        <f>IF(ISBLANK(Sel_Åtgärd!C142),"",Sel_Åtgärd!C142)</f>
        <v/>
      </c>
      <c r="C137" s="16" t="str">
        <f>IF(ISBLANK(Sel_Åtgärd!D142),"",Sel_Åtgärd!D142)</f>
        <v/>
      </c>
      <c r="D137" s="16" t="str">
        <f>IF(ISBLANK(Sel_Åtgärd!E142),"",Sel_Åtgärd!E142)</f>
        <v/>
      </c>
    </row>
    <row r="138" spans="1:4" x14ac:dyDescent="0.25">
      <c r="A138" s="16" t="str">
        <f>IF(ISBLANK(Sel_Åtgärd!B143),"",Sel_Åtgärd!B143)</f>
        <v/>
      </c>
      <c r="B138" s="16" t="str">
        <f>IF(ISBLANK(Sel_Åtgärd!C143),"",Sel_Åtgärd!C143)</f>
        <v/>
      </c>
      <c r="C138" s="16" t="str">
        <f>IF(ISBLANK(Sel_Åtgärd!D143),"",Sel_Åtgärd!D143)</f>
        <v/>
      </c>
      <c r="D138" s="16" t="str">
        <f>IF(ISBLANK(Sel_Åtgärd!E143),"",Sel_Åtgärd!E143)</f>
        <v/>
      </c>
    </row>
    <row r="139" spans="1:4" x14ac:dyDescent="0.25">
      <c r="A139" s="16" t="str">
        <f>IF(ISBLANK(Sel_Åtgärd!B144),"",Sel_Åtgärd!B144)</f>
        <v/>
      </c>
      <c r="B139" s="16" t="str">
        <f>IF(ISBLANK(Sel_Åtgärd!C144),"",Sel_Åtgärd!C144)</f>
        <v/>
      </c>
      <c r="C139" s="16" t="str">
        <f>IF(ISBLANK(Sel_Åtgärd!D144),"",Sel_Åtgärd!D144)</f>
        <v/>
      </c>
      <c r="D139" s="16" t="str">
        <f>IF(ISBLANK(Sel_Åtgärd!E144),"",Sel_Åtgärd!E144)</f>
        <v/>
      </c>
    </row>
    <row r="140" spans="1:4" x14ac:dyDescent="0.25">
      <c r="A140" s="16" t="str">
        <f>IF(ISBLANK(Sel_Åtgärd!B145),"",Sel_Åtgärd!B145)</f>
        <v/>
      </c>
      <c r="B140" s="16" t="str">
        <f>IF(ISBLANK(Sel_Åtgärd!C145),"",Sel_Åtgärd!C145)</f>
        <v/>
      </c>
      <c r="C140" s="16" t="str">
        <f>IF(ISBLANK(Sel_Åtgärd!D145),"",Sel_Åtgärd!D145)</f>
        <v/>
      </c>
      <c r="D140" s="16" t="str">
        <f>IF(ISBLANK(Sel_Åtgärd!E145),"",Sel_Åtgärd!E145)</f>
        <v/>
      </c>
    </row>
    <row r="141" spans="1:4" x14ac:dyDescent="0.25">
      <c r="A141" s="16" t="str">
        <f>IF(ISBLANK(Sel_Åtgärd!B146),"",Sel_Åtgärd!B146)</f>
        <v/>
      </c>
      <c r="B141" s="16" t="str">
        <f>IF(ISBLANK(Sel_Åtgärd!C146),"",Sel_Åtgärd!C146)</f>
        <v/>
      </c>
      <c r="C141" s="16" t="str">
        <f>IF(ISBLANK(Sel_Åtgärd!D146),"",Sel_Åtgärd!D146)</f>
        <v/>
      </c>
      <c r="D141" s="16" t="str">
        <f>IF(ISBLANK(Sel_Åtgärd!E146),"",Sel_Åtgärd!E146)</f>
        <v/>
      </c>
    </row>
    <row r="142" spans="1:4" x14ac:dyDescent="0.25">
      <c r="A142" s="16" t="str">
        <f>IF(ISBLANK(Sel_Åtgärd!B147),"",Sel_Åtgärd!B147)</f>
        <v/>
      </c>
      <c r="B142" s="16" t="str">
        <f>IF(ISBLANK(Sel_Åtgärd!C147),"",Sel_Åtgärd!C147)</f>
        <v/>
      </c>
      <c r="C142" s="16" t="str">
        <f>IF(ISBLANK(Sel_Åtgärd!D147),"",Sel_Åtgärd!D147)</f>
        <v/>
      </c>
      <c r="D142" s="16" t="str">
        <f>IF(ISBLANK(Sel_Åtgärd!E147),"",Sel_Åtgärd!E147)</f>
        <v/>
      </c>
    </row>
    <row r="143" spans="1:4" x14ac:dyDescent="0.25">
      <c r="A143" s="16" t="str">
        <f>IF(ISBLANK(Sel_Åtgärd!B148),"",Sel_Åtgärd!B148)</f>
        <v/>
      </c>
      <c r="B143" s="16" t="str">
        <f>IF(ISBLANK(Sel_Åtgärd!C148),"",Sel_Åtgärd!C148)</f>
        <v/>
      </c>
      <c r="C143" s="16" t="str">
        <f>IF(ISBLANK(Sel_Åtgärd!D148),"",Sel_Åtgärd!D148)</f>
        <v/>
      </c>
      <c r="D143" s="16" t="str">
        <f>IF(ISBLANK(Sel_Åtgärd!E148),"",Sel_Åtgärd!E148)</f>
        <v/>
      </c>
    </row>
    <row r="144" spans="1:4" x14ac:dyDescent="0.25">
      <c r="A144" s="16" t="str">
        <f>IF(ISBLANK(Sel_Åtgärd!B149),"",Sel_Åtgärd!B149)</f>
        <v/>
      </c>
      <c r="B144" s="16" t="str">
        <f>IF(ISBLANK(Sel_Åtgärd!C149),"",Sel_Åtgärd!C149)</f>
        <v/>
      </c>
      <c r="C144" s="16" t="str">
        <f>IF(ISBLANK(Sel_Åtgärd!D149),"",Sel_Åtgärd!D149)</f>
        <v/>
      </c>
      <c r="D144" s="16" t="str">
        <f>IF(ISBLANK(Sel_Åtgärd!E149),"",Sel_Åtgärd!E149)</f>
        <v/>
      </c>
    </row>
    <row r="145" spans="1:4" x14ac:dyDescent="0.25">
      <c r="A145" s="16" t="str">
        <f>IF(ISBLANK(Sel_Åtgärd!B150),"",Sel_Åtgärd!B150)</f>
        <v/>
      </c>
      <c r="B145" s="16" t="str">
        <f>IF(ISBLANK(Sel_Åtgärd!C150),"",Sel_Åtgärd!C150)</f>
        <v/>
      </c>
      <c r="C145" s="16" t="str">
        <f>IF(ISBLANK(Sel_Åtgärd!D150),"",Sel_Åtgärd!D150)</f>
        <v/>
      </c>
      <c r="D145" s="16" t="str">
        <f>IF(ISBLANK(Sel_Åtgärd!E150),"",Sel_Åtgärd!E150)</f>
        <v/>
      </c>
    </row>
    <row r="146" spans="1:4" x14ac:dyDescent="0.25">
      <c r="A146" s="16" t="str">
        <f>IF(ISBLANK(Sel_Åtgärd!B151),"",Sel_Åtgärd!B151)</f>
        <v/>
      </c>
      <c r="B146" s="16" t="str">
        <f>IF(ISBLANK(Sel_Åtgärd!C151),"",Sel_Åtgärd!C151)</f>
        <v/>
      </c>
      <c r="C146" s="16" t="str">
        <f>IF(ISBLANK(Sel_Åtgärd!D151),"",Sel_Åtgärd!D151)</f>
        <v/>
      </c>
      <c r="D146" s="16" t="str">
        <f>IF(ISBLANK(Sel_Åtgärd!E151),"",Sel_Åtgärd!E151)</f>
        <v/>
      </c>
    </row>
    <row r="147" spans="1:4" x14ac:dyDescent="0.25">
      <c r="A147" s="16" t="str">
        <f>IF(ISBLANK(Sel_Åtgärd!B152),"",Sel_Åtgärd!B152)</f>
        <v/>
      </c>
      <c r="B147" s="16" t="str">
        <f>IF(ISBLANK(Sel_Åtgärd!C152),"",Sel_Åtgärd!C152)</f>
        <v/>
      </c>
      <c r="C147" s="16" t="str">
        <f>IF(ISBLANK(Sel_Åtgärd!D152),"",Sel_Åtgärd!D152)</f>
        <v/>
      </c>
      <c r="D147" s="16" t="str">
        <f>IF(ISBLANK(Sel_Åtgärd!E152),"",Sel_Åtgärd!E152)</f>
        <v/>
      </c>
    </row>
    <row r="148" spans="1:4" x14ac:dyDescent="0.25">
      <c r="A148" s="16" t="str">
        <f>IF(ISBLANK(Sel_Åtgärd!B153),"",Sel_Åtgärd!B153)</f>
        <v/>
      </c>
      <c r="B148" s="16" t="str">
        <f>IF(ISBLANK(Sel_Åtgärd!C153),"",Sel_Åtgärd!C153)</f>
        <v/>
      </c>
      <c r="C148" s="16" t="str">
        <f>IF(ISBLANK(Sel_Åtgärd!D153),"",Sel_Åtgärd!D153)</f>
        <v/>
      </c>
      <c r="D148" s="16" t="str">
        <f>IF(ISBLANK(Sel_Åtgärd!E153),"",Sel_Åtgärd!E153)</f>
        <v/>
      </c>
    </row>
    <row r="149" spans="1:4" x14ac:dyDescent="0.25">
      <c r="A149" s="16" t="str">
        <f>IF(ISBLANK(Sel_Åtgärd!B154),"",Sel_Åtgärd!B154)</f>
        <v/>
      </c>
      <c r="B149" s="16" t="str">
        <f>IF(ISBLANK(Sel_Åtgärd!C154),"",Sel_Åtgärd!C154)</f>
        <v/>
      </c>
      <c r="C149" s="16" t="str">
        <f>IF(ISBLANK(Sel_Åtgärd!D154),"",Sel_Åtgärd!D154)</f>
        <v/>
      </c>
      <c r="D149" s="16" t="str">
        <f>IF(ISBLANK(Sel_Åtgärd!E154),"",Sel_Åtgärd!E154)</f>
        <v/>
      </c>
    </row>
    <row r="150" spans="1:4" x14ac:dyDescent="0.25">
      <c r="A150" s="16" t="str">
        <f>IF(ISBLANK(Sel_Åtgärd!B155),"",Sel_Åtgärd!B155)</f>
        <v/>
      </c>
      <c r="B150" s="16" t="str">
        <f>IF(ISBLANK(Sel_Åtgärd!C155),"",Sel_Åtgärd!C155)</f>
        <v/>
      </c>
      <c r="C150" s="16" t="str">
        <f>IF(ISBLANK(Sel_Åtgärd!D155),"",Sel_Åtgärd!D155)</f>
        <v/>
      </c>
      <c r="D150" s="16" t="str">
        <f>IF(ISBLANK(Sel_Åtgärd!E155),"",Sel_Åtgärd!E155)</f>
        <v/>
      </c>
    </row>
    <row r="151" spans="1:4" x14ac:dyDescent="0.25">
      <c r="A151" s="16" t="str">
        <f>IF(ISBLANK(Sel_Åtgärd!B156),"",Sel_Åtgärd!B156)</f>
        <v/>
      </c>
      <c r="B151" s="16" t="str">
        <f>IF(ISBLANK(Sel_Åtgärd!C156),"",Sel_Åtgärd!C156)</f>
        <v/>
      </c>
      <c r="C151" s="16" t="str">
        <f>IF(ISBLANK(Sel_Åtgärd!D156),"",Sel_Åtgärd!D156)</f>
        <v/>
      </c>
      <c r="D151" s="16" t="str">
        <f>IF(ISBLANK(Sel_Åtgärd!E156),"",Sel_Åtgärd!E156)</f>
        <v/>
      </c>
    </row>
    <row r="152" spans="1:4" x14ac:dyDescent="0.25">
      <c r="A152" s="16" t="str">
        <f>IF(ISBLANK(Sel_Åtgärd!B157),"",Sel_Åtgärd!B157)</f>
        <v/>
      </c>
      <c r="B152" s="16" t="str">
        <f>IF(ISBLANK(Sel_Åtgärd!C157),"",Sel_Åtgärd!C157)</f>
        <v/>
      </c>
      <c r="C152" s="16" t="str">
        <f>IF(ISBLANK(Sel_Åtgärd!D157),"",Sel_Åtgärd!D157)</f>
        <v/>
      </c>
      <c r="D152" s="16" t="str">
        <f>IF(ISBLANK(Sel_Åtgärd!E157),"",Sel_Åtgärd!E157)</f>
        <v/>
      </c>
    </row>
    <row r="153" spans="1:4" x14ac:dyDescent="0.25">
      <c r="A153" s="16" t="str">
        <f>IF(ISBLANK(Sel_Åtgärd!B158),"",Sel_Åtgärd!B158)</f>
        <v/>
      </c>
      <c r="B153" s="16" t="str">
        <f>IF(ISBLANK(Sel_Åtgärd!C158),"",Sel_Åtgärd!C158)</f>
        <v/>
      </c>
      <c r="C153" s="16" t="str">
        <f>IF(ISBLANK(Sel_Åtgärd!D158),"",Sel_Åtgärd!D158)</f>
        <v/>
      </c>
      <c r="D153" s="16" t="str">
        <f>IF(ISBLANK(Sel_Åtgärd!E158),"",Sel_Åtgärd!E158)</f>
        <v/>
      </c>
    </row>
    <row r="154" spans="1:4" x14ac:dyDescent="0.25">
      <c r="A154" s="16" t="str">
        <f>IF(ISBLANK(Sel_Åtgärd!B159),"",Sel_Åtgärd!B159)</f>
        <v/>
      </c>
      <c r="B154" s="16" t="str">
        <f>IF(ISBLANK(Sel_Åtgärd!C159),"",Sel_Åtgärd!C159)</f>
        <v/>
      </c>
      <c r="C154" s="16" t="str">
        <f>IF(ISBLANK(Sel_Åtgärd!D159),"",Sel_Åtgärd!D159)</f>
        <v/>
      </c>
      <c r="D154" s="16" t="str">
        <f>IF(ISBLANK(Sel_Åtgärd!E159),"",Sel_Åtgärd!E159)</f>
        <v/>
      </c>
    </row>
    <row r="155" spans="1:4" x14ac:dyDescent="0.25">
      <c r="A155" s="16" t="str">
        <f>IF(ISBLANK(Sel_Åtgärd!B160),"",Sel_Åtgärd!B160)</f>
        <v/>
      </c>
      <c r="B155" s="16" t="str">
        <f>IF(ISBLANK(Sel_Åtgärd!C160),"",Sel_Åtgärd!C160)</f>
        <v/>
      </c>
      <c r="C155" s="16" t="str">
        <f>IF(ISBLANK(Sel_Åtgärd!D160),"",Sel_Åtgärd!D160)</f>
        <v/>
      </c>
      <c r="D155" s="16" t="str">
        <f>IF(ISBLANK(Sel_Åtgärd!E160),"",Sel_Åtgärd!E160)</f>
        <v/>
      </c>
    </row>
    <row r="156" spans="1:4" x14ac:dyDescent="0.25">
      <c r="A156" s="16" t="str">
        <f>IF(ISBLANK(Sel_Åtgärd!B161),"",Sel_Åtgärd!B161)</f>
        <v/>
      </c>
      <c r="B156" s="16" t="str">
        <f>IF(ISBLANK(Sel_Åtgärd!C161),"",Sel_Åtgärd!C161)</f>
        <v/>
      </c>
      <c r="C156" s="16" t="str">
        <f>IF(ISBLANK(Sel_Åtgärd!D161),"",Sel_Åtgärd!D161)</f>
        <v/>
      </c>
      <c r="D156" s="16" t="str">
        <f>IF(ISBLANK(Sel_Åtgärd!E161),"",Sel_Åtgärd!E161)</f>
        <v/>
      </c>
    </row>
    <row r="157" spans="1:4" x14ac:dyDescent="0.25">
      <c r="A157" s="16" t="str">
        <f>IF(ISBLANK(Sel_Åtgärd!B162),"",Sel_Åtgärd!B162)</f>
        <v/>
      </c>
      <c r="B157" s="16" t="str">
        <f>IF(ISBLANK(Sel_Åtgärd!C162),"",Sel_Åtgärd!C162)</f>
        <v/>
      </c>
      <c r="C157" s="16" t="str">
        <f>IF(ISBLANK(Sel_Åtgärd!D162),"",Sel_Åtgärd!D162)</f>
        <v/>
      </c>
      <c r="D157" s="16" t="str">
        <f>IF(ISBLANK(Sel_Åtgärd!E162),"",Sel_Åtgärd!E162)</f>
        <v/>
      </c>
    </row>
    <row r="158" spans="1:4" x14ac:dyDescent="0.25">
      <c r="A158" s="16" t="str">
        <f>IF(ISBLANK(Sel_Åtgärd!B163),"",Sel_Åtgärd!B163)</f>
        <v/>
      </c>
      <c r="B158" s="16" t="str">
        <f>IF(ISBLANK(Sel_Åtgärd!C163),"",Sel_Åtgärd!C163)</f>
        <v/>
      </c>
      <c r="C158" s="16" t="str">
        <f>IF(ISBLANK(Sel_Åtgärd!D163),"",Sel_Åtgärd!D163)</f>
        <v/>
      </c>
      <c r="D158" s="16" t="str">
        <f>IF(ISBLANK(Sel_Åtgärd!E163),"",Sel_Åtgärd!E163)</f>
        <v/>
      </c>
    </row>
    <row r="159" spans="1:4" x14ac:dyDescent="0.25">
      <c r="A159" s="16" t="str">
        <f>IF(ISBLANK(Sel_Åtgärd!B164),"",Sel_Åtgärd!B164)</f>
        <v/>
      </c>
      <c r="B159" s="16" t="str">
        <f>IF(ISBLANK(Sel_Åtgärd!C164),"",Sel_Åtgärd!C164)</f>
        <v/>
      </c>
      <c r="C159" s="16" t="str">
        <f>IF(ISBLANK(Sel_Åtgärd!D164),"",Sel_Åtgärd!D164)</f>
        <v/>
      </c>
      <c r="D159" s="16" t="str">
        <f>IF(ISBLANK(Sel_Åtgärd!E164),"",Sel_Åtgärd!E164)</f>
        <v/>
      </c>
    </row>
    <row r="160" spans="1:4" x14ac:dyDescent="0.25">
      <c r="A160" s="16" t="str">
        <f>IF(ISBLANK(Sel_Åtgärd!B165),"",Sel_Åtgärd!B165)</f>
        <v/>
      </c>
      <c r="B160" s="16" t="str">
        <f>IF(ISBLANK(Sel_Åtgärd!C165),"",Sel_Åtgärd!C165)</f>
        <v/>
      </c>
      <c r="C160" s="16" t="str">
        <f>IF(ISBLANK(Sel_Åtgärd!D165),"",Sel_Åtgärd!D165)</f>
        <v/>
      </c>
      <c r="D160" s="16" t="str">
        <f>IF(ISBLANK(Sel_Åtgärd!E165),"",Sel_Åtgärd!E165)</f>
        <v/>
      </c>
    </row>
    <row r="161" spans="1:4" x14ac:dyDescent="0.25">
      <c r="A161" s="16" t="str">
        <f>IF(ISBLANK(Sel_Åtgärd!B166),"",Sel_Åtgärd!B166)</f>
        <v/>
      </c>
      <c r="B161" s="16" t="str">
        <f>IF(ISBLANK(Sel_Åtgärd!C166),"",Sel_Åtgärd!C166)</f>
        <v/>
      </c>
      <c r="C161" s="16" t="str">
        <f>IF(ISBLANK(Sel_Åtgärd!D166),"",Sel_Åtgärd!D166)</f>
        <v/>
      </c>
      <c r="D161" s="16" t="str">
        <f>IF(ISBLANK(Sel_Åtgärd!E166),"",Sel_Åtgärd!E166)</f>
        <v/>
      </c>
    </row>
    <row r="162" spans="1:4" x14ac:dyDescent="0.25">
      <c r="A162" s="16" t="str">
        <f>IF(ISBLANK(Sel_Åtgärd!B167),"",Sel_Åtgärd!B167)</f>
        <v/>
      </c>
      <c r="B162" s="16" t="str">
        <f>IF(ISBLANK(Sel_Åtgärd!C167),"",Sel_Åtgärd!C167)</f>
        <v/>
      </c>
      <c r="C162" s="16" t="str">
        <f>IF(ISBLANK(Sel_Åtgärd!D167),"",Sel_Åtgärd!D167)</f>
        <v/>
      </c>
      <c r="D162" s="16" t="str">
        <f>IF(ISBLANK(Sel_Åtgärd!E167),"",Sel_Åtgärd!E167)</f>
        <v/>
      </c>
    </row>
    <row r="163" spans="1:4" x14ac:dyDescent="0.25">
      <c r="A163" s="16" t="str">
        <f>IF(ISBLANK(Sel_Åtgärd!B168),"",Sel_Åtgärd!B168)</f>
        <v/>
      </c>
      <c r="B163" s="16" t="str">
        <f>IF(ISBLANK(Sel_Åtgärd!C168),"",Sel_Åtgärd!C168)</f>
        <v/>
      </c>
      <c r="C163" s="16" t="str">
        <f>IF(ISBLANK(Sel_Åtgärd!D168),"",Sel_Åtgärd!D168)</f>
        <v/>
      </c>
      <c r="D163" s="16" t="str">
        <f>IF(ISBLANK(Sel_Åtgärd!E168),"",Sel_Åtgärd!E168)</f>
        <v/>
      </c>
    </row>
    <row r="164" spans="1:4" x14ac:dyDescent="0.25">
      <c r="A164" s="16" t="str">
        <f>IF(ISBLANK(Sel_Åtgärd!B169),"",Sel_Åtgärd!B169)</f>
        <v/>
      </c>
      <c r="B164" s="16" t="str">
        <f>IF(ISBLANK(Sel_Åtgärd!C169),"",Sel_Åtgärd!C169)</f>
        <v/>
      </c>
      <c r="C164" s="16" t="str">
        <f>IF(ISBLANK(Sel_Åtgärd!D169),"",Sel_Åtgärd!D169)</f>
        <v/>
      </c>
      <c r="D164" s="16" t="str">
        <f>IF(ISBLANK(Sel_Åtgärd!E169),"",Sel_Åtgärd!E169)</f>
        <v/>
      </c>
    </row>
    <row r="165" spans="1:4" x14ac:dyDescent="0.25">
      <c r="A165" s="16" t="str">
        <f>IF(ISBLANK(Sel_Åtgärd!B170),"",Sel_Åtgärd!B170)</f>
        <v/>
      </c>
      <c r="B165" s="16" t="str">
        <f>IF(ISBLANK(Sel_Åtgärd!C170),"",Sel_Åtgärd!C170)</f>
        <v/>
      </c>
      <c r="C165" s="16" t="str">
        <f>IF(ISBLANK(Sel_Åtgärd!D170),"",Sel_Åtgärd!D170)</f>
        <v/>
      </c>
      <c r="D165" s="16" t="str">
        <f>IF(ISBLANK(Sel_Åtgärd!E170),"",Sel_Åtgärd!E170)</f>
        <v/>
      </c>
    </row>
    <row r="166" spans="1:4" x14ac:dyDescent="0.25">
      <c r="A166" s="16" t="str">
        <f>IF(ISBLANK(Sel_Åtgärd!B171),"",Sel_Åtgärd!B171)</f>
        <v/>
      </c>
      <c r="B166" s="16" t="str">
        <f>IF(ISBLANK(Sel_Åtgärd!C171),"",Sel_Åtgärd!C171)</f>
        <v/>
      </c>
      <c r="C166" s="16" t="str">
        <f>IF(ISBLANK(Sel_Åtgärd!D171),"",Sel_Åtgärd!D171)</f>
        <v/>
      </c>
      <c r="D166" s="16" t="str">
        <f>IF(ISBLANK(Sel_Åtgärd!E171),"",Sel_Åtgärd!E171)</f>
        <v/>
      </c>
    </row>
    <row r="167" spans="1:4" x14ac:dyDescent="0.25">
      <c r="A167" s="16" t="str">
        <f>IF(ISBLANK(Sel_Åtgärd!B172),"",Sel_Åtgärd!B172)</f>
        <v/>
      </c>
      <c r="B167" s="16" t="str">
        <f>IF(ISBLANK(Sel_Åtgärd!C172),"",Sel_Åtgärd!C172)</f>
        <v/>
      </c>
      <c r="C167" s="16" t="str">
        <f>IF(ISBLANK(Sel_Åtgärd!D172),"",Sel_Åtgärd!D172)</f>
        <v/>
      </c>
      <c r="D167" s="16" t="str">
        <f>IF(ISBLANK(Sel_Åtgärd!E172),"",Sel_Åtgärd!E172)</f>
        <v/>
      </c>
    </row>
    <row r="168" spans="1:4" x14ac:dyDescent="0.25">
      <c r="A168" s="16" t="str">
        <f>IF(ISBLANK(Sel_Åtgärd!B173),"",Sel_Åtgärd!B173)</f>
        <v/>
      </c>
      <c r="B168" s="16" t="str">
        <f>IF(ISBLANK(Sel_Åtgärd!C173),"",Sel_Åtgärd!C173)</f>
        <v/>
      </c>
      <c r="C168" s="16" t="str">
        <f>IF(ISBLANK(Sel_Åtgärd!D173),"",Sel_Åtgärd!D173)</f>
        <v/>
      </c>
      <c r="D168" s="16" t="str">
        <f>IF(ISBLANK(Sel_Åtgärd!E173),"",Sel_Åtgärd!E173)</f>
        <v/>
      </c>
    </row>
    <row r="169" spans="1:4" x14ac:dyDescent="0.25">
      <c r="A169" s="16" t="str">
        <f>IF(ISBLANK(Sel_Åtgärd!B174),"",Sel_Åtgärd!B174)</f>
        <v/>
      </c>
      <c r="B169" s="16" t="str">
        <f>IF(ISBLANK(Sel_Åtgärd!C174),"",Sel_Åtgärd!C174)</f>
        <v/>
      </c>
      <c r="C169" s="16" t="str">
        <f>IF(ISBLANK(Sel_Åtgärd!D174),"",Sel_Åtgärd!D174)</f>
        <v/>
      </c>
      <c r="D169" s="16" t="str">
        <f>IF(ISBLANK(Sel_Åtgärd!E174),"",Sel_Åtgärd!E174)</f>
        <v/>
      </c>
    </row>
    <row r="170" spans="1:4" x14ac:dyDescent="0.25">
      <c r="A170" s="16" t="str">
        <f>IF(ISBLANK(Sel_Åtgärd!B175),"",Sel_Åtgärd!B175)</f>
        <v/>
      </c>
      <c r="B170" s="16" t="str">
        <f>IF(ISBLANK(Sel_Åtgärd!C175),"",Sel_Åtgärd!C175)</f>
        <v/>
      </c>
      <c r="C170" s="16" t="str">
        <f>IF(ISBLANK(Sel_Åtgärd!D175),"",Sel_Åtgärd!D175)</f>
        <v/>
      </c>
      <c r="D170" s="16" t="str">
        <f>IF(ISBLANK(Sel_Åtgärd!E175),"",Sel_Åtgärd!E175)</f>
        <v/>
      </c>
    </row>
    <row r="171" spans="1:4" x14ac:dyDescent="0.25">
      <c r="A171" s="16" t="str">
        <f>IF(ISBLANK(Sel_Åtgärd!B176),"",Sel_Åtgärd!B176)</f>
        <v/>
      </c>
      <c r="B171" s="16" t="str">
        <f>IF(ISBLANK(Sel_Åtgärd!C176),"",Sel_Åtgärd!C176)</f>
        <v/>
      </c>
      <c r="C171" s="16" t="str">
        <f>IF(ISBLANK(Sel_Åtgärd!D176),"",Sel_Åtgärd!D176)</f>
        <v/>
      </c>
      <c r="D171" s="16" t="str">
        <f>IF(ISBLANK(Sel_Åtgärd!E176),"",Sel_Åtgärd!E176)</f>
        <v/>
      </c>
    </row>
    <row r="172" spans="1:4" x14ac:dyDescent="0.25">
      <c r="A172" s="16" t="str">
        <f>IF(ISBLANK(Sel_Åtgärd!B177),"",Sel_Åtgärd!B177)</f>
        <v/>
      </c>
      <c r="B172" s="16" t="str">
        <f>IF(ISBLANK(Sel_Åtgärd!C177),"",Sel_Åtgärd!C177)</f>
        <v/>
      </c>
      <c r="C172" s="16" t="str">
        <f>IF(ISBLANK(Sel_Åtgärd!D177),"",Sel_Åtgärd!D177)</f>
        <v/>
      </c>
      <c r="D172" s="16" t="str">
        <f>IF(ISBLANK(Sel_Åtgärd!E177),"",Sel_Åtgärd!E177)</f>
        <v/>
      </c>
    </row>
    <row r="173" spans="1:4" x14ac:dyDescent="0.25">
      <c r="A173" s="16" t="str">
        <f>IF(ISBLANK(Sel_Åtgärd!B178),"",Sel_Åtgärd!B178)</f>
        <v/>
      </c>
      <c r="B173" s="16" t="str">
        <f>IF(ISBLANK(Sel_Åtgärd!C178),"",Sel_Åtgärd!C178)</f>
        <v/>
      </c>
      <c r="C173" s="16" t="str">
        <f>IF(ISBLANK(Sel_Åtgärd!D178),"",Sel_Åtgärd!D178)</f>
        <v/>
      </c>
      <c r="D173" s="16" t="str">
        <f>IF(ISBLANK(Sel_Åtgärd!E178),"",Sel_Åtgärd!E178)</f>
        <v/>
      </c>
    </row>
    <row r="174" spans="1:4" x14ac:dyDescent="0.25">
      <c r="A174" s="16" t="str">
        <f>IF(ISBLANK(Sel_Åtgärd!B179),"",Sel_Åtgärd!B179)</f>
        <v/>
      </c>
      <c r="B174" s="16" t="str">
        <f>IF(ISBLANK(Sel_Åtgärd!C179),"",Sel_Åtgärd!C179)</f>
        <v/>
      </c>
      <c r="C174" s="16" t="str">
        <f>IF(ISBLANK(Sel_Åtgärd!D179),"",Sel_Åtgärd!D179)</f>
        <v/>
      </c>
      <c r="D174" s="16" t="str">
        <f>IF(ISBLANK(Sel_Åtgärd!E179),"",Sel_Åtgärd!E179)</f>
        <v/>
      </c>
    </row>
    <row r="175" spans="1:4" x14ac:dyDescent="0.25">
      <c r="A175" s="16" t="str">
        <f>IF(ISBLANK(Sel_Åtgärd!B180),"",Sel_Åtgärd!B180)</f>
        <v/>
      </c>
      <c r="B175" s="16" t="str">
        <f>IF(ISBLANK(Sel_Åtgärd!C180),"",Sel_Åtgärd!C180)</f>
        <v/>
      </c>
      <c r="C175" s="16" t="str">
        <f>IF(ISBLANK(Sel_Åtgärd!D180),"",Sel_Åtgärd!D180)</f>
        <v/>
      </c>
      <c r="D175" s="16" t="str">
        <f>IF(ISBLANK(Sel_Åtgärd!E180),"",Sel_Åtgärd!E180)</f>
        <v/>
      </c>
    </row>
    <row r="176" spans="1:4" x14ac:dyDescent="0.25">
      <c r="A176" s="16" t="str">
        <f>IF(ISBLANK(Sel_Åtgärd!B181),"",Sel_Åtgärd!B181)</f>
        <v/>
      </c>
      <c r="B176" s="16" t="str">
        <f>IF(ISBLANK(Sel_Åtgärd!C181),"",Sel_Åtgärd!C181)</f>
        <v/>
      </c>
      <c r="C176" s="16" t="str">
        <f>IF(ISBLANK(Sel_Åtgärd!D181),"",Sel_Åtgärd!D181)</f>
        <v/>
      </c>
      <c r="D176" s="16" t="str">
        <f>IF(ISBLANK(Sel_Åtgärd!E181),"",Sel_Åtgärd!E181)</f>
        <v/>
      </c>
    </row>
    <row r="177" spans="1:4" x14ac:dyDescent="0.25">
      <c r="A177" s="16" t="str">
        <f>IF(ISBLANK(Sel_Åtgärd!B182),"",Sel_Åtgärd!B182)</f>
        <v/>
      </c>
      <c r="B177" s="16" t="str">
        <f>IF(ISBLANK(Sel_Åtgärd!C182),"",Sel_Åtgärd!C182)</f>
        <v/>
      </c>
      <c r="C177" s="16" t="str">
        <f>IF(ISBLANK(Sel_Åtgärd!D182),"",Sel_Åtgärd!D182)</f>
        <v/>
      </c>
      <c r="D177" s="16" t="str">
        <f>IF(ISBLANK(Sel_Åtgärd!E182),"",Sel_Åtgärd!E182)</f>
        <v/>
      </c>
    </row>
    <row r="178" spans="1:4" x14ac:dyDescent="0.25">
      <c r="A178" s="16" t="str">
        <f>IF(ISBLANK(Sel_Åtgärd!B183),"",Sel_Åtgärd!B183)</f>
        <v/>
      </c>
      <c r="B178" s="16" t="str">
        <f>IF(ISBLANK(Sel_Åtgärd!C183),"",Sel_Åtgärd!C183)</f>
        <v/>
      </c>
      <c r="C178" s="16" t="str">
        <f>IF(ISBLANK(Sel_Åtgärd!D183),"",Sel_Åtgärd!D183)</f>
        <v/>
      </c>
      <c r="D178" s="16" t="str">
        <f>IF(ISBLANK(Sel_Åtgärd!E183),"",Sel_Åtgärd!E183)</f>
        <v/>
      </c>
    </row>
    <row r="179" spans="1:4" x14ac:dyDescent="0.25">
      <c r="A179" s="16" t="str">
        <f>IF(ISBLANK(Sel_Åtgärd!B184),"",Sel_Åtgärd!B184)</f>
        <v/>
      </c>
      <c r="B179" s="16" t="str">
        <f>IF(ISBLANK(Sel_Åtgärd!C184),"",Sel_Åtgärd!C184)</f>
        <v/>
      </c>
      <c r="C179" s="16" t="str">
        <f>IF(ISBLANK(Sel_Åtgärd!D184),"",Sel_Åtgärd!D184)</f>
        <v/>
      </c>
      <c r="D179" s="16" t="str">
        <f>IF(ISBLANK(Sel_Åtgärd!E184),"",Sel_Åtgärd!E184)</f>
        <v/>
      </c>
    </row>
    <row r="180" spans="1:4" x14ac:dyDescent="0.25">
      <c r="A180" s="16" t="str">
        <f>IF(ISBLANK(Sel_Åtgärd!B185),"",Sel_Åtgärd!B185)</f>
        <v/>
      </c>
      <c r="B180" s="16" t="str">
        <f>IF(ISBLANK(Sel_Åtgärd!C185),"",Sel_Åtgärd!C185)</f>
        <v/>
      </c>
      <c r="C180" s="16" t="str">
        <f>IF(ISBLANK(Sel_Åtgärd!D185),"",Sel_Åtgärd!D185)</f>
        <v/>
      </c>
      <c r="D180" s="16" t="str">
        <f>IF(ISBLANK(Sel_Åtgärd!E185),"",Sel_Åtgärd!E185)</f>
        <v/>
      </c>
    </row>
    <row r="181" spans="1:4" x14ac:dyDescent="0.25">
      <c r="A181" s="16" t="str">
        <f>IF(ISBLANK(Sel_Åtgärd!B186),"",Sel_Åtgärd!B186)</f>
        <v/>
      </c>
      <c r="B181" s="16" t="str">
        <f>IF(ISBLANK(Sel_Åtgärd!C186),"",Sel_Åtgärd!C186)</f>
        <v/>
      </c>
      <c r="C181" s="16" t="str">
        <f>IF(ISBLANK(Sel_Åtgärd!D186),"",Sel_Åtgärd!D186)</f>
        <v/>
      </c>
      <c r="D181" s="16" t="str">
        <f>IF(ISBLANK(Sel_Åtgärd!E186),"",Sel_Åtgärd!E186)</f>
        <v/>
      </c>
    </row>
    <row r="182" spans="1:4" x14ac:dyDescent="0.25">
      <c r="A182" s="16" t="str">
        <f>IF(ISBLANK(Sel_Åtgärd!B187),"",Sel_Åtgärd!B187)</f>
        <v/>
      </c>
      <c r="B182" s="16" t="str">
        <f>IF(ISBLANK(Sel_Åtgärd!C187),"",Sel_Åtgärd!C187)</f>
        <v/>
      </c>
      <c r="C182" s="16" t="str">
        <f>IF(ISBLANK(Sel_Åtgärd!D187),"",Sel_Åtgärd!D187)</f>
        <v/>
      </c>
      <c r="D182" s="16" t="str">
        <f>IF(ISBLANK(Sel_Åtgärd!E187),"",Sel_Åtgärd!E187)</f>
        <v/>
      </c>
    </row>
    <row r="183" spans="1:4" x14ac:dyDescent="0.25">
      <c r="A183" s="16" t="str">
        <f>IF(ISBLANK(Sel_Åtgärd!B188),"",Sel_Åtgärd!B188)</f>
        <v/>
      </c>
      <c r="B183" s="16" t="str">
        <f>IF(ISBLANK(Sel_Åtgärd!C188),"",Sel_Åtgärd!C188)</f>
        <v/>
      </c>
      <c r="C183" s="16" t="str">
        <f>IF(ISBLANK(Sel_Åtgärd!D188),"",Sel_Åtgärd!D188)</f>
        <v/>
      </c>
      <c r="D183" s="16" t="str">
        <f>IF(ISBLANK(Sel_Åtgärd!E188),"",Sel_Åtgärd!E188)</f>
        <v/>
      </c>
    </row>
    <row r="184" spans="1:4" x14ac:dyDescent="0.25">
      <c r="A184" s="16" t="str">
        <f>IF(ISBLANK(Sel_Åtgärd!B189),"",Sel_Åtgärd!B189)</f>
        <v/>
      </c>
      <c r="B184" s="16" t="str">
        <f>IF(ISBLANK(Sel_Åtgärd!C189),"",Sel_Åtgärd!C189)</f>
        <v/>
      </c>
      <c r="C184" s="16" t="str">
        <f>IF(ISBLANK(Sel_Åtgärd!D189),"",Sel_Åtgärd!D189)</f>
        <v/>
      </c>
      <c r="D184" s="16" t="str">
        <f>IF(ISBLANK(Sel_Åtgärd!E189),"",Sel_Åtgärd!E189)</f>
        <v/>
      </c>
    </row>
    <row r="185" spans="1:4" x14ac:dyDescent="0.25">
      <c r="A185" s="16" t="str">
        <f>IF(ISBLANK(Sel_Åtgärd!B190),"",Sel_Åtgärd!B190)</f>
        <v/>
      </c>
      <c r="B185" s="16" t="str">
        <f>IF(ISBLANK(Sel_Åtgärd!C190),"",Sel_Åtgärd!C190)</f>
        <v/>
      </c>
      <c r="C185" s="16" t="str">
        <f>IF(ISBLANK(Sel_Åtgärd!D190),"",Sel_Åtgärd!D190)</f>
        <v/>
      </c>
      <c r="D185" s="16" t="str">
        <f>IF(ISBLANK(Sel_Åtgärd!E190),"",Sel_Åtgärd!E190)</f>
        <v/>
      </c>
    </row>
    <row r="186" spans="1:4" x14ac:dyDescent="0.25">
      <c r="A186" s="16" t="str">
        <f>IF(ISBLANK(Sel_Åtgärd!B191),"",Sel_Åtgärd!B191)</f>
        <v/>
      </c>
      <c r="B186" s="16" t="str">
        <f>IF(ISBLANK(Sel_Åtgärd!C191),"",Sel_Åtgärd!C191)</f>
        <v/>
      </c>
      <c r="C186" s="16" t="str">
        <f>IF(ISBLANK(Sel_Åtgärd!D191),"",Sel_Åtgärd!D191)</f>
        <v/>
      </c>
      <c r="D186" s="16" t="str">
        <f>IF(ISBLANK(Sel_Åtgärd!E191),"",Sel_Åtgärd!E191)</f>
        <v/>
      </c>
    </row>
    <row r="187" spans="1:4" x14ac:dyDescent="0.25">
      <c r="A187" s="16" t="str">
        <f>IF(ISBLANK(Sel_Åtgärd!B192),"",Sel_Åtgärd!B192)</f>
        <v/>
      </c>
      <c r="B187" s="16" t="str">
        <f>IF(ISBLANK(Sel_Åtgärd!C192),"",Sel_Åtgärd!C192)</f>
        <v/>
      </c>
      <c r="C187" s="16" t="str">
        <f>IF(ISBLANK(Sel_Åtgärd!D192),"",Sel_Åtgärd!D192)</f>
        <v/>
      </c>
      <c r="D187" s="16" t="str">
        <f>IF(ISBLANK(Sel_Åtgärd!E192),"",Sel_Åtgärd!E192)</f>
        <v/>
      </c>
    </row>
    <row r="188" spans="1:4" x14ac:dyDescent="0.25">
      <c r="A188" s="16" t="str">
        <f>IF(ISBLANK(Sel_Åtgärd!B193),"",Sel_Åtgärd!B193)</f>
        <v/>
      </c>
      <c r="B188" s="16" t="str">
        <f>IF(ISBLANK(Sel_Åtgärd!C193),"",Sel_Åtgärd!C193)</f>
        <v/>
      </c>
      <c r="C188" s="16" t="str">
        <f>IF(ISBLANK(Sel_Åtgärd!D193),"",Sel_Åtgärd!D193)</f>
        <v/>
      </c>
      <c r="D188" s="16" t="str">
        <f>IF(ISBLANK(Sel_Åtgärd!E193),"",Sel_Åtgärd!E193)</f>
        <v/>
      </c>
    </row>
    <row r="189" spans="1:4" x14ac:dyDescent="0.25">
      <c r="A189" s="16" t="str">
        <f>IF(ISBLANK(Sel_Åtgärd!B194),"",Sel_Åtgärd!B194)</f>
        <v/>
      </c>
      <c r="B189" s="16" t="str">
        <f>IF(ISBLANK(Sel_Åtgärd!C194),"",Sel_Åtgärd!C194)</f>
        <v/>
      </c>
      <c r="C189" s="16" t="str">
        <f>IF(ISBLANK(Sel_Åtgärd!D194),"",Sel_Åtgärd!D194)</f>
        <v/>
      </c>
      <c r="D189" s="16" t="str">
        <f>IF(ISBLANK(Sel_Åtgärd!E194),"",Sel_Åtgärd!E194)</f>
        <v/>
      </c>
    </row>
    <row r="190" spans="1:4" x14ac:dyDescent="0.25">
      <c r="A190" s="16" t="str">
        <f>IF(ISBLANK(Sel_Åtgärd!B195),"",Sel_Åtgärd!B195)</f>
        <v/>
      </c>
      <c r="B190" s="16" t="str">
        <f>IF(ISBLANK(Sel_Åtgärd!C195),"",Sel_Åtgärd!C195)</f>
        <v/>
      </c>
      <c r="C190" s="16" t="str">
        <f>IF(ISBLANK(Sel_Åtgärd!D195),"",Sel_Åtgärd!D195)</f>
        <v/>
      </c>
      <c r="D190" s="16" t="str">
        <f>IF(ISBLANK(Sel_Åtgärd!E195),"",Sel_Åtgärd!E195)</f>
        <v/>
      </c>
    </row>
    <row r="191" spans="1:4" x14ac:dyDescent="0.25">
      <c r="A191" s="16" t="str">
        <f>IF(ISBLANK(Sel_Åtgärd!B196),"",Sel_Åtgärd!B196)</f>
        <v/>
      </c>
      <c r="B191" s="16" t="str">
        <f>IF(ISBLANK(Sel_Åtgärd!C196),"",Sel_Åtgärd!C196)</f>
        <v/>
      </c>
      <c r="C191" s="16" t="str">
        <f>IF(ISBLANK(Sel_Åtgärd!D196),"",Sel_Åtgärd!D196)</f>
        <v/>
      </c>
      <c r="D191" s="16" t="str">
        <f>IF(ISBLANK(Sel_Åtgärd!E196),"",Sel_Åtgärd!E196)</f>
        <v/>
      </c>
    </row>
    <row r="192" spans="1:4" x14ac:dyDescent="0.25">
      <c r="A192" s="16" t="str">
        <f>IF(ISBLANK(Sel_Åtgärd!B197),"",Sel_Åtgärd!B197)</f>
        <v/>
      </c>
      <c r="B192" s="16" t="str">
        <f>IF(ISBLANK(Sel_Åtgärd!C197),"",Sel_Åtgärd!C197)</f>
        <v/>
      </c>
      <c r="C192" s="16" t="str">
        <f>IF(ISBLANK(Sel_Åtgärd!D197),"",Sel_Åtgärd!D197)</f>
        <v/>
      </c>
      <c r="D192" s="16" t="str">
        <f>IF(ISBLANK(Sel_Åtgärd!E197),"",Sel_Åtgärd!E197)</f>
        <v/>
      </c>
    </row>
    <row r="193" spans="1:4" x14ac:dyDescent="0.25">
      <c r="A193" s="16" t="str">
        <f>IF(ISBLANK(Sel_Åtgärd!B198),"",Sel_Åtgärd!B198)</f>
        <v/>
      </c>
      <c r="B193" s="16" t="str">
        <f>IF(ISBLANK(Sel_Åtgärd!C198),"",Sel_Åtgärd!C198)</f>
        <v/>
      </c>
      <c r="C193" s="16" t="str">
        <f>IF(ISBLANK(Sel_Åtgärd!D198),"",Sel_Åtgärd!D198)</f>
        <v/>
      </c>
      <c r="D193" s="16" t="str">
        <f>IF(ISBLANK(Sel_Åtgärd!E198),"",Sel_Åtgärd!E198)</f>
        <v/>
      </c>
    </row>
    <row r="194" spans="1:4" x14ac:dyDescent="0.25">
      <c r="A194" s="16" t="str">
        <f>IF(ISBLANK(Sel_Åtgärd!B199),"",Sel_Åtgärd!B199)</f>
        <v/>
      </c>
      <c r="B194" s="16" t="str">
        <f>IF(ISBLANK(Sel_Åtgärd!C199),"",Sel_Åtgärd!C199)</f>
        <v/>
      </c>
      <c r="C194" s="16" t="str">
        <f>IF(ISBLANK(Sel_Åtgärd!D199),"",Sel_Åtgärd!D199)</f>
        <v/>
      </c>
      <c r="D194" s="16" t="str">
        <f>IF(ISBLANK(Sel_Åtgärd!E199),"",Sel_Åtgärd!E199)</f>
        <v/>
      </c>
    </row>
    <row r="195" spans="1:4" x14ac:dyDescent="0.25">
      <c r="A195" s="16" t="str">
        <f>IF(ISBLANK(Sel_Åtgärd!B200),"",Sel_Åtgärd!B200)</f>
        <v/>
      </c>
      <c r="B195" s="16" t="str">
        <f>IF(ISBLANK(Sel_Åtgärd!C200),"",Sel_Åtgärd!C200)</f>
        <v/>
      </c>
      <c r="C195" s="16" t="str">
        <f>IF(ISBLANK(Sel_Åtgärd!D200),"",Sel_Åtgärd!D200)</f>
        <v/>
      </c>
      <c r="D195" s="16" t="str">
        <f>IF(ISBLANK(Sel_Åtgärd!E200),"",Sel_Åtgärd!E200)</f>
        <v/>
      </c>
    </row>
    <row r="196" spans="1:4" x14ac:dyDescent="0.25">
      <c r="A196" s="16" t="str">
        <f>IF(ISBLANK(Sel_Åtgärd!B201),"",Sel_Åtgärd!B201)</f>
        <v/>
      </c>
      <c r="B196" s="16" t="str">
        <f>IF(ISBLANK(Sel_Åtgärd!C201),"",Sel_Åtgärd!C201)</f>
        <v/>
      </c>
      <c r="C196" s="16" t="str">
        <f>IF(ISBLANK(Sel_Åtgärd!D201),"",Sel_Åtgärd!D201)</f>
        <v/>
      </c>
      <c r="D196" s="16" t="str">
        <f>IF(ISBLANK(Sel_Åtgärd!E201),"",Sel_Åtgärd!E201)</f>
        <v/>
      </c>
    </row>
    <row r="197" spans="1:4" x14ac:dyDescent="0.25">
      <c r="A197" s="16" t="str">
        <f>IF(ISBLANK(Sel_Åtgärd!B202),"",Sel_Åtgärd!B202)</f>
        <v/>
      </c>
      <c r="B197" s="16" t="str">
        <f>IF(ISBLANK(Sel_Åtgärd!C202),"",Sel_Åtgärd!C202)</f>
        <v/>
      </c>
      <c r="C197" s="16" t="str">
        <f>IF(ISBLANK(Sel_Åtgärd!D202),"",Sel_Åtgärd!D202)</f>
        <v/>
      </c>
      <c r="D197" s="16" t="str">
        <f>IF(ISBLANK(Sel_Åtgärd!E202),"",Sel_Åtgärd!E202)</f>
        <v/>
      </c>
    </row>
    <row r="198" spans="1:4" x14ac:dyDescent="0.25">
      <c r="A198" s="16" t="str">
        <f>IF(ISBLANK(Sel_Åtgärd!B203),"",Sel_Åtgärd!B203)</f>
        <v/>
      </c>
      <c r="B198" s="16" t="str">
        <f>IF(ISBLANK(Sel_Åtgärd!C203),"",Sel_Åtgärd!C203)</f>
        <v/>
      </c>
      <c r="C198" s="16" t="str">
        <f>IF(ISBLANK(Sel_Åtgärd!D203),"",Sel_Åtgärd!D203)</f>
        <v/>
      </c>
      <c r="D198" s="16" t="str">
        <f>IF(ISBLANK(Sel_Åtgärd!E203),"",Sel_Åtgärd!E203)</f>
        <v/>
      </c>
    </row>
    <row r="199" spans="1:4" x14ac:dyDescent="0.25">
      <c r="A199" s="16" t="str">
        <f>IF(ISBLANK(Sel_Åtgärd!B204),"",Sel_Åtgärd!B204)</f>
        <v/>
      </c>
      <c r="B199" s="16" t="str">
        <f>IF(ISBLANK(Sel_Åtgärd!C204),"",Sel_Åtgärd!C204)</f>
        <v/>
      </c>
      <c r="C199" s="16" t="str">
        <f>IF(ISBLANK(Sel_Åtgärd!D204),"",Sel_Åtgärd!D204)</f>
        <v/>
      </c>
      <c r="D199" s="16" t="str">
        <f>IF(ISBLANK(Sel_Åtgärd!E204),"",Sel_Åtgärd!E204)</f>
        <v/>
      </c>
    </row>
    <row r="200" spans="1:4" x14ac:dyDescent="0.25">
      <c r="A200" s="16" t="str">
        <f>IF(ISBLANK(Sel_Åtgärd!B205),"",Sel_Åtgärd!B205)</f>
        <v/>
      </c>
      <c r="B200" s="16" t="str">
        <f>IF(ISBLANK(Sel_Åtgärd!C205),"",Sel_Åtgärd!C205)</f>
        <v/>
      </c>
      <c r="C200" s="16" t="str">
        <f>IF(ISBLANK(Sel_Åtgärd!D205),"",Sel_Åtgärd!D205)</f>
        <v/>
      </c>
      <c r="D200" s="16" t="str">
        <f>IF(ISBLANK(Sel_Åtgärd!E205),"",Sel_Åtgärd!E205)</f>
        <v/>
      </c>
    </row>
    <row r="201" spans="1:4" x14ac:dyDescent="0.25">
      <c r="A201" s="16" t="str">
        <f>IF(ISBLANK(Sel_Åtgärd!B206),"",Sel_Åtgärd!B206)</f>
        <v/>
      </c>
      <c r="B201" s="16" t="str">
        <f>IF(ISBLANK(Sel_Åtgärd!C206),"",Sel_Åtgärd!C206)</f>
        <v/>
      </c>
      <c r="C201" s="16" t="str">
        <f>IF(ISBLANK(Sel_Åtgärd!D206),"",Sel_Åtgärd!D206)</f>
        <v/>
      </c>
      <c r="D201" s="16" t="str">
        <f>IF(ISBLANK(Sel_Åtgärd!E206),"",Sel_Åtgärd!E206)</f>
        <v/>
      </c>
    </row>
    <row r="202" spans="1:4" x14ac:dyDescent="0.25">
      <c r="A202" s="16" t="str">
        <f>IF(ISBLANK(Sel_Åtgärd!B207),"",Sel_Åtgärd!B207)</f>
        <v/>
      </c>
      <c r="B202" s="16" t="str">
        <f>IF(ISBLANK(Sel_Åtgärd!C207),"",Sel_Åtgärd!C207)</f>
        <v/>
      </c>
      <c r="C202" s="16" t="str">
        <f>IF(ISBLANK(Sel_Åtgärd!D207),"",Sel_Åtgärd!D207)</f>
        <v/>
      </c>
      <c r="D202" s="16" t="str">
        <f>IF(ISBLANK(Sel_Åtgärd!E207),"",Sel_Åtgärd!E207)</f>
        <v/>
      </c>
    </row>
    <row r="203" spans="1:4" x14ac:dyDescent="0.25">
      <c r="A203" s="16" t="str">
        <f>IF(ISBLANK(Sel_Åtgärd!B208),"",Sel_Åtgärd!B208)</f>
        <v/>
      </c>
      <c r="B203" s="16" t="str">
        <f>IF(ISBLANK(Sel_Åtgärd!C208),"",Sel_Åtgärd!C208)</f>
        <v/>
      </c>
      <c r="C203" s="16" t="str">
        <f>IF(ISBLANK(Sel_Åtgärd!D208),"",Sel_Åtgärd!D208)</f>
        <v/>
      </c>
      <c r="D203" s="16" t="str">
        <f>IF(ISBLANK(Sel_Åtgärd!E208),"",Sel_Åtgärd!E208)</f>
        <v/>
      </c>
    </row>
    <row r="204" spans="1:4" x14ac:dyDescent="0.25">
      <c r="A204" s="16" t="str">
        <f>IF(ISBLANK(Sel_Åtgärd!B209),"",Sel_Åtgärd!B209)</f>
        <v/>
      </c>
      <c r="B204" s="16" t="str">
        <f>IF(ISBLANK(Sel_Åtgärd!C209),"",Sel_Åtgärd!C209)</f>
        <v/>
      </c>
      <c r="C204" s="16" t="str">
        <f>IF(ISBLANK(Sel_Åtgärd!D209),"",Sel_Åtgärd!D209)</f>
        <v/>
      </c>
      <c r="D204" s="16" t="str">
        <f>IF(ISBLANK(Sel_Åtgärd!E209),"",Sel_Åtgärd!E209)</f>
        <v/>
      </c>
    </row>
    <row r="205" spans="1:4" x14ac:dyDescent="0.25">
      <c r="A205" s="16" t="str">
        <f>IF(ISBLANK(Sel_Åtgärd!B210),"",Sel_Åtgärd!B210)</f>
        <v/>
      </c>
      <c r="B205" s="16" t="str">
        <f>IF(ISBLANK(Sel_Åtgärd!C210),"",Sel_Åtgärd!C210)</f>
        <v/>
      </c>
      <c r="C205" s="16" t="str">
        <f>IF(ISBLANK(Sel_Åtgärd!D210),"",Sel_Åtgärd!D210)</f>
        <v/>
      </c>
      <c r="D205" s="16" t="str">
        <f>IF(ISBLANK(Sel_Åtgärd!E210),"",Sel_Åtgärd!E210)</f>
        <v/>
      </c>
    </row>
    <row r="206" spans="1:4" x14ac:dyDescent="0.25">
      <c r="A206" s="16" t="str">
        <f>IF(ISBLANK(Sel_Åtgärd!B211),"",Sel_Åtgärd!B211)</f>
        <v/>
      </c>
      <c r="B206" s="16" t="str">
        <f>IF(ISBLANK(Sel_Åtgärd!C211),"",Sel_Åtgärd!C211)</f>
        <v/>
      </c>
      <c r="C206" s="16" t="str">
        <f>IF(ISBLANK(Sel_Åtgärd!D211),"",Sel_Åtgärd!D211)</f>
        <v/>
      </c>
      <c r="D206" s="16" t="str">
        <f>IF(ISBLANK(Sel_Åtgärd!E211),"",Sel_Åtgärd!E211)</f>
        <v/>
      </c>
    </row>
    <row r="207" spans="1:4" x14ac:dyDescent="0.25">
      <c r="A207" s="16" t="str">
        <f>IF(ISBLANK(Sel_Åtgärd!B212),"",Sel_Åtgärd!B212)</f>
        <v/>
      </c>
      <c r="B207" s="16" t="str">
        <f>IF(ISBLANK(Sel_Åtgärd!C212),"",Sel_Åtgärd!C212)</f>
        <v/>
      </c>
      <c r="C207" s="16" t="str">
        <f>IF(ISBLANK(Sel_Åtgärd!D212),"",Sel_Åtgärd!D212)</f>
        <v/>
      </c>
      <c r="D207" s="16" t="str">
        <f>IF(ISBLANK(Sel_Åtgärd!E212),"",Sel_Åtgärd!E212)</f>
        <v/>
      </c>
    </row>
    <row r="208" spans="1:4" x14ac:dyDescent="0.25">
      <c r="A208" s="16" t="str">
        <f>IF(ISBLANK(Sel_Åtgärd!B213),"",Sel_Åtgärd!B213)</f>
        <v/>
      </c>
      <c r="B208" s="16" t="str">
        <f>IF(ISBLANK(Sel_Åtgärd!C213),"",Sel_Åtgärd!C213)</f>
        <v/>
      </c>
      <c r="C208" s="16" t="str">
        <f>IF(ISBLANK(Sel_Åtgärd!D213),"",Sel_Åtgärd!D213)</f>
        <v/>
      </c>
      <c r="D208" s="16" t="str">
        <f>IF(ISBLANK(Sel_Åtgärd!E213),"",Sel_Åtgärd!E213)</f>
        <v/>
      </c>
    </row>
    <row r="209" spans="1:4" x14ac:dyDescent="0.25">
      <c r="A209" s="16" t="str">
        <f>IF(ISBLANK(Sel_Åtgärd!B214),"",Sel_Åtgärd!B214)</f>
        <v/>
      </c>
      <c r="B209" s="16" t="str">
        <f>IF(ISBLANK(Sel_Åtgärd!C214),"",Sel_Åtgärd!C214)</f>
        <v/>
      </c>
      <c r="C209" s="16" t="str">
        <f>IF(ISBLANK(Sel_Åtgärd!D214),"",Sel_Åtgärd!D214)</f>
        <v/>
      </c>
      <c r="D209" s="16" t="str">
        <f>IF(ISBLANK(Sel_Åtgärd!E214),"",Sel_Åtgärd!E214)</f>
        <v/>
      </c>
    </row>
    <row r="210" spans="1:4" x14ac:dyDescent="0.25">
      <c r="A210" s="16" t="str">
        <f>IF(ISBLANK(Sel_Åtgärd!B215),"",Sel_Åtgärd!B215)</f>
        <v/>
      </c>
      <c r="B210" s="16" t="str">
        <f>IF(ISBLANK(Sel_Åtgärd!C215),"",Sel_Åtgärd!C215)</f>
        <v/>
      </c>
      <c r="C210" s="16" t="str">
        <f>IF(ISBLANK(Sel_Åtgärd!D215),"",Sel_Åtgärd!D215)</f>
        <v/>
      </c>
      <c r="D210" s="16" t="str">
        <f>IF(ISBLANK(Sel_Åtgärd!E215),"",Sel_Åtgärd!E215)</f>
        <v/>
      </c>
    </row>
    <row r="211" spans="1:4" x14ac:dyDescent="0.25">
      <c r="A211" s="16" t="str">
        <f>IF(ISBLANK(Sel_Åtgärd!B216),"",Sel_Åtgärd!B216)</f>
        <v/>
      </c>
      <c r="B211" s="16" t="str">
        <f>IF(ISBLANK(Sel_Åtgärd!C216),"",Sel_Åtgärd!C216)</f>
        <v/>
      </c>
      <c r="C211" s="16" t="str">
        <f>IF(ISBLANK(Sel_Åtgärd!D216),"",Sel_Åtgärd!D216)</f>
        <v/>
      </c>
      <c r="D211" s="16" t="str">
        <f>IF(ISBLANK(Sel_Åtgärd!E216),"",Sel_Åtgärd!E216)</f>
        <v/>
      </c>
    </row>
    <row r="212" spans="1:4" x14ac:dyDescent="0.25">
      <c r="A212" s="16" t="str">
        <f>IF(ISBLANK(Sel_Åtgärd!B217),"",Sel_Åtgärd!B217)</f>
        <v/>
      </c>
      <c r="B212" s="16" t="str">
        <f>IF(ISBLANK(Sel_Åtgärd!C217),"",Sel_Åtgärd!C217)</f>
        <v/>
      </c>
      <c r="C212" s="16" t="str">
        <f>IF(ISBLANK(Sel_Åtgärd!D217),"",Sel_Åtgärd!D217)</f>
        <v/>
      </c>
      <c r="D212" s="16" t="str">
        <f>IF(ISBLANK(Sel_Åtgärd!E217),"",Sel_Åtgärd!E217)</f>
        <v/>
      </c>
    </row>
    <row r="213" spans="1:4" x14ac:dyDescent="0.25">
      <c r="A213" s="16" t="str">
        <f>IF(ISBLANK(Sel_Åtgärd!B218),"",Sel_Åtgärd!B218)</f>
        <v/>
      </c>
      <c r="B213" s="16" t="str">
        <f>IF(ISBLANK(Sel_Åtgärd!C218),"",Sel_Åtgärd!C218)</f>
        <v/>
      </c>
      <c r="C213" s="16" t="str">
        <f>IF(ISBLANK(Sel_Åtgärd!D218),"",Sel_Åtgärd!D218)</f>
        <v/>
      </c>
      <c r="D213" s="16" t="str">
        <f>IF(ISBLANK(Sel_Åtgärd!E218),"",Sel_Åtgärd!E218)</f>
        <v/>
      </c>
    </row>
    <row r="214" spans="1:4" x14ac:dyDescent="0.25">
      <c r="A214" s="16" t="str">
        <f>IF(ISBLANK(Sel_Åtgärd!B219),"",Sel_Åtgärd!B219)</f>
        <v/>
      </c>
      <c r="B214" s="16" t="str">
        <f>IF(ISBLANK(Sel_Åtgärd!C219),"",Sel_Åtgärd!C219)</f>
        <v/>
      </c>
      <c r="C214" s="16" t="str">
        <f>IF(ISBLANK(Sel_Åtgärd!D219),"",Sel_Åtgärd!D219)</f>
        <v/>
      </c>
      <c r="D214" s="16" t="str">
        <f>IF(ISBLANK(Sel_Åtgärd!E219),"",Sel_Åtgärd!E219)</f>
        <v/>
      </c>
    </row>
    <row r="215" spans="1:4" x14ac:dyDescent="0.25">
      <c r="A215" s="16" t="str">
        <f>IF(ISBLANK(Sel_Åtgärd!B220),"",Sel_Åtgärd!B220)</f>
        <v/>
      </c>
      <c r="B215" s="16" t="str">
        <f>IF(ISBLANK(Sel_Åtgärd!C220),"",Sel_Åtgärd!C220)</f>
        <v/>
      </c>
      <c r="C215" s="16" t="str">
        <f>IF(ISBLANK(Sel_Åtgärd!D220),"",Sel_Åtgärd!D220)</f>
        <v/>
      </c>
      <c r="D215" s="16" t="str">
        <f>IF(ISBLANK(Sel_Åtgärd!E220),"",Sel_Åtgärd!E220)</f>
        <v/>
      </c>
    </row>
    <row r="216" spans="1:4" x14ac:dyDescent="0.25">
      <c r="A216" s="16" t="str">
        <f>IF(ISBLANK(Sel_Åtgärd!B221),"",Sel_Åtgärd!B221)</f>
        <v/>
      </c>
      <c r="B216" s="16" t="str">
        <f>IF(ISBLANK(Sel_Åtgärd!C221),"",Sel_Åtgärd!C221)</f>
        <v/>
      </c>
      <c r="C216" s="16" t="str">
        <f>IF(ISBLANK(Sel_Åtgärd!D221),"",Sel_Åtgärd!D221)</f>
        <v/>
      </c>
      <c r="D216" s="16" t="str">
        <f>IF(ISBLANK(Sel_Åtgärd!E221),"",Sel_Åtgärd!E221)</f>
        <v/>
      </c>
    </row>
    <row r="217" spans="1:4" x14ac:dyDescent="0.25">
      <c r="A217" s="16" t="str">
        <f>IF(ISBLANK(Sel_Åtgärd!B222),"",Sel_Åtgärd!B222)</f>
        <v/>
      </c>
      <c r="B217" s="16" t="str">
        <f>IF(ISBLANK(Sel_Åtgärd!C222),"",Sel_Åtgärd!C222)</f>
        <v/>
      </c>
      <c r="C217" s="16" t="str">
        <f>IF(ISBLANK(Sel_Åtgärd!D222),"",Sel_Åtgärd!D222)</f>
        <v/>
      </c>
      <c r="D217" s="16" t="str">
        <f>IF(ISBLANK(Sel_Åtgärd!E222),"",Sel_Åtgärd!E222)</f>
        <v/>
      </c>
    </row>
    <row r="218" spans="1:4" x14ac:dyDescent="0.25">
      <c r="A218" s="16" t="str">
        <f>IF(ISBLANK(Sel_Åtgärd!B223),"",Sel_Åtgärd!B223)</f>
        <v/>
      </c>
      <c r="B218" s="16" t="str">
        <f>IF(ISBLANK(Sel_Åtgärd!C223),"",Sel_Åtgärd!C223)</f>
        <v/>
      </c>
      <c r="C218" s="16" t="str">
        <f>IF(ISBLANK(Sel_Åtgärd!D223),"",Sel_Åtgärd!D223)</f>
        <v/>
      </c>
      <c r="D218" s="16" t="str">
        <f>IF(ISBLANK(Sel_Åtgärd!E223),"",Sel_Åtgärd!E223)</f>
        <v/>
      </c>
    </row>
    <row r="219" spans="1:4" x14ac:dyDescent="0.25">
      <c r="A219" s="16" t="str">
        <f>IF(ISBLANK(Sel_Åtgärd!B224),"",Sel_Åtgärd!B224)</f>
        <v/>
      </c>
      <c r="B219" s="16" t="str">
        <f>IF(ISBLANK(Sel_Åtgärd!C224),"",Sel_Åtgärd!C224)</f>
        <v/>
      </c>
      <c r="C219" s="16" t="str">
        <f>IF(ISBLANK(Sel_Åtgärd!D224),"",Sel_Åtgärd!D224)</f>
        <v/>
      </c>
      <c r="D219" s="16" t="str">
        <f>IF(ISBLANK(Sel_Åtgärd!E224),"",Sel_Åtgärd!E224)</f>
        <v/>
      </c>
    </row>
    <row r="220" spans="1:4" x14ac:dyDescent="0.25">
      <c r="A220" s="16" t="str">
        <f>IF(ISBLANK(Sel_Åtgärd!B225),"",Sel_Åtgärd!B225)</f>
        <v/>
      </c>
      <c r="B220" s="16" t="str">
        <f>IF(ISBLANK(Sel_Åtgärd!C225),"",Sel_Åtgärd!C225)</f>
        <v/>
      </c>
      <c r="C220" s="16" t="str">
        <f>IF(ISBLANK(Sel_Åtgärd!D225),"",Sel_Åtgärd!D225)</f>
        <v/>
      </c>
      <c r="D220" s="16" t="str">
        <f>IF(ISBLANK(Sel_Åtgärd!E225),"",Sel_Åtgärd!E225)</f>
        <v/>
      </c>
    </row>
    <row r="221" spans="1:4" x14ac:dyDescent="0.25">
      <c r="A221" s="16" t="str">
        <f>IF(ISBLANK(Sel_Åtgärd!B226),"",Sel_Åtgärd!B226)</f>
        <v/>
      </c>
      <c r="B221" s="16" t="str">
        <f>IF(ISBLANK(Sel_Åtgärd!C226),"",Sel_Åtgärd!C226)</f>
        <v/>
      </c>
      <c r="C221" s="16" t="str">
        <f>IF(ISBLANK(Sel_Åtgärd!D226),"",Sel_Åtgärd!D226)</f>
        <v/>
      </c>
      <c r="D221" s="16" t="str">
        <f>IF(ISBLANK(Sel_Åtgärd!E226),"",Sel_Åtgärd!E226)</f>
        <v/>
      </c>
    </row>
    <row r="222" spans="1:4" x14ac:dyDescent="0.25">
      <c r="A222" s="16" t="str">
        <f>IF(ISBLANK(Sel_Åtgärd!B227),"",Sel_Åtgärd!B227)</f>
        <v/>
      </c>
      <c r="B222" s="16" t="str">
        <f>IF(ISBLANK(Sel_Åtgärd!C227),"",Sel_Åtgärd!C227)</f>
        <v/>
      </c>
      <c r="C222" s="16" t="str">
        <f>IF(ISBLANK(Sel_Åtgärd!D227),"",Sel_Åtgärd!D227)</f>
        <v/>
      </c>
      <c r="D222" s="16" t="str">
        <f>IF(ISBLANK(Sel_Åtgärd!E227),"",Sel_Åtgärd!E227)</f>
        <v/>
      </c>
    </row>
    <row r="223" spans="1:4" x14ac:dyDescent="0.25">
      <c r="A223" s="16" t="str">
        <f>IF(ISBLANK(Sel_Åtgärd!B228),"",Sel_Åtgärd!B228)</f>
        <v/>
      </c>
      <c r="B223" s="16" t="str">
        <f>IF(ISBLANK(Sel_Åtgärd!C228),"",Sel_Åtgärd!C228)</f>
        <v/>
      </c>
      <c r="C223" s="16" t="str">
        <f>IF(ISBLANK(Sel_Åtgärd!D228),"",Sel_Åtgärd!D228)</f>
        <v/>
      </c>
      <c r="D223" s="16" t="str">
        <f>IF(ISBLANK(Sel_Åtgärd!E228),"",Sel_Åtgärd!E228)</f>
        <v/>
      </c>
    </row>
    <row r="224" spans="1:4" x14ac:dyDescent="0.25">
      <c r="A224" s="16" t="str">
        <f>IF(ISBLANK(Sel_Åtgärd!B229),"",Sel_Åtgärd!B229)</f>
        <v/>
      </c>
      <c r="B224" s="16" t="str">
        <f>IF(ISBLANK(Sel_Åtgärd!C229),"",Sel_Åtgärd!C229)</f>
        <v/>
      </c>
      <c r="C224" s="16" t="str">
        <f>IF(ISBLANK(Sel_Åtgärd!D229),"",Sel_Åtgärd!D229)</f>
        <v/>
      </c>
      <c r="D224" s="16" t="str">
        <f>IF(ISBLANK(Sel_Åtgärd!E229),"",Sel_Åtgärd!E229)</f>
        <v/>
      </c>
    </row>
    <row r="225" spans="1:4" x14ac:dyDescent="0.25">
      <c r="A225" s="16" t="str">
        <f>IF(ISBLANK(Sel_Åtgärd!B230),"",Sel_Åtgärd!B230)</f>
        <v/>
      </c>
      <c r="B225" s="16" t="str">
        <f>IF(ISBLANK(Sel_Åtgärd!C230),"",Sel_Åtgärd!C230)</f>
        <v/>
      </c>
      <c r="C225" s="16" t="str">
        <f>IF(ISBLANK(Sel_Åtgärd!D230),"",Sel_Åtgärd!D230)</f>
        <v/>
      </c>
      <c r="D225" s="16" t="str">
        <f>IF(ISBLANK(Sel_Åtgärd!E230),"",Sel_Åtgärd!E230)</f>
        <v/>
      </c>
    </row>
    <row r="226" spans="1:4" x14ac:dyDescent="0.25">
      <c r="A226" s="16" t="str">
        <f>IF(ISBLANK(Sel_Åtgärd!B231),"",Sel_Åtgärd!B231)</f>
        <v/>
      </c>
      <c r="B226" s="16" t="str">
        <f>IF(ISBLANK(Sel_Åtgärd!C231),"",Sel_Åtgärd!C231)</f>
        <v/>
      </c>
      <c r="C226" s="16" t="str">
        <f>IF(ISBLANK(Sel_Åtgärd!D231),"",Sel_Åtgärd!D231)</f>
        <v/>
      </c>
      <c r="D226" s="16" t="str">
        <f>IF(ISBLANK(Sel_Åtgärd!E231),"",Sel_Åtgärd!E231)</f>
        <v/>
      </c>
    </row>
    <row r="227" spans="1:4" x14ac:dyDescent="0.25">
      <c r="A227" s="16" t="str">
        <f>IF(ISBLANK(Sel_Åtgärd!B232),"",Sel_Åtgärd!B232)</f>
        <v/>
      </c>
      <c r="B227" s="16" t="str">
        <f>IF(ISBLANK(Sel_Åtgärd!C232),"",Sel_Åtgärd!C232)</f>
        <v/>
      </c>
      <c r="C227" s="16" t="str">
        <f>IF(ISBLANK(Sel_Åtgärd!D232),"",Sel_Åtgärd!D232)</f>
        <v/>
      </c>
      <c r="D227" s="16" t="str">
        <f>IF(ISBLANK(Sel_Åtgärd!E232),"",Sel_Åtgärd!E232)</f>
        <v/>
      </c>
    </row>
    <row r="228" spans="1:4" x14ac:dyDescent="0.25">
      <c r="A228" s="16" t="str">
        <f>IF(ISBLANK(Sel_Åtgärd!B233),"",Sel_Åtgärd!B233)</f>
        <v/>
      </c>
      <c r="B228" s="16" t="str">
        <f>IF(ISBLANK(Sel_Åtgärd!C233),"",Sel_Åtgärd!C233)</f>
        <v/>
      </c>
      <c r="C228" s="16" t="str">
        <f>IF(ISBLANK(Sel_Åtgärd!D233),"",Sel_Åtgärd!D233)</f>
        <v/>
      </c>
      <c r="D228" s="16" t="str">
        <f>IF(ISBLANK(Sel_Åtgärd!E233),"",Sel_Åtgärd!E233)</f>
        <v/>
      </c>
    </row>
    <row r="229" spans="1:4" x14ac:dyDescent="0.25">
      <c r="A229" s="16" t="str">
        <f>IF(ISBLANK(Sel_Åtgärd!B234),"",Sel_Åtgärd!B234)</f>
        <v/>
      </c>
      <c r="B229" s="16" t="str">
        <f>IF(ISBLANK(Sel_Åtgärd!C234),"",Sel_Åtgärd!C234)</f>
        <v/>
      </c>
      <c r="C229" s="16" t="str">
        <f>IF(ISBLANK(Sel_Åtgärd!D234),"",Sel_Åtgärd!D234)</f>
        <v/>
      </c>
      <c r="D229" s="16" t="str">
        <f>IF(ISBLANK(Sel_Åtgärd!E234),"",Sel_Åtgärd!E234)</f>
        <v/>
      </c>
    </row>
    <row r="230" spans="1:4" x14ac:dyDescent="0.25">
      <c r="A230" s="16" t="str">
        <f>IF(ISBLANK(Sel_Åtgärd!B235),"",Sel_Åtgärd!B235)</f>
        <v/>
      </c>
      <c r="B230" s="16" t="str">
        <f>IF(ISBLANK(Sel_Åtgärd!C235),"",Sel_Åtgärd!C235)</f>
        <v/>
      </c>
      <c r="C230" s="16" t="str">
        <f>IF(ISBLANK(Sel_Åtgärd!D235),"",Sel_Åtgärd!D235)</f>
        <v/>
      </c>
      <c r="D230" s="16" t="str">
        <f>IF(ISBLANK(Sel_Åtgärd!E235),"",Sel_Åtgärd!E235)</f>
        <v/>
      </c>
    </row>
    <row r="231" spans="1:4" x14ac:dyDescent="0.25">
      <c r="A231" s="16" t="str">
        <f>IF(ISBLANK(Sel_Åtgärd!B236),"",Sel_Åtgärd!B236)</f>
        <v/>
      </c>
      <c r="B231" s="16" t="str">
        <f>IF(ISBLANK(Sel_Åtgärd!C236),"",Sel_Åtgärd!C236)</f>
        <v/>
      </c>
      <c r="C231" s="16" t="str">
        <f>IF(ISBLANK(Sel_Åtgärd!D236),"",Sel_Åtgärd!D236)</f>
        <v/>
      </c>
      <c r="D231" s="16" t="str">
        <f>IF(ISBLANK(Sel_Åtgärd!E236),"",Sel_Åtgärd!E236)</f>
        <v/>
      </c>
    </row>
    <row r="232" spans="1:4" x14ac:dyDescent="0.25">
      <c r="A232" s="16" t="str">
        <f>IF(ISBLANK(Sel_Åtgärd!B237),"",Sel_Åtgärd!B237)</f>
        <v/>
      </c>
      <c r="B232" s="16" t="str">
        <f>IF(ISBLANK(Sel_Åtgärd!C237),"",Sel_Åtgärd!C237)</f>
        <v/>
      </c>
      <c r="C232" s="16" t="str">
        <f>IF(ISBLANK(Sel_Åtgärd!D237),"",Sel_Åtgärd!D237)</f>
        <v/>
      </c>
      <c r="D232" s="16" t="str">
        <f>IF(ISBLANK(Sel_Åtgärd!E237),"",Sel_Åtgärd!E237)</f>
        <v/>
      </c>
    </row>
    <row r="233" spans="1:4" x14ac:dyDescent="0.25">
      <c r="A233" s="16" t="str">
        <f>IF(ISBLANK(Sel_Åtgärd!B238),"",Sel_Åtgärd!B238)</f>
        <v/>
      </c>
      <c r="B233" s="16" t="str">
        <f>IF(ISBLANK(Sel_Åtgärd!C238),"",Sel_Åtgärd!C238)</f>
        <v/>
      </c>
      <c r="C233" s="16" t="str">
        <f>IF(ISBLANK(Sel_Åtgärd!D238),"",Sel_Åtgärd!D238)</f>
        <v/>
      </c>
      <c r="D233" s="16" t="str">
        <f>IF(ISBLANK(Sel_Åtgärd!E238),"",Sel_Åtgärd!E238)</f>
        <v/>
      </c>
    </row>
    <row r="234" spans="1:4" x14ac:dyDescent="0.25">
      <c r="A234" s="16" t="str">
        <f>IF(ISBLANK(Sel_Åtgärd!B239),"",Sel_Åtgärd!B239)</f>
        <v/>
      </c>
      <c r="B234" s="16" t="str">
        <f>IF(ISBLANK(Sel_Åtgärd!C239),"",Sel_Åtgärd!C239)</f>
        <v/>
      </c>
      <c r="C234" s="16" t="str">
        <f>IF(ISBLANK(Sel_Åtgärd!D239),"",Sel_Åtgärd!D239)</f>
        <v/>
      </c>
      <c r="D234" s="16" t="str">
        <f>IF(ISBLANK(Sel_Åtgärd!E239),"",Sel_Åtgärd!E239)</f>
        <v/>
      </c>
    </row>
    <row r="235" spans="1:4" x14ac:dyDescent="0.25">
      <c r="A235" s="16" t="str">
        <f>IF(ISBLANK(Sel_Åtgärd!B240),"",Sel_Åtgärd!B240)</f>
        <v/>
      </c>
      <c r="B235" s="16" t="str">
        <f>IF(ISBLANK(Sel_Åtgärd!C240),"",Sel_Åtgärd!C240)</f>
        <v/>
      </c>
      <c r="C235" s="16" t="str">
        <f>IF(ISBLANK(Sel_Åtgärd!D240),"",Sel_Åtgärd!D240)</f>
        <v/>
      </c>
      <c r="D235" s="16" t="str">
        <f>IF(ISBLANK(Sel_Åtgärd!E240),"",Sel_Åtgärd!E240)</f>
        <v/>
      </c>
    </row>
    <row r="236" spans="1:4" x14ac:dyDescent="0.25">
      <c r="A236" s="16" t="str">
        <f>IF(ISBLANK(Sel_Åtgärd!B241),"",Sel_Åtgärd!B241)</f>
        <v/>
      </c>
      <c r="B236" s="16" t="str">
        <f>IF(ISBLANK(Sel_Åtgärd!C241),"",Sel_Åtgärd!C241)</f>
        <v/>
      </c>
      <c r="C236" s="16" t="str">
        <f>IF(ISBLANK(Sel_Åtgärd!D241),"",Sel_Åtgärd!D241)</f>
        <v/>
      </c>
      <c r="D236" s="16" t="str">
        <f>IF(ISBLANK(Sel_Åtgärd!E241),"",Sel_Åtgärd!E241)</f>
        <v/>
      </c>
    </row>
    <row r="237" spans="1:4" x14ac:dyDescent="0.25">
      <c r="A237" s="16" t="str">
        <f>IF(ISBLANK(Sel_Åtgärd!B242),"",Sel_Åtgärd!B242)</f>
        <v/>
      </c>
      <c r="B237" s="16" t="str">
        <f>IF(ISBLANK(Sel_Åtgärd!C242),"",Sel_Åtgärd!C242)</f>
        <v/>
      </c>
      <c r="C237" s="16" t="str">
        <f>IF(ISBLANK(Sel_Åtgärd!D242),"",Sel_Åtgärd!D242)</f>
        <v/>
      </c>
      <c r="D237" s="16" t="str">
        <f>IF(ISBLANK(Sel_Åtgärd!E242),"",Sel_Åtgärd!E242)</f>
        <v/>
      </c>
    </row>
    <row r="238" spans="1:4" x14ac:dyDescent="0.25">
      <c r="A238" s="16" t="str">
        <f>IF(ISBLANK(Sel_Åtgärd!B243),"",Sel_Åtgärd!B243)</f>
        <v/>
      </c>
      <c r="B238" s="16" t="str">
        <f>IF(ISBLANK(Sel_Åtgärd!C243),"",Sel_Åtgärd!C243)</f>
        <v/>
      </c>
      <c r="C238" s="16" t="str">
        <f>IF(ISBLANK(Sel_Åtgärd!D243),"",Sel_Åtgärd!D243)</f>
        <v/>
      </c>
      <c r="D238" s="16" t="str">
        <f>IF(ISBLANK(Sel_Åtgärd!E243),"",Sel_Åtgärd!E243)</f>
        <v/>
      </c>
    </row>
    <row r="239" spans="1:4" x14ac:dyDescent="0.25">
      <c r="A239" s="16" t="str">
        <f>IF(ISBLANK(Sel_Åtgärd!B244),"",Sel_Åtgärd!B244)</f>
        <v/>
      </c>
      <c r="B239" s="16" t="str">
        <f>IF(ISBLANK(Sel_Åtgärd!C244),"",Sel_Åtgärd!C244)</f>
        <v/>
      </c>
      <c r="C239" s="16" t="str">
        <f>IF(ISBLANK(Sel_Åtgärd!D244),"",Sel_Åtgärd!D244)</f>
        <v/>
      </c>
      <c r="D239" s="16" t="str">
        <f>IF(ISBLANK(Sel_Åtgärd!E244),"",Sel_Åtgärd!E244)</f>
        <v/>
      </c>
    </row>
    <row r="240" spans="1:4" x14ac:dyDescent="0.25">
      <c r="A240" s="16" t="str">
        <f>IF(ISBLANK(Sel_Åtgärd!B245),"",Sel_Åtgärd!B245)</f>
        <v/>
      </c>
      <c r="B240" s="16" t="str">
        <f>IF(ISBLANK(Sel_Åtgärd!C245),"",Sel_Åtgärd!C245)</f>
        <v/>
      </c>
      <c r="C240" s="16" t="str">
        <f>IF(ISBLANK(Sel_Åtgärd!D245),"",Sel_Åtgärd!D245)</f>
        <v/>
      </c>
      <c r="D240" s="16" t="str">
        <f>IF(ISBLANK(Sel_Åtgärd!E245),"",Sel_Åtgärd!E245)</f>
        <v/>
      </c>
    </row>
    <row r="241" spans="1:4" x14ac:dyDescent="0.25">
      <c r="A241" s="16" t="str">
        <f>IF(ISBLANK(Sel_Åtgärd!B246),"",Sel_Åtgärd!B246)</f>
        <v/>
      </c>
      <c r="B241" s="16" t="str">
        <f>IF(ISBLANK(Sel_Åtgärd!C246),"",Sel_Åtgärd!C246)</f>
        <v/>
      </c>
      <c r="C241" s="16" t="str">
        <f>IF(ISBLANK(Sel_Åtgärd!D246),"",Sel_Åtgärd!D246)</f>
        <v/>
      </c>
      <c r="D241" s="16" t="str">
        <f>IF(ISBLANK(Sel_Åtgärd!E246),"",Sel_Åtgärd!E246)</f>
        <v/>
      </c>
    </row>
    <row r="242" spans="1:4" x14ac:dyDescent="0.25">
      <c r="A242" s="16" t="str">
        <f>IF(ISBLANK(Sel_Åtgärd!B247),"",Sel_Åtgärd!B247)</f>
        <v/>
      </c>
      <c r="B242" s="16" t="str">
        <f>IF(ISBLANK(Sel_Åtgärd!C247),"",Sel_Åtgärd!C247)</f>
        <v/>
      </c>
      <c r="C242" s="16" t="str">
        <f>IF(ISBLANK(Sel_Åtgärd!D247),"",Sel_Åtgärd!D247)</f>
        <v/>
      </c>
      <c r="D242" s="16" t="str">
        <f>IF(ISBLANK(Sel_Åtgärd!E247),"",Sel_Åtgärd!E247)</f>
        <v/>
      </c>
    </row>
    <row r="243" spans="1:4" x14ac:dyDescent="0.25">
      <c r="A243" s="16" t="str">
        <f>IF(ISBLANK(Sel_Åtgärd!B248),"",Sel_Åtgärd!B248)</f>
        <v/>
      </c>
      <c r="B243" s="16" t="str">
        <f>IF(ISBLANK(Sel_Åtgärd!C248),"",Sel_Åtgärd!C248)</f>
        <v/>
      </c>
      <c r="C243" s="16" t="str">
        <f>IF(ISBLANK(Sel_Åtgärd!D248),"",Sel_Åtgärd!D248)</f>
        <v/>
      </c>
      <c r="D243" s="16" t="str">
        <f>IF(ISBLANK(Sel_Åtgärd!E248),"",Sel_Åtgärd!E248)</f>
        <v/>
      </c>
    </row>
    <row r="244" spans="1:4" x14ac:dyDescent="0.25">
      <c r="A244" s="16" t="str">
        <f>IF(ISBLANK(Sel_Åtgärd!B249),"",Sel_Åtgärd!B249)</f>
        <v/>
      </c>
      <c r="B244" s="16" t="str">
        <f>IF(ISBLANK(Sel_Åtgärd!C249),"",Sel_Åtgärd!C249)</f>
        <v/>
      </c>
      <c r="C244" s="16" t="str">
        <f>IF(ISBLANK(Sel_Åtgärd!D249),"",Sel_Åtgärd!D249)</f>
        <v/>
      </c>
      <c r="D244" s="16" t="str">
        <f>IF(ISBLANK(Sel_Åtgärd!E249),"",Sel_Åtgärd!E249)</f>
        <v/>
      </c>
    </row>
    <row r="245" spans="1:4" x14ac:dyDescent="0.25">
      <c r="A245" s="16" t="str">
        <f>IF(ISBLANK(Sel_Åtgärd!B250),"",Sel_Åtgärd!B250)</f>
        <v/>
      </c>
      <c r="B245" s="16" t="str">
        <f>IF(ISBLANK(Sel_Åtgärd!C250),"",Sel_Åtgärd!C250)</f>
        <v/>
      </c>
      <c r="C245" s="16" t="str">
        <f>IF(ISBLANK(Sel_Åtgärd!D250),"",Sel_Åtgärd!D250)</f>
        <v/>
      </c>
      <c r="D245" s="16" t="str">
        <f>IF(ISBLANK(Sel_Åtgärd!E250),"",Sel_Åtgärd!E250)</f>
        <v/>
      </c>
    </row>
    <row r="246" spans="1:4" x14ac:dyDescent="0.25">
      <c r="A246" s="16" t="str">
        <f>IF(ISBLANK(Sel_Åtgärd!B251),"",Sel_Åtgärd!B251)</f>
        <v/>
      </c>
      <c r="B246" s="16" t="str">
        <f>IF(ISBLANK(Sel_Åtgärd!C251),"",Sel_Åtgärd!C251)</f>
        <v/>
      </c>
      <c r="C246" s="16" t="str">
        <f>IF(ISBLANK(Sel_Åtgärd!D251),"",Sel_Åtgärd!D251)</f>
        <v/>
      </c>
      <c r="D246" s="16" t="str">
        <f>IF(ISBLANK(Sel_Åtgärd!E251),"",Sel_Åtgärd!E251)</f>
        <v/>
      </c>
    </row>
    <row r="247" spans="1:4" x14ac:dyDescent="0.25">
      <c r="A247" s="16" t="str">
        <f>IF(ISBLANK(Sel_Åtgärd!B252),"",Sel_Åtgärd!B252)</f>
        <v/>
      </c>
      <c r="B247" s="16" t="str">
        <f>IF(ISBLANK(Sel_Åtgärd!C252),"",Sel_Åtgärd!C252)</f>
        <v/>
      </c>
      <c r="C247" s="16" t="str">
        <f>IF(ISBLANK(Sel_Åtgärd!D252),"",Sel_Åtgärd!D252)</f>
        <v/>
      </c>
      <c r="D247" s="16" t="str">
        <f>IF(ISBLANK(Sel_Åtgärd!E252),"",Sel_Åtgärd!E252)</f>
        <v/>
      </c>
    </row>
    <row r="248" spans="1:4" x14ac:dyDescent="0.25">
      <c r="A248" s="16" t="str">
        <f>IF(ISBLANK(Sel_Åtgärd!B253),"",Sel_Åtgärd!B253)</f>
        <v/>
      </c>
      <c r="B248" s="16" t="str">
        <f>IF(ISBLANK(Sel_Åtgärd!C253),"",Sel_Åtgärd!C253)</f>
        <v/>
      </c>
      <c r="C248" s="16" t="str">
        <f>IF(ISBLANK(Sel_Åtgärd!D253),"",Sel_Åtgärd!D253)</f>
        <v/>
      </c>
      <c r="D248" s="16" t="str">
        <f>IF(ISBLANK(Sel_Åtgärd!E253),"",Sel_Åtgärd!E253)</f>
        <v/>
      </c>
    </row>
    <row r="249" spans="1:4" x14ac:dyDescent="0.25">
      <c r="A249" s="16" t="str">
        <f>IF(ISBLANK(Sel_Åtgärd!B254),"",Sel_Åtgärd!B254)</f>
        <v/>
      </c>
      <c r="B249" s="16" t="str">
        <f>IF(ISBLANK(Sel_Åtgärd!C254),"",Sel_Åtgärd!C254)</f>
        <v/>
      </c>
      <c r="C249" s="16" t="str">
        <f>IF(ISBLANK(Sel_Åtgärd!D254),"",Sel_Åtgärd!D254)</f>
        <v/>
      </c>
      <c r="D249" s="16" t="str">
        <f>IF(ISBLANK(Sel_Åtgärd!E254),"",Sel_Åtgärd!E254)</f>
        <v/>
      </c>
    </row>
    <row r="250" spans="1:4" x14ac:dyDescent="0.25">
      <c r="A250" s="16" t="str">
        <f>IF(ISBLANK(Sel_Åtgärd!B255),"",Sel_Åtgärd!B255)</f>
        <v/>
      </c>
      <c r="B250" s="16" t="str">
        <f>IF(ISBLANK(Sel_Åtgärd!C255),"",Sel_Åtgärd!C255)</f>
        <v/>
      </c>
      <c r="C250" s="16" t="str">
        <f>IF(ISBLANK(Sel_Åtgärd!D255),"",Sel_Åtgärd!D255)</f>
        <v/>
      </c>
      <c r="D250" s="16" t="str">
        <f>IF(ISBLANK(Sel_Åtgärd!E255),"",Sel_Åtgärd!E255)</f>
        <v/>
      </c>
    </row>
    <row r="251" spans="1:4" x14ac:dyDescent="0.25">
      <c r="A251" s="16" t="str">
        <f>IF(ISBLANK(Sel_Åtgärd!B256),"",Sel_Åtgärd!B256)</f>
        <v/>
      </c>
      <c r="B251" s="16" t="str">
        <f>IF(ISBLANK(Sel_Åtgärd!C256),"",Sel_Åtgärd!C256)</f>
        <v/>
      </c>
      <c r="C251" s="16" t="str">
        <f>IF(ISBLANK(Sel_Åtgärd!D256),"",Sel_Åtgärd!D256)</f>
        <v/>
      </c>
      <c r="D251" s="16" t="str">
        <f>IF(ISBLANK(Sel_Åtgärd!E256),"",Sel_Åtgärd!E256)</f>
        <v/>
      </c>
    </row>
    <row r="252" spans="1:4" x14ac:dyDescent="0.25">
      <c r="A252" s="16" t="str">
        <f>IF(ISBLANK(Sel_Åtgärd!B257),"",Sel_Åtgärd!B257)</f>
        <v/>
      </c>
      <c r="B252" s="16" t="str">
        <f>IF(ISBLANK(Sel_Åtgärd!C257),"",Sel_Åtgärd!C257)</f>
        <v/>
      </c>
      <c r="C252" s="16" t="str">
        <f>IF(ISBLANK(Sel_Åtgärd!D257),"",Sel_Åtgärd!D257)</f>
        <v/>
      </c>
      <c r="D252" s="16" t="str">
        <f>IF(ISBLANK(Sel_Åtgärd!E257),"",Sel_Åtgärd!E257)</f>
        <v/>
      </c>
    </row>
    <row r="253" spans="1:4" x14ac:dyDescent="0.25">
      <c r="A253" s="16" t="str">
        <f>IF(ISBLANK(Sel_Åtgärd!B258),"",Sel_Åtgärd!B258)</f>
        <v/>
      </c>
      <c r="B253" s="16" t="str">
        <f>IF(ISBLANK(Sel_Åtgärd!C258),"",Sel_Åtgärd!C258)</f>
        <v/>
      </c>
      <c r="C253" s="16" t="str">
        <f>IF(ISBLANK(Sel_Åtgärd!D258),"",Sel_Åtgärd!D258)</f>
        <v/>
      </c>
      <c r="D253" s="16" t="str">
        <f>IF(ISBLANK(Sel_Åtgärd!E258),"",Sel_Åtgärd!E258)</f>
        <v/>
      </c>
    </row>
    <row r="254" spans="1:4" x14ac:dyDescent="0.25">
      <c r="A254" s="16" t="str">
        <f>IF(ISBLANK(Sel_Åtgärd!B259),"",Sel_Åtgärd!B259)</f>
        <v/>
      </c>
      <c r="B254" s="16" t="str">
        <f>IF(ISBLANK(Sel_Åtgärd!C259),"",Sel_Åtgärd!C259)</f>
        <v/>
      </c>
      <c r="C254" s="16" t="str">
        <f>IF(ISBLANK(Sel_Åtgärd!D259),"",Sel_Åtgärd!D259)</f>
        <v/>
      </c>
      <c r="D254" s="16" t="str">
        <f>IF(ISBLANK(Sel_Åtgärd!E259),"",Sel_Åtgärd!E259)</f>
        <v/>
      </c>
    </row>
    <row r="255" spans="1:4" x14ac:dyDescent="0.25">
      <c r="A255" s="16" t="str">
        <f>IF(ISBLANK(Sel_Åtgärd!B260),"",Sel_Åtgärd!B260)</f>
        <v/>
      </c>
      <c r="B255" s="16" t="str">
        <f>IF(ISBLANK(Sel_Åtgärd!C260),"",Sel_Åtgärd!C260)</f>
        <v/>
      </c>
      <c r="C255" s="16" t="str">
        <f>IF(ISBLANK(Sel_Åtgärd!D260),"",Sel_Åtgärd!D260)</f>
        <v/>
      </c>
      <c r="D255" s="16" t="str">
        <f>IF(ISBLANK(Sel_Åtgärd!E260),"",Sel_Åtgärd!E260)</f>
        <v/>
      </c>
    </row>
    <row r="256" spans="1:4" x14ac:dyDescent="0.25">
      <c r="A256" s="16" t="str">
        <f>IF(ISBLANK(Sel_Åtgärd!B261),"",Sel_Åtgärd!B261)</f>
        <v/>
      </c>
      <c r="B256" s="16" t="str">
        <f>IF(ISBLANK(Sel_Åtgärd!C261),"",Sel_Åtgärd!C261)</f>
        <v/>
      </c>
      <c r="C256" s="16" t="str">
        <f>IF(ISBLANK(Sel_Åtgärd!D261),"",Sel_Åtgärd!D261)</f>
        <v/>
      </c>
      <c r="D256" s="16" t="str">
        <f>IF(ISBLANK(Sel_Åtgärd!E261),"",Sel_Åtgärd!E261)</f>
        <v/>
      </c>
    </row>
    <row r="257" spans="1:4" x14ac:dyDescent="0.25">
      <c r="A257" s="16" t="str">
        <f>IF(ISBLANK(Sel_Åtgärd!B262),"",Sel_Åtgärd!B262)</f>
        <v/>
      </c>
      <c r="B257" s="16" t="str">
        <f>IF(ISBLANK(Sel_Åtgärd!C262),"",Sel_Åtgärd!C262)</f>
        <v/>
      </c>
      <c r="C257" s="16" t="str">
        <f>IF(ISBLANK(Sel_Åtgärd!D262),"",Sel_Åtgärd!D262)</f>
        <v/>
      </c>
      <c r="D257" s="16" t="str">
        <f>IF(ISBLANK(Sel_Åtgärd!E262),"",Sel_Åtgärd!E262)</f>
        <v/>
      </c>
    </row>
    <row r="258" spans="1:4" x14ac:dyDescent="0.25">
      <c r="A258" s="16" t="str">
        <f>IF(ISBLANK(Sel_Åtgärd!B263),"",Sel_Åtgärd!B263)</f>
        <v/>
      </c>
      <c r="B258" s="16" t="str">
        <f>IF(ISBLANK(Sel_Åtgärd!C263),"",Sel_Åtgärd!C263)</f>
        <v/>
      </c>
      <c r="C258" s="16" t="str">
        <f>IF(ISBLANK(Sel_Åtgärd!D263),"",Sel_Åtgärd!D263)</f>
        <v/>
      </c>
      <c r="D258" s="16" t="str">
        <f>IF(ISBLANK(Sel_Åtgärd!E263),"",Sel_Åtgärd!E263)</f>
        <v/>
      </c>
    </row>
    <row r="259" spans="1:4" x14ac:dyDescent="0.25">
      <c r="A259" s="16" t="str">
        <f>IF(ISBLANK(Sel_Åtgärd!B264),"",Sel_Åtgärd!B264)</f>
        <v/>
      </c>
      <c r="B259" s="16" t="str">
        <f>IF(ISBLANK(Sel_Åtgärd!C264),"",Sel_Åtgärd!C264)</f>
        <v/>
      </c>
      <c r="C259" s="16" t="str">
        <f>IF(ISBLANK(Sel_Åtgärd!D264),"",Sel_Åtgärd!D264)</f>
        <v/>
      </c>
      <c r="D259" s="16" t="str">
        <f>IF(ISBLANK(Sel_Åtgärd!E264),"",Sel_Åtgärd!E264)</f>
        <v/>
      </c>
    </row>
    <row r="260" spans="1:4" x14ac:dyDescent="0.25">
      <c r="A260" s="16" t="str">
        <f>IF(ISBLANK(Sel_Åtgärd!B265),"",Sel_Åtgärd!B265)</f>
        <v/>
      </c>
      <c r="B260" s="16" t="str">
        <f>IF(ISBLANK(Sel_Åtgärd!C265),"",Sel_Åtgärd!C265)</f>
        <v/>
      </c>
      <c r="C260" s="16" t="str">
        <f>IF(ISBLANK(Sel_Åtgärd!D265),"",Sel_Åtgärd!D265)</f>
        <v/>
      </c>
      <c r="D260" s="16" t="str">
        <f>IF(ISBLANK(Sel_Åtgärd!E265),"",Sel_Åtgärd!E265)</f>
        <v/>
      </c>
    </row>
    <row r="261" spans="1:4" x14ac:dyDescent="0.25">
      <c r="A261" s="16" t="str">
        <f>IF(ISBLANK(Sel_Åtgärd!B266),"",Sel_Åtgärd!B266)</f>
        <v/>
      </c>
      <c r="B261" s="16" t="str">
        <f>IF(ISBLANK(Sel_Åtgärd!C266),"",Sel_Åtgärd!C266)</f>
        <v/>
      </c>
      <c r="C261" s="16" t="str">
        <f>IF(ISBLANK(Sel_Åtgärd!D266),"",Sel_Åtgärd!D266)</f>
        <v/>
      </c>
      <c r="D261" s="16" t="str">
        <f>IF(ISBLANK(Sel_Åtgärd!E266),"",Sel_Åtgärd!E266)</f>
        <v/>
      </c>
    </row>
    <row r="262" spans="1:4" x14ac:dyDescent="0.25">
      <c r="A262" s="16" t="str">
        <f>IF(ISBLANK(Sel_Åtgärd!B267),"",Sel_Åtgärd!B267)</f>
        <v/>
      </c>
      <c r="B262" s="16" t="str">
        <f>IF(ISBLANK(Sel_Åtgärd!C267),"",Sel_Åtgärd!C267)</f>
        <v/>
      </c>
      <c r="C262" s="16" t="str">
        <f>IF(ISBLANK(Sel_Åtgärd!D267),"",Sel_Åtgärd!D267)</f>
        <v/>
      </c>
      <c r="D262" s="16" t="str">
        <f>IF(ISBLANK(Sel_Åtgärd!E267),"",Sel_Åtgärd!E267)</f>
        <v/>
      </c>
    </row>
    <row r="263" spans="1:4" x14ac:dyDescent="0.25">
      <c r="A263" s="16" t="str">
        <f>IF(ISBLANK(Sel_Åtgärd!B268),"",Sel_Åtgärd!B268)</f>
        <v/>
      </c>
      <c r="B263" s="16" t="str">
        <f>IF(ISBLANK(Sel_Åtgärd!C268),"",Sel_Åtgärd!C268)</f>
        <v/>
      </c>
      <c r="C263" s="16" t="str">
        <f>IF(ISBLANK(Sel_Åtgärd!D268),"",Sel_Åtgärd!D268)</f>
        <v/>
      </c>
      <c r="D263" s="16" t="str">
        <f>IF(ISBLANK(Sel_Åtgärd!E268),"",Sel_Åtgärd!E268)</f>
        <v/>
      </c>
    </row>
    <row r="264" spans="1:4" x14ac:dyDescent="0.25">
      <c r="A264" s="16" t="str">
        <f>IF(ISBLANK(Sel_Åtgärd!B269),"",Sel_Åtgärd!B269)</f>
        <v/>
      </c>
      <c r="B264" s="16" t="str">
        <f>IF(ISBLANK(Sel_Åtgärd!C269),"",Sel_Åtgärd!C269)</f>
        <v/>
      </c>
      <c r="C264" s="16" t="str">
        <f>IF(ISBLANK(Sel_Åtgärd!D269),"",Sel_Åtgärd!D269)</f>
        <v/>
      </c>
      <c r="D264" s="16" t="str">
        <f>IF(ISBLANK(Sel_Åtgärd!E269),"",Sel_Åtgärd!E269)</f>
        <v/>
      </c>
    </row>
    <row r="265" spans="1:4" x14ac:dyDescent="0.25">
      <c r="A265" s="16" t="str">
        <f>IF(ISBLANK(Sel_Åtgärd!B270),"",Sel_Åtgärd!B270)</f>
        <v/>
      </c>
      <c r="B265" s="16" t="str">
        <f>IF(ISBLANK(Sel_Åtgärd!C270),"",Sel_Åtgärd!C270)</f>
        <v/>
      </c>
      <c r="C265" s="16" t="str">
        <f>IF(ISBLANK(Sel_Åtgärd!D270),"",Sel_Åtgärd!D270)</f>
        <v/>
      </c>
      <c r="D265" s="16" t="str">
        <f>IF(ISBLANK(Sel_Åtgärd!E270),"",Sel_Åtgärd!E270)</f>
        <v/>
      </c>
    </row>
    <row r="266" spans="1:4" x14ac:dyDescent="0.25">
      <c r="A266" s="16" t="str">
        <f>IF(ISBLANK(Sel_Åtgärd!B271),"",Sel_Åtgärd!B271)</f>
        <v/>
      </c>
      <c r="B266" s="16" t="str">
        <f>IF(ISBLANK(Sel_Åtgärd!C271),"",Sel_Åtgärd!C271)</f>
        <v/>
      </c>
      <c r="C266" s="16" t="str">
        <f>IF(ISBLANK(Sel_Åtgärd!D271),"",Sel_Åtgärd!D271)</f>
        <v/>
      </c>
      <c r="D266" s="16" t="str">
        <f>IF(ISBLANK(Sel_Åtgärd!E271),"",Sel_Åtgärd!E271)</f>
        <v/>
      </c>
    </row>
    <row r="267" spans="1:4" x14ac:dyDescent="0.25">
      <c r="A267" s="16" t="str">
        <f>IF(ISBLANK(Sel_Åtgärd!B272),"",Sel_Åtgärd!B272)</f>
        <v/>
      </c>
      <c r="B267" s="16" t="str">
        <f>IF(ISBLANK(Sel_Åtgärd!C272),"",Sel_Åtgärd!C272)</f>
        <v/>
      </c>
      <c r="C267" s="16" t="str">
        <f>IF(ISBLANK(Sel_Åtgärd!D272),"",Sel_Åtgärd!D272)</f>
        <v/>
      </c>
      <c r="D267" s="16" t="str">
        <f>IF(ISBLANK(Sel_Åtgärd!E272),"",Sel_Åtgärd!E272)</f>
        <v/>
      </c>
    </row>
    <row r="268" spans="1:4" x14ac:dyDescent="0.25">
      <c r="A268" s="16" t="str">
        <f>IF(ISBLANK(Sel_Åtgärd!B273),"",Sel_Åtgärd!B273)</f>
        <v/>
      </c>
      <c r="B268" s="16" t="str">
        <f>IF(ISBLANK(Sel_Åtgärd!C273),"",Sel_Åtgärd!C273)</f>
        <v/>
      </c>
      <c r="C268" s="16" t="str">
        <f>IF(ISBLANK(Sel_Åtgärd!D273),"",Sel_Åtgärd!D273)</f>
        <v/>
      </c>
      <c r="D268" s="16" t="str">
        <f>IF(ISBLANK(Sel_Åtgärd!E273),"",Sel_Åtgärd!E273)</f>
        <v/>
      </c>
    </row>
    <row r="269" spans="1:4" x14ac:dyDescent="0.25">
      <c r="A269" s="16" t="str">
        <f>IF(ISBLANK(Sel_Åtgärd!B274),"",Sel_Åtgärd!B274)</f>
        <v/>
      </c>
      <c r="B269" s="16" t="str">
        <f>IF(ISBLANK(Sel_Åtgärd!C274),"",Sel_Åtgärd!C274)</f>
        <v/>
      </c>
      <c r="C269" s="16" t="str">
        <f>IF(ISBLANK(Sel_Åtgärd!D274),"",Sel_Åtgärd!D274)</f>
        <v/>
      </c>
      <c r="D269" s="16" t="str">
        <f>IF(ISBLANK(Sel_Åtgärd!E274),"",Sel_Åtgärd!E274)</f>
        <v/>
      </c>
    </row>
    <row r="270" spans="1:4" x14ac:dyDescent="0.25">
      <c r="A270" s="16" t="str">
        <f>IF(ISBLANK(Sel_Åtgärd!B275),"",Sel_Åtgärd!B275)</f>
        <v/>
      </c>
      <c r="B270" s="16" t="str">
        <f>IF(ISBLANK(Sel_Åtgärd!C275),"",Sel_Åtgärd!C275)</f>
        <v/>
      </c>
      <c r="C270" s="16" t="str">
        <f>IF(ISBLANK(Sel_Åtgärd!D275),"",Sel_Åtgärd!D275)</f>
        <v/>
      </c>
      <c r="D270" s="16" t="str">
        <f>IF(ISBLANK(Sel_Åtgärd!E275),"",Sel_Åtgärd!E275)</f>
        <v/>
      </c>
    </row>
    <row r="271" spans="1:4" x14ac:dyDescent="0.25">
      <c r="A271" s="16" t="str">
        <f>IF(ISBLANK(Sel_Åtgärd!B276),"",Sel_Åtgärd!B276)</f>
        <v/>
      </c>
      <c r="B271" s="16" t="str">
        <f>IF(ISBLANK(Sel_Åtgärd!C276),"",Sel_Åtgärd!C276)</f>
        <v/>
      </c>
      <c r="C271" s="16" t="str">
        <f>IF(ISBLANK(Sel_Åtgärd!D276),"",Sel_Åtgärd!D276)</f>
        <v/>
      </c>
      <c r="D271" s="16" t="str">
        <f>IF(ISBLANK(Sel_Åtgärd!E276),"",Sel_Åtgärd!E276)</f>
        <v/>
      </c>
    </row>
    <row r="272" spans="1:4" x14ac:dyDescent="0.25">
      <c r="A272" s="16" t="str">
        <f>IF(ISBLANK(Sel_Åtgärd!B277),"",Sel_Åtgärd!B277)</f>
        <v/>
      </c>
      <c r="B272" s="16" t="str">
        <f>IF(ISBLANK(Sel_Åtgärd!C277),"",Sel_Åtgärd!C277)</f>
        <v/>
      </c>
      <c r="C272" s="16" t="str">
        <f>IF(ISBLANK(Sel_Åtgärd!D277),"",Sel_Åtgärd!D277)</f>
        <v/>
      </c>
      <c r="D272" s="16" t="str">
        <f>IF(ISBLANK(Sel_Åtgärd!E277),"",Sel_Åtgärd!E277)</f>
        <v/>
      </c>
    </row>
    <row r="273" spans="1:4" x14ac:dyDescent="0.25">
      <c r="A273" s="16" t="str">
        <f>IF(ISBLANK(Sel_Åtgärd!B278),"",Sel_Åtgärd!B278)</f>
        <v/>
      </c>
      <c r="B273" s="16" t="str">
        <f>IF(ISBLANK(Sel_Åtgärd!C278),"",Sel_Åtgärd!C278)</f>
        <v/>
      </c>
      <c r="C273" s="16" t="str">
        <f>IF(ISBLANK(Sel_Åtgärd!D278),"",Sel_Åtgärd!D278)</f>
        <v/>
      </c>
      <c r="D273" s="16" t="str">
        <f>IF(ISBLANK(Sel_Åtgärd!E278),"",Sel_Åtgärd!E278)</f>
        <v/>
      </c>
    </row>
    <row r="274" spans="1:4" x14ac:dyDescent="0.25">
      <c r="A274" s="16" t="str">
        <f>IF(ISBLANK(Sel_Åtgärd!B279),"",Sel_Åtgärd!B279)</f>
        <v/>
      </c>
      <c r="B274" s="16" t="str">
        <f>IF(ISBLANK(Sel_Åtgärd!C279),"",Sel_Åtgärd!C279)</f>
        <v/>
      </c>
      <c r="C274" s="16" t="str">
        <f>IF(ISBLANK(Sel_Åtgärd!D279),"",Sel_Åtgärd!D279)</f>
        <v/>
      </c>
      <c r="D274" s="16" t="str">
        <f>IF(ISBLANK(Sel_Åtgärd!E279),"",Sel_Åtgärd!E279)</f>
        <v/>
      </c>
    </row>
    <row r="275" spans="1:4" x14ac:dyDescent="0.25">
      <c r="A275" s="16" t="str">
        <f>IF(ISBLANK(Sel_Åtgärd!B280),"",Sel_Åtgärd!B280)</f>
        <v/>
      </c>
      <c r="B275" s="16" t="str">
        <f>IF(ISBLANK(Sel_Åtgärd!C280),"",Sel_Åtgärd!C280)</f>
        <v/>
      </c>
      <c r="C275" s="16" t="str">
        <f>IF(ISBLANK(Sel_Åtgärd!D280),"",Sel_Åtgärd!D280)</f>
        <v/>
      </c>
      <c r="D275" s="16" t="str">
        <f>IF(ISBLANK(Sel_Åtgärd!E280),"",Sel_Åtgärd!E280)</f>
        <v/>
      </c>
    </row>
    <row r="276" spans="1:4" x14ac:dyDescent="0.25">
      <c r="A276" s="16" t="str">
        <f>IF(ISBLANK(Sel_Åtgärd!B281),"",Sel_Åtgärd!B281)</f>
        <v/>
      </c>
      <c r="B276" s="16" t="str">
        <f>IF(ISBLANK(Sel_Åtgärd!C281),"",Sel_Åtgärd!C281)</f>
        <v/>
      </c>
      <c r="C276" s="16" t="str">
        <f>IF(ISBLANK(Sel_Åtgärd!D281),"",Sel_Åtgärd!D281)</f>
        <v/>
      </c>
      <c r="D276" s="16" t="str">
        <f>IF(ISBLANK(Sel_Åtgärd!E281),"",Sel_Åtgärd!E281)</f>
        <v/>
      </c>
    </row>
    <row r="277" spans="1:4" x14ac:dyDescent="0.25">
      <c r="A277" s="16" t="str">
        <f>IF(ISBLANK(Sel_Åtgärd!B282),"",Sel_Åtgärd!B282)</f>
        <v/>
      </c>
      <c r="B277" s="16" t="str">
        <f>IF(ISBLANK(Sel_Åtgärd!C282),"",Sel_Åtgärd!C282)</f>
        <v/>
      </c>
      <c r="C277" s="16" t="str">
        <f>IF(ISBLANK(Sel_Åtgärd!D282),"",Sel_Åtgärd!D282)</f>
        <v/>
      </c>
      <c r="D277" s="16" t="str">
        <f>IF(ISBLANK(Sel_Åtgärd!E282),"",Sel_Åtgärd!E282)</f>
        <v/>
      </c>
    </row>
    <row r="278" spans="1:4" x14ac:dyDescent="0.25">
      <c r="A278" s="16" t="str">
        <f>IF(ISBLANK(Sel_Åtgärd!B283),"",Sel_Åtgärd!B283)</f>
        <v/>
      </c>
      <c r="B278" s="16" t="str">
        <f>IF(ISBLANK(Sel_Åtgärd!C283),"",Sel_Åtgärd!C283)</f>
        <v/>
      </c>
      <c r="C278" s="16" t="str">
        <f>IF(ISBLANK(Sel_Åtgärd!D283),"",Sel_Åtgärd!D283)</f>
        <v/>
      </c>
      <c r="D278" s="16" t="str">
        <f>IF(ISBLANK(Sel_Åtgärd!E283),"",Sel_Åtgärd!E283)</f>
        <v/>
      </c>
    </row>
    <row r="279" spans="1:4" x14ac:dyDescent="0.25">
      <c r="A279" s="16" t="str">
        <f>IF(ISBLANK(Sel_Åtgärd!B284),"",Sel_Åtgärd!B284)</f>
        <v/>
      </c>
      <c r="B279" s="16" t="str">
        <f>IF(ISBLANK(Sel_Åtgärd!C284),"",Sel_Åtgärd!C284)</f>
        <v/>
      </c>
      <c r="C279" s="16" t="str">
        <f>IF(ISBLANK(Sel_Åtgärd!D284),"",Sel_Åtgärd!D284)</f>
        <v/>
      </c>
      <c r="D279" s="16" t="str">
        <f>IF(ISBLANK(Sel_Åtgärd!E284),"",Sel_Åtgärd!E284)</f>
        <v/>
      </c>
    </row>
    <row r="280" spans="1:4" x14ac:dyDescent="0.25">
      <c r="A280" s="16" t="str">
        <f>IF(ISBLANK(Sel_Åtgärd!B285),"",Sel_Åtgärd!B285)</f>
        <v/>
      </c>
      <c r="B280" s="16" t="str">
        <f>IF(ISBLANK(Sel_Åtgärd!C285),"",Sel_Åtgärd!C285)</f>
        <v/>
      </c>
      <c r="C280" s="16" t="str">
        <f>IF(ISBLANK(Sel_Åtgärd!D285),"",Sel_Åtgärd!D285)</f>
        <v/>
      </c>
      <c r="D280" s="16" t="str">
        <f>IF(ISBLANK(Sel_Åtgärd!E285),"",Sel_Åtgärd!E285)</f>
        <v/>
      </c>
    </row>
    <row r="281" spans="1:4" x14ac:dyDescent="0.25">
      <c r="A281" s="16" t="str">
        <f>IF(ISBLANK(Sel_Åtgärd!B286),"",Sel_Åtgärd!B286)</f>
        <v/>
      </c>
      <c r="B281" s="16" t="str">
        <f>IF(ISBLANK(Sel_Åtgärd!C286),"",Sel_Åtgärd!C286)</f>
        <v/>
      </c>
      <c r="C281" s="16" t="str">
        <f>IF(ISBLANK(Sel_Åtgärd!D286),"",Sel_Åtgärd!D286)</f>
        <v/>
      </c>
      <c r="D281" s="16" t="str">
        <f>IF(ISBLANK(Sel_Åtgärd!E286),"",Sel_Åtgärd!E286)</f>
        <v/>
      </c>
    </row>
    <row r="282" spans="1:4" x14ac:dyDescent="0.25">
      <c r="A282" s="16" t="str">
        <f>IF(ISBLANK(Sel_Åtgärd!B287),"",Sel_Åtgärd!B287)</f>
        <v/>
      </c>
      <c r="B282" s="16" t="str">
        <f>IF(ISBLANK(Sel_Åtgärd!C287),"",Sel_Åtgärd!C287)</f>
        <v/>
      </c>
      <c r="C282" s="16" t="str">
        <f>IF(ISBLANK(Sel_Åtgärd!D287),"",Sel_Åtgärd!D287)</f>
        <v/>
      </c>
      <c r="D282" s="16" t="str">
        <f>IF(ISBLANK(Sel_Åtgärd!E287),"",Sel_Åtgärd!E287)</f>
        <v/>
      </c>
    </row>
    <row r="283" spans="1:4" x14ac:dyDescent="0.25">
      <c r="A283" s="16" t="str">
        <f>IF(ISBLANK(Sel_Åtgärd!B288),"",Sel_Åtgärd!B288)</f>
        <v/>
      </c>
      <c r="B283" s="16" t="str">
        <f>IF(ISBLANK(Sel_Åtgärd!C288),"",Sel_Åtgärd!C288)</f>
        <v/>
      </c>
      <c r="C283" s="16" t="str">
        <f>IF(ISBLANK(Sel_Åtgärd!D288),"",Sel_Åtgärd!D288)</f>
        <v/>
      </c>
      <c r="D283" s="16" t="str">
        <f>IF(ISBLANK(Sel_Åtgärd!E288),"",Sel_Åtgärd!E288)</f>
        <v/>
      </c>
    </row>
    <row r="284" spans="1:4" x14ac:dyDescent="0.25">
      <c r="A284" s="16" t="str">
        <f>IF(ISBLANK(Sel_Åtgärd!B289),"",Sel_Åtgärd!B289)</f>
        <v/>
      </c>
      <c r="B284" s="16" t="str">
        <f>IF(ISBLANK(Sel_Åtgärd!C289),"",Sel_Åtgärd!C289)</f>
        <v/>
      </c>
      <c r="C284" s="16" t="str">
        <f>IF(ISBLANK(Sel_Åtgärd!D289),"",Sel_Åtgärd!D289)</f>
        <v/>
      </c>
      <c r="D284" s="16" t="str">
        <f>IF(ISBLANK(Sel_Åtgärd!E289),"",Sel_Åtgärd!E289)</f>
        <v/>
      </c>
    </row>
    <row r="285" spans="1:4" x14ac:dyDescent="0.25">
      <c r="A285" s="16" t="str">
        <f>IF(ISBLANK(Sel_Åtgärd!B290),"",Sel_Åtgärd!B290)</f>
        <v/>
      </c>
      <c r="B285" s="16" t="str">
        <f>IF(ISBLANK(Sel_Åtgärd!C290),"",Sel_Åtgärd!C290)</f>
        <v/>
      </c>
      <c r="C285" s="16" t="str">
        <f>IF(ISBLANK(Sel_Åtgärd!D290),"",Sel_Åtgärd!D290)</f>
        <v/>
      </c>
      <c r="D285" s="16" t="str">
        <f>IF(ISBLANK(Sel_Åtgärd!E290),"",Sel_Åtgärd!E290)</f>
        <v/>
      </c>
    </row>
    <row r="286" spans="1:4" x14ac:dyDescent="0.25">
      <c r="A286" s="16" t="str">
        <f>IF(ISBLANK(Sel_Åtgärd!B291),"",Sel_Åtgärd!B291)</f>
        <v/>
      </c>
      <c r="B286" s="16" t="str">
        <f>IF(ISBLANK(Sel_Åtgärd!C291),"",Sel_Åtgärd!C291)</f>
        <v/>
      </c>
      <c r="C286" s="16" t="str">
        <f>IF(ISBLANK(Sel_Åtgärd!D291),"",Sel_Åtgärd!D291)</f>
        <v/>
      </c>
      <c r="D286" s="16" t="str">
        <f>IF(ISBLANK(Sel_Åtgärd!E291),"",Sel_Åtgärd!E291)</f>
        <v/>
      </c>
    </row>
    <row r="287" spans="1:4" x14ac:dyDescent="0.25">
      <c r="A287" s="16" t="str">
        <f>IF(ISBLANK(Sel_Åtgärd!B292),"",Sel_Åtgärd!B292)</f>
        <v/>
      </c>
      <c r="B287" s="16" t="str">
        <f>IF(ISBLANK(Sel_Åtgärd!C292),"",Sel_Åtgärd!C292)</f>
        <v/>
      </c>
      <c r="C287" s="16" t="str">
        <f>IF(ISBLANK(Sel_Åtgärd!D292),"",Sel_Åtgärd!D292)</f>
        <v/>
      </c>
      <c r="D287" s="16" t="str">
        <f>IF(ISBLANK(Sel_Åtgärd!E292),"",Sel_Åtgärd!E292)</f>
        <v/>
      </c>
    </row>
    <row r="288" spans="1:4" x14ac:dyDescent="0.25">
      <c r="A288" s="16" t="str">
        <f>IF(ISBLANK(Sel_Åtgärd!B293),"",Sel_Åtgärd!B293)</f>
        <v/>
      </c>
      <c r="B288" s="16" t="str">
        <f>IF(ISBLANK(Sel_Åtgärd!C293),"",Sel_Åtgärd!C293)</f>
        <v/>
      </c>
      <c r="C288" s="16" t="str">
        <f>IF(ISBLANK(Sel_Åtgärd!D293),"",Sel_Åtgärd!D293)</f>
        <v/>
      </c>
      <c r="D288" s="16" t="str">
        <f>IF(ISBLANK(Sel_Åtgärd!E293),"",Sel_Åtgärd!E293)</f>
        <v/>
      </c>
    </row>
    <row r="289" spans="1:4" x14ac:dyDescent="0.25">
      <c r="A289" s="16" t="str">
        <f>IF(ISBLANK(Sel_Åtgärd!B294),"",Sel_Åtgärd!B294)</f>
        <v/>
      </c>
      <c r="B289" s="16" t="str">
        <f>IF(ISBLANK(Sel_Åtgärd!C294),"",Sel_Åtgärd!C294)</f>
        <v/>
      </c>
      <c r="C289" s="16" t="str">
        <f>IF(ISBLANK(Sel_Åtgärd!D294),"",Sel_Åtgärd!D294)</f>
        <v/>
      </c>
      <c r="D289" s="16" t="str">
        <f>IF(ISBLANK(Sel_Åtgärd!E294),"",Sel_Åtgärd!E294)</f>
        <v/>
      </c>
    </row>
    <row r="290" spans="1:4" x14ac:dyDescent="0.25">
      <c r="A290" s="16" t="str">
        <f>IF(ISBLANK(Sel_Åtgärd!B295),"",Sel_Åtgärd!B295)</f>
        <v/>
      </c>
      <c r="B290" s="16" t="str">
        <f>IF(ISBLANK(Sel_Åtgärd!C295),"",Sel_Åtgärd!C295)</f>
        <v/>
      </c>
      <c r="C290" s="16" t="str">
        <f>IF(ISBLANK(Sel_Åtgärd!D295),"",Sel_Åtgärd!D295)</f>
        <v/>
      </c>
      <c r="D290" s="16" t="str">
        <f>IF(ISBLANK(Sel_Åtgärd!E295),"",Sel_Åtgärd!E295)</f>
        <v/>
      </c>
    </row>
    <row r="291" spans="1:4" x14ac:dyDescent="0.25">
      <c r="A291" s="16" t="str">
        <f>IF(ISBLANK(Sel_Åtgärd!B296),"",Sel_Åtgärd!B296)</f>
        <v/>
      </c>
      <c r="B291" s="16" t="str">
        <f>IF(ISBLANK(Sel_Åtgärd!C296),"",Sel_Åtgärd!C296)</f>
        <v/>
      </c>
      <c r="C291" s="16" t="str">
        <f>IF(ISBLANK(Sel_Åtgärd!D296),"",Sel_Åtgärd!D296)</f>
        <v/>
      </c>
      <c r="D291" s="16" t="str">
        <f>IF(ISBLANK(Sel_Åtgärd!E296),"",Sel_Åtgärd!E296)</f>
        <v/>
      </c>
    </row>
    <row r="292" spans="1:4" x14ac:dyDescent="0.25">
      <c r="A292" s="16" t="str">
        <f>IF(ISBLANK(Sel_Åtgärd!B297),"",Sel_Åtgärd!B297)</f>
        <v/>
      </c>
      <c r="B292" s="16" t="str">
        <f>IF(ISBLANK(Sel_Åtgärd!C297),"",Sel_Åtgärd!C297)</f>
        <v/>
      </c>
      <c r="C292" s="16" t="str">
        <f>IF(ISBLANK(Sel_Åtgärd!D297),"",Sel_Åtgärd!D297)</f>
        <v/>
      </c>
      <c r="D292" s="16" t="str">
        <f>IF(ISBLANK(Sel_Åtgärd!E297),"",Sel_Åtgärd!E297)</f>
        <v/>
      </c>
    </row>
    <row r="293" spans="1:4" x14ac:dyDescent="0.25">
      <c r="A293" s="16" t="str">
        <f>IF(ISBLANK(Sel_Åtgärd!B298),"",Sel_Åtgärd!B298)</f>
        <v/>
      </c>
      <c r="B293" s="16" t="str">
        <f>IF(ISBLANK(Sel_Åtgärd!C298),"",Sel_Åtgärd!C298)</f>
        <v/>
      </c>
      <c r="C293" s="16" t="str">
        <f>IF(ISBLANK(Sel_Åtgärd!D298),"",Sel_Åtgärd!D298)</f>
        <v/>
      </c>
      <c r="D293" s="16" t="str">
        <f>IF(ISBLANK(Sel_Åtgärd!E298),"",Sel_Åtgärd!E298)</f>
        <v/>
      </c>
    </row>
    <row r="294" spans="1:4" x14ac:dyDescent="0.25">
      <c r="A294" s="16" t="str">
        <f>IF(ISBLANK(Sel_Åtgärd!B299),"",Sel_Åtgärd!B299)</f>
        <v/>
      </c>
      <c r="B294" s="16" t="str">
        <f>IF(ISBLANK(Sel_Åtgärd!C299),"",Sel_Åtgärd!C299)</f>
        <v/>
      </c>
      <c r="C294" s="16" t="str">
        <f>IF(ISBLANK(Sel_Åtgärd!D299),"",Sel_Åtgärd!D299)</f>
        <v/>
      </c>
      <c r="D294" s="16" t="str">
        <f>IF(ISBLANK(Sel_Åtgärd!E299),"",Sel_Åtgärd!E299)</f>
        <v/>
      </c>
    </row>
    <row r="295" spans="1:4" x14ac:dyDescent="0.25">
      <c r="A295" s="16" t="str">
        <f>IF(ISBLANK(Sel_Åtgärd!B300),"",Sel_Åtgärd!B300)</f>
        <v/>
      </c>
      <c r="B295" s="16" t="str">
        <f>IF(ISBLANK(Sel_Åtgärd!C300),"",Sel_Åtgärd!C300)</f>
        <v/>
      </c>
      <c r="C295" s="16" t="str">
        <f>IF(ISBLANK(Sel_Åtgärd!D300),"",Sel_Åtgärd!D300)</f>
        <v/>
      </c>
      <c r="D295" s="16" t="str">
        <f>IF(ISBLANK(Sel_Åtgärd!E300),"",Sel_Åtgärd!E300)</f>
        <v/>
      </c>
    </row>
    <row r="296" spans="1:4" x14ac:dyDescent="0.25">
      <c r="A296" s="16" t="str">
        <f>IF(ISBLANK(Sel_Åtgärd!B301),"",Sel_Åtgärd!B301)</f>
        <v/>
      </c>
      <c r="B296" s="16" t="str">
        <f>IF(ISBLANK(Sel_Åtgärd!C301),"",Sel_Åtgärd!C301)</f>
        <v/>
      </c>
      <c r="C296" s="16" t="str">
        <f>IF(ISBLANK(Sel_Åtgärd!D301),"",Sel_Åtgärd!D301)</f>
        <v/>
      </c>
      <c r="D296" s="16" t="str">
        <f>IF(ISBLANK(Sel_Åtgärd!E301),"",Sel_Åtgärd!E301)</f>
        <v/>
      </c>
    </row>
    <row r="297" spans="1:4" x14ac:dyDescent="0.25">
      <c r="A297" s="16" t="str">
        <f>IF(ISBLANK(Sel_Åtgärd!B302),"",Sel_Åtgärd!B302)</f>
        <v/>
      </c>
      <c r="B297" s="16" t="str">
        <f>IF(ISBLANK(Sel_Åtgärd!C302),"",Sel_Åtgärd!C302)</f>
        <v/>
      </c>
      <c r="C297" s="16" t="str">
        <f>IF(ISBLANK(Sel_Åtgärd!D302),"",Sel_Åtgärd!D302)</f>
        <v/>
      </c>
      <c r="D297" s="16" t="str">
        <f>IF(ISBLANK(Sel_Åtgärd!E302),"",Sel_Åtgärd!E302)</f>
        <v/>
      </c>
    </row>
    <row r="298" spans="1:4" x14ac:dyDescent="0.25">
      <c r="A298" s="16" t="str">
        <f>IF(ISBLANK(Sel_Åtgärd!B303),"",Sel_Åtgärd!B303)</f>
        <v/>
      </c>
      <c r="B298" s="16" t="str">
        <f>IF(ISBLANK(Sel_Åtgärd!C303),"",Sel_Åtgärd!C303)</f>
        <v/>
      </c>
      <c r="C298" s="16" t="str">
        <f>IF(ISBLANK(Sel_Åtgärd!D303),"",Sel_Åtgärd!D303)</f>
        <v/>
      </c>
      <c r="D298" s="16" t="str">
        <f>IF(ISBLANK(Sel_Åtgärd!E303),"",Sel_Åtgärd!E303)</f>
        <v/>
      </c>
    </row>
    <row r="299" spans="1:4" x14ac:dyDescent="0.25">
      <c r="A299" s="16" t="str">
        <f>IF(ISBLANK(Sel_Åtgärd!B304),"",Sel_Åtgärd!B304)</f>
        <v/>
      </c>
      <c r="B299" s="16" t="str">
        <f>IF(ISBLANK(Sel_Åtgärd!C304),"",Sel_Åtgärd!C304)</f>
        <v/>
      </c>
      <c r="C299" s="16" t="str">
        <f>IF(ISBLANK(Sel_Åtgärd!D304),"",Sel_Åtgärd!D304)</f>
        <v/>
      </c>
      <c r="D299" s="16" t="str">
        <f>IF(ISBLANK(Sel_Åtgärd!E304),"",Sel_Åtgärd!E304)</f>
        <v/>
      </c>
    </row>
    <row r="300" spans="1:4" x14ac:dyDescent="0.25">
      <c r="A300" s="16" t="str">
        <f>IF(ISBLANK(Sel_Åtgärd!B305),"",Sel_Åtgärd!B305)</f>
        <v/>
      </c>
      <c r="B300" s="16" t="str">
        <f>IF(ISBLANK(Sel_Åtgärd!C305),"",Sel_Åtgärd!C305)</f>
        <v/>
      </c>
      <c r="C300" s="16" t="str">
        <f>IF(ISBLANK(Sel_Åtgärd!D305),"",Sel_Åtgärd!D305)</f>
        <v/>
      </c>
      <c r="D300" s="16" t="str">
        <f>IF(ISBLANK(Sel_Åtgärd!E305),"",Sel_Åtgärd!E305)</f>
        <v/>
      </c>
    </row>
    <row r="301" spans="1:4" x14ac:dyDescent="0.25">
      <c r="A301" s="16" t="str">
        <f>IF(ISBLANK(Sel_Åtgärd!B306),"",Sel_Åtgärd!B306)</f>
        <v/>
      </c>
      <c r="B301" s="16" t="str">
        <f>IF(ISBLANK(Sel_Åtgärd!C306),"",Sel_Åtgärd!C306)</f>
        <v/>
      </c>
      <c r="C301" s="16" t="str">
        <f>IF(ISBLANK(Sel_Åtgärd!D306),"",Sel_Åtgärd!D306)</f>
        <v/>
      </c>
      <c r="D301" s="16" t="str">
        <f>IF(ISBLANK(Sel_Åtgärd!E306),"",Sel_Åtgärd!E306)</f>
        <v/>
      </c>
    </row>
    <row r="302" spans="1:4" x14ac:dyDescent="0.25">
      <c r="A302" s="16" t="str">
        <f>IF(ISBLANK(Sel_Åtgärd!B307),"",Sel_Åtgärd!B307)</f>
        <v/>
      </c>
      <c r="B302" s="16" t="str">
        <f>IF(ISBLANK(Sel_Åtgärd!C307),"",Sel_Åtgärd!C307)</f>
        <v/>
      </c>
      <c r="C302" s="16" t="str">
        <f>IF(ISBLANK(Sel_Åtgärd!D307),"",Sel_Åtgärd!D307)</f>
        <v/>
      </c>
      <c r="D302" s="16" t="str">
        <f>IF(ISBLANK(Sel_Åtgärd!E307),"",Sel_Åtgärd!E307)</f>
        <v/>
      </c>
    </row>
    <row r="303" spans="1:4" x14ac:dyDescent="0.25">
      <c r="A303" s="16" t="str">
        <f>IF(ISBLANK(Sel_Åtgärd!B308),"",Sel_Åtgärd!B308)</f>
        <v/>
      </c>
      <c r="B303" s="16" t="str">
        <f>IF(ISBLANK(Sel_Åtgärd!C308),"",Sel_Åtgärd!C308)</f>
        <v/>
      </c>
      <c r="C303" s="16" t="str">
        <f>IF(ISBLANK(Sel_Åtgärd!D308),"",Sel_Åtgärd!D308)</f>
        <v/>
      </c>
      <c r="D303" s="16" t="str">
        <f>IF(ISBLANK(Sel_Åtgärd!E308),"",Sel_Åtgärd!E308)</f>
        <v/>
      </c>
    </row>
    <row r="304" spans="1:4" x14ac:dyDescent="0.25">
      <c r="A304" s="16" t="str">
        <f>IF(ISBLANK(Sel_Åtgärd!B309),"",Sel_Åtgärd!B309)</f>
        <v/>
      </c>
      <c r="B304" s="16" t="str">
        <f>IF(ISBLANK(Sel_Åtgärd!C309),"",Sel_Åtgärd!C309)</f>
        <v/>
      </c>
      <c r="C304" s="16" t="str">
        <f>IF(ISBLANK(Sel_Åtgärd!D309),"",Sel_Åtgärd!D309)</f>
        <v/>
      </c>
      <c r="D304" s="16" t="str">
        <f>IF(ISBLANK(Sel_Åtgärd!E309),"",Sel_Åtgärd!E309)</f>
        <v/>
      </c>
    </row>
    <row r="305" spans="1:4" x14ac:dyDescent="0.25">
      <c r="A305" s="16" t="str">
        <f>IF(ISBLANK(Sel_Åtgärd!B310),"",Sel_Åtgärd!B310)</f>
        <v/>
      </c>
      <c r="B305" s="16" t="str">
        <f>IF(ISBLANK(Sel_Åtgärd!C310),"",Sel_Åtgärd!C310)</f>
        <v/>
      </c>
      <c r="C305" s="16" t="str">
        <f>IF(ISBLANK(Sel_Åtgärd!D310),"",Sel_Åtgärd!D310)</f>
        <v/>
      </c>
      <c r="D305" s="16" t="str">
        <f>IF(ISBLANK(Sel_Åtgärd!E310),"",Sel_Åtgärd!E310)</f>
        <v/>
      </c>
    </row>
    <row r="306" spans="1:4" x14ac:dyDescent="0.25">
      <c r="A306" s="16" t="str">
        <f>IF(ISBLANK(Sel_Åtgärd!B311),"",Sel_Åtgärd!B311)</f>
        <v/>
      </c>
      <c r="B306" s="16" t="str">
        <f>IF(ISBLANK(Sel_Åtgärd!C311),"",Sel_Åtgärd!C311)</f>
        <v/>
      </c>
      <c r="C306" s="16" t="str">
        <f>IF(ISBLANK(Sel_Åtgärd!D311),"",Sel_Åtgärd!D311)</f>
        <v/>
      </c>
      <c r="D306" s="16" t="str">
        <f>IF(ISBLANK(Sel_Åtgärd!E311),"",Sel_Åtgärd!E311)</f>
        <v/>
      </c>
    </row>
    <row r="307" spans="1:4" x14ac:dyDescent="0.25">
      <c r="A307" s="16" t="str">
        <f>IF(ISBLANK(Sel_Åtgärd!B312),"",Sel_Åtgärd!B312)</f>
        <v/>
      </c>
      <c r="B307" s="16" t="str">
        <f>IF(ISBLANK(Sel_Åtgärd!C312),"",Sel_Åtgärd!C312)</f>
        <v/>
      </c>
      <c r="C307" s="16" t="str">
        <f>IF(ISBLANK(Sel_Åtgärd!D312),"",Sel_Åtgärd!D312)</f>
        <v/>
      </c>
      <c r="D307" s="16" t="str">
        <f>IF(ISBLANK(Sel_Åtgärd!E312),"",Sel_Åtgärd!E312)</f>
        <v/>
      </c>
    </row>
    <row r="308" spans="1:4" x14ac:dyDescent="0.25">
      <c r="A308" s="16" t="str">
        <f>IF(ISBLANK(Sel_Åtgärd!B313),"",Sel_Åtgärd!B313)</f>
        <v/>
      </c>
      <c r="B308" s="16" t="str">
        <f>IF(ISBLANK(Sel_Åtgärd!C313),"",Sel_Åtgärd!C313)</f>
        <v/>
      </c>
      <c r="C308" s="16" t="str">
        <f>IF(ISBLANK(Sel_Åtgärd!D313),"",Sel_Åtgärd!D313)</f>
        <v/>
      </c>
      <c r="D308" s="16" t="str">
        <f>IF(ISBLANK(Sel_Åtgärd!E313),"",Sel_Åtgärd!E313)</f>
        <v/>
      </c>
    </row>
    <row r="309" spans="1:4" x14ac:dyDescent="0.25">
      <c r="A309" s="16" t="str">
        <f>IF(ISBLANK(Sel_Åtgärd!B314),"",Sel_Åtgärd!B314)</f>
        <v/>
      </c>
      <c r="B309" s="16" t="str">
        <f>IF(ISBLANK(Sel_Åtgärd!C314),"",Sel_Åtgärd!C314)</f>
        <v/>
      </c>
      <c r="C309" s="16" t="str">
        <f>IF(ISBLANK(Sel_Åtgärd!D314),"",Sel_Åtgärd!D314)</f>
        <v/>
      </c>
      <c r="D309" s="16" t="str">
        <f>IF(ISBLANK(Sel_Åtgärd!E314),"",Sel_Åtgärd!E314)</f>
        <v/>
      </c>
    </row>
    <row r="310" spans="1:4" x14ac:dyDescent="0.25">
      <c r="A310" s="16" t="str">
        <f>IF(ISBLANK(Sel_Åtgärd!B315),"",Sel_Åtgärd!B315)</f>
        <v/>
      </c>
      <c r="B310" s="16" t="str">
        <f>IF(ISBLANK(Sel_Åtgärd!C315),"",Sel_Åtgärd!C315)</f>
        <v/>
      </c>
      <c r="C310" s="16" t="str">
        <f>IF(ISBLANK(Sel_Åtgärd!D315),"",Sel_Åtgärd!D315)</f>
        <v/>
      </c>
      <c r="D310" s="16" t="str">
        <f>IF(ISBLANK(Sel_Åtgärd!E315),"",Sel_Åtgärd!E315)</f>
        <v/>
      </c>
    </row>
    <row r="311" spans="1:4" x14ac:dyDescent="0.25">
      <c r="A311" s="16" t="str">
        <f>IF(ISBLANK(Sel_Åtgärd!B316),"",Sel_Åtgärd!B316)</f>
        <v/>
      </c>
      <c r="B311" s="16" t="str">
        <f>IF(ISBLANK(Sel_Åtgärd!C316),"",Sel_Åtgärd!C316)</f>
        <v/>
      </c>
      <c r="C311" s="16" t="str">
        <f>IF(ISBLANK(Sel_Åtgärd!D316),"",Sel_Åtgärd!D316)</f>
        <v/>
      </c>
      <c r="D311" s="16" t="str">
        <f>IF(ISBLANK(Sel_Åtgärd!E316),"",Sel_Åtgärd!E316)</f>
        <v/>
      </c>
    </row>
    <row r="312" spans="1:4" x14ac:dyDescent="0.25">
      <c r="A312" s="16" t="str">
        <f>IF(ISBLANK(Sel_Åtgärd!B317),"",Sel_Åtgärd!B317)</f>
        <v/>
      </c>
      <c r="B312" s="16" t="str">
        <f>IF(ISBLANK(Sel_Åtgärd!C317),"",Sel_Åtgärd!C317)</f>
        <v/>
      </c>
      <c r="C312" s="16" t="str">
        <f>IF(ISBLANK(Sel_Åtgärd!D317),"",Sel_Åtgärd!D317)</f>
        <v/>
      </c>
      <c r="D312" s="16" t="str">
        <f>IF(ISBLANK(Sel_Åtgärd!E317),"",Sel_Åtgärd!E317)</f>
        <v/>
      </c>
    </row>
    <row r="313" spans="1:4" x14ac:dyDescent="0.25">
      <c r="A313" s="16" t="str">
        <f>IF(ISBLANK(Sel_Åtgärd!B318),"",Sel_Åtgärd!B318)</f>
        <v/>
      </c>
      <c r="B313" s="16" t="str">
        <f>IF(ISBLANK(Sel_Åtgärd!C318),"",Sel_Åtgärd!C318)</f>
        <v/>
      </c>
      <c r="C313" s="16" t="str">
        <f>IF(ISBLANK(Sel_Åtgärd!D318),"",Sel_Åtgärd!D318)</f>
        <v/>
      </c>
      <c r="D313" s="16" t="str">
        <f>IF(ISBLANK(Sel_Åtgärd!E318),"",Sel_Åtgärd!E318)</f>
        <v/>
      </c>
    </row>
    <row r="314" spans="1:4" x14ac:dyDescent="0.25">
      <c r="A314" s="16" t="str">
        <f>IF(ISBLANK(Sel_Åtgärd!B319),"",Sel_Åtgärd!B319)</f>
        <v/>
      </c>
      <c r="B314" s="16" t="str">
        <f>IF(ISBLANK(Sel_Åtgärd!C319),"",Sel_Åtgärd!C319)</f>
        <v/>
      </c>
      <c r="C314" s="16" t="str">
        <f>IF(ISBLANK(Sel_Åtgärd!D319),"",Sel_Åtgärd!D319)</f>
        <v/>
      </c>
      <c r="D314" s="16" t="str">
        <f>IF(ISBLANK(Sel_Åtgärd!E319),"",Sel_Åtgärd!E319)</f>
        <v/>
      </c>
    </row>
    <row r="315" spans="1:4" x14ac:dyDescent="0.25">
      <c r="A315" s="16" t="str">
        <f>IF(ISBLANK(Sel_Åtgärd!B320),"",Sel_Åtgärd!B320)</f>
        <v/>
      </c>
      <c r="B315" s="16" t="str">
        <f>IF(ISBLANK(Sel_Åtgärd!C320),"",Sel_Åtgärd!C320)</f>
        <v/>
      </c>
      <c r="C315" s="16" t="str">
        <f>IF(ISBLANK(Sel_Åtgärd!D320),"",Sel_Åtgärd!D320)</f>
        <v/>
      </c>
      <c r="D315" s="16" t="str">
        <f>IF(ISBLANK(Sel_Åtgärd!E320),"",Sel_Åtgärd!E320)</f>
        <v/>
      </c>
    </row>
    <row r="316" spans="1:4" x14ac:dyDescent="0.25">
      <c r="A316" s="16" t="str">
        <f>IF(ISBLANK(Sel_Åtgärd!B321),"",Sel_Åtgärd!B321)</f>
        <v/>
      </c>
      <c r="B316" s="16" t="str">
        <f>IF(ISBLANK(Sel_Åtgärd!C321),"",Sel_Åtgärd!C321)</f>
        <v/>
      </c>
      <c r="C316" s="16" t="str">
        <f>IF(ISBLANK(Sel_Åtgärd!D321),"",Sel_Åtgärd!D321)</f>
        <v/>
      </c>
      <c r="D316" s="16" t="str">
        <f>IF(ISBLANK(Sel_Åtgärd!E321),"",Sel_Åtgärd!E321)</f>
        <v/>
      </c>
    </row>
    <row r="317" spans="1:4" x14ac:dyDescent="0.25">
      <c r="A317" s="16" t="str">
        <f>IF(ISBLANK(Sel_Åtgärd!B322),"",Sel_Åtgärd!B322)</f>
        <v/>
      </c>
      <c r="B317" s="16" t="str">
        <f>IF(ISBLANK(Sel_Åtgärd!C322),"",Sel_Åtgärd!C322)</f>
        <v/>
      </c>
      <c r="C317" s="16" t="str">
        <f>IF(ISBLANK(Sel_Åtgärd!D322),"",Sel_Åtgärd!D322)</f>
        <v/>
      </c>
      <c r="D317" s="16" t="str">
        <f>IF(ISBLANK(Sel_Åtgärd!E322),"",Sel_Åtgärd!E322)</f>
        <v/>
      </c>
    </row>
    <row r="318" spans="1:4" x14ac:dyDescent="0.25">
      <c r="A318" s="16" t="str">
        <f>IF(ISBLANK(Sel_Åtgärd!B323),"",Sel_Åtgärd!B323)</f>
        <v/>
      </c>
      <c r="B318" s="16" t="str">
        <f>IF(ISBLANK(Sel_Åtgärd!C323),"",Sel_Åtgärd!C323)</f>
        <v/>
      </c>
      <c r="C318" s="16" t="str">
        <f>IF(ISBLANK(Sel_Åtgärd!D323),"",Sel_Åtgärd!D323)</f>
        <v/>
      </c>
      <c r="D318" s="16" t="str">
        <f>IF(ISBLANK(Sel_Åtgärd!E323),"",Sel_Åtgärd!E323)</f>
        <v/>
      </c>
    </row>
    <row r="319" spans="1:4" x14ac:dyDescent="0.25">
      <c r="A319" s="16" t="str">
        <f>IF(ISBLANK(Sel_Åtgärd!B324),"",Sel_Åtgärd!B324)</f>
        <v/>
      </c>
      <c r="B319" s="16" t="str">
        <f>IF(ISBLANK(Sel_Åtgärd!C324),"",Sel_Åtgärd!C324)</f>
        <v/>
      </c>
      <c r="C319" s="16" t="str">
        <f>IF(ISBLANK(Sel_Åtgärd!D324),"",Sel_Åtgärd!D324)</f>
        <v/>
      </c>
      <c r="D319" s="16" t="str">
        <f>IF(ISBLANK(Sel_Åtgärd!E324),"",Sel_Åtgärd!E324)</f>
        <v/>
      </c>
    </row>
    <row r="320" spans="1:4" x14ac:dyDescent="0.25">
      <c r="A320" s="16" t="str">
        <f>IF(ISBLANK(Sel_Åtgärd!B325),"",Sel_Åtgärd!B325)</f>
        <v/>
      </c>
      <c r="B320" s="16" t="str">
        <f>IF(ISBLANK(Sel_Åtgärd!C325),"",Sel_Åtgärd!C325)</f>
        <v/>
      </c>
      <c r="C320" s="16" t="str">
        <f>IF(ISBLANK(Sel_Åtgärd!D325),"",Sel_Åtgärd!D325)</f>
        <v/>
      </c>
      <c r="D320" s="16" t="str">
        <f>IF(ISBLANK(Sel_Åtgärd!E325),"",Sel_Åtgärd!E325)</f>
        <v/>
      </c>
    </row>
    <row r="321" spans="1:4" x14ac:dyDescent="0.25">
      <c r="A321" s="16" t="str">
        <f>IF(ISBLANK(Sel_Åtgärd!B326),"",Sel_Åtgärd!B326)</f>
        <v/>
      </c>
      <c r="B321" s="16" t="str">
        <f>IF(ISBLANK(Sel_Åtgärd!C326),"",Sel_Åtgärd!C326)</f>
        <v/>
      </c>
      <c r="C321" s="16" t="str">
        <f>IF(ISBLANK(Sel_Åtgärd!D326),"",Sel_Åtgärd!D326)</f>
        <v/>
      </c>
      <c r="D321" s="16" t="str">
        <f>IF(ISBLANK(Sel_Åtgärd!E326),"",Sel_Åtgärd!E326)</f>
        <v/>
      </c>
    </row>
    <row r="322" spans="1:4" x14ac:dyDescent="0.25">
      <c r="A322" s="16" t="str">
        <f>IF(ISBLANK(Sel_Åtgärd!B327),"",Sel_Åtgärd!B327)</f>
        <v/>
      </c>
      <c r="B322" s="16" t="str">
        <f>IF(ISBLANK(Sel_Åtgärd!C327),"",Sel_Åtgärd!C327)</f>
        <v/>
      </c>
      <c r="C322" s="16" t="str">
        <f>IF(ISBLANK(Sel_Åtgärd!D327),"",Sel_Åtgärd!D327)</f>
        <v/>
      </c>
      <c r="D322" s="16" t="str">
        <f>IF(ISBLANK(Sel_Åtgärd!E327),"",Sel_Åtgärd!E327)</f>
        <v/>
      </c>
    </row>
    <row r="323" spans="1:4" x14ac:dyDescent="0.25">
      <c r="A323" s="16" t="str">
        <f>IF(ISBLANK(Sel_Åtgärd!B328),"",Sel_Åtgärd!B328)</f>
        <v/>
      </c>
      <c r="B323" s="16" t="str">
        <f>IF(ISBLANK(Sel_Åtgärd!C328),"",Sel_Åtgärd!C328)</f>
        <v/>
      </c>
      <c r="C323" s="16" t="str">
        <f>IF(ISBLANK(Sel_Åtgärd!D328),"",Sel_Åtgärd!D328)</f>
        <v/>
      </c>
      <c r="D323" s="16" t="str">
        <f>IF(ISBLANK(Sel_Åtgärd!E328),"",Sel_Åtgärd!E328)</f>
        <v/>
      </c>
    </row>
    <row r="324" spans="1:4" x14ac:dyDescent="0.25">
      <c r="A324" s="16" t="str">
        <f>IF(ISBLANK(Sel_Åtgärd!B329),"",Sel_Åtgärd!B329)</f>
        <v/>
      </c>
      <c r="B324" s="16" t="str">
        <f>IF(ISBLANK(Sel_Åtgärd!C329),"",Sel_Åtgärd!C329)</f>
        <v/>
      </c>
      <c r="C324" s="16" t="str">
        <f>IF(ISBLANK(Sel_Åtgärd!D329),"",Sel_Åtgärd!D329)</f>
        <v/>
      </c>
      <c r="D324" s="16" t="str">
        <f>IF(ISBLANK(Sel_Åtgärd!E329),"",Sel_Åtgärd!E329)</f>
        <v/>
      </c>
    </row>
    <row r="325" spans="1:4" x14ac:dyDescent="0.25">
      <c r="A325" s="16" t="str">
        <f>IF(ISBLANK(Sel_Åtgärd!B330),"",Sel_Åtgärd!B330)</f>
        <v/>
      </c>
      <c r="B325" s="16" t="str">
        <f>IF(ISBLANK(Sel_Åtgärd!C330),"",Sel_Åtgärd!C330)</f>
        <v/>
      </c>
      <c r="C325" s="16" t="str">
        <f>IF(ISBLANK(Sel_Åtgärd!D330),"",Sel_Åtgärd!D330)</f>
        <v/>
      </c>
      <c r="D325" s="16" t="str">
        <f>IF(ISBLANK(Sel_Åtgärd!E330),"",Sel_Åtgärd!E330)</f>
        <v/>
      </c>
    </row>
    <row r="326" spans="1:4" x14ac:dyDescent="0.25">
      <c r="A326" s="16" t="str">
        <f>IF(ISBLANK(Sel_Åtgärd!B331),"",Sel_Åtgärd!B331)</f>
        <v/>
      </c>
      <c r="B326" s="16" t="str">
        <f>IF(ISBLANK(Sel_Åtgärd!C331),"",Sel_Åtgärd!C331)</f>
        <v/>
      </c>
      <c r="C326" s="16" t="str">
        <f>IF(ISBLANK(Sel_Åtgärd!D331),"",Sel_Åtgärd!D331)</f>
        <v/>
      </c>
      <c r="D326" s="16" t="str">
        <f>IF(ISBLANK(Sel_Åtgärd!E331),"",Sel_Åtgärd!E331)</f>
        <v/>
      </c>
    </row>
    <row r="327" spans="1:4" x14ac:dyDescent="0.25">
      <c r="A327" s="16" t="str">
        <f>IF(ISBLANK(Sel_Åtgärd!B332),"",Sel_Åtgärd!B332)</f>
        <v/>
      </c>
      <c r="B327" s="16" t="str">
        <f>IF(ISBLANK(Sel_Åtgärd!C332),"",Sel_Åtgärd!C332)</f>
        <v/>
      </c>
      <c r="C327" s="16" t="str">
        <f>IF(ISBLANK(Sel_Åtgärd!D332),"",Sel_Åtgärd!D332)</f>
        <v/>
      </c>
      <c r="D327" s="16" t="str">
        <f>IF(ISBLANK(Sel_Åtgärd!E332),"",Sel_Åtgärd!E332)</f>
        <v/>
      </c>
    </row>
    <row r="328" spans="1:4" x14ac:dyDescent="0.25">
      <c r="A328" s="16" t="str">
        <f>IF(ISBLANK(Sel_Åtgärd!B333),"",Sel_Åtgärd!B333)</f>
        <v/>
      </c>
      <c r="B328" s="16" t="str">
        <f>IF(ISBLANK(Sel_Åtgärd!C333),"",Sel_Åtgärd!C333)</f>
        <v/>
      </c>
      <c r="C328" s="16" t="str">
        <f>IF(ISBLANK(Sel_Åtgärd!D333),"",Sel_Åtgärd!D333)</f>
        <v/>
      </c>
      <c r="D328" s="16" t="str">
        <f>IF(ISBLANK(Sel_Åtgärd!E333),"",Sel_Åtgärd!E333)</f>
        <v/>
      </c>
    </row>
    <row r="329" spans="1:4" x14ac:dyDescent="0.25">
      <c r="A329" s="16" t="str">
        <f>IF(ISBLANK(Sel_Åtgärd!B334),"",Sel_Åtgärd!B334)</f>
        <v/>
      </c>
      <c r="B329" s="16" t="str">
        <f>IF(ISBLANK(Sel_Åtgärd!C334),"",Sel_Åtgärd!C334)</f>
        <v/>
      </c>
      <c r="C329" s="16" t="str">
        <f>IF(ISBLANK(Sel_Åtgärd!D334),"",Sel_Åtgärd!D334)</f>
        <v/>
      </c>
      <c r="D329" s="16" t="str">
        <f>IF(ISBLANK(Sel_Åtgärd!E334),"",Sel_Åtgärd!E334)</f>
        <v/>
      </c>
    </row>
    <row r="330" spans="1:4" x14ac:dyDescent="0.25">
      <c r="A330" s="16" t="str">
        <f>IF(ISBLANK(Sel_Åtgärd!B335),"",Sel_Åtgärd!B335)</f>
        <v/>
      </c>
      <c r="B330" s="16" t="str">
        <f>IF(ISBLANK(Sel_Åtgärd!C335),"",Sel_Åtgärd!C335)</f>
        <v/>
      </c>
      <c r="C330" s="16" t="str">
        <f>IF(ISBLANK(Sel_Åtgärd!D335),"",Sel_Åtgärd!D335)</f>
        <v/>
      </c>
      <c r="D330" s="16" t="str">
        <f>IF(ISBLANK(Sel_Åtgärd!E335),"",Sel_Åtgärd!E335)</f>
        <v/>
      </c>
    </row>
    <row r="331" spans="1:4" x14ac:dyDescent="0.25">
      <c r="A331" s="16" t="str">
        <f>IF(ISBLANK(Sel_Åtgärd!B336),"",Sel_Åtgärd!B336)</f>
        <v/>
      </c>
      <c r="B331" s="16" t="str">
        <f>IF(ISBLANK(Sel_Åtgärd!C336),"",Sel_Åtgärd!C336)</f>
        <v/>
      </c>
      <c r="C331" s="16" t="str">
        <f>IF(ISBLANK(Sel_Åtgärd!D336),"",Sel_Åtgärd!D336)</f>
        <v/>
      </c>
      <c r="D331" s="16" t="str">
        <f>IF(ISBLANK(Sel_Åtgärd!E336),"",Sel_Åtgärd!E336)</f>
        <v/>
      </c>
    </row>
    <row r="332" spans="1:4" x14ac:dyDescent="0.25">
      <c r="A332" s="16" t="str">
        <f>IF(ISBLANK(Sel_Åtgärd!B337),"",Sel_Åtgärd!B337)</f>
        <v/>
      </c>
      <c r="B332" s="16" t="str">
        <f>IF(ISBLANK(Sel_Åtgärd!C337),"",Sel_Åtgärd!C337)</f>
        <v/>
      </c>
      <c r="C332" s="16" t="str">
        <f>IF(ISBLANK(Sel_Åtgärd!D337),"",Sel_Åtgärd!D337)</f>
        <v/>
      </c>
      <c r="D332" s="16" t="str">
        <f>IF(ISBLANK(Sel_Åtgärd!E337),"",Sel_Åtgärd!E337)</f>
        <v/>
      </c>
    </row>
    <row r="333" spans="1:4" x14ac:dyDescent="0.25">
      <c r="A333" s="16" t="str">
        <f>IF(ISBLANK(Sel_Åtgärd!B338),"",Sel_Åtgärd!B338)</f>
        <v/>
      </c>
      <c r="B333" s="16" t="str">
        <f>IF(ISBLANK(Sel_Åtgärd!C338),"",Sel_Åtgärd!C338)</f>
        <v/>
      </c>
      <c r="C333" s="16" t="str">
        <f>IF(ISBLANK(Sel_Åtgärd!D338),"",Sel_Åtgärd!D338)</f>
        <v/>
      </c>
      <c r="D333" s="16" t="str">
        <f>IF(ISBLANK(Sel_Åtgärd!E338),"",Sel_Åtgärd!E338)</f>
        <v/>
      </c>
    </row>
    <row r="334" spans="1:4" x14ac:dyDescent="0.25">
      <c r="A334" s="16" t="str">
        <f>IF(ISBLANK(Sel_Åtgärd!B339),"",Sel_Åtgärd!B339)</f>
        <v/>
      </c>
      <c r="B334" s="16" t="str">
        <f>IF(ISBLANK(Sel_Åtgärd!C339),"",Sel_Åtgärd!C339)</f>
        <v/>
      </c>
      <c r="C334" s="16" t="str">
        <f>IF(ISBLANK(Sel_Åtgärd!D339),"",Sel_Åtgärd!D339)</f>
        <v/>
      </c>
      <c r="D334" s="16" t="str">
        <f>IF(ISBLANK(Sel_Åtgärd!E339),"",Sel_Åtgärd!E339)</f>
        <v/>
      </c>
    </row>
    <row r="335" spans="1:4" x14ac:dyDescent="0.25">
      <c r="A335" s="16" t="str">
        <f>IF(ISBLANK(Sel_Åtgärd!B340),"",Sel_Åtgärd!B340)</f>
        <v/>
      </c>
      <c r="B335" s="16" t="str">
        <f>IF(ISBLANK(Sel_Åtgärd!C340),"",Sel_Åtgärd!C340)</f>
        <v/>
      </c>
      <c r="C335" s="16" t="str">
        <f>IF(ISBLANK(Sel_Åtgärd!D340),"",Sel_Åtgärd!D340)</f>
        <v/>
      </c>
      <c r="D335" s="16" t="str">
        <f>IF(ISBLANK(Sel_Åtgärd!E340),"",Sel_Åtgärd!E340)</f>
        <v/>
      </c>
    </row>
    <row r="336" spans="1:4" x14ac:dyDescent="0.25">
      <c r="A336" s="16" t="str">
        <f>IF(ISBLANK(Sel_Åtgärd!B341),"",Sel_Åtgärd!B341)</f>
        <v/>
      </c>
      <c r="B336" s="16" t="str">
        <f>IF(ISBLANK(Sel_Åtgärd!C341),"",Sel_Åtgärd!C341)</f>
        <v/>
      </c>
      <c r="C336" s="16" t="str">
        <f>IF(ISBLANK(Sel_Åtgärd!D341),"",Sel_Åtgärd!D341)</f>
        <v/>
      </c>
      <c r="D336" s="16" t="str">
        <f>IF(ISBLANK(Sel_Åtgärd!E341),"",Sel_Åtgärd!E341)</f>
        <v/>
      </c>
    </row>
    <row r="337" spans="1:4" x14ac:dyDescent="0.25">
      <c r="A337" s="16" t="str">
        <f>IF(ISBLANK(Sel_Åtgärd!B342),"",Sel_Åtgärd!B342)</f>
        <v/>
      </c>
      <c r="B337" s="16" t="str">
        <f>IF(ISBLANK(Sel_Åtgärd!C342),"",Sel_Åtgärd!C342)</f>
        <v/>
      </c>
      <c r="C337" s="16" t="str">
        <f>IF(ISBLANK(Sel_Åtgärd!D342),"",Sel_Åtgärd!D342)</f>
        <v/>
      </c>
      <c r="D337" s="16" t="str">
        <f>IF(ISBLANK(Sel_Åtgärd!E342),"",Sel_Åtgärd!E342)</f>
        <v/>
      </c>
    </row>
    <row r="338" spans="1:4" x14ac:dyDescent="0.25">
      <c r="A338" s="16" t="str">
        <f>IF(ISBLANK(Sel_Åtgärd!B343),"",Sel_Åtgärd!B343)</f>
        <v/>
      </c>
      <c r="B338" s="16" t="str">
        <f>IF(ISBLANK(Sel_Åtgärd!C343),"",Sel_Åtgärd!C343)</f>
        <v/>
      </c>
      <c r="C338" s="16" t="str">
        <f>IF(ISBLANK(Sel_Åtgärd!D343),"",Sel_Åtgärd!D343)</f>
        <v/>
      </c>
      <c r="D338" s="16" t="str">
        <f>IF(ISBLANK(Sel_Åtgärd!E343),"",Sel_Åtgärd!E343)</f>
        <v/>
      </c>
    </row>
    <row r="339" spans="1:4" x14ac:dyDescent="0.25">
      <c r="A339" s="16" t="str">
        <f>IF(ISBLANK(Sel_Åtgärd!B344),"",Sel_Åtgärd!B344)</f>
        <v/>
      </c>
      <c r="B339" s="16" t="str">
        <f>IF(ISBLANK(Sel_Åtgärd!C344),"",Sel_Åtgärd!C344)</f>
        <v/>
      </c>
      <c r="C339" s="16" t="str">
        <f>IF(ISBLANK(Sel_Åtgärd!D344),"",Sel_Åtgärd!D344)</f>
        <v/>
      </c>
      <c r="D339" s="16" t="str">
        <f>IF(ISBLANK(Sel_Åtgärd!E344),"",Sel_Åtgärd!E344)</f>
        <v/>
      </c>
    </row>
    <row r="340" spans="1:4" x14ac:dyDescent="0.25">
      <c r="A340" s="16" t="str">
        <f>IF(ISBLANK(Sel_Åtgärd!B345),"",Sel_Åtgärd!B345)</f>
        <v/>
      </c>
      <c r="B340" s="16" t="str">
        <f>IF(ISBLANK(Sel_Åtgärd!C345),"",Sel_Åtgärd!C345)</f>
        <v/>
      </c>
      <c r="C340" s="16" t="str">
        <f>IF(ISBLANK(Sel_Åtgärd!D345),"",Sel_Åtgärd!D345)</f>
        <v/>
      </c>
      <c r="D340" s="16" t="str">
        <f>IF(ISBLANK(Sel_Åtgärd!E345),"",Sel_Åtgärd!E345)</f>
        <v/>
      </c>
    </row>
    <row r="341" spans="1:4" x14ac:dyDescent="0.25">
      <c r="A341" s="16" t="str">
        <f>IF(ISBLANK(Sel_Åtgärd!B346),"",Sel_Åtgärd!B346)</f>
        <v/>
      </c>
      <c r="B341" s="16" t="str">
        <f>IF(ISBLANK(Sel_Åtgärd!C346),"",Sel_Åtgärd!C346)</f>
        <v/>
      </c>
      <c r="C341" s="16" t="str">
        <f>IF(ISBLANK(Sel_Åtgärd!D346),"",Sel_Åtgärd!D346)</f>
        <v/>
      </c>
      <c r="D341" s="16" t="str">
        <f>IF(ISBLANK(Sel_Åtgärd!E346),"",Sel_Åtgärd!E346)</f>
        <v/>
      </c>
    </row>
    <row r="342" spans="1:4" x14ac:dyDescent="0.25">
      <c r="A342" s="16" t="str">
        <f>IF(ISBLANK(Sel_Åtgärd!B347),"",Sel_Åtgärd!B347)</f>
        <v/>
      </c>
      <c r="B342" s="16" t="str">
        <f>IF(ISBLANK(Sel_Åtgärd!C347),"",Sel_Åtgärd!C347)</f>
        <v/>
      </c>
      <c r="C342" s="16" t="str">
        <f>IF(ISBLANK(Sel_Åtgärd!D347),"",Sel_Åtgärd!D347)</f>
        <v/>
      </c>
      <c r="D342" s="16" t="str">
        <f>IF(ISBLANK(Sel_Åtgärd!E347),"",Sel_Åtgärd!E347)</f>
        <v/>
      </c>
    </row>
    <row r="343" spans="1:4" x14ac:dyDescent="0.25">
      <c r="A343" s="16" t="str">
        <f>IF(ISBLANK(Sel_Åtgärd!B348),"",Sel_Åtgärd!B348)</f>
        <v/>
      </c>
      <c r="B343" s="16" t="str">
        <f>IF(ISBLANK(Sel_Åtgärd!C348),"",Sel_Åtgärd!C348)</f>
        <v/>
      </c>
      <c r="C343" s="16" t="str">
        <f>IF(ISBLANK(Sel_Åtgärd!D348),"",Sel_Åtgärd!D348)</f>
        <v/>
      </c>
      <c r="D343" s="16" t="str">
        <f>IF(ISBLANK(Sel_Åtgärd!E348),"",Sel_Åtgärd!E348)</f>
        <v/>
      </c>
    </row>
    <row r="344" spans="1:4" x14ac:dyDescent="0.25">
      <c r="A344" s="16" t="str">
        <f>IF(ISBLANK(Sel_Åtgärd!B349),"",Sel_Åtgärd!B349)</f>
        <v/>
      </c>
      <c r="B344" s="16" t="str">
        <f>IF(ISBLANK(Sel_Åtgärd!C349),"",Sel_Åtgärd!C349)</f>
        <v/>
      </c>
      <c r="C344" s="16" t="str">
        <f>IF(ISBLANK(Sel_Åtgärd!D349),"",Sel_Åtgärd!D349)</f>
        <v/>
      </c>
      <c r="D344" s="16" t="str">
        <f>IF(ISBLANK(Sel_Åtgärd!E349),"",Sel_Åtgärd!E349)</f>
        <v/>
      </c>
    </row>
    <row r="345" spans="1:4" x14ac:dyDescent="0.25">
      <c r="A345" s="16" t="str">
        <f>IF(ISBLANK(Sel_Åtgärd!B350),"",Sel_Åtgärd!B350)</f>
        <v/>
      </c>
      <c r="B345" s="16" t="str">
        <f>IF(ISBLANK(Sel_Åtgärd!C350),"",Sel_Åtgärd!C350)</f>
        <v/>
      </c>
      <c r="C345" s="16" t="str">
        <f>IF(ISBLANK(Sel_Åtgärd!D350),"",Sel_Åtgärd!D350)</f>
        <v/>
      </c>
      <c r="D345" s="16" t="str">
        <f>IF(ISBLANK(Sel_Åtgärd!E350),"",Sel_Åtgärd!E350)</f>
        <v/>
      </c>
    </row>
    <row r="346" spans="1:4" x14ac:dyDescent="0.25">
      <c r="A346" s="16" t="str">
        <f>IF(ISBLANK(Sel_Åtgärd!B351),"",Sel_Åtgärd!B351)</f>
        <v/>
      </c>
      <c r="B346" s="16" t="str">
        <f>IF(ISBLANK(Sel_Åtgärd!C351),"",Sel_Åtgärd!C351)</f>
        <v/>
      </c>
      <c r="C346" s="16" t="str">
        <f>IF(ISBLANK(Sel_Åtgärd!D351),"",Sel_Åtgärd!D351)</f>
        <v/>
      </c>
      <c r="D346" s="16" t="str">
        <f>IF(ISBLANK(Sel_Åtgärd!E351),"",Sel_Åtgärd!E351)</f>
        <v/>
      </c>
    </row>
    <row r="347" spans="1:4" x14ac:dyDescent="0.25">
      <c r="A347" s="16" t="str">
        <f>IF(ISBLANK(Sel_Åtgärd!B352),"",Sel_Åtgärd!B352)</f>
        <v/>
      </c>
      <c r="B347" s="16" t="str">
        <f>IF(ISBLANK(Sel_Åtgärd!C352),"",Sel_Åtgärd!C352)</f>
        <v/>
      </c>
      <c r="C347" s="16" t="str">
        <f>IF(ISBLANK(Sel_Åtgärd!D352),"",Sel_Åtgärd!D352)</f>
        <v/>
      </c>
      <c r="D347" s="16" t="str">
        <f>IF(ISBLANK(Sel_Åtgärd!E352),"",Sel_Åtgärd!E352)</f>
        <v/>
      </c>
    </row>
    <row r="348" spans="1:4" x14ac:dyDescent="0.25">
      <c r="A348" s="16" t="str">
        <f>IF(ISBLANK(Sel_Åtgärd!B353),"",Sel_Åtgärd!B353)</f>
        <v/>
      </c>
      <c r="B348" s="16" t="str">
        <f>IF(ISBLANK(Sel_Åtgärd!C353),"",Sel_Åtgärd!C353)</f>
        <v/>
      </c>
      <c r="C348" s="16" t="str">
        <f>IF(ISBLANK(Sel_Åtgärd!D353),"",Sel_Åtgärd!D353)</f>
        <v/>
      </c>
      <c r="D348" s="16" t="str">
        <f>IF(ISBLANK(Sel_Åtgärd!E353),"",Sel_Åtgärd!E353)</f>
        <v/>
      </c>
    </row>
    <row r="349" spans="1:4" x14ac:dyDescent="0.25">
      <c r="A349" s="16" t="str">
        <f>IF(ISBLANK(Sel_Åtgärd!B354),"",Sel_Åtgärd!B354)</f>
        <v/>
      </c>
      <c r="B349" s="16" t="str">
        <f>IF(ISBLANK(Sel_Åtgärd!C354),"",Sel_Åtgärd!C354)</f>
        <v/>
      </c>
      <c r="C349" s="16" t="str">
        <f>IF(ISBLANK(Sel_Åtgärd!D354),"",Sel_Åtgärd!D354)</f>
        <v/>
      </c>
      <c r="D349" s="16" t="str">
        <f>IF(ISBLANK(Sel_Åtgärd!E354),"",Sel_Åtgärd!E354)</f>
        <v/>
      </c>
    </row>
    <row r="350" spans="1:4" x14ac:dyDescent="0.25">
      <c r="A350" s="16" t="str">
        <f>IF(ISBLANK(Sel_Åtgärd!B355),"",Sel_Åtgärd!B355)</f>
        <v/>
      </c>
      <c r="B350" s="16" t="str">
        <f>IF(ISBLANK(Sel_Åtgärd!C355),"",Sel_Åtgärd!C355)</f>
        <v/>
      </c>
      <c r="C350" s="16" t="str">
        <f>IF(ISBLANK(Sel_Åtgärd!D355),"",Sel_Åtgärd!D355)</f>
        <v/>
      </c>
      <c r="D350" s="16" t="str">
        <f>IF(ISBLANK(Sel_Åtgärd!E355),"",Sel_Åtgärd!E355)</f>
        <v/>
      </c>
    </row>
    <row r="351" spans="1:4" x14ac:dyDescent="0.25">
      <c r="A351" s="16" t="str">
        <f>IF(ISBLANK(Sel_Åtgärd!B356),"",Sel_Åtgärd!B356)</f>
        <v/>
      </c>
      <c r="B351" s="16" t="str">
        <f>IF(ISBLANK(Sel_Åtgärd!C356),"",Sel_Åtgärd!C356)</f>
        <v/>
      </c>
      <c r="C351" s="16" t="str">
        <f>IF(ISBLANK(Sel_Åtgärd!D356),"",Sel_Åtgärd!D356)</f>
        <v/>
      </c>
      <c r="D351" s="16" t="str">
        <f>IF(ISBLANK(Sel_Åtgärd!E356),"",Sel_Åtgärd!E356)</f>
        <v/>
      </c>
    </row>
    <row r="352" spans="1:4" x14ac:dyDescent="0.25">
      <c r="A352" s="16" t="str">
        <f>IF(ISBLANK(Sel_Åtgärd!B357),"",Sel_Åtgärd!B357)</f>
        <v/>
      </c>
      <c r="B352" s="16" t="str">
        <f>IF(ISBLANK(Sel_Åtgärd!C357),"",Sel_Åtgärd!C357)</f>
        <v/>
      </c>
      <c r="C352" s="16" t="str">
        <f>IF(ISBLANK(Sel_Åtgärd!D357),"",Sel_Åtgärd!D357)</f>
        <v/>
      </c>
      <c r="D352" s="16" t="str">
        <f>IF(ISBLANK(Sel_Åtgärd!E357),"",Sel_Åtgärd!E357)</f>
        <v/>
      </c>
    </row>
    <row r="353" spans="1:4" x14ac:dyDescent="0.25">
      <c r="A353" s="16" t="str">
        <f>IF(ISBLANK(Sel_Åtgärd!B358),"",Sel_Åtgärd!B358)</f>
        <v/>
      </c>
      <c r="B353" s="16" t="str">
        <f>IF(ISBLANK(Sel_Åtgärd!C358),"",Sel_Åtgärd!C358)</f>
        <v/>
      </c>
      <c r="C353" s="16" t="str">
        <f>IF(ISBLANK(Sel_Åtgärd!D358),"",Sel_Åtgärd!D358)</f>
        <v/>
      </c>
      <c r="D353" s="16" t="str">
        <f>IF(ISBLANK(Sel_Åtgärd!E358),"",Sel_Åtgärd!E358)</f>
        <v/>
      </c>
    </row>
    <row r="354" spans="1:4" x14ac:dyDescent="0.25">
      <c r="A354" s="16" t="str">
        <f>IF(ISBLANK(Sel_Åtgärd!B359),"",Sel_Åtgärd!B359)</f>
        <v/>
      </c>
      <c r="B354" s="16" t="str">
        <f>IF(ISBLANK(Sel_Åtgärd!C359),"",Sel_Åtgärd!C359)</f>
        <v/>
      </c>
      <c r="C354" s="16" t="str">
        <f>IF(ISBLANK(Sel_Åtgärd!D359),"",Sel_Åtgärd!D359)</f>
        <v/>
      </c>
      <c r="D354" s="16" t="str">
        <f>IF(ISBLANK(Sel_Åtgärd!E359),"",Sel_Åtgärd!E359)</f>
        <v/>
      </c>
    </row>
    <row r="355" spans="1:4" x14ac:dyDescent="0.25">
      <c r="A355" s="16" t="str">
        <f>IF(ISBLANK(Sel_Åtgärd!B360),"",Sel_Åtgärd!B360)</f>
        <v/>
      </c>
      <c r="B355" s="16" t="str">
        <f>IF(ISBLANK(Sel_Åtgärd!C360),"",Sel_Åtgärd!C360)</f>
        <v/>
      </c>
      <c r="C355" s="16" t="str">
        <f>IF(ISBLANK(Sel_Åtgärd!D360),"",Sel_Åtgärd!D360)</f>
        <v/>
      </c>
      <c r="D355" s="16" t="str">
        <f>IF(ISBLANK(Sel_Åtgärd!E360),"",Sel_Åtgärd!E360)</f>
        <v/>
      </c>
    </row>
    <row r="356" spans="1:4" x14ac:dyDescent="0.25">
      <c r="A356" s="16" t="str">
        <f>IF(ISBLANK(Sel_Åtgärd!B361),"",Sel_Åtgärd!B361)</f>
        <v/>
      </c>
      <c r="B356" s="16" t="str">
        <f>IF(ISBLANK(Sel_Åtgärd!C361),"",Sel_Åtgärd!C361)</f>
        <v/>
      </c>
      <c r="C356" s="16" t="str">
        <f>IF(ISBLANK(Sel_Åtgärd!D361),"",Sel_Åtgärd!D361)</f>
        <v/>
      </c>
      <c r="D356" s="16" t="str">
        <f>IF(ISBLANK(Sel_Åtgärd!E361),"",Sel_Åtgärd!E361)</f>
        <v/>
      </c>
    </row>
    <row r="357" spans="1:4" x14ac:dyDescent="0.25">
      <c r="A357" s="16" t="str">
        <f>IF(ISBLANK(Sel_Åtgärd!B362),"",Sel_Åtgärd!B362)</f>
        <v/>
      </c>
      <c r="B357" s="16" t="str">
        <f>IF(ISBLANK(Sel_Åtgärd!C362),"",Sel_Åtgärd!C362)</f>
        <v/>
      </c>
      <c r="C357" s="16" t="str">
        <f>IF(ISBLANK(Sel_Åtgärd!D362),"",Sel_Åtgärd!D362)</f>
        <v/>
      </c>
      <c r="D357" s="16" t="str">
        <f>IF(ISBLANK(Sel_Åtgärd!E362),"",Sel_Åtgärd!E362)</f>
        <v/>
      </c>
    </row>
    <row r="358" spans="1:4" x14ac:dyDescent="0.25">
      <c r="A358" s="16" t="str">
        <f>IF(ISBLANK(Sel_Åtgärd!B363),"",Sel_Åtgärd!B363)</f>
        <v/>
      </c>
      <c r="B358" s="16" t="str">
        <f>IF(ISBLANK(Sel_Åtgärd!C363),"",Sel_Åtgärd!C363)</f>
        <v/>
      </c>
      <c r="C358" s="16" t="str">
        <f>IF(ISBLANK(Sel_Åtgärd!D363),"",Sel_Åtgärd!D363)</f>
        <v/>
      </c>
      <c r="D358" s="16" t="str">
        <f>IF(ISBLANK(Sel_Åtgärd!E363),"",Sel_Åtgärd!E363)</f>
        <v/>
      </c>
    </row>
    <row r="359" spans="1:4" x14ac:dyDescent="0.25">
      <c r="A359" s="16" t="str">
        <f>IF(ISBLANK(Sel_Åtgärd!B364),"",Sel_Åtgärd!B364)</f>
        <v/>
      </c>
      <c r="B359" s="16" t="str">
        <f>IF(ISBLANK(Sel_Åtgärd!C364),"",Sel_Åtgärd!C364)</f>
        <v/>
      </c>
      <c r="C359" s="16" t="str">
        <f>IF(ISBLANK(Sel_Åtgärd!D364),"",Sel_Åtgärd!D364)</f>
        <v/>
      </c>
      <c r="D359" s="16" t="str">
        <f>IF(ISBLANK(Sel_Åtgärd!E364),"",Sel_Åtgärd!E364)</f>
        <v/>
      </c>
    </row>
    <row r="360" spans="1:4" x14ac:dyDescent="0.25">
      <c r="A360" s="16" t="str">
        <f>IF(ISBLANK(Sel_Åtgärd!B365),"",Sel_Åtgärd!B365)</f>
        <v/>
      </c>
      <c r="B360" s="16" t="str">
        <f>IF(ISBLANK(Sel_Åtgärd!C365),"",Sel_Åtgärd!C365)</f>
        <v/>
      </c>
      <c r="C360" s="16" t="str">
        <f>IF(ISBLANK(Sel_Åtgärd!D365),"",Sel_Åtgärd!D365)</f>
        <v/>
      </c>
      <c r="D360" s="16" t="str">
        <f>IF(ISBLANK(Sel_Åtgärd!E365),"",Sel_Åtgärd!E365)</f>
        <v/>
      </c>
    </row>
    <row r="361" spans="1:4" x14ac:dyDescent="0.25">
      <c r="A361" s="16" t="str">
        <f>IF(ISBLANK(Sel_Åtgärd!B366),"",Sel_Åtgärd!B366)</f>
        <v/>
      </c>
      <c r="B361" s="16" t="str">
        <f>IF(ISBLANK(Sel_Åtgärd!C366),"",Sel_Åtgärd!C366)</f>
        <v/>
      </c>
      <c r="C361" s="16" t="str">
        <f>IF(ISBLANK(Sel_Åtgärd!D366),"",Sel_Åtgärd!D366)</f>
        <v/>
      </c>
      <c r="D361" s="16" t="str">
        <f>IF(ISBLANK(Sel_Åtgärd!E366),"",Sel_Åtgärd!E366)</f>
        <v/>
      </c>
    </row>
    <row r="362" spans="1:4" x14ac:dyDescent="0.25">
      <c r="A362" s="16" t="str">
        <f>IF(ISBLANK(Sel_Åtgärd!B367),"",Sel_Åtgärd!B367)</f>
        <v/>
      </c>
      <c r="B362" s="16" t="str">
        <f>IF(ISBLANK(Sel_Åtgärd!C367),"",Sel_Åtgärd!C367)</f>
        <v/>
      </c>
      <c r="C362" s="16" t="str">
        <f>IF(ISBLANK(Sel_Åtgärd!D367),"",Sel_Åtgärd!D367)</f>
        <v/>
      </c>
      <c r="D362" s="16" t="str">
        <f>IF(ISBLANK(Sel_Åtgärd!E367),"",Sel_Åtgärd!E367)</f>
        <v/>
      </c>
    </row>
    <row r="363" spans="1:4" x14ac:dyDescent="0.25">
      <c r="A363" s="16" t="str">
        <f>IF(ISBLANK(Sel_Åtgärd!B368),"",Sel_Åtgärd!B368)</f>
        <v/>
      </c>
      <c r="B363" s="16" t="str">
        <f>IF(ISBLANK(Sel_Åtgärd!C368),"",Sel_Åtgärd!C368)</f>
        <v/>
      </c>
      <c r="C363" s="16" t="str">
        <f>IF(ISBLANK(Sel_Åtgärd!D368),"",Sel_Åtgärd!D368)</f>
        <v/>
      </c>
      <c r="D363" s="16" t="str">
        <f>IF(ISBLANK(Sel_Åtgärd!E368),"",Sel_Åtgärd!E368)</f>
        <v/>
      </c>
    </row>
    <row r="364" spans="1:4" x14ac:dyDescent="0.25">
      <c r="A364" s="16" t="str">
        <f>IF(ISBLANK(Sel_Åtgärd!B369),"",Sel_Åtgärd!B369)</f>
        <v/>
      </c>
      <c r="B364" s="16" t="str">
        <f>IF(ISBLANK(Sel_Åtgärd!C369),"",Sel_Åtgärd!C369)</f>
        <v/>
      </c>
      <c r="C364" s="16" t="str">
        <f>IF(ISBLANK(Sel_Åtgärd!D369),"",Sel_Åtgärd!D369)</f>
        <v/>
      </c>
      <c r="D364" s="16" t="str">
        <f>IF(ISBLANK(Sel_Åtgärd!E369),"",Sel_Åtgärd!E369)</f>
        <v/>
      </c>
    </row>
    <row r="365" spans="1:4" x14ac:dyDescent="0.25">
      <c r="A365" s="16" t="str">
        <f>IF(ISBLANK(Sel_Åtgärd!B370),"",Sel_Åtgärd!B370)</f>
        <v/>
      </c>
      <c r="B365" s="16" t="str">
        <f>IF(ISBLANK(Sel_Åtgärd!C370),"",Sel_Åtgärd!C370)</f>
        <v/>
      </c>
      <c r="C365" s="16" t="str">
        <f>IF(ISBLANK(Sel_Åtgärd!D370),"",Sel_Åtgärd!D370)</f>
        <v/>
      </c>
      <c r="D365" s="16" t="str">
        <f>IF(ISBLANK(Sel_Åtgärd!E370),"",Sel_Åtgärd!E370)</f>
        <v/>
      </c>
    </row>
    <row r="366" spans="1:4" x14ac:dyDescent="0.25">
      <c r="A366" s="16" t="str">
        <f>IF(ISBLANK(Sel_Åtgärd!B371),"",Sel_Åtgärd!B371)</f>
        <v/>
      </c>
      <c r="B366" s="16" t="str">
        <f>IF(ISBLANK(Sel_Åtgärd!C371),"",Sel_Åtgärd!C371)</f>
        <v/>
      </c>
      <c r="C366" s="16" t="str">
        <f>IF(ISBLANK(Sel_Åtgärd!D371),"",Sel_Åtgärd!D371)</f>
        <v/>
      </c>
      <c r="D366" s="16" t="str">
        <f>IF(ISBLANK(Sel_Åtgärd!E371),"",Sel_Åtgärd!E371)</f>
        <v/>
      </c>
    </row>
    <row r="367" spans="1:4" x14ac:dyDescent="0.25">
      <c r="A367" s="16" t="str">
        <f>IF(ISBLANK(Sel_Åtgärd!B372),"",Sel_Åtgärd!B372)</f>
        <v/>
      </c>
      <c r="B367" s="16" t="str">
        <f>IF(ISBLANK(Sel_Åtgärd!C372),"",Sel_Åtgärd!C372)</f>
        <v/>
      </c>
      <c r="C367" s="16" t="str">
        <f>IF(ISBLANK(Sel_Åtgärd!D372),"",Sel_Åtgärd!D372)</f>
        <v/>
      </c>
      <c r="D367" s="16" t="str">
        <f>IF(ISBLANK(Sel_Åtgärd!E372),"",Sel_Åtgärd!E372)</f>
        <v/>
      </c>
    </row>
    <row r="368" spans="1:4" x14ac:dyDescent="0.25">
      <c r="A368" s="16" t="str">
        <f>IF(ISBLANK(Sel_Åtgärd!B373),"",Sel_Åtgärd!B373)</f>
        <v/>
      </c>
      <c r="B368" s="16" t="str">
        <f>IF(ISBLANK(Sel_Åtgärd!C373),"",Sel_Åtgärd!C373)</f>
        <v/>
      </c>
      <c r="C368" s="16" t="str">
        <f>IF(ISBLANK(Sel_Åtgärd!D373),"",Sel_Åtgärd!D373)</f>
        <v/>
      </c>
      <c r="D368" s="16" t="str">
        <f>IF(ISBLANK(Sel_Åtgärd!E373),"",Sel_Åtgärd!E373)</f>
        <v/>
      </c>
    </row>
    <row r="369" spans="1:4" x14ac:dyDescent="0.25">
      <c r="A369" s="16" t="str">
        <f>IF(ISBLANK(Sel_Åtgärd!B374),"",Sel_Åtgärd!B374)</f>
        <v/>
      </c>
      <c r="B369" s="16" t="str">
        <f>IF(ISBLANK(Sel_Åtgärd!C374),"",Sel_Åtgärd!C374)</f>
        <v/>
      </c>
      <c r="C369" s="16" t="str">
        <f>IF(ISBLANK(Sel_Åtgärd!D374),"",Sel_Åtgärd!D374)</f>
        <v/>
      </c>
      <c r="D369" s="16" t="str">
        <f>IF(ISBLANK(Sel_Åtgärd!E374),"",Sel_Åtgärd!E374)</f>
        <v/>
      </c>
    </row>
    <row r="370" spans="1:4" x14ac:dyDescent="0.25">
      <c r="A370" s="16" t="str">
        <f>IF(ISBLANK(Sel_Åtgärd!B375),"",Sel_Åtgärd!B375)</f>
        <v/>
      </c>
      <c r="B370" s="16" t="str">
        <f>IF(ISBLANK(Sel_Åtgärd!C375),"",Sel_Åtgärd!C375)</f>
        <v/>
      </c>
      <c r="C370" s="16" t="str">
        <f>IF(ISBLANK(Sel_Åtgärd!D375),"",Sel_Åtgärd!D375)</f>
        <v/>
      </c>
      <c r="D370" s="16" t="str">
        <f>IF(ISBLANK(Sel_Åtgärd!E375),"",Sel_Åtgärd!E375)</f>
        <v/>
      </c>
    </row>
    <row r="371" spans="1:4" x14ac:dyDescent="0.25">
      <c r="A371" s="16" t="str">
        <f>IF(ISBLANK(Sel_Åtgärd!B376),"",Sel_Åtgärd!B376)</f>
        <v/>
      </c>
      <c r="B371" s="16" t="str">
        <f>IF(ISBLANK(Sel_Åtgärd!C376),"",Sel_Åtgärd!C376)</f>
        <v/>
      </c>
      <c r="C371" s="16" t="str">
        <f>IF(ISBLANK(Sel_Åtgärd!D376),"",Sel_Åtgärd!D376)</f>
        <v/>
      </c>
      <c r="D371" s="16" t="str">
        <f>IF(ISBLANK(Sel_Åtgärd!E376),"",Sel_Åtgärd!E376)</f>
        <v/>
      </c>
    </row>
    <row r="372" spans="1:4" x14ac:dyDescent="0.25">
      <c r="A372" s="16" t="str">
        <f>IF(ISBLANK(Sel_Åtgärd!B377),"",Sel_Åtgärd!B377)</f>
        <v/>
      </c>
      <c r="B372" s="16" t="str">
        <f>IF(ISBLANK(Sel_Åtgärd!C377),"",Sel_Åtgärd!C377)</f>
        <v/>
      </c>
      <c r="C372" s="16" t="str">
        <f>IF(ISBLANK(Sel_Åtgärd!D377),"",Sel_Åtgärd!D377)</f>
        <v/>
      </c>
      <c r="D372" s="16" t="str">
        <f>IF(ISBLANK(Sel_Åtgärd!E377),"",Sel_Åtgärd!E377)</f>
        <v/>
      </c>
    </row>
    <row r="373" spans="1:4" x14ac:dyDescent="0.25">
      <c r="A373" s="16" t="str">
        <f>IF(ISBLANK(Sel_Åtgärd!B378),"",Sel_Åtgärd!B378)</f>
        <v/>
      </c>
      <c r="B373" s="16" t="str">
        <f>IF(ISBLANK(Sel_Åtgärd!C378),"",Sel_Åtgärd!C378)</f>
        <v/>
      </c>
      <c r="C373" s="16" t="str">
        <f>IF(ISBLANK(Sel_Åtgärd!D378),"",Sel_Åtgärd!D378)</f>
        <v/>
      </c>
      <c r="D373" s="16" t="str">
        <f>IF(ISBLANK(Sel_Åtgärd!E378),"",Sel_Åtgärd!E378)</f>
        <v/>
      </c>
    </row>
    <row r="374" spans="1:4" x14ac:dyDescent="0.25">
      <c r="A374" s="16" t="str">
        <f>IF(ISBLANK(Sel_Åtgärd!B379),"",Sel_Åtgärd!B379)</f>
        <v/>
      </c>
      <c r="B374" s="16" t="str">
        <f>IF(ISBLANK(Sel_Åtgärd!C379),"",Sel_Åtgärd!C379)</f>
        <v/>
      </c>
      <c r="C374" s="16" t="str">
        <f>IF(ISBLANK(Sel_Åtgärd!D379),"",Sel_Åtgärd!D379)</f>
        <v/>
      </c>
      <c r="D374" s="16" t="str">
        <f>IF(ISBLANK(Sel_Åtgärd!E379),"",Sel_Åtgärd!E379)</f>
        <v/>
      </c>
    </row>
    <row r="375" spans="1:4" x14ac:dyDescent="0.25">
      <c r="A375" s="16" t="str">
        <f>IF(ISBLANK(Sel_Åtgärd!B380),"",Sel_Åtgärd!B380)</f>
        <v/>
      </c>
      <c r="B375" s="16" t="str">
        <f>IF(ISBLANK(Sel_Åtgärd!C380),"",Sel_Åtgärd!C380)</f>
        <v/>
      </c>
      <c r="C375" s="16" t="str">
        <f>IF(ISBLANK(Sel_Åtgärd!D380),"",Sel_Åtgärd!D380)</f>
        <v/>
      </c>
      <c r="D375" s="16" t="str">
        <f>IF(ISBLANK(Sel_Åtgärd!E380),"",Sel_Åtgärd!E380)</f>
        <v/>
      </c>
    </row>
    <row r="376" spans="1:4" x14ac:dyDescent="0.25">
      <c r="A376" s="16" t="str">
        <f>IF(ISBLANK(Sel_Åtgärd!B381),"",Sel_Åtgärd!B381)</f>
        <v/>
      </c>
      <c r="B376" s="16" t="str">
        <f>IF(ISBLANK(Sel_Åtgärd!C381),"",Sel_Åtgärd!C381)</f>
        <v/>
      </c>
      <c r="C376" s="16" t="str">
        <f>IF(ISBLANK(Sel_Åtgärd!D381),"",Sel_Åtgärd!D381)</f>
        <v/>
      </c>
      <c r="D376" s="16" t="str">
        <f>IF(ISBLANK(Sel_Åtgärd!E381),"",Sel_Åtgärd!E381)</f>
        <v/>
      </c>
    </row>
    <row r="377" spans="1:4" x14ac:dyDescent="0.25">
      <c r="A377" s="16" t="str">
        <f>IF(ISBLANK(Sel_Åtgärd!B382),"",Sel_Åtgärd!B382)</f>
        <v/>
      </c>
      <c r="B377" s="16" t="str">
        <f>IF(ISBLANK(Sel_Åtgärd!C382),"",Sel_Åtgärd!C382)</f>
        <v/>
      </c>
      <c r="C377" s="16" t="str">
        <f>IF(ISBLANK(Sel_Åtgärd!D382),"",Sel_Åtgärd!D382)</f>
        <v/>
      </c>
      <c r="D377" s="16" t="str">
        <f>IF(ISBLANK(Sel_Åtgärd!E382),"",Sel_Åtgärd!E382)</f>
        <v/>
      </c>
    </row>
    <row r="378" spans="1:4" x14ac:dyDescent="0.25">
      <c r="A378" s="16" t="str">
        <f>IF(ISBLANK(Sel_Åtgärd!B383),"",Sel_Åtgärd!B383)</f>
        <v/>
      </c>
      <c r="B378" s="16" t="str">
        <f>IF(ISBLANK(Sel_Åtgärd!C383),"",Sel_Åtgärd!C383)</f>
        <v/>
      </c>
      <c r="C378" s="16" t="str">
        <f>IF(ISBLANK(Sel_Åtgärd!D383),"",Sel_Åtgärd!D383)</f>
        <v/>
      </c>
      <c r="D378" s="16" t="str">
        <f>IF(ISBLANK(Sel_Åtgärd!E383),"",Sel_Åtgärd!E383)</f>
        <v/>
      </c>
    </row>
    <row r="379" spans="1:4" x14ac:dyDescent="0.25">
      <c r="A379" s="16" t="str">
        <f>IF(ISBLANK(Sel_Åtgärd!B384),"",Sel_Åtgärd!B384)</f>
        <v/>
      </c>
      <c r="B379" s="16" t="str">
        <f>IF(ISBLANK(Sel_Åtgärd!C384),"",Sel_Åtgärd!C384)</f>
        <v/>
      </c>
      <c r="C379" s="16" t="str">
        <f>IF(ISBLANK(Sel_Åtgärd!D384),"",Sel_Åtgärd!D384)</f>
        <v/>
      </c>
      <c r="D379" s="16" t="str">
        <f>IF(ISBLANK(Sel_Åtgärd!E384),"",Sel_Åtgärd!E384)</f>
        <v/>
      </c>
    </row>
    <row r="380" spans="1:4" x14ac:dyDescent="0.25">
      <c r="A380" s="16" t="str">
        <f>IF(ISBLANK(Sel_Åtgärd!B385),"",Sel_Åtgärd!B385)</f>
        <v/>
      </c>
      <c r="B380" s="16" t="str">
        <f>IF(ISBLANK(Sel_Åtgärd!C385),"",Sel_Åtgärd!C385)</f>
        <v/>
      </c>
      <c r="C380" s="16" t="str">
        <f>IF(ISBLANK(Sel_Åtgärd!D385),"",Sel_Åtgärd!D385)</f>
        <v/>
      </c>
      <c r="D380" s="16" t="str">
        <f>IF(ISBLANK(Sel_Åtgärd!E385),"",Sel_Åtgärd!E385)</f>
        <v/>
      </c>
    </row>
    <row r="381" spans="1:4" x14ac:dyDescent="0.25">
      <c r="A381" s="16" t="str">
        <f>IF(ISBLANK(Sel_Åtgärd!B386),"",Sel_Åtgärd!B386)</f>
        <v/>
      </c>
      <c r="B381" s="16" t="str">
        <f>IF(ISBLANK(Sel_Åtgärd!C386),"",Sel_Åtgärd!C386)</f>
        <v/>
      </c>
      <c r="C381" s="16" t="str">
        <f>IF(ISBLANK(Sel_Åtgärd!D386),"",Sel_Åtgärd!D386)</f>
        <v/>
      </c>
      <c r="D381" s="16" t="str">
        <f>IF(ISBLANK(Sel_Åtgärd!E386),"",Sel_Åtgärd!E386)</f>
        <v/>
      </c>
    </row>
    <row r="382" spans="1:4" x14ac:dyDescent="0.25">
      <c r="A382" s="16" t="str">
        <f>IF(ISBLANK(Sel_Åtgärd!B387),"",Sel_Åtgärd!B387)</f>
        <v/>
      </c>
      <c r="B382" s="16" t="str">
        <f>IF(ISBLANK(Sel_Åtgärd!C387),"",Sel_Åtgärd!C387)</f>
        <v/>
      </c>
      <c r="C382" s="16" t="str">
        <f>IF(ISBLANK(Sel_Åtgärd!D387),"",Sel_Åtgärd!D387)</f>
        <v/>
      </c>
      <c r="D382" s="16" t="str">
        <f>IF(ISBLANK(Sel_Åtgärd!E387),"",Sel_Åtgärd!E387)</f>
        <v/>
      </c>
    </row>
    <row r="383" spans="1:4" x14ac:dyDescent="0.25">
      <c r="A383" s="16" t="str">
        <f>IF(ISBLANK(Sel_Åtgärd!B388),"",Sel_Åtgärd!B388)</f>
        <v/>
      </c>
      <c r="B383" s="16" t="str">
        <f>IF(ISBLANK(Sel_Åtgärd!C388),"",Sel_Åtgärd!C388)</f>
        <v/>
      </c>
      <c r="C383" s="16" t="str">
        <f>IF(ISBLANK(Sel_Åtgärd!D388),"",Sel_Åtgärd!D388)</f>
        <v/>
      </c>
      <c r="D383" s="16" t="str">
        <f>IF(ISBLANK(Sel_Åtgärd!E388),"",Sel_Åtgärd!E388)</f>
        <v/>
      </c>
    </row>
    <row r="384" spans="1:4" x14ac:dyDescent="0.25">
      <c r="A384" s="16" t="str">
        <f>IF(ISBLANK(Sel_Åtgärd!B389),"",Sel_Åtgärd!B389)</f>
        <v/>
      </c>
      <c r="B384" s="16" t="str">
        <f>IF(ISBLANK(Sel_Åtgärd!C389),"",Sel_Åtgärd!C389)</f>
        <v/>
      </c>
      <c r="C384" s="16" t="str">
        <f>IF(ISBLANK(Sel_Åtgärd!D389),"",Sel_Åtgärd!D389)</f>
        <v/>
      </c>
      <c r="D384" s="16" t="str">
        <f>IF(ISBLANK(Sel_Åtgärd!E389),"",Sel_Åtgärd!E389)</f>
        <v/>
      </c>
    </row>
    <row r="385" spans="1:4" x14ac:dyDescent="0.25">
      <c r="A385" s="16" t="str">
        <f>IF(ISBLANK(Sel_Åtgärd!B390),"",Sel_Åtgärd!B390)</f>
        <v/>
      </c>
      <c r="B385" s="16" t="str">
        <f>IF(ISBLANK(Sel_Åtgärd!C390),"",Sel_Åtgärd!C390)</f>
        <v/>
      </c>
      <c r="C385" s="16" t="str">
        <f>IF(ISBLANK(Sel_Åtgärd!D390),"",Sel_Åtgärd!D390)</f>
        <v/>
      </c>
      <c r="D385" s="16" t="str">
        <f>IF(ISBLANK(Sel_Åtgärd!E390),"",Sel_Åtgärd!E390)</f>
        <v/>
      </c>
    </row>
    <row r="386" spans="1:4" x14ac:dyDescent="0.25">
      <c r="A386" s="16" t="str">
        <f>IF(ISBLANK(Sel_Åtgärd!B391),"",Sel_Åtgärd!B391)</f>
        <v/>
      </c>
      <c r="B386" s="16" t="str">
        <f>IF(ISBLANK(Sel_Åtgärd!C391),"",Sel_Åtgärd!C391)</f>
        <v/>
      </c>
      <c r="C386" s="16" t="str">
        <f>IF(ISBLANK(Sel_Åtgärd!D391),"",Sel_Åtgärd!D391)</f>
        <v/>
      </c>
      <c r="D386" s="16" t="str">
        <f>IF(ISBLANK(Sel_Åtgärd!E391),"",Sel_Åtgärd!E391)</f>
        <v/>
      </c>
    </row>
    <row r="387" spans="1:4" x14ac:dyDescent="0.25">
      <c r="A387" s="16" t="str">
        <f>IF(ISBLANK(Sel_Åtgärd!B392),"",Sel_Åtgärd!B392)</f>
        <v/>
      </c>
      <c r="B387" s="16" t="str">
        <f>IF(ISBLANK(Sel_Åtgärd!C392),"",Sel_Åtgärd!C392)</f>
        <v/>
      </c>
      <c r="C387" s="16" t="str">
        <f>IF(ISBLANK(Sel_Åtgärd!D392),"",Sel_Åtgärd!D392)</f>
        <v/>
      </c>
      <c r="D387" s="16" t="str">
        <f>IF(ISBLANK(Sel_Åtgärd!E392),"",Sel_Åtgärd!E392)</f>
        <v/>
      </c>
    </row>
    <row r="388" spans="1:4" x14ac:dyDescent="0.25">
      <c r="A388" s="16" t="str">
        <f>IF(ISBLANK(Sel_Åtgärd!B393),"",Sel_Åtgärd!B393)</f>
        <v/>
      </c>
      <c r="B388" s="16" t="str">
        <f>IF(ISBLANK(Sel_Åtgärd!C393),"",Sel_Åtgärd!C393)</f>
        <v/>
      </c>
      <c r="C388" s="16" t="str">
        <f>IF(ISBLANK(Sel_Åtgärd!D393),"",Sel_Åtgärd!D393)</f>
        <v/>
      </c>
      <c r="D388" s="16" t="str">
        <f>IF(ISBLANK(Sel_Åtgärd!E393),"",Sel_Åtgärd!E393)</f>
        <v/>
      </c>
    </row>
    <row r="389" spans="1:4" x14ac:dyDescent="0.25">
      <c r="A389" s="16" t="str">
        <f>IF(ISBLANK(Sel_Åtgärd!B394),"",Sel_Åtgärd!B394)</f>
        <v/>
      </c>
      <c r="B389" s="16" t="str">
        <f>IF(ISBLANK(Sel_Åtgärd!C394),"",Sel_Åtgärd!C394)</f>
        <v/>
      </c>
      <c r="C389" s="16" t="str">
        <f>IF(ISBLANK(Sel_Åtgärd!D394),"",Sel_Åtgärd!D394)</f>
        <v/>
      </c>
      <c r="D389" s="16" t="str">
        <f>IF(ISBLANK(Sel_Åtgärd!E394),"",Sel_Åtgärd!E394)</f>
        <v/>
      </c>
    </row>
    <row r="390" spans="1:4" x14ac:dyDescent="0.25">
      <c r="A390" s="16" t="str">
        <f>IF(ISBLANK(Sel_Åtgärd!B395),"",Sel_Åtgärd!B395)</f>
        <v/>
      </c>
      <c r="B390" s="16" t="str">
        <f>IF(ISBLANK(Sel_Åtgärd!C395),"",Sel_Åtgärd!C395)</f>
        <v/>
      </c>
      <c r="C390" s="16" t="str">
        <f>IF(ISBLANK(Sel_Åtgärd!D395),"",Sel_Åtgärd!D395)</f>
        <v/>
      </c>
      <c r="D390" s="16" t="str">
        <f>IF(ISBLANK(Sel_Åtgärd!E395),"",Sel_Åtgärd!E395)</f>
        <v/>
      </c>
    </row>
    <row r="391" spans="1:4" x14ac:dyDescent="0.25">
      <c r="A391" s="16" t="str">
        <f>IF(ISBLANK(Sel_Åtgärd!B396),"",Sel_Åtgärd!B396)</f>
        <v/>
      </c>
      <c r="B391" s="16" t="str">
        <f>IF(ISBLANK(Sel_Åtgärd!C396),"",Sel_Åtgärd!C396)</f>
        <v/>
      </c>
      <c r="C391" s="16" t="str">
        <f>IF(ISBLANK(Sel_Åtgärd!D396),"",Sel_Åtgärd!D396)</f>
        <v/>
      </c>
      <c r="D391" s="16" t="str">
        <f>IF(ISBLANK(Sel_Åtgärd!E396),"",Sel_Åtgärd!E396)</f>
        <v/>
      </c>
    </row>
    <row r="392" spans="1:4" x14ac:dyDescent="0.25">
      <c r="A392" s="16" t="str">
        <f>IF(ISBLANK(Sel_Åtgärd!B397),"",Sel_Åtgärd!B397)</f>
        <v/>
      </c>
      <c r="B392" s="16" t="str">
        <f>IF(ISBLANK(Sel_Åtgärd!C397),"",Sel_Åtgärd!C397)</f>
        <v/>
      </c>
      <c r="C392" s="16" t="str">
        <f>IF(ISBLANK(Sel_Åtgärd!D397),"",Sel_Åtgärd!D397)</f>
        <v/>
      </c>
      <c r="D392" s="16" t="str">
        <f>IF(ISBLANK(Sel_Åtgärd!E397),"",Sel_Åtgärd!E397)</f>
        <v/>
      </c>
    </row>
    <row r="393" spans="1:4" x14ac:dyDescent="0.25">
      <c r="A393" s="16" t="str">
        <f>IF(ISBLANK(Sel_Åtgärd!B398),"",Sel_Åtgärd!B398)</f>
        <v/>
      </c>
      <c r="B393" s="16" t="str">
        <f>IF(ISBLANK(Sel_Åtgärd!C398),"",Sel_Åtgärd!C398)</f>
        <v/>
      </c>
      <c r="C393" s="16" t="str">
        <f>IF(ISBLANK(Sel_Åtgärd!D398),"",Sel_Åtgärd!D398)</f>
        <v/>
      </c>
      <c r="D393" s="16" t="str">
        <f>IF(ISBLANK(Sel_Åtgärd!E398),"",Sel_Åtgärd!E398)</f>
        <v/>
      </c>
    </row>
    <row r="394" spans="1:4" x14ac:dyDescent="0.25">
      <c r="A394" s="16" t="str">
        <f>IF(ISBLANK(Sel_Åtgärd!B399),"",Sel_Åtgärd!B399)</f>
        <v/>
      </c>
      <c r="B394" s="16" t="str">
        <f>IF(ISBLANK(Sel_Åtgärd!C399),"",Sel_Åtgärd!C399)</f>
        <v/>
      </c>
      <c r="C394" s="16" t="str">
        <f>IF(ISBLANK(Sel_Åtgärd!D399),"",Sel_Åtgärd!D399)</f>
        <v/>
      </c>
      <c r="D394" s="16" t="str">
        <f>IF(ISBLANK(Sel_Åtgärd!E399),"",Sel_Åtgärd!E399)</f>
        <v/>
      </c>
    </row>
    <row r="395" spans="1:4" x14ac:dyDescent="0.25">
      <c r="A395" s="16" t="str">
        <f>IF(ISBLANK(Sel_Åtgärd!B400),"",Sel_Åtgärd!B400)</f>
        <v/>
      </c>
      <c r="B395" s="16" t="str">
        <f>IF(ISBLANK(Sel_Åtgärd!C400),"",Sel_Åtgärd!C400)</f>
        <v/>
      </c>
      <c r="C395" s="16" t="str">
        <f>IF(ISBLANK(Sel_Åtgärd!D400),"",Sel_Åtgärd!D400)</f>
        <v/>
      </c>
      <c r="D395" s="16" t="str">
        <f>IF(ISBLANK(Sel_Åtgärd!E400),"",Sel_Åtgärd!E400)</f>
        <v/>
      </c>
    </row>
    <row r="396" spans="1:4" x14ac:dyDescent="0.25">
      <c r="A396" s="16" t="str">
        <f>IF(ISBLANK(Sel_Åtgärd!B401),"",Sel_Åtgärd!B401)</f>
        <v/>
      </c>
      <c r="B396" s="16" t="str">
        <f>IF(ISBLANK(Sel_Åtgärd!C401),"",Sel_Åtgärd!C401)</f>
        <v/>
      </c>
      <c r="C396" s="16" t="str">
        <f>IF(ISBLANK(Sel_Åtgärd!D401),"",Sel_Åtgärd!D401)</f>
        <v/>
      </c>
      <c r="D396" s="16" t="str">
        <f>IF(ISBLANK(Sel_Åtgärd!E401),"",Sel_Åtgärd!E401)</f>
        <v/>
      </c>
    </row>
    <row r="397" spans="1:4" x14ac:dyDescent="0.25">
      <c r="A397" s="16" t="str">
        <f>IF(ISBLANK(Sel_Åtgärd!B402),"",Sel_Åtgärd!B402)</f>
        <v/>
      </c>
      <c r="B397" s="16" t="str">
        <f>IF(ISBLANK(Sel_Åtgärd!C402),"",Sel_Åtgärd!C402)</f>
        <v/>
      </c>
      <c r="C397" s="16" t="str">
        <f>IF(ISBLANK(Sel_Åtgärd!D402),"",Sel_Åtgärd!D402)</f>
        <v/>
      </c>
      <c r="D397" s="16" t="str">
        <f>IF(ISBLANK(Sel_Åtgärd!E402),"",Sel_Åtgärd!E402)</f>
        <v/>
      </c>
    </row>
    <row r="398" spans="1:4" x14ac:dyDescent="0.25">
      <c r="A398" s="16" t="str">
        <f>IF(ISBLANK(Sel_Åtgärd!B403),"",Sel_Åtgärd!B403)</f>
        <v/>
      </c>
      <c r="B398" s="16" t="str">
        <f>IF(ISBLANK(Sel_Åtgärd!C403),"",Sel_Åtgärd!C403)</f>
        <v/>
      </c>
      <c r="C398" s="16" t="str">
        <f>IF(ISBLANK(Sel_Åtgärd!D403),"",Sel_Åtgärd!D403)</f>
        <v/>
      </c>
      <c r="D398" s="16" t="str">
        <f>IF(ISBLANK(Sel_Åtgärd!E403),"",Sel_Åtgärd!E403)</f>
        <v/>
      </c>
    </row>
    <row r="399" spans="1:4" x14ac:dyDescent="0.25">
      <c r="A399" s="16" t="str">
        <f>IF(ISBLANK(Sel_Åtgärd!B404),"",Sel_Åtgärd!B404)</f>
        <v/>
      </c>
      <c r="B399" s="16" t="str">
        <f>IF(ISBLANK(Sel_Åtgärd!C404),"",Sel_Åtgärd!C404)</f>
        <v/>
      </c>
      <c r="C399" s="16" t="str">
        <f>IF(ISBLANK(Sel_Åtgärd!D404),"",Sel_Åtgärd!D404)</f>
        <v/>
      </c>
      <c r="D399" s="16" t="str">
        <f>IF(ISBLANK(Sel_Åtgärd!E404),"",Sel_Åtgärd!E404)</f>
        <v/>
      </c>
    </row>
    <row r="400" spans="1:4" x14ac:dyDescent="0.25">
      <c r="A400" s="16" t="str">
        <f>IF(ISBLANK(Sel_Åtgärd!B405),"",Sel_Åtgärd!B405)</f>
        <v/>
      </c>
      <c r="B400" s="16" t="str">
        <f>IF(ISBLANK(Sel_Åtgärd!C405),"",Sel_Åtgärd!C405)</f>
        <v/>
      </c>
      <c r="C400" s="16" t="str">
        <f>IF(ISBLANK(Sel_Åtgärd!D405),"",Sel_Åtgärd!D405)</f>
        <v/>
      </c>
      <c r="D400" s="16" t="str">
        <f>IF(ISBLANK(Sel_Åtgärd!E405),"",Sel_Åtgärd!E405)</f>
        <v/>
      </c>
    </row>
    <row r="401" spans="1:4" x14ac:dyDescent="0.25">
      <c r="A401" s="16" t="str">
        <f>IF(ISBLANK(Sel_Åtgärd!B406),"",Sel_Åtgärd!B406)</f>
        <v/>
      </c>
      <c r="B401" s="16" t="str">
        <f>IF(ISBLANK(Sel_Åtgärd!C406),"",Sel_Åtgärd!C406)</f>
        <v/>
      </c>
      <c r="C401" s="16" t="str">
        <f>IF(ISBLANK(Sel_Åtgärd!D406),"",Sel_Åtgärd!D406)</f>
        <v/>
      </c>
      <c r="D401" s="16" t="str">
        <f>IF(ISBLANK(Sel_Åtgärd!E406),"",Sel_Åtgärd!E406)</f>
        <v/>
      </c>
    </row>
    <row r="402" spans="1:4" x14ac:dyDescent="0.25">
      <c r="A402" s="16" t="str">
        <f>IF(ISBLANK(Sel_Åtgärd!B407),"",Sel_Åtgärd!B407)</f>
        <v/>
      </c>
      <c r="B402" s="16" t="str">
        <f>IF(ISBLANK(Sel_Åtgärd!C407),"",Sel_Åtgärd!C407)</f>
        <v/>
      </c>
      <c r="C402" s="16" t="str">
        <f>IF(ISBLANK(Sel_Åtgärd!D407),"",Sel_Åtgärd!D407)</f>
        <v/>
      </c>
      <c r="D402" s="16" t="str">
        <f>IF(ISBLANK(Sel_Åtgärd!E407),"",Sel_Åtgärd!E407)</f>
        <v/>
      </c>
    </row>
    <row r="403" spans="1:4" x14ac:dyDescent="0.25">
      <c r="A403" s="16" t="str">
        <f>IF(ISBLANK(Sel_Åtgärd!B408),"",Sel_Åtgärd!B408)</f>
        <v/>
      </c>
      <c r="B403" s="16" t="str">
        <f>IF(ISBLANK(Sel_Åtgärd!C408),"",Sel_Åtgärd!C408)</f>
        <v/>
      </c>
      <c r="C403" s="16" t="str">
        <f>IF(ISBLANK(Sel_Åtgärd!D408),"",Sel_Åtgärd!D408)</f>
        <v/>
      </c>
      <c r="D403" s="16" t="str">
        <f>IF(ISBLANK(Sel_Åtgärd!E408),"",Sel_Åtgärd!E408)</f>
        <v/>
      </c>
    </row>
    <row r="404" spans="1:4" x14ac:dyDescent="0.25">
      <c r="A404" s="16" t="str">
        <f>IF(ISBLANK(Sel_Åtgärd!B409),"",Sel_Åtgärd!B409)</f>
        <v/>
      </c>
      <c r="B404" s="16" t="str">
        <f>IF(ISBLANK(Sel_Åtgärd!C409),"",Sel_Åtgärd!C409)</f>
        <v/>
      </c>
      <c r="C404" s="16" t="str">
        <f>IF(ISBLANK(Sel_Åtgärd!D409),"",Sel_Åtgärd!D409)</f>
        <v/>
      </c>
      <c r="D404" s="16" t="str">
        <f>IF(ISBLANK(Sel_Åtgärd!E409),"",Sel_Åtgärd!E409)</f>
        <v/>
      </c>
    </row>
    <row r="405" spans="1:4" x14ac:dyDescent="0.25">
      <c r="A405" s="16" t="str">
        <f>IF(ISBLANK(Sel_Åtgärd!B410),"",Sel_Åtgärd!B410)</f>
        <v/>
      </c>
      <c r="B405" s="16" t="str">
        <f>IF(ISBLANK(Sel_Åtgärd!C410),"",Sel_Åtgärd!C410)</f>
        <v/>
      </c>
      <c r="C405" s="16" t="str">
        <f>IF(ISBLANK(Sel_Åtgärd!D410),"",Sel_Åtgärd!D410)</f>
        <v/>
      </c>
      <c r="D405" s="16" t="str">
        <f>IF(ISBLANK(Sel_Åtgärd!E410),"",Sel_Åtgärd!E410)</f>
        <v/>
      </c>
    </row>
    <row r="406" spans="1:4" x14ac:dyDescent="0.25">
      <c r="A406" s="16" t="str">
        <f>IF(ISBLANK(Sel_Åtgärd!B411),"",Sel_Åtgärd!B411)</f>
        <v/>
      </c>
      <c r="B406" s="16" t="str">
        <f>IF(ISBLANK(Sel_Åtgärd!C411),"",Sel_Åtgärd!C411)</f>
        <v/>
      </c>
      <c r="C406" s="16" t="str">
        <f>IF(ISBLANK(Sel_Åtgärd!D411),"",Sel_Åtgärd!D411)</f>
        <v/>
      </c>
      <c r="D406" s="16" t="str">
        <f>IF(ISBLANK(Sel_Åtgärd!E411),"",Sel_Åtgärd!E411)</f>
        <v/>
      </c>
    </row>
    <row r="407" spans="1:4" x14ac:dyDescent="0.25">
      <c r="A407" s="16" t="str">
        <f>IF(ISBLANK(Sel_Åtgärd!B412),"",Sel_Åtgärd!B412)</f>
        <v/>
      </c>
      <c r="B407" s="16" t="str">
        <f>IF(ISBLANK(Sel_Åtgärd!C412),"",Sel_Åtgärd!C412)</f>
        <v/>
      </c>
      <c r="C407" s="16" t="str">
        <f>IF(ISBLANK(Sel_Åtgärd!D412),"",Sel_Åtgärd!D412)</f>
        <v/>
      </c>
      <c r="D407" s="16" t="str">
        <f>IF(ISBLANK(Sel_Åtgärd!E412),"",Sel_Åtgärd!E412)</f>
        <v/>
      </c>
    </row>
    <row r="408" spans="1:4" x14ac:dyDescent="0.25">
      <c r="A408" s="16" t="str">
        <f>IF(ISBLANK(Sel_Åtgärd!B413),"",Sel_Åtgärd!B413)</f>
        <v/>
      </c>
      <c r="B408" s="16" t="str">
        <f>IF(ISBLANK(Sel_Åtgärd!C413),"",Sel_Åtgärd!C413)</f>
        <v/>
      </c>
      <c r="C408" s="16" t="str">
        <f>IF(ISBLANK(Sel_Åtgärd!D413),"",Sel_Åtgärd!D413)</f>
        <v/>
      </c>
      <c r="D408" s="16" t="str">
        <f>IF(ISBLANK(Sel_Åtgärd!E413),"",Sel_Åtgärd!E413)</f>
        <v/>
      </c>
    </row>
    <row r="409" spans="1:4" x14ac:dyDescent="0.25">
      <c r="A409" s="16" t="str">
        <f>IF(ISBLANK(Sel_Åtgärd!B414),"",Sel_Åtgärd!B414)</f>
        <v/>
      </c>
      <c r="B409" s="16" t="str">
        <f>IF(ISBLANK(Sel_Åtgärd!C414),"",Sel_Åtgärd!C414)</f>
        <v/>
      </c>
      <c r="C409" s="16" t="str">
        <f>IF(ISBLANK(Sel_Åtgärd!D414),"",Sel_Åtgärd!D414)</f>
        <v/>
      </c>
      <c r="D409" s="16" t="str">
        <f>IF(ISBLANK(Sel_Åtgärd!E414),"",Sel_Åtgärd!E414)</f>
        <v/>
      </c>
    </row>
    <row r="410" spans="1:4" x14ac:dyDescent="0.25">
      <c r="A410" s="16" t="str">
        <f>IF(ISBLANK(Sel_Åtgärd!B415),"",Sel_Åtgärd!B415)</f>
        <v/>
      </c>
      <c r="B410" s="16" t="str">
        <f>IF(ISBLANK(Sel_Åtgärd!C415),"",Sel_Åtgärd!C415)</f>
        <v/>
      </c>
      <c r="C410" s="16" t="str">
        <f>IF(ISBLANK(Sel_Åtgärd!D415),"",Sel_Åtgärd!D415)</f>
        <v/>
      </c>
      <c r="D410" s="16" t="str">
        <f>IF(ISBLANK(Sel_Åtgärd!E415),"",Sel_Åtgärd!E415)</f>
        <v/>
      </c>
    </row>
    <row r="411" spans="1:4" x14ac:dyDescent="0.25">
      <c r="A411" s="16" t="str">
        <f>IF(ISBLANK(Sel_Åtgärd!B416),"",Sel_Åtgärd!B416)</f>
        <v/>
      </c>
      <c r="B411" s="16" t="str">
        <f>IF(ISBLANK(Sel_Åtgärd!C416),"",Sel_Åtgärd!C416)</f>
        <v/>
      </c>
      <c r="C411" s="16" t="str">
        <f>IF(ISBLANK(Sel_Åtgärd!D416),"",Sel_Åtgärd!D416)</f>
        <v/>
      </c>
      <c r="D411" s="16" t="str">
        <f>IF(ISBLANK(Sel_Åtgärd!E416),"",Sel_Åtgärd!E416)</f>
        <v/>
      </c>
    </row>
    <row r="412" spans="1:4" x14ac:dyDescent="0.25">
      <c r="A412" s="16" t="str">
        <f>IF(ISBLANK(Sel_Åtgärd!B417),"",Sel_Åtgärd!B417)</f>
        <v/>
      </c>
      <c r="B412" s="16" t="str">
        <f>IF(ISBLANK(Sel_Åtgärd!C417),"",Sel_Åtgärd!C417)</f>
        <v/>
      </c>
      <c r="C412" s="16" t="str">
        <f>IF(ISBLANK(Sel_Åtgärd!D417),"",Sel_Åtgärd!D417)</f>
        <v/>
      </c>
      <c r="D412" s="16" t="str">
        <f>IF(ISBLANK(Sel_Åtgärd!E417),"",Sel_Åtgärd!E417)</f>
        <v/>
      </c>
    </row>
    <row r="413" spans="1:4" x14ac:dyDescent="0.25">
      <c r="A413" s="16" t="str">
        <f>IF(ISBLANK(Sel_Åtgärd!B418),"",Sel_Åtgärd!B418)</f>
        <v/>
      </c>
      <c r="B413" s="16" t="str">
        <f>IF(ISBLANK(Sel_Åtgärd!C418),"",Sel_Åtgärd!C418)</f>
        <v/>
      </c>
      <c r="C413" s="16" t="str">
        <f>IF(ISBLANK(Sel_Åtgärd!D418),"",Sel_Åtgärd!D418)</f>
        <v/>
      </c>
      <c r="D413" s="16" t="str">
        <f>IF(ISBLANK(Sel_Åtgärd!E418),"",Sel_Åtgärd!E418)</f>
        <v/>
      </c>
    </row>
    <row r="414" spans="1:4" x14ac:dyDescent="0.25">
      <c r="A414" s="16" t="str">
        <f>IF(ISBLANK(Sel_Åtgärd!B419),"",Sel_Åtgärd!B419)</f>
        <v/>
      </c>
      <c r="B414" s="16" t="str">
        <f>IF(ISBLANK(Sel_Åtgärd!C419),"",Sel_Åtgärd!C419)</f>
        <v/>
      </c>
      <c r="C414" s="16" t="str">
        <f>IF(ISBLANK(Sel_Åtgärd!D419),"",Sel_Åtgärd!D419)</f>
        <v/>
      </c>
      <c r="D414" s="16" t="str">
        <f>IF(ISBLANK(Sel_Åtgärd!E419),"",Sel_Åtgärd!E419)</f>
        <v/>
      </c>
    </row>
    <row r="415" spans="1:4" x14ac:dyDescent="0.25">
      <c r="A415" s="16" t="str">
        <f>IF(ISBLANK(Sel_Åtgärd!B420),"",Sel_Åtgärd!B420)</f>
        <v/>
      </c>
      <c r="B415" s="16" t="str">
        <f>IF(ISBLANK(Sel_Åtgärd!C420),"",Sel_Åtgärd!C420)</f>
        <v/>
      </c>
      <c r="C415" s="16" t="str">
        <f>IF(ISBLANK(Sel_Åtgärd!D420),"",Sel_Åtgärd!D420)</f>
        <v/>
      </c>
      <c r="D415" s="16" t="str">
        <f>IF(ISBLANK(Sel_Åtgärd!E420),"",Sel_Åtgärd!E420)</f>
        <v/>
      </c>
    </row>
    <row r="416" spans="1:4" x14ac:dyDescent="0.25">
      <c r="A416" s="16" t="str">
        <f>IF(ISBLANK(Sel_Åtgärd!B421),"",Sel_Åtgärd!B421)</f>
        <v/>
      </c>
      <c r="B416" s="16" t="str">
        <f>IF(ISBLANK(Sel_Åtgärd!C421),"",Sel_Åtgärd!C421)</f>
        <v/>
      </c>
      <c r="C416" s="16" t="str">
        <f>IF(ISBLANK(Sel_Åtgärd!D421),"",Sel_Åtgärd!D421)</f>
        <v/>
      </c>
      <c r="D416" s="16" t="str">
        <f>IF(ISBLANK(Sel_Åtgärd!E421),"",Sel_Åtgärd!E421)</f>
        <v/>
      </c>
    </row>
    <row r="417" spans="1:4" x14ac:dyDescent="0.25">
      <c r="A417" s="16" t="str">
        <f>IF(ISBLANK(Sel_Åtgärd!B422),"",Sel_Åtgärd!B422)</f>
        <v/>
      </c>
      <c r="B417" s="16" t="str">
        <f>IF(ISBLANK(Sel_Åtgärd!C422),"",Sel_Åtgärd!C422)</f>
        <v/>
      </c>
      <c r="C417" s="16" t="str">
        <f>IF(ISBLANK(Sel_Åtgärd!D422),"",Sel_Åtgärd!D422)</f>
        <v/>
      </c>
      <c r="D417" s="16" t="str">
        <f>IF(ISBLANK(Sel_Åtgärd!E422),"",Sel_Åtgärd!E422)</f>
        <v/>
      </c>
    </row>
    <row r="418" spans="1:4" x14ac:dyDescent="0.25">
      <c r="A418" s="16" t="str">
        <f>IF(ISBLANK(Sel_Åtgärd!B423),"",Sel_Åtgärd!B423)</f>
        <v/>
      </c>
      <c r="B418" s="16" t="str">
        <f>IF(ISBLANK(Sel_Åtgärd!C423),"",Sel_Åtgärd!C423)</f>
        <v/>
      </c>
      <c r="C418" s="16" t="str">
        <f>IF(ISBLANK(Sel_Åtgärd!D423),"",Sel_Åtgärd!D423)</f>
        <v/>
      </c>
      <c r="D418" s="16" t="str">
        <f>IF(ISBLANK(Sel_Åtgärd!E423),"",Sel_Åtgärd!E423)</f>
        <v/>
      </c>
    </row>
    <row r="419" spans="1:4" x14ac:dyDescent="0.25">
      <c r="A419" s="16" t="str">
        <f>IF(ISBLANK(Sel_Åtgärd!B424),"",Sel_Åtgärd!B424)</f>
        <v/>
      </c>
      <c r="B419" s="16" t="str">
        <f>IF(ISBLANK(Sel_Åtgärd!C424),"",Sel_Åtgärd!C424)</f>
        <v/>
      </c>
      <c r="C419" s="16" t="str">
        <f>IF(ISBLANK(Sel_Åtgärd!D424),"",Sel_Åtgärd!D424)</f>
        <v/>
      </c>
      <c r="D419" s="16" t="str">
        <f>IF(ISBLANK(Sel_Åtgärd!E424),"",Sel_Åtgärd!E424)</f>
        <v/>
      </c>
    </row>
    <row r="420" spans="1:4" x14ac:dyDescent="0.25">
      <c r="A420" s="16" t="str">
        <f>IF(ISBLANK(Sel_Åtgärd!B425),"",Sel_Åtgärd!B425)</f>
        <v/>
      </c>
      <c r="B420" s="16" t="str">
        <f>IF(ISBLANK(Sel_Åtgärd!C425),"",Sel_Åtgärd!C425)</f>
        <v/>
      </c>
      <c r="C420" s="16" t="str">
        <f>IF(ISBLANK(Sel_Åtgärd!D425),"",Sel_Åtgärd!D425)</f>
        <v/>
      </c>
      <c r="D420" s="16" t="str">
        <f>IF(ISBLANK(Sel_Åtgärd!E425),"",Sel_Åtgärd!E425)</f>
        <v/>
      </c>
    </row>
    <row r="421" spans="1:4" x14ac:dyDescent="0.25">
      <c r="A421" s="16" t="str">
        <f>IF(ISBLANK(Sel_Åtgärd!B426),"",Sel_Åtgärd!B426)</f>
        <v/>
      </c>
      <c r="B421" s="16" t="str">
        <f>IF(ISBLANK(Sel_Åtgärd!C426),"",Sel_Åtgärd!C426)</f>
        <v/>
      </c>
      <c r="C421" s="16" t="str">
        <f>IF(ISBLANK(Sel_Åtgärd!D426),"",Sel_Åtgärd!D426)</f>
        <v/>
      </c>
      <c r="D421" s="16" t="str">
        <f>IF(ISBLANK(Sel_Åtgärd!E426),"",Sel_Åtgärd!E426)</f>
        <v/>
      </c>
    </row>
    <row r="422" spans="1:4" x14ac:dyDescent="0.25">
      <c r="A422" s="16" t="str">
        <f>IF(ISBLANK(Sel_Åtgärd!B427),"",Sel_Åtgärd!B427)</f>
        <v/>
      </c>
      <c r="B422" s="16" t="str">
        <f>IF(ISBLANK(Sel_Åtgärd!C427),"",Sel_Åtgärd!C427)</f>
        <v/>
      </c>
      <c r="C422" s="16" t="str">
        <f>IF(ISBLANK(Sel_Åtgärd!D427),"",Sel_Åtgärd!D427)</f>
        <v/>
      </c>
      <c r="D422" s="16" t="str">
        <f>IF(ISBLANK(Sel_Åtgärd!E427),"",Sel_Åtgärd!E427)</f>
        <v/>
      </c>
    </row>
    <row r="423" spans="1:4" x14ac:dyDescent="0.25">
      <c r="A423" s="16" t="str">
        <f>IF(ISBLANK(Sel_Åtgärd!B428),"",Sel_Åtgärd!B428)</f>
        <v/>
      </c>
      <c r="B423" s="16" t="str">
        <f>IF(ISBLANK(Sel_Åtgärd!C428),"",Sel_Åtgärd!C428)</f>
        <v/>
      </c>
      <c r="C423" s="16" t="str">
        <f>IF(ISBLANK(Sel_Åtgärd!D428),"",Sel_Åtgärd!D428)</f>
        <v/>
      </c>
      <c r="D423" s="16" t="str">
        <f>IF(ISBLANK(Sel_Åtgärd!E428),"",Sel_Åtgärd!E428)</f>
        <v/>
      </c>
    </row>
    <row r="424" spans="1:4" x14ac:dyDescent="0.25">
      <c r="A424" s="16" t="str">
        <f>IF(ISBLANK(Sel_Åtgärd!B429),"",Sel_Åtgärd!B429)</f>
        <v/>
      </c>
      <c r="B424" s="16" t="str">
        <f>IF(ISBLANK(Sel_Åtgärd!C429),"",Sel_Åtgärd!C429)</f>
        <v/>
      </c>
      <c r="C424" s="16" t="str">
        <f>IF(ISBLANK(Sel_Åtgärd!D429),"",Sel_Åtgärd!D429)</f>
        <v/>
      </c>
      <c r="D424" s="16" t="str">
        <f>IF(ISBLANK(Sel_Åtgärd!E429),"",Sel_Åtgärd!E429)</f>
        <v/>
      </c>
    </row>
    <row r="425" spans="1:4" x14ac:dyDescent="0.25">
      <c r="A425" s="16" t="str">
        <f>IF(ISBLANK(Sel_Åtgärd!B430),"",Sel_Åtgärd!B430)</f>
        <v/>
      </c>
      <c r="B425" s="16" t="str">
        <f>IF(ISBLANK(Sel_Åtgärd!C430),"",Sel_Åtgärd!C430)</f>
        <v/>
      </c>
      <c r="C425" s="16" t="str">
        <f>IF(ISBLANK(Sel_Åtgärd!D430),"",Sel_Åtgärd!D430)</f>
        <v/>
      </c>
      <c r="D425" s="16" t="str">
        <f>IF(ISBLANK(Sel_Åtgärd!E430),"",Sel_Åtgärd!E430)</f>
        <v/>
      </c>
    </row>
    <row r="426" spans="1:4" x14ac:dyDescent="0.25">
      <c r="A426" s="16" t="str">
        <f>IF(ISBLANK(Sel_Åtgärd!B431),"",Sel_Åtgärd!B431)</f>
        <v/>
      </c>
      <c r="B426" s="16" t="str">
        <f>IF(ISBLANK(Sel_Åtgärd!C431),"",Sel_Åtgärd!C431)</f>
        <v/>
      </c>
      <c r="C426" s="16" t="str">
        <f>IF(ISBLANK(Sel_Åtgärd!D431),"",Sel_Åtgärd!D431)</f>
        <v/>
      </c>
      <c r="D426" s="16" t="str">
        <f>IF(ISBLANK(Sel_Åtgärd!E431),"",Sel_Åtgärd!E431)</f>
        <v/>
      </c>
    </row>
    <row r="427" spans="1:4" x14ac:dyDescent="0.25">
      <c r="A427" s="16" t="str">
        <f>IF(ISBLANK(Sel_Åtgärd!B432),"",Sel_Åtgärd!B432)</f>
        <v/>
      </c>
      <c r="B427" s="16" t="str">
        <f>IF(ISBLANK(Sel_Åtgärd!C432),"",Sel_Åtgärd!C432)</f>
        <v/>
      </c>
      <c r="C427" s="16" t="str">
        <f>IF(ISBLANK(Sel_Åtgärd!D432),"",Sel_Åtgärd!D432)</f>
        <v/>
      </c>
      <c r="D427" s="16" t="str">
        <f>IF(ISBLANK(Sel_Åtgärd!E432),"",Sel_Åtgärd!E432)</f>
        <v/>
      </c>
    </row>
    <row r="428" spans="1:4" x14ac:dyDescent="0.25">
      <c r="A428" s="16" t="str">
        <f>IF(ISBLANK(Sel_Åtgärd!B433),"",Sel_Åtgärd!B433)</f>
        <v/>
      </c>
      <c r="B428" s="16" t="str">
        <f>IF(ISBLANK(Sel_Åtgärd!C433),"",Sel_Åtgärd!C433)</f>
        <v/>
      </c>
      <c r="C428" s="16" t="str">
        <f>IF(ISBLANK(Sel_Åtgärd!D433),"",Sel_Åtgärd!D433)</f>
        <v/>
      </c>
      <c r="D428" s="16" t="str">
        <f>IF(ISBLANK(Sel_Åtgärd!E433),"",Sel_Åtgärd!E433)</f>
        <v/>
      </c>
    </row>
    <row r="429" spans="1:4" x14ac:dyDescent="0.25">
      <c r="A429" s="16" t="str">
        <f>IF(ISBLANK(Sel_Åtgärd!B434),"",Sel_Åtgärd!B434)</f>
        <v/>
      </c>
      <c r="B429" s="16" t="str">
        <f>IF(ISBLANK(Sel_Åtgärd!C434),"",Sel_Åtgärd!C434)</f>
        <v/>
      </c>
      <c r="C429" s="16" t="str">
        <f>IF(ISBLANK(Sel_Åtgärd!D434),"",Sel_Åtgärd!D434)</f>
        <v/>
      </c>
      <c r="D429" s="16" t="str">
        <f>IF(ISBLANK(Sel_Åtgärd!E434),"",Sel_Åtgärd!E434)</f>
        <v/>
      </c>
    </row>
    <row r="430" spans="1:4" x14ac:dyDescent="0.25">
      <c r="A430" s="16" t="str">
        <f>IF(ISBLANK(Sel_Åtgärd!B435),"",Sel_Åtgärd!B435)</f>
        <v/>
      </c>
      <c r="B430" s="16" t="str">
        <f>IF(ISBLANK(Sel_Åtgärd!C435),"",Sel_Åtgärd!C435)</f>
        <v/>
      </c>
      <c r="C430" s="16" t="str">
        <f>IF(ISBLANK(Sel_Åtgärd!D435),"",Sel_Åtgärd!D435)</f>
        <v/>
      </c>
      <c r="D430" s="16" t="str">
        <f>IF(ISBLANK(Sel_Åtgärd!E435),"",Sel_Åtgärd!E435)</f>
        <v/>
      </c>
    </row>
    <row r="431" spans="1:4" x14ac:dyDescent="0.25">
      <c r="A431" s="16" t="str">
        <f>IF(ISBLANK(Sel_Åtgärd!B436),"",Sel_Åtgärd!B436)</f>
        <v/>
      </c>
      <c r="B431" s="16" t="str">
        <f>IF(ISBLANK(Sel_Åtgärd!C436),"",Sel_Åtgärd!C436)</f>
        <v/>
      </c>
      <c r="C431" s="16" t="str">
        <f>IF(ISBLANK(Sel_Åtgärd!D436),"",Sel_Åtgärd!D436)</f>
        <v/>
      </c>
      <c r="D431" s="16" t="str">
        <f>IF(ISBLANK(Sel_Åtgärd!E436),"",Sel_Åtgärd!E436)</f>
        <v/>
      </c>
    </row>
    <row r="432" spans="1:4" x14ac:dyDescent="0.25">
      <c r="A432" s="16" t="str">
        <f>IF(ISBLANK(Sel_Åtgärd!B437),"",Sel_Åtgärd!B437)</f>
        <v/>
      </c>
      <c r="B432" s="16" t="str">
        <f>IF(ISBLANK(Sel_Åtgärd!C437),"",Sel_Åtgärd!C437)</f>
        <v/>
      </c>
      <c r="C432" s="16" t="str">
        <f>IF(ISBLANK(Sel_Åtgärd!D437),"",Sel_Åtgärd!D437)</f>
        <v/>
      </c>
      <c r="D432" s="16" t="str">
        <f>IF(ISBLANK(Sel_Åtgärd!E437),"",Sel_Åtgärd!E437)</f>
        <v/>
      </c>
    </row>
    <row r="433" spans="1:4" x14ac:dyDescent="0.25">
      <c r="A433" s="16" t="str">
        <f>IF(ISBLANK(Sel_Åtgärd!B438),"",Sel_Åtgärd!B438)</f>
        <v/>
      </c>
      <c r="B433" s="16" t="str">
        <f>IF(ISBLANK(Sel_Åtgärd!C438),"",Sel_Åtgärd!C438)</f>
        <v/>
      </c>
      <c r="C433" s="16" t="str">
        <f>IF(ISBLANK(Sel_Åtgärd!D438),"",Sel_Åtgärd!D438)</f>
        <v/>
      </c>
      <c r="D433" s="16" t="str">
        <f>IF(ISBLANK(Sel_Åtgärd!E438),"",Sel_Åtgärd!E438)</f>
        <v/>
      </c>
    </row>
    <row r="434" spans="1:4" x14ac:dyDescent="0.25">
      <c r="A434" s="16" t="str">
        <f>IF(ISBLANK(Sel_Åtgärd!B439),"",Sel_Åtgärd!B439)</f>
        <v/>
      </c>
      <c r="B434" s="16" t="str">
        <f>IF(ISBLANK(Sel_Åtgärd!C439),"",Sel_Åtgärd!C439)</f>
        <v/>
      </c>
      <c r="C434" s="16" t="str">
        <f>IF(ISBLANK(Sel_Åtgärd!D439),"",Sel_Åtgärd!D439)</f>
        <v/>
      </c>
      <c r="D434" s="16" t="str">
        <f>IF(ISBLANK(Sel_Åtgärd!E439),"",Sel_Åtgärd!E439)</f>
        <v/>
      </c>
    </row>
    <row r="435" spans="1:4" x14ac:dyDescent="0.25">
      <c r="A435" s="16" t="str">
        <f>IF(ISBLANK(Sel_Åtgärd!B440),"",Sel_Åtgärd!B440)</f>
        <v/>
      </c>
      <c r="B435" s="16" t="str">
        <f>IF(ISBLANK(Sel_Åtgärd!C440),"",Sel_Åtgärd!C440)</f>
        <v/>
      </c>
      <c r="C435" s="16" t="str">
        <f>IF(ISBLANK(Sel_Åtgärd!D440),"",Sel_Åtgärd!D440)</f>
        <v/>
      </c>
      <c r="D435" s="16" t="str">
        <f>IF(ISBLANK(Sel_Åtgärd!E440),"",Sel_Åtgärd!E440)</f>
        <v/>
      </c>
    </row>
    <row r="436" spans="1:4" x14ac:dyDescent="0.25">
      <c r="A436" s="16" t="str">
        <f>IF(ISBLANK(Sel_Åtgärd!B441),"",Sel_Åtgärd!B441)</f>
        <v/>
      </c>
      <c r="B436" s="16" t="str">
        <f>IF(ISBLANK(Sel_Åtgärd!C441),"",Sel_Åtgärd!C441)</f>
        <v/>
      </c>
      <c r="C436" s="16" t="str">
        <f>IF(ISBLANK(Sel_Åtgärd!D441),"",Sel_Åtgärd!D441)</f>
        <v/>
      </c>
      <c r="D436" s="16" t="str">
        <f>IF(ISBLANK(Sel_Åtgärd!E441),"",Sel_Åtgärd!E441)</f>
        <v/>
      </c>
    </row>
    <row r="437" spans="1:4" x14ac:dyDescent="0.25">
      <c r="A437" s="16" t="str">
        <f>IF(ISBLANK(Sel_Åtgärd!B442),"",Sel_Åtgärd!B442)</f>
        <v/>
      </c>
      <c r="B437" s="16" t="str">
        <f>IF(ISBLANK(Sel_Åtgärd!C442),"",Sel_Åtgärd!C442)</f>
        <v/>
      </c>
      <c r="C437" s="16" t="str">
        <f>IF(ISBLANK(Sel_Åtgärd!D442),"",Sel_Åtgärd!D442)</f>
        <v/>
      </c>
      <c r="D437" s="16" t="str">
        <f>IF(ISBLANK(Sel_Åtgärd!E442),"",Sel_Åtgärd!E442)</f>
        <v/>
      </c>
    </row>
    <row r="438" spans="1:4" x14ac:dyDescent="0.25">
      <c r="A438" s="16" t="str">
        <f>IF(ISBLANK(Sel_Åtgärd!B443),"",Sel_Åtgärd!B443)</f>
        <v/>
      </c>
      <c r="B438" s="16" t="str">
        <f>IF(ISBLANK(Sel_Åtgärd!C443),"",Sel_Åtgärd!C443)</f>
        <v/>
      </c>
      <c r="C438" s="16" t="str">
        <f>IF(ISBLANK(Sel_Åtgärd!D443),"",Sel_Åtgärd!D443)</f>
        <v/>
      </c>
      <c r="D438" s="16" t="str">
        <f>IF(ISBLANK(Sel_Åtgärd!E443),"",Sel_Åtgärd!E443)</f>
        <v/>
      </c>
    </row>
    <row r="439" spans="1:4" x14ac:dyDescent="0.25">
      <c r="A439" s="16" t="str">
        <f>IF(ISBLANK(Sel_Åtgärd!B444),"",Sel_Åtgärd!B444)</f>
        <v/>
      </c>
      <c r="B439" s="16" t="str">
        <f>IF(ISBLANK(Sel_Åtgärd!C444),"",Sel_Åtgärd!C444)</f>
        <v/>
      </c>
      <c r="C439" s="16" t="str">
        <f>IF(ISBLANK(Sel_Åtgärd!D444),"",Sel_Åtgärd!D444)</f>
        <v/>
      </c>
      <c r="D439" s="16" t="str">
        <f>IF(ISBLANK(Sel_Åtgärd!E444),"",Sel_Åtgärd!E444)</f>
        <v/>
      </c>
    </row>
    <row r="440" spans="1:4" x14ac:dyDescent="0.25">
      <c r="A440" s="16" t="str">
        <f>IF(ISBLANK(Sel_Åtgärd!B445),"",Sel_Åtgärd!B445)</f>
        <v/>
      </c>
      <c r="B440" s="16" t="str">
        <f>IF(ISBLANK(Sel_Åtgärd!C445),"",Sel_Åtgärd!C445)</f>
        <v/>
      </c>
      <c r="C440" s="16" t="str">
        <f>IF(ISBLANK(Sel_Åtgärd!D445),"",Sel_Åtgärd!D445)</f>
        <v/>
      </c>
      <c r="D440" s="16" t="str">
        <f>IF(ISBLANK(Sel_Åtgärd!E445),"",Sel_Åtgärd!E445)</f>
        <v/>
      </c>
    </row>
    <row r="441" spans="1:4" x14ac:dyDescent="0.25">
      <c r="A441" s="16" t="str">
        <f>IF(ISBLANK(Sel_Åtgärd!B446),"",Sel_Åtgärd!B446)</f>
        <v/>
      </c>
      <c r="B441" s="16" t="str">
        <f>IF(ISBLANK(Sel_Åtgärd!C446),"",Sel_Åtgärd!C446)</f>
        <v/>
      </c>
      <c r="C441" s="16" t="str">
        <f>IF(ISBLANK(Sel_Åtgärd!D446),"",Sel_Åtgärd!D446)</f>
        <v/>
      </c>
      <c r="D441" s="16" t="str">
        <f>IF(ISBLANK(Sel_Åtgärd!E446),"",Sel_Åtgärd!E446)</f>
        <v/>
      </c>
    </row>
    <row r="442" spans="1:4" x14ac:dyDescent="0.25">
      <c r="A442" s="16" t="str">
        <f>IF(ISBLANK(Sel_Åtgärd!B447),"",Sel_Åtgärd!B447)</f>
        <v/>
      </c>
      <c r="B442" s="16" t="str">
        <f>IF(ISBLANK(Sel_Åtgärd!C447),"",Sel_Åtgärd!C447)</f>
        <v/>
      </c>
      <c r="C442" s="16" t="str">
        <f>IF(ISBLANK(Sel_Åtgärd!D447),"",Sel_Åtgärd!D447)</f>
        <v/>
      </c>
      <c r="D442" s="16" t="str">
        <f>IF(ISBLANK(Sel_Åtgärd!E447),"",Sel_Åtgärd!E447)</f>
        <v/>
      </c>
    </row>
    <row r="443" spans="1:4" x14ac:dyDescent="0.25">
      <c r="A443" s="16" t="str">
        <f>IF(ISBLANK(Sel_Åtgärd!B448),"",Sel_Åtgärd!B448)</f>
        <v/>
      </c>
      <c r="B443" s="16" t="str">
        <f>IF(ISBLANK(Sel_Åtgärd!C448),"",Sel_Åtgärd!C448)</f>
        <v/>
      </c>
      <c r="C443" s="16" t="str">
        <f>IF(ISBLANK(Sel_Åtgärd!D448),"",Sel_Åtgärd!D448)</f>
        <v/>
      </c>
      <c r="D443" s="16" t="str">
        <f>IF(ISBLANK(Sel_Åtgärd!E448),"",Sel_Åtgärd!E448)</f>
        <v/>
      </c>
    </row>
    <row r="444" spans="1:4" x14ac:dyDescent="0.25">
      <c r="A444" s="16" t="str">
        <f>IF(ISBLANK(Sel_Åtgärd!B449),"",Sel_Åtgärd!B449)</f>
        <v/>
      </c>
      <c r="B444" s="16" t="str">
        <f>IF(ISBLANK(Sel_Åtgärd!C449),"",Sel_Åtgärd!C449)</f>
        <v/>
      </c>
      <c r="C444" s="16" t="str">
        <f>IF(ISBLANK(Sel_Åtgärd!D449),"",Sel_Åtgärd!D449)</f>
        <v/>
      </c>
      <c r="D444" s="16" t="str">
        <f>IF(ISBLANK(Sel_Åtgärd!E449),"",Sel_Åtgärd!E449)</f>
        <v/>
      </c>
    </row>
    <row r="445" spans="1:4" x14ac:dyDescent="0.25">
      <c r="A445" s="16" t="str">
        <f>IF(ISBLANK(Sel_Åtgärd!B450),"",Sel_Åtgärd!B450)</f>
        <v/>
      </c>
      <c r="B445" s="16" t="str">
        <f>IF(ISBLANK(Sel_Åtgärd!C450),"",Sel_Åtgärd!C450)</f>
        <v/>
      </c>
      <c r="C445" s="16" t="str">
        <f>IF(ISBLANK(Sel_Åtgärd!D450),"",Sel_Åtgärd!D450)</f>
        <v/>
      </c>
      <c r="D445" s="16" t="str">
        <f>IF(ISBLANK(Sel_Åtgärd!E450),"",Sel_Åtgärd!E450)</f>
        <v/>
      </c>
    </row>
    <row r="446" spans="1:4" x14ac:dyDescent="0.25">
      <c r="A446" s="16" t="str">
        <f>IF(ISBLANK(Sel_Åtgärd!B451),"",Sel_Åtgärd!B451)</f>
        <v/>
      </c>
      <c r="B446" s="16" t="str">
        <f>IF(ISBLANK(Sel_Åtgärd!C451),"",Sel_Åtgärd!C451)</f>
        <v/>
      </c>
      <c r="C446" s="16" t="str">
        <f>IF(ISBLANK(Sel_Åtgärd!D451),"",Sel_Åtgärd!D451)</f>
        <v/>
      </c>
      <c r="D446" s="16" t="str">
        <f>IF(ISBLANK(Sel_Åtgärd!E451),"",Sel_Åtgärd!E451)</f>
        <v/>
      </c>
    </row>
    <row r="447" spans="1:4" x14ac:dyDescent="0.25">
      <c r="A447" s="16" t="str">
        <f>IF(ISBLANK(Sel_Åtgärd!B452),"",Sel_Åtgärd!B452)</f>
        <v/>
      </c>
      <c r="B447" s="16" t="str">
        <f>IF(ISBLANK(Sel_Åtgärd!C452),"",Sel_Åtgärd!C452)</f>
        <v/>
      </c>
      <c r="C447" s="16" t="str">
        <f>IF(ISBLANK(Sel_Åtgärd!D452),"",Sel_Åtgärd!D452)</f>
        <v/>
      </c>
      <c r="D447" s="16" t="str">
        <f>IF(ISBLANK(Sel_Åtgärd!E452),"",Sel_Åtgärd!E452)</f>
        <v/>
      </c>
    </row>
    <row r="448" spans="1:4" x14ac:dyDescent="0.25">
      <c r="A448" s="16" t="str">
        <f>IF(ISBLANK(Sel_Åtgärd!B453),"",Sel_Åtgärd!B453)</f>
        <v/>
      </c>
      <c r="B448" s="16" t="str">
        <f>IF(ISBLANK(Sel_Åtgärd!C453),"",Sel_Åtgärd!C453)</f>
        <v/>
      </c>
      <c r="C448" s="16" t="str">
        <f>IF(ISBLANK(Sel_Åtgärd!D453),"",Sel_Åtgärd!D453)</f>
        <v/>
      </c>
      <c r="D448" s="16" t="str">
        <f>IF(ISBLANK(Sel_Åtgärd!E453),"",Sel_Åtgärd!E453)</f>
        <v/>
      </c>
    </row>
    <row r="449" spans="1:4" x14ac:dyDescent="0.25">
      <c r="A449" s="16" t="str">
        <f>IF(ISBLANK(Sel_Åtgärd!B454),"",Sel_Åtgärd!B454)</f>
        <v/>
      </c>
      <c r="B449" s="16" t="str">
        <f>IF(ISBLANK(Sel_Åtgärd!C454),"",Sel_Åtgärd!C454)</f>
        <v/>
      </c>
      <c r="C449" s="16" t="str">
        <f>IF(ISBLANK(Sel_Åtgärd!D454),"",Sel_Åtgärd!D454)</f>
        <v/>
      </c>
      <c r="D449" s="16" t="str">
        <f>IF(ISBLANK(Sel_Åtgärd!E454),"",Sel_Åtgärd!E454)</f>
        <v/>
      </c>
    </row>
    <row r="450" spans="1:4" x14ac:dyDescent="0.25">
      <c r="A450" s="16" t="str">
        <f>IF(ISBLANK(Sel_Åtgärd!B455),"",Sel_Åtgärd!B455)</f>
        <v/>
      </c>
      <c r="B450" s="16" t="str">
        <f>IF(ISBLANK(Sel_Åtgärd!C455),"",Sel_Åtgärd!C455)</f>
        <v/>
      </c>
      <c r="C450" s="16" t="str">
        <f>IF(ISBLANK(Sel_Åtgärd!D455),"",Sel_Åtgärd!D455)</f>
        <v/>
      </c>
      <c r="D450" s="16" t="str">
        <f>IF(ISBLANK(Sel_Åtgärd!E455),"",Sel_Åtgärd!E455)</f>
        <v/>
      </c>
    </row>
    <row r="451" spans="1:4" x14ac:dyDescent="0.25">
      <c r="A451" s="16" t="str">
        <f>IF(ISBLANK(Sel_Åtgärd!B456),"",Sel_Åtgärd!B456)</f>
        <v/>
      </c>
      <c r="B451" s="16" t="str">
        <f>IF(ISBLANK(Sel_Åtgärd!C456),"",Sel_Åtgärd!C456)</f>
        <v/>
      </c>
      <c r="C451" s="16" t="str">
        <f>IF(ISBLANK(Sel_Åtgärd!D456),"",Sel_Åtgärd!D456)</f>
        <v/>
      </c>
      <c r="D451" s="16" t="str">
        <f>IF(ISBLANK(Sel_Åtgärd!E456),"",Sel_Åtgärd!E456)</f>
        <v/>
      </c>
    </row>
    <row r="452" spans="1:4" x14ac:dyDescent="0.25">
      <c r="A452" s="16" t="str">
        <f>IF(ISBLANK(Sel_Åtgärd!B457),"",Sel_Åtgärd!B457)</f>
        <v/>
      </c>
      <c r="B452" s="16" t="str">
        <f>IF(ISBLANK(Sel_Åtgärd!C457),"",Sel_Åtgärd!C457)</f>
        <v/>
      </c>
      <c r="C452" s="16" t="str">
        <f>IF(ISBLANK(Sel_Åtgärd!D457),"",Sel_Åtgärd!D457)</f>
        <v/>
      </c>
      <c r="D452" s="16" t="str">
        <f>IF(ISBLANK(Sel_Åtgärd!E457),"",Sel_Åtgärd!E457)</f>
        <v/>
      </c>
    </row>
    <row r="453" spans="1:4" x14ac:dyDescent="0.25">
      <c r="A453" s="16" t="str">
        <f>IF(ISBLANK(Sel_Åtgärd!B458),"",Sel_Åtgärd!B458)</f>
        <v/>
      </c>
      <c r="B453" s="16" t="str">
        <f>IF(ISBLANK(Sel_Åtgärd!C458),"",Sel_Åtgärd!C458)</f>
        <v/>
      </c>
      <c r="C453" s="16" t="str">
        <f>IF(ISBLANK(Sel_Åtgärd!D458),"",Sel_Åtgärd!D458)</f>
        <v/>
      </c>
      <c r="D453" s="16" t="str">
        <f>IF(ISBLANK(Sel_Åtgärd!E458),"",Sel_Åtgärd!E458)</f>
        <v/>
      </c>
    </row>
    <row r="454" spans="1:4" x14ac:dyDescent="0.25">
      <c r="A454" s="16" t="str">
        <f>IF(ISBLANK(Sel_Åtgärd!B459),"",Sel_Åtgärd!B459)</f>
        <v/>
      </c>
      <c r="B454" s="16" t="str">
        <f>IF(ISBLANK(Sel_Åtgärd!C459),"",Sel_Åtgärd!C459)</f>
        <v/>
      </c>
      <c r="C454" s="16" t="str">
        <f>IF(ISBLANK(Sel_Åtgärd!D459),"",Sel_Åtgärd!D459)</f>
        <v/>
      </c>
      <c r="D454" s="16" t="str">
        <f>IF(ISBLANK(Sel_Åtgärd!E459),"",Sel_Åtgärd!E459)</f>
        <v/>
      </c>
    </row>
    <row r="455" spans="1:4" x14ac:dyDescent="0.25">
      <c r="A455" s="16" t="str">
        <f>IF(ISBLANK(Sel_Åtgärd!B460),"",Sel_Åtgärd!B460)</f>
        <v/>
      </c>
      <c r="B455" s="16" t="str">
        <f>IF(ISBLANK(Sel_Åtgärd!C460),"",Sel_Åtgärd!C460)</f>
        <v/>
      </c>
      <c r="C455" s="16" t="str">
        <f>IF(ISBLANK(Sel_Åtgärd!D460),"",Sel_Åtgärd!D460)</f>
        <v/>
      </c>
      <c r="D455" s="16" t="str">
        <f>IF(ISBLANK(Sel_Åtgärd!E460),"",Sel_Åtgärd!E460)</f>
        <v/>
      </c>
    </row>
    <row r="456" spans="1:4" x14ac:dyDescent="0.25">
      <c r="A456" s="16" t="str">
        <f>IF(ISBLANK(Sel_Åtgärd!B461),"",Sel_Åtgärd!B461)</f>
        <v/>
      </c>
      <c r="B456" s="16" t="str">
        <f>IF(ISBLANK(Sel_Åtgärd!C461),"",Sel_Åtgärd!C461)</f>
        <v/>
      </c>
      <c r="C456" s="16" t="str">
        <f>IF(ISBLANK(Sel_Åtgärd!D461),"",Sel_Åtgärd!D461)</f>
        <v/>
      </c>
      <c r="D456" s="16" t="str">
        <f>IF(ISBLANK(Sel_Åtgärd!E461),"",Sel_Åtgärd!E461)</f>
        <v/>
      </c>
    </row>
    <row r="457" spans="1:4" x14ac:dyDescent="0.25">
      <c r="A457" s="16" t="str">
        <f>IF(ISBLANK(Sel_Åtgärd!B462),"",Sel_Åtgärd!B462)</f>
        <v/>
      </c>
      <c r="B457" s="16" t="str">
        <f>IF(ISBLANK(Sel_Åtgärd!C462),"",Sel_Åtgärd!C462)</f>
        <v/>
      </c>
      <c r="C457" s="16" t="str">
        <f>IF(ISBLANK(Sel_Åtgärd!D462),"",Sel_Åtgärd!D462)</f>
        <v/>
      </c>
      <c r="D457" s="16" t="str">
        <f>IF(ISBLANK(Sel_Åtgärd!E462),"",Sel_Åtgärd!E462)</f>
        <v/>
      </c>
    </row>
    <row r="458" spans="1:4" x14ac:dyDescent="0.25">
      <c r="A458" s="16" t="str">
        <f>IF(ISBLANK(Sel_Åtgärd!B463),"",Sel_Åtgärd!B463)</f>
        <v/>
      </c>
      <c r="B458" s="16" t="str">
        <f>IF(ISBLANK(Sel_Åtgärd!C463),"",Sel_Åtgärd!C463)</f>
        <v/>
      </c>
      <c r="C458" s="16" t="str">
        <f>IF(ISBLANK(Sel_Åtgärd!D463),"",Sel_Åtgärd!D463)</f>
        <v/>
      </c>
      <c r="D458" s="16" t="str">
        <f>IF(ISBLANK(Sel_Åtgärd!E463),"",Sel_Åtgärd!E463)</f>
        <v/>
      </c>
    </row>
    <row r="459" spans="1:4" x14ac:dyDescent="0.25">
      <c r="A459" s="16" t="str">
        <f>IF(ISBLANK(Sel_Åtgärd!B464),"",Sel_Åtgärd!B464)</f>
        <v/>
      </c>
      <c r="B459" s="16" t="str">
        <f>IF(ISBLANK(Sel_Åtgärd!C464),"",Sel_Åtgärd!C464)</f>
        <v/>
      </c>
      <c r="C459" s="16" t="str">
        <f>IF(ISBLANK(Sel_Åtgärd!D464),"",Sel_Åtgärd!D464)</f>
        <v/>
      </c>
      <c r="D459" s="16" t="str">
        <f>IF(ISBLANK(Sel_Åtgärd!E464),"",Sel_Åtgärd!E464)</f>
        <v/>
      </c>
    </row>
    <row r="460" spans="1:4" x14ac:dyDescent="0.25">
      <c r="A460" s="16" t="str">
        <f>IF(ISBLANK(Sel_Åtgärd!B465),"",Sel_Åtgärd!B465)</f>
        <v/>
      </c>
      <c r="B460" s="16" t="str">
        <f>IF(ISBLANK(Sel_Åtgärd!C465),"",Sel_Åtgärd!C465)</f>
        <v/>
      </c>
      <c r="C460" s="16" t="str">
        <f>IF(ISBLANK(Sel_Åtgärd!D465),"",Sel_Åtgärd!D465)</f>
        <v/>
      </c>
      <c r="D460" s="16" t="str">
        <f>IF(ISBLANK(Sel_Åtgärd!E465),"",Sel_Åtgärd!E465)</f>
        <v/>
      </c>
    </row>
    <row r="461" spans="1:4" x14ac:dyDescent="0.25">
      <c r="A461" s="16" t="str">
        <f>IF(ISBLANK(Sel_Åtgärd!B466),"",Sel_Åtgärd!B466)</f>
        <v/>
      </c>
      <c r="B461" s="16" t="str">
        <f>IF(ISBLANK(Sel_Åtgärd!C466),"",Sel_Åtgärd!C466)</f>
        <v/>
      </c>
      <c r="C461" s="16" t="str">
        <f>IF(ISBLANK(Sel_Åtgärd!D466),"",Sel_Åtgärd!D466)</f>
        <v/>
      </c>
      <c r="D461" s="16" t="str">
        <f>IF(ISBLANK(Sel_Åtgärd!E466),"",Sel_Åtgärd!E466)</f>
        <v/>
      </c>
    </row>
    <row r="462" spans="1:4" x14ac:dyDescent="0.25">
      <c r="A462" s="16" t="str">
        <f>IF(ISBLANK(Sel_Åtgärd!B467),"",Sel_Åtgärd!B467)</f>
        <v/>
      </c>
      <c r="B462" s="16" t="str">
        <f>IF(ISBLANK(Sel_Åtgärd!C467),"",Sel_Åtgärd!C467)</f>
        <v/>
      </c>
      <c r="C462" s="16" t="str">
        <f>IF(ISBLANK(Sel_Åtgärd!D467),"",Sel_Åtgärd!D467)</f>
        <v/>
      </c>
      <c r="D462" s="16" t="str">
        <f>IF(ISBLANK(Sel_Åtgärd!E467),"",Sel_Åtgärd!E467)</f>
        <v/>
      </c>
    </row>
    <row r="463" spans="1:4" x14ac:dyDescent="0.25">
      <c r="A463" s="16" t="str">
        <f>IF(ISBLANK(Sel_Åtgärd!B468),"",Sel_Åtgärd!B468)</f>
        <v/>
      </c>
      <c r="B463" s="16" t="str">
        <f>IF(ISBLANK(Sel_Åtgärd!C468),"",Sel_Åtgärd!C468)</f>
        <v/>
      </c>
      <c r="C463" s="16" t="str">
        <f>IF(ISBLANK(Sel_Åtgärd!D468),"",Sel_Åtgärd!D468)</f>
        <v/>
      </c>
      <c r="D463" s="16" t="str">
        <f>IF(ISBLANK(Sel_Åtgärd!E468),"",Sel_Åtgärd!E468)</f>
        <v/>
      </c>
    </row>
    <row r="464" spans="1:4" x14ac:dyDescent="0.25">
      <c r="A464" s="16" t="str">
        <f>IF(ISBLANK(Sel_Åtgärd!B469),"",Sel_Åtgärd!B469)</f>
        <v/>
      </c>
      <c r="B464" s="16" t="str">
        <f>IF(ISBLANK(Sel_Åtgärd!C469),"",Sel_Åtgärd!C469)</f>
        <v/>
      </c>
      <c r="C464" s="16" t="str">
        <f>IF(ISBLANK(Sel_Åtgärd!D469),"",Sel_Åtgärd!D469)</f>
        <v/>
      </c>
      <c r="D464" s="16" t="str">
        <f>IF(ISBLANK(Sel_Åtgärd!E469),"",Sel_Åtgärd!E469)</f>
        <v/>
      </c>
    </row>
    <row r="465" spans="1:4" x14ac:dyDescent="0.25">
      <c r="A465" s="16" t="str">
        <f>IF(ISBLANK(Sel_Åtgärd!B470),"",Sel_Åtgärd!B470)</f>
        <v/>
      </c>
      <c r="B465" s="16" t="str">
        <f>IF(ISBLANK(Sel_Åtgärd!C470),"",Sel_Åtgärd!C470)</f>
        <v/>
      </c>
      <c r="C465" s="16" t="str">
        <f>IF(ISBLANK(Sel_Åtgärd!D470),"",Sel_Åtgärd!D470)</f>
        <v/>
      </c>
      <c r="D465" s="16" t="str">
        <f>IF(ISBLANK(Sel_Åtgärd!E470),"",Sel_Åtgärd!E470)</f>
        <v/>
      </c>
    </row>
    <row r="466" spans="1:4" x14ac:dyDescent="0.25">
      <c r="A466" s="16" t="str">
        <f>IF(ISBLANK(Sel_Åtgärd!B471),"",Sel_Åtgärd!B471)</f>
        <v/>
      </c>
      <c r="B466" s="16" t="str">
        <f>IF(ISBLANK(Sel_Åtgärd!C471),"",Sel_Åtgärd!C471)</f>
        <v/>
      </c>
      <c r="C466" s="16" t="str">
        <f>IF(ISBLANK(Sel_Åtgärd!D471),"",Sel_Åtgärd!D471)</f>
        <v/>
      </c>
      <c r="D466" s="16" t="str">
        <f>IF(ISBLANK(Sel_Åtgärd!E471),"",Sel_Åtgärd!E471)</f>
        <v/>
      </c>
    </row>
    <row r="467" spans="1:4" x14ac:dyDescent="0.25">
      <c r="A467" s="16" t="str">
        <f>IF(ISBLANK(Sel_Åtgärd!B472),"",Sel_Åtgärd!B472)</f>
        <v/>
      </c>
      <c r="B467" s="16" t="str">
        <f>IF(ISBLANK(Sel_Åtgärd!C472),"",Sel_Åtgärd!C472)</f>
        <v/>
      </c>
      <c r="C467" s="16" t="str">
        <f>IF(ISBLANK(Sel_Åtgärd!D472),"",Sel_Åtgärd!D472)</f>
        <v/>
      </c>
      <c r="D467" s="16" t="str">
        <f>IF(ISBLANK(Sel_Åtgärd!E472),"",Sel_Åtgärd!E472)</f>
        <v/>
      </c>
    </row>
    <row r="468" spans="1:4" x14ac:dyDescent="0.25">
      <c r="A468" s="16" t="str">
        <f>IF(ISBLANK(Sel_Åtgärd!B473),"",Sel_Åtgärd!B473)</f>
        <v/>
      </c>
      <c r="B468" s="16" t="str">
        <f>IF(ISBLANK(Sel_Åtgärd!C473),"",Sel_Åtgärd!C473)</f>
        <v/>
      </c>
      <c r="C468" s="16" t="str">
        <f>IF(ISBLANK(Sel_Åtgärd!D473),"",Sel_Åtgärd!D473)</f>
        <v/>
      </c>
      <c r="D468" s="16" t="str">
        <f>IF(ISBLANK(Sel_Åtgärd!E473),"",Sel_Åtgärd!E473)</f>
        <v/>
      </c>
    </row>
    <row r="469" spans="1:4" x14ac:dyDescent="0.25">
      <c r="A469" s="16" t="str">
        <f>IF(ISBLANK(Sel_Åtgärd!B474),"",Sel_Åtgärd!B474)</f>
        <v/>
      </c>
      <c r="B469" s="16" t="str">
        <f>IF(ISBLANK(Sel_Åtgärd!C474),"",Sel_Åtgärd!C474)</f>
        <v/>
      </c>
      <c r="C469" s="16" t="str">
        <f>IF(ISBLANK(Sel_Åtgärd!D474),"",Sel_Åtgärd!D474)</f>
        <v/>
      </c>
      <c r="D469" s="16" t="str">
        <f>IF(ISBLANK(Sel_Åtgärd!E474),"",Sel_Åtgärd!E474)</f>
        <v/>
      </c>
    </row>
    <row r="470" spans="1:4" x14ac:dyDescent="0.25">
      <c r="A470" s="16" t="str">
        <f>IF(ISBLANK(Sel_Åtgärd!B475),"",Sel_Åtgärd!B475)</f>
        <v/>
      </c>
      <c r="B470" s="16" t="str">
        <f>IF(ISBLANK(Sel_Åtgärd!C475),"",Sel_Åtgärd!C475)</f>
        <v/>
      </c>
      <c r="C470" s="16" t="str">
        <f>IF(ISBLANK(Sel_Åtgärd!D475),"",Sel_Åtgärd!D475)</f>
        <v/>
      </c>
      <c r="D470" s="16" t="str">
        <f>IF(ISBLANK(Sel_Åtgärd!E475),"",Sel_Åtgärd!E475)</f>
        <v/>
      </c>
    </row>
    <row r="471" spans="1:4" x14ac:dyDescent="0.25">
      <c r="A471" s="16" t="str">
        <f>IF(ISBLANK(Sel_Åtgärd!B476),"",Sel_Åtgärd!B476)</f>
        <v/>
      </c>
      <c r="B471" s="16" t="str">
        <f>IF(ISBLANK(Sel_Åtgärd!C476),"",Sel_Åtgärd!C476)</f>
        <v/>
      </c>
      <c r="C471" s="16" t="str">
        <f>IF(ISBLANK(Sel_Åtgärd!D476),"",Sel_Åtgärd!D476)</f>
        <v/>
      </c>
      <c r="D471" s="16" t="str">
        <f>IF(ISBLANK(Sel_Åtgärd!E476),"",Sel_Åtgärd!E476)</f>
        <v/>
      </c>
    </row>
    <row r="472" spans="1:4" x14ac:dyDescent="0.25">
      <c r="A472" s="16" t="str">
        <f>IF(ISBLANK(Sel_Åtgärd!B477),"",Sel_Åtgärd!B477)</f>
        <v/>
      </c>
      <c r="B472" s="16" t="str">
        <f>IF(ISBLANK(Sel_Åtgärd!C477),"",Sel_Åtgärd!C477)</f>
        <v/>
      </c>
      <c r="C472" s="16" t="str">
        <f>IF(ISBLANK(Sel_Åtgärd!D477),"",Sel_Åtgärd!D477)</f>
        <v/>
      </c>
      <c r="D472" s="16" t="str">
        <f>IF(ISBLANK(Sel_Åtgärd!E477),"",Sel_Åtgärd!E477)</f>
        <v/>
      </c>
    </row>
    <row r="473" spans="1:4" x14ac:dyDescent="0.25">
      <c r="A473" s="16" t="str">
        <f>IF(ISBLANK(Sel_Åtgärd!B478),"",Sel_Åtgärd!B478)</f>
        <v/>
      </c>
      <c r="B473" s="16" t="str">
        <f>IF(ISBLANK(Sel_Åtgärd!C478),"",Sel_Åtgärd!C478)</f>
        <v/>
      </c>
      <c r="C473" s="16" t="str">
        <f>IF(ISBLANK(Sel_Åtgärd!D478),"",Sel_Åtgärd!D478)</f>
        <v/>
      </c>
      <c r="D473" s="16" t="str">
        <f>IF(ISBLANK(Sel_Åtgärd!E478),"",Sel_Åtgärd!E478)</f>
        <v/>
      </c>
    </row>
    <row r="474" spans="1:4" x14ac:dyDescent="0.25">
      <c r="A474" s="16" t="str">
        <f>IF(ISBLANK(Sel_Åtgärd!B479),"",Sel_Åtgärd!B479)</f>
        <v/>
      </c>
      <c r="B474" s="16" t="str">
        <f>IF(ISBLANK(Sel_Åtgärd!C479),"",Sel_Åtgärd!C479)</f>
        <v/>
      </c>
      <c r="C474" s="16" t="str">
        <f>IF(ISBLANK(Sel_Åtgärd!D479),"",Sel_Åtgärd!D479)</f>
        <v/>
      </c>
      <c r="D474" s="16" t="str">
        <f>IF(ISBLANK(Sel_Åtgärd!E479),"",Sel_Åtgärd!E479)</f>
        <v/>
      </c>
    </row>
    <row r="475" spans="1:4" x14ac:dyDescent="0.25">
      <c r="A475" s="16" t="str">
        <f>IF(ISBLANK(Sel_Åtgärd!B480),"",Sel_Åtgärd!B480)</f>
        <v/>
      </c>
      <c r="B475" s="16" t="str">
        <f>IF(ISBLANK(Sel_Åtgärd!C480),"",Sel_Åtgärd!C480)</f>
        <v/>
      </c>
      <c r="C475" s="16" t="str">
        <f>IF(ISBLANK(Sel_Åtgärd!D480),"",Sel_Åtgärd!D480)</f>
        <v/>
      </c>
      <c r="D475" s="16" t="str">
        <f>IF(ISBLANK(Sel_Åtgärd!E480),"",Sel_Åtgärd!E480)</f>
        <v/>
      </c>
    </row>
    <row r="476" spans="1:4" x14ac:dyDescent="0.25">
      <c r="A476" s="16" t="str">
        <f>IF(ISBLANK(Sel_Åtgärd!B481),"",Sel_Åtgärd!B481)</f>
        <v/>
      </c>
      <c r="B476" s="16" t="str">
        <f>IF(ISBLANK(Sel_Åtgärd!C481),"",Sel_Åtgärd!C481)</f>
        <v/>
      </c>
      <c r="C476" s="16" t="str">
        <f>IF(ISBLANK(Sel_Åtgärd!D481),"",Sel_Åtgärd!D481)</f>
        <v/>
      </c>
      <c r="D476" s="16" t="str">
        <f>IF(ISBLANK(Sel_Åtgärd!E481),"",Sel_Åtgärd!E481)</f>
        <v/>
      </c>
    </row>
    <row r="477" spans="1:4" x14ac:dyDescent="0.25">
      <c r="A477" s="16" t="str">
        <f>IF(ISBLANK(Sel_Åtgärd!B482),"",Sel_Åtgärd!B482)</f>
        <v/>
      </c>
      <c r="B477" s="16" t="str">
        <f>IF(ISBLANK(Sel_Åtgärd!C482),"",Sel_Åtgärd!C482)</f>
        <v/>
      </c>
      <c r="C477" s="16" t="str">
        <f>IF(ISBLANK(Sel_Åtgärd!D482),"",Sel_Åtgärd!D482)</f>
        <v/>
      </c>
      <c r="D477" s="16" t="str">
        <f>IF(ISBLANK(Sel_Åtgärd!E482),"",Sel_Åtgärd!E482)</f>
        <v/>
      </c>
    </row>
    <row r="478" spans="1:4" x14ac:dyDescent="0.25">
      <c r="A478" s="16" t="str">
        <f>IF(ISBLANK(Sel_Åtgärd!B483),"",Sel_Åtgärd!B483)</f>
        <v/>
      </c>
      <c r="B478" s="16" t="str">
        <f>IF(ISBLANK(Sel_Åtgärd!C483),"",Sel_Åtgärd!C483)</f>
        <v/>
      </c>
      <c r="C478" s="16" t="str">
        <f>IF(ISBLANK(Sel_Åtgärd!D483),"",Sel_Åtgärd!D483)</f>
        <v/>
      </c>
      <c r="D478" s="16" t="str">
        <f>IF(ISBLANK(Sel_Åtgärd!E483),"",Sel_Åtgärd!E483)</f>
        <v/>
      </c>
    </row>
    <row r="479" spans="1:4" x14ac:dyDescent="0.25">
      <c r="A479" s="16" t="str">
        <f>IF(ISBLANK(Sel_Åtgärd!B484),"",Sel_Åtgärd!B484)</f>
        <v/>
      </c>
      <c r="B479" s="16" t="str">
        <f>IF(ISBLANK(Sel_Åtgärd!C484),"",Sel_Åtgärd!C484)</f>
        <v/>
      </c>
      <c r="C479" s="16" t="str">
        <f>IF(ISBLANK(Sel_Åtgärd!D484),"",Sel_Åtgärd!D484)</f>
        <v/>
      </c>
      <c r="D479" s="16" t="str">
        <f>IF(ISBLANK(Sel_Åtgärd!E484),"",Sel_Åtgärd!E484)</f>
        <v/>
      </c>
    </row>
    <row r="480" spans="1:4" x14ac:dyDescent="0.25">
      <c r="A480" s="16" t="str">
        <f>IF(ISBLANK(Sel_Åtgärd!B485),"",Sel_Åtgärd!B485)</f>
        <v/>
      </c>
      <c r="B480" s="16" t="str">
        <f>IF(ISBLANK(Sel_Åtgärd!C485),"",Sel_Åtgärd!C485)</f>
        <v/>
      </c>
      <c r="C480" s="16" t="str">
        <f>IF(ISBLANK(Sel_Åtgärd!D485),"",Sel_Åtgärd!D485)</f>
        <v/>
      </c>
      <c r="D480" s="16" t="str">
        <f>IF(ISBLANK(Sel_Åtgärd!E485),"",Sel_Åtgärd!E485)</f>
        <v/>
      </c>
    </row>
    <row r="481" spans="1:4" x14ac:dyDescent="0.25">
      <c r="A481" s="16" t="str">
        <f>IF(ISBLANK(Sel_Åtgärd!B486),"",Sel_Åtgärd!B486)</f>
        <v/>
      </c>
      <c r="B481" s="16" t="str">
        <f>IF(ISBLANK(Sel_Åtgärd!C486),"",Sel_Åtgärd!C486)</f>
        <v/>
      </c>
      <c r="C481" s="16" t="str">
        <f>IF(ISBLANK(Sel_Åtgärd!D486),"",Sel_Åtgärd!D486)</f>
        <v/>
      </c>
      <c r="D481" s="16" t="str">
        <f>IF(ISBLANK(Sel_Åtgärd!E486),"",Sel_Åtgärd!E486)</f>
        <v/>
      </c>
    </row>
    <row r="482" spans="1:4" x14ac:dyDescent="0.25">
      <c r="A482" s="16" t="str">
        <f>IF(ISBLANK(Sel_Åtgärd!B487),"",Sel_Åtgärd!B487)</f>
        <v/>
      </c>
      <c r="B482" s="16" t="str">
        <f>IF(ISBLANK(Sel_Åtgärd!C487),"",Sel_Åtgärd!C487)</f>
        <v/>
      </c>
      <c r="C482" s="16" t="str">
        <f>IF(ISBLANK(Sel_Åtgärd!D487),"",Sel_Åtgärd!D487)</f>
        <v/>
      </c>
      <c r="D482" s="16" t="str">
        <f>IF(ISBLANK(Sel_Åtgärd!E487),"",Sel_Åtgärd!E487)</f>
        <v/>
      </c>
    </row>
    <row r="483" spans="1:4" x14ac:dyDescent="0.25">
      <c r="A483" s="16" t="str">
        <f>IF(ISBLANK(Sel_Åtgärd!B488),"",Sel_Åtgärd!B488)</f>
        <v/>
      </c>
      <c r="B483" s="16" t="str">
        <f>IF(ISBLANK(Sel_Åtgärd!C488),"",Sel_Åtgärd!C488)</f>
        <v/>
      </c>
      <c r="C483" s="16" t="str">
        <f>IF(ISBLANK(Sel_Åtgärd!D488),"",Sel_Åtgärd!D488)</f>
        <v/>
      </c>
      <c r="D483" s="16" t="str">
        <f>IF(ISBLANK(Sel_Åtgärd!E488),"",Sel_Åtgärd!E488)</f>
        <v/>
      </c>
    </row>
    <row r="484" spans="1:4" x14ac:dyDescent="0.25">
      <c r="A484" s="16" t="str">
        <f>IF(ISBLANK(Sel_Åtgärd!B489),"",Sel_Åtgärd!B489)</f>
        <v/>
      </c>
      <c r="B484" s="16" t="str">
        <f>IF(ISBLANK(Sel_Åtgärd!C489),"",Sel_Åtgärd!C489)</f>
        <v/>
      </c>
      <c r="C484" s="16" t="str">
        <f>IF(ISBLANK(Sel_Åtgärd!D489),"",Sel_Åtgärd!D489)</f>
        <v/>
      </c>
      <c r="D484" s="16" t="str">
        <f>IF(ISBLANK(Sel_Åtgärd!E489),"",Sel_Åtgärd!E489)</f>
        <v/>
      </c>
    </row>
    <row r="485" spans="1:4" x14ac:dyDescent="0.25">
      <c r="A485" s="16" t="str">
        <f>IF(ISBLANK(Sel_Åtgärd!B490),"",Sel_Åtgärd!B490)</f>
        <v/>
      </c>
      <c r="B485" s="16" t="str">
        <f>IF(ISBLANK(Sel_Åtgärd!C490),"",Sel_Åtgärd!C490)</f>
        <v/>
      </c>
      <c r="C485" s="16" t="str">
        <f>IF(ISBLANK(Sel_Åtgärd!D490),"",Sel_Åtgärd!D490)</f>
        <v/>
      </c>
      <c r="D485" s="16" t="str">
        <f>IF(ISBLANK(Sel_Åtgärd!E490),"",Sel_Åtgärd!E490)</f>
        <v/>
      </c>
    </row>
    <row r="486" spans="1:4" x14ac:dyDescent="0.25">
      <c r="A486" s="16" t="str">
        <f>IF(ISBLANK(Sel_Åtgärd!B491),"",Sel_Åtgärd!B491)</f>
        <v/>
      </c>
      <c r="B486" s="16" t="str">
        <f>IF(ISBLANK(Sel_Åtgärd!C491),"",Sel_Åtgärd!C491)</f>
        <v/>
      </c>
      <c r="C486" s="16" t="str">
        <f>IF(ISBLANK(Sel_Åtgärd!D491),"",Sel_Åtgärd!D491)</f>
        <v/>
      </c>
      <c r="D486" s="16" t="str">
        <f>IF(ISBLANK(Sel_Åtgärd!E491),"",Sel_Åtgärd!E491)</f>
        <v/>
      </c>
    </row>
    <row r="487" spans="1:4" x14ac:dyDescent="0.25">
      <c r="A487" s="16" t="str">
        <f>IF(ISBLANK(Sel_Åtgärd!B492),"",Sel_Åtgärd!B492)</f>
        <v/>
      </c>
      <c r="B487" s="16" t="str">
        <f>IF(ISBLANK(Sel_Åtgärd!C492),"",Sel_Åtgärd!C492)</f>
        <v/>
      </c>
      <c r="C487" s="16" t="str">
        <f>IF(ISBLANK(Sel_Åtgärd!D492),"",Sel_Åtgärd!D492)</f>
        <v/>
      </c>
      <c r="D487" s="16" t="str">
        <f>IF(ISBLANK(Sel_Åtgärd!E492),"",Sel_Åtgärd!E492)</f>
        <v/>
      </c>
    </row>
    <row r="488" spans="1:4" x14ac:dyDescent="0.25">
      <c r="A488" s="16" t="str">
        <f>IF(ISBLANK(Sel_Åtgärd!B493),"",Sel_Åtgärd!B493)</f>
        <v/>
      </c>
      <c r="B488" s="16" t="str">
        <f>IF(ISBLANK(Sel_Åtgärd!C493),"",Sel_Åtgärd!C493)</f>
        <v/>
      </c>
      <c r="C488" s="16" t="str">
        <f>IF(ISBLANK(Sel_Åtgärd!D493),"",Sel_Åtgärd!D493)</f>
        <v/>
      </c>
      <c r="D488" s="16" t="str">
        <f>IF(ISBLANK(Sel_Åtgärd!E493),"",Sel_Åtgärd!E493)</f>
        <v/>
      </c>
    </row>
    <row r="489" spans="1:4" x14ac:dyDescent="0.25">
      <c r="A489" s="16" t="str">
        <f>IF(ISBLANK(Sel_Åtgärd!B494),"",Sel_Åtgärd!B494)</f>
        <v/>
      </c>
      <c r="B489" s="16" t="str">
        <f>IF(ISBLANK(Sel_Åtgärd!C494),"",Sel_Åtgärd!C494)</f>
        <v/>
      </c>
      <c r="C489" s="16" t="str">
        <f>IF(ISBLANK(Sel_Åtgärd!D494),"",Sel_Åtgärd!D494)</f>
        <v/>
      </c>
      <c r="D489" s="16" t="str">
        <f>IF(ISBLANK(Sel_Åtgärd!E494),"",Sel_Åtgärd!E494)</f>
        <v/>
      </c>
    </row>
    <row r="490" spans="1:4" x14ac:dyDescent="0.25">
      <c r="A490" s="16" t="str">
        <f>IF(ISBLANK(Sel_Åtgärd!B495),"",Sel_Åtgärd!B495)</f>
        <v/>
      </c>
      <c r="B490" s="16" t="str">
        <f>IF(ISBLANK(Sel_Åtgärd!C495),"",Sel_Åtgärd!C495)</f>
        <v/>
      </c>
      <c r="C490" s="16" t="str">
        <f>IF(ISBLANK(Sel_Åtgärd!D495),"",Sel_Åtgärd!D495)</f>
        <v/>
      </c>
      <c r="D490" s="16" t="str">
        <f>IF(ISBLANK(Sel_Åtgärd!E495),"",Sel_Åtgärd!E495)</f>
        <v/>
      </c>
    </row>
    <row r="491" spans="1:4" x14ac:dyDescent="0.25">
      <c r="A491" s="16" t="str">
        <f>IF(ISBLANK(Sel_Åtgärd!B496),"",Sel_Åtgärd!B496)</f>
        <v/>
      </c>
      <c r="B491" s="16" t="str">
        <f>IF(ISBLANK(Sel_Åtgärd!C496),"",Sel_Åtgärd!C496)</f>
        <v/>
      </c>
      <c r="C491" s="16" t="str">
        <f>IF(ISBLANK(Sel_Åtgärd!D496),"",Sel_Åtgärd!D496)</f>
        <v/>
      </c>
      <c r="D491" s="16" t="str">
        <f>IF(ISBLANK(Sel_Åtgärd!E496),"",Sel_Åtgärd!E496)</f>
        <v/>
      </c>
    </row>
    <row r="492" spans="1:4" x14ac:dyDescent="0.25">
      <c r="A492" s="16" t="str">
        <f>IF(ISBLANK(Sel_Åtgärd!B497),"",Sel_Åtgärd!B497)</f>
        <v/>
      </c>
      <c r="B492" s="16" t="str">
        <f>IF(ISBLANK(Sel_Åtgärd!C497),"",Sel_Åtgärd!C497)</f>
        <v/>
      </c>
      <c r="C492" s="16" t="str">
        <f>IF(ISBLANK(Sel_Åtgärd!D497),"",Sel_Åtgärd!D497)</f>
        <v/>
      </c>
      <c r="D492" s="16" t="str">
        <f>IF(ISBLANK(Sel_Åtgärd!E497),"",Sel_Åtgärd!E497)</f>
        <v/>
      </c>
    </row>
    <row r="493" spans="1:4" x14ac:dyDescent="0.25">
      <c r="A493" s="16" t="str">
        <f>IF(ISBLANK(Sel_Åtgärd!B498),"",Sel_Åtgärd!B498)</f>
        <v/>
      </c>
      <c r="B493" s="16" t="str">
        <f>IF(ISBLANK(Sel_Åtgärd!C498),"",Sel_Åtgärd!C498)</f>
        <v/>
      </c>
      <c r="C493" s="16" t="str">
        <f>IF(ISBLANK(Sel_Åtgärd!D498),"",Sel_Åtgärd!D498)</f>
        <v/>
      </c>
      <c r="D493" s="16" t="str">
        <f>IF(ISBLANK(Sel_Åtgärd!E498),"",Sel_Åtgärd!E498)</f>
        <v/>
      </c>
    </row>
    <row r="494" spans="1:4" x14ac:dyDescent="0.25">
      <c r="A494" s="16" t="str">
        <f>IF(ISBLANK(Sel_Åtgärd!B499),"",Sel_Åtgärd!B499)</f>
        <v/>
      </c>
      <c r="B494" s="16" t="str">
        <f>IF(ISBLANK(Sel_Åtgärd!C499),"",Sel_Åtgärd!C499)</f>
        <v/>
      </c>
      <c r="C494" s="16" t="str">
        <f>IF(ISBLANK(Sel_Åtgärd!D499),"",Sel_Åtgärd!D499)</f>
        <v/>
      </c>
      <c r="D494" s="16" t="str">
        <f>IF(ISBLANK(Sel_Åtgärd!E499),"",Sel_Åtgärd!E499)</f>
        <v/>
      </c>
    </row>
    <row r="495" spans="1:4" x14ac:dyDescent="0.25">
      <c r="A495" s="16" t="str">
        <f>IF(ISBLANK(Sel_Åtgärd!B500),"",Sel_Åtgärd!B500)</f>
        <v/>
      </c>
      <c r="B495" s="16" t="str">
        <f>IF(ISBLANK(Sel_Åtgärd!C500),"",Sel_Åtgärd!C500)</f>
        <v/>
      </c>
      <c r="C495" s="16" t="str">
        <f>IF(ISBLANK(Sel_Åtgärd!D500),"",Sel_Åtgärd!D500)</f>
        <v/>
      </c>
      <c r="D495" s="16" t="str">
        <f>IF(ISBLANK(Sel_Åtgärd!E500),"",Sel_Åtgärd!E500)</f>
        <v/>
      </c>
    </row>
    <row r="496" spans="1:4" x14ac:dyDescent="0.25">
      <c r="A496" s="16" t="str">
        <f>IF(ISBLANK(Sel_Åtgärd!B501),"",Sel_Åtgärd!B501)</f>
        <v/>
      </c>
      <c r="B496" s="16" t="str">
        <f>IF(ISBLANK(Sel_Åtgärd!C501),"",Sel_Åtgärd!C501)</f>
        <v/>
      </c>
      <c r="C496" s="16" t="str">
        <f>IF(ISBLANK(Sel_Åtgärd!D501),"",Sel_Åtgärd!D501)</f>
        <v/>
      </c>
      <c r="D496" s="16" t="str">
        <f>IF(ISBLANK(Sel_Åtgärd!E501),"",Sel_Åtgärd!E501)</f>
        <v/>
      </c>
    </row>
    <row r="497" spans="1:4" x14ac:dyDescent="0.25">
      <c r="A497" s="16" t="str">
        <f>IF(ISBLANK(Sel_Åtgärd!B502),"",Sel_Åtgärd!B502)</f>
        <v/>
      </c>
      <c r="B497" s="16" t="str">
        <f>IF(ISBLANK(Sel_Åtgärd!C502),"",Sel_Åtgärd!C502)</f>
        <v/>
      </c>
      <c r="C497" s="16" t="str">
        <f>IF(ISBLANK(Sel_Åtgärd!D502),"",Sel_Åtgärd!D502)</f>
        <v/>
      </c>
      <c r="D497" s="16" t="str">
        <f>IF(ISBLANK(Sel_Åtgärd!E502),"",Sel_Åtgärd!E502)</f>
        <v/>
      </c>
    </row>
    <row r="498" spans="1:4" x14ac:dyDescent="0.25">
      <c r="A498" s="16" t="str">
        <f>IF(ISBLANK(Sel_Åtgärd!B503),"",Sel_Åtgärd!B503)</f>
        <v/>
      </c>
      <c r="B498" s="16" t="str">
        <f>IF(ISBLANK(Sel_Åtgärd!C503),"",Sel_Åtgärd!C503)</f>
        <v/>
      </c>
      <c r="C498" s="16" t="str">
        <f>IF(ISBLANK(Sel_Åtgärd!D503),"",Sel_Åtgärd!D503)</f>
        <v/>
      </c>
      <c r="D498" s="16" t="str">
        <f>IF(ISBLANK(Sel_Åtgärd!E503),"",Sel_Åtgärd!E503)</f>
        <v/>
      </c>
    </row>
    <row r="499" spans="1:4" x14ac:dyDescent="0.25">
      <c r="A499" s="16" t="str">
        <f>IF(ISBLANK(Sel_Åtgärd!B504),"",Sel_Åtgärd!B504)</f>
        <v/>
      </c>
      <c r="B499" s="16" t="str">
        <f>IF(ISBLANK(Sel_Åtgärd!C504),"",Sel_Åtgärd!C504)</f>
        <v/>
      </c>
      <c r="C499" s="16" t="str">
        <f>IF(ISBLANK(Sel_Åtgärd!D504),"",Sel_Åtgärd!D504)</f>
        <v/>
      </c>
      <c r="D499" s="16" t="str">
        <f>IF(ISBLANK(Sel_Åtgärd!E504),"",Sel_Åtgärd!E504)</f>
        <v/>
      </c>
    </row>
    <row r="500" spans="1:4" x14ac:dyDescent="0.25">
      <c r="A500" s="16" t="str">
        <f>IF(ISBLANK(Sel_Åtgärd!B505),"",Sel_Åtgärd!B505)</f>
        <v/>
      </c>
      <c r="B500" s="16" t="str">
        <f>IF(ISBLANK(Sel_Åtgärd!C505),"",Sel_Åtgärd!C505)</f>
        <v/>
      </c>
      <c r="C500" s="16" t="str">
        <f>IF(ISBLANK(Sel_Åtgärd!D505),"",Sel_Åtgärd!D505)</f>
        <v/>
      </c>
      <c r="D500" s="16" t="str">
        <f>IF(ISBLANK(Sel_Åtgärd!E505),"",Sel_Åtgärd!E505)</f>
        <v/>
      </c>
    </row>
    <row r="501" spans="1:4" x14ac:dyDescent="0.25">
      <c r="A501" s="16" t="str">
        <f>IF(ISBLANK(Sel_Åtgärd!B506),"",Sel_Åtgärd!B506)</f>
        <v/>
      </c>
      <c r="B501" s="16" t="str">
        <f>IF(ISBLANK(Sel_Åtgärd!C506),"",Sel_Åtgärd!C506)</f>
        <v/>
      </c>
      <c r="C501" s="16" t="str">
        <f>IF(ISBLANK(Sel_Åtgärd!D506),"",Sel_Åtgärd!D506)</f>
        <v/>
      </c>
      <c r="D501" s="16" t="str">
        <f>IF(ISBLANK(Sel_Åtgärd!E506),"",Sel_Åtgärd!E506)</f>
        <v/>
      </c>
    </row>
    <row r="502" spans="1:4" x14ac:dyDescent="0.25">
      <c r="A502" s="16" t="str">
        <f>IF(ISBLANK(Sel_Åtgärd!B507),"",Sel_Åtgärd!B507)</f>
        <v/>
      </c>
      <c r="B502" s="16" t="str">
        <f>IF(ISBLANK(Sel_Åtgärd!C507),"",Sel_Åtgärd!C507)</f>
        <v/>
      </c>
      <c r="C502" s="16" t="str">
        <f>IF(ISBLANK(Sel_Åtgärd!D507),"",Sel_Åtgärd!D507)</f>
        <v/>
      </c>
      <c r="D502" s="16" t="str">
        <f>IF(ISBLANK(Sel_Åtgärd!E507),"",Sel_Åtgärd!E507)</f>
        <v/>
      </c>
    </row>
    <row r="503" spans="1:4" x14ac:dyDescent="0.25">
      <c r="A503" s="16" t="str">
        <f>IF(ISBLANK(Sel_Åtgärd!B508),"",Sel_Åtgärd!B508)</f>
        <v/>
      </c>
      <c r="B503" s="16" t="str">
        <f>IF(ISBLANK(Sel_Åtgärd!C508),"",Sel_Åtgärd!C508)</f>
        <v/>
      </c>
      <c r="C503" s="16" t="str">
        <f>IF(ISBLANK(Sel_Åtgärd!D508),"",Sel_Åtgärd!D508)</f>
        <v/>
      </c>
      <c r="D503" s="16" t="str">
        <f>IF(ISBLANK(Sel_Åtgärd!E508),"",Sel_Åtgärd!E508)</f>
        <v/>
      </c>
    </row>
    <row r="504" spans="1:4" x14ac:dyDescent="0.25">
      <c r="A504" s="16" t="str">
        <f>IF(ISBLANK(Sel_Åtgärd!B509),"",Sel_Åtgärd!B509)</f>
        <v/>
      </c>
      <c r="B504" s="16" t="str">
        <f>IF(ISBLANK(Sel_Åtgärd!C509),"",Sel_Åtgärd!C509)</f>
        <v/>
      </c>
      <c r="C504" s="16" t="str">
        <f>IF(ISBLANK(Sel_Åtgärd!D509),"",Sel_Åtgärd!D509)</f>
        <v/>
      </c>
      <c r="D504" s="16" t="str">
        <f>IF(ISBLANK(Sel_Åtgärd!E509),"",Sel_Åtgärd!E509)</f>
        <v/>
      </c>
    </row>
    <row r="505" spans="1:4" x14ac:dyDescent="0.25">
      <c r="A505" s="16" t="str">
        <f>IF(ISBLANK(Sel_Åtgärd!B510),"",Sel_Åtgärd!B510)</f>
        <v/>
      </c>
      <c r="B505" s="16" t="str">
        <f>IF(ISBLANK(Sel_Åtgärd!C510),"",Sel_Åtgärd!C510)</f>
        <v/>
      </c>
      <c r="C505" s="16" t="str">
        <f>IF(ISBLANK(Sel_Åtgärd!D510),"",Sel_Åtgärd!D510)</f>
        <v/>
      </c>
      <c r="D505" s="16" t="str">
        <f>IF(ISBLANK(Sel_Åtgärd!E510),"",Sel_Åtgärd!E510)</f>
        <v/>
      </c>
    </row>
    <row r="506" spans="1:4" x14ac:dyDescent="0.25">
      <c r="A506" s="16" t="str">
        <f>IF(ISBLANK(Sel_Åtgärd!B511),"",Sel_Åtgärd!B511)</f>
        <v/>
      </c>
      <c r="B506" s="16" t="str">
        <f>IF(ISBLANK(Sel_Åtgärd!C511),"",Sel_Åtgärd!C511)</f>
        <v/>
      </c>
      <c r="C506" s="16" t="str">
        <f>IF(ISBLANK(Sel_Åtgärd!D511),"",Sel_Åtgärd!D511)</f>
        <v/>
      </c>
      <c r="D506" s="16" t="str">
        <f>IF(ISBLANK(Sel_Åtgärd!E511),"",Sel_Åtgärd!E511)</f>
        <v/>
      </c>
    </row>
    <row r="507" spans="1:4" x14ac:dyDescent="0.25">
      <c r="A507" s="16" t="str">
        <f>IF(ISBLANK(Sel_Åtgärd!B512),"",Sel_Åtgärd!B512)</f>
        <v/>
      </c>
      <c r="B507" s="16" t="str">
        <f>IF(ISBLANK(Sel_Åtgärd!C512),"",Sel_Åtgärd!C512)</f>
        <v/>
      </c>
      <c r="C507" s="16" t="str">
        <f>IF(ISBLANK(Sel_Åtgärd!D512),"",Sel_Åtgärd!D512)</f>
        <v/>
      </c>
      <c r="D507" s="16" t="str">
        <f>IF(ISBLANK(Sel_Åtgärd!E512),"",Sel_Åtgärd!E512)</f>
        <v/>
      </c>
    </row>
    <row r="508" spans="1:4" x14ac:dyDescent="0.25">
      <c r="A508" s="16" t="str">
        <f>IF(ISBLANK(Sel_Åtgärd!B513),"",Sel_Åtgärd!B513)</f>
        <v/>
      </c>
      <c r="B508" s="16" t="str">
        <f>IF(ISBLANK(Sel_Åtgärd!C513),"",Sel_Åtgärd!C513)</f>
        <v/>
      </c>
      <c r="C508" s="16" t="str">
        <f>IF(ISBLANK(Sel_Åtgärd!D513),"",Sel_Åtgärd!D513)</f>
        <v/>
      </c>
      <c r="D508" s="16" t="str">
        <f>IF(ISBLANK(Sel_Åtgärd!E513),"",Sel_Åtgärd!E513)</f>
        <v/>
      </c>
    </row>
    <row r="509" spans="1:4" x14ac:dyDescent="0.25">
      <c r="A509" s="16" t="str">
        <f>IF(ISBLANK(Sel_Åtgärd!B514),"",Sel_Åtgärd!B514)</f>
        <v/>
      </c>
      <c r="B509" s="16" t="str">
        <f>IF(ISBLANK(Sel_Åtgärd!C514),"",Sel_Åtgärd!C514)</f>
        <v/>
      </c>
      <c r="C509" s="16" t="str">
        <f>IF(ISBLANK(Sel_Åtgärd!D514),"",Sel_Åtgärd!D514)</f>
        <v/>
      </c>
      <c r="D509" s="16" t="str">
        <f>IF(ISBLANK(Sel_Åtgärd!E514),"",Sel_Åtgärd!E514)</f>
        <v/>
      </c>
    </row>
    <row r="510" spans="1:4" x14ac:dyDescent="0.25">
      <c r="A510" s="16" t="str">
        <f>IF(ISBLANK(Sel_Åtgärd!B515),"",Sel_Åtgärd!B515)</f>
        <v/>
      </c>
      <c r="B510" s="16" t="str">
        <f>IF(ISBLANK(Sel_Åtgärd!C515),"",Sel_Åtgärd!C515)</f>
        <v/>
      </c>
      <c r="C510" s="16" t="str">
        <f>IF(ISBLANK(Sel_Åtgärd!D515),"",Sel_Åtgärd!D515)</f>
        <v/>
      </c>
      <c r="D510" s="16" t="str">
        <f>IF(ISBLANK(Sel_Åtgärd!E515),"",Sel_Åtgärd!E515)</f>
        <v/>
      </c>
    </row>
    <row r="511" spans="1:4" x14ac:dyDescent="0.25">
      <c r="A511" s="16" t="str">
        <f>IF(ISBLANK(Sel_Åtgärd!B516),"",Sel_Åtgärd!B516)</f>
        <v/>
      </c>
      <c r="B511" s="16" t="str">
        <f>IF(ISBLANK(Sel_Åtgärd!C516),"",Sel_Åtgärd!C516)</f>
        <v/>
      </c>
      <c r="C511" s="16" t="str">
        <f>IF(ISBLANK(Sel_Åtgärd!D516),"",Sel_Åtgärd!D516)</f>
        <v/>
      </c>
      <c r="D511" s="16" t="str">
        <f>IF(ISBLANK(Sel_Åtgärd!E516),"",Sel_Åtgärd!E516)</f>
        <v/>
      </c>
    </row>
    <row r="512" spans="1:4" x14ac:dyDescent="0.25">
      <c r="A512" s="16" t="str">
        <f>IF(ISBLANK(Sel_Åtgärd!B517),"",Sel_Åtgärd!B517)</f>
        <v/>
      </c>
      <c r="B512" s="16" t="str">
        <f>IF(ISBLANK(Sel_Åtgärd!C517),"",Sel_Åtgärd!C517)</f>
        <v/>
      </c>
      <c r="C512" s="16" t="str">
        <f>IF(ISBLANK(Sel_Åtgärd!D517),"",Sel_Åtgärd!D517)</f>
        <v/>
      </c>
      <c r="D512" s="16" t="str">
        <f>IF(ISBLANK(Sel_Åtgärd!E517),"",Sel_Åtgärd!E517)</f>
        <v/>
      </c>
    </row>
    <row r="513" spans="1:4" x14ac:dyDescent="0.25">
      <c r="A513" s="16" t="str">
        <f>IF(ISBLANK(Sel_Åtgärd!B518),"",Sel_Åtgärd!B518)</f>
        <v/>
      </c>
      <c r="B513" s="16" t="str">
        <f>IF(ISBLANK(Sel_Åtgärd!C518),"",Sel_Åtgärd!C518)</f>
        <v/>
      </c>
      <c r="C513" s="16" t="str">
        <f>IF(ISBLANK(Sel_Åtgärd!D518),"",Sel_Åtgärd!D518)</f>
        <v/>
      </c>
      <c r="D513" s="16" t="str">
        <f>IF(ISBLANK(Sel_Åtgärd!E518),"",Sel_Åtgärd!E518)</f>
        <v/>
      </c>
    </row>
    <row r="514" spans="1:4" x14ac:dyDescent="0.25">
      <c r="A514" s="16" t="str">
        <f>IF(ISBLANK(Sel_Åtgärd!B519),"",Sel_Åtgärd!B519)</f>
        <v/>
      </c>
      <c r="B514" s="16" t="str">
        <f>IF(ISBLANK(Sel_Åtgärd!C519),"",Sel_Åtgärd!C519)</f>
        <v/>
      </c>
      <c r="C514" s="16" t="str">
        <f>IF(ISBLANK(Sel_Åtgärd!D519),"",Sel_Åtgärd!D519)</f>
        <v/>
      </c>
      <c r="D514" s="16" t="str">
        <f>IF(ISBLANK(Sel_Åtgärd!E519),"",Sel_Åtgärd!E519)</f>
        <v/>
      </c>
    </row>
    <row r="515" spans="1:4" x14ac:dyDescent="0.25">
      <c r="A515" s="16" t="str">
        <f>IF(ISBLANK(Sel_Åtgärd!B520),"",Sel_Åtgärd!B520)</f>
        <v/>
      </c>
      <c r="B515" s="16" t="str">
        <f>IF(ISBLANK(Sel_Åtgärd!C520),"",Sel_Åtgärd!C520)</f>
        <v/>
      </c>
      <c r="C515" s="16" t="str">
        <f>IF(ISBLANK(Sel_Åtgärd!D520),"",Sel_Åtgärd!D520)</f>
        <v/>
      </c>
      <c r="D515" s="16" t="str">
        <f>IF(ISBLANK(Sel_Åtgärd!E520),"",Sel_Åtgärd!E520)</f>
        <v/>
      </c>
    </row>
    <row r="516" spans="1:4" x14ac:dyDescent="0.25">
      <c r="A516" s="16" t="str">
        <f>IF(ISBLANK(Sel_Åtgärd!B521),"",Sel_Åtgärd!B521)</f>
        <v/>
      </c>
      <c r="B516" s="16" t="str">
        <f>IF(ISBLANK(Sel_Åtgärd!C521),"",Sel_Åtgärd!C521)</f>
        <v/>
      </c>
      <c r="C516" s="16" t="str">
        <f>IF(ISBLANK(Sel_Åtgärd!D521),"",Sel_Åtgärd!D521)</f>
        <v/>
      </c>
      <c r="D516" s="16" t="str">
        <f>IF(ISBLANK(Sel_Åtgärd!E521),"",Sel_Åtgärd!E521)</f>
        <v/>
      </c>
    </row>
    <row r="517" spans="1:4" x14ac:dyDescent="0.25">
      <c r="A517" s="16" t="str">
        <f>IF(ISBLANK(Sel_Åtgärd!B522),"",Sel_Åtgärd!B522)</f>
        <v/>
      </c>
      <c r="B517" s="16" t="str">
        <f>IF(ISBLANK(Sel_Åtgärd!C522),"",Sel_Åtgärd!C522)</f>
        <v/>
      </c>
      <c r="C517" s="16" t="str">
        <f>IF(ISBLANK(Sel_Åtgärd!D522),"",Sel_Åtgärd!D522)</f>
        <v/>
      </c>
      <c r="D517" s="16" t="str">
        <f>IF(ISBLANK(Sel_Åtgärd!E522),"",Sel_Åtgärd!E522)</f>
        <v/>
      </c>
    </row>
    <row r="518" spans="1:4" x14ac:dyDescent="0.25">
      <c r="A518" s="16" t="str">
        <f>IF(ISBLANK(Sel_Åtgärd!B523),"",Sel_Åtgärd!B523)</f>
        <v/>
      </c>
      <c r="B518" s="16" t="str">
        <f>IF(ISBLANK(Sel_Åtgärd!C523),"",Sel_Åtgärd!C523)</f>
        <v/>
      </c>
      <c r="C518" s="16" t="str">
        <f>IF(ISBLANK(Sel_Åtgärd!D523),"",Sel_Åtgärd!D523)</f>
        <v/>
      </c>
      <c r="D518" s="16" t="str">
        <f>IF(ISBLANK(Sel_Åtgärd!E523),"",Sel_Åtgärd!E523)</f>
        <v/>
      </c>
    </row>
    <row r="519" spans="1:4" x14ac:dyDescent="0.25">
      <c r="A519" s="16" t="str">
        <f>IF(ISBLANK(Sel_Åtgärd!B524),"",Sel_Åtgärd!B524)</f>
        <v/>
      </c>
      <c r="B519" s="16" t="str">
        <f>IF(ISBLANK(Sel_Åtgärd!C524),"",Sel_Åtgärd!C524)</f>
        <v/>
      </c>
      <c r="C519" s="16" t="str">
        <f>IF(ISBLANK(Sel_Åtgärd!D524),"",Sel_Åtgärd!D524)</f>
        <v/>
      </c>
      <c r="D519" s="16" t="str">
        <f>IF(ISBLANK(Sel_Åtgärd!E524),"",Sel_Åtgärd!E524)</f>
        <v/>
      </c>
    </row>
    <row r="520" spans="1:4" x14ac:dyDescent="0.25">
      <c r="A520" s="16" t="str">
        <f>IF(ISBLANK(Sel_Åtgärd!B525),"",Sel_Åtgärd!B525)</f>
        <v/>
      </c>
      <c r="B520" s="16" t="str">
        <f>IF(ISBLANK(Sel_Åtgärd!C525),"",Sel_Åtgärd!C525)</f>
        <v/>
      </c>
      <c r="C520" s="16" t="str">
        <f>IF(ISBLANK(Sel_Åtgärd!D525),"",Sel_Åtgärd!D525)</f>
        <v/>
      </c>
      <c r="D520" s="16" t="str">
        <f>IF(ISBLANK(Sel_Åtgärd!E525),"",Sel_Åtgärd!E525)</f>
        <v/>
      </c>
    </row>
    <row r="521" spans="1:4" x14ac:dyDescent="0.25">
      <c r="A521" s="16" t="str">
        <f>IF(ISBLANK(Sel_Åtgärd!B526),"",Sel_Åtgärd!B526)</f>
        <v/>
      </c>
      <c r="B521" s="16" t="str">
        <f>IF(ISBLANK(Sel_Åtgärd!C526),"",Sel_Åtgärd!C526)</f>
        <v/>
      </c>
      <c r="C521" s="16" t="str">
        <f>IF(ISBLANK(Sel_Åtgärd!D526),"",Sel_Åtgärd!D526)</f>
        <v/>
      </c>
      <c r="D521" s="16" t="str">
        <f>IF(ISBLANK(Sel_Åtgärd!E526),"",Sel_Åtgärd!E526)</f>
        <v/>
      </c>
    </row>
    <row r="522" spans="1:4" x14ac:dyDescent="0.25">
      <c r="A522" s="16" t="str">
        <f>IF(ISBLANK(Sel_Åtgärd!B527),"",Sel_Åtgärd!B527)</f>
        <v/>
      </c>
      <c r="B522" s="16" t="str">
        <f>IF(ISBLANK(Sel_Åtgärd!C527),"",Sel_Åtgärd!C527)</f>
        <v/>
      </c>
      <c r="C522" s="16" t="str">
        <f>IF(ISBLANK(Sel_Åtgärd!D527),"",Sel_Åtgärd!D527)</f>
        <v/>
      </c>
      <c r="D522" s="16" t="str">
        <f>IF(ISBLANK(Sel_Åtgärd!E527),"",Sel_Åtgärd!E527)</f>
        <v/>
      </c>
    </row>
    <row r="523" spans="1:4" x14ac:dyDescent="0.25">
      <c r="A523" s="16" t="str">
        <f>IF(ISBLANK(Sel_Åtgärd!B528),"",Sel_Åtgärd!B528)</f>
        <v/>
      </c>
      <c r="B523" s="16" t="str">
        <f>IF(ISBLANK(Sel_Åtgärd!C528),"",Sel_Åtgärd!C528)</f>
        <v/>
      </c>
      <c r="C523" s="16" t="str">
        <f>IF(ISBLANK(Sel_Åtgärd!D528),"",Sel_Åtgärd!D528)</f>
        <v/>
      </c>
      <c r="D523" s="16" t="str">
        <f>IF(ISBLANK(Sel_Åtgärd!E528),"",Sel_Åtgärd!E528)</f>
        <v/>
      </c>
    </row>
    <row r="524" spans="1:4" x14ac:dyDescent="0.25">
      <c r="A524" s="16" t="str">
        <f>IF(ISBLANK(Sel_Åtgärd!B529),"",Sel_Åtgärd!B529)</f>
        <v/>
      </c>
      <c r="B524" s="16" t="str">
        <f>IF(ISBLANK(Sel_Åtgärd!C529),"",Sel_Åtgärd!C529)</f>
        <v/>
      </c>
      <c r="C524" s="16" t="str">
        <f>IF(ISBLANK(Sel_Åtgärd!D529),"",Sel_Åtgärd!D529)</f>
        <v/>
      </c>
      <c r="D524" s="16" t="str">
        <f>IF(ISBLANK(Sel_Åtgärd!E529),"",Sel_Åtgärd!E529)</f>
        <v/>
      </c>
    </row>
    <row r="525" spans="1:4" x14ac:dyDescent="0.25">
      <c r="A525" s="16" t="str">
        <f>IF(ISBLANK(Sel_Åtgärd!B530),"",Sel_Åtgärd!B530)</f>
        <v/>
      </c>
      <c r="B525" s="16" t="str">
        <f>IF(ISBLANK(Sel_Åtgärd!C530),"",Sel_Åtgärd!C530)</f>
        <v/>
      </c>
      <c r="C525" s="16" t="str">
        <f>IF(ISBLANK(Sel_Åtgärd!D530),"",Sel_Åtgärd!D530)</f>
        <v/>
      </c>
      <c r="D525" s="16" t="str">
        <f>IF(ISBLANK(Sel_Åtgärd!E530),"",Sel_Åtgärd!E530)</f>
        <v/>
      </c>
    </row>
    <row r="526" spans="1:4" x14ac:dyDescent="0.25">
      <c r="A526" s="16" t="str">
        <f>IF(ISBLANK(Sel_Åtgärd!B531),"",Sel_Åtgärd!B531)</f>
        <v/>
      </c>
      <c r="B526" s="16" t="str">
        <f>IF(ISBLANK(Sel_Åtgärd!C531),"",Sel_Åtgärd!C531)</f>
        <v/>
      </c>
      <c r="C526" s="16" t="str">
        <f>IF(ISBLANK(Sel_Åtgärd!D531),"",Sel_Åtgärd!D531)</f>
        <v/>
      </c>
      <c r="D526" s="16" t="str">
        <f>IF(ISBLANK(Sel_Åtgärd!E531),"",Sel_Åtgärd!E531)</f>
        <v/>
      </c>
    </row>
    <row r="527" spans="1:4" x14ac:dyDescent="0.25">
      <c r="A527" s="16" t="str">
        <f>IF(ISBLANK(Sel_Åtgärd!B532),"",Sel_Åtgärd!B532)</f>
        <v/>
      </c>
      <c r="B527" s="16" t="str">
        <f>IF(ISBLANK(Sel_Åtgärd!C532),"",Sel_Åtgärd!C532)</f>
        <v/>
      </c>
      <c r="C527" s="16" t="str">
        <f>IF(ISBLANK(Sel_Åtgärd!D532),"",Sel_Åtgärd!D532)</f>
        <v/>
      </c>
      <c r="D527" s="16" t="str">
        <f>IF(ISBLANK(Sel_Åtgärd!E532),"",Sel_Åtgärd!E532)</f>
        <v/>
      </c>
    </row>
    <row r="528" spans="1:4" x14ac:dyDescent="0.25">
      <c r="A528" s="16" t="str">
        <f>IF(ISBLANK(Sel_Åtgärd!B533),"",Sel_Åtgärd!B533)</f>
        <v/>
      </c>
      <c r="B528" s="16" t="str">
        <f>IF(ISBLANK(Sel_Åtgärd!C533),"",Sel_Åtgärd!C533)</f>
        <v/>
      </c>
      <c r="C528" s="16" t="str">
        <f>IF(ISBLANK(Sel_Åtgärd!D533),"",Sel_Åtgärd!D533)</f>
        <v/>
      </c>
      <c r="D528" s="16" t="str">
        <f>IF(ISBLANK(Sel_Åtgärd!E533),"",Sel_Åtgärd!E533)</f>
        <v/>
      </c>
    </row>
    <row r="529" spans="1:4" x14ac:dyDescent="0.25">
      <c r="A529" s="16" t="str">
        <f>IF(ISBLANK(Sel_Åtgärd!B534),"",Sel_Åtgärd!B534)</f>
        <v/>
      </c>
      <c r="B529" s="16" t="str">
        <f>IF(ISBLANK(Sel_Åtgärd!C534),"",Sel_Åtgärd!C534)</f>
        <v/>
      </c>
      <c r="C529" s="16" t="str">
        <f>IF(ISBLANK(Sel_Åtgärd!D534),"",Sel_Åtgärd!D534)</f>
        <v/>
      </c>
      <c r="D529" s="16" t="str">
        <f>IF(ISBLANK(Sel_Åtgärd!E534),"",Sel_Åtgärd!E534)</f>
        <v/>
      </c>
    </row>
    <row r="530" spans="1:4" x14ac:dyDescent="0.25">
      <c r="A530" s="16" t="str">
        <f>IF(ISBLANK(Sel_Åtgärd!B535),"",Sel_Åtgärd!B535)</f>
        <v/>
      </c>
      <c r="B530" s="16" t="str">
        <f>IF(ISBLANK(Sel_Åtgärd!C535),"",Sel_Åtgärd!C535)</f>
        <v/>
      </c>
      <c r="C530" s="16" t="str">
        <f>IF(ISBLANK(Sel_Åtgärd!D535),"",Sel_Åtgärd!D535)</f>
        <v/>
      </c>
      <c r="D530" s="16" t="str">
        <f>IF(ISBLANK(Sel_Åtgärd!E535),"",Sel_Åtgärd!E535)</f>
        <v/>
      </c>
    </row>
    <row r="531" spans="1:4" x14ac:dyDescent="0.25">
      <c r="A531" s="16" t="str">
        <f>IF(ISBLANK(Sel_Åtgärd!B536),"",Sel_Åtgärd!B536)</f>
        <v/>
      </c>
      <c r="B531" s="16" t="str">
        <f>IF(ISBLANK(Sel_Åtgärd!C536),"",Sel_Åtgärd!C536)</f>
        <v/>
      </c>
      <c r="C531" s="16" t="str">
        <f>IF(ISBLANK(Sel_Åtgärd!D536),"",Sel_Åtgärd!D536)</f>
        <v/>
      </c>
      <c r="D531" s="16" t="str">
        <f>IF(ISBLANK(Sel_Åtgärd!E536),"",Sel_Åtgärd!E536)</f>
        <v/>
      </c>
    </row>
    <row r="532" spans="1:4" x14ac:dyDescent="0.25">
      <c r="A532" s="16" t="str">
        <f>IF(ISBLANK(Sel_Åtgärd!B537),"",Sel_Åtgärd!B537)</f>
        <v/>
      </c>
      <c r="B532" s="16" t="str">
        <f>IF(ISBLANK(Sel_Åtgärd!C537),"",Sel_Åtgärd!C537)</f>
        <v/>
      </c>
      <c r="C532" s="16" t="str">
        <f>IF(ISBLANK(Sel_Åtgärd!D537),"",Sel_Åtgärd!D537)</f>
        <v/>
      </c>
      <c r="D532" s="16" t="str">
        <f>IF(ISBLANK(Sel_Åtgärd!E537),"",Sel_Åtgärd!E537)</f>
        <v/>
      </c>
    </row>
    <row r="533" spans="1:4" x14ac:dyDescent="0.25">
      <c r="A533" s="16" t="str">
        <f>IF(ISBLANK(Sel_Åtgärd!B538),"",Sel_Åtgärd!B538)</f>
        <v/>
      </c>
      <c r="B533" s="16" t="str">
        <f>IF(ISBLANK(Sel_Åtgärd!C538),"",Sel_Åtgärd!C538)</f>
        <v/>
      </c>
      <c r="C533" s="16" t="str">
        <f>IF(ISBLANK(Sel_Åtgärd!D538),"",Sel_Åtgärd!D538)</f>
        <v/>
      </c>
      <c r="D533" s="16" t="str">
        <f>IF(ISBLANK(Sel_Åtgärd!E538),"",Sel_Åtgärd!E538)</f>
        <v/>
      </c>
    </row>
    <row r="534" spans="1:4" x14ac:dyDescent="0.25">
      <c r="A534" s="16" t="str">
        <f>IF(ISBLANK(Sel_Åtgärd!B539),"",Sel_Åtgärd!B539)</f>
        <v/>
      </c>
      <c r="B534" s="16" t="str">
        <f>IF(ISBLANK(Sel_Åtgärd!C539),"",Sel_Åtgärd!C539)</f>
        <v/>
      </c>
      <c r="C534" s="16" t="str">
        <f>IF(ISBLANK(Sel_Åtgärd!D539),"",Sel_Åtgärd!D539)</f>
        <v/>
      </c>
      <c r="D534" s="16" t="str">
        <f>IF(ISBLANK(Sel_Åtgärd!E539),"",Sel_Åtgärd!E539)</f>
        <v/>
      </c>
    </row>
    <row r="535" spans="1:4" x14ac:dyDescent="0.25">
      <c r="A535" s="16" t="str">
        <f>IF(ISBLANK(Sel_Åtgärd!B540),"",Sel_Åtgärd!B540)</f>
        <v/>
      </c>
      <c r="B535" s="16" t="str">
        <f>IF(ISBLANK(Sel_Åtgärd!C540),"",Sel_Åtgärd!C540)</f>
        <v/>
      </c>
      <c r="C535" s="16" t="str">
        <f>IF(ISBLANK(Sel_Åtgärd!D540),"",Sel_Åtgärd!D540)</f>
        <v/>
      </c>
      <c r="D535" s="16" t="str">
        <f>IF(ISBLANK(Sel_Åtgärd!E540),"",Sel_Åtgärd!E540)</f>
        <v/>
      </c>
    </row>
    <row r="536" spans="1:4" x14ac:dyDescent="0.25">
      <c r="A536" s="16" t="str">
        <f>IF(ISBLANK(Sel_Åtgärd!B541),"",Sel_Åtgärd!B541)</f>
        <v/>
      </c>
      <c r="B536" s="16" t="str">
        <f>IF(ISBLANK(Sel_Åtgärd!C541),"",Sel_Åtgärd!C541)</f>
        <v/>
      </c>
      <c r="C536" s="16" t="str">
        <f>IF(ISBLANK(Sel_Åtgärd!D541),"",Sel_Åtgärd!D541)</f>
        <v/>
      </c>
      <c r="D536" s="16" t="str">
        <f>IF(ISBLANK(Sel_Åtgärd!E541),"",Sel_Åtgärd!E541)</f>
        <v/>
      </c>
    </row>
    <row r="537" spans="1:4" x14ac:dyDescent="0.25">
      <c r="A537" s="16" t="str">
        <f>IF(ISBLANK(Sel_Åtgärd!B542),"",Sel_Åtgärd!B542)</f>
        <v/>
      </c>
      <c r="B537" s="16" t="str">
        <f>IF(ISBLANK(Sel_Åtgärd!C542),"",Sel_Åtgärd!C542)</f>
        <v/>
      </c>
      <c r="C537" s="16" t="str">
        <f>IF(ISBLANK(Sel_Åtgärd!D542),"",Sel_Åtgärd!D542)</f>
        <v/>
      </c>
      <c r="D537" s="16" t="str">
        <f>IF(ISBLANK(Sel_Åtgärd!E542),"",Sel_Åtgärd!E542)</f>
        <v/>
      </c>
    </row>
    <row r="538" spans="1:4" x14ac:dyDescent="0.25">
      <c r="A538" s="16" t="str">
        <f>IF(ISBLANK(Sel_Åtgärd!B543),"",Sel_Åtgärd!B543)</f>
        <v/>
      </c>
      <c r="B538" s="16" t="str">
        <f>IF(ISBLANK(Sel_Åtgärd!C543),"",Sel_Åtgärd!C543)</f>
        <v/>
      </c>
      <c r="C538" s="16" t="str">
        <f>IF(ISBLANK(Sel_Åtgärd!D543),"",Sel_Åtgärd!D543)</f>
        <v/>
      </c>
      <c r="D538" s="16" t="str">
        <f>IF(ISBLANK(Sel_Åtgärd!E543),"",Sel_Åtgärd!E543)</f>
        <v/>
      </c>
    </row>
    <row r="539" spans="1:4" x14ac:dyDescent="0.25">
      <c r="A539" s="16" t="str">
        <f>IF(ISBLANK(Sel_Åtgärd!B544),"",Sel_Åtgärd!B544)</f>
        <v/>
      </c>
      <c r="B539" s="16" t="str">
        <f>IF(ISBLANK(Sel_Åtgärd!C544),"",Sel_Åtgärd!C544)</f>
        <v/>
      </c>
      <c r="C539" s="16" t="str">
        <f>IF(ISBLANK(Sel_Åtgärd!D544),"",Sel_Åtgärd!D544)</f>
        <v/>
      </c>
      <c r="D539" s="16" t="str">
        <f>IF(ISBLANK(Sel_Åtgärd!E544),"",Sel_Åtgärd!E544)</f>
        <v/>
      </c>
    </row>
    <row r="540" spans="1:4" x14ac:dyDescent="0.25">
      <c r="A540" s="16" t="str">
        <f>IF(ISBLANK(Sel_Åtgärd!B545),"",Sel_Åtgärd!B545)</f>
        <v/>
      </c>
      <c r="B540" s="16" t="str">
        <f>IF(ISBLANK(Sel_Åtgärd!C545),"",Sel_Åtgärd!C545)</f>
        <v/>
      </c>
      <c r="C540" s="16" t="str">
        <f>IF(ISBLANK(Sel_Åtgärd!D545),"",Sel_Åtgärd!D545)</f>
        <v/>
      </c>
      <c r="D540" s="16" t="str">
        <f>IF(ISBLANK(Sel_Åtgärd!E545),"",Sel_Åtgärd!E545)</f>
        <v/>
      </c>
    </row>
    <row r="541" spans="1:4" x14ac:dyDescent="0.25">
      <c r="A541" s="16" t="str">
        <f>IF(ISBLANK(Sel_Åtgärd!B546),"",Sel_Åtgärd!B546)</f>
        <v/>
      </c>
      <c r="B541" s="16" t="str">
        <f>IF(ISBLANK(Sel_Åtgärd!C546),"",Sel_Åtgärd!C546)</f>
        <v/>
      </c>
      <c r="C541" s="16" t="str">
        <f>IF(ISBLANK(Sel_Åtgärd!D546),"",Sel_Åtgärd!D546)</f>
        <v/>
      </c>
      <c r="D541" s="16" t="str">
        <f>IF(ISBLANK(Sel_Åtgärd!E546),"",Sel_Åtgärd!E546)</f>
        <v/>
      </c>
    </row>
    <row r="542" spans="1:4" x14ac:dyDescent="0.25">
      <c r="A542" s="16" t="str">
        <f>IF(ISBLANK(Sel_Åtgärd!B547),"",Sel_Åtgärd!B547)</f>
        <v/>
      </c>
      <c r="B542" s="16" t="str">
        <f>IF(ISBLANK(Sel_Åtgärd!C547),"",Sel_Åtgärd!C547)</f>
        <v/>
      </c>
      <c r="C542" s="16" t="str">
        <f>IF(ISBLANK(Sel_Åtgärd!D547),"",Sel_Åtgärd!D547)</f>
        <v/>
      </c>
      <c r="D542" s="16" t="str">
        <f>IF(ISBLANK(Sel_Åtgärd!E547),"",Sel_Åtgärd!E547)</f>
        <v/>
      </c>
    </row>
    <row r="543" spans="1:4" x14ac:dyDescent="0.25">
      <c r="A543" s="16" t="str">
        <f>IF(ISBLANK(Sel_Åtgärd!B548),"",Sel_Åtgärd!B548)</f>
        <v/>
      </c>
      <c r="B543" s="16" t="str">
        <f>IF(ISBLANK(Sel_Åtgärd!C548),"",Sel_Åtgärd!C548)</f>
        <v/>
      </c>
      <c r="C543" s="16" t="str">
        <f>IF(ISBLANK(Sel_Åtgärd!D548),"",Sel_Åtgärd!D548)</f>
        <v/>
      </c>
      <c r="D543" s="16" t="str">
        <f>IF(ISBLANK(Sel_Åtgärd!E548),"",Sel_Åtgärd!E548)</f>
        <v/>
      </c>
    </row>
    <row r="544" spans="1:4" x14ac:dyDescent="0.25">
      <c r="A544" s="16" t="str">
        <f>IF(ISBLANK(Sel_Åtgärd!B549),"",Sel_Åtgärd!B549)</f>
        <v/>
      </c>
      <c r="B544" s="16" t="str">
        <f>IF(ISBLANK(Sel_Åtgärd!C549),"",Sel_Åtgärd!C549)</f>
        <v/>
      </c>
      <c r="C544" s="16" t="str">
        <f>IF(ISBLANK(Sel_Åtgärd!D549),"",Sel_Åtgärd!D549)</f>
        <v/>
      </c>
      <c r="D544" s="16" t="str">
        <f>IF(ISBLANK(Sel_Åtgärd!E549),"",Sel_Åtgärd!E549)</f>
        <v/>
      </c>
    </row>
    <row r="545" spans="1:4" x14ac:dyDescent="0.25">
      <c r="A545" s="16" t="str">
        <f>IF(ISBLANK(Sel_Åtgärd!B550),"",Sel_Åtgärd!B550)</f>
        <v/>
      </c>
      <c r="B545" s="16" t="str">
        <f>IF(ISBLANK(Sel_Åtgärd!C550),"",Sel_Åtgärd!C550)</f>
        <v/>
      </c>
      <c r="C545" s="16" t="str">
        <f>IF(ISBLANK(Sel_Åtgärd!D550),"",Sel_Åtgärd!D550)</f>
        <v/>
      </c>
      <c r="D545" s="16" t="str">
        <f>IF(ISBLANK(Sel_Åtgärd!E550),"",Sel_Åtgärd!E550)</f>
        <v/>
      </c>
    </row>
    <row r="546" spans="1:4" x14ac:dyDescent="0.25">
      <c r="A546" s="16" t="str">
        <f>IF(ISBLANK(Sel_Åtgärd!B551),"",Sel_Åtgärd!B551)</f>
        <v/>
      </c>
      <c r="B546" s="16" t="str">
        <f>IF(ISBLANK(Sel_Åtgärd!C551),"",Sel_Åtgärd!C551)</f>
        <v/>
      </c>
      <c r="C546" s="16" t="str">
        <f>IF(ISBLANK(Sel_Åtgärd!D551),"",Sel_Åtgärd!D551)</f>
        <v/>
      </c>
      <c r="D546" s="16" t="str">
        <f>IF(ISBLANK(Sel_Åtgärd!E551),"",Sel_Åtgärd!E551)</f>
        <v/>
      </c>
    </row>
    <row r="547" spans="1:4" x14ac:dyDescent="0.25">
      <c r="A547" s="16" t="str">
        <f>IF(ISBLANK(Sel_Åtgärd!B552),"",Sel_Åtgärd!B552)</f>
        <v/>
      </c>
      <c r="B547" s="16" t="str">
        <f>IF(ISBLANK(Sel_Åtgärd!C552),"",Sel_Åtgärd!C552)</f>
        <v/>
      </c>
      <c r="C547" s="16" t="str">
        <f>IF(ISBLANK(Sel_Åtgärd!D552),"",Sel_Åtgärd!D552)</f>
        <v/>
      </c>
      <c r="D547" s="16" t="str">
        <f>IF(ISBLANK(Sel_Åtgärd!E552),"",Sel_Åtgärd!E552)</f>
        <v/>
      </c>
    </row>
    <row r="548" spans="1:4" x14ac:dyDescent="0.25">
      <c r="A548" s="16" t="str">
        <f>IF(ISBLANK(Sel_Åtgärd!B553),"",Sel_Åtgärd!B553)</f>
        <v/>
      </c>
      <c r="B548" s="16" t="str">
        <f>IF(ISBLANK(Sel_Åtgärd!C553),"",Sel_Åtgärd!C553)</f>
        <v/>
      </c>
      <c r="C548" s="16" t="str">
        <f>IF(ISBLANK(Sel_Åtgärd!D553),"",Sel_Åtgärd!D553)</f>
        <v/>
      </c>
      <c r="D548" s="16" t="str">
        <f>IF(ISBLANK(Sel_Åtgärd!E553),"",Sel_Åtgärd!E553)</f>
        <v/>
      </c>
    </row>
    <row r="549" spans="1:4" x14ac:dyDescent="0.25">
      <c r="A549" s="16" t="str">
        <f>IF(ISBLANK(Sel_Åtgärd!B554),"",Sel_Åtgärd!B554)</f>
        <v/>
      </c>
      <c r="B549" s="16" t="str">
        <f>IF(ISBLANK(Sel_Åtgärd!C554),"",Sel_Åtgärd!C554)</f>
        <v/>
      </c>
      <c r="C549" s="16" t="str">
        <f>IF(ISBLANK(Sel_Åtgärd!D554),"",Sel_Åtgärd!D554)</f>
        <v/>
      </c>
      <c r="D549" s="16" t="str">
        <f>IF(ISBLANK(Sel_Åtgärd!E554),"",Sel_Åtgärd!E554)</f>
        <v/>
      </c>
    </row>
    <row r="550" spans="1:4" x14ac:dyDescent="0.25">
      <c r="A550" s="16" t="str">
        <f>IF(ISBLANK(Sel_Åtgärd!B555),"",Sel_Åtgärd!B555)</f>
        <v/>
      </c>
      <c r="B550" s="16" t="str">
        <f>IF(ISBLANK(Sel_Åtgärd!C555),"",Sel_Åtgärd!C555)</f>
        <v/>
      </c>
      <c r="C550" s="16" t="str">
        <f>IF(ISBLANK(Sel_Åtgärd!D555),"",Sel_Åtgärd!D555)</f>
        <v/>
      </c>
      <c r="D550" s="16" t="str">
        <f>IF(ISBLANK(Sel_Åtgärd!E555),"",Sel_Åtgärd!E555)</f>
        <v/>
      </c>
    </row>
    <row r="551" spans="1:4" x14ac:dyDescent="0.25">
      <c r="A551" s="16" t="str">
        <f>IF(ISBLANK(Sel_Åtgärd!B556),"",Sel_Åtgärd!B556)</f>
        <v/>
      </c>
      <c r="B551" s="16" t="str">
        <f>IF(ISBLANK(Sel_Åtgärd!C556),"",Sel_Åtgärd!C556)</f>
        <v/>
      </c>
      <c r="C551" s="16" t="str">
        <f>IF(ISBLANK(Sel_Åtgärd!D556),"",Sel_Åtgärd!D556)</f>
        <v/>
      </c>
      <c r="D551" s="16" t="str">
        <f>IF(ISBLANK(Sel_Åtgärd!E556),"",Sel_Åtgärd!E556)</f>
        <v/>
      </c>
    </row>
    <row r="552" spans="1:4" x14ac:dyDescent="0.25">
      <c r="A552" s="16" t="str">
        <f>IF(ISBLANK(Sel_Åtgärd!B557),"",Sel_Åtgärd!B557)</f>
        <v/>
      </c>
      <c r="B552" s="16" t="str">
        <f>IF(ISBLANK(Sel_Åtgärd!C557),"",Sel_Åtgärd!C557)</f>
        <v/>
      </c>
      <c r="C552" s="16" t="str">
        <f>IF(ISBLANK(Sel_Åtgärd!D557),"",Sel_Åtgärd!D557)</f>
        <v/>
      </c>
      <c r="D552" s="16" t="str">
        <f>IF(ISBLANK(Sel_Åtgärd!E557),"",Sel_Åtgärd!E557)</f>
        <v/>
      </c>
    </row>
    <row r="553" spans="1:4" x14ac:dyDescent="0.25">
      <c r="A553" s="16" t="str">
        <f>IF(ISBLANK(Sel_Åtgärd!B558),"",Sel_Åtgärd!B558)</f>
        <v/>
      </c>
      <c r="B553" s="16" t="str">
        <f>IF(ISBLANK(Sel_Åtgärd!C558),"",Sel_Åtgärd!C558)</f>
        <v/>
      </c>
      <c r="C553" s="16" t="str">
        <f>IF(ISBLANK(Sel_Åtgärd!D558),"",Sel_Åtgärd!D558)</f>
        <v/>
      </c>
      <c r="D553" s="16" t="str">
        <f>IF(ISBLANK(Sel_Åtgärd!E558),"",Sel_Åtgärd!E558)</f>
        <v/>
      </c>
    </row>
    <row r="554" spans="1:4" x14ac:dyDescent="0.25">
      <c r="A554" s="16" t="str">
        <f>IF(ISBLANK(Sel_Åtgärd!B559),"",Sel_Åtgärd!B559)</f>
        <v/>
      </c>
      <c r="B554" s="16" t="str">
        <f>IF(ISBLANK(Sel_Åtgärd!C559),"",Sel_Åtgärd!C559)</f>
        <v/>
      </c>
      <c r="C554" s="16" t="str">
        <f>IF(ISBLANK(Sel_Åtgärd!D559),"",Sel_Åtgärd!D559)</f>
        <v/>
      </c>
      <c r="D554" s="16" t="str">
        <f>IF(ISBLANK(Sel_Åtgärd!E559),"",Sel_Åtgärd!E559)</f>
        <v/>
      </c>
    </row>
    <row r="555" spans="1:4" x14ac:dyDescent="0.25">
      <c r="A555" s="16" t="str">
        <f>IF(ISBLANK(Sel_Åtgärd!B560),"",Sel_Åtgärd!B560)</f>
        <v/>
      </c>
      <c r="B555" s="16" t="str">
        <f>IF(ISBLANK(Sel_Åtgärd!C560),"",Sel_Åtgärd!C560)</f>
        <v/>
      </c>
      <c r="C555" s="16" t="str">
        <f>IF(ISBLANK(Sel_Åtgärd!D560),"",Sel_Åtgärd!D560)</f>
        <v/>
      </c>
      <c r="D555" s="16" t="str">
        <f>IF(ISBLANK(Sel_Åtgärd!E560),"",Sel_Åtgärd!E560)</f>
        <v/>
      </c>
    </row>
    <row r="556" spans="1:4" x14ac:dyDescent="0.25">
      <c r="A556" s="16" t="str">
        <f>IF(ISBLANK(Sel_Åtgärd!B561),"",Sel_Åtgärd!B561)</f>
        <v/>
      </c>
      <c r="B556" s="16" t="str">
        <f>IF(ISBLANK(Sel_Åtgärd!C561),"",Sel_Åtgärd!C561)</f>
        <v/>
      </c>
      <c r="C556" s="16" t="str">
        <f>IF(ISBLANK(Sel_Åtgärd!D561),"",Sel_Åtgärd!D561)</f>
        <v/>
      </c>
      <c r="D556" s="16" t="str">
        <f>IF(ISBLANK(Sel_Åtgärd!E561),"",Sel_Åtgärd!E561)</f>
        <v/>
      </c>
    </row>
    <row r="557" spans="1:4" x14ac:dyDescent="0.25">
      <c r="A557" s="16" t="str">
        <f>IF(ISBLANK(Sel_Åtgärd!B562),"",Sel_Åtgärd!B562)</f>
        <v/>
      </c>
      <c r="B557" s="16" t="str">
        <f>IF(ISBLANK(Sel_Åtgärd!C562),"",Sel_Åtgärd!C562)</f>
        <v/>
      </c>
      <c r="C557" s="16" t="str">
        <f>IF(ISBLANK(Sel_Åtgärd!D562),"",Sel_Åtgärd!D562)</f>
        <v/>
      </c>
      <c r="D557" s="16" t="str">
        <f>IF(ISBLANK(Sel_Åtgärd!E562),"",Sel_Åtgärd!E562)</f>
        <v/>
      </c>
    </row>
    <row r="558" spans="1:4" x14ac:dyDescent="0.25">
      <c r="A558" s="16" t="str">
        <f>IF(ISBLANK(Sel_Åtgärd!B563),"",Sel_Åtgärd!B563)</f>
        <v/>
      </c>
      <c r="B558" s="16" t="str">
        <f>IF(ISBLANK(Sel_Åtgärd!C563),"",Sel_Åtgärd!C563)</f>
        <v/>
      </c>
      <c r="C558" s="16" t="str">
        <f>IF(ISBLANK(Sel_Åtgärd!D563),"",Sel_Åtgärd!D563)</f>
        <v/>
      </c>
      <c r="D558" s="16" t="str">
        <f>IF(ISBLANK(Sel_Åtgärd!E563),"",Sel_Åtgärd!E563)</f>
        <v/>
      </c>
    </row>
    <row r="559" spans="1:4" x14ac:dyDescent="0.25">
      <c r="A559" s="16" t="str">
        <f>IF(ISBLANK(Sel_Åtgärd!B564),"",Sel_Åtgärd!B564)</f>
        <v/>
      </c>
      <c r="B559" s="16" t="str">
        <f>IF(ISBLANK(Sel_Åtgärd!C564),"",Sel_Åtgärd!C564)</f>
        <v/>
      </c>
      <c r="C559" s="16" t="str">
        <f>IF(ISBLANK(Sel_Åtgärd!D564),"",Sel_Åtgärd!D564)</f>
        <v/>
      </c>
      <c r="D559" s="16" t="str">
        <f>IF(ISBLANK(Sel_Åtgärd!E564),"",Sel_Åtgärd!E564)</f>
        <v/>
      </c>
    </row>
    <row r="560" spans="1:4" x14ac:dyDescent="0.25">
      <c r="A560" s="16" t="str">
        <f>IF(ISBLANK(Sel_Åtgärd!B565),"",Sel_Åtgärd!B565)</f>
        <v/>
      </c>
      <c r="B560" s="16" t="str">
        <f>IF(ISBLANK(Sel_Åtgärd!C565),"",Sel_Åtgärd!C565)</f>
        <v/>
      </c>
      <c r="C560" s="16" t="str">
        <f>IF(ISBLANK(Sel_Åtgärd!D565),"",Sel_Åtgärd!D565)</f>
        <v/>
      </c>
      <c r="D560" s="16" t="str">
        <f>IF(ISBLANK(Sel_Åtgärd!E565),"",Sel_Åtgärd!E565)</f>
        <v/>
      </c>
    </row>
    <row r="561" spans="1:4" x14ac:dyDescent="0.25">
      <c r="A561" s="16" t="str">
        <f>IF(ISBLANK(Sel_Åtgärd!B566),"",Sel_Åtgärd!B566)</f>
        <v/>
      </c>
      <c r="B561" s="16" t="str">
        <f>IF(ISBLANK(Sel_Åtgärd!C566),"",Sel_Åtgärd!C566)</f>
        <v/>
      </c>
      <c r="C561" s="16" t="str">
        <f>IF(ISBLANK(Sel_Åtgärd!D566),"",Sel_Åtgärd!D566)</f>
        <v/>
      </c>
      <c r="D561" s="16" t="str">
        <f>IF(ISBLANK(Sel_Åtgärd!E566),"",Sel_Åtgärd!E566)</f>
        <v/>
      </c>
    </row>
    <row r="562" spans="1:4" x14ac:dyDescent="0.25">
      <c r="A562" s="16" t="str">
        <f>IF(ISBLANK(Sel_Åtgärd!B567),"",Sel_Åtgärd!B567)</f>
        <v/>
      </c>
      <c r="B562" s="16" t="str">
        <f>IF(ISBLANK(Sel_Åtgärd!C567),"",Sel_Åtgärd!C567)</f>
        <v/>
      </c>
      <c r="C562" s="16" t="str">
        <f>IF(ISBLANK(Sel_Åtgärd!D567),"",Sel_Åtgärd!D567)</f>
        <v/>
      </c>
      <c r="D562" s="16" t="str">
        <f>IF(ISBLANK(Sel_Åtgärd!E567),"",Sel_Åtgärd!E567)</f>
        <v/>
      </c>
    </row>
    <row r="563" spans="1:4" x14ac:dyDescent="0.25">
      <c r="A563" s="16" t="str">
        <f>IF(ISBLANK(Sel_Åtgärd!B568),"",Sel_Åtgärd!B568)</f>
        <v/>
      </c>
      <c r="B563" s="16" t="str">
        <f>IF(ISBLANK(Sel_Åtgärd!C568),"",Sel_Åtgärd!C568)</f>
        <v/>
      </c>
      <c r="C563" s="16" t="str">
        <f>IF(ISBLANK(Sel_Åtgärd!D568),"",Sel_Åtgärd!D568)</f>
        <v/>
      </c>
      <c r="D563" s="16" t="str">
        <f>IF(ISBLANK(Sel_Åtgärd!E568),"",Sel_Åtgärd!E568)</f>
        <v/>
      </c>
    </row>
    <row r="564" spans="1:4" x14ac:dyDescent="0.25">
      <c r="A564" s="16" t="str">
        <f>IF(ISBLANK(Sel_Åtgärd!B569),"",Sel_Åtgärd!B569)</f>
        <v/>
      </c>
      <c r="B564" s="16" t="str">
        <f>IF(ISBLANK(Sel_Åtgärd!C569),"",Sel_Åtgärd!C569)</f>
        <v/>
      </c>
      <c r="C564" s="16" t="str">
        <f>IF(ISBLANK(Sel_Åtgärd!D569),"",Sel_Åtgärd!D569)</f>
        <v/>
      </c>
      <c r="D564" s="16" t="str">
        <f>IF(ISBLANK(Sel_Åtgärd!E569),"",Sel_Åtgärd!E569)</f>
        <v/>
      </c>
    </row>
    <row r="565" spans="1:4" x14ac:dyDescent="0.25">
      <c r="A565" s="16" t="str">
        <f>IF(ISBLANK(Sel_Åtgärd!B570),"",Sel_Åtgärd!B570)</f>
        <v/>
      </c>
      <c r="B565" s="16" t="str">
        <f>IF(ISBLANK(Sel_Åtgärd!C570),"",Sel_Åtgärd!C570)</f>
        <v/>
      </c>
      <c r="C565" s="16" t="str">
        <f>IF(ISBLANK(Sel_Åtgärd!D570),"",Sel_Åtgärd!D570)</f>
        <v/>
      </c>
      <c r="D565" s="16" t="str">
        <f>IF(ISBLANK(Sel_Åtgärd!E570),"",Sel_Åtgärd!E570)</f>
        <v/>
      </c>
    </row>
    <row r="566" spans="1:4" x14ac:dyDescent="0.25">
      <c r="A566" s="16" t="str">
        <f>IF(ISBLANK(Sel_Åtgärd!B571),"",Sel_Åtgärd!B571)</f>
        <v/>
      </c>
      <c r="B566" s="16" t="str">
        <f>IF(ISBLANK(Sel_Åtgärd!C571),"",Sel_Åtgärd!C571)</f>
        <v/>
      </c>
      <c r="C566" s="16" t="str">
        <f>IF(ISBLANK(Sel_Åtgärd!D571),"",Sel_Åtgärd!D571)</f>
        <v/>
      </c>
      <c r="D566" s="16" t="str">
        <f>IF(ISBLANK(Sel_Åtgärd!E571),"",Sel_Åtgärd!E571)</f>
        <v/>
      </c>
    </row>
    <row r="567" spans="1:4" x14ac:dyDescent="0.25">
      <c r="A567" s="16" t="str">
        <f>IF(ISBLANK(Sel_Åtgärd!B572),"",Sel_Åtgärd!B572)</f>
        <v/>
      </c>
      <c r="B567" s="16" t="str">
        <f>IF(ISBLANK(Sel_Åtgärd!C572),"",Sel_Åtgärd!C572)</f>
        <v/>
      </c>
      <c r="C567" s="16" t="str">
        <f>IF(ISBLANK(Sel_Åtgärd!D572),"",Sel_Åtgärd!D572)</f>
        <v/>
      </c>
      <c r="D567" s="16" t="str">
        <f>IF(ISBLANK(Sel_Åtgärd!E572),"",Sel_Åtgärd!E572)</f>
        <v/>
      </c>
    </row>
    <row r="568" spans="1:4" x14ac:dyDescent="0.25">
      <c r="A568" s="16" t="str">
        <f>IF(ISBLANK(Sel_Åtgärd!B573),"",Sel_Åtgärd!B573)</f>
        <v/>
      </c>
      <c r="B568" s="16" t="str">
        <f>IF(ISBLANK(Sel_Åtgärd!C573),"",Sel_Åtgärd!C573)</f>
        <v/>
      </c>
      <c r="C568" s="16" t="str">
        <f>IF(ISBLANK(Sel_Åtgärd!D573),"",Sel_Åtgärd!D573)</f>
        <v/>
      </c>
      <c r="D568" s="16" t="str">
        <f>IF(ISBLANK(Sel_Åtgärd!E573),"",Sel_Åtgärd!E573)</f>
        <v/>
      </c>
    </row>
    <row r="569" spans="1:4" x14ac:dyDescent="0.25">
      <c r="A569" s="16" t="str">
        <f>IF(ISBLANK(Sel_Åtgärd!B574),"",Sel_Åtgärd!B574)</f>
        <v/>
      </c>
      <c r="B569" s="16" t="str">
        <f>IF(ISBLANK(Sel_Åtgärd!C574),"",Sel_Åtgärd!C574)</f>
        <v/>
      </c>
      <c r="C569" s="16" t="str">
        <f>IF(ISBLANK(Sel_Åtgärd!D574),"",Sel_Åtgärd!D574)</f>
        <v/>
      </c>
      <c r="D569" s="16" t="str">
        <f>IF(ISBLANK(Sel_Åtgärd!E574),"",Sel_Åtgärd!E574)</f>
        <v/>
      </c>
    </row>
    <row r="570" spans="1:4" x14ac:dyDescent="0.25">
      <c r="A570" s="16" t="str">
        <f>IF(ISBLANK(Sel_Åtgärd!B575),"",Sel_Åtgärd!B575)</f>
        <v/>
      </c>
      <c r="B570" s="16" t="str">
        <f>IF(ISBLANK(Sel_Åtgärd!C575),"",Sel_Åtgärd!C575)</f>
        <v/>
      </c>
      <c r="C570" s="16" t="str">
        <f>IF(ISBLANK(Sel_Åtgärd!D575),"",Sel_Åtgärd!D575)</f>
        <v/>
      </c>
      <c r="D570" s="16" t="str">
        <f>IF(ISBLANK(Sel_Åtgärd!E575),"",Sel_Åtgärd!E575)</f>
        <v/>
      </c>
    </row>
    <row r="571" spans="1:4" x14ac:dyDescent="0.25">
      <c r="A571" s="16" t="str">
        <f>IF(ISBLANK(Sel_Åtgärd!B576),"",Sel_Åtgärd!B576)</f>
        <v/>
      </c>
      <c r="B571" s="16" t="str">
        <f>IF(ISBLANK(Sel_Åtgärd!C576),"",Sel_Åtgärd!C576)</f>
        <v/>
      </c>
      <c r="C571" s="16" t="str">
        <f>IF(ISBLANK(Sel_Åtgärd!D576),"",Sel_Åtgärd!D576)</f>
        <v/>
      </c>
      <c r="D571" s="16" t="str">
        <f>IF(ISBLANK(Sel_Åtgärd!E576),"",Sel_Åtgärd!E576)</f>
        <v/>
      </c>
    </row>
    <row r="572" spans="1:4" x14ac:dyDescent="0.25">
      <c r="A572" s="16" t="str">
        <f>IF(ISBLANK(Sel_Åtgärd!B577),"",Sel_Åtgärd!B577)</f>
        <v/>
      </c>
      <c r="B572" s="16" t="str">
        <f>IF(ISBLANK(Sel_Åtgärd!C577),"",Sel_Åtgärd!C577)</f>
        <v/>
      </c>
      <c r="C572" s="16" t="str">
        <f>IF(ISBLANK(Sel_Åtgärd!D577),"",Sel_Åtgärd!D577)</f>
        <v/>
      </c>
      <c r="D572" s="16" t="str">
        <f>IF(ISBLANK(Sel_Åtgärd!E577),"",Sel_Åtgärd!E577)</f>
        <v/>
      </c>
    </row>
    <row r="573" spans="1:4" x14ac:dyDescent="0.25">
      <c r="A573" s="16" t="str">
        <f>IF(ISBLANK(Sel_Åtgärd!B578),"",Sel_Åtgärd!B578)</f>
        <v/>
      </c>
      <c r="B573" s="16" t="str">
        <f>IF(ISBLANK(Sel_Åtgärd!C578),"",Sel_Åtgärd!C578)</f>
        <v/>
      </c>
      <c r="C573" s="16" t="str">
        <f>IF(ISBLANK(Sel_Åtgärd!D578),"",Sel_Åtgärd!D578)</f>
        <v/>
      </c>
      <c r="D573" s="16" t="str">
        <f>IF(ISBLANK(Sel_Åtgärd!E578),"",Sel_Åtgärd!E578)</f>
        <v/>
      </c>
    </row>
    <row r="574" spans="1:4" x14ac:dyDescent="0.25">
      <c r="A574" s="16" t="str">
        <f>IF(ISBLANK(Sel_Åtgärd!B579),"",Sel_Åtgärd!B579)</f>
        <v/>
      </c>
      <c r="B574" s="16" t="str">
        <f>IF(ISBLANK(Sel_Åtgärd!C579),"",Sel_Åtgärd!C579)</f>
        <v/>
      </c>
      <c r="C574" s="16" t="str">
        <f>IF(ISBLANK(Sel_Åtgärd!D579),"",Sel_Åtgärd!D579)</f>
        <v/>
      </c>
      <c r="D574" s="16" t="str">
        <f>IF(ISBLANK(Sel_Åtgärd!E579),"",Sel_Åtgärd!E579)</f>
        <v/>
      </c>
    </row>
    <row r="575" spans="1:4" x14ac:dyDescent="0.25">
      <c r="A575" s="16" t="str">
        <f>IF(ISBLANK(Sel_Åtgärd!B580),"",Sel_Åtgärd!B580)</f>
        <v/>
      </c>
      <c r="B575" s="16" t="str">
        <f>IF(ISBLANK(Sel_Åtgärd!C580),"",Sel_Åtgärd!C580)</f>
        <v/>
      </c>
      <c r="C575" s="16" t="str">
        <f>IF(ISBLANK(Sel_Åtgärd!D580),"",Sel_Åtgärd!D580)</f>
        <v/>
      </c>
      <c r="D575" s="16" t="str">
        <f>IF(ISBLANK(Sel_Åtgärd!E580),"",Sel_Åtgärd!E580)</f>
        <v/>
      </c>
    </row>
    <row r="576" spans="1:4" x14ac:dyDescent="0.25">
      <c r="A576" s="16" t="str">
        <f>IF(ISBLANK(Sel_Åtgärd!B581),"",Sel_Åtgärd!B581)</f>
        <v/>
      </c>
      <c r="B576" s="16" t="str">
        <f>IF(ISBLANK(Sel_Åtgärd!C581),"",Sel_Åtgärd!C581)</f>
        <v/>
      </c>
      <c r="C576" s="16" t="str">
        <f>IF(ISBLANK(Sel_Åtgärd!D581),"",Sel_Åtgärd!D581)</f>
        <v/>
      </c>
      <c r="D576" s="16" t="str">
        <f>IF(ISBLANK(Sel_Åtgärd!E581),"",Sel_Åtgärd!E581)</f>
        <v/>
      </c>
    </row>
    <row r="577" spans="1:4" x14ac:dyDescent="0.25">
      <c r="A577" s="16" t="str">
        <f>IF(ISBLANK(Sel_Åtgärd!B582),"",Sel_Åtgärd!B582)</f>
        <v/>
      </c>
      <c r="B577" s="16" t="str">
        <f>IF(ISBLANK(Sel_Åtgärd!C582),"",Sel_Åtgärd!C582)</f>
        <v/>
      </c>
      <c r="C577" s="16" t="str">
        <f>IF(ISBLANK(Sel_Åtgärd!D582),"",Sel_Åtgärd!D582)</f>
        <v/>
      </c>
      <c r="D577" s="16" t="str">
        <f>IF(ISBLANK(Sel_Åtgärd!E582),"",Sel_Åtgärd!E582)</f>
        <v/>
      </c>
    </row>
    <row r="578" spans="1:4" x14ac:dyDescent="0.25">
      <c r="A578" s="16" t="str">
        <f>IF(ISBLANK(Sel_Åtgärd!B583),"",Sel_Åtgärd!B583)</f>
        <v/>
      </c>
      <c r="B578" s="16" t="str">
        <f>IF(ISBLANK(Sel_Åtgärd!C583),"",Sel_Åtgärd!C583)</f>
        <v/>
      </c>
      <c r="C578" s="16" t="str">
        <f>IF(ISBLANK(Sel_Åtgärd!D583),"",Sel_Åtgärd!D583)</f>
        <v/>
      </c>
      <c r="D578" s="16" t="str">
        <f>IF(ISBLANK(Sel_Åtgärd!E583),"",Sel_Åtgärd!E583)</f>
        <v/>
      </c>
    </row>
    <row r="579" spans="1:4" x14ac:dyDescent="0.25">
      <c r="A579" s="16" t="str">
        <f>IF(ISBLANK(Sel_Åtgärd!B584),"",Sel_Åtgärd!B584)</f>
        <v/>
      </c>
      <c r="B579" s="16" t="str">
        <f>IF(ISBLANK(Sel_Åtgärd!C584),"",Sel_Åtgärd!C584)</f>
        <v/>
      </c>
      <c r="C579" s="16" t="str">
        <f>IF(ISBLANK(Sel_Åtgärd!D584),"",Sel_Åtgärd!D584)</f>
        <v/>
      </c>
      <c r="D579" s="16" t="str">
        <f>IF(ISBLANK(Sel_Åtgärd!E584),"",Sel_Åtgärd!E584)</f>
        <v/>
      </c>
    </row>
    <row r="580" spans="1:4" x14ac:dyDescent="0.25">
      <c r="A580" s="16" t="str">
        <f>IF(ISBLANK(Sel_Åtgärd!B585),"",Sel_Åtgärd!B585)</f>
        <v/>
      </c>
      <c r="B580" s="16" t="str">
        <f>IF(ISBLANK(Sel_Åtgärd!C585),"",Sel_Åtgärd!C585)</f>
        <v/>
      </c>
      <c r="C580" s="16" t="str">
        <f>IF(ISBLANK(Sel_Åtgärd!D585),"",Sel_Åtgärd!D585)</f>
        <v/>
      </c>
      <c r="D580" s="16" t="str">
        <f>IF(ISBLANK(Sel_Åtgärd!E585),"",Sel_Åtgärd!E585)</f>
        <v/>
      </c>
    </row>
    <row r="581" spans="1:4" x14ac:dyDescent="0.25">
      <c r="A581" s="16" t="str">
        <f>IF(ISBLANK(Sel_Åtgärd!B586),"",Sel_Åtgärd!B586)</f>
        <v/>
      </c>
      <c r="B581" s="16" t="str">
        <f>IF(ISBLANK(Sel_Åtgärd!C586),"",Sel_Åtgärd!C586)</f>
        <v/>
      </c>
      <c r="C581" s="16" t="str">
        <f>IF(ISBLANK(Sel_Åtgärd!D586),"",Sel_Åtgärd!D586)</f>
        <v/>
      </c>
      <c r="D581" s="16" t="str">
        <f>IF(ISBLANK(Sel_Åtgärd!E586),"",Sel_Åtgärd!E586)</f>
        <v/>
      </c>
    </row>
    <row r="582" spans="1:4" x14ac:dyDescent="0.25">
      <c r="A582" s="16" t="str">
        <f>IF(ISBLANK(Sel_Åtgärd!B587),"",Sel_Åtgärd!B587)</f>
        <v/>
      </c>
      <c r="B582" s="16" t="str">
        <f>IF(ISBLANK(Sel_Åtgärd!C587),"",Sel_Åtgärd!C587)</f>
        <v/>
      </c>
      <c r="C582" s="16" t="str">
        <f>IF(ISBLANK(Sel_Åtgärd!D587),"",Sel_Åtgärd!D587)</f>
        <v/>
      </c>
      <c r="D582" s="16" t="str">
        <f>IF(ISBLANK(Sel_Åtgärd!E587),"",Sel_Åtgärd!E587)</f>
        <v/>
      </c>
    </row>
    <row r="583" spans="1:4" x14ac:dyDescent="0.25">
      <c r="A583" s="16" t="str">
        <f>IF(ISBLANK(Sel_Åtgärd!B588),"",Sel_Åtgärd!B588)</f>
        <v/>
      </c>
      <c r="B583" s="16" t="str">
        <f>IF(ISBLANK(Sel_Åtgärd!C588),"",Sel_Åtgärd!C588)</f>
        <v/>
      </c>
      <c r="C583" s="16" t="str">
        <f>IF(ISBLANK(Sel_Åtgärd!D588),"",Sel_Åtgärd!D588)</f>
        <v/>
      </c>
      <c r="D583" s="16" t="str">
        <f>IF(ISBLANK(Sel_Åtgärd!E588),"",Sel_Åtgärd!E588)</f>
        <v/>
      </c>
    </row>
    <row r="584" spans="1:4" x14ac:dyDescent="0.25">
      <c r="A584" s="16" t="str">
        <f>IF(ISBLANK(Sel_Åtgärd!B589),"",Sel_Åtgärd!B589)</f>
        <v/>
      </c>
      <c r="B584" s="16" t="str">
        <f>IF(ISBLANK(Sel_Åtgärd!C589),"",Sel_Åtgärd!C589)</f>
        <v/>
      </c>
      <c r="C584" s="16" t="str">
        <f>IF(ISBLANK(Sel_Åtgärd!D589),"",Sel_Åtgärd!D589)</f>
        <v/>
      </c>
      <c r="D584" s="16" t="str">
        <f>IF(ISBLANK(Sel_Åtgärd!E589),"",Sel_Åtgärd!E589)</f>
        <v/>
      </c>
    </row>
    <row r="585" spans="1:4" x14ac:dyDescent="0.25">
      <c r="A585" s="16" t="str">
        <f>IF(ISBLANK(Sel_Åtgärd!B590),"",Sel_Åtgärd!B590)</f>
        <v/>
      </c>
      <c r="B585" s="16" t="str">
        <f>IF(ISBLANK(Sel_Åtgärd!C590),"",Sel_Åtgärd!C590)</f>
        <v/>
      </c>
      <c r="C585" s="16" t="str">
        <f>IF(ISBLANK(Sel_Åtgärd!D590),"",Sel_Åtgärd!D590)</f>
        <v/>
      </c>
      <c r="D585" s="16" t="str">
        <f>IF(ISBLANK(Sel_Åtgärd!E590),"",Sel_Åtgärd!E590)</f>
        <v/>
      </c>
    </row>
    <row r="586" spans="1:4" x14ac:dyDescent="0.25">
      <c r="A586" s="16" t="str">
        <f>IF(ISBLANK(Sel_Åtgärd!B591),"",Sel_Åtgärd!B591)</f>
        <v/>
      </c>
      <c r="B586" s="16" t="str">
        <f>IF(ISBLANK(Sel_Åtgärd!C591),"",Sel_Åtgärd!C591)</f>
        <v/>
      </c>
      <c r="C586" s="16" t="str">
        <f>IF(ISBLANK(Sel_Åtgärd!D591),"",Sel_Åtgärd!D591)</f>
        <v/>
      </c>
      <c r="D586" s="16" t="str">
        <f>IF(ISBLANK(Sel_Åtgärd!E591),"",Sel_Åtgärd!E591)</f>
        <v/>
      </c>
    </row>
    <row r="587" spans="1:4" x14ac:dyDescent="0.25">
      <c r="A587" s="16" t="str">
        <f>IF(ISBLANK(Sel_Åtgärd!B592),"",Sel_Åtgärd!B592)</f>
        <v/>
      </c>
      <c r="B587" s="16" t="str">
        <f>IF(ISBLANK(Sel_Åtgärd!C592),"",Sel_Åtgärd!C592)</f>
        <v/>
      </c>
      <c r="C587" s="16" t="str">
        <f>IF(ISBLANK(Sel_Åtgärd!D592),"",Sel_Åtgärd!D592)</f>
        <v/>
      </c>
      <c r="D587" s="16" t="str">
        <f>IF(ISBLANK(Sel_Åtgärd!E592),"",Sel_Åtgärd!E592)</f>
        <v/>
      </c>
    </row>
    <row r="588" spans="1:4" x14ac:dyDescent="0.25">
      <c r="A588" s="16" t="str">
        <f>IF(ISBLANK(Sel_Åtgärd!B593),"",Sel_Åtgärd!B593)</f>
        <v/>
      </c>
      <c r="B588" s="16" t="str">
        <f>IF(ISBLANK(Sel_Åtgärd!C593),"",Sel_Åtgärd!C593)</f>
        <v/>
      </c>
      <c r="C588" s="16" t="str">
        <f>IF(ISBLANK(Sel_Åtgärd!D593),"",Sel_Åtgärd!D593)</f>
        <v/>
      </c>
      <c r="D588" s="16" t="str">
        <f>IF(ISBLANK(Sel_Åtgärd!E593),"",Sel_Åtgärd!E593)</f>
        <v/>
      </c>
    </row>
    <row r="589" spans="1:4" x14ac:dyDescent="0.25">
      <c r="A589" s="16" t="str">
        <f>IF(ISBLANK(Sel_Åtgärd!B594),"",Sel_Åtgärd!B594)</f>
        <v/>
      </c>
      <c r="B589" s="16" t="str">
        <f>IF(ISBLANK(Sel_Åtgärd!C594),"",Sel_Åtgärd!C594)</f>
        <v/>
      </c>
      <c r="C589" s="16" t="str">
        <f>IF(ISBLANK(Sel_Åtgärd!D594),"",Sel_Åtgärd!D594)</f>
        <v/>
      </c>
      <c r="D589" s="16" t="str">
        <f>IF(ISBLANK(Sel_Åtgärd!E594),"",Sel_Åtgärd!E594)</f>
        <v/>
      </c>
    </row>
    <row r="590" spans="1:4" x14ac:dyDescent="0.25">
      <c r="A590" s="16" t="str">
        <f>IF(ISBLANK(Sel_Åtgärd!B595),"",Sel_Åtgärd!B595)</f>
        <v/>
      </c>
      <c r="B590" s="16" t="str">
        <f>IF(ISBLANK(Sel_Åtgärd!C595),"",Sel_Åtgärd!C595)</f>
        <v/>
      </c>
      <c r="C590" s="16" t="str">
        <f>IF(ISBLANK(Sel_Åtgärd!D595),"",Sel_Åtgärd!D595)</f>
        <v/>
      </c>
      <c r="D590" s="16" t="str">
        <f>IF(ISBLANK(Sel_Åtgärd!E595),"",Sel_Åtgärd!E595)</f>
        <v/>
      </c>
    </row>
    <row r="591" spans="1:4" x14ac:dyDescent="0.25">
      <c r="A591" s="16" t="str">
        <f>IF(ISBLANK(Sel_Åtgärd!B596),"",Sel_Åtgärd!B596)</f>
        <v/>
      </c>
      <c r="B591" s="16" t="str">
        <f>IF(ISBLANK(Sel_Åtgärd!C596),"",Sel_Åtgärd!C596)</f>
        <v/>
      </c>
      <c r="C591" s="16" t="str">
        <f>IF(ISBLANK(Sel_Åtgärd!D596),"",Sel_Åtgärd!D596)</f>
        <v/>
      </c>
      <c r="D591" s="16" t="str">
        <f>IF(ISBLANK(Sel_Åtgärd!E596),"",Sel_Åtgärd!E596)</f>
        <v/>
      </c>
    </row>
    <row r="592" spans="1:4" x14ac:dyDescent="0.25">
      <c r="A592" s="16" t="str">
        <f>IF(ISBLANK(Sel_Åtgärd!B597),"",Sel_Åtgärd!B597)</f>
        <v/>
      </c>
      <c r="B592" s="16" t="str">
        <f>IF(ISBLANK(Sel_Åtgärd!C597),"",Sel_Åtgärd!C597)</f>
        <v/>
      </c>
      <c r="C592" s="16" t="str">
        <f>IF(ISBLANK(Sel_Åtgärd!D597),"",Sel_Åtgärd!D597)</f>
        <v/>
      </c>
      <c r="D592" s="16" t="str">
        <f>IF(ISBLANK(Sel_Åtgärd!E597),"",Sel_Åtgärd!E597)</f>
        <v/>
      </c>
    </row>
    <row r="593" spans="1:4" x14ac:dyDescent="0.25">
      <c r="A593" s="16" t="str">
        <f>IF(ISBLANK(Sel_Åtgärd!B598),"",Sel_Åtgärd!B598)</f>
        <v/>
      </c>
      <c r="B593" s="16" t="str">
        <f>IF(ISBLANK(Sel_Åtgärd!C598),"",Sel_Åtgärd!C598)</f>
        <v/>
      </c>
      <c r="C593" s="16" t="str">
        <f>IF(ISBLANK(Sel_Åtgärd!D598),"",Sel_Åtgärd!D598)</f>
        <v/>
      </c>
      <c r="D593" s="16" t="str">
        <f>IF(ISBLANK(Sel_Åtgärd!E598),"",Sel_Åtgärd!E598)</f>
        <v/>
      </c>
    </row>
    <row r="594" spans="1:4" x14ac:dyDescent="0.25">
      <c r="A594" s="16" t="str">
        <f>IF(ISBLANK(Sel_Åtgärd!B599),"",Sel_Åtgärd!B599)</f>
        <v/>
      </c>
      <c r="B594" s="16" t="str">
        <f>IF(ISBLANK(Sel_Åtgärd!C599),"",Sel_Åtgärd!C599)</f>
        <v/>
      </c>
      <c r="C594" s="16" t="str">
        <f>IF(ISBLANK(Sel_Åtgärd!D599),"",Sel_Åtgärd!D599)</f>
        <v/>
      </c>
      <c r="D594" s="16" t="str">
        <f>IF(ISBLANK(Sel_Åtgärd!E599),"",Sel_Åtgärd!E599)</f>
        <v/>
      </c>
    </row>
    <row r="595" spans="1:4" x14ac:dyDescent="0.25">
      <c r="A595" s="16" t="str">
        <f>IF(ISBLANK(Sel_Åtgärd!B600),"",Sel_Åtgärd!B600)</f>
        <v/>
      </c>
      <c r="B595" s="16" t="str">
        <f>IF(ISBLANK(Sel_Åtgärd!C600),"",Sel_Åtgärd!C600)</f>
        <v/>
      </c>
      <c r="C595" s="16" t="str">
        <f>IF(ISBLANK(Sel_Åtgärd!D600),"",Sel_Åtgärd!D600)</f>
        <v/>
      </c>
      <c r="D595" s="16" t="str">
        <f>IF(ISBLANK(Sel_Åtgärd!E600),"",Sel_Åtgärd!E600)</f>
        <v/>
      </c>
    </row>
    <row r="596" spans="1:4" x14ac:dyDescent="0.25">
      <c r="A596" s="16" t="str">
        <f>IF(ISBLANK(Sel_Åtgärd!B601),"",Sel_Åtgärd!B601)</f>
        <v/>
      </c>
      <c r="B596" s="16" t="str">
        <f>IF(ISBLANK(Sel_Åtgärd!C601),"",Sel_Åtgärd!C601)</f>
        <v/>
      </c>
      <c r="C596" s="16" t="str">
        <f>IF(ISBLANK(Sel_Åtgärd!D601),"",Sel_Åtgärd!D601)</f>
        <v/>
      </c>
      <c r="D596" s="16" t="str">
        <f>IF(ISBLANK(Sel_Åtgärd!E601),"",Sel_Åtgärd!E601)</f>
        <v/>
      </c>
    </row>
    <row r="597" spans="1:4" x14ac:dyDescent="0.25">
      <c r="A597" s="16" t="str">
        <f>IF(ISBLANK(Sel_Åtgärd!B602),"",Sel_Åtgärd!B602)</f>
        <v/>
      </c>
      <c r="B597" s="16" t="str">
        <f>IF(ISBLANK(Sel_Åtgärd!C602),"",Sel_Åtgärd!C602)</f>
        <v/>
      </c>
      <c r="C597" s="16" t="str">
        <f>IF(ISBLANK(Sel_Åtgärd!D602),"",Sel_Åtgärd!D602)</f>
        <v/>
      </c>
      <c r="D597" s="16" t="str">
        <f>IF(ISBLANK(Sel_Åtgärd!E602),"",Sel_Åtgärd!E602)</f>
        <v/>
      </c>
    </row>
    <row r="598" spans="1:4" x14ac:dyDescent="0.25">
      <c r="A598" s="16" t="str">
        <f>IF(ISBLANK(Sel_Åtgärd!B603),"",Sel_Åtgärd!B603)</f>
        <v/>
      </c>
      <c r="B598" s="16" t="str">
        <f>IF(ISBLANK(Sel_Åtgärd!C603),"",Sel_Åtgärd!C603)</f>
        <v/>
      </c>
      <c r="C598" s="16" t="str">
        <f>IF(ISBLANK(Sel_Åtgärd!D603),"",Sel_Åtgärd!D603)</f>
        <v/>
      </c>
      <c r="D598" s="16" t="str">
        <f>IF(ISBLANK(Sel_Åtgärd!E603),"",Sel_Åtgärd!E603)</f>
        <v/>
      </c>
    </row>
    <row r="599" spans="1:4" x14ac:dyDescent="0.25">
      <c r="A599" s="16" t="str">
        <f>IF(ISBLANK(Sel_Åtgärd!B604),"",Sel_Åtgärd!B604)</f>
        <v/>
      </c>
      <c r="B599" s="16" t="str">
        <f>IF(ISBLANK(Sel_Åtgärd!C604),"",Sel_Åtgärd!C604)</f>
        <v/>
      </c>
      <c r="C599" s="16" t="str">
        <f>IF(ISBLANK(Sel_Åtgärd!D604),"",Sel_Åtgärd!D604)</f>
        <v/>
      </c>
      <c r="D599" s="16" t="str">
        <f>IF(ISBLANK(Sel_Åtgärd!E604),"",Sel_Åtgärd!E604)</f>
        <v/>
      </c>
    </row>
    <row r="600" spans="1:4" x14ac:dyDescent="0.25">
      <c r="A600" s="16" t="str">
        <f>IF(ISBLANK(Sel_Åtgärd!B605),"",Sel_Åtgärd!B605)</f>
        <v/>
      </c>
      <c r="B600" s="16" t="str">
        <f>IF(ISBLANK(Sel_Åtgärd!C605),"",Sel_Åtgärd!C605)</f>
        <v/>
      </c>
      <c r="C600" s="16" t="str">
        <f>IF(ISBLANK(Sel_Åtgärd!D605),"",Sel_Åtgärd!D605)</f>
        <v/>
      </c>
      <c r="D600" s="16" t="str">
        <f>IF(ISBLANK(Sel_Åtgärd!E605),"",Sel_Åtgärd!E605)</f>
        <v/>
      </c>
    </row>
    <row r="601" spans="1:4" x14ac:dyDescent="0.25">
      <c r="A601" s="16" t="str">
        <f>IF(ISBLANK(Sel_Åtgärd!B606),"",Sel_Åtgärd!B606)</f>
        <v/>
      </c>
      <c r="B601" s="16" t="str">
        <f>IF(ISBLANK(Sel_Åtgärd!C606),"",Sel_Åtgärd!C606)</f>
        <v/>
      </c>
      <c r="C601" s="16" t="str">
        <f>IF(ISBLANK(Sel_Åtgärd!D606),"",Sel_Åtgärd!D606)</f>
        <v/>
      </c>
      <c r="D601" s="16" t="str">
        <f>IF(ISBLANK(Sel_Åtgärd!E606),"",Sel_Åtgärd!E606)</f>
        <v/>
      </c>
    </row>
    <row r="602" spans="1:4" x14ac:dyDescent="0.25">
      <c r="A602" s="16" t="str">
        <f>IF(ISBLANK(Sel_Åtgärd!B607),"",Sel_Åtgärd!B607)</f>
        <v/>
      </c>
      <c r="B602" s="16" t="str">
        <f>IF(ISBLANK(Sel_Åtgärd!C607),"",Sel_Åtgärd!C607)</f>
        <v/>
      </c>
      <c r="C602" s="16" t="str">
        <f>IF(ISBLANK(Sel_Åtgärd!D607),"",Sel_Åtgärd!D607)</f>
        <v/>
      </c>
      <c r="D602" s="16" t="str">
        <f>IF(ISBLANK(Sel_Åtgärd!E607),"",Sel_Åtgärd!E607)</f>
        <v/>
      </c>
    </row>
    <row r="603" spans="1:4" x14ac:dyDescent="0.25">
      <c r="A603" s="16" t="str">
        <f>IF(ISBLANK(Sel_Åtgärd!B608),"",Sel_Åtgärd!B608)</f>
        <v/>
      </c>
      <c r="B603" s="16" t="str">
        <f>IF(ISBLANK(Sel_Åtgärd!C608),"",Sel_Åtgärd!C608)</f>
        <v/>
      </c>
      <c r="C603" s="16" t="str">
        <f>IF(ISBLANK(Sel_Åtgärd!D608),"",Sel_Åtgärd!D608)</f>
        <v/>
      </c>
      <c r="D603" s="16" t="str">
        <f>IF(ISBLANK(Sel_Åtgärd!E608),"",Sel_Åtgärd!E608)</f>
        <v/>
      </c>
    </row>
    <row r="604" spans="1:4" x14ac:dyDescent="0.25">
      <c r="A604" s="16" t="str">
        <f>IF(ISBLANK(Sel_Åtgärd!B609),"",Sel_Åtgärd!B609)</f>
        <v/>
      </c>
      <c r="B604" s="16" t="str">
        <f>IF(ISBLANK(Sel_Åtgärd!C609),"",Sel_Åtgärd!C609)</f>
        <v/>
      </c>
      <c r="C604" s="16" t="str">
        <f>IF(ISBLANK(Sel_Åtgärd!D609),"",Sel_Åtgärd!D609)</f>
        <v/>
      </c>
      <c r="D604" s="16" t="str">
        <f>IF(ISBLANK(Sel_Åtgärd!E609),"",Sel_Åtgärd!E609)</f>
        <v/>
      </c>
    </row>
    <row r="605" spans="1:4" x14ac:dyDescent="0.25">
      <c r="A605" s="16" t="str">
        <f>IF(ISBLANK(Sel_Åtgärd!B610),"",Sel_Åtgärd!B610)</f>
        <v/>
      </c>
      <c r="B605" s="16" t="str">
        <f>IF(ISBLANK(Sel_Åtgärd!C610),"",Sel_Åtgärd!C610)</f>
        <v/>
      </c>
      <c r="C605" s="16" t="str">
        <f>IF(ISBLANK(Sel_Åtgärd!D610),"",Sel_Åtgärd!D610)</f>
        <v/>
      </c>
      <c r="D605" s="16" t="str">
        <f>IF(ISBLANK(Sel_Åtgärd!E610),"",Sel_Åtgärd!E610)</f>
        <v/>
      </c>
    </row>
    <row r="606" spans="1:4" x14ac:dyDescent="0.25">
      <c r="A606" s="16" t="str">
        <f>IF(ISBLANK(Sel_Åtgärd!B611),"",Sel_Åtgärd!B611)</f>
        <v/>
      </c>
      <c r="B606" s="16" t="str">
        <f>IF(ISBLANK(Sel_Åtgärd!C611),"",Sel_Åtgärd!C611)</f>
        <v/>
      </c>
      <c r="C606" s="16" t="str">
        <f>IF(ISBLANK(Sel_Åtgärd!D611),"",Sel_Åtgärd!D611)</f>
        <v/>
      </c>
      <c r="D606" s="16" t="str">
        <f>IF(ISBLANK(Sel_Åtgärd!E611),"",Sel_Åtgärd!E611)</f>
        <v/>
      </c>
    </row>
    <row r="607" spans="1:4" x14ac:dyDescent="0.25">
      <c r="A607" s="16" t="str">
        <f>IF(ISBLANK(Sel_Åtgärd!B612),"",Sel_Åtgärd!B612)</f>
        <v/>
      </c>
      <c r="B607" s="16" t="str">
        <f>IF(ISBLANK(Sel_Åtgärd!C612),"",Sel_Åtgärd!C612)</f>
        <v/>
      </c>
      <c r="C607" s="16" t="str">
        <f>IF(ISBLANK(Sel_Åtgärd!D612),"",Sel_Åtgärd!D612)</f>
        <v/>
      </c>
      <c r="D607" s="16" t="str">
        <f>IF(ISBLANK(Sel_Åtgärd!E612),"",Sel_Åtgärd!E612)</f>
        <v/>
      </c>
    </row>
    <row r="608" spans="1:4" x14ac:dyDescent="0.25">
      <c r="A608" s="16" t="str">
        <f>IF(ISBLANK(Sel_Åtgärd!B613),"",Sel_Åtgärd!B613)</f>
        <v/>
      </c>
      <c r="B608" s="16" t="str">
        <f>IF(ISBLANK(Sel_Åtgärd!C613),"",Sel_Åtgärd!C613)</f>
        <v/>
      </c>
      <c r="C608" s="16" t="str">
        <f>IF(ISBLANK(Sel_Åtgärd!D613),"",Sel_Åtgärd!D613)</f>
        <v/>
      </c>
      <c r="D608" s="16" t="str">
        <f>IF(ISBLANK(Sel_Åtgärd!E613),"",Sel_Åtgärd!E613)</f>
        <v/>
      </c>
    </row>
    <row r="609" spans="1:4" x14ac:dyDescent="0.25">
      <c r="A609" s="16" t="str">
        <f>IF(ISBLANK(Sel_Åtgärd!B614),"",Sel_Åtgärd!B614)</f>
        <v/>
      </c>
      <c r="B609" s="16" t="str">
        <f>IF(ISBLANK(Sel_Åtgärd!C614),"",Sel_Åtgärd!C614)</f>
        <v/>
      </c>
      <c r="C609" s="16" t="str">
        <f>IF(ISBLANK(Sel_Åtgärd!D614),"",Sel_Åtgärd!D614)</f>
        <v/>
      </c>
      <c r="D609" s="16" t="str">
        <f>IF(ISBLANK(Sel_Åtgärd!E614),"",Sel_Åtgärd!E614)</f>
        <v/>
      </c>
    </row>
    <row r="610" spans="1:4" x14ac:dyDescent="0.25">
      <c r="A610" s="16" t="str">
        <f>IF(ISBLANK(Sel_Åtgärd!B615),"",Sel_Åtgärd!B615)</f>
        <v/>
      </c>
      <c r="B610" s="16" t="str">
        <f>IF(ISBLANK(Sel_Åtgärd!C615),"",Sel_Åtgärd!C615)</f>
        <v/>
      </c>
      <c r="C610" s="16" t="str">
        <f>IF(ISBLANK(Sel_Åtgärd!D615),"",Sel_Åtgärd!D615)</f>
        <v/>
      </c>
      <c r="D610" s="16" t="str">
        <f>IF(ISBLANK(Sel_Åtgärd!E615),"",Sel_Åtgärd!E615)</f>
        <v/>
      </c>
    </row>
    <row r="611" spans="1:4" x14ac:dyDescent="0.25">
      <c r="A611" s="16" t="str">
        <f>IF(ISBLANK(Sel_Åtgärd!B616),"",Sel_Åtgärd!B616)</f>
        <v/>
      </c>
      <c r="B611" s="16" t="str">
        <f>IF(ISBLANK(Sel_Åtgärd!C616),"",Sel_Åtgärd!C616)</f>
        <v/>
      </c>
      <c r="C611" s="16" t="str">
        <f>IF(ISBLANK(Sel_Åtgärd!D616),"",Sel_Åtgärd!D616)</f>
        <v/>
      </c>
      <c r="D611" s="16" t="str">
        <f>IF(ISBLANK(Sel_Åtgärd!E616),"",Sel_Åtgärd!E616)</f>
        <v/>
      </c>
    </row>
    <row r="612" spans="1:4" x14ac:dyDescent="0.25">
      <c r="A612" s="16" t="str">
        <f>IF(ISBLANK(Sel_Åtgärd!B617),"",Sel_Åtgärd!B617)</f>
        <v/>
      </c>
      <c r="B612" s="16" t="str">
        <f>IF(ISBLANK(Sel_Åtgärd!C617),"",Sel_Åtgärd!C617)</f>
        <v/>
      </c>
      <c r="C612" s="16" t="str">
        <f>IF(ISBLANK(Sel_Åtgärd!D617),"",Sel_Åtgärd!D617)</f>
        <v/>
      </c>
      <c r="D612" s="16" t="str">
        <f>IF(ISBLANK(Sel_Åtgärd!E617),"",Sel_Åtgärd!E617)</f>
        <v/>
      </c>
    </row>
    <row r="613" spans="1:4" x14ac:dyDescent="0.25">
      <c r="A613" s="16" t="str">
        <f>IF(ISBLANK(Sel_Åtgärd!B618),"",Sel_Åtgärd!B618)</f>
        <v/>
      </c>
      <c r="B613" s="16" t="str">
        <f>IF(ISBLANK(Sel_Åtgärd!C618),"",Sel_Åtgärd!C618)</f>
        <v/>
      </c>
      <c r="C613" s="16" t="str">
        <f>IF(ISBLANK(Sel_Åtgärd!D618),"",Sel_Åtgärd!D618)</f>
        <v/>
      </c>
      <c r="D613" s="16" t="str">
        <f>IF(ISBLANK(Sel_Åtgärd!E618),"",Sel_Åtgärd!E618)</f>
        <v/>
      </c>
    </row>
    <row r="614" spans="1:4" x14ac:dyDescent="0.25">
      <c r="A614" s="16" t="str">
        <f>IF(ISBLANK(Sel_Åtgärd!B619),"",Sel_Åtgärd!B619)</f>
        <v/>
      </c>
      <c r="B614" s="16" t="str">
        <f>IF(ISBLANK(Sel_Åtgärd!C619),"",Sel_Åtgärd!C619)</f>
        <v/>
      </c>
      <c r="C614" s="16" t="str">
        <f>IF(ISBLANK(Sel_Åtgärd!D619),"",Sel_Åtgärd!D619)</f>
        <v/>
      </c>
      <c r="D614" s="16" t="str">
        <f>IF(ISBLANK(Sel_Åtgärd!E619),"",Sel_Åtgärd!E619)</f>
        <v/>
      </c>
    </row>
    <row r="615" spans="1:4" x14ac:dyDescent="0.25">
      <c r="A615" s="16" t="str">
        <f>IF(ISBLANK(Sel_Åtgärd!B620),"",Sel_Åtgärd!B620)</f>
        <v/>
      </c>
      <c r="B615" s="16" t="str">
        <f>IF(ISBLANK(Sel_Åtgärd!C620),"",Sel_Åtgärd!C620)</f>
        <v/>
      </c>
      <c r="C615" s="16" t="str">
        <f>IF(ISBLANK(Sel_Åtgärd!D620),"",Sel_Åtgärd!D620)</f>
        <v/>
      </c>
      <c r="D615" s="16" t="str">
        <f>IF(ISBLANK(Sel_Åtgärd!E620),"",Sel_Åtgärd!E620)</f>
        <v/>
      </c>
    </row>
    <row r="616" spans="1:4" x14ac:dyDescent="0.25">
      <c r="A616" s="16" t="str">
        <f>IF(ISBLANK(Sel_Åtgärd!B621),"",Sel_Åtgärd!B621)</f>
        <v/>
      </c>
      <c r="B616" s="16" t="str">
        <f>IF(ISBLANK(Sel_Åtgärd!C621),"",Sel_Åtgärd!C621)</f>
        <v/>
      </c>
      <c r="C616" s="16" t="str">
        <f>IF(ISBLANK(Sel_Åtgärd!D621),"",Sel_Åtgärd!D621)</f>
        <v/>
      </c>
      <c r="D616" s="16" t="str">
        <f>IF(ISBLANK(Sel_Åtgärd!E621),"",Sel_Åtgärd!E621)</f>
        <v/>
      </c>
    </row>
    <row r="617" spans="1:4" x14ac:dyDescent="0.25">
      <c r="A617" s="16" t="str">
        <f>IF(ISBLANK(Sel_Åtgärd!B622),"",Sel_Åtgärd!B622)</f>
        <v/>
      </c>
      <c r="B617" s="16" t="str">
        <f>IF(ISBLANK(Sel_Åtgärd!C622),"",Sel_Åtgärd!C622)</f>
        <v/>
      </c>
      <c r="C617" s="16" t="str">
        <f>IF(ISBLANK(Sel_Åtgärd!D622),"",Sel_Åtgärd!D622)</f>
        <v/>
      </c>
      <c r="D617" s="16" t="str">
        <f>IF(ISBLANK(Sel_Åtgärd!E622),"",Sel_Åtgärd!E622)</f>
        <v/>
      </c>
    </row>
    <row r="618" spans="1:4" x14ac:dyDescent="0.25">
      <c r="A618" s="16" t="str">
        <f>IF(ISBLANK(Sel_Åtgärd!B623),"",Sel_Åtgärd!B623)</f>
        <v/>
      </c>
      <c r="B618" s="16" t="str">
        <f>IF(ISBLANK(Sel_Åtgärd!C623),"",Sel_Åtgärd!C623)</f>
        <v/>
      </c>
      <c r="C618" s="16" t="str">
        <f>IF(ISBLANK(Sel_Åtgärd!D623),"",Sel_Åtgärd!D623)</f>
        <v/>
      </c>
      <c r="D618" s="16" t="str">
        <f>IF(ISBLANK(Sel_Åtgärd!E623),"",Sel_Åtgärd!E623)</f>
        <v/>
      </c>
    </row>
    <row r="619" spans="1:4" x14ac:dyDescent="0.25">
      <c r="A619" s="16" t="str">
        <f>IF(ISBLANK(Sel_Åtgärd!B624),"",Sel_Åtgärd!B624)</f>
        <v/>
      </c>
      <c r="B619" s="16" t="str">
        <f>IF(ISBLANK(Sel_Åtgärd!C624),"",Sel_Åtgärd!C624)</f>
        <v/>
      </c>
      <c r="C619" s="16" t="str">
        <f>IF(ISBLANK(Sel_Åtgärd!D624),"",Sel_Åtgärd!D624)</f>
        <v/>
      </c>
      <c r="D619" s="16" t="str">
        <f>IF(ISBLANK(Sel_Åtgärd!E624),"",Sel_Åtgärd!E624)</f>
        <v/>
      </c>
    </row>
    <row r="620" spans="1:4" x14ac:dyDescent="0.25">
      <c r="A620" s="16" t="str">
        <f>IF(ISBLANK(Sel_Åtgärd!B625),"",Sel_Åtgärd!B625)</f>
        <v/>
      </c>
      <c r="B620" s="16" t="str">
        <f>IF(ISBLANK(Sel_Åtgärd!C625),"",Sel_Åtgärd!C625)</f>
        <v/>
      </c>
      <c r="C620" s="16" t="str">
        <f>IF(ISBLANK(Sel_Åtgärd!D625),"",Sel_Åtgärd!D625)</f>
        <v/>
      </c>
      <c r="D620" s="16" t="str">
        <f>IF(ISBLANK(Sel_Åtgärd!E625),"",Sel_Åtgärd!E625)</f>
        <v/>
      </c>
    </row>
    <row r="621" spans="1:4" x14ac:dyDescent="0.25">
      <c r="A621" s="16" t="str">
        <f>IF(ISBLANK(Sel_Åtgärd!B626),"",Sel_Åtgärd!B626)</f>
        <v/>
      </c>
      <c r="B621" s="16" t="str">
        <f>IF(ISBLANK(Sel_Åtgärd!C626),"",Sel_Åtgärd!C626)</f>
        <v/>
      </c>
      <c r="C621" s="16" t="str">
        <f>IF(ISBLANK(Sel_Åtgärd!D626),"",Sel_Åtgärd!D626)</f>
        <v/>
      </c>
      <c r="D621" s="16" t="str">
        <f>IF(ISBLANK(Sel_Åtgärd!E626),"",Sel_Åtgärd!E626)</f>
        <v/>
      </c>
    </row>
    <row r="622" spans="1:4" x14ac:dyDescent="0.25">
      <c r="A622" s="16" t="str">
        <f>IF(ISBLANK(Sel_Åtgärd!B627),"",Sel_Åtgärd!B627)</f>
        <v/>
      </c>
      <c r="B622" s="16" t="str">
        <f>IF(ISBLANK(Sel_Åtgärd!C627),"",Sel_Åtgärd!C627)</f>
        <v/>
      </c>
      <c r="C622" s="16" t="str">
        <f>IF(ISBLANK(Sel_Åtgärd!D627),"",Sel_Åtgärd!D627)</f>
        <v/>
      </c>
      <c r="D622" s="16" t="str">
        <f>IF(ISBLANK(Sel_Åtgärd!E627),"",Sel_Åtgärd!E627)</f>
        <v/>
      </c>
    </row>
    <row r="623" spans="1:4" x14ac:dyDescent="0.25">
      <c r="A623" s="16" t="str">
        <f>IF(ISBLANK(Sel_Åtgärd!B628),"",Sel_Åtgärd!B628)</f>
        <v/>
      </c>
      <c r="B623" s="16" t="str">
        <f>IF(ISBLANK(Sel_Åtgärd!C628),"",Sel_Åtgärd!C628)</f>
        <v/>
      </c>
      <c r="C623" s="16" t="str">
        <f>IF(ISBLANK(Sel_Åtgärd!D628),"",Sel_Åtgärd!D628)</f>
        <v/>
      </c>
      <c r="D623" s="16" t="str">
        <f>IF(ISBLANK(Sel_Åtgärd!E628),"",Sel_Åtgärd!E628)</f>
        <v/>
      </c>
    </row>
    <row r="624" spans="1:4" x14ac:dyDescent="0.25">
      <c r="A624" s="16" t="str">
        <f>IF(ISBLANK(Sel_Åtgärd!B629),"",Sel_Åtgärd!B629)</f>
        <v/>
      </c>
      <c r="B624" s="16" t="str">
        <f>IF(ISBLANK(Sel_Åtgärd!C629),"",Sel_Åtgärd!C629)</f>
        <v/>
      </c>
      <c r="C624" s="16" t="str">
        <f>IF(ISBLANK(Sel_Åtgärd!D629),"",Sel_Åtgärd!D629)</f>
        <v/>
      </c>
      <c r="D624" s="16" t="str">
        <f>IF(ISBLANK(Sel_Åtgärd!E629),"",Sel_Åtgärd!E629)</f>
        <v/>
      </c>
    </row>
    <row r="625" spans="1:4" x14ac:dyDescent="0.25">
      <c r="A625" s="16" t="str">
        <f>IF(ISBLANK(Sel_Åtgärd!B630),"",Sel_Åtgärd!B630)</f>
        <v/>
      </c>
      <c r="B625" s="16" t="str">
        <f>IF(ISBLANK(Sel_Åtgärd!C630),"",Sel_Åtgärd!C630)</f>
        <v/>
      </c>
      <c r="C625" s="16" t="str">
        <f>IF(ISBLANK(Sel_Åtgärd!D630),"",Sel_Åtgärd!D630)</f>
        <v/>
      </c>
      <c r="D625" s="16" t="str">
        <f>IF(ISBLANK(Sel_Åtgärd!E630),"",Sel_Åtgärd!E630)</f>
        <v/>
      </c>
    </row>
    <row r="626" spans="1:4" x14ac:dyDescent="0.25">
      <c r="A626" s="16" t="str">
        <f>IF(ISBLANK(Sel_Åtgärd!B631),"",Sel_Åtgärd!B631)</f>
        <v/>
      </c>
      <c r="B626" s="16" t="str">
        <f>IF(ISBLANK(Sel_Åtgärd!C631),"",Sel_Åtgärd!C631)</f>
        <v/>
      </c>
      <c r="C626" s="16" t="str">
        <f>IF(ISBLANK(Sel_Åtgärd!D631),"",Sel_Åtgärd!D631)</f>
        <v/>
      </c>
      <c r="D626" s="16" t="str">
        <f>IF(ISBLANK(Sel_Åtgärd!E631),"",Sel_Åtgärd!E631)</f>
        <v/>
      </c>
    </row>
    <row r="627" spans="1:4" x14ac:dyDescent="0.25">
      <c r="A627" s="16" t="str">
        <f>IF(ISBLANK(Sel_Åtgärd!B632),"",Sel_Åtgärd!B632)</f>
        <v/>
      </c>
      <c r="B627" s="16" t="str">
        <f>IF(ISBLANK(Sel_Åtgärd!C632),"",Sel_Åtgärd!C632)</f>
        <v/>
      </c>
      <c r="C627" s="16" t="str">
        <f>IF(ISBLANK(Sel_Åtgärd!D632),"",Sel_Åtgärd!D632)</f>
        <v/>
      </c>
      <c r="D627" s="16" t="str">
        <f>IF(ISBLANK(Sel_Åtgärd!E632),"",Sel_Åtgärd!E632)</f>
        <v/>
      </c>
    </row>
    <row r="628" spans="1:4" x14ac:dyDescent="0.25">
      <c r="A628" s="16" t="str">
        <f>IF(ISBLANK(Sel_Åtgärd!B633),"",Sel_Åtgärd!B633)</f>
        <v/>
      </c>
      <c r="B628" s="16" t="str">
        <f>IF(ISBLANK(Sel_Åtgärd!C633),"",Sel_Åtgärd!C633)</f>
        <v/>
      </c>
      <c r="C628" s="16" t="str">
        <f>IF(ISBLANK(Sel_Åtgärd!D633),"",Sel_Åtgärd!D633)</f>
        <v/>
      </c>
      <c r="D628" s="16" t="str">
        <f>IF(ISBLANK(Sel_Åtgärd!E633),"",Sel_Åtgärd!E633)</f>
        <v/>
      </c>
    </row>
    <row r="629" spans="1:4" x14ac:dyDescent="0.25">
      <c r="A629" s="16" t="str">
        <f>IF(ISBLANK(Sel_Åtgärd!B634),"",Sel_Åtgärd!B634)</f>
        <v/>
      </c>
      <c r="B629" s="16" t="str">
        <f>IF(ISBLANK(Sel_Åtgärd!C634),"",Sel_Åtgärd!C634)</f>
        <v/>
      </c>
      <c r="C629" s="16" t="str">
        <f>IF(ISBLANK(Sel_Åtgärd!D634),"",Sel_Åtgärd!D634)</f>
        <v/>
      </c>
      <c r="D629" s="16" t="str">
        <f>IF(ISBLANK(Sel_Åtgärd!E634),"",Sel_Åtgärd!E634)</f>
        <v/>
      </c>
    </row>
    <row r="630" spans="1:4" x14ac:dyDescent="0.25">
      <c r="A630" s="16" t="str">
        <f>IF(ISBLANK(Sel_Åtgärd!B635),"",Sel_Åtgärd!B635)</f>
        <v/>
      </c>
      <c r="B630" s="16" t="str">
        <f>IF(ISBLANK(Sel_Åtgärd!C635),"",Sel_Åtgärd!C635)</f>
        <v/>
      </c>
      <c r="C630" s="16" t="str">
        <f>IF(ISBLANK(Sel_Åtgärd!D635),"",Sel_Åtgärd!D635)</f>
        <v/>
      </c>
      <c r="D630" s="16" t="str">
        <f>IF(ISBLANK(Sel_Åtgärd!E635),"",Sel_Åtgärd!E635)</f>
        <v/>
      </c>
    </row>
    <row r="631" spans="1:4" x14ac:dyDescent="0.25">
      <c r="A631" s="16" t="str">
        <f>IF(ISBLANK(Sel_Åtgärd!B636),"",Sel_Åtgärd!B636)</f>
        <v/>
      </c>
      <c r="B631" s="16" t="str">
        <f>IF(ISBLANK(Sel_Åtgärd!C636),"",Sel_Åtgärd!C636)</f>
        <v/>
      </c>
      <c r="C631" s="16" t="str">
        <f>IF(ISBLANK(Sel_Åtgärd!D636),"",Sel_Åtgärd!D636)</f>
        <v/>
      </c>
      <c r="D631" s="16" t="str">
        <f>IF(ISBLANK(Sel_Åtgärd!E636),"",Sel_Åtgärd!E636)</f>
        <v/>
      </c>
    </row>
    <row r="632" spans="1:4" x14ac:dyDescent="0.25">
      <c r="A632" s="16" t="str">
        <f>IF(ISBLANK(Sel_Åtgärd!B637),"",Sel_Åtgärd!B637)</f>
        <v/>
      </c>
      <c r="B632" s="16" t="str">
        <f>IF(ISBLANK(Sel_Åtgärd!C637),"",Sel_Åtgärd!C637)</f>
        <v/>
      </c>
      <c r="C632" s="16" t="str">
        <f>IF(ISBLANK(Sel_Åtgärd!D637),"",Sel_Åtgärd!D637)</f>
        <v/>
      </c>
      <c r="D632" s="16" t="str">
        <f>IF(ISBLANK(Sel_Åtgärd!E637),"",Sel_Åtgärd!E637)</f>
        <v/>
      </c>
    </row>
    <row r="633" spans="1:4" x14ac:dyDescent="0.25">
      <c r="A633" s="16" t="str">
        <f>IF(ISBLANK(Sel_Åtgärd!B638),"",Sel_Åtgärd!B638)</f>
        <v/>
      </c>
      <c r="B633" s="16" t="str">
        <f>IF(ISBLANK(Sel_Åtgärd!C638),"",Sel_Åtgärd!C638)</f>
        <v/>
      </c>
      <c r="C633" s="16" t="str">
        <f>IF(ISBLANK(Sel_Åtgärd!D638),"",Sel_Åtgärd!D638)</f>
        <v/>
      </c>
      <c r="D633" s="16" t="str">
        <f>IF(ISBLANK(Sel_Åtgärd!E638),"",Sel_Åtgärd!E638)</f>
        <v/>
      </c>
    </row>
    <row r="634" spans="1:4" x14ac:dyDescent="0.25">
      <c r="A634" s="16" t="str">
        <f>IF(ISBLANK(Sel_Åtgärd!B639),"",Sel_Åtgärd!B639)</f>
        <v/>
      </c>
      <c r="B634" s="16" t="str">
        <f>IF(ISBLANK(Sel_Åtgärd!C639),"",Sel_Åtgärd!C639)</f>
        <v/>
      </c>
      <c r="C634" s="16" t="str">
        <f>IF(ISBLANK(Sel_Åtgärd!D639),"",Sel_Åtgärd!D639)</f>
        <v/>
      </c>
      <c r="D634" s="16" t="str">
        <f>IF(ISBLANK(Sel_Åtgärd!E639),"",Sel_Åtgärd!E639)</f>
        <v/>
      </c>
    </row>
    <row r="635" spans="1:4" x14ac:dyDescent="0.25">
      <c r="A635" s="16" t="str">
        <f>IF(ISBLANK(Sel_Åtgärd!B640),"",Sel_Åtgärd!B640)</f>
        <v/>
      </c>
      <c r="B635" s="16" t="str">
        <f>IF(ISBLANK(Sel_Åtgärd!C640),"",Sel_Åtgärd!C640)</f>
        <v/>
      </c>
      <c r="C635" s="16" t="str">
        <f>IF(ISBLANK(Sel_Åtgärd!D640),"",Sel_Åtgärd!D640)</f>
        <v/>
      </c>
      <c r="D635" s="16" t="str">
        <f>IF(ISBLANK(Sel_Åtgärd!E640),"",Sel_Åtgärd!E640)</f>
        <v/>
      </c>
    </row>
    <row r="636" spans="1:4" x14ac:dyDescent="0.25">
      <c r="A636" s="16" t="str">
        <f>IF(ISBLANK(Sel_Åtgärd!B641),"",Sel_Åtgärd!B641)</f>
        <v/>
      </c>
      <c r="B636" s="16" t="str">
        <f>IF(ISBLANK(Sel_Åtgärd!C641),"",Sel_Åtgärd!C641)</f>
        <v/>
      </c>
      <c r="C636" s="16" t="str">
        <f>IF(ISBLANK(Sel_Åtgärd!D641),"",Sel_Åtgärd!D641)</f>
        <v/>
      </c>
      <c r="D636" s="16" t="str">
        <f>IF(ISBLANK(Sel_Åtgärd!E641),"",Sel_Åtgärd!E641)</f>
        <v/>
      </c>
    </row>
    <row r="637" spans="1:4" x14ac:dyDescent="0.25">
      <c r="A637" s="16" t="str">
        <f>IF(ISBLANK(Sel_Åtgärd!B642),"",Sel_Åtgärd!B642)</f>
        <v/>
      </c>
      <c r="B637" s="16" t="str">
        <f>IF(ISBLANK(Sel_Åtgärd!C642),"",Sel_Åtgärd!C642)</f>
        <v/>
      </c>
      <c r="C637" s="16" t="str">
        <f>IF(ISBLANK(Sel_Åtgärd!D642),"",Sel_Åtgärd!D642)</f>
        <v/>
      </c>
      <c r="D637" s="16" t="str">
        <f>IF(ISBLANK(Sel_Åtgärd!E642),"",Sel_Åtgärd!E642)</f>
        <v/>
      </c>
    </row>
    <row r="638" spans="1:4" x14ac:dyDescent="0.25">
      <c r="A638" s="16" t="str">
        <f>IF(ISBLANK(Sel_Åtgärd!B643),"",Sel_Åtgärd!B643)</f>
        <v/>
      </c>
      <c r="B638" s="16" t="str">
        <f>IF(ISBLANK(Sel_Åtgärd!C643),"",Sel_Åtgärd!C643)</f>
        <v/>
      </c>
      <c r="C638" s="16" t="str">
        <f>IF(ISBLANK(Sel_Åtgärd!D643),"",Sel_Åtgärd!D643)</f>
        <v/>
      </c>
      <c r="D638" s="16" t="str">
        <f>IF(ISBLANK(Sel_Åtgärd!E643),"",Sel_Åtgärd!E643)</f>
        <v/>
      </c>
    </row>
    <row r="639" spans="1:4" x14ac:dyDescent="0.25">
      <c r="A639" s="16" t="str">
        <f>IF(ISBLANK(Sel_Åtgärd!B644),"",Sel_Åtgärd!B644)</f>
        <v/>
      </c>
      <c r="B639" s="16" t="str">
        <f>IF(ISBLANK(Sel_Åtgärd!C644),"",Sel_Åtgärd!C644)</f>
        <v/>
      </c>
      <c r="C639" s="16" t="str">
        <f>IF(ISBLANK(Sel_Åtgärd!D644),"",Sel_Åtgärd!D644)</f>
        <v/>
      </c>
      <c r="D639" s="16" t="str">
        <f>IF(ISBLANK(Sel_Åtgärd!E644),"",Sel_Åtgärd!E644)</f>
        <v/>
      </c>
    </row>
    <row r="640" spans="1:4" x14ac:dyDescent="0.25">
      <c r="A640" s="16" t="str">
        <f>IF(ISBLANK(Sel_Åtgärd!B645),"",Sel_Åtgärd!B645)</f>
        <v/>
      </c>
      <c r="B640" s="16" t="str">
        <f>IF(ISBLANK(Sel_Åtgärd!C645),"",Sel_Åtgärd!C645)</f>
        <v/>
      </c>
      <c r="C640" s="16" t="str">
        <f>IF(ISBLANK(Sel_Åtgärd!D645),"",Sel_Åtgärd!D645)</f>
        <v/>
      </c>
      <c r="D640" s="16" t="str">
        <f>IF(ISBLANK(Sel_Åtgärd!E645),"",Sel_Åtgärd!E645)</f>
        <v/>
      </c>
    </row>
    <row r="641" spans="1:4" x14ac:dyDescent="0.25">
      <c r="A641" s="16" t="str">
        <f>IF(ISBLANK(Sel_Åtgärd!B646),"",Sel_Åtgärd!B646)</f>
        <v/>
      </c>
      <c r="B641" s="16" t="str">
        <f>IF(ISBLANK(Sel_Åtgärd!C646),"",Sel_Åtgärd!C646)</f>
        <v/>
      </c>
      <c r="C641" s="16" t="str">
        <f>IF(ISBLANK(Sel_Åtgärd!D646),"",Sel_Åtgärd!D646)</f>
        <v/>
      </c>
      <c r="D641" s="16" t="str">
        <f>IF(ISBLANK(Sel_Åtgärd!E646),"",Sel_Åtgärd!E646)</f>
        <v/>
      </c>
    </row>
    <row r="642" spans="1:4" x14ac:dyDescent="0.25">
      <c r="A642" s="16" t="str">
        <f>IF(ISBLANK(Sel_Åtgärd!B647),"",Sel_Åtgärd!B647)</f>
        <v/>
      </c>
      <c r="B642" s="16" t="str">
        <f>IF(ISBLANK(Sel_Åtgärd!C647),"",Sel_Åtgärd!C647)</f>
        <v/>
      </c>
      <c r="C642" s="16" t="str">
        <f>IF(ISBLANK(Sel_Åtgärd!D647),"",Sel_Åtgärd!D647)</f>
        <v/>
      </c>
      <c r="D642" s="16" t="str">
        <f>IF(ISBLANK(Sel_Åtgärd!E647),"",Sel_Åtgärd!E647)</f>
        <v/>
      </c>
    </row>
    <row r="643" spans="1:4" x14ac:dyDescent="0.25">
      <c r="A643" s="16" t="str">
        <f>IF(ISBLANK(Sel_Åtgärd!B648),"",Sel_Åtgärd!B648)</f>
        <v/>
      </c>
      <c r="B643" s="16" t="str">
        <f>IF(ISBLANK(Sel_Åtgärd!C648),"",Sel_Åtgärd!C648)</f>
        <v/>
      </c>
      <c r="C643" s="16" t="str">
        <f>IF(ISBLANK(Sel_Åtgärd!D648),"",Sel_Åtgärd!D648)</f>
        <v/>
      </c>
      <c r="D643" s="16" t="str">
        <f>IF(ISBLANK(Sel_Åtgärd!E648),"",Sel_Åtgärd!E648)</f>
        <v/>
      </c>
    </row>
    <row r="644" spans="1:4" x14ac:dyDescent="0.25">
      <c r="A644" s="16" t="str">
        <f>IF(ISBLANK(Sel_Åtgärd!B649),"",Sel_Åtgärd!B649)</f>
        <v/>
      </c>
      <c r="B644" s="16" t="str">
        <f>IF(ISBLANK(Sel_Åtgärd!C649),"",Sel_Åtgärd!C649)</f>
        <v/>
      </c>
      <c r="C644" s="16" t="str">
        <f>IF(ISBLANK(Sel_Åtgärd!D649),"",Sel_Åtgärd!D649)</f>
        <v/>
      </c>
      <c r="D644" s="16" t="str">
        <f>IF(ISBLANK(Sel_Åtgärd!E649),"",Sel_Åtgärd!E649)</f>
        <v/>
      </c>
    </row>
    <row r="645" spans="1:4" x14ac:dyDescent="0.25">
      <c r="A645" s="16" t="str">
        <f>IF(ISBLANK(Sel_Åtgärd!B650),"",Sel_Åtgärd!B650)</f>
        <v/>
      </c>
      <c r="B645" s="16" t="str">
        <f>IF(ISBLANK(Sel_Åtgärd!C650),"",Sel_Åtgärd!C650)</f>
        <v/>
      </c>
      <c r="C645" s="16" t="str">
        <f>IF(ISBLANK(Sel_Åtgärd!D650),"",Sel_Åtgärd!D650)</f>
        <v/>
      </c>
      <c r="D645" s="16" t="str">
        <f>IF(ISBLANK(Sel_Åtgärd!E650),"",Sel_Åtgärd!E650)</f>
        <v/>
      </c>
    </row>
    <row r="646" spans="1:4" x14ac:dyDescent="0.25">
      <c r="A646" s="16" t="str">
        <f>IF(ISBLANK(Sel_Åtgärd!B651),"",Sel_Åtgärd!B651)</f>
        <v/>
      </c>
      <c r="B646" s="16" t="str">
        <f>IF(ISBLANK(Sel_Åtgärd!C651),"",Sel_Åtgärd!C651)</f>
        <v/>
      </c>
      <c r="C646" s="16" t="str">
        <f>IF(ISBLANK(Sel_Åtgärd!D651),"",Sel_Åtgärd!D651)</f>
        <v/>
      </c>
      <c r="D646" s="16" t="str">
        <f>IF(ISBLANK(Sel_Åtgärd!E651),"",Sel_Åtgärd!E651)</f>
        <v/>
      </c>
    </row>
    <row r="647" spans="1:4" x14ac:dyDescent="0.25">
      <c r="A647" s="16" t="str">
        <f>IF(ISBLANK(Sel_Åtgärd!B652),"",Sel_Åtgärd!B652)</f>
        <v/>
      </c>
      <c r="B647" s="16" t="str">
        <f>IF(ISBLANK(Sel_Åtgärd!C652),"",Sel_Åtgärd!C652)</f>
        <v/>
      </c>
      <c r="C647" s="16" t="str">
        <f>IF(ISBLANK(Sel_Åtgärd!D652),"",Sel_Åtgärd!D652)</f>
        <v/>
      </c>
      <c r="D647" s="16" t="str">
        <f>IF(ISBLANK(Sel_Åtgärd!E652),"",Sel_Åtgärd!E652)</f>
        <v/>
      </c>
    </row>
    <row r="648" spans="1:4" x14ac:dyDescent="0.25">
      <c r="A648" s="16" t="str">
        <f>IF(ISBLANK(Sel_Åtgärd!B653),"",Sel_Åtgärd!B653)</f>
        <v/>
      </c>
      <c r="B648" s="16" t="str">
        <f>IF(ISBLANK(Sel_Åtgärd!C653),"",Sel_Åtgärd!C653)</f>
        <v/>
      </c>
      <c r="C648" s="16" t="str">
        <f>IF(ISBLANK(Sel_Åtgärd!D653),"",Sel_Åtgärd!D653)</f>
        <v/>
      </c>
      <c r="D648" s="16" t="str">
        <f>IF(ISBLANK(Sel_Åtgärd!E653),"",Sel_Åtgärd!E653)</f>
        <v/>
      </c>
    </row>
    <row r="649" spans="1:4" x14ac:dyDescent="0.25">
      <c r="A649" s="16" t="str">
        <f>IF(ISBLANK(Sel_Åtgärd!B654),"",Sel_Åtgärd!B654)</f>
        <v/>
      </c>
      <c r="B649" s="16" t="str">
        <f>IF(ISBLANK(Sel_Åtgärd!C654),"",Sel_Åtgärd!C654)</f>
        <v/>
      </c>
      <c r="C649" s="16" t="str">
        <f>IF(ISBLANK(Sel_Åtgärd!D654),"",Sel_Åtgärd!D654)</f>
        <v/>
      </c>
      <c r="D649" s="16" t="str">
        <f>IF(ISBLANK(Sel_Åtgärd!E654),"",Sel_Åtgärd!E654)</f>
        <v/>
      </c>
    </row>
    <row r="650" spans="1:4" x14ac:dyDescent="0.25">
      <c r="A650" s="16" t="str">
        <f>IF(ISBLANK(Sel_Åtgärd!B655),"",Sel_Åtgärd!B655)</f>
        <v/>
      </c>
      <c r="B650" s="16" t="str">
        <f>IF(ISBLANK(Sel_Åtgärd!C655),"",Sel_Åtgärd!C655)</f>
        <v/>
      </c>
      <c r="C650" s="16" t="str">
        <f>IF(ISBLANK(Sel_Åtgärd!D655),"",Sel_Åtgärd!D655)</f>
        <v/>
      </c>
      <c r="D650" s="16" t="str">
        <f>IF(ISBLANK(Sel_Åtgärd!E655),"",Sel_Åtgärd!E655)</f>
        <v/>
      </c>
    </row>
    <row r="651" spans="1:4" x14ac:dyDescent="0.25">
      <c r="A651" s="16" t="str">
        <f>IF(ISBLANK(Sel_Åtgärd!B656),"",Sel_Åtgärd!B656)</f>
        <v/>
      </c>
      <c r="B651" s="16" t="str">
        <f>IF(ISBLANK(Sel_Åtgärd!C656),"",Sel_Åtgärd!C656)</f>
        <v/>
      </c>
      <c r="C651" s="16" t="str">
        <f>IF(ISBLANK(Sel_Åtgärd!D656),"",Sel_Åtgärd!D656)</f>
        <v/>
      </c>
      <c r="D651" s="16" t="str">
        <f>IF(ISBLANK(Sel_Åtgärd!E656),"",Sel_Åtgärd!E656)</f>
        <v/>
      </c>
    </row>
    <row r="652" spans="1:4" x14ac:dyDescent="0.25">
      <c r="A652" s="16" t="str">
        <f>IF(ISBLANK(Sel_Åtgärd!B657),"",Sel_Åtgärd!B657)</f>
        <v/>
      </c>
      <c r="B652" s="16" t="str">
        <f>IF(ISBLANK(Sel_Åtgärd!C657),"",Sel_Åtgärd!C657)</f>
        <v/>
      </c>
      <c r="C652" s="16" t="str">
        <f>IF(ISBLANK(Sel_Åtgärd!D657),"",Sel_Åtgärd!D657)</f>
        <v/>
      </c>
      <c r="D652" s="16" t="str">
        <f>IF(ISBLANK(Sel_Åtgärd!E657),"",Sel_Åtgärd!E657)</f>
        <v/>
      </c>
    </row>
    <row r="653" spans="1:4" x14ac:dyDescent="0.25">
      <c r="A653" s="16" t="str">
        <f>IF(ISBLANK(Sel_Åtgärd!B658),"",Sel_Åtgärd!B658)</f>
        <v/>
      </c>
      <c r="B653" s="16" t="str">
        <f>IF(ISBLANK(Sel_Åtgärd!C658),"",Sel_Åtgärd!C658)</f>
        <v/>
      </c>
      <c r="C653" s="16" t="str">
        <f>IF(ISBLANK(Sel_Åtgärd!D658),"",Sel_Åtgärd!D658)</f>
        <v/>
      </c>
      <c r="D653" s="16" t="str">
        <f>IF(ISBLANK(Sel_Åtgärd!E658),"",Sel_Åtgärd!E658)</f>
        <v/>
      </c>
    </row>
    <row r="654" spans="1:4" x14ac:dyDescent="0.25">
      <c r="A654" s="16" t="str">
        <f>IF(ISBLANK(Sel_Åtgärd!B659),"",Sel_Åtgärd!B659)</f>
        <v/>
      </c>
      <c r="B654" s="16" t="str">
        <f>IF(ISBLANK(Sel_Åtgärd!C659),"",Sel_Åtgärd!C659)</f>
        <v/>
      </c>
      <c r="C654" s="16" t="str">
        <f>IF(ISBLANK(Sel_Åtgärd!D659),"",Sel_Åtgärd!D659)</f>
        <v/>
      </c>
      <c r="D654" s="16" t="str">
        <f>IF(ISBLANK(Sel_Åtgärd!E659),"",Sel_Åtgärd!E659)</f>
        <v/>
      </c>
    </row>
    <row r="655" spans="1:4" x14ac:dyDescent="0.25">
      <c r="A655" s="16" t="str">
        <f>IF(ISBLANK(Sel_Åtgärd!B660),"",Sel_Åtgärd!B660)</f>
        <v/>
      </c>
      <c r="B655" s="16" t="str">
        <f>IF(ISBLANK(Sel_Åtgärd!C660),"",Sel_Åtgärd!C660)</f>
        <v/>
      </c>
      <c r="C655" s="16" t="str">
        <f>IF(ISBLANK(Sel_Åtgärd!D660),"",Sel_Åtgärd!D660)</f>
        <v/>
      </c>
      <c r="D655" s="16" t="str">
        <f>IF(ISBLANK(Sel_Åtgärd!E660),"",Sel_Åtgärd!E660)</f>
        <v/>
      </c>
    </row>
    <row r="656" spans="1:4" x14ac:dyDescent="0.25">
      <c r="A656" s="16" t="str">
        <f>IF(ISBLANK(Sel_Åtgärd!B661),"",Sel_Åtgärd!B661)</f>
        <v/>
      </c>
      <c r="B656" s="16" t="str">
        <f>IF(ISBLANK(Sel_Åtgärd!C661),"",Sel_Åtgärd!C661)</f>
        <v/>
      </c>
      <c r="C656" s="16" t="str">
        <f>IF(ISBLANK(Sel_Åtgärd!D661),"",Sel_Åtgärd!D661)</f>
        <v/>
      </c>
      <c r="D656" s="16" t="str">
        <f>IF(ISBLANK(Sel_Åtgärd!E661),"",Sel_Åtgärd!E661)</f>
        <v/>
      </c>
    </row>
    <row r="657" spans="1:4" x14ac:dyDescent="0.25">
      <c r="A657" s="16" t="str">
        <f>IF(ISBLANK(Sel_Åtgärd!B662),"",Sel_Åtgärd!B662)</f>
        <v/>
      </c>
      <c r="B657" s="16" t="str">
        <f>IF(ISBLANK(Sel_Åtgärd!C662),"",Sel_Åtgärd!C662)</f>
        <v/>
      </c>
      <c r="C657" s="16" t="str">
        <f>IF(ISBLANK(Sel_Åtgärd!D662),"",Sel_Åtgärd!D662)</f>
        <v/>
      </c>
      <c r="D657" s="16" t="str">
        <f>IF(ISBLANK(Sel_Åtgärd!E662),"",Sel_Åtgärd!E662)</f>
        <v/>
      </c>
    </row>
    <row r="658" spans="1:4" x14ac:dyDescent="0.25">
      <c r="A658" s="16" t="str">
        <f>IF(ISBLANK(Sel_Åtgärd!B663),"",Sel_Åtgärd!B663)</f>
        <v/>
      </c>
      <c r="B658" s="16" t="str">
        <f>IF(ISBLANK(Sel_Åtgärd!C663),"",Sel_Åtgärd!C663)</f>
        <v/>
      </c>
      <c r="C658" s="16" t="str">
        <f>IF(ISBLANK(Sel_Åtgärd!D663),"",Sel_Åtgärd!D663)</f>
        <v/>
      </c>
      <c r="D658" s="16" t="str">
        <f>IF(ISBLANK(Sel_Åtgärd!E663),"",Sel_Åtgärd!E663)</f>
        <v/>
      </c>
    </row>
    <row r="659" spans="1:4" x14ac:dyDescent="0.25">
      <c r="A659" s="16" t="str">
        <f>IF(ISBLANK(Sel_Åtgärd!B664),"",Sel_Åtgärd!B664)</f>
        <v/>
      </c>
      <c r="B659" s="16" t="str">
        <f>IF(ISBLANK(Sel_Åtgärd!C664),"",Sel_Åtgärd!C664)</f>
        <v/>
      </c>
      <c r="C659" s="16" t="str">
        <f>IF(ISBLANK(Sel_Åtgärd!D664),"",Sel_Åtgärd!D664)</f>
        <v/>
      </c>
      <c r="D659" s="16" t="str">
        <f>IF(ISBLANK(Sel_Åtgärd!E664),"",Sel_Åtgärd!E664)</f>
        <v/>
      </c>
    </row>
    <row r="660" spans="1:4" x14ac:dyDescent="0.25">
      <c r="A660" s="16" t="str">
        <f>IF(ISBLANK(Sel_Åtgärd!B665),"",Sel_Åtgärd!B665)</f>
        <v/>
      </c>
      <c r="B660" s="16" t="str">
        <f>IF(ISBLANK(Sel_Åtgärd!C665),"",Sel_Åtgärd!C665)</f>
        <v/>
      </c>
      <c r="C660" s="16" t="str">
        <f>IF(ISBLANK(Sel_Åtgärd!D665),"",Sel_Åtgärd!D665)</f>
        <v/>
      </c>
      <c r="D660" s="16" t="str">
        <f>IF(ISBLANK(Sel_Åtgärd!E665),"",Sel_Åtgärd!E665)</f>
        <v/>
      </c>
    </row>
    <row r="661" spans="1:4" x14ac:dyDescent="0.25">
      <c r="A661" s="16" t="str">
        <f>IF(ISBLANK(Sel_Åtgärd!B666),"",Sel_Åtgärd!B666)</f>
        <v/>
      </c>
      <c r="B661" s="16" t="str">
        <f>IF(ISBLANK(Sel_Åtgärd!C666),"",Sel_Åtgärd!C666)</f>
        <v/>
      </c>
      <c r="C661" s="16" t="str">
        <f>IF(ISBLANK(Sel_Åtgärd!D666),"",Sel_Åtgärd!D666)</f>
        <v/>
      </c>
      <c r="D661" s="16" t="str">
        <f>IF(ISBLANK(Sel_Åtgärd!E666),"",Sel_Åtgärd!E666)</f>
        <v/>
      </c>
    </row>
    <row r="662" spans="1:4" x14ac:dyDescent="0.25">
      <c r="A662" s="16" t="str">
        <f>IF(ISBLANK(Sel_Åtgärd!B667),"",Sel_Åtgärd!B667)</f>
        <v/>
      </c>
      <c r="B662" s="16" t="str">
        <f>IF(ISBLANK(Sel_Åtgärd!C667),"",Sel_Åtgärd!C667)</f>
        <v/>
      </c>
      <c r="C662" s="16" t="str">
        <f>IF(ISBLANK(Sel_Åtgärd!D667),"",Sel_Åtgärd!D667)</f>
        <v/>
      </c>
      <c r="D662" s="16" t="str">
        <f>IF(ISBLANK(Sel_Åtgärd!E667),"",Sel_Åtgärd!E667)</f>
        <v/>
      </c>
    </row>
    <row r="663" spans="1:4" x14ac:dyDescent="0.25">
      <c r="A663" s="16" t="str">
        <f>IF(ISBLANK(Sel_Åtgärd!B668),"",Sel_Åtgärd!B668)</f>
        <v/>
      </c>
      <c r="B663" s="16" t="str">
        <f>IF(ISBLANK(Sel_Åtgärd!C668),"",Sel_Åtgärd!C668)</f>
        <v/>
      </c>
      <c r="C663" s="16" t="str">
        <f>IF(ISBLANK(Sel_Åtgärd!D668),"",Sel_Åtgärd!D668)</f>
        <v/>
      </c>
      <c r="D663" s="16" t="str">
        <f>IF(ISBLANK(Sel_Åtgärd!E668),"",Sel_Åtgärd!E668)</f>
        <v/>
      </c>
    </row>
    <row r="664" spans="1:4" x14ac:dyDescent="0.25">
      <c r="A664" s="16" t="str">
        <f>IF(ISBLANK(Sel_Åtgärd!B669),"",Sel_Åtgärd!B669)</f>
        <v/>
      </c>
      <c r="B664" s="16" t="str">
        <f>IF(ISBLANK(Sel_Åtgärd!C669),"",Sel_Åtgärd!C669)</f>
        <v/>
      </c>
      <c r="C664" s="16" t="str">
        <f>IF(ISBLANK(Sel_Åtgärd!D669),"",Sel_Åtgärd!D669)</f>
        <v/>
      </c>
      <c r="D664" s="16" t="str">
        <f>IF(ISBLANK(Sel_Åtgärd!E669),"",Sel_Åtgärd!E669)</f>
        <v/>
      </c>
    </row>
    <row r="665" spans="1:4" x14ac:dyDescent="0.25">
      <c r="A665" s="16" t="str">
        <f>IF(ISBLANK(Sel_Åtgärd!B670),"",Sel_Åtgärd!B670)</f>
        <v/>
      </c>
      <c r="B665" s="16" t="str">
        <f>IF(ISBLANK(Sel_Åtgärd!C670),"",Sel_Åtgärd!C670)</f>
        <v/>
      </c>
      <c r="C665" s="16" t="str">
        <f>IF(ISBLANK(Sel_Åtgärd!D670),"",Sel_Åtgärd!D670)</f>
        <v/>
      </c>
      <c r="D665" s="16" t="str">
        <f>IF(ISBLANK(Sel_Åtgärd!E670),"",Sel_Åtgärd!E670)</f>
        <v/>
      </c>
    </row>
    <row r="666" spans="1:4" x14ac:dyDescent="0.25">
      <c r="A666" s="16" t="str">
        <f>IF(ISBLANK(Sel_Åtgärd!B671),"",Sel_Åtgärd!B671)</f>
        <v/>
      </c>
      <c r="B666" s="16" t="str">
        <f>IF(ISBLANK(Sel_Åtgärd!C671),"",Sel_Åtgärd!C671)</f>
        <v/>
      </c>
      <c r="C666" s="16" t="str">
        <f>IF(ISBLANK(Sel_Åtgärd!D671),"",Sel_Åtgärd!D671)</f>
        <v/>
      </c>
      <c r="D666" s="16" t="str">
        <f>IF(ISBLANK(Sel_Åtgärd!E671),"",Sel_Åtgärd!E671)</f>
        <v/>
      </c>
    </row>
    <row r="667" spans="1:4" x14ac:dyDescent="0.25">
      <c r="A667" s="16" t="str">
        <f>IF(ISBLANK(Sel_Åtgärd!B672),"",Sel_Åtgärd!B672)</f>
        <v/>
      </c>
      <c r="B667" s="16" t="str">
        <f>IF(ISBLANK(Sel_Åtgärd!C672),"",Sel_Åtgärd!C672)</f>
        <v/>
      </c>
      <c r="C667" s="16" t="str">
        <f>IF(ISBLANK(Sel_Åtgärd!D672),"",Sel_Åtgärd!D672)</f>
        <v/>
      </c>
      <c r="D667" s="16" t="str">
        <f>IF(ISBLANK(Sel_Åtgärd!E672),"",Sel_Åtgärd!E672)</f>
        <v/>
      </c>
    </row>
    <row r="668" spans="1:4" x14ac:dyDescent="0.25">
      <c r="A668" s="16" t="str">
        <f>IF(ISBLANK(Sel_Åtgärd!B673),"",Sel_Åtgärd!B673)</f>
        <v/>
      </c>
      <c r="B668" s="16" t="str">
        <f>IF(ISBLANK(Sel_Åtgärd!C673),"",Sel_Åtgärd!C673)</f>
        <v/>
      </c>
      <c r="C668" s="16" t="str">
        <f>IF(ISBLANK(Sel_Åtgärd!D673),"",Sel_Åtgärd!D673)</f>
        <v/>
      </c>
      <c r="D668" s="16" t="str">
        <f>IF(ISBLANK(Sel_Åtgärd!E673),"",Sel_Åtgärd!E673)</f>
        <v/>
      </c>
    </row>
    <row r="669" spans="1:4" x14ac:dyDescent="0.25">
      <c r="A669" s="16" t="str">
        <f>IF(ISBLANK(Sel_Åtgärd!B674),"",Sel_Åtgärd!B674)</f>
        <v/>
      </c>
      <c r="B669" s="16" t="str">
        <f>IF(ISBLANK(Sel_Åtgärd!C674),"",Sel_Åtgärd!C674)</f>
        <v/>
      </c>
      <c r="C669" s="16" t="str">
        <f>IF(ISBLANK(Sel_Åtgärd!D674),"",Sel_Åtgärd!D674)</f>
        <v/>
      </c>
      <c r="D669" s="16" t="str">
        <f>IF(ISBLANK(Sel_Åtgärd!E674),"",Sel_Åtgärd!E674)</f>
        <v/>
      </c>
    </row>
    <row r="670" spans="1:4" x14ac:dyDescent="0.25">
      <c r="A670" s="16" t="str">
        <f>IF(ISBLANK(Sel_Åtgärd!B675),"",Sel_Åtgärd!B675)</f>
        <v/>
      </c>
      <c r="B670" s="16" t="str">
        <f>IF(ISBLANK(Sel_Åtgärd!C675),"",Sel_Åtgärd!C675)</f>
        <v/>
      </c>
      <c r="C670" s="16" t="str">
        <f>IF(ISBLANK(Sel_Åtgärd!D675),"",Sel_Åtgärd!D675)</f>
        <v/>
      </c>
      <c r="D670" s="16" t="str">
        <f>IF(ISBLANK(Sel_Åtgärd!E675),"",Sel_Åtgärd!E675)</f>
        <v/>
      </c>
    </row>
    <row r="671" spans="1:4" x14ac:dyDescent="0.25">
      <c r="A671" s="16" t="str">
        <f>IF(ISBLANK(Sel_Åtgärd!B676),"",Sel_Åtgärd!B676)</f>
        <v/>
      </c>
      <c r="B671" s="16" t="str">
        <f>IF(ISBLANK(Sel_Åtgärd!C676),"",Sel_Åtgärd!C676)</f>
        <v/>
      </c>
      <c r="C671" s="16" t="str">
        <f>IF(ISBLANK(Sel_Åtgärd!D676),"",Sel_Åtgärd!D676)</f>
        <v/>
      </c>
      <c r="D671" s="16" t="str">
        <f>IF(ISBLANK(Sel_Åtgärd!E676),"",Sel_Åtgärd!E676)</f>
        <v/>
      </c>
    </row>
    <row r="672" spans="1:4" x14ac:dyDescent="0.25">
      <c r="A672" s="16" t="str">
        <f>IF(ISBLANK(Sel_Åtgärd!B677),"",Sel_Åtgärd!B677)</f>
        <v/>
      </c>
      <c r="B672" s="16" t="str">
        <f>IF(ISBLANK(Sel_Åtgärd!C677),"",Sel_Åtgärd!C677)</f>
        <v/>
      </c>
      <c r="C672" s="16" t="str">
        <f>IF(ISBLANK(Sel_Åtgärd!D677),"",Sel_Åtgärd!D677)</f>
        <v/>
      </c>
      <c r="D672" s="16" t="str">
        <f>IF(ISBLANK(Sel_Åtgärd!E677),"",Sel_Åtgärd!E677)</f>
        <v/>
      </c>
    </row>
    <row r="673" spans="1:4" x14ac:dyDescent="0.25">
      <c r="A673" s="16" t="str">
        <f>IF(ISBLANK(Sel_Åtgärd!B678),"",Sel_Åtgärd!B678)</f>
        <v/>
      </c>
      <c r="B673" s="16" t="str">
        <f>IF(ISBLANK(Sel_Åtgärd!C678),"",Sel_Åtgärd!C678)</f>
        <v/>
      </c>
      <c r="C673" s="16" t="str">
        <f>IF(ISBLANK(Sel_Åtgärd!D678),"",Sel_Åtgärd!D678)</f>
        <v/>
      </c>
      <c r="D673" s="16" t="str">
        <f>IF(ISBLANK(Sel_Åtgärd!E678),"",Sel_Åtgärd!E678)</f>
        <v/>
      </c>
    </row>
    <row r="674" spans="1:4" x14ac:dyDescent="0.25">
      <c r="A674" s="16" t="str">
        <f>IF(ISBLANK(Sel_Åtgärd!B679),"",Sel_Åtgärd!B679)</f>
        <v/>
      </c>
      <c r="B674" s="16" t="str">
        <f>IF(ISBLANK(Sel_Åtgärd!C679),"",Sel_Åtgärd!C679)</f>
        <v/>
      </c>
      <c r="C674" s="16" t="str">
        <f>IF(ISBLANK(Sel_Åtgärd!D679),"",Sel_Åtgärd!D679)</f>
        <v/>
      </c>
      <c r="D674" s="16" t="str">
        <f>IF(ISBLANK(Sel_Åtgärd!E679),"",Sel_Åtgärd!E679)</f>
        <v/>
      </c>
    </row>
    <row r="675" spans="1:4" x14ac:dyDescent="0.25">
      <c r="A675" s="16" t="str">
        <f>IF(ISBLANK(Sel_Åtgärd!B680),"",Sel_Åtgärd!B680)</f>
        <v/>
      </c>
      <c r="B675" s="16" t="str">
        <f>IF(ISBLANK(Sel_Åtgärd!C680),"",Sel_Åtgärd!C680)</f>
        <v/>
      </c>
      <c r="C675" s="16" t="str">
        <f>IF(ISBLANK(Sel_Åtgärd!D680),"",Sel_Åtgärd!D680)</f>
        <v/>
      </c>
      <c r="D675" s="16" t="str">
        <f>IF(ISBLANK(Sel_Åtgärd!E680),"",Sel_Åtgärd!E680)</f>
        <v/>
      </c>
    </row>
    <row r="676" spans="1:4" x14ac:dyDescent="0.25">
      <c r="A676" s="16" t="str">
        <f>IF(ISBLANK(Sel_Åtgärd!B681),"",Sel_Åtgärd!B681)</f>
        <v/>
      </c>
      <c r="B676" s="16" t="str">
        <f>IF(ISBLANK(Sel_Åtgärd!C681),"",Sel_Åtgärd!C681)</f>
        <v/>
      </c>
      <c r="C676" s="16" t="str">
        <f>IF(ISBLANK(Sel_Åtgärd!D681),"",Sel_Åtgärd!D681)</f>
        <v/>
      </c>
      <c r="D676" s="16" t="str">
        <f>IF(ISBLANK(Sel_Åtgärd!E681),"",Sel_Åtgärd!E681)</f>
        <v/>
      </c>
    </row>
    <row r="677" spans="1:4" x14ac:dyDescent="0.25">
      <c r="A677" s="16" t="str">
        <f>IF(ISBLANK(Sel_Åtgärd!B682),"",Sel_Åtgärd!B682)</f>
        <v/>
      </c>
      <c r="B677" s="16" t="str">
        <f>IF(ISBLANK(Sel_Åtgärd!C682),"",Sel_Åtgärd!C682)</f>
        <v/>
      </c>
      <c r="C677" s="16" t="str">
        <f>IF(ISBLANK(Sel_Åtgärd!D682),"",Sel_Åtgärd!D682)</f>
        <v/>
      </c>
      <c r="D677" s="16" t="str">
        <f>IF(ISBLANK(Sel_Åtgärd!E682),"",Sel_Åtgärd!E682)</f>
        <v/>
      </c>
    </row>
    <row r="678" spans="1:4" x14ac:dyDescent="0.25">
      <c r="A678" s="16" t="str">
        <f>IF(ISBLANK(Sel_Åtgärd!B683),"",Sel_Åtgärd!B683)</f>
        <v/>
      </c>
      <c r="B678" s="16" t="str">
        <f>IF(ISBLANK(Sel_Åtgärd!C683),"",Sel_Åtgärd!C683)</f>
        <v/>
      </c>
      <c r="C678" s="16" t="str">
        <f>IF(ISBLANK(Sel_Åtgärd!D683),"",Sel_Åtgärd!D683)</f>
        <v/>
      </c>
      <c r="D678" s="16" t="str">
        <f>IF(ISBLANK(Sel_Åtgärd!E683),"",Sel_Åtgärd!E683)</f>
        <v/>
      </c>
    </row>
    <row r="679" spans="1:4" x14ac:dyDescent="0.25">
      <c r="A679" s="16" t="str">
        <f>IF(ISBLANK(Sel_Åtgärd!B684),"",Sel_Åtgärd!B684)</f>
        <v/>
      </c>
      <c r="B679" s="16" t="str">
        <f>IF(ISBLANK(Sel_Åtgärd!C684),"",Sel_Åtgärd!C684)</f>
        <v/>
      </c>
      <c r="C679" s="16" t="str">
        <f>IF(ISBLANK(Sel_Åtgärd!D684),"",Sel_Åtgärd!D684)</f>
        <v/>
      </c>
      <c r="D679" s="16" t="str">
        <f>IF(ISBLANK(Sel_Åtgärd!E684),"",Sel_Åtgärd!E684)</f>
        <v/>
      </c>
    </row>
    <row r="680" spans="1:4" x14ac:dyDescent="0.25">
      <c r="A680" s="16" t="str">
        <f>IF(ISBLANK(Sel_Åtgärd!B685),"",Sel_Åtgärd!B685)</f>
        <v/>
      </c>
      <c r="B680" s="16" t="str">
        <f>IF(ISBLANK(Sel_Åtgärd!C685),"",Sel_Åtgärd!C685)</f>
        <v/>
      </c>
      <c r="C680" s="16" t="str">
        <f>IF(ISBLANK(Sel_Åtgärd!D685),"",Sel_Åtgärd!D685)</f>
        <v/>
      </c>
      <c r="D680" s="16" t="str">
        <f>IF(ISBLANK(Sel_Åtgärd!E685),"",Sel_Åtgärd!E685)</f>
        <v/>
      </c>
    </row>
    <row r="681" spans="1:4" x14ac:dyDescent="0.25">
      <c r="A681" s="16" t="str">
        <f>IF(ISBLANK(Sel_Åtgärd!B686),"",Sel_Åtgärd!B686)</f>
        <v/>
      </c>
      <c r="B681" s="16" t="str">
        <f>IF(ISBLANK(Sel_Åtgärd!C686),"",Sel_Åtgärd!C686)</f>
        <v/>
      </c>
      <c r="C681" s="16" t="str">
        <f>IF(ISBLANK(Sel_Åtgärd!D686),"",Sel_Åtgärd!D686)</f>
        <v/>
      </c>
      <c r="D681" s="16" t="str">
        <f>IF(ISBLANK(Sel_Åtgärd!E686),"",Sel_Åtgärd!E686)</f>
        <v/>
      </c>
    </row>
    <row r="682" spans="1:4" x14ac:dyDescent="0.25">
      <c r="A682" s="16" t="str">
        <f>IF(ISBLANK(Sel_Åtgärd!B687),"",Sel_Åtgärd!B687)</f>
        <v/>
      </c>
      <c r="B682" s="16" t="str">
        <f>IF(ISBLANK(Sel_Åtgärd!C687),"",Sel_Åtgärd!C687)</f>
        <v/>
      </c>
      <c r="C682" s="16" t="str">
        <f>IF(ISBLANK(Sel_Åtgärd!D687),"",Sel_Åtgärd!D687)</f>
        <v/>
      </c>
      <c r="D682" s="16" t="str">
        <f>IF(ISBLANK(Sel_Åtgärd!E687),"",Sel_Åtgärd!E687)</f>
        <v/>
      </c>
    </row>
    <row r="683" spans="1:4" x14ac:dyDescent="0.25">
      <c r="A683" s="16" t="str">
        <f>IF(ISBLANK(Sel_Åtgärd!B688),"",Sel_Åtgärd!B688)</f>
        <v/>
      </c>
      <c r="B683" s="16" t="str">
        <f>IF(ISBLANK(Sel_Åtgärd!C688),"",Sel_Åtgärd!C688)</f>
        <v/>
      </c>
      <c r="C683" s="16" t="str">
        <f>IF(ISBLANK(Sel_Åtgärd!D688),"",Sel_Åtgärd!D688)</f>
        <v/>
      </c>
      <c r="D683" s="16" t="str">
        <f>IF(ISBLANK(Sel_Åtgärd!E688),"",Sel_Åtgärd!E688)</f>
        <v/>
      </c>
    </row>
    <row r="684" spans="1:4" x14ac:dyDescent="0.25">
      <c r="A684" s="16" t="str">
        <f>IF(ISBLANK(Sel_Åtgärd!B689),"",Sel_Åtgärd!B689)</f>
        <v/>
      </c>
      <c r="B684" s="16" t="str">
        <f>IF(ISBLANK(Sel_Åtgärd!C689),"",Sel_Åtgärd!C689)</f>
        <v/>
      </c>
      <c r="C684" s="16" t="str">
        <f>IF(ISBLANK(Sel_Åtgärd!D689),"",Sel_Åtgärd!D689)</f>
        <v/>
      </c>
      <c r="D684" s="16" t="str">
        <f>IF(ISBLANK(Sel_Åtgärd!E689),"",Sel_Åtgärd!E689)</f>
        <v/>
      </c>
    </row>
    <row r="685" spans="1:4" x14ac:dyDescent="0.25">
      <c r="A685" s="16" t="str">
        <f>IF(ISBLANK(Sel_Åtgärd!B690),"",Sel_Åtgärd!B690)</f>
        <v/>
      </c>
      <c r="B685" s="16" t="str">
        <f>IF(ISBLANK(Sel_Åtgärd!C690),"",Sel_Åtgärd!C690)</f>
        <v/>
      </c>
      <c r="C685" s="16" t="str">
        <f>IF(ISBLANK(Sel_Åtgärd!D690),"",Sel_Åtgärd!D690)</f>
        <v/>
      </c>
      <c r="D685" s="16" t="str">
        <f>IF(ISBLANK(Sel_Åtgärd!E690),"",Sel_Åtgärd!E690)</f>
        <v/>
      </c>
    </row>
    <row r="686" spans="1:4" x14ac:dyDescent="0.25">
      <c r="A686" s="16" t="str">
        <f>IF(ISBLANK(Sel_Åtgärd!B691),"",Sel_Åtgärd!B691)</f>
        <v/>
      </c>
      <c r="B686" s="16" t="str">
        <f>IF(ISBLANK(Sel_Åtgärd!C691),"",Sel_Åtgärd!C691)</f>
        <v/>
      </c>
      <c r="C686" s="16" t="str">
        <f>IF(ISBLANK(Sel_Åtgärd!D691),"",Sel_Åtgärd!D691)</f>
        <v/>
      </c>
      <c r="D686" s="16" t="str">
        <f>IF(ISBLANK(Sel_Åtgärd!E691),"",Sel_Åtgärd!E691)</f>
        <v/>
      </c>
    </row>
    <row r="687" spans="1:4" x14ac:dyDescent="0.25">
      <c r="A687" s="16" t="str">
        <f>IF(ISBLANK(Sel_Åtgärd!B692),"",Sel_Åtgärd!B692)</f>
        <v/>
      </c>
      <c r="B687" s="16" t="str">
        <f>IF(ISBLANK(Sel_Åtgärd!C692),"",Sel_Åtgärd!C692)</f>
        <v/>
      </c>
      <c r="C687" s="16" t="str">
        <f>IF(ISBLANK(Sel_Åtgärd!D692),"",Sel_Åtgärd!D692)</f>
        <v/>
      </c>
      <c r="D687" s="16" t="str">
        <f>IF(ISBLANK(Sel_Åtgärd!E692),"",Sel_Åtgärd!E692)</f>
        <v/>
      </c>
    </row>
    <row r="688" spans="1:4" x14ac:dyDescent="0.25">
      <c r="A688" s="16" t="str">
        <f>IF(ISBLANK(Sel_Åtgärd!B693),"",Sel_Åtgärd!B693)</f>
        <v/>
      </c>
      <c r="B688" s="16" t="str">
        <f>IF(ISBLANK(Sel_Åtgärd!C693),"",Sel_Åtgärd!C693)</f>
        <v/>
      </c>
      <c r="C688" s="16" t="str">
        <f>IF(ISBLANK(Sel_Åtgärd!D693),"",Sel_Åtgärd!D693)</f>
        <v/>
      </c>
      <c r="D688" s="16" t="str">
        <f>IF(ISBLANK(Sel_Åtgärd!E693),"",Sel_Åtgärd!E693)</f>
        <v/>
      </c>
    </row>
    <row r="689" spans="1:4" x14ac:dyDescent="0.25">
      <c r="A689" s="16" t="str">
        <f>IF(ISBLANK(Sel_Åtgärd!B694),"",Sel_Åtgärd!B694)</f>
        <v/>
      </c>
      <c r="B689" s="16" t="str">
        <f>IF(ISBLANK(Sel_Åtgärd!C694),"",Sel_Åtgärd!C694)</f>
        <v/>
      </c>
      <c r="C689" s="16" t="str">
        <f>IF(ISBLANK(Sel_Åtgärd!D694),"",Sel_Åtgärd!D694)</f>
        <v/>
      </c>
      <c r="D689" s="16" t="str">
        <f>IF(ISBLANK(Sel_Åtgärd!E694),"",Sel_Åtgärd!E694)</f>
        <v/>
      </c>
    </row>
    <row r="690" spans="1:4" x14ac:dyDescent="0.25">
      <c r="A690" s="16" t="str">
        <f>IF(ISBLANK(Sel_Åtgärd!B695),"",Sel_Åtgärd!B695)</f>
        <v/>
      </c>
      <c r="B690" s="16" t="str">
        <f>IF(ISBLANK(Sel_Åtgärd!C695),"",Sel_Åtgärd!C695)</f>
        <v/>
      </c>
      <c r="C690" s="16" t="str">
        <f>IF(ISBLANK(Sel_Åtgärd!D695),"",Sel_Åtgärd!D695)</f>
        <v/>
      </c>
      <c r="D690" s="16" t="str">
        <f>IF(ISBLANK(Sel_Åtgärd!E695),"",Sel_Åtgärd!E695)</f>
        <v/>
      </c>
    </row>
    <row r="691" spans="1:4" x14ac:dyDescent="0.25">
      <c r="A691" s="16" t="str">
        <f>IF(ISBLANK(Sel_Åtgärd!B696),"",Sel_Åtgärd!B696)</f>
        <v/>
      </c>
      <c r="B691" s="16" t="str">
        <f>IF(ISBLANK(Sel_Åtgärd!C696),"",Sel_Åtgärd!C696)</f>
        <v/>
      </c>
      <c r="C691" s="16" t="str">
        <f>IF(ISBLANK(Sel_Åtgärd!D696),"",Sel_Åtgärd!D696)</f>
        <v/>
      </c>
      <c r="D691" s="16" t="str">
        <f>IF(ISBLANK(Sel_Åtgärd!E696),"",Sel_Åtgärd!E696)</f>
        <v/>
      </c>
    </row>
    <row r="692" spans="1:4" x14ac:dyDescent="0.25">
      <c r="A692" s="16" t="str">
        <f>IF(ISBLANK(Sel_Åtgärd!B697),"",Sel_Åtgärd!B697)</f>
        <v/>
      </c>
      <c r="B692" s="16" t="str">
        <f>IF(ISBLANK(Sel_Åtgärd!C697),"",Sel_Åtgärd!C697)</f>
        <v/>
      </c>
      <c r="C692" s="16" t="str">
        <f>IF(ISBLANK(Sel_Åtgärd!D697),"",Sel_Åtgärd!D697)</f>
        <v/>
      </c>
      <c r="D692" s="16" t="str">
        <f>IF(ISBLANK(Sel_Åtgärd!E697),"",Sel_Åtgärd!E697)</f>
        <v/>
      </c>
    </row>
    <row r="693" spans="1:4" x14ac:dyDescent="0.25">
      <c r="A693" s="16" t="str">
        <f>IF(ISBLANK(Sel_Åtgärd!B698),"",Sel_Åtgärd!B698)</f>
        <v/>
      </c>
      <c r="B693" s="16" t="str">
        <f>IF(ISBLANK(Sel_Åtgärd!C698),"",Sel_Åtgärd!C698)</f>
        <v/>
      </c>
      <c r="C693" s="16" t="str">
        <f>IF(ISBLANK(Sel_Åtgärd!D698),"",Sel_Åtgärd!D698)</f>
        <v/>
      </c>
      <c r="D693" s="16" t="str">
        <f>IF(ISBLANK(Sel_Åtgärd!E698),"",Sel_Åtgärd!E698)</f>
        <v/>
      </c>
    </row>
    <row r="694" spans="1:4" x14ac:dyDescent="0.25">
      <c r="A694" s="16" t="str">
        <f>IF(ISBLANK(Sel_Åtgärd!B699),"",Sel_Åtgärd!B699)</f>
        <v/>
      </c>
      <c r="B694" s="16" t="str">
        <f>IF(ISBLANK(Sel_Åtgärd!C699),"",Sel_Åtgärd!C699)</f>
        <v/>
      </c>
      <c r="C694" s="16" t="str">
        <f>IF(ISBLANK(Sel_Åtgärd!D699),"",Sel_Åtgärd!D699)</f>
        <v/>
      </c>
      <c r="D694" s="16" t="str">
        <f>IF(ISBLANK(Sel_Åtgärd!E699),"",Sel_Åtgärd!E699)</f>
        <v/>
      </c>
    </row>
    <row r="695" spans="1:4" x14ac:dyDescent="0.25">
      <c r="A695" s="16" t="str">
        <f>IF(ISBLANK(Sel_Åtgärd!B700),"",Sel_Åtgärd!B700)</f>
        <v/>
      </c>
      <c r="B695" s="16" t="str">
        <f>IF(ISBLANK(Sel_Åtgärd!C700),"",Sel_Åtgärd!C700)</f>
        <v/>
      </c>
      <c r="C695" s="16" t="str">
        <f>IF(ISBLANK(Sel_Åtgärd!D700),"",Sel_Åtgärd!D700)</f>
        <v/>
      </c>
      <c r="D695" s="16" t="str">
        <f>IF(ISBLANK(Sel_Åtgärd!E700),"",Sel_Åtgärd!E700)</f>
        <v/>
      </c>
    </row>
    <row r="696" spans="1:4" x14ac:dyDescent="0.25">
      <c r="A696" s="16" t="str">
        <f>IF(ISBLANK(Sel_Åtgärd!B701),"",Sel_Åtgärd!B701)</f>
        <v/>
      </c>
      <c r="B696" s="16" t="str">
        <f>IF(ISBLANK(Sel_Åtgärd!C701),"",Sel_Åtgärd!C701)</f>
        <v/>
      </c>
      <c r="C696" s="16" t="str">
        <f>IF(ISBLANK(Sel_Åtgärd!D701),"",Sel_Åtgärd!D701)</f>
        <v/>
      </c>
      <c r="D696" s="16" t="str">
        <f>IF(ISBLANK(Sel_Åtgärd!E701),"",Sel_Åtgärd!E701)</f>
        <v/>
      </c>
    </row>
    <row r="697" spans="1:4" x14ac:dyDescent="0.25">
      <c r="A697" s="16" t="str">
        <f>IF(ISBLANK(Sel_Åtgärd!B702),"",Sel_Åtgärd!B702)</f>
        <v/>
      </c>
      <c r="B697" s="16" t="str">
        <f>IF(ISBLANK(Sel_Åtgärd!C702),"",Sel_Åtgärd!C702)</f>
        <v/>
      </c>
      <c r="C697" s="16" t="str">
        <f>IF(ISBLANK(Sel_Åtgärd!D702),"",Sel_Åtgärd!D702)</f>
        <v/>
      </c>
      <c r="D697" s="16" t="str">
        <f>IF(ISBLANK(Sel_Åtgärd!E702),"",Sel_Åtgärd!E702)</f>
        <v/>
      </c>
    </row>
    <row r="698" spans="1:4" x14ac:dyDescent="0.25">
      <c r="A698" s="16" t="str">
        <f>IF(ISBLANK(Sel_Åtgärd!B703),"",Sel_Åtgärd!B703)</f>
        <v/>
      </c>
      <c r="B698" s="16" t="str">
        <f>IF(ISBLANK(Sel_Åtgärd!C703),"",Sel_Åtgärd!C703)</f>
        <v/>
      </c>
      <c r="C698" s="16" t="str">
        <f>IF(ISBLANK(Sel_Åtgärd!D703),"",Sel_Åtgärd!D703)</f>
        <v/>
      </c>
      <c r="D698" s="16" t="str">
        <f>IF(ISBLANK(Sel_Åtgärd!E703),"",Sel_Åtgärd!E703)</f>
        <v/>
      </c>
    </row>
    <row r="699" spans="1:4" x14ac:dyDescent="0.25">
      <c r="A699" s="16" t="str">
        <f>IF(ISBLANK(Sel_Åtgärd!B704),"",Sel_Åtgärd!B704)</f>
        <v/>
      </c>
      <c r="B699" s="16" t="str">
        <f>IF(ISBLANK(Sel_Åtgärd!C704),"",Sel_Åtgärd!C704)</f>
        <v/>
      </c>
      <c r="C699" s="16" t="str">
        <f>IF(ISBLANK(Sel_Åtgärd!D704),"",Sel_Åtgärd!D704)</f>
        <v/>
      </c>
      <c r="D699" s="16" t="str">
        <f>IF(ISBLANK(Sel_Åtgärd!E704),"",Sel_Åtgärd!E704)</f>
        <v/>
      </c>
    </row>
    <row r="700" spans="1:4" x14ac:dyDescent="0.25">
      <c r="A700" s="16" t="str">
        <f>IF(ISBLANK(Sel_Åtgärd!B705),"",Sel_Åtgärd!B705)</f>
        <v/>
      </c>
      <c r="B700" s="16" t="str">
        <f>IF(ISBLANK(Sel_Åtgärd!C705),"",Sel_Åtgärd!C705)</f>
        <v/>
      </c>
      <c r="C700" s="16" t="str">
        <f>IF(ISBLANK(Sel_Åtgärd!D705),"",Sel_Åtgärd!D705)</f>
        <v/>
      </c>
      <c r="D700" s="16" t="str">
        <f>IF(ISBLANK(Sel_Åtgärd!E705),"",Sel_Åtgärd!E705)</f>
        <v/>
      </c>
    </row>
    <row r="701" spans="1:4" x14ac:dyDescent="0.25">
      <c r="A701" s="16" t="str">
        <f>IF(ISBLANK(Sel_Åtgärd!B706),"",Sel_Åtgärd!B706)</f>
        <v/>
      </c>
      <c r="B701" s="16" t="str">
        <f>IF(ISBLANK(Sel_Åtgärd!C706),"",Sel_Åtgärd!C706)</f>
        <v/>
      </c>
      <c r="C701" s="16" t="str">
        <f>IF(ISBLANK(Sel_Åtgärd!D706),"",Sel_Åtgärd!D706)</f>
        <v/>
      </c>
      <c r="D701" s="16" t="str">
        <f>IF(ISBLANK(Sel_Åtgärd!E706),"",Sel_Åtgärd!E706)</f>
        <v/>
      </c>
    </row>
    <row r="702" spans="1:4" x14ac:dyDescent="0.25">
      <c r="A702" s="16" t="str">
        <f>IF(ISBLANK(Sel_Åtgärd!B707),"",Sel_Åtgärd!B707)</f>
        <v/>
      </c>
      <c r="B702" s="16" t="str">
        <f>IF(ISBLANK(Sel_Åtgärd!C707),"",Sel_Åtgärd!C707)</f>
        <v/>
      </c>
      <c r="C702" s="16" t="str">
        <f>IF(ISBLANK(Sel_Åtgärd!D707),"",Sel_Åtgärd!D707)</f>
        <v/>
      </c>
      <c r="D702" s="16" t="str">
        <f>IF(ISBLANK(Sel_Åtgärd!E707),"",Sel_Åtgärd!E707)</f>
        <v/>
      </c>
    </row>
    <row r="703" spans="1:4" x14ac:dyDescent="0.25">
      <c r="A703" s="16" t="str">
        <f>IF(ISBLANK(Sel_Åtgärd!B708),"",Sel_Åtgärd!B708)</f>
        <v/>
      </c>
      <c r="B703" s="16" t="str">
        <f>IF(ISBLANK(Sel_Åtgärd!C708),"",Sel_Åtgärd!C708)</f>
        <v/>
      </c>
      <c r="C703" s="16" t="str">
        <f>IF(ISBLANK(Sel_Åtgärd!D708),"",Sel_Åtgärd!D708)</f>
        <v/>
      </c>
      <c r="D703" s="16" t="str">
        <f>IF(ISBLANK(Sel_Åtgärd!E708),"",Sel_Åtgärd!E708)</f>
        <v/>
      </c>
    </row>
    <row r="704" spans="1:4" x14ac:dyDescent="0.25">
      <c r="A704" s="16" t="str">
        <f>IF(ISBLANK(Sel_Åtgärd!B709),"",Sel_Åtgärd!B709)</f>
        <v/>
      </c>
      <c r="B704" s="16" t="str">
        <f>IF(ISBLANK(Sel_Åtgärd!C709),"",Sel_Åtgärd!C709)</f>
        <v/>
      </c>
      <c r="C704" s="16" t="str">
        <f>IF(ISBLANK(Sel_Åtgärd!D709),"",Sel_Åtgärd!D709)</f>
        <v/>
      </c>
      <c r="D704" s="16" t="str">
        <f>IF(ISBLANK(Sel_Åtgärd!E709),"",Sel_Åtgärd!E709)</f>
        <v/>
      </c>
    </row>
    <row r="705" spans="1:4" x14ac:dyDescent="0.25">
      <c r="A705" s="16" t="str">
        <f>IF(ISBLANK(Sel_Åtgärd!B710),"",Sel_Åtgärd!B710)</f>
        <v/>
      </c>
      <c r="B705" s="16" t="str">
        <f>IF(ISBLANK(Sel_Åtgärd!C710),"",Sel_Åtgärd!C710)</f>
        <v/>
      </c>
      <c r="C705" s="16" t="str">
        <f>IF(ISBLANK(Sel_Åtgärd!D710),"",Sel_Åtgärd!D710)</f>
        <v/>
      </c>
      <c r="D705" s="16" t="str">
        <f>IF(ISBLANK(Sel_Åtgärd!E710),"",Sel_Åtgärd!E710)</f>
        <v/>
      </c>
    </row>
    <row r="706" spans="1:4" x14ac:dyDescent="0.25">
      <c r="A706" s="16" t="str">
        <f>IF(ISBLANK(Sel_Åtgärd!B711),"",Sel_Åtgärd!B711)</f>
        <v/>
      </c>
      <c r="B706" s="16" t="str">
        <f>IF(ISBLANK(Sel_Åtgärd!C711),"",Sel_Åtgärd!C711)</f>
        <v/>
      </c>
      <c r="C706" s="16" t="str">
        <f>IF(ISBLANK(Sel_Åtgärd!D711),"",Sel_Åtgärd!D711)</f>
        <v/>
      </c>
      <c r="D706" s="16" t="str">
        <f>IF(ISBLANK(Sel_Åtgärd!E711),"",Sel_Åtgärd!E711)</f>
        <v/>
      </c>
    </row>
    <row r="707" spans="1:4" x14ac:dyDescent="0.25">
      <c r="A707" s="16" t="str">
        <f>IF(ISBLANK(Sel_Åtgärd!B712),"",Sel_Åtgärd!B712)</f>
        <v/>
      </c>
      <c r="B707" s="16" t="str">
        <f>IF(ISBLANK(Sel_Åtgärd!C712),"",Sel_Åtgärd!C712)</f>
        <v/>
      </c>
      <c r="C707" s="16" t="str">
        <f>IF(ISBLANK(Sel_Åtgärd!D712),"",Sel_Åtgärd!D712)</f>
        <v/>
      </c>
      <c r="D707" s="16" t="str">
        <f>IF(ISBLANK(Sel_Åtgärd!E712),"",Sel_Åtgärd!E712)</f>
        <v/>
      </c>
    </row>
    <row r="708" spans="1:4" x14ac:dyDescent="0.25">
      <c r="A708" s="16" t="str">
        <f>IF(ISBLANK(Sel_Åtgärd!B713),"",Sel_Åtgärd!B713)</f>
        <v/>
      </c>
      <c r="B708" s="16" t="str">
        <f>IF(ISBLANK(Sel_Åtgärd!C713),"",Sel_Åtgärd!C713)</f>
        <v/>
      </c>
      <c r="C708" s="16" t="str">
        <f>IF(ISBLANK(Sel_Åtgärd!D713),"",Sel_Åtgärd!D713)</f>
        <v/>
      </c>
      <c r="D708" s="16" t="str">
        <f>IF(ISBLANK(Sel_Åtgärd!E713),"",Sel_Åtgärd!E713)</f>
        <v/>
      </c>
    </row>
    <row r="709" spans="1:4" x14ac:dyDescent="0.25">
      <c r="A709" s="16" t="str">
        <f>IF(ISBLANK(Sel_Åtgärd!B714),"",Sel_Åtgärd!B714)</f>
        <v/>
      </c>
      <c r="B709" s="16" t="str">
        <f>IF(ISBLANK(Sel_Åtgärd!C714),"",Sel_Åtgärd!C714)</f>
        <v/>
      </c>
      <c r="C709" s="16" t="str">
        <f>IF(ISBLANK(Sel_Åtgärd!D714),"",Sel_Åtgärd!D714)</f>
        <v/>
      </c>
      <c r="D709" s="16" t="str">
        <f>IF(ISBLANK(Sel_Åtgärd!E714),"",Sel_Åtgärd!E714)</f>
        <v/>
      </c>
    </row>
    <row r="710" spans="1:4" x14ac:dyDescent="0.25">
      <c r="A710" s="16" t="str">
        <f>IF(ISBLANK(Sel_Åtgärd!B715),"",Sel_Åtgärd!B715)</f>
        <v/>
      </c>
      <c r="B710" s="16" t="str">
        <f>IF(ISBLANK(Sel_Åtgärd!C715),"",Sel_Åtgärd!C715)</f>
        <v/>
      </c>
      <c r="C710" s="16" t="str">
        <f>IF(ISBLANK(Sel_Åtgärd!D715),"",Sel_Åtgärd!D715)</f>
        <v/>
      </c>
      <c r="D710" s="16" t="str">
        <f>IF(ISBLANK(Sel_Åtgärd!E715),"",Sel_Åtgärd!E715)</f>
        <v/>
      </c>
    </row>
    <row r="711" spans="1:4" x14ac:dyDescent="0.25">
      <c r="A711" s="16" t="str">
        <f>IF(ISBLANK(Sel_Åtgärd!B716),"",Sel_Åtgärd!B716)</f>
        <v/>
      </c>
      <c r="B711" s="16" t="str">
        <f>IF(ISBLANK(Sel_Åtgärd!C716),"",Sel_Åtgärd!C716)</f>
        <v/>
      </c>
      <c r="C711" s="16" t="str">
        <f>IF(ISBLANK(Sel_Åtgärd!D716),"",Sel_Åtgärd!D716)</f>
        <v/>
      </c>
      <c r="D711" s="16" t="str">
        <f>IF(ISBLANK(Sel_Åtgärd!E716),"",Sel_Åtgärd!E716)</f>
        <v/>
      </c>
    </row>
    <row r="712" spans="1:4" x14ac:dyDescent="0.25">
      <c r="A712" s="16" t="str">
        <f>IF(ISBLANK(Sel_Åtgärd!B717),"",Sel_Åtgärd!B717)</f>
        <v/>
      </c>
      <c r="B712" s="16" t="str">
        <f>IF(ISBLANK(Sel_Åtgärd!C717),"",Sel_Åtgärd!C717)</f>
        <v/>
      </c>
      <c r="C712" s="16" t="str">
        <f>IF(ISBLANK(Sel_Åtgärd!D717),"",Sel_Åtgärd!D717)</f>
        <v/>
      </c>
      <c r="D712" s="16" t="str">
        <f>IF(ISBLANK(Sel_Åtgärd!E717),"",Sel_Åtgärd!E717)</f>
        <v/>
      </c>
    </row>
    <row r="713" spans="1:4" x14ac:dyDescent="0.25">
      <c r="A713" s="16" t="str">
        <f>IF(ISBLANK(Sel_Åtgärd!B718),"",Sel_Åtgärd!B718)</f>
        <v/>
      </c>
      <c r="B713" s="16" t="str">
        <f>IF(ISBLANK(Sel_Åtgärd!C718),"",Sel_Åtgärd!C718)</f>
        <v/>
      </c>
      <c r="C713" s="16" t="str">
        <f>IF(ISBLANK(Sel_Åtgärd!D718),"",Sel_Åtgärd!D718)</f>
        <v/>
      </c>
      <c r="D713" s="16" t="str">
        <f>IF(ISBLANK(Sel_Åtgärd!E718),"",Sel_Åtgärd!E718)</f>
        <v/>
      </c>
    </row>
    <row r="714" spans="1:4" x14ac:dyDescent="0.25">
      <c r="A714" s="16" t="str">
        <f>IF(ISBLANK(Sel_Åtgärd!B719),"",Sel_Åtgärd!B719)</f>
        <v/>
      </c>
      <c r="B714" s="16" t="str">
        <f>IF(ISBLANK(Sel_Åtgärd!C719),"",Sel_Åtgärd!C719)</f>
        <v/>
      </c>
      <c r="C714" s="16" t="str">
        <f>IF(ISBLANK(Sel_Åtgärd!D719),"",Sel_Åtgärd!D719)</f>
        <v/>
      </c>
      <c r="D714" s="16" t="str">
        <f>IF(ISBLANK(Sel_Åtgärd!E719),"",Sel_Åtgärd!E719)</f>
        <v/>
      </c>
    </row>
    <row r="715" spans="1:4" x14ac:dyDescent="0.25">
      <c r="A715" s="16" t="str">
        <f>IF(ISBLANK(Sel_Åtgärd!B720),"",Sel_Åtgärd!B720)</f>
        <v/>
      </c>
      <c r="B715" s="16" t="str">
        <f>IF(ISBLANK(Sel_Åtgärd!C720),"",Sel_Åtgärd!C720)</f>
        <v/>
      </c>
      <c r="C715" s="16" t="str">
        <f>IF(ISBLANK(Sel_Åtgärd!D720),"",Sel_Åtgärd!D720)</f>
        <v/>
      </c>
      <c r="D715" s="16" t="str">
        <f>IF(ISBLANK(Sel_Åtgärd!E720),"",Sel_Åtgärd!E720)</f>
        <v/>
      </c>
    </row>
    <row r="716" spans="1:4" x14ac:dyDescent="0.25">
      <c r="A716" s="16" t="str">
        <f>IF(ISBLANK(Sel_Åtgärd!B721),"",Sel_Åtgärd!B721)</f>
        <v/>
      </c>
      <c r="B716" s="16" t="str">
        <f>IF(ISBLANK(Sel_Åtgärd!C721),"",Sel_Åtgärd!C721)</f>
        <v/>
      </c>
      <c r="C716" s="16" t="str">
        <f>IF(ISBLANK(Sel_Åtgärd!D721),"",Sel_Åtgärd!D721)</f>
        <v/>
      </c>
      <c r="D716" s="16" t="str">
        <f>IF(ISBLANK(Sel_Åtgärd!E721),"",Sel_Åtgärd!E721)</f>
        <v/>
      </c>
    </row>
    <row r="717" spans="1:4" x14ac:dyDescent="0.25">
      <c r="A717" s="16" t="str">
        <f>IF(ISBLANK(Sel_Åtgärd!B722),"",Sel_Åtgärd!B722)</f>
        <v/>
      </c>
      <c r="B717" s="16" t="str">
        <f>IF(ISBLANK(Sel_Åtgärd!C722),"",Sel_Åtgärd!C722)</f>
        <v/>
      </c>
      <c r="C717" s="16" t="str">
        <f>IF(ISBLANK(Sel_Åtgärd!D722),"",Sel_Åtgärd!D722)</f>
        <v/>
      </c>
      <c r="D717" s="16" t="str">
        <f>IF(ISBLANK(Sel_Åtgärd!E722),"",Sel_Åtgärd!E722)</f>
        <v/>
      </c>
    </row>
    <row r="718" spans="1:4" x14ac:dyDescent="0.25">
      <c r="A718" s="16" t="str">
        <f>IF(ISBLANK(Sel_Åtgärd!B723),"",Sel_Åtgärd!B723)</f>
        <v/>
      </c>
      <c r="B718" s="16" t="str">
        <f>IF(ISBLANK(Sel_Åtgärd!C723),"",Sel_Åtgärd!C723)</f>
        <v/>
      </c>
      <c r="C718" s="16" t="str">
        <f>IF(ISBLANK(Sel_Åtgärd!D723),"",Sel_Åtgärd!D723)</f>
        <v/>
      </c>
      <c r="D718" s="16" t="str">
        <f>IF(ISBLANK(Sel_Åtgärd!E723),"",Sel_Åtgärd!E723)</f>
        <v/>
      </c>
    </row>
    <row r="719" spans="1:4" x14ac:dyDescent="0.25">
      <c r="A719" s="16" t="str">
        <f>IF(ISBLANK(Sel_Åtgärd!B724),"",Sel_Åtgärd!B724)</f>
        <v/>
      </c>
      <c r="B719" s="16" t="str">
        <f>IF(ISBLANK(Sel_Åtgärd!C724),"",Sel_Åtgärd!C724)</f>
        <v/>
      </c>
      <c r="C719" s="16" t="str">
        <f>IF(ISBLANK(Sel_Åtgärd!D724),"",Sel_Åtgärd!D724)</f>
        <v/>
      </c>
      <c r="D719" s="16" t="str">
        <f>IF(ISBLANK(Sel_Åtgärd!E724),"",Sel_Åtgärd!E724)</f>
        <v/>
      </c>
    </row>
    <row r="720" spans="1:4" x14ac:dyDescent="0.25">
      <c r="A720" s="16" t="str">
        <f>IF(ISBLANK(Sel_Åtgärd!B725),"",Sel_Åtgärd!B725)</f>
        <v/>
      </c>
      <c r="B720" s="16" t="str">
        <f>IF(ISBLANK(Sel_Åtgärd!C725),"",Sel_Åtgärd!C725)</f>
        <v/>
      </c>
      <c r="C720" s="16" t="str">
        <f>IF(ISBLANK(Sel_Åtgärd!D725),"",Sel_Åtgärd!D725)</f>
        <v/>
      </c>
      <c r="D720" s="16" t="str">
        <f>IF(ISBLANK(Sel_Åtgärd!E725),"",Sel_Åtgärd!E725)</f>
        <v/>
      </c>
    </row>
    <row r="721" spans="1:4" x14ac:dyDescent="0.25">
      <c r="A721" s="16" t="str">
        <f>IF(ISBLANK(Sel_Åtgärd!B726),"",Sel_Åtgärd!B726)</f>
        <v/>
      </c>
      <c r="B721" s="16" t="str">
        <f>IF(ISBLANK(Sel_Åtgärd!C726),"",Sel_Åtgärd!C726)</f>
        <v/>
      </c>
      <c r="C721" s="16" t="str">
        <f>IF(ISBLANK(Sel_Åtgärd!D726),"",Sel_Åtgärd!D726)</f>
        <v/>
      </c>
      <c r="D721" s="16" t="str">
        <f>IF(ISBLANK(Sel_Åtgärd!E726),"",Sel_Åtgärd!E726)</f>
        <v/>
      </c>
    </row>
    <row r="722" spans="1:4" x14ac:dyDescent="0.25">
      <c r="A722" s="16" t="str">
        <f>IF(ISBLANK(Sel_Åtgärd!B727),"",Sel_Åtgärd!B727)</f>
        <v/>
      </c>
      <c r="B722" s="16" t="str">
        <f>IF(ISBLANK(Sel_Åtgärd!C727),"",Sel_Åtgärd!C727)</f>
        <v/>
      </c>
      <c r="C722" s="16" t="str">
        <f>IF(ISBLANK(Sel_Åtgärd!D727),"",Sel_Åtgärd!D727)</f>
        <v/>
      </c>
      <c r="D722" s="16" t="str">
        <f>IF(ISBLANK(Sel_Åtgärd!E727),"",Sel_Åtgärd!E727)</f>
        <v/>
      </c>
    </row>
    <row r="723" spans="1:4" x14ac:dyDescent="0.25">
      <c r="A723" s="16" t="str">
        <f>IF(ISBLANK(Sel_Åtgärd!B728),"",Sel_Åtgärd!B728)</f>
        <v/>
      </c>
      <c r="B723" s="16" t="str">
        <f>IF(ISBLANK(Sel_Åtgärd!C728),"",Sel_Åtgärd!C728)</f>
        <v/>
      </c>
      <c r="C723" s="16" t="str">
        <f>IF(ISBLANK(Sel_Åtgärd!D728),"",Sel_Åtgärd!D728)</f>
        <v/>
      </c>
      <c r="D723" s="16" t="str">
        <f>IF(ISBLANK(Sel_Åtgärd!E728),"",Sel_Åtgärd!E728)</f>
        <v/>
      </c>
    </row>
    <row r="724" spans="1:4" x14ac:dyDescent="0.25">
      <c r="A724" s="16" t="str">
        <f>IF(ISBLANK(Sel_Åtgärd!B729),"",Sel_Åtgärd!B729)</f>
        <v/>
      </c>
      <c r="B724" s="16" t="str">
        <f>IF(ISBLANK(Sel_Åtgärd!C729),"",Sel_Åtgärd!C729)</f>
        <v/>
      </c>
      <c r="C724" s="16" t="str">
        <f>IF(ISBLANK(Sel_Åtgärd!D729),"",Sel_Åtgärd!D729)</f>
        <v/>
      </c>
      <c r="D724" s="16" t="str">
        <f>IF(ISBLANK(Sel_Åtgärd!E729),"",Sel_Åtgärd!E729)</f>
        <v/>
      </c>
    </row>
    <row r="725" spans="1:4" x14ac:dyDescent="0.25">
      <c r="A725" s="16" t="str">
        <f>IF(ISBLANK(Sel_Åtgärd!B730),"",Sel_Åtgärd!B730)</f>
        <v/>
      </c>
      <c r="B725" s="16" t="str">
        <f>IF(ISBLANK(Sel_Åtgärd!C730),"",Sel_Åtgärd!C730)</f>
        <v/>
      </c>
      <c r="C725" s="16" t="str">
        <f>IF(ISBLANK(Sel_Åtgärd!D730),"",Sel_Åtgärd!D730)</f>
        <v/>
      </c>
      <c r="D725" s="16" t="str">
        <f>IF(ISBLANK(Sel_Åtgärd!E730),"",Sel_Åtgärd!E730)</f>
        <v/>
      </c>
    </row>
    <row r="726" spans="1:4" x14ac:dyDescent="0.25">
      <c r="A726" s="16" t="str">
        <f>IF(ISBLANK(Sel_Åtgärd!B731),"",Sel_Åtgärd!B731)</f>
        <v/>
      </c>
      <c r="B726" s="16" t="str">
        <f>IF(ISBLANK(Sel_Åtgärd!C731),"",Sel_Åtgärd!C731)</f>
        <v/>
      </c>
      <c r="C726" s="16" t="str">
        <f>IF(ISBLANK(Sel_Åtgärd!D731),"",Sel_Åtgärd!D731)</f>
        <v/>
      </c>
      <c r="D726" s="16" t="str">
        <f>IF(ISBLANK(Sel_Åtgärd!E731),"",Sel_Åtgärd!E731)</f>
        <v/>
      </c>
    </row>
    <row r="727" spans="1:4" x14ac:dyDescent="0.25">
      <c r="A727" s="16" t="str">
        <f>IF(ISBLANK(Sel_Åtgärd!B732),"",Sel_Åtgärd!B732)</f>
        <v/>
      </c>
      <c r="B727" s="16" t="str">
        <f>IF(ISBLANK(Sel_Åtgärd!C732),"",Sel_Åtgärd!C732)</f>
        <v/>
      </c>
      <c r="C727" s="16" t="str">
        <f>IF(ISBLANK(Sel_Åtgärd!D732),"",Sel_Åtgärd!D732)</f>
        <v/>
      </c>
      <c r="D727" s="16" t="str">
        <f>IF(ISBLANK(Sel_Åtgärd!E732),"",Sel_Åtgärd!E732)</f>
        <v/>
      </c>
    </row>
    <row r="728" spans="1:4" x14ac:dyDescent="0.25">
      <c r="A728" s="16" t="str">
        <f>IF(ISBLANK(Sel_Åtgärd!B733),"",Sel_Åtgärd!B733)</f>
        <v/>
      </c>
      <c r="B728" s="16" t="str">
        <f>IF(ISBLANK(Sel_Åtgärd!C733),"",Sel_Åtgärd!C733)</f>
        <v/>
      </c>
      <c r="C728" s="16" t="str">
        <f>IF(ISBLANK(Sel_Åtgärd!D733),"",Sel_Åtgärd!D733)</f>
        <v/>
      </c>
      <c r="D728" s="16" t="str">
        <f>IF(ISBLANK(Sel_Åtgärd!E733),"",Sel_Åtgärd!E733)</f>
        <v/>
      </c>
    </row>
    <row r="729" spans="1:4" x14ac:dyDescent="0.25">
      <c r="A729" s="16" t="str">
        <f>IF(ISBLANK(Sel_Åtgärd!B734),"",Sel_Åtgärd!B734)</f>
        <v/>
      </c>
      <c r="B729" s="16" t="str">
        <f>IF(ISBLANK(Sel_Åtgärd!C734),"",Sel_Åtgärd!C734)</f>
        <v/>
      </c>
      <c r="C729" s="16" t="str">
        <f>IF(ISBLANK(Sel_Åtgärd!D734),"",Sel_Åtgärd!D734)</f>
        <v/>
      </c>
      <c r="D729" s="16" t="str">
        <f>IF(ISBLANK(Sel_Åtgärd!E734),"",Sel_Åtgärd!E734)</f>
        <v/>
      </c>
    </row>
    <row r="730" spans="1:4" x14ac:dyDescent="0.25">
      <c r="A730" s="16" t="str">
        <f>IF(ISBLANK(Sel_Åtgärd!B735),"",Sel_Åtgärd!B735)</f>
        <v/>
      </c>
      <c r="B730" s="16" t="str">
        <f>IF(ISBLANK(Sel_Åtgärd!C735),"",Sel_Åtgärd!C735)</f>
        <v/>
      </c>
      <c r="C730" s="16" t="str">
        <f>IF(ISBLANK(Sel_Åtgärd!D735),"",Sel_Åtgärd!D735)</f>
        <v/>
      </c>
      <c r="D730" s="16" t="str">
        <f>IF(ISBLANK(Sel_Åtgärd!E735),"",Sel_Åtgärd!E735)</f>
        <v/>
      </c>
    </row>
    <row r="731" spans="1:4" x14ac:dyDescent="0.25">
      <c r="A731" s="16" t="str">
        <f>IF(ISBLANK(Sel_Åtgärd!B736),"",Sel_Åtgärd!B736)</f>
        <v/>
      </c>
      <c r="B731" s="16" t="str">
        <f>IF(ISBLANK(Sel_Åtgärd!C736),"",Sel_Åtgärd!C736)</f>
        <v/>
      </c>
      <c r="C731" s="16" t="str">
        <f>IF(ISBLANK(Sel_Åtgärd!D736),"",Sel_Åtgärd!D736)</f>
        <v/>
      </c>
      <c r="D731" s="16" t="str">
        <f>IF(ISBLANK(Sel_Åtgärd!E736),"",Sel_Åtgärd!E736)</f>
        <v/>
      </c>
    </row>
    <row r="732" spans="1:4" x14ac:dyDescent="0.25">
      <c r="A732" s="16" t="str">
        <f>IF(ISBLANK(Sel_Åtgärd!B737),"",Sel_Åtgärd!B737)</f>
        <v/>
      </c>
      <c r="B732" s="16" t="str">
        <f>IF(ISBLANK(Sel_Åtgärd!C737),"",Sel_Åtgärd!C737)</f>
        <v/>
      </c>
      <c r="C732" s="16" t="str">
        <f>IF(ISBLANK(Sel_Åtgärd!D737),"",Sel_Åtgärd!D737)</f>
        <v/>
      </c>
      <c r="D732" s="16" t="str">
        <f>IF(ISBLANK(Sel_Åtgärd!E737),"",Sel_Åtgärd!E737)</f>
        <v/>
      </c>
    </row>
    <row r="733" spans="1:4" x14ac:dyDescent="0.25">
      <c r="A733" s="16" t="str">
        <f>IF(ISBLANK(Sel_Åtgärd!B738),"",Sel_Åtgärd!B738)</f>
        <v/>
      </c>
      <c r="B733" s="16" t="str">
        <f>IF(ISBLANK(Sel_Åtgärd!C738),"",Sel_Åtgärd!C738)</f>
        <v/>
      </c>
      <c r="C733" s="16" t="str">
        <f>IF(ISBLANK(Sel_Åtgärd!D738),"",Sel_Åtgärd!D738)</f>
        <v/>
      </c>
      <c r="D733" s="16" t="str">
        <f>IF(ISBLANK(Sel_Åtgärd!E738),"",Sel_Åtgärd!E738)</f>
        <v/>
      </c>
    </row>
    <row r="734" spans="1:4" x14ac:dyDescent="0.25">
      <c r="A734" s="16" t="str">
        <f>IF(ISBLANK(Sel_Åtgärd!B739),"",Sel_Åtgärd!B739)</f>
        <v/>
      </c>
      <c r="B734" s="16" t="str">
        <f>IF(ISBLANK(Sel_Åtgärd!C739),"",Sel_Åtgärd!C739)</f>
        <v/>
      </c>
      <c r="C734" s="16" t="str">
        <f>IF(ISBLANK(Sel_Åtgärd!D739),"",Sel_Åtgärd!D739)</f>
        <v/>
      </c>
      <c r="D734" s="16" t="str">
        <f>IF(ISBLANK(Sel_Åtgärd!E739),"",Sel_Åtgärd!E739)</f>
        <v/>
      </c>
    </row>
    <row r="735" spans="1:4" x14ac:dyDescent="0.25">
      <c r="A735" s="16" t="str">
        <f>IF(ISBLANK(Sel_Åtgärd!B740),"",Sel_Åtgärd!B740)</f>
        <v/>
      </c>
      <c r="B735" s="16" t="str">
        <f>IF(ISBLANK(Sel_Åtgärd!C740),"",Sel_Åtgärd!C740)</f>
        <v/>
      </c>
      <c r="C735" s="16" t="str">
        <f>IF(ISBLANK(Sel_Åtgärd!D740),"",Sel_Åtgärd!D740)</f>
        <v/>
      </c>
      <c r="D735" s="16" t="str">
        <f>IF(ISBLANK(Sel_Åtgärd!E740),"",Sel_Åtgärd!E740)</f>
        <v/>
      </c>
    </row>
    <row r="736" spans="1:4" x14ac:dyDescent="0.25">
      <c r="A736" s="16" t="str">
        <f>IF(ISBLANK(Sel_Åtgärd!B741),"",Sel_Åtgärd!B741)</f>
        <v/>
      </c>
      <c r="B736" s="16" t="str">
        <f>IF(ISBLANK(Sel_Åtgärd!C741),"",Sel_Åtgärd!C741)</f>
        <v/>
      </c>
      <c r="C736" s="16" t="str">
        <f>IF(ISBLANK(Sel_Åtgärd!D741),"",Sel_Åtgärd!D741)</f>
        <v/>
      </c>
      <c r="D736" s="16" t="str">
        <f>IF(ISBLANK(Sel_Åtgärd!E741),"",Sel_Åtgärd!E741)</f>
        <v/>
      </c>
    </row>
    <row r="737" spans="1:4" x14ac:dyDescent="0.25">
      <c r="A737" s="16" t="str">
        <f>IF(ISBLANK(Sel_Åtgärd!B742),"",Sel_Åtgärd!B742)</f>
        <v/>
      </c>
      <c r="B737" s="16" t="str">
        <f>IF(ISBLANK(Sel_Åtgärd!C742),"",Sel_Åtgärd!C742)</f>
        <v/>
      </c>
      <c r="C737" s="16" t="str">
        <f>IF(ISBLANK(Sel_Åtgärd!D742),"",Sel_Åtgärd!D742)</f>
        <v/>
      </c>
      <c r="D737" s="16" t="str">
        <f>IF(ISBLANK(Sel_Åtgärd!E742),"",Sel_Åtgärd!E742)</f>
        <v/>
      </c>
    </row>
    <row r="738" spans="1:4" x14ac:dyDescent="0.25">
      <c r="A738" s="16" t="str">
        <f>IF(ISBLANK(Sel_Åtgärd!B743),"",Sel_Åtgärd!B743)</f>
        <v/>
      </c>
      <c r="B738" s="16" t="str">
        <f>IF(ISBLANK(Sel_Åtgärd!C743),"",Sel_Åtgärd!C743)</f>
        <v/>
      </c>
      <c r="C738" s="16" t="str">
        <f>IF(ISBLANK(Sel_Åtgärd!D743),"",Sel_Åtgärd!D743)</f>
        <v/>
      </c>
      <c r="D738" s="16" t="str">
        <f>IF(ISBLANK(Sel_Åtgärd!E743),"",Sel_Åtgärd!E743)</f>
        <v/>
      </c>
    </row>
    <row r="739" spans="1:4" x14ac:dyDescent="0.25">
      <c r="A739" s="16" t="str">
        <f>IF(ISBLANK(Sel_Åtgärd!B744),"",Sel_Åtgärd!B744)</f>
        <v/>
      </c>
      <c r="B739" s="16" t="str">
        <f>IF(ISBLANK(Sel_Åtgärd!C744),"",Sel_Åtgärd!C744)</f>
        <v/>
      </c>
      <c r="C739" s="16" t="str">
        <f>IF(ISBLANK(Sel_Åtgärd!D744),"",Sel_Åtgärd!D744)</f>
        <v/>
      </c>
      <c r="D739" s="16" t="str">
        <f>IF(ISBLANK(Sel_Åtgärd!E744),"",Sel_Åtgärd!E744)</f>
        <v/>
      </c>
    </row>
    <row r="740" spans="1:4" x14ac:dyDescent="0.25">
      <c r="A740" s="16" t="str">
        <f>IF(ISBLANK(Sel_Åtgärd!B745),"",Sel_Åtgärd!B745)</f>
        <v/>
      </c>
      <c r="B740" s="16" t="str">
        <f>IF(ISBLANK(Sel_Åtgärd!C745),"",Sel_Åtgärd!C745)</f>
        <v/>
      </c>
      <c r="C740" s="16" t="str">
        <f>IF(ISBLANK(Sel_Åtgärd!D745),"",Sel_Åtgärd!D745)</f>
        <v/>
      </c>
      <c r="D740" s="16" t="str">
        <f>IF(ISBLANK(Sel_Åtgärd!E745),"",Sel_Åtgärd!E745)</f>
        <v/>
      </c>
    </row>
    <row r="741" spans="1:4" x14ac:dyDescent="0.25">
      <c r="A741" s="16" t="str">
        <f>IF(ISBLANK(Sel_Åtgärd!B746),"",Sel_Åtgärd!B746)</f>
        <v/>
      </c>
      <c r="B741" s="16" t="str">
        <f>IF(ISBLANK(Sel_Åtgärd!C746),"",Sel_Åtgärd!C746)</f>
        <v/>
      </c>
      <c r="C741" s="16" t="str">
        <f>IF(ISBLANK(Sel_Åtgärd!D746),"",Sel_Åtgärd!D746)</f>
        <v/>
      </c>
      <c r="D741" s="16" t="str">
        <f>IF(ISBLANK(Sel_Åtgärd!E746),"",Sel_Åtgärd!E746)</f>
        <v/>
      </c>
    </row>
    <row r="742" spans="1:4" x14ac:dyDescent="0.25">
      <c r="A742" s="16" t="str">
        <f>IF(ISBLANK(Sel_Åtgärd!B747),"",Sel_Åtgärd!B747)</f>
        <v/>
      </c>
      <c r="B742" s="16" t="str">
        <f>IF(ISBLANK(Sel_Åtgärd!C747),"",Sel_Åtgärd!C747)</f>
        <v/>
      </c>
      <c r="C742" s="16" t="str">
        <f>IF(ISBLANK(Sel_Åtgärd!D747),"",Sel_Åtgärd!D747)</f>
        <v/>
      </c>
      <c r="D742" s="16" t="str">
        <f>IF(ISBLANK(Sel_Åtgärd!E747),"",Sel_Åtgärd!E747)</f>
        <v/>
      </c>
    </row>
    <row r="743" spans="1:4" x14ac:dyDescent="0.25">
      <c r="A743" s="16" t="str">
        <f>IF(ISBLANK(Sel_Åtgärd!B748),"",Sel_Åtgärd!B748)</f>
        <v/>
      </c>
      <c r="B743" s="16" t="str">
        <f>IF(ISBLANK(Sel_Åtgärd!C748),"",Sel_Åtgärd!C748)</f>
        <v/>
      </c>
      <c r="C743" s="16" t="str">
        <f>IF(ISBLANK(Sel_Åtgärd!D748),"",Sel_Åtgärd!D748)</f>
        <v/>
      </c>
      <c r="D743" s="16" t="str">
        <f>IF(ISBLANK(Sel_Åtgärd!E748),"",Sel_Åtgärd!E748)</f>
        <v/>
      </c>
    </row>
    <row r="744" spans="1:4" x14ac:dyDescent="0.25">
      <c r="A744" s="16" t="str">
        <f>IF(ISBLANK(Sel_Åtgärd!B749),"",Sel_Åtgärd!B749)</f>
        <v/>
      </c>
      <c r="B744" s="16" t="str">
        <f>IF(ISBLANK(Sel_Åtgärd!C749),"",Sel_Åtgärd!C749)</f>
        <v/>
      </c>
      <c r="C744" s="16" t="str">
        <f>IF(ISBLANK(Sel_Åtgärd!D749),"",Sel_Åtgärd!D749)</f>
        <v/>
      </c>
      <c r="D744" s="16" t="str">
        <f>IF(ISBLANK(Sel_Åtgärd!E749),"",Sel_Åtgärd!E749)</f>
        <v/>
      </c>
    </row>
    <row r="745" spans="1:4" x14ac:dyDescent="0.25">
      <c r="A745" s="16" t="str">
        <f>IF(ISBLANK(Sel_Åtgärd!B750),"",Sel_Åtgärd!B750)</f>
        <v/>
      </c>
      <c r="B745" s="16" t="str">
        <f>IF(ISBLANK(Sel_Åtgärd!C750),"",Sel_Åtgärd!C750)</f>
        <v/>
      </c>
      <c r="C745" s="16" t="str">
        <f>IF(ISBLANK(Sel_Åtgärd!D750),"",Sel_Åtgärd!D750)</f>
        <v/>
      </c>
      <c r="D745" s="16" t="str">
        <f>IF(ISBLANK(Sel_Åtgärd!E750),"",Sel_Åtgärd!E750)</f>
        <v/>
      </c>
    </row>
    <row r="746" spans="1:4" x14ac:dyDescent="0.25">
      <c r="A746" s="16" t="str">
        <f>IF(ISBLANK(Sel_Åtgärd!B751),"",Sel_Åtgärd!B751)</f>
        <v/>
      </c>
      <c r="B746" s="16" t="str">
        <f>IF(ISBLANK(Sel_Åtgärd!C751),"",Sel_Åtgärd!C751)</f>
        <v/>
      </c>
      <c r="C746" s="16" t="str">
        <f>IF(ISBLANK(Sel_Åtgärd!D751),"",Sel_Åtgärd!D751)</f>
        <v/>
      </c>
      <c r="D746" s="16" t="str">
        <f>IF(ISBLANK(Sel_Åtgärd!E751),"",Sel_Åtgärd!E751)</f>
        <v/>
      </c>
    </row>
    <row r="747" spans="1:4" x14ac:dyDescent="0.25">
      <c r="A747" s="16" t="str">
        <f>IF(ISBLANK(Sel_Åtgärd!B752),"",Sel_Åtgärd!B752)</f>
        <v/>
      </c>
      <c r="B747" s="16" t="str">
        <f>IF(ISBLANK(Sel_Åtgärd!C752),"",Sel_Åtgärd!C752)</f>
        <v/>
      </c>
      <c r="C747" s="16" t="str">
        <f>IF(ISBLANK(Sel_Åtgärd!D752),"",Sel_Åtgärd!D752)</f>
        <v/>
      </c>
      <c r="D747" s="16" t="str">
        <f>IF(ISBLANK(Sel_Åtgärd!E752),"",Sel_Åtgärd!E752)</f>
        <v/>
      </c>
    </row>
    <row r="748" spans="1:4" x14ac:dyDescent="0.25">
      <c r="A748" s="16" t="str">
        <f>IF(ISBLANK(Sel_Åtgärd!B753),"",Sel_Åtgärd!B753)</f>
        <v/>
      </c>
      <c r="B748" s="16" t="str">
        <f>IF(ISBLANK(Sel_Åtgärd!C753),"",Sel_Åtgärd!C753)</f>
        <v/>
      </c>
      <c r="C748" s="16" t="str">
        <f>IF(ISBLANK(Sel_Åtgärd!D753),"",Sel_Åtgärd!D753)</f>
        <v/>
      </c>
      <c r="D748" s="16" t="str">
        <f>IF(ISBLANK(Sel_Åtgärd!E753),"",Sel_Åtgärd!E753)</f>
        <v/>
      </c>
    </row>
    <row r="749" spans="1:4" x14ac:dyDescent="0.25">
      <c r="A749" s="16" t="str">
        <f>IF(ISBLANK(Sel_Åtgärd!B754),"",Sel_Åtgärd!B754)</f>
        <v/>
      </c>
      <c r="B749" s="16" t="str">
        <f>IF(ISBLANK(Sel_Åtgärd!C754),"",Sel_Åtgärd!C754)</f>
        <v/>
      </c>
      <c r="C749" s="16" t="str">
        <f>IF(ISBLANK(Sel_Åtgärd!D754),"",Sel_Åtgärd!D754)</f>
        <v/>
      </c>
      <c r="D749" s="16" t="str">
        <f>IF(ISBLANK(Sel_Åtgärd!E754),"",Sel_Åtgärd!E754)</f>
        <v/>
      </c>
    </row>
    <row r="750" spans="1:4" x14ac:dyDescent="0.25">
      <c r="A750" s="16" t="str">
        <f>IF(ISBLANK(Sel_Åtgärd!B755),"",Sel_Åtgärd!B755)</f>
        <v/>
      </c>
      <c r="B750" s="16" t="str">
        <f>IF(ISBLANK(Sel_Åtgärd!C755),"",Sel_Åtgärd!C755)</f>
        <v/>
      </c>
      <c r="C750" s="16" t="str">
        <f>IF(ISBLANK(Sel_Åtgärd!D755),"",Sel_Åtgärd!D755)</f>
        <v/>
      </c>
      <c r="D750" s="16" t="str">
        <f>IF(ISBLANK(Sel_Åtgärd!E755),"",Sel_Åtgärd!E755)</f>
        <v/>
      </c>
    </row>
    <row r="751" spans="1:4" x14ac:dyDescent="0.25">
      <c r="A751" s="16" t="str">
        <f>IF(ISBLANK(Sel_Åtgärd!B756),"",Sel_Åtgärd!B756)</f>
        <v/>
      </c>
      <c r="B751" s="16" t="str">
        <f>IF(ISBLANK(Sel_Åtgärd!C756),"",Sel_Åtgärd!C756)</f>
        <v/>
      </c>
      <c r="C751" s="16" t="str">
        <f>IF(ISBLANK(Sel_Åtgärd!D756),"",Sel_Åtgärd!D756)</f>
        <v/>
      </c>
      <c r="D751" s="16" t="str">
        <f>IF(ISBLANK(Sel_Åtgärd!E756),"",Sel_Åtgärd!E756)</f>
        <v/>
      </c>
    </row>
    <row r="752" spans="1:4" x14ac:dyDescent="0.25">
      <c r="A752" s="16" t="str">
        <f>IF(ISBLANK(Sel_Åtgärd!B757),"",Sel_Åtgärd!B757)</f>
        <v/>
      </c>
      <c r="B752" s="16" t="str">
        <f>IF(ISBLANK(Sel_Åtgärd!C757),"",Sel_Åtgärd!C757)</f>
        <v/>
      </c>
      <c r="C752" s="16" t="str">
        <f>IF(ISBLANK(Sel_Åtgärd!D757),"",Sel_Åtgärd!D757)</f>
        <v/>
      </c>
      <c r="D752" s="16" t="str">
        <f>IF(ISBLANK(Sel_Åtgärd!E757),"",Sel_Åtgärd!E757)</f>
        <v/>
      </c>
    </row>
    <row r="753" spans="1:4" x14ac:dyDescent="0.25">
      <c r="A753" s="16" t="str">
        <f>IF(ISBLANK(Sel_Åtgärd!B758),"",Sel_Åtgärd!B758)</f>
        <v/>
      </c>
      <c r="B753" s="16" t="str">
        <f>IF(ISBLANK(Sel_Åtgärd!C758),"",Sel_Åtgärd!C758)</f>
        <v/>
      </c>
      <c r="C753" s="16" t="str">
        <f>IF(ISBLANK(Sel_Åtgärd!D758),"",Sel_Åtgärd!D758)</f>
        <v/>
      </c>
      <c r="D753" s="16" t="str">
        <f>IF(ISBLANK(Sel_Åtgärd!E758),"",Sel_Åtgärd!E758)</f>
        <v/>
      </c>
    </row>
    <row r="754" spans="1:4" x14ac:dyDescent="0.25">
      <c r="A754" s="16" t="str">
        <f>IF(ISBLANK(Sel_Åtgärd!B759),"",Sel_Åtgärd!B759)</f>
        <v/>
      </c>
      <c r="B754" s="16" t="str">
        <f>IF(ISBLANK(Sel_Åtgärd!C759),"",Sel_Åtgärd!C759)</f>
        <v/>
      </c>
      <c r="C754" s="16" t="str">
        <f>IF(ISBLANK(Sel_Åtgärd!D759),"",Sel_Åtgärd!D759)</f>
        <v/>
      </c>
      <c r="D754" s="16" t="str">
        <f>IF(ISBLANK(Sel_Åtgärd!E759),"",Sel_Åtgärd!E759)</f>
        <v/>
      </c>
    </row>
    <row r="755" spans="1:4" x14ac:dyDescent="0.25">
      <c r="A755" s="16" t="str">
        <f>IF(ISBLANK(Sel_Åtgärd!B760),"",Sel_Åtgärd!B760)</f>
        <v/>
      </c>
      <c r="B755" s="16" t="str">
        <f>IF(ISBLANK(Sel_Åtgärd!C760),"",Sel_Åtgärd!C760)</f>
        <v/>
      </c>
      <c r="C755" s="16" t="str">
        <f>IF(ISBLANK(Sel_Åtgärd!D760),"",Sel_Åtgärd!D760)</f>
        <v/>
      </c>
      <c r="D755" s="16" t="str">
        <f>IF(ISBLANK(Sel_Åtgärd!E760),"",Sel_Åtgärd!E760)</f>
        <v/>
      </c>
    </row>
    <row r="756" spans="1:4" x14ac:dyDescent="0.25">
      <c r="A756" s="16" t="str">
        <f>IF(ISBLANK(Sel_Åtgärd!B761),"",Sel_Åtgärd!B761)</f>
        <v/>
      </c>
      <c r="B756" s="16" t="str">
        <f>IF(ISBLANK(Sel_Åtgärd!C761),"",Sel_Åtgärd!C761)</f>
        <v/>
      </c>
      <c r="C756" s="16" t="str">
        <f>IF(ISBLANK(Sel_Åtgärd!D761),"",Sel_Åtgärd!D761)</f>
        <v/>
      </c>
      <c r="D756" s="16" t="str">
        <f>IF(ISBLANK(Sel_Åtgärd!E761),"",Sel_Åtgärd!E761)</f>
        <v/>
      </c>
    </row>
    <row r="757" spans="1:4" x14ac:dyDescent="0.25">
      <c r="A757" s="16" t="str">
        <f>IF(ISBLANK(Sel_Åtgärd!B762),"",Sel_Åtgärd!B762)</f>
        <v/>
      </c>
      <c r="B757" s="16" t="str">
        <f>IF(ISBLANK(Sel_Åtgärd!C762),"",Sel_Åtgärd!C762)</f>
        <v/>
      </c>
      <c r="C757" s="16" t="str">
        <f>IF(ISBLANK(Sel_Åtgärd!D762),"",Sel_Åtgärd!D762)</f>
        <v/>
      </c>
      <c r="D757" s="16" t="str">
        <f>IF(ISBLANK(Sel_Åtgärd!E762),"",Sel_Åtgärd!E762)</f>
        <v/>
      </c>
    </row>
    <row r="758" spans="1:4" x14ac:dyDescent="0.25">
      <c r="A758" s="16" t="str">
        <f>IF(ISBLANK(Sel_Åtgärd!B763),"",Sel_Åtgärd!B763)</f>
        <v/>
      </c>
      <c r="B758" s="16" t="str">
        <f>IF(ISBLANK(Sel_Åtgärd!C763),"",Sel_Åtgärd!C763)</f>
        <v/>
      </c>
      <c r="C758" s="16" t="str">
        <f>IF(ISBLANK(Sel_Åtgärd!D763),"",Sel_Åtgärd!D763)</f>
        <v/>
      </c>
      <c r="D758" s="16" t="str">
        <f>IF(ISBLANK(Sel_Åtgärd!E763),"",Sel_Åtgärd!E763)</f>
        <v/>
      </c>
    </row>
    <row r="759" spans="1:4" x14ac:dyDescent="0.25">
      <c r="A759" s="16" t="str">
        <f>IF(ISBLANK(Sel_Åtgärd!B764),"",Sel_Åtgärd!B764)</f>
        <v/>
      </c>
      <c r="B759" s="16" t="str">
        <f>IF(ISBLANK(Sel_Åtgärd!C764),"",Sel_Åtgärd!C764)</f>
        <v/>
      </c>
      <c r="C759" s="16" t="str">
        <f>IF(ISBLANK(Sel_Åtgärd!D764),"",Sel_Åtgärd!D764)</f>
        <v/>
      </c>
      <c r="D759" s="16" t="str">
        <f>IF(ISBLANK(Sel_Åtgärd!E764),"",Sel_Åtgärd!E764)</f>
        <v/>
      </c>
    </row>
    <row r="760" spans="1:4" x14ac:dyDescent="0.25">
      <c r="A760" s="16" t="str">
        <f>IF(ISBLANK(Sel_Åtgärd!B765),"",Sel_Åtgärd!B765)</f>
        <v/>
      </c>
      <c r="B760" s="16" t="str">
        <f>IF(ISBLANK(Sel_Åtgärd!C765),"",Sel_Åtgärd!C765)</f>
        <v/>
      </c>
      <c r="C760" s="16" t="str">
        <f>IF(ISBLANK(Sel_Åtgärd!D765),"",Sel_Åtgärd!D765)</f>
        <v/>
      </c>
      <c r="D760" s="16" t="str">
        <f>IF(ISBLANK(Sel_Åtgärd!E765),"",Sel_Åtgärd!E765)</f>
        <v/>
      </c>
    </row>
    <row r="761" spans="1:4" x14ac:dyDescent="0.25">
      <c r="A761" s="16" t="str">
        <f>IF(ISBLANK(Sel_Åtgärd!B766),"",Sel_Åtgärd!B766)</f>
        <v/>
      </c>
      <c r="B761" s="16" t="str">
        <f>IF(ISBLANK(Sel_Åtgärd!C766),"",Sel_Åtgärd!C766)</f>
        <v/>
      </c>
      <c r="C761" s="16" t="str">
        <f>IF(ISBLANK(Sel_Åtgärd!D766),"",Sel_Åtgärd!D766)</f>
        <v/>
      </c>
      <c r="D761" s="16" t="str">
        <f>IF(ISBLANK(Sel_Åtgärd!E766),"",Sel_Åtgärd!E766)</f>
        <v/>
      </c>
    </row>
    <row r="762" spans="1:4" x14ac:dyDescent="0.25">
      <c r="A762" s="16" t="str">
        <f>IF(ISBLANK(Sel_Åtgärd!B767),"",Sel_Åtgärd!B767)</f>
        <v/>
      </c>
      <c r="B762" s="16" t="str">
        <f>IF(ISBLANK(Sel_Åtgärd!C767),"",Sel_Åtgärd!C767)</f>
        <v/>
      </c>
      <c r="C762" s="16" t="str">
        <f>IF(ISBLANK(Sel_Åtgärd!D767),"",Sel_Åtgärd!D767)</f>
        <v/>
      </c>
      <c r="D762" s="16" t="str">
        <f>IF(ISBLANK(Sel_Åtgärd!E767),"",Sel_Åtgärd!E767)</f>
        <v/>
      </c>
    </row>
    <row r="763" spans="1:4" x14ac:dyDescent="0.25">
      <c r="A763" s="16" t="str">
        <f>IF(ISBLANK(Sel_Åtgärd!B768),"",Sel_Åtgärd!B768)</f>
        <v/>
      </c>
      <c r="B763" s="16" t="str">
        <f>IF(ISBLANK(Sel_Åtgärd!C768),"",Sel_Åtgärd!C768)</f>
        <v/>
      </c>
      <c r="C763" s="16" t="str">
        <f>IF(ISBLANK(Sel_Åtgärd!D768),"",Sel_Åtgärd!D768)</f>
        <v/>
      </c>
      <c r="D763" s="16" t="str">
        <f>IF(ISBLANK(Sel_Åtgärd!E768),"",Sel_Åtgärd!E768)</f>
        <v/>
      </c>
    </row>
    <row r="764" spans="1:4" x14ac:dyDescent="0.25">
      <c r="A764" s="16" t="str">
        <f>IF(ISBLANK(Sel_Åtgärd!B769),"",Sel_Åtgärd!B769)</f>
        <v/>
      </c>
      <c r="B764" s="16" t="str">
        <f>IF(ISBLANK(Sel_Åtgärd!C769),"",Sel_Åtgärd!C769)</f>
        <v/>
      </c>
      <c r="C764" s="16" t="str">
        <f>IF(ISBLANK(Sel_Åtgärd!D769),"",Sel_Åtgärd!D769)</f>
        <v/>
      </c>
      <c r="D764" s="16" t="str">
        <f>IF(ISBLANK(Sel_Åtgärd!E769),"",Sel_Åtgärd!E769)</f>
        <v/>
      </c>
    </row>
    <row r="765" spans="1:4" x14ac:dyDescent="0.25">
      <c r="A765" s="16" t="str">
        <f>IF(ISBLANK(Sel_Åtgärd!B770),"",Sel_Åtgärd!B770)</f>
        <v/>
      </c>
      <c r="B765" s="16" t="str">
        <f>IF(ISBLANK(Sel_Åtgärd!C770),"",Sel_Åtgärd!C770)</f>
        <v/>
      </c>
      <c r="C765" s="16" t="str">
        <f>IF(ISBLANK(Sel_Åtgärd!D770),"",Sel_Åtgärd!D770)</f>
        <v/>
      </c>
      <c r="D765" s="16" t="str">
        <f>IF(ISBLANK(Sel_Åtgärd!E770),"",Sel_Åtgärd!E770)</f>
        <v/>
      </c>
    </row>
    <row r="766" spans="1:4" x14ac:dyDescent="0.25">
      <c r="A766" s="16" t="str">
        <f>IF(ISBLANK(Sel_Åtgärd!B771),"",Sel_Åtgärd!B771)</f>
        <v/>
      </c>
      <c r="B766" s="16" t="str">
        <f>IF(ISBLANK(Sel_Åtgärd!C771),"",Sel_Åtgärd!C771)</f>
        <v/>
      </c>
      <c r="C766" s="16" t="str">
        <f>IF(ISBLANK(Sel_Åtgärd!D771),"",Sel_Åtgärd!D771)</f>
        <v/>
      </c>
      <c r="D766" s="16" t="str">
        <f>IF(ISBLANK(Sel_Åtgärd!E771),"",Sel_Åtgärd!E771)</f>
        <v/>
      </c>
    </row>
    <row r="767" spans="1:4" x14ac:dyDescent="0.25">
      <c r="A767" s="16" t="str">
        <f>IF(ISBLANK(Sel_Åtgärd!B772),"",Sel_Åtgärd!B772)</f>
        <v/>
      </c>
      <c r="B767" s="16" t="str">
        <f>IF(ISBLANK(Sel_Åtgärd!C772),"",Sel_Åtgärd!C772)</f>
        <v/>
      </c>
      <c r="C767" s="16" t="str">
        <f>IF(ISBLANK(Sel_Åtgärd!D772),"",Sel_Åtgärd!D772)</f>
        <v/>
      </c>
      <c r="D767" s="16" t="str">
        <f>IF(ISBLANK(Sel_Åtgärd!E772),"",Sel_Åtgärd!E772)</f>
        <v/>
      </c>
    </row>
    <row r="768" spans="1:4" x14ac:dyDescent="0.25">
      <c r="A768" s="16" t="str">
        <f>IF(ISBLANK(Sel_Åtgärd!B773),"",Sel_Åtgärd!B773)</f>
        <v/>
      </c>
      <c r="B768" s="16" t="str">
        <f>IF(ISBLANK(Sel_Åtgärd!C773),"",Sel_Åtgärd!C773)</f>
        <v/>
      </c>
      <c r="C768" s="16" t="str">
        <f>IF(ISBLANK(Sel_Åtgärd!D773),"",Sel_Åtgärd!D773)</f>
        <v/>
      </c>
      <c r="D768" s="16" t="str">
        <f>IF(ISBLANK(Sel_Åtgärd!E773),"",Sel_Åtgärd!E773)</f>
        <v/>
      </c>
    </row>
    <row r="769" spans="1:4" x14ac:dyDescent="0.25">
      <c r="A769" s="16" t="str">
        <f>IF(ISBLANK(Sel_Åtgärd!B774),"",Sel_Åtgärd!B774)</f>
        <v/>
      </c>
      <c r="B769" s="16" t="str">
        <f>IF(ISBLANK(Sel_Åtgärd!C774),"",Sel_Åtgärd!C774)</f>
        <v/>
      </c>
      <c r="C769" s="16" t="str">
        <f>IF(ISBLANK(Sel_Åtgärd!D774),"",Sel_Åtgärd!D774)</f>
        <v/>
      </c>
      <c r="D769" s="16" t="str">
        <f>IF(ISBLANK(Sel_Åtgärd!E774),"",Sel_Åtgärd!E774)</f>
        <v/>
      </c>
    </row>
    <row r="770" spans="1:4" x14ac:dyDescent="0.25">
      <c r="A770" s="16" t="str">
        <f>IF(ISBLANK(Sel_Åtgärd!B775),"",Sel_Åtgärd!B775)</f>
        <v/>
      </c>
      <c r="B770" s="16" t="str">
        <f>IF(ISBLANK(Sel_Åtgärd!C775),"",Sel_Åtgärd!C775)</f>
        <v/>
      </c>
      <c r="C770" s="16" t="str">
        <f>IF(ISBLANK(Sel_Åtgärd!D775),"",Sel_Åtgärd!D775)</f>
        <v/>
      </c>
      <c r="D770" s="16" t="str">
        <f>IF(ISBLANK(Sel_Åtgärd!E775),"",Sel_Åtgärd!E775)</f>
        <v/>
      </c>
    </row>
    <row r="771" spans="1:4" x14ac:dyDescent="0.25">
      <c r="A771" s="16" t="str">
        <f>IF(ISBLANK(Sel_Åtgärd!B776),"",Sel_Åtgärd!B776)</f>
        <v/>
      </c>
      <c r="B771" s="16" t="str">
        <f>IF(ISBLANK(Sel_Åtgärd!C776),"",Sel_Åtgärd!C776)</f>
        <v/>
      </c>
      <c r="C771" s="16" t="str">
        <f>IF(ISBLANK(Sel_Åtgärd!D776),"",Sel_Åtgärd!D776)</f>
        <v/>
      </c>
      <c r="D771" s="16" t="str">
        <f>IF(ISBLANK(Sel_Åtgärd!E776),"",Sel_Åtgärd!E776)</f>
        <v/>
      </c>
    </row>
    <row r="772" spans="1:4" x14ac:dyDescent="0.25">
      <c r="A772" s="16" t="str">
        <f>IF(ISBLANK(Sel_Åtgärd!B777),"",Sel_Åtgärd!B777)</f>
        <v/>
      </c>
      <c r="B772" s="16" t="str">
        <f>IF(ISBLANK(Sel_Åtgärd!C777),"",Sel_Åtgärd!C777)</f>
        <v/>
      </c>
      <c r="C772" s="16" t="str">
        <f>IF(ISBLANK(Sel_Åtgärd!D777),"",Sel_Åtgärd!D777)</f>
        <v/>
      </c>
      <c r="D772" s="16" t="str">
        <f>IF(ISBLANK(Sel_Åtgärd!E777),"",Sel_Åtgärd!E777)</f>
        <v/>
      </c>
    </row>
    <row r="773" spans="1:4" x14ac:dyDescent="0.25">
      <c r="A773" s="16" t="str">
        <f>IF(ISBLANK(Sel_Åtgärd!B778),"",Sel_Åtgärd!B778)</f>
        <v/>
      </c>
      <c r="B773" s="16" t="str">
        <f>IF(ISBLANK(Sel_Åtgärd!C778),"",Sel_Åtgärd!C778)</f>
        <v/>
      </c>
      <c r="C773" s="16" t="str">
        <f>IF(ISBLANK(Sel_Åtgärd!D778),"",Sel_Åtgärd!D778)</f>
        <v/>
      </c>
      <c r="D773" s="16" t="str">
        <f>IF(ISBLANK(Sel_Åtgärd!E778),"",Sel_Åtgärd!E778)</f>
        <v/>
      </c>
    </row>
    <row r="774" spans="1:4" x14ac:dyDescent="0.25">
      <c r="A774" s="16" t="str">
        <f>IF(ISBLANK(Sel_Åtgärd!B779),"",Sel_Åtgärd!B779)</f>
        <v/>
      </c>
      <c r="B774" s="16" t="str">
        <f>IF(ISBLANK(Sel_Åtgärd!C779),"",Sel_Åtgärd!C779)</f>
        <v/>
      </c>
      <c r="C774" s="16" t="str">
        <f>IF(ISBLANK(Sel_Åtgärd!D779),"",Sel_Åtgärd!D779)</f>
        <v/>
      </c>
      <c r="D774" s="16" t="str">
        <f>IF(ISBLANK(Sel_Åtgärd!E779),"",Sel_Åtgärd!E779)</f>
        <v/>
      </c>
    </row>
    <row r="775" spans="1:4" x14ac:dyDescent="0.25">
      <c r="A775" s="16" t="str">
        <f>IF(ISBLANK(Sel_Åtgärd!B780),"",Sel_Åtgärd!B780)</f>
        <v/>
      </c>
      <c r="B775" s="16" t="str">
        <f>IF(ISBLANK(Sel_Åtgärd!C780),"",Sel_Åtgärd!C780)</f>
        <v/>
      </c>
      <c r="C775" s="16" t="str">
        <f>IF(ISBLANK(Sel_Åtgärd!D780),"",Sel_Åtgärd!D780)</f>
        <v/>
      </c>
      <c r="D775" s="16" t="str">
        <f>IF(ISBLANK(Sel_Åtgärd!E780),"",Sel_Åtgärd!E780)</f>
        <v/>
      </c>
    </row>
    <row r="776" spans="1:4" x14ac:dyDescent="0.25">
      <c r="A776" s="16" t="str">
        <f>IF(ISBLANK(Sel_Åtgärd!B781),"",Sel_Åtgärd!B781)</f>
        <v/>
      </c>
      <c r="B776" s="16" t="str">
        <f>IF(ISBLANK(Sel_Åtgärd!C781),"",Sel_Åtgärd!C781)</f>
        <v/>
      </c>
      <c r="C776" s="16" t="str">
        <f>IF(ISBLANK(Sel_Åtgärd!D781),"",Sel_Åtgärd!D781)</f>
        <v/>
      </c>
      <c r="D776" s="16" t="str">
        <f>IF(ISBLANK(Sel_Åtgärd!E781),"",Sel_Åtgärd!E781)</f>
        <v/>
      </c>
    </row>
    <row r="777" spans="1:4" x14ac:dyDescent="0.25">
      <c r="A777" s="16" t="str">
        <f>IF(ISBLANK(Sel_Åtgärd!B782),"",Sel_Åtgärd!B782)</f>
        <v/>
      </c>
      <c r="B777" s="16" t="str">
        <f>IF(ISBLANK(Sel_Åtgärd!C782),"",Sel_Åtgärd!C782)</f>
        <v/>
      </c>
      <c r="C777" s="16" t="str">
        <f>IF(ISBLANK(Sel_Åtgärd!D782),"",Sel_Åtgärd!D782)</f>
        <v/>
      </c>
      <c r="D777" s="16" t="str">
        <f>IF(ISBLANK(Sel_Åtgärd!E782),"",Sel_Åtgärd!E782)</f>
        <v/>
      </c>
    </row>
    <row r="778" spans="1:4" x14ac:dyDescent="0.25">
      <c r="A778" s="16" t="str">
        <f>IF(ISBLANK(Sel_Åtgärd!B783),"",Sel_Åtgärd!B783)</f>
        <v/>
      </c>
      <c r="B778" s="16" t="str">
        <f>IF(ISBLANK(Sel_Åtgärd!C783),"",Sel_Åtgärd!C783)</f>
        <v/>
      </c>
      <c r="C778" s="16" t="str">
        <f>IF(ISBLANK(Sel_Åtgärd!D783),"",Sel_Åtgärd!D783)</f>
        <v/>
      </c>
      <c r="D778" s="16" t="str">
        <f>IF(ISBLANK(Sel_Åtgärd!E783),"",Sel_Åtgärd!E783)</f>
        <v/>
      </c>
    </row>
    <row r="779" spans="1:4" x14ac:dyDescent="0.25">
      <c r="A779" s="16" t="str">
        <f>IF(ISBLANK(Sel_Åtgärd!B784),"",Sel_Åtgärd!B784)</f>
        <v/>
      </c>
      <c r="B779" s="16" t="str">
        <f>IF(ISBLANK(Sel_Åtgärd!C784),"",Sel_Åtgärd!C784)</f>
        <v/>
      </c>
      <c r="C779" s="16" t="str">
        <f>IF(ISBLANK(Sel_Åtgärd!D784),"",Sel_Åtgärd!D784)</f>
        <v/>
      </c>
      <c r="D779" s="16" t="str">
        <f>IF(ISBLANK(Sel_Åtgärd!E784),"",Sel_Åtgärd!E784)</f>
        <v/>
      </c>
    </row>
    <row r="780" spans="1:4" x14ac:dyDescent="0.25">
      <c r="A780" s="16" t="str">
        <f>IF(ISBLANK(Sel_Åtgärd!B785),"",Sel_Åtgärd!B785)</f>
        <v/>
      </c>
      <c r="B780" s="16" t="str">
        <f>IF(ISBLANK(Sel_Åtgärd!C785),"",Sel_Åtgärd!C785)</f>
        <v/>
      </c>
      <c r="C780" s="16" t="str">
        <f>IF(ISBLANK(Sel_Åtgärd!D785),"",Sel_Åtgärd!D785)</f>
        <v/>
      </c>
      <c r="D780" s="16" t="str">
        <f>IF(ISBLANK(Sel_Åtgärd!E785),"",Sel_Åtgärd!E785)</f>
        <v/>
      </c>
    </row>
    <row r="781" spans="1:4" x14ac:dyDescent="0.25">
      <c r="A781" s="16" t="str">
        <f>IF(ISBLANK(Sel_Åtgärd!B786),"",Sel_Åtgärd!B786)</f>
        <v/>
      </c>
      <c r="B781" s="16" t="str">
        <f>IF(ISBLANK(Sel_Åtgärd!C786),"",Sel_Åtgärd!C786)</f>
        <v/>
      </c>
      <c r="C781" s="16" t="str">
        <f>IF(ISBLANK(Sel_Åtgärd!D786),"",Sel_Åtgärd!D786)</f>
        <v/>
      </c>
      <c r="D781" s="16" t="str">
        <f>IF(ISBLANK(Sel_Åtgärd!E786),"",Sel_Åtgärd!E786)</f>
        <v/>
      </c>
    </row>
    <row r="782" spans="1:4" x14ac:dyDescent="0.25">
      <c r="A782" s="16" t="str">
        <f>IF(ISBLANK(Sel_Åtgärd!B787),"",Sel_Åtgärd!B787)</f>
        <v/>
      </c>
      <c r="B782" s="16" t="str">
        <f>IF(ISBLANK(Sel_Åtgärd!C787),"",Sel_Åtgärd!C787)</f>
        <v/>
      </c>
      <c r="C782" s="16" t="str">
        <f>IF(ISBLANK(Sel_Åtgärd!D787),"",Sel_Åtgärd!D787)</f>
        <v/>
      </c>
      <c r="D782" s="16" t="str">
        <f>IF(ISBLANK(Sel_Åtgärd!E787),"",Sel_Åtgärd!E787)</f>
        <v/>
      </c>
    </row>
    <row r="783" spans="1:4" x14ac:dyDescent="0.25">
      <c r="A783" s="16" t="str">
        <f>IF(ISBLANK(Sel_Åtgärd!B788),"",Sel_Åtgärd!B788)</f>
        <v/>
      </c>
      <c r="B783" s="16" t="str">
        <f>IF(ISBLANK(Sel_Åtgärd!C788),"",Sel_Åtgärd!C788)</f>
        <v/>
      </c>
      <c r="C783" s="16" t="str">
        <f>IF(ISBLANK(Sel_Åtgärd!D788),"",Sel_Åtgärd!D788)</f>
        <v/>
      </c>
      <c r="D783" s="16" t="str">
        <f>IF(ISBLANK(Sel_Åtgärd!E788),"",Sel_Åtgärd!E788)</f>
        <v/>
      </c>
    </row>
    <row r="784" spans="1:4" x14ac:dyDescent="0.25">
      <c r="A784" s="16" t="str">
        <f>IF(ISBLANK(Sel_Åtgärd!B789),"",Sel_Åtgärd!B789)</f>
        <v/>
      </c>
      <c r="B784" s="16" t="str">
        <f>IF(ISBLANK(Sel_Åtgärd!C789),"",Sel_Åtgärd!C789)</f>
        <v/>
      </c>
      <c r="C784" s="16" t="str">
        <f>IF(ISBLANK(Sel_Åtgärd!D789),"",Sel_Åtgärd!D789)</f>
        <v/>
      </c>
      <c r="D784" s="16" t="str">
        <f>IF(ISBLANK(Sel_Åtgärd!E789),"",Sel_Åtgärd!E789)</f>
        <v/>
      </c>
    </row>
    <row r="785" spans="1:4" x14ac:dyDescent="0.25">
      <c r="A785" s="16" t="str">
        <f>IF(ISBLANK(Sel_Åtgärd!B790),"",Sel_Åtgärd!B790)</f>
        <v/>
      </c>
      <c r="B785" s="16" t="str">
        <f>IF(ISBLANK(Sel_Åtgärd!C790),"",Sel_Åtgärd!C790)</f>
        <v/>
      </c>
      <c r="C785" s="16" t="str">
        <f>IF(ISBLANK(Sel_Åtgärd!D790),"",Sel_Åtgärd!D790)</f>
        <v/>
      </c>
      <c r="D785" s="16" t="str">
        <f>IF(ISBLANK(Sel_Åtgärd!E790),"",Sel_Åtgärd!E790)</f>
        <v/>
      </c>
    </row>
    <row r="786" spans="1:4" x14ac:dyDescent="0.25">
      <c r="A786" s="16" t="str">
        <f>IF(ISBLANK(Sel_Åtgärd!B791),"",Sel_Åtgärd!B791)</f>
        <v/>
      </c>
      <c r="B786" s="16" t="str">
        <f>IF(ISBLANK(Sel_Åtgärd!C791),"",Sel_Åtgärd!C791)</f>
        <v/>
      </c>
      <c r="C786" s="16" t="str">
        <f>IF(ISBLANK(Sel_Åtgärd!D791),"",Sel_Åtgärd!D791)</f>
        <v/>
      </c>
      <c r="D786" s="16" t="str">
        <f>IF(ISBLANK(Sel_Åtgärd!E791),"",Sel_Åtgärd!E791)</f>
        <v/>
      </c>
    </row>
    <row r="787" spans="1:4" x14ac:dyDescent="0.25">
      <c r="A787" s="16" t="str">
        <f>IF(ISBLANK(Sel_Åtgärd!B792),"",Sel_Åtgärd!B792)</f>
        <v/>
      </c>
      <c r="B787" s="16" t="str">
        <f>IF(ISBLANK(Sel_Åtgärd!C792),"",Sel_Åtgärd!C792)</f>
        <v/>
      </c>
      <c r="C787" s="16" t="str">
        <f>IF(ISBLANK(Sel_Åtgärd!D792),"",Sel_Åtgärd!D792)</f>
        <v/>
      </c>
      <c r="D787" s="16" t="str">
        <f>IF(ISBLANK(Sel_Åtgärd!E792),"",Sel_Åtgärd!E792)</f>
        <v/>
      </c>
    </row>
    <row r="788" spans="1:4" x14ac:dyDescent="0.25">
      <c r="A788" s="16" t="str">
        <f>IF(ISBLANK(Sel_Åtgärd!B793),"",Sel_Åtgärd!B793)</f>
        <v/>
      </c>
      <c r="B788" s="16" t="str">
        <f>IF(ISBLANK(Sel_Åtgärd!C793),"",Sel_Åtgärd!C793)</f>
        <v/>
      </c>
      <c r="C788" s="16" t="str">
        <f>IF(ISBLANK(Sel_Åtgärd!D793),"",Sel_Åtgärd!D793)</f>
        <v/>
      </c>
      <c r="D788" s="16" t="str">
        <f>IF(ISBLANK(Sel_Åtgärd!E793),"",Sel_Åtgärd!E793)</f>
        <v/>
      </c>
    </row>
    <row r="789" spans="1:4" x14ac:dyDescent="0.25">
      <c r="A789" s="16" t="str">
        <f>IF(ISBLANK(Sel_Åtgärd!B794),"",Sel_Åtgärd!B794)</f>
        <v/>
      </c>
      <c r="B789" s="16" t="str">
        <f>IF(ISBLANK(Sel_Åtgärd!C794),"",Sel_Åtgärd!C794)</f>
        <v/>
      </c>
      <c r="C789" s="16" t="str">
        <f>IF(ISBLANK(Sel_Åtgärd!D794),"",Sel_Åtgärd!D794)</f>
        <v/>
      </c>
      <c r="D789" s="16" t="str">
        <f>IF(ISBLANK(Sel_Åtgärd!E794),"",Sel_Åtgärd!E794)</f>
        <v/>
      </c>
    </row>
    <row r="790" spans="1:4" x14ac:dyDescent="0.25">
      <c r="A790" s="16" t="str">
        <f>IF(ISBLANK(Sel_Åtgärd!B795),"",Sel_Åtgärd!B795)</f>
        <v/>
      </c>
      <c r="B790" s="16" t="str">
        <f>IF(ISBLANK(Sel_Åtgärd!C795),"",Sel_Åtgärd!C795)</f>
        <v/>
      </c>
      <c r="C790" s="16" t="str">
        <f>IF(ISBLANK(Sel_Åtgärd!D795),"",Sel_Åtgärd!D795)</f>
        <v/>
      </c>
      <c r="D790" s="16" t="str">
        <f>IF(ISBLANK(Sel_Åtgärd!E795),"",Sel_Åtgärd!E795)</f>
        <v/>
      </c>
    </row>
    <row r="791" spans="1:4" x14ac:dyDescent="0.25">
      <c r="A791" s="16" t="str">
        <f>IF(ISBLANK(Sel_Åtgärd!B796),"",Sel_Åtgärd!B796)</f>
        <v/>
      </c>
      <c r="B791" s="16" t="str">
        <f>IF(ISBLANK(Sel_Åtgärd!C796),"",Sel_Åtgärd!C796)</f>
        <v/>
      </c>
      <c r="C791" s="16" t="str">
        <f>IF(ISBLANK(Sel_Åtgärd!D796),"",Sel_Åtgärd!D796)</f>
        <v/>
      </c>
      <c r="D791" s="16" t="str">
        <f>IF(ISBLANK(Sel_Åtgärd!E796),"",Sel_Åtgärd!E796)</f>
        <v/>
      </c>
    </row>
    <row r="792" spans="1:4" x14ac:dyDescent="0.25">
      <c r="A792" s="16" t="str">
        <f>IF(ISBLANK(Sel_Åtgärd!B797),"",Sel_Åtgärd!B797)</f>
        <v/>
      </c>
      <c r="B792" s="16" t="str">
        <f>IF(ISBLANK(Sel_Åtgärd!C797),"",Sel_Åtgärd!C797)</f>
        <v/>
      </c>
      <c r="C792" s="16" t="str">
        <f>IF(ISBLANK(Sel_Åtgärd!D797),"",Sel_Åtgärd!D797)</f>
        <v/>
      </c>
      <c r="D792" s="16" t="str">
        <f>IF(ISBLANK(Sel_Åtgärd!E797),"",Sel_Åtgärd!E797)</f>
        <v/>
      </c>
    </row>
    <row r="793" spans="1:4" x14ac:dyDescent="0.25">
      <c r="A793" s="16" t="str">
        <f>IF(ISBLANK(Sel_Åtgärd!B798),"",Sel_Åtgärd!B798)</f>
        <v/>
      </c>
      <c r="B793" s="16" t="str">
        <f>IF(ISBLANK(Sel_Åtgärd!C798),"",Sel_Åtgärd!C798)</f>
        <v/>
      </c>
      <c r="C793" s="16" t="str">
        <f>IF(ISBLANK(Sel_Åtgärd!D798),"",Sel_Åtgärd!D798)</f>
        <v/>
      </c>
      <c r="D793" s="16" t="str">
        <f>IF(ISBLANK(Sel_Åtgärd!E798),"",Sel_Åtgärd!E798)</f>
        <v/>
      </c>
    </row>
    <row r="794" spans="1:4" x14ac:dyDescent="0.25">
      <c r="A794" s="16" t="str">
        <f>IF(ISBLANK(Sel_Åtgärd!B799),"",Sel_Åtgärd!B799)</f>
        <v/>
      </c>
      <c r="B794" s="16" t="str">
        <f>IF(ISBLANK(Sel_Åtgärd!C799),"",Sel_Åtgärd!C799)</f>
        <v/>
      </c>
      <c r="C794" s="16" t="str">
        <f>IF(ISBLANK(Sel_Åtgärd!D799),"",Sel_Åtgärd!D799)</f>
        <v/>
      </c>
      <c r="D794" s="16" t="str">
        <f>IF(ISBLANK(Sel_Åtgärd!E799),"",Sel_Åtgärd!E799)</f>
        <v/>
      </c>
    </row>
    <row r="795" spans="1:4" x14ac:dyDescent="0.25">
      <c r="A795" s="16" t="str">
        <f>IF(ISBLANK(Sel_Åtgärd!B800),"",Sel_Åtgärd!B800)</f>
        <v/>
      </c>
      <c r="B795" s="16" t="str">
        <f>IF(ISBLANK(Sel_Åtgärd!C800),"",Sel_Åtgärd!C800)</f>
        <v/>
      </c>
      <c r="C795" s="16" t="str">
        <f>IF(ISBLANK(Sel_Åtgärd!D800),"",Sel_Åtgärd!D800)</f>
        <v/>
      </c>
      <c r="D795" s="16" t="str">
        <f>IF(ISBLANK(Sel_Åtgärd!E800),"",Sel_Åtgärd!E800)</f>
        <v/>
      </c>
    </row>
    <row r="796" spans="1:4" x14ac:dyDescent="0.25">
      <c r="A796" s="16" t="str">
        <f>IF(ISBLANK(Sel_Åtgärd!B801),"",Sel_Åtgärd!B801)</f>
        <v/>
      </c>
      <c r="B796" s="16" t="str">
        <f>IF(ISBLANK(Sel_Åtgärd!C801),"",Sel_Åtgärd!C801)</f>
        <v/>
      </c>
      <c r="C796" s="16" t="str">
        <f>IF(ISBLANK(Sel_Åtgärd!D801),"",Sel_Åtgärd!D801)</f>
        <v/>
      </c>
      <c r="D796" s="16" t="str">
        <f>IF(ISBLANK(Sel_Åtgärd!E801),"",Sel_Åtgärd!E801)</f>
        <v/>
      </c>
    </row>
    <row r="797" spans="1:4" x14ac:dyDescent="0.25">
      <c r="A797" s="16" t="str">
        <f>IF(ISBLANK(Sel_Åtgärd!B802),"",Sel_Åtgärd!B802)</f>
        <v/>
      </c>
      <c r="B797" s="16" t="str">
        <f>IF(ISBLANK(Sel_Åtgärd!C802),"",Sel_Åtgärd!C802)</f>
        <v/>
      </c>
      <c r="C797" s="16" t="str">
        <f>IF(ISBLANK(Sel_Åtgärd!D802),"",Sel_Åtgärd!D802)</f>
        <v/>
      </c>
      <c r="D797" s="16" t="str">
        <f>IF(ISBLANK(Sel_Åtgärd!E802),"",Sel_Åtgärd!E802)</f>
        <v/>
      </c>
    </row>
    <row r="798" spans="1:4" x14ac:dyDescent="0.25">
      <c r="A798" s="16" t="str">
        <f>IF(ISBLANK(Sel_Åtgärd!B803),"",Sel_Åtgärd!B803)</f>
        <v/>
      </c>
      <c r="B798" s="16" t="str">
        <f>IF(ISBLANK(Sel_Åtgärd!C803),"",Sel_Åtgärd!C803)</f>
        <v/>
      </c>
      <c r="C798" s="16" t="str">
        <f>IF(ISBLANK(Sel_Åtgärd!D803),"",Sel_Åtgärd!D803)</f>
        <v/>
      </c>
      <c r="D798" s="16" t="str">
        <f>IF(ISBLANK(Sel_Åtgärd!E803),"",Sel_Åtgärd!E803)</f>
        <v/>
      </c>
    </row>
    <row r="799" spans="1:4" x14ac:dyDescent="0.25">
      <c r="A799" s="16" t="str">
        <f>IF(ISBLANK(Sel_Åtgärd!B804),"",Sel_Åtgärd!B804)</f>
        <v/>
      </c>
      <c r="B799" s="16" t="str">
        <f>IF(ISBLANK(Sel_Åtgärd!C804),"",Sel_Åtgärd!C804)</f>
        <v/>
      </c>
      <c r="C799" s="16" t="str">
        <f>IF(ISBLANK(Sel_Åtgärd!D804),"",Sel_Åtgärd!D804)</f>
        <v/>
      </c>
      <c r="D799" s="16" t="str">
        <f>IF(ISBLANK(Sel_Åtgärd!E804),"",Sel_Åtgärd!E804)</f>
        <v/>
      </c>
    </row>
    <row r="800" spans="1:4" x14ac:dyDescent="0.25">
      <c r="A800" s="16" t="str">
        <f>IF(ISBLANK(Sel_Åtgärd!B805),"",Sel_Åtgärd!B805)</f>
        <v/>
      </c>
      <c r="B800" s="16" t="str">
        <f>IF(ISBLANK(Sel_Åtgärd!C805),"",Sel_Åtgärd!C805)</f>
        <v/>
      </c>
      <c r="C800" s="16" t="str">
        <f>IF(ISBLANK(Sel_Åtgärd!D805),"",Sel_Åtgärd!D805)</f>
        <v/>
      </c>
      <c r="D800" s="16" t="str">
        <f>IF(ISBLANK(Sel_Åtgärd!E805),"",Sel_Åtgärd!E805)</f>
        <v/>
      </c>
    </row>
    <row r="801" spans="1:4" x14ac:dyDescent="0.25">
      <c r="A801" s="16" t="str">
        <f>IF(ISBLANK(Sel_Åtgärd!B806),"",Sel_Åtgärd!B806)</f>
        <v/>
      </c>
      <c r="B801" s="16" t="str">
        <f>IF(ISBLANK(Sel_Åtgärd!C806),"",Sel_Åtgärd!C806)</f>
        <v/>
      </c>
      <c r="C801" s="16" t="str">
        <f>IF(ISBLANK(Sel_Åtgärd!D806),"",Sel_Åtgärd!D806)</f>
        <v/>
      </c>
      <c r="D801" s="16" t="str">
        <f>IF(ISBLANK(Sel_Åtgärd!E806),"",Sel_Åtgärd!E806)</f>
        <v/>
      </c>
    </row>
    <row r="802" spans="1:4" x14ac:dyDescent="0.25">
      <c r="A802" s="16" t="str">
        <f>IF(ISBLANK(Sel_Åtgärd!B807),"",Sel_Åtgärd!B807)</f>
        <v/>
      </c>
      <c r="B802" s="16" t="str">
        <f>IF(ISBLANK(Sel_Åtgärd!C807),"",Sel_Åtgärd!C807)</f>
        <v/>
      </c>
      <c r="C802" s="16" t="str">
        <f>IF(ISBLANK(Sel_Åtgärd!D807),"",Sel_Åtgärd!D807)</f>
        <v/>
      </c>
      <c r="D802" s="16" t="str">
        <f>IF(ISBLANK(Sel_Åtgärd!E807),"",Sel_Åtgärd!E807)</f>
        <v/>
      </c>
    </row>
    <row r="803" spans="1:4" x14ac:dyDescent="0.25">
      <c r="A803" s="16" t="str">
        <f>IF(ISBLANK(Sel_Åtgärd!B808),"",Sel_Åtgärd!B808)</f>
        <v/>
      </c>
      <c r="B803" s="16" t="str">
        <f>IF(ISBLANK(Sel_Åtgärd!C808),"",Sel_Åtgärd!C808)</f>
        <v/>
      </c>
      <c r="C803" s="16" t="str">
        <f>IF(ISBLANK(Sel_Åtgärd!D808),"",Sel_Åtgärd!D808)</f>
        <v/>
      </c>
      <c r="D803" s="16" t="str">
        <f>IF(ISBLANK(Sel_Åtgärd!E808),"",Sel_Åtgärd!E808)</f>
        <v/>
      </c>
    </row>
    <row r="804" spans="1:4" x14ac:dyDescent="0.25">
      <c r="A804" s="16" t="str">
        <f>IF(ISBLANK(Sel_Åtgärd!B809),"",Sel_Åtgärd!B809)</f>
        <v/>
      </c>
      <c r="B804" s="16" t="str">
        <f>IF(ISBLANK(Sel_Åtgärd!C809),"",Sel_Åtgärd!C809)</f>
        <v/>
      </c>
      <c r="C804" s="16" t="str">
        <f>IF(ISBLANK(Sel_Åtgärd!D809),"",Sel_Åtgärd!D809)</f>
        <v/>
      </c>
      <c r="D804" s="16" t="str">
        <f>IF(ISBLANK(Sel_Åtgärd!E809),"",Sel_Åtgärd!E809)</f>
        <v/>
      </c>
    </row>
    <row r="805" spans="1:4" x14ac:dyDescent="0.25">
      <c r="A805" s="16" t="str">
        <f>IF(ISBLANK(Sel_Åtgärd!B810),"",Sel_Åtgärd!B810)</f>
        <v/>
      </c>
      <c r="B805" s="16" t="str">
        <f>IF(ISBLANK(Sel_Åtgärd!C810),"",Sel_Åtgärd!C810)</f>
        <v/>
      </c>
      <c r="C805" s="16" t="str">
        <f>IF(ISBLANK(Sel_Åtgärd!D810),"",Sel_Åtgärd!D810)</f>
        <v/>
      </c>
      <c r="D805" s="16" t="str">
        <f>IF(ISBLANK(Sel_Åtgärd!E810),"",Sel_Åtgärd!E810)</f>
        <v/>
      </c>
    </row>
    <row r="806" spans="1:4" x14ac:dyDescent="0.25">
      <c r="A806" s="16" t="str">
        <f>IF(ISBLANK(Sel_Åtgärd!B811),"",Sel_Åtgärd!B811)</f>
        <v/>
      </c>
      <c r="B806" s="16" t="str">
        <f>IF(ISBLANK(Sel_Åtgärd!C811),"",Sel_Åtgärd!C811)</f>
        <v/>
      </c>
      <c r="C806" s="16" t="str">
        <f>IF(ISBLANK(Sel_Åtgärd!D811),"",Sel_Åtgärd!D811)</f>
        <v/>
      </c>
      <c r="D806" s="16" t="str">
        <f>IF(ISBLANK(Sel_Åtgärd!E811),"",Sel_Åtgärd!E811)</f>
        <v/>
      </c>
    </row>
    <row r="807" spans="1:4" x14ac:dyDescent="0.25">
      <c r="A807" s="16" t="str">
        <f>IF(ISBLANK(Sel_Åtgärd!B812),"",Sel_Åtgärd!B812)</f>
        <v/>
      </c>
      <c r="B807" s="16" t="str">
        <f>IF(ISBLANK(Sel_Åtgärd!C812),"",Sel_Åtgärd!C812)</f>
        <v/>
      </c>
      <c r="C807" s="16" t="str">
        <f>IF(ISBLANK(Sel_Åtgärd!D812),"",Sel_Åtgärd!D812)</f>
        <v/>
      </c>
      <c r="D807" s="16" t="str">
        <f>IF(ISBLANK(Sel_Åtgärd!E812),"",Sel_Åtgärd!E812)</f>
        <v/>
      </c>
    </row>
    <row r="808" spans="1:4" x14ac:dyDescent="0.25">
      <c r="A808" s="16" t="str">
        <f>IF(ISBLANK(Sel_Åtgärd!B813),"",Sel_Åtgärd!B813)</f>
        <v/>
      </c>
      <c r="B808" s="16" t="str">
        <f>IF(ISBLANK(Sel_Åtgärd!C813),"",Sel_Åtgärd!C813)</f>
        <v/>
      </c>
      <c r="C808" s="16" t="str">
        <f>IF(ISBLANK(Sel_Åtgärd!D813),"",Sel_Åtgärd!D813)</f>
        <v/>
      </c>
      <c r="D808" s="16" t="str">
        <f>IF(ISBLANK(Sel_Åtgärd!E813),"",Sel_Åtgärd!E813)</f>
        <v/>
      </c>
    </row>
    <row r="809" spans="1:4" x14ac:dyDescent="0.25">
      <c r="A809" s="16" t="str">
        <f>IF(ISBLANK(Sel_Åtgärd!B814),"",Sel_Åtgärd!B814)</f>
        <v/>
      </c>
      <c r="B809" s="16" t="str">
        <f>IF(ISBLANK(Sel_Åtgärd!C814),"",Sel_Åtgärd!C814)</f>
        <v/>
      </c>
      <c r="C809" s="16" t="str">
        <f>IF(ISBLANK(Sel_Åtgärd!D814),"",Sel_Åtgärd!D814)</f>
        <v/>
      </c>
      <c r="D809" s="16" t="str">
        <f>IF(ISBLANK(Sel_Åtgärd!E814),"",Sel_Åtgärd!E814)</f>
        <v/>
      </c>
    </row>
    <row r="810" spans="1:4" x14ac:dyDescent="0.25">
      <c r="A810" s="16" t="str">
        <f>IF(ISBLANK(Sel_Åtgärd!B815),"",Sel_Åtgärd!B815)</f>
        <v/>
      </c>
      <c r="B810" s="16" t="str">
        <f>IF(ISBLANK(Sel_Åtgärd!C815),"",Sel_Åtgärd!C815)</f>
        <v/>
      </c>
      <c r="C810" s="16" t="str">
        <f>IF(ISBLANK(Sel_Åtgärd!D815),"",Sel_Åtgärd!D815)</f>
        <v/>
      </c>
      <c r="D810" s="16" t="str">
        <f>IF(ISBLANK(Sel_Åtgärd!E815),"",Sel_Åtgärd!E815)</f>
        <v/>
      </c>
    </row>
    <row r="811" spans="1:4" x14ac:dyDescent="0.25">
      <c r="A811" s="16" t="str">
        <f>IF(ISBLANK(Sel_Åtgärd!B816),"",Sel_Åtgärd!B816)</f>
        <v/>
      </c>
      <c r="B811" s="16" t="str">
        <f>IF(ISBLANK(Sel_Åtgärd!C816),"",Sel_Åtgärd!C816)</f>
        <v/>
      </c>
      <c r="C811" s="16" t="str">
        <f>IF(ISBLANK(Sel_Åtgärd!D816),"",Sel_Åtgärd!D816)</f>
        <v/>
      </c>
      <c r="D811" s="16" t="str">
        <f>IF(ISBLANK(Sel_Åtgärd!E816),"",Sel_Åtgärd!E816)</f>
        <v/>
      </c>
    </row>
    <row r="812" spans="1:4" x14ac:dyDescent="0.25">
      <c r="A812" s="16" t="str">
        <f>IF(ISBLANK(Sel_Åtgärd!B817),"",Sel_Åtgärd!B817)</f>
        <v/>
      </c>
      <c r="B812" s="16" t="str">
        <f>IF(ISBLANK(Sel_Åtgärd!C817),"",Sel_Åtgärd!C817)</f>
        <v/>
      </c>
      <c r="C812" s="16" t="str">
        <f>IF(ISBLANK(Sel_Åtgärd!D817),"",Sel_Åtgärd!D817)</f>
        <v/>
      </c>
      <c r="D812" s="16" t="str">
        <f>IF(ISBLANK(Sel_Åtgärd!E817),"",Sel_Åtgärd!E817)</f>
        <v/>
      </c>
    </row>
    <row r="813" spans="1:4" x14ac:dyDescent="0.25">
      <c r="A813" s="16" t="str">
        <f>IF(ISBLANK(Sel_Åtgärd!B818),"",Sel_Åtgärd!B818)</f>
        <v/>
      </c>
      <c r="B813" s="16" t="str">
        <f>IF(ISBLANK(Sel_Åtgärd!C818),"",Sel_Åtgärd!C818)</f>
        <v/>
      </c>
      <c r="C813" s="16" t="str">
        <f>IF(ISBLANK(Sel_Åtgärd!D818),"",Sel_Åtgärd!D818)</f>
        <v/>
      </c>
      <c r="D813" s="16" t="str">
        <f>IF(ISBLANK(Sel_Åtgärd!E818),"",Sel_Åtgärd!E818)</f>
        <v/>
      </c>
    </row>
    <row r="814" spans="1:4" x14ac:dyDescent="0.25">
      <c r="A814" s="16" t="str">
        <f>IF(ISBLANK(Sel_Åtgärd!B819),"",Sel_Åtgärd!B819)</f>
        <v/>
      </c>
      <c r="B814" s="16" t="str">
        <f>IF(ISBLANK(Sel_Åtgärd!C819),"",Sel_Åtgärd!C819)</f>
        <v/>
      </c>
      <c r="C814" s="16" t="str">
        <f>IF(ISBLANK(Sel_Åtgärd!D819),"",Sel_Åtgärd!D819)</f>
        <v/>
      </c>
      <c r="D814" s="16" t="str">
        <f>IF(ISBLANK(Sel_Åtgärd!E819),"",Sel_Åtgärd!E819)</f>
        <v/>
      </c>
    </row>
    <row r="815" spans="1:4" x14ac:dyDescent="0.25">
      <c r="A815" s="16" t="str">
        <f>IF(ISBLANK(Sel_Åtgärd!B820),"",Sel_Åtgärd!B820)</f>
        <v/>
      </c>
      <c r="B815" s="16" t="str">
        <f>IF(ISBLANK(Sel_Åtgärd!C820),"",Sel_Åtgärd!C820)</f>
        <v/>
      </c>
      <c r="C815" s="16" t="str">
        <f>IF(ISBLANK(Sel_Åtgärd!D820),"",Sel_Åtgärd!D820)</f>
        <v/>
      </c>
      <c r="D815" s="16" t="str">
        <f>IF(ISBLANK(Sel_Åtgärd!E820),"",Sel_Åtgärd!E820)</f>
        <v/>
      </c>
    </row>
    <row r="816" spans="1:4" x14ac:dyDescent="0.25">
      <c r="A816" s="16" t="str">
        <f>IF(ISBLANK(Sel_Åtgärd!B821),"",Sel_Åtgärd!B821)</f>
        <v/>
      </c>
      <c r="B816" s="16" t="str">
        <f>IF(ISBLANK(Sel_Åtgärd!C821),"",Sel_Åtgärd!C821)</f>
        <v/>
      </c>
      <c r="C816" s="16" t="str">
        <f>IF(ISBLANK(Sel_Åtgärd!D821),"",Sel_Åtgärd!D821)</f>
        <v/>
      </c>
      <c r="D816" s="16" t="str">
        <f>IF(ISBLANK(Sel_Åtgärd!E821),"",Sel_Åtgärd!E821)</f>
        <v/>
      </c>
    </row>
    <row r="817" spans="1:4" x14ac:dyDescent="0.25">
      <c r="A817" s="16" t="str">
        <f>IF(ISBLANK(Sel_Åtgärd!B822),"",Sel_Åtgärd!B822)</f>
        <v/>
      </c>
      <c r="B817" s="16" t="str">
        <f>IF(ISBLANK(Sel_Åtgärd!C822),"",Sel_Åtgärd!C822)</f>
        <v/>
      </c>
      <c r="C817" s="16" t="str">
        <f>IF(ISBLANK(Sel_Åtgärd!D822),"",Sel_Åtgärd!D822)</f>
        <v/>
      </c>
      <c r="D817" s="16" t="str">
        <f>IF(ISBLANK(Sel_Åtgärd!E822),"",Sel_Åtgärd!E822)</f>
        <v/>
      </c>
    </row>
    <row r="818" spans="1:4" x14ac:dyDescent="0.25">
      <c r="A818" s="16" t="str">
        <f>IF(ISBLANK(Sel_Åtgärd!B823),"",Sel_Åtgärd!B823)</f>
        <v/>
      </c>
      <c r="B818" s="16" t="str">
        <f>IF(ISBLANK(Sel_Åtgärd!C823),"",Sel_Åtgärd!C823)</f>
        <v/>
      </c>
      <c r="C818" s="16" t="str">
        <f>IF(ISBLANK(Sel_Åtgärd!D823),"",Sel_Åtgärd!D823)</f>
        <v/>
      </c>
      <c r="D818" s="16" t="str">
        <f>IF(ISBLANK(Sel_Åtgärd!E823),"",Sel_Åtgärd!E823)</f>
        <v/>
      </c>
    </row>
    <row r="819" spans="1:4" x14ac:dyDescent="0.25">
      <c r="A819" s="16" t="str">
        <f>IF(ISBLANK(Sel_Åtgärd!B824),"",Sel_Åtgärd!B824)</f>
        <v/>
      </c>
      <c r="B819" s="16" t="str">
        <f>IF(ISBLANK(Sel_Åtgärd!C824),"",Sel_Åtgärd!C824)</f>
        <v/>
      </c>
      <c r="C819" s="16" t="str">
        <f>IF(ISBLANK(Sel_Åtgärd!D824),"",Sel_Åtgärd!D824)</f>
        <v/>
      </c>
      <c r="D819" s="16" t="str">
        <f>IF(ISBLANK(Sel_Åtgärd!E824),"",Sel_Åtgärd!E824)</f>
        <v/>
      </c>
    </row>
    <row r="820" spans="1:4" x14ac:dyDescent="0.25">
      <c r="A820" s="16" t="str">
        <f>IF(ISBLANK(Sel_Åtgärd!B825),"",Sel_Åtgärd!B825)</f>
        <v/>
      </c>
      <c r="B820" s="16" t="str">
        <f>IF(ISBLANK(Sel_Åtgärd!C825),"",Sel_Åtgärd!C825)</f>
        <v/>
      </c>
      <c r="C820" s="16" t="str">
        <f>IF(ISBLANK(Sel_Åtgärd!D825),"",Sel_Åtgärd!D825)</f>
        <v/>
      </c>
      <c r="D820" s="16" t="str">
        <f>IF(ISBLANK(Sel_Åtgärd!E825),"",Sel_Åtgärd!E825)</f>
        <v/>
      </c>
    </row>
    <row r="821" spans="1:4" x14ac:dyDescent="0.25">
      <c r="A821" s="16" t="str">
        <f>IF(ISBLANK(Sel_Åtgärd!B826),"",Sel_Åtgärd!B826)</f>
        <v/>
      </c>
      <c r="B821" s="16" t="str">
        <f>IF(ISBLANK(Sel_Åtgärd!C826),"",Sel_Åtgärd!C826)</f>
        <v/>
      </c>
      <c r="C821" s="16" t="str">
        <f>IF(ISBLANK(Sel_Åtgärd!D826),"",Sel_Åtgärd!D826)</f>
        <v/>
      </c>
      <c r="D821" s="16" t="str">
        <f>IF(ISBLANK(Sel_Åtgärd!E826),"",Sel_Åtgärd!E826)</f>
        <v/>
      </c>
    </row>
    <row r="822" spans="1:4" x14ac:dyDescent="0.25">
      <c r="A822" s="16" t="str">
        <f>IF(ISBLANK(Sel_Åtgärd!B827),"",Sel_Åtgärd!B827)</f>
        <v/>
      </c>
      <c r="B822" s="16" t="str">
        <f>IF(ISBLANK(Sel_Åtgärd!C827),"",Sel_Åtgärd!C827)</f>
        <v/>
      </c>
      <c r="C822" s="16" t="str">
        <f>IF(ISBLANK(Sel_Åtgärd!D827),"",Sel_Åtgärd!D827)</f>
        <v/>
      </c>
      <c r="D822" s="16" t="str">
        <f>IF(ISBLANK(Sel_Åtgärd!E827),"",Sel_Åtgärd!E827)</f>
        <v/>
      </c>
    </row>
    <row r="823" spans="1:4" x14ac:dyDescent="0.25">
      <c r="A823" s="16" t="str">
        <f>IF(ISBLANK(Sel_Åtgärd!B828),"",Sel_Åtgärd!B828)</f>
        <v/>
      </c>
      <c r="B823" s="16" t="str">
        <f>IF(ISBLANK(Sel_Åtgärd!C828),"",Sel_Åtgärd!C828)</f>
        <v/>
      </c>
      <c r="C823" s="16" t="str">
        <f>IF(ISBLANK(Sel_Åtgärd!D828),"",Sel_Åtgärd!D828)</f>
        <v/>
      </c>
      <c r="D823" s="16" t="str">
        <f>IF(ISBLANK(Sel_Åtgärd!E828),"",Sel_Åtgärd!E828)</f>
        <v/>
      </c>
    </row>
    <row r="824" spans="1:4" x14ac:dyDescent="0.25">
      <c r="A824" s="16" t="str">
        <f>IF(ISBLANK(Sel_Åtgärd!B829),"",Sel_Åtgärd!B829)</f>
        <v/>
      </c>
      <c r="B824" s="16" t="str">
        <f>IF(ISBLANK(Sel_Åtgärd!C829),"",Sel_Åtgärd!C829)</f>
        <v/>
      </c>
      <c r="C824" s="16" t="str">
        <f>IF(ISBLANK(Sel_Åtgärd!D829),"",Sel_Åtgärd!D829)</f>
        <v/>
      </c>
      <c r="D824" s="16" t="str">
        <f>IF(ISBLANK(Sel_Åtgärd!E829),"",Sel_Åtgärd!E829)</f>
        <v/>
      </c>
    </row>
    <row r="825" spans="1:4" x14ac:dyDescent="0.25">
      <c r="A825" s="16" t="str">
        <f>IF(ISBLANK(Sel_Åtgärd!B830),"",Sel_Åtgärd!B830)</f>
        <v/>
      </c>
      <c r="B825" s="16" t="str">
        <f>IF(ISBLANK(Sel_Åtgärd!C830),"",Sel_Åtgärd!C830)</f>
        <v/>
      </c>
      <c r="C825" s="16" t="str">
        <f>IF(ISBLANK(Sel_Åtgärd!D830),"",Sel_Åtgärd!D830)</f>
        <v/>
      </c>
      <c r="D825" s="16" t="str">
        <f>IF(ISBLANK(Sel_Åtgärd!E830),"",Sel_Åtgärd!E830)</f>
        <v/>
      </c>
    </row>
    <row r="826" spans="1:4" x14ac:dyDescent="0.25">
      <c r="A826" s="16" t="str">
        <f>IF(ISBLANK(Sel_Åtgärd!B831),"",Sel_Åtgärd!B831)</f>
        <v/>
      </c>
      <c r="B826" s="16" t="str">
        <f>IF(ISBLANK(Sel_Åtgärd!C831),"",Sel_Åtgärd!C831)</f>
        <v/>
      </c>
      <c r="C826" s="16" t="str">
        <f>IF(ISBLANK(Sel_Åtgärd!D831),"",Sel_Åtgärd!D831)</f>
        <v/>
      </c>
      <c r="D826" s="16" t="str">
        <f>IF(ISBLANK(Sel_Åtgärd!E831),"",Sel_Åtgärd!E831)</f>
        <v/>
      </c>
    </row>
    <row r="827" spans="1:4" x14ac:dyDescent="0.25">
      <c r="A827" s="16" t="str">
        <f>IF(ISBLANK(Sel_Åtgärd!B832),"",Sel_Åtgärd!B832)</f>
        <v/>
      </c>
      <c r="B827" s="16" t="str">
        <f>IF(ISBLANK(Sel_Åtgärd!C832),"",Sel_Åtgärd!C832)</f>
        <v/>
      </c>
      <c r="C827" s="16" t="str">
        <f>IF(ISBLANK(Sel_Åtgärd!D832),"",Sel_Åtgärd!D832)</f>
        <v/>
      </c>
      <c r="D827" s="16" t="str">
        <f>IF(ISBLANK(Sel_Åtgärd!E832),"",Sel_Åtgärd!E832)</f>
        <v/>
      </c>
    </row>
    <row r="828" spans="1:4" x14ac:dyDescent="0.25">
      <c r="A828" s="16" t="str">
        <f>IF(ISBLANK(Sel_Åtgärd!B833),"",Sel_Åtgärd!B833)</f>
        <v/>
      </c>
      <c r="B828" s="16" t="str">
        <f>IF(ISBLANK(Sel_Åtgärd!C833),"",Sel_Åtgärd!C833)</f>
        <v/>
      </c>
      <c r="C828" s="16" t="str">
        <f>IF(ISBLANK(Sel_Åtgärd!D833),"",Sel_Åtgärd!D833)</f>
        <v/>
      </c>
      <c r="D828" s="16" t="str">
        <f>IF(ISBLANK(Sel_Åtgärd!E833),"",Sel_Åtgärd!E833)</f>
        <v/>
      </c>
    </row>
    <row r="829" spans="1:4" x14ac:dyDescent="0.25">
      <c r="A829" s="16" t="str">
        <f>IF(ISBLANK(Sel_Åtgärd!B834),"",Sel_Åtgärd!B834)</f>
        <v/>
      </c>
      <c r="B829" s="16" t="str">
        <f>IF(ISBLANK(Sel_Åtgärd!C834),"",Sel_Åtgärd!C834)</f>
        <v/>
      </c>
      <c r="C829" s="16" t="str">
        <f>IF(ISBLANK(Sel_Åtgärd!D834),"",Sel_Åtgärd!D834)</f>
        <v/>
      </c>
      <c r="D829" s="16" t="str">
        <f>IF(ISBLANK(Sel_Åtgärd!E834),"",Sel_Åtgärd!E834)</f>
        <v/>
      </c>
    </row>
    <row r="830" spans="1:4" x14ac:dyDescent="0.25">
      <c r="A830" s="16" t="str">
        <f>IF(ISBLANK(Sel_Åtgärd!B835),"",Sel_Åtgärd!B835)</f>
        <v/>
      </c>
      <c r="B830" s="16" t="str">
        <f>IF(ISBLANK(Sel_Åtgärd!C835),"",Sel_Åtgärd!C835)</f>
        <v/>
      </c>
      <c r="C830" s="16" t="str">
        <f>IF(ISBLANK(Sel_Åtgärd!D835),"",Sel_Åtgärd!D835)</f>
        <v/>
      </c>
      <c r="D830" s="16" t="str">
        <f>IF(ISBLANK(Sel_Åtgärd!E835),"",Sel_Åtgärd!E835)</f>
        <v/>
      </c>
    </row>
    <row r="831" spans="1:4" x14ac:dyDescent="0.25">
      <c r="A831" s="16" t="str">
        <f>IF(ISBLANK(Sel_Åtgärd!B836),"",Sel_Åtgärd!B836)</f>
        <v/>
      </c>
      <c r="B831" s="16" t="str">
        <f>IF(ISBLANK(Sel_Åtgärd!C836),"",Sel_Åtgärd!C836)</f>
        <v/>
      </c>
      <c r="C831" s="16" t="str">
        <f>IF(ISBLANK(Sel_Åtgärd!D836),"",Sel_Åtgärd!D836)</f>
        <v/>
      </c>
      <c r="D831" s="16" t="str">
        <f>IF(ISBLANK(Sel_Åtgärd!E836),"",Sel_Åtgärd!E836)</f>
        <v/>
      </c>
    </row>
    <row r="832" spans="1:4" x14ac:dyDescent="0.25">
      <c r="A832" s="16" t="str">
        <f>IF(ISBLANK(Sel_Åtgärd!B837),"",Sel_Åtgärd!B837)</f>
        <v/>
      </c>
      <c r="B832" s="16" t="str">
        <f>IF(ISBLANK(Sel_Åtgärd!C837),"",Sel_Åtgärd!C837)</f>
        <v/>
      </c>
      <c r="C832" s="16" t="str">
        <f>IF(ISBLANK(Sel_Åtgärd!D837),"",Sel_Åtgärd!D837)</f>
        <v/>
      </c>
      <c r="D832" s="16" t="str">
        <f>IF(ISBLANK(Sel_Åtgärd!E837),"",Sel_Åtgärd!E837)</f>
        <v/>
      </c>
    </row>
    <row r="833" spans="1:4" x14ac:dyDescent="0.25">
      <c r="A833" s="16" t="str">
        <f>IF(ISBLANK(Sel_Åtgärd!B838),"",Sel_Åtgärd!B838)</f>
        <v/>
      </c>
      <c r="B833" s="16" t="str">
        <f>IF(ISBLANK(Sel_Åtgärd!C838),"",Sel_Åtgärd!C838)</f>
        <v/>
      </c>
      <c r="C833" s="16" t="str">
        <f>IF(ISBLANK(Sel_Åtgärd!D838),"",Sel_Åtgärd!D838)</f>
        <v/>
      </c>
      <c r="D833" s="16" t="str">
        <f>IF(ISBLANK(Sel_Åtgärd!E838),"",Sel_Åtgärd!E838)</f>
        <v/>
      </c>
    </row>
    <row r="834" spans="1:4" x14ac:dyDescent="0.25">
      <c r="A834" s="16" t="str">
        <f>IF(ISBLANK(Sel_Åtgärd!B839),"",Sel_Åtgärd!B839)</f>
        <v/>
      </c>
      <c r="B834" s="16" t="str">
        <f>IF(ISBLANK(Sel_Åtgärd!C839),"",Sel_Åtgärd!C839)</f>
        <v/>
      </c>
      <c r="C834" s="16" t="str">
        <f>IF(ISBLANK(Sel_Åtgärd!D839),"",Sel_Åtgärd!D839)</f>
        <v/>
      </c>
      <c r="D834" s="16" t="str">
        <f>IF(ISBLANK(Sel_Åtgärd!E839),"",Sel_Åtgärd!E839)</f>
        <v/>
      </c>
    </row>
    <row r="835" spans="1:4" x14ac:dyDescent="0.25">
      <c r="A835" s="16" t="str">
        <f>IF(ISBLANK(Sel_Åtgärd!B840),"",Sel_Åtgärd!B840)</f>
        <v/>
      </c>
      <c r="B835" s="16" t="str">
        <f>IF(ISBLANK(Sel_Åtgärd!C840),"",Sel_Åtgärd!C840)</f>
        <v/>
      </c>
      <c r="C835" s="16" t="str">
        <f>IF(ISBLANK(Sel_Åtgärd!D840),"",Sel_Åtgärd!D840)</f>
        <v/>
      </c>
      <c r="D835" s="16" t="str">
        <f>IF(ISBLANK(Sel_Åtgärd!E840),"",Sel_Åtgärd!E840)</f>
        <v/>
      </c>
    </row>
    <row r="836" spans="1:4" x14ac:dyDescent="0.25">
      <c r="A836" s="16" t="str">
        <f>IF(ISBLANK(Sel_Åtgärd!B841),"",Sel_Åtgärd!B841)</f>
        <v/>
      </c>
      <c r="B836" s="16" t="str">
        <f>IF(ISBLANK(Sel_Åtgärd!C841),"",Sel_Åtgärd!C841)</f>
        <v/>
      </c>
      <c r="C836" s="16" t="str">
        <f>IF(ISBLANK(Sel_Åtgärd!D841),"",Sel_Åtgärd!D841)</f>
        <v/>
      </c>
      <c r="D836" s="16" t="str">
        <f>IF(ISBLANK(Sel_Åtgärd!E841),"",Sel_Åtgärd!E841)</f>
        <v/>
      </c>
    </row>
    <row r="837" spans="1:4" x14ac:dyDescent="0.25">
      <c r="A837" s="16" t="str">
        <f>IF(ISBLANK(Sel_Åtgärd!B842),"",Sel_Åtgärd!B842)</f>
        <v/>
      </c>
      <c r="B837" s="16" t="str">
        <f>IF(ISBLANK(Sel_Åtgärd!C842),"",Sel_Åtgärd!C842)</f>
        <v/>
      </c>
      <c r="C837" s="16" t="str">
        <f>IF(ISBLANK(Sel_Åtgärd!D842),"",Sel_Åtgärd!D842)</f>
        <v/>
      </c>
      <c r="D837" s="16" t="str">
        <f>IF(ISBLANK(Sel_Åtgärd!E842),"",Sel_Åtgärd!E842)</f>
        <v/>
      </c>
    </row>
    <row r="838" spans="1:4" x14ac:dyDescent="0.25">
      <c r="A838" s="16" t="str">
        <f>IF(ISBLANK(Sel_Åtgärd!B843),"",Sel_Åtgärd!B843)</f>
        <v/>
      </c>
      <c r="B838" s="16" t="str">
        <f>IF(ISBLANK(Sel_Åtgärd!C843),"",Sel_Åtgärd!C843)</f>
        <v/>
      </c>
      <c r="C838" s="16" t="str">
        <f>IF(ISBLANK(Sel_Åtgärd!D843),"",Sel_Åtgärd!D843)</f>
        <v/>
      </c>
      <c r="D838" s="16" t="str">
        <f>IF(ISBLANK(Sel_Åtgärd!E843),"",Sel_Åtgärd!E843)</f>
        <v/>
      </c>
    </row>
    <row r="839" spans="1:4" x14ac:dyDescent="0.25">
      <c r="A839" s="16" t="str">
        <f>IF(ISBLANK(Sel_Åtgärd!B844),"",Sel_Åtgärd!B844)</f>
        <v/>
      </c>
      <c r="B839" s="16" t="str">
        <f>IF(ISBLANK(Sel_Åtgärd!C844),"",Sel_Åtgärd!C844)</f>
        <v/>
      </c>
      <c r="C839" s="16" t="str">
        <f>IF(ISBLANK(Sel_Åtgärd!D844),"",Sel_Åtgärd!D844)</f>
        <v/>
      </c>
      <c r="D839" s="16" t="str">
        <f>IF(ISBLANK(Sel_Åtgärd!E844),"",Sel_Åtgärd!E844)</f>
        <v/>
      </c>
    </row>
    <row r="840" spans="1:4" x14ac:dyDescent="0.25">
      <c r="A840" s="16" t="str">
        <f>IF(ISBLANK(Sel_Åtgärd!B845),"",Sel_Åtgärd!B845)</f>
        <v/>
      </c>
      <c r="B840" s="16" t="str">
        <f>IF(ISBLANK(Sel_Åtgärd!C845),"",Sel_Åtgärd!C845)</f>
        <v/>
      </c>
      <c r="C840" s="16" t="str">
        <f>IF(ISBLANK(Sel_Åtgärd!D845),"",Sel_Åtgärd!D845)</f>
        <v/>
      </c>
      <c r="D840" s="16" t="str">
        <f>IF(ISBLANK(Sel_Åtgärd!E845),"",Sel_Åtgärd!E845)</f>
        <v/>
      </c>
    </row>
    <row r="841" spans="1:4" x14ac:dyDescent="0.25">
      <c r="A841" s="16" t="str">
        <f>IF(ISBLANK(Sel_Åtgärd!B846),"",Sel_Åtgärd!B846)</f>
        <v/>
      </c>
      <c r="B841" s="16" t="str">
        <f>IF(ISBLANK(Sel_Åtgärd!C846),"",Sel_Åtgärd!C846)</f>
        <v/>
      </c>
      <c r="C841" s="16" t="str">
        <f>IF(ISBLANK(Sel_Åtgärd!D846),"",Sel_Åtgärd!D846)</f>
        <v/>
      </c>
      <c r="D841" s="16" t="str">
        <f>IF(ISBLANK(Sel_Åtgärd!E846),"",Sel_Åtgärd!E846)</f>
        <v/>
      </c>
    </row>
    <row r="842" spans="1:4" x14ac:dyDescent="0.25">
      <c r="A842" s="16" t="str">
        <f>IF(ISBLANK(Sel_Åtgärd!B847),"",Sel_Åtgärd!B847)</f>
        <v/>
      </c>
      <c r="B842" s="16" t="str">
        <f>IF(ISBLANK(Sel_Åtgärd!C847),"",Sel_Åtgärd!C847)</f>
        <v/>
      </c>
      <c r="C842" s="16" t="str">
        <f>IF(ISBLANK(Sel_Åtgärd!D847),"",Sel_Åtgärd!D847)</f>
        <v/>
      </c>
      <c r="D842" s="16" t="str">
        <f>IF(ISBLANK(Sel_Åtgärd!E847),"",Sel_Åtgärd!E847)</f>
        <v/>
      </c>
    </row>
    <row r="843" spans="1:4" x14ac:dyDescent="0.25">
      <c r="A843" s="16" t="str">
        <f>IF(ISBLANK(Sel_Åtgärd!B848),"",Sel_Åtgärd!B848)</f>
        <v/>
      </c>
      <c r="B843" s="16" t="str">
        <f>IF(ISBLANK(Sel_Åtgärd!C848),"",Sel_Åtgärd!C848)</f>
        <v/>
      </c>
      <c r="C843" s="16" t="str">
        <f>IF(ISBLANK(Sel_Åtgärd!D848),"",Sel_Åtgärd!D848)</f>
        <v/>
      </c>
      <c r="D843" s="16" t="str">
        <f>IF(ISBLANK(Sel_Åtgärd!E848),"",Sel_Åtgärd!E848)</f>
        <v/>
      </c>
    </row>
    <row r="844" spans="1:4" x14ac:dyDescent="0.25">
      <c r="A844" s="16" t="str">
        <f>IF(ISBLANK(Sel_Åtgärd!B849),"",Sel_Åtgärd!B849)</f>
        <v/>
      </c>
      <c r="B844" s="16" t="str">
        <f>IF(ISBLANK(Sel_Åtgärd!C849),"",Sel_Åtgärd!C849)</f>
        <v/>
      </c>
      <c r="C844" s="16" t="str">
        <f>IF(ISBLANK(Sel_Åtgärd!D849),"",Sel_Åtgärd!D849)</f>
        <v/>
      </c>
      <c r="D844" s="16" t="str">
        <f>IF(ISBLANK(Sel_Åtgärd!E849),"",Sel_Åtgärd!E849)</f>
        <v/>
      </c>
    </row>
    <row r="845" spans="1:4" x14ac:dyDescent="0.25">
      <c r="A845" s="16" t="str">
        <f>IF(ISBLANK(Sel_Åtgärd!B850),"",Sel_Åtgärd!B850)</f>
        <v/>
      </c>
      <c r="B845" s="16" t="str">
        <f>IF(ISBLANK(Sel_Åtgärd!C850),"",Sel_Åtgärd!C850)</f>
        <v/>
      </c>
      <c r="C845" s="16" t="str">
        <f>IF(ISBLANK(Sel_Åtgärd!D850),"",Sel_Åtgärd!D850)</f>
        <v/>
      </c>
      <c r="D845" s="16" t="str">
        <f>IF(ISBLANK(Sel_Åtgärd!E850),"",Sel_Åtgärd!E850)</f>
        <v/>
      </c>
    </row>
    <row r="846" spans="1:4" x14ac:dyDescent="0.25">
      <c r="A846" s="16" t="str">
        <f>IF(ISBLANK(Sel_Åtgärd!B851),"",Sel_Åtgärd!B851)</f>
        <v/>
      </c>
      <c r="B846" s="16" t="str">
        <f>IF(ISBLANK(Sel_Åtgärd!C851),"",Sel_Åtgärd!C851)</f>
        <v/>
      </c>
      <c r="C846" s="16" t="str">
        <f>IF(ISBLANK(Sel_Åtgärd!D851),"",Sel_Åtgärd!D851)</f>
        <v/>
      </c>
      <c r="D846" s="16" t="str">
        <f>IF(ISBLANK(Sel_Åtgärd!E851),"",Sel_Åtgärd!E851)</f>
        <v/>
      </c>
    </row>
    <row r="847" spans="1:4" x14ac:dyDescent="0.25">
      <c r="A847" s="16" t="str">
        <f>IF(ISBLANK(Sel_Åtgärd!B852),"",Sel_Åtgärd!B852)</f>
        <v/>
      </c>
      <c r="B847" s="16" t="str">
        <f>IF(ISBLANK(Sel_Åtgärd!C852),"",Sel_Åtgärd!C852)</f>
        <v/>
      </c>
      <c r="C847" s="16" t="str">
        <f>IF(ISBLANK(Sel_Åtgärd!D852),"",Sel_Åtgärd!D852)</f>
        <v/>
      </c>
      <c r="D847" s="16" t="str">
        <f>IF(ISBLANK(Sel_Åtgärd!E852),"",Sel_Åtgärd!E852)</f>
        <v/>
      </c>
    </row>
    <row r="848" spans="1:4" x14ac:dyDescent="0.25">
      <c r="A848" s="16" t="str">
        <f>IF(ISBLANK(Sel_Åtgärd!B853),"",Sel_Åtgärd!B853)</f>
        <v/>
      </c>
      <c r="B848" s="16" t="str">
        <f>IF(ISBLANK(Sel_Åtgärd!C853),"",Sel_Åtgärd!C853)</f>
        <v/>
      </c>
      <c r="C848" s="16" t="str">
        <f>IF(ISBLANK(Sel_Åtgärd!D853),"",Sel_Åtgärd!D853)</f>
        <v/>
      </c>
      <c r="D848" s="16" t="str">
        <f>IF(ISBLANK(Sel_Åtgärd!E853),"",Sel_Åtgärd!E853)</f>
        <v/>
      </c>
    </row>
    <row r="849" spans="1:4" x14ac:dyDescent="0.25">
      <c r="A849" s="16" t="str">
        <f>IF(ISBLANK(Sel_Åtgärd!B854),"",Sel_Åtgärd!B854)</f>
        <v/>
      </c>
      <c r="B849" s="16" t="str">
        <f>IF(ISBLANK(Sel_Åtgärd!C854),"",Sel_Åtgärd!C854)</f>
        <v/>
      </c>
      <c r="C849" s="16" t="str">
        <f>IF(ISBLANK(Sel_Åtgärd!D854),"",Sel_Åtgärd!D854)</f>
        <v/>
      </c>
      <c r="D849" s="16" t="str">
        <f>IF(ISBLANK(Sel_Åtgärd!E854),"",Sel_Åtgärd!E854)</f>
        <v/>
      </c>
    </row>
    <row r="850" spans="1:4" x14ac:dyDescent="0.25">
      <c r="A850" s="16" t="str">
        <f>IF(ISBLANK(Sel_Åtgärd!B855),"",Sel_Åtgärd!B855)</f>
        <v/>
      </c>
      <c r="B850" s="16" t="str">
        <f>IF(ISBLANK(Sel_Åtgärd!C855),"",Sel_Åtgärd!C855)</f>
        <v/>
      </c>
      <c r="C850" s="16" t="str">
        <f>IF(ISBLANK(Sel_Åtgärd!D855),"",Sel_Åtgärd!D855)</f>
        <v/>
      </c>
      <c r="D850" s="16" t="str">
        <f>IF(ISBLANK(Sel_Åtgärd!E855),"",Sel_Åtgärd!E855)</f>
        <v/>
      </c>
    </row>
    <row r="851" spans="1:4" x14ac:dyDescent="0.25">
      <c r="A851" s="16" t="str">
        <f>IF(ISBLANK(Sel_Åtgärd!B856),"",Sel_Åtgärd!B856)</f>
        <v/>
      </c>
      <c r="B851" s="16" t="str">
        <f>IF(ISBLANK(Sel_Åtgärd!C856),"",Sel_Åtgärd!C856)</f>
        <v/>
      </c>
      <c r="C851" s="16" t="str">
        <f>IF(ISBLANK(Sel_Åtgärd!D856),"",Sel_Åtgärd!D856)</f>
        <v/>
      </c>
      <c r="D851" s="16" t="str">
        <f>IF(ISBLANK(Sel_Åtgärd!E856),"",Sel_Åtgärd!E856)</f>
        <v/>
      </c>
    </row>
    <row r="852" spans="1:4" x14ac:dyDescent="0.25">
      <c r="A852" s="16" t="str">
        <f>IF(ISBLANK(Sel_Åtgärd!B857),"",Sel_Åtgärd!B857)</f>
        <v/>
      </c>
      <c r="B852" s="16" t="str">
        <f>IF(ISBLANK(Sel_Åtgärd!C857),"",Sel_Åtgärd!C857)</f>
        <v/>
      </c>
      <c r="C852" s="16" t="str">
        <f>IF(ISBLANK(Sel_Åtgärd!D857),"",Sel_Åtgärd!D857)</f>
        <v/>
      </c>
      <c r="D852" s="16" t="str">
        <f>IF(ISBLANK(Sel_Åtgärd!E857),"",Sel_Åtgärd!E857)</f>
        <v/>
      </c>
    </row>
    <row r="853" spans="1:4" x14ac:dyDescent="0.25">
      <c r="A853" s="16" t="str">
        <f>IF(ISBLANK(Sel_Åtgärd!B858),"",Sel_Åtgärd!B858)</f>
        <v/>
      </c>
      <c r="B853" s="16" t="str">
        <f>IF(ISBLANK(Sel_Åtgärd!C858),"",Sel_Åtgärd!C858)</f>
        <v/>
      </c>
      <c r="C853" s="16" t="str">
        <f>IF(ISBLANK(Sel_Åtgärd!D858),"",Sel_Åtgärd!D858)</f>
        <v/>
      </c>
      <c r="D853" s="16" t="str">
        <f>IF(ISBLANK(Sel_Åtgärd!E858),"",Sel_Åtgärd!E858)</f>
        <v/>
      </c>
    </row>
    <row r="854" spans="1:4" x14ac:dyDescent="0.25">
      <c r="A854" s="16" t="str">
        <f>IF(ISBLANK(Sel_Åtgärd!B859),"",Sel_Åtgärd!B859)</f>
        <v/>
      </c>
      <c r="B854" s="16" t="str">
        <f>IF(ISBLANK(Sel_Åtgärd!C859),"",Sel_Åtgärd!C859)</f>
        <v/>
      </c>
      <c r="C854" s="16" t="str">
        <f>IF(ISBLANK(Sel_Åtgärd!D859),"",Sel_Åtgärd!D859)</f>
        <v/>
      </c>
      <c r="D854" s="16" t="str">
        <f>IF(ISBLANK(Sel_Åtgärd!E859),"",Sel_Åtgärd!E859)</f>
        <v/>
      </c>
    </row>
    <row r="855" spans="1:4" x14ac:dyDescent="0.25">
      <c r="A855" s="16" t="str">
        <f>IF(ISBLANK(Sel_Åtgärd!B860),"",Sel_Åtgärd!B860)</f>
        <v/>
      </c>
      <c r="B855" s="16" t="str">
        <f>IF(ISBLANK(Sel_Åtgärd!C860),"",Sel_Åtgärd!C860)</f>
        <v/>
      </c>
      <c r="C855" s="16" t="str">
        <f>IF(ISBLANK(Sel_Åtgärd!D860),"",Sel_Åtgärd!D860)</f>
        <v/>
      </c>
      <c r="D855" s="16" t="str">
        <f>IF(ISBLANK(Sel_Åtgärd!E860),"",Sel_Åtgärd!E860)</f>
        <v/>
      </c>
    </row>
    <row r="856" spans="1:4" x14ac:dyDescent="0.25">
      <c r="A856" s="16" t="str">
        <f>IF(ISBLANK(Sel_Åtgärd!B861),"",Sel_Åtgärd!B861)</f>
        <v/>
      </c>
      <c r="B856" s="16" t="str">
        <f>IF(ISBLANK(Sel_Åtgärd!C861),"",Sel_Åtgärd!C861)</f>
        <v/>
      </c>
      <c r="C856" s="16" t="str">
        <f>IF(ISBLANK(Sel_Åtgärd!D861),"",Sel_Åtgärd!D861)</f>
        <v/>
      </c>
      <c r="D856" s="16" t="str">
        <f>IF(ISBLANK(Sel_Åtgärd!E861),"",Sel_Åtgärd!E861)</f>
        <v/>
      </c>
    </row>
    <row r="857" spans="1:4" x14ac:dyDescent="0.25">
      <c r="A857" s="16" t="str">
        <f>IF(ISBLANK(Sel_Åtgärd!B862),"",Sel_Åtgärd!B862)</f>
        <v/>
      </c>
      <c r="B857" s="16" t="str">
        <f>IF(ISBLANK(Sel_Åtgärd!C862),"",Sel_Åtgärd!C862)</f>
        <v/>
      </c>
      <c r="C857" s="16" t="str">
        <f>IF(ISBLANK(Sel_Åtgärd!D862),"",Sel_Åtgärd!D862)</f>
        <v/>
      </c>
      <c r="D857" s="16" t="str">
        <f>IF(ISBLANK(Sel_Åtgärd!E862),"",Sel_Åtgärd!E862)</f>
        <v/>
      </c>
    </row>
    <row r="858" spans="1:4" x14ac:dyDescent="0.25">
      <c r="A858" s="16" t="str">
        <f>IF(ISBLANK(Sel_Åtgärd!B863),"",Sel_Åtgärd!B863)</f>
        <v/>
      </c>
      <c r="B858" s="16" t="str">
        <f>IF(ISBLANK(Sel_Åtgärd!C863),"",Sel_Åtgärd!C863)</f>
        <v/>
      </c>
      <c r="C858" s="16" t="str">
        <f>IF(ISBLANK(Sel_Åtgärd!D863),"",Sel_Åtgärd!D863)</f>
        <v/>
      </c>
      <c r="D858" s="16" t="str">
        <f>IF(ISBLANK(Sel_Åtgärd!E863),"",Sel_Åtgärd!E863)</f>
        <v/>
      </c>
    </row>
    <row r="859" spans="1:4" x14ac:dyDescent="0.25">
      <c r="A859" s="16" t="str">
        <f>IF(ISBLANK(Sel_Åtgärd!B864),"",Sel_Åtgärd!B864)</f>
        <v/>
      </c>
      <c r="B859" s="16" t="str">
        <f>IF(ISBLANK(Sel_Åtgärd!C864),"",Sel_Åtgärd!C864)</f>
        <v/>
      </c>
      <c r="C859" s="16" t="str">
        <f>IF(ISBLANK(Sel_Åtgärd!D864),"",Sel_Åtgärd!D864)</f>
        <v/>
      </c>
      <c r="D859" s="16" t="str">
        <f>IF(ISBLANK(Sel_Åtgärd!E864),"",Sel_Åtgärd!E864)</f>
        <v/>
      </c>
    </row>
    <row r="860" spans="1:4" x14ac:dyDescent="0.25">
      <c r="A860" s="16" t="str">
        <f>IF(ISBLANK(Sel_Åtgärd!B865),"",Sel_Åtgärd!B865)</f>
        <v/>
      </c>
      <c r="B860" s="16" t="str">
        <f>IF(ISBLANK(Sel_Åtgärd!C865),"",Sel_Åtgärd!C865)</f>
        <v/>
      </c>
      <c r="C860" s="16" t="str">
        <f>IF(ISBLANK(Sel_Åtgärd!D865),"",Sel_Åtgärd!D865)</f>
        <v/>
      </c>
      <c r="D860" s="16" t="str">
        <f>IF(ISBLANK(Sel_Åtgärd!E865),"",Sel_Åtgärd!E865)</f>
        <v/>
      </c>
    </row>
    <row r="861" spans="1:4" x14ac:dyDescent="0.25">
      <c r="A861" s="16" t="str">
        <f>IF(ISBLANK(Sel_Åtgärd!B866),"",Sel_Åtgärd!B866)</f>
        <v/>
      </c>
      <c r="B861" s="16" t="str">
        <f>IF(ISBLANK(Sel_Åtgärd!C866),"",Sel_Åtgärd!C866)</f>
        <v/>
      </c>
      <c r="C861" s="16" t="str">
        <f>IF(ISBLANK(Sel_Åtgärd!D866),"",Sel_Åtgärd!D866)</f>
        <v/>
      </c>
      <c r="D861" s="16" t="str">
        <f>IF(ISBLANK(Sel_Åtgärd!E866),"",Sel_Åtgärd!E866)</f>
        <v/>
      </c>
    </row>
    <row r="862" spans="1:4" x14ac:dyDescent="0.25">
      <c r="A862" s="16" t="str">
        <f>IF(ISBLANK(Sel_Åtgärd!B867),"",Sel_Åtgärd!B867)</f>
        <v/>
      </c>
      <c r="B862" s="16" t="str">
        <f>IF(ISBLANK(Sel_Åtgärd!C867),"",Sel_Åtgärd!C867)</f>
        <v/>
      </c>
      <c r="C862" s="16" t="str">
        <f>IF(ISBLANK(Sel_Åtgärd!D867),"",Sel_Åtgärd!D867)</f>
        <v/>
      </c>
      <c r="D862" s="16" t="str">
        <f>IF(ISBLANK(Sel_Åtgärd!E867),"",Sel_Åtgärd!E867)</f>
        <v/>
      </c>
    </row>
    <row r="863" spans="1:4" x14ac:dyDescent="0.25">
      <c r="A863" s="16" t="str">
        <f>IF(ISBLANK(Sel_Åtgärd!B868),"",Sel_Åtgärd!B868)</f>
        <v/>
      </c>
      <c r="B863" s="16" t="str">
        <f>IF(ISBLANK(Sel_Åtgärd!C868),"",Sel_Åtgärd!C868)</f>
        <v/>
      </c>
      <c r="C863" s="16" t="str">
        <f>IF(ISBLANK(Sel_Åtgärd!D868),"",Sel_Åtgärd!D868)</f>
        <v/>
      </c>
      <c r="D863" s="16" t="str">
        <f>IF(ISBLANK(Sel_Åtgärd!E868),"",Sel_Åtgärd!E868)</f>
        <v/>
      </c>
    </row>
    <row r="864" spans="1:4" x14ac:dyDescent="0.25">
      <c r="A864" s="16" t="str">
        <f>IF(ISBLANK(Sel_Åtgärd!B869),"",Sel_Åtgärd!B869)</f>
        <v/>
      </c>
      <c r="B864" s="16" t="str">
        <f>IF(ISBLANK(Sel_Åtgärd!C869),"",Sel_Åtgärd!C869)</f>
        <v/>
      </c>
      <c r="C864" s="16" t="str">
        <f>IF(ISBLANK(Sel_Åtgärd!D869),"",Sel_Åtgärd!D869)</f>
        <v/>
      </c>
      <c r="D864" s="16" t="str">
        <f>IF(ISBLANK(Sel_Åtgärd!E869),"",Sel_Åtgärd!E869)</f>
        <v/>
      </c>
    </row>
    <row r="865" spans="1:4" x14ac:dyDescent="0.25">
      <c r="A865" s="16" t="str">
        <f>IF(ISBLANK(Sel_Åtgärd!B870),"",Sel_Åtgärd!B870)</f>
        <v/>
      </c>
      <c r="B865" s="16" t="str">
        <f>IF(ISBLANK(Sel_Åtgärd!C870),"",Sel_Åtgärd!C870)</f>
        <v/>
      </c>
      <c r="C865" s="16" t="str">
        <f>IF(ISBLANK(Sel_Åtgärd!D870),"",Sel_Åtgärd!D870)</f>
        <v/>
      </c>
      <c r="D865" s="16" t="str">
        <f>IF(ISBLANK(Sel_Åtgärd!E870),"",Sel_Åtgärd!E870)</f>
        <v/>
      </c>
    </row>
    <row r="866" spans="1:4" x14ac:dyDescent="0.25">
      <c r="A866" s="16" t="str">
        <f>IF(ISBLANK(Sel_Åtgärd!B871),"",Sel_Åtgärd!B871)</f>
        <v/>
      </c>
      <c r="B866" s="16" t="str">
        <f>IF(ISBLANK(Sel_Åtgärd!C871),"",Sel_Åtgärd!C871)</f>
        <v/>
      </c>
      <c r="C866" s="16" t="str">
        <f>IF(ISBLANK(Sel_Åtgärd!D871),"",Sel_Åtgärd!D871)</f>
        <v/>
      </c>
      <c r="D866" s="16" t="str">
        <f>IF(ISBLANK(Sel_Åtgärd!E871),"",Sel_Åtgärd!E871)</f>
        <v/>
      </c>
    </row>
    <row r="867" spans="1:4" x14ac:dyDescent="0.25">
      <c r="A867" s="16" t="str">
        <f>IF(ISBLANK(Sel_Åtgärd!B872),"",Sel_Åtgärd!B872)</f>
        <v/>
      </c>
      <c r="B867" s="16" t="str">
        <f>IF(ISBLANK(Sel_Åtgärd!C872),"",Sel_Åtgärd!C872)</f>
        <v/>
      </c>
      <c r="C867" s="16" t="str">
        <f>IF(ISBLANK(Sel_Åtgärd!D872),"",Sel_Åtgärd!D872)</f>
        <v/>
      </c>
      <c r="D867" s="16" t="str">
        <f>IF(ISBLANK(Sel_Åtgärd!E872),"",Sel_Åtgärd!E872)</f>
        <v/>
      </c>
    </row>
    <row r="868" spans="1:4" x14ac:dyDescent="0.25">
      <c r="A868" s="16" t="str">
        <f>IF(ISBLANK(Sel_Åtgärd!B873),"",Sel_Åtgärd!B873)</f>
        <v/>
      </c>
      <c r="B868" s="16" t="str">
        <f>IF(ISBLANK(Sel_Åtgärd!C873),"",Sel_Åtgärd!C873)</f>
        <v/>
      </c>
      <c r="C868" s="16" t="str">
        <f>IF(ISBLANK(Sel_Åtgärd!D873),"",Sel_Åtgärd!D873)</f>
        <v/>
      </c>
      <c r="D868" s="16" t="str">
        <f>IF(ISBLANK(Sel_Åtgärd!E873),"",Sel_Åtgärd!E873)</f>
        <v/>
      </c>
    </row>
    <row r="869" spans="1:4" x14ac:dyDescent="0.25">
      <c r="A869" s="16" t="str">
        <f>IF(ISBLANK(Sel_Åtgärd!B874),"",Sel_Åtgärd!B874)</f>
        <v/>
      </c>
      <c r="B869" s="16" t="str">
        <f>IF(ISBLANK(Sel_Åtgärd!C874),"",Sel_Åtgärd!C874)</f>
        <v/>
      </c>
      <c r="C869" s="16" t="str">
        <f>IF(ISBLANK(Sel_Åtgärd!D874),"",Sel_Åtgärd!D874)</f>
        <v/>
      </c>
      <c r="D869" s="16" t="str">
        <f>IF(ISBLANK(Sel_Åtgärd!E874),"",Sel_Åtgärd!E874)</f>
        <v/>
      </c>
    </row>
    <row r="870" spans="1:4" x14ac:dyDescent="0.25">
      <c r="A870" s="16" t="str">
        <f>IF(ISBLANK(Sel_Åtgärd!B875),"",Sel_Åtgärd!B875)</f>
        <v/>
      </c>
      <c r="B870" s="16" t="str">
        <f>IF(ISBLANK(Sel_Åtgärd!C875),"",Sel_Åtgärd!C875)</f>
        <v/>
      </c>
      <c r="C870" s="16" t="str">
        <f>IF(ISBLANK(Sel_Åtgärd!D875),"",Sel_Åtgärd!D875)</f>
        <v/>
      </c>
      <c r="D870" s="16" t="str">
        <f>IF(ISBLANK(Sel_Åtgärd!E875),"",Sel_Åtgärd!E875)</f>
        <v/>
      </c>
    </row>
    <row r="871" spans="1:4" x14ac:dyDescent="0.25">
      <c r="A871" s="16" t="str">
        <f>IF(ISBLANK(Sel_Åtgärd!B876),"",Sel_Åtgärd!B876)</f>
        <v/>
      </c>
      <c r="B871" s="16" t="str">
        <f>IF(ISBLANK(Sel_Åtgärd!C876),"",Sel_Åtgärd!C876)</f>
        <v/>
      </c>
      <c r="C871" s="16" t="str">
        <f>IF(ISBLANK(Sel_Åtgärd!D876),"",Sel_Åtgärd!D876)</f>
        <v/>
      </c>
      <c r="D871" s="16" t="str">
        <f>IF(ISBLANK(Sel_Åtgärd!E876),"",Sel_Åtgärd!E876)</f>
        <v/>
      </c>
    </row>
    <row r="872" spans="1:4" x14ac:dyDescent="0.25">
      <c r="A872" s="16" t="str">
        <f>IF(ISBLANK(Sel_Åtgärd!B877),"",Sel_Åtgärd!B877)</f>
        <v/>
      </c>
      <c r="B872" s="16" t="str">
        <f>IF(ISBLANK(Sel_Åtgärd!C877),"",Sel_Åtgärd!C877)</f>
        <v/>
      </c>
      <c r="C872" s="16" t="str">
        <f>IF(ISBLANK(Sel_Åtgärd!D877),"",Sel_Åtgärd!D877)</f>
        <v/>
      </c>
      <c r="D872" s="16" t="str">
        <f>IF(ISBLANK(Sel_Åtgärd!E877),"",Sel_Åtgärd!E877)</f>
        <v/>
      </c>
    </row>
    <row r="873" spans="1:4" x14ac:dyDescent="0.25">
      <c r="A873" s="16" t="str">
        <f>IF(ISBLANK(Sel_Åtgärd!B878),"",Sel_Åtgärd!B878)</f>
        <v/>
      </c>
      <c r="B873" s="16" t="str">
        <f>IF(ISBLANK(Sel_Åtgärd!C878),"",Sel_Åtgärd!C878)</f>
        <v/>
      </c>
      <c r="C873" s="16" t="str">
        <f>IF(ISBLANK(Sel_Åtgärd!D878),"",Sel_Åtgärd!D878)</f>
        <v/>
      </c>
      <c r="D873" s="16" t="str">
        <f>IF(ISBLANK(Sel_Åtgärd!E878),"",Sel_Åtgärd!E878)</f>
        <v/>
      </c>
    </row>
    <row r="874" spans="1:4" x14ac:dyDescent="0.25">
      <c r="A874" s="16" t="str">
        <f>IF(ISBLANK(Sel_Åtgärd!B879),"",Sel_Åtgärd!B879)</f>
        <v/>
      </c>
      <c r="B874" s="16" t="str">
        <f>IF(ISBLANK(Sel_Åtgärd!C879),"",Sel_Åtgärd!C879)</f>
        <v/>
      </c>
      <c r="C874" s="16" t="str">
        <f>IF(ISBLANK(Sel_Åtgärd!D879),"",Sel_Åtgärd!D879)</f>
        <v/>
      </c>
      <c r="D874" s="16" t="str">
        <f>IF(ISBLANK(Sel_Åtgärd!E879),"",Sel_Åtgärd!E879)</f>
        <v/>
      </c>
    </row>
    <row r="875" spans="1:4" x14ac:dyDescent="0.25">
      <c r="A875" s="16" t="str">
        <f>IF(ISBLANK(Sel_Åtgärd!B880),"",Sel_Åtgärd!B880)</f>
        <v/>
      </c>
      <c r="B875" s="16" t="str">
        <f>IF(ISBLANK(Sel_Åtgärd!C880),"",Sel_Åtgärd!C880)</f>
        <v/>
      </c>
      <c r="C875" s="16" t="str">
        <f>IF(ISBLANK(Sel_Åtgärd!D880),"",Sel_Åtgärd!D880)</f>
        <v/>
      </c>
      <c r="D875" s="16" t="str">
        <f>IF(ISBLANK(Sel_Åtgärd!E880),"",Sel_Åtgärd!E880)</f>
        <v/>
      </c>
    </row>
    <row r="876" spans="1:4" x14ac:dyDescent="0.25">
      <c r="A876" s="16" t="str">
        <f>IF(ISBLANK(Sel_Åtgärd!B881),"",Sel_Åtgärd!B881)</f>
        <v/>
      </c>
      <c r="B876" s="16" t="str">
        <f>IF(ISBLANK(Sel_Åtgärd!C881),"",Sel_Åtgärd!C881)</f>
        <v/>
      </c>
      <c r="C876" s="16" t="str">
        <f>IF(ISBLANK(Sel_Åtgärd!D881),"",Sel_Åtgärd!D881)</f>
        <v/>
      </c>
      <c r="D876" s="16" t="str">
        <f>IF(ISBLANK(Sel_Åtgärd!E881),"",Sel_Åtgärd!E881)</f>
        <v/>
      </c>
    </row>
    <row r="877" spans="1:4" x14ac:dyDescent="0.25">
      <c r="A877" s="16" t="str">
        <f>IF(ISBLANK(Sel_Åtgärd!B882),"",Sel_Åtgärd!B882)</f>
        <v/>
      </c>
      <c r="B877" s="16" t="str">
        <f>IF(ISBLANK(Sel_Åtgärd!C882),"",Sel_Åtgärd!C882)</f>
        <v/>
      </c>
      <c r="C877" s="16" t="str">
        <f>IF(ISBLANK(Sel_Åtgärd!D882),"",Sel_Åtgärd!D882)</f>
        <v/>
      </c>
      <c r="D877" s="16" t="str">
        <f>IF(ISBLANK(Sel_Åtgärd!E882),"",Sel_Åtgärd!E882)</f>
        <v/>
      </c>
    </row>
    <row r="878" spans="1:4" x14ac:dyDescent="0.25">
      <c r="A878" s="16" t="str">
        <f>IF(ISBLANK(Sel_Åtgärd!B883),"",Sel_Åtgärd!B883)</f>
        <v/>
      </c>
      <c r="B878" s="16" t="str">
        <f>IF(ISBLANK(Sel_Åtgärd!C883),"",Sel_Åtgärd!C883)</f>
        <v/>
      </c>
      <c r="C878" s="16" t="str">
        <f>IF(ISBLANK(Sel_Åtgärd!D883),"",Sel_Åtgärd!D883)</f>
        <v/>
      </c>
      <c r="D878" s="16" t="str">
        <f>IF(ISBLANK(Sel_Åtgärd!E883),"",Sel_Åtgärd!E883)</f>
        <v/>
      </c>
    </row>
    <row r="879" spans="1:4" x14ac:dyDescent="0.25">
      <c r="A879" s="16" t="str">
        <f>IF(ISBLANK(Sel_Åtgärd!B884),"",Sel_Åtgärd!B884)</f>
        <v/>
      </c>
      <c r="B879" s="16" t="str">
        <f>IF(ISBLANK(Sel_Åtgärd!C884),"",Sel_Åtgärd!C884)</f>
        <v/>
      </c>
      <c r="C879" s="16" t="str">
        <f>IF(ISBLANK(Sel_Åtgärd!D884),"",Sel_Åtgärd!D884)</f>
        <v/>
      </c>
      <c r="D879" s="16" t="str">
        <f>IF(ISBLANK(Sel_Åtgärd!E884),"",Sel_Åtgärd!E884)</f>
        <v/>
      </c>
    </row>
    <row r="880" spans="1:4" x14ac:dyDescent="0.25">
      <c r="A880" s="16" t="str">
        <f>IF(ISBLANK(Sel_Åtgärd!B885),"",Sel_Åtgärd!B885)</f>
        <v/>
      </c>
      <c r="B880" s="16" t="str">
        <f>IF(ISBLANK(Sel_Åtgärd!C885),"",Sel_Åtgärd!C885)</f>
        <v/>
      </c>
      <c r="C880" s="16" t="str">
        <f>IF(ISBLANK(Sel_Åtgärd!D885),"",Sel_Åtgärd!D885)</f>
        <v/>
      </c>
      <c r="D880" s="16" t="str">
        <f>IF(ISBLANK(Sel_Åtgärd!E885),"",Sel_Åtgärd!E885)</f>
        <v/>
      </c>
    </row>
    <row r="881" spans="1:4" x14ac:dyDescent="0.25">
      <c r="A881" s="16" t="str">
        <f>IF(ISBLANK(Sel_Åtgärd!B886),"",Sel_Åtgärd!B886)</f>
        <v/>
      </c>
      <c r="B881" s="16" t="str">
        <f>IF(ISBLANK(Sel_Åtgärd!C886),"",Sel_Åtgärd!C886)</f>
        <v/>
      </c>
      <c r="C881" s="16" t="str">
        <f>IF(ISBLANK(Sel_Åtgärd!D886),"",Sel_Åtgärd!D886)</f>
        <v/>
      </c>
      <c r="D881" s="16" t="str">
        <f>IF(ISBLANK(Sel_Åtgärd!E886),"",Sel_Åtgärd!E886)</f>
        <v/>
      </c>
    </row>
    <row r="882" spans="1:4" x14ac:dyDescent="0.25">
      <c r="A882" s="16" t="str">
        <f>IF(ISBLANK(Sel_Åtgärd!B887),"",Sel_Åtgärd!B887)</f>
        <v/>
      </c>
      <c r="B882" s="16" t="str">
        <f>IF(ISBLANK(Sel_Åtgärd!C887),"",Sel_Åtgärd!C887)</f>
        <v/>
      </c>
      <c r="C882" s="16" t="str">
        <f>IF(ISBLANK(Sel_Åtgärd!D887),"",Sel_Åtgärd!D887)</f>
        <v/>
      </c>
      <c r="D882" s="16" t="str">
        <f>IF(ISBLANK(Sel_Åtgärd!E887),"",Sel_Åtgärd!E887)</f>
        <v/>
      </c>
    </row>
    <row r="883" spans="1:4" x14ac:dyDescent="0.25">
      <c r="A883" s="16" t="str">
        <f>IF(ISBLANK(Sel_Åtgärd!B888),"",Sel_Åtgärd!B888)</f>
        <v/>
      </c>
      <c r="B883" s="16" t="str">
        <f>IF(ISBLANK(Sel_Åtgärd!C888),"",Sel_Åtgärd!C888)</f>
        <v/>
      </c>
      <c r="C883" s="16" t="str">
        <f>IF(ISBLANK(Sel_Åtgärd!D888),"",Sel_Åtgärd!D888)</f>
        <v/>
      </c>
      <c r="D883" s="16" t="str">
        <f>IF(ISBLANK(Sel_Åtgärd!E888),"",Sel_Åtgärd!E888)</f>
        <v/>
      </c>
    </row>
    <row r="884" spans="1:4" x14ac:dyDescent="0.25">
      <c r="A884" s="16" t="str">
        <f>IF(ISBLANK(Sel_Åtgärd!B889),"",Sel_Åtgärd!B889)</f>
        <v/>
      </c>
      <c r="B884" s="16" t="str">
        <f>IF(ISBLANK(Sel_Åtgärd!C889),"",Sel_Åtgärd!C889)</f>
        <v/>
      </c>
      <c r="C884" s="16" t="str">
        <f>IF(ISBLANK(Sel_Åtgärd!D889),"",Sel_Åtgärd!D889)</f>
        <v/>
      </c>
      <c r="D884" s="16" t="str">
        <f>IF(ISBLANK(Sel_Åtgärd!E889),"",Sel_Åtgärd!E889)</f>
        <v/>
      </c>
    </row>
    <row r="885" spans="1:4" x14ac:dyDescent="0.25">
      <c r="A885" s="16" t="str">
        <f>IF(ISBLANK(Sel_Åtgärd!B890),"",Sel_Åtgärd!B890)</f>
        <v/>
      </c>
      <c r="B885" s="16" t="str">
        <f>IF(ISBLANK(Sel_Åtgärd!C890),"",Sel_Åtgärd!C890)</f>
        <v/>
      </c>
      <c r="C885" s="16" t="str">
        <f>IF(ISBLANK(Sel_Åtgärd!D890),"",Sel_Åtgärd!D890)</f>
        <v/>
      </c>
      <c r="D885" s="16" t="str">
        <f>IF(ISBLANK(Sel_Åtgärd!E890),"",Sel_Åtgärd!E890)</f>
        <v/>
      </c>
    </row>
    <row r="886" spans="1:4" x14ac:dyDescent="0.25">
      <c r="A886" s="16" t="str">
        <f>IF(ISBLANK(Sel_Åtgärd!B891),"",Sel_Åtgärd!B891)</f>
        <v/>
      </c>
      <c r="B886" s="16" t="str">
        <f>IF(ISBLANK(Sel_Åtgärd!C891),"",Sel_Åtgärd!C891)</f>
        <v/>
      </c>
      <c r="C886" s="16" t="str">
        <f>IF(ISBLANK(Sel_Åtgärd!D891),"",Sel_Åtgärd!D891)</f>
        <v/>
      </c>
      <c r="D886" s="16" t="str">
        <f>IF(ISBLANK(Sel_Åtgärd!E891),"",Sel_Åtgärd!E891)</f>
        <v/>
      </c>
    </row>
    <row r="887" spans="1:4" x14ac:dyDescent="0.25">
      <c r="A887" s="16" t="str">
        <f>IF(ISBLANK(Sel_Åtgärd!B892),"",Sel_Åtgärd!B892)</f>
        <v/>
      </c>
      <c r="B887" s="16" t="str">
        <f>IF(ISBLANK(Sel_Åtgärd!C892),"",Sel_Åtgärd!C892)</f>
        <v/>
      </c>
      <c r="C887" s="16" t="str">
        <f>IF(ISBLANK(Sel_Åtgärd!D892),"",Sel_Åtgärd!D892)</f>
        <v/>
      </c>
      <c r="D887" s="16" t="str">
        <f>IF(ISBLANK(Sel_Åtgärd!E892),"",Sel_Åtgärd!E892)</f>
        <v/>
      </c>
    </row>
    <row r="888" spans="1:4" x14ac:dyDescent="0.25">
      <c r="A888" s="16" t="str">
        <f>IF(ISBLANK(Sel_Åtgärd!B893),"",Sel_Åtgärd!B893)</f>
        <v/>
      </c>
      <c r="B888" s="16" t="str">
        <f>IF(ISBLANK(Sel_Åtgärd!C893),"",Sel_Åtgärd!C893)</f>
        <v/>
      </c>
      <c r="C888" s="16" t="str">
        <f>IF(ISBLANK(Sel_Åtgärd!D893),"",Sel_Åtgärd!D893)</f>
        <v/>
      </c>
      <c r="D888" s="16" t="str">
        <f>IF(ISBLANK(Sel_Åtgärd!E893),"",Sel_Åtgärd!E893)</f>
        <v/>
      </c>
    </row>
    <row r="889" spans="1:4" x14ac:dyDescent="0.25">
      <c r="A889" s="16" t="str">
        <f>IF(ISBLANK(Sel_Åtgärd!B894),"",Sel_Åtgärd!B894)</f>
        <v/>
      </c>
      <c r="B889" s="16" t="str">
        <f>IF(ISBLANK(Sel_Åtgärd!C894),"",Sel_Åtgärd!C894)</f>
        <v/>
      </c>
      <c r="C889" s="16" t="str">
        <f>IF(ISBLANK(Sel_Åtgärd!D894),"",Sel_Åtgärd!D894)</f>
        <v/>
      </c>
      <c r="D889" s="16" t="str">
        <f>IF(ISBLANK(Sel_Åtgärd!E894),"",Sel_Åtgärd!E894)</f>
        <v/>
      </c>
    </row>
    <row r="890" spans="1:4" x14ac:dyDescent="0.25">
      <c r="A890" s="16" t="str">
        <f>IF(ISBLANK(Sel_Åtgärd!B895),"",Sel_Åtgärd!B895)</f>
        <v/>
      </c>
      <c r="B890" s="16" t="str">
        <f>IF(ISBLANK(Sel_Åtgärd!C895),"",Sel_Åtgärd!C895)</f>
        <v/>
      </c>
      <c r="C890" s="16" t="str">
        <f>IF(ISBLANK(Sel_Åtgärd!D895),"",Sel_Åtgärd!D895)</f>
        <v/>
      </c>
      <c r="D890" s="16" t="str">
        <f>IF(ISBLANK(Sel_Åtgärd!E895),"",Sel_Åtgärd!E895)</f>
        <v/>
      </c>
    </row>
    <row r="891" spans="1:4" x14ac:dyDescent="0.25">
      <c r="A891" s="16" t="str">
        <f>IF(ISBLANK(Sel_Åtgärd!B896),"",Sel_Åtgärd!B896)</f>
        <v/>
      </c>
      <c r="B891" s="16" t="str">
        <f>IF(ISBLANK(Sel_Åtgärd!C896),"",Sel_Åtgärd!C896)</f>
        <v/>
      </c>
      <c r="C891" s="16" t="str">
        <f>IF(ISBLANK(Sel_Åtgärd!D896),"",Sel_Åtgärd!D896)</f>
        <v/>
      </c>
      <c r="D891" s="16" t="str">
        <f>IF(ISBLANK(Sel_Åtgärd!E896),"",Sel_Åtgärd!E896)</f>
        <v/>
      </c>
    </row>
    <row r="892" spans="1:4" x14ac:dyDescent="0.25">
      <c r="A892" s="16" t="str">
        <f>IF(ISBLANK(Sel_Åtgärd!B897),"",Sel_Åtgärd!B897)</f>
        <v/>
      </c>
      <c r="B892" s="16" t="str">
        <f>IF(ISBLANK(Sel_Åtgärd!C897),"",Sel_Åtgärd!C897)</f>
        <v/>
      </c>
      <c r="C892" s="16" t="str">
        <f>IF(ISBLANK(Sel_Åtgärd!D897),"",Sel_Åtgärd!D897)</f>
        <v/>
      </c>
      <c r="D892" s="16" t="str">
        <f>IF(ISBLANK(Sel_Åtgärd!E897),"",Sel_Åtgärd!E897)</f>
        <v/>
      </c>
    </row>
    <row r="893" spans="1:4" x14ac:dyDescent="0.25">
      <c r="A893" s="16" t="str">
        <f>IF(ISBLANK(Sel_Åtgärd!B898),"",Sel_Åtgärd!B898)</f>
        <v/>
      </c>
      <c r="B893" s="16" t="str">
        <f>IF(ISBLANK(Sel_Åtgärd!C898),"",Sel_Åtgärd!C898)</f>
        <v/>
      </c>
      <c r="C893" s="16" t="str">
        <f>IF(ISBLANK(Sel_Åtgärd!D898),"",Sel_Åtgärd!D898)</f>
        <v/>
      </c>
      <c r="D893" s="16" t="str">
        <f>IF(ISBLANK(Sel_Åtgärd!E898),"",Sel_Åtgärd!E898)</f>
        <v/>
      </c>
    </row>
    <row r="894" spans="1:4" x14ac:dyDescent="0.25">
      <c r="A894" s="16" t="str">
        <f>IF(ISBLANK(Sel_Åtgärd!B899),"",Sel_Åtgärd!B899)</f>
        <v/>
      </c>
      <c r="B894" s="16" t="str">
        <f>IF(ISBLANK(Sel_Åtgärd!C899),"",Sel_Åtgärd!C899)</f>
        <v/>
      </c>
      <c r="C894" s="16" t="str">
        <f>IF(ISBLANK(Sel_Åtgärd!D899),"",Sel_Åtgärd!D899)</f>
        <v/>
      </c>
      <c r="D894" s="16" t="str">
        <f>IF(ISBLANK(Sel_Åtgärd!E899),"",Sel_Åtgärd!E899)</f>
        <v/>
      </c>
    </row>
    <row r="895" spans="1:4" x14ac:dyDescent="0.25">
      <c r="A895" s="16" t="str">
        <f>IF(ISBLANK(Sel_Åtgärd!B900),"",Sel_Åtgärd!B900)</f>
        <v/>
      </c>
      <c r="B895" s="16" t="str">
        <f>IF(ISBLANK(Sel_Åtgärd!C900),"",Sel_Åtgärd!C900)</f>
        <v/>
      </c>
      <c r="C895" s="16" t="str">
        <f>IF(ISBLANK(Sel_Åtgärd!D900),"",Sel_Åtgärd!D900)</f>
        <v/>
      </c>
      <c r="D895" s="16" t="str">
        <f>IF(ISBLANK(Sel_Åtgärd!E900),"",Sel_Åtgärd!E900)</f>
        <v/>
      </c>
    </row>
    <row r="896" spans="1:4" x14ac:dyDescent="0.25">
      <c r="A896" s="16" t="str">
        <f>IF(ISBLANK(Sel_Åtgärd!B901),"",Sel_Åtgärd!B901)</f>
        <v/>
      </c>
      <c r="B896" s="16" t="str">
        <f>IF(ISBLANK(Sel_Åtgärd!C901),"",Sel_Åtgärd!C901)</f>
        <v/>
      </c>
      <c r="C896" s="16" t="str">
        <f>IF(ISBLANK(Sel_Åtgärd!D901),"",Sel_Åtgärd!D901)</f>
        <v/>
      </c>
      <c r="D896" s="16" t="str">
        <f>IF(ISBLANK(Sel_Åtgärd!E901),"",Sel_Åtgärd!E901)</f>
        <v/>
      </c>
    </row>
    <row r="897" spans="1:4" x14ac:dyDescent="0.25">
      <c r="A897" s="16" t="str">
        <f>IF(ISBLANK(Sel_Åtgärd!B902),"",Sel_Åtgärd!B902)</f>
        <v/>
      </c>
      <c r="B897" s="16" t="str">
        <f>IF(ISBLANK(Sel_Åtgärd!C902),"",Sel_Åtgärd!C902)</f>
        <v/>
      </c>
      <c r="C897" s="16" t="str">
        <f>IF(ISBLANK(Sel_Åtgärd!D902),"",Sel_Åtgärd!D902)</f>
        <v/>
      </c>
      <c r="D897" s="16" t="str">
        <f>IF(ISBLANK(Sel_Åtgärd!E902),"",Sel_Åtgärd!E902)</f>
        <v/>
      </c>
    </row>
    <row r="898" spans="1:4" x14ac:dyDescent="0.25">
      <c r="A898" s="16" t="str">
        <f>IF(ISBLANK(Sel_Åtgärd!B903),"",Sel_Åtgärd!B903)</f>
        <v/>
      </c>
      <c r="B898" s="16" t="str">
        <f>IF(ISBLANK(Sel_Åtgärd!C903),"",Sel_Åtgärd!C903)</f>
        <v/>
      </c>
      <c r="C898" s="16" t="str">
        <f>IF(ISBLANK(Sel_Åtgärd!D903),"",Sel_Åtgärd!D903)</f>
        <v/>
      </c>
      <c r="D898" s="16" t="str">
        <f>IF(ISBLANK(Sel_Åtgärd!E903),"",Sel_Åtgärd!E903)</f>
        <v/>
      </c>
    </row>
    <row r="899" spans="1:4" x14ac:dyDescent="0.25">
      <c r="A899" s="16" t="str">
        <f>IF(ISBLANK(Sel_Åtgärd!B904),"",Sel_Åtgärd!B904)</f>
        <v/>
      </c>
      <c r="B899" s="16" t="str">
        <f>IF(ISBLANK(Sel_Åtgärd!C904),"",Sel_Åtgärd!C904)</f>
        <v/>
      </c>
      <c r="C899" s="16" t="str">
        <f>IF(ISBLANK(Sel_Åtgärd!D904),"",Sel_Åtgärd!D904)</f>
        <v/>
      </c>
      <c r="D899" s="16" t="str">
        <f>IF(ISBLANK(Sel_Åtgärd!E904),"",Sel_Åtgärd!E904)</f>
        <v/>
      </c>
    </row>
    <row r="900" spans="1:4" x14ac:dyDescent="0.25">
      <c r="A900" s="16" t="str">
        <f>IF(ISBLANK(Sel_Åtgärd!B905),"",Sel_Åtgärd!B905)</f>
        <v/>
      </c>
      <c r="B900" s="16" t="str">
        <f>IF(ISBLANK(Sel_Åtgärd!C905),"",Sel_Åtgärd!C905)</f>
        <v/>
      </c>
      <c r="C900" s="16" t="str">
        <f>IF(ISBLANK(Sel_Åtgärd!D905),"",Sel_Åtgärd!D905)</f>
        <v/>
      </c>
      <c r="D900" s="16" t="str">
        <f>IF(ISBLANK(Sel_Åtgärd!E905),"",Sel_Åtgärd!E905)</f>
        <v/>
      </c>
    </row>
    <row r="901" spans="1:4" x14ac:dyDescent="0.25">
      <c r="A901" s="16" t="str">
        <f>IF(ISBLANK(Sel_Åtgärd!B906),"",Sel_Åtgärd!B906)</f>
        <v/>
      </c>
      <c r="B901" s="16" t="str">
        <f>IF(ISBLANK(Sel_Åtgärd!C906),"",Sel_Åtgärd!C906)</f>
        <v/>
      </c>
      <c r="C901" s="16" t="str">
        <f>IF(ISBLANK(Sel_Åtgärd!D906),"",Sel_Åtgärd!D906)</f>
        <v/>
      </c>
      <c r="D901" s="16" t="str">
        <f>IF(ISBLANK(Sel_Åtgärd!E906),"",Sel_Åtgärd!E906)</f>
        <v/>
      </c>
    </row>
    <row r="902" spans="1:4" x14ac:dyDescent="0.25">
      <c r="A902" s="16" t="str">
        <f>IF(ISBLANK(Sel_Åtgärd!B907),"",Sel_Åtgärd!B907)</f>
        <v/>
      </c>
      <c r="B902" s="16" t="str">
        <f>IF(ISBLANK(Sel_Åtgärd!C907),"",Sel_Åtgärd!C907)</f>
        <v/>
      </c>
      <c r="C902" s="16" t="str">
        <f>IF(ISBLANK(Sel_Åtgärd!D907),"",Sel_Åtgärd!D907)</f>
        <v/>
      </c>
      <c r="D902" s="16" t="str">
        <f>IF(ISBLANK(Sel_Åtgärd!E907),"",Sel_Åtgärd!E907)</f>
        <v/>
      </c>
    </row>
    <row r="903" spans="1:4" x14ac:dyDescent="0.25">
      <c r="A903" s="16" t="str">
        <f>IF(ISBLANK(Sel_Åtgärd!B908),"",Sel_Åtgärd!B908)</f>
        <v/>
      </c>
      <c r="B903" s="16" t="str">
        <f>IF(ISBLANK(Sel_Åtgärd!C908),"",Sel_Åtgärd!C908)</f>
        <v/>
      </c>
      <c r="C903" s="16" t="str">
        <f>IF(ISBLANK(Sel_Åtgärd!D908),"",Sel_Åtgärd!D908)</f>
        <v/>
      </c>
      <c r="D903" s="16" t="str">
        <f>IF(ISBLANK(Sel_Åtgärd!E908),"",Sel_Åtgärd!E908)</f>
        <v/>
      </c>
    </row>
    <row r="904" spans="1:4" x14ac:dyDescent="0.25">
      <c r="A904" s="16" t="str">
        <f>IF(ISBLANK(Sel_Åtgärd!B909),"",Sel_Åtgärd!B909)</f>
        <v/>
      </c>
      <c r="B904" s="16" t="str">
        <f>IF(ISBLANK(Sel_Åtgärd!C909),"",Sel_Åtgärd!C909)</f>
        <v/>
      </c>
      <c r="C904" s="16" t="str">
        <f>IF(ISBLANK(Sel_Åtgärd!D909),"",Sel_Åtgärd!D909)</f>
        <v/>
      </c>
      <c r="D904" s="16" t="str">
        <f>IF(ISBLANK(Sel_Åtgärd!E909),"",Sel_Åtgärd!E909)</f>
        <v/>
      </c>
    </row>
    <row r="905" spans="1:4" x14ac:dyDescent="0.25">
      <c r="A905" s="16" t="str">
        <f>IF(ISBLANK(Sel_Åtgärd!B910),"",Sel_Åtgärd!B910)</f>
        <v/>
      </c>
      <c r="B905" s="16" t="str">
        <f>IF(ISBLANK(Sel_Åtgärd!C910),"",Sel_Åtgärd!C910)</f>
        <v/>
      </c>
      <c r="C905" s="16" t="str">
        <f>IF(ISBLANK(Sel_Åtgärd!D910),"",Sel_Åtgärd!D910)</f>
        <v/>
      </c>
      <c r="D905" s="16" t="str">
        <f>IF(ISBLANK(Sel_Åtgärd!E910),"",Sel_Åtgärd!E910)</f>
        <v/>
      </c>
    </row>
    <row r="906" spans="1:4" x14ac:dyDescent="0.25">
      <c r="A906" s="16" t="str">
        <f>IF(ISBLANK(Sel_Åtgärd!B911),"",Sel_Åtgärd!B911)</f>
        <v/>
      </c>
      <c r="B906" s="16" t="str">
        <f>IF(ISBLANK(Sel_Åtgärd!C911),"",Sel_Åtgärd!C911)</f>
        <v/>
      </c>
      <c r="C906" s="16" t="str">
        <f>IF(ISBLANK(Sel_Åtgärd!D911),"",Sel_Åtgärd!D911)</f>
        <v/>
      </c>
      <c r="D906" s="16" t="str">
        <f>IF(ISBLANK(Sel_Åtgärd!E911),"",Sel_Åtgärd!E911)</f>
        <v/>
      </c>
    </row>
    <row r="907" spans="1:4" x14ac:dyDescent="0.25">
      <c r="A907" s="16" t="str">
        <f>IF(ISBLANK(Sel_Åtgärd!B912),"",Sel_Åtgärd!B912)</f>
        <v/>
      </c>
      <c r="B907" s="16" t="str">
        <f>IF(ISBLANK(Sel_Åtgärd!C912),"",Sel_Åtgärd!C912)</f>
        <v/>
      </c>
      <c r="C907" s="16" t="str">
        <f>IF(ISBLANK(Sel_Åtgärd!D912),"",Sel_Åtgärd!D912)</f>
        <v/>
      </c>
      <c r="D907" s="16" t="str">
        <f>IF(ISBLANK(Sel_Åtgärd!E912),"",Sel_Åtgärd!E912)</f>
        <v/>
      </c>
    </row>
    <row r="908" spans="1:4" x14ac:dyDescent="0.25">
      <c r="A908" s="16" t="str">
        <f>IF(ISBLANK(Sel_Åtgärd!B913),"",Sel_Åtgärd!B913)</f>
        <v/>
      </c>
      <c r="B908" s="16" t="str">
        <f>IF(ISBLANK(Sel_Åtgärd!C913),"",Sel_Åtgärd!C913)</f>
        <v/>
      </c>
      <c r="C908" s="16" t="str">
        <f>IF(ISBLANK(Sel_Åtgärd!D913),"",Sel_Åtgärd!D913)</f>
        <v/>
      </c>
      <c r="D908" s="16" t="str">
        <f>IF(ISBLANK(Sel_Åtgärd!E913),"",Sel_Åtgärd!E913)</f>
        <v/>
      </c>
    </row>
    <row r="909" spans="1:4" x14ac:dyDescent="0.25">
      <c r="A909" s="16" t="str">
        <f>IF(ISBLANK(Sel_Åtgärd!B914),"",Sel_Åtgärd!B914)</f>
        <v/>
      </c>
      <c r="B909" s="16" t="str">
        <f>IF(ISBLANK(Sel_Åtgärd!C914),"",Sel_Åtgärd!C914)</f>
        <v/>
      </c>
      <c r="C909" s="16" t="str">
        <f>IF(ISBLANK(Sel_Åtgärd!D914),"",Sel_Åtgärd!D914)</f>
        <v/>
      </c>
      <c r="D909" s="16" t="str">
        <f>IF(ISBLANK(Sel_Åtgärd!E914),"",Sel_Åtgärd!E914)</f>
        <v/>
      </c>
    </row>
    <row r="910" spans="1:4" x14ac:dyDescent="0.25">
      <c r="A910" s="16" t="str">
        <f>IF(ISBLANK(Sel_Åtgärd!B915),"",Sel_Åtgärd!B915)</f>
        <v/>
      </c>
      <c r="B910" s="16" t="str">
        <f>IF(ISBLANK(Sel_Åtgärd!C915),"",Sel_Åtgärd!C915)</f>
        <v/>
      </c>
      <c r="C910" s="16" t="str">
        <f>IF(ISBLANK(Sel_Åtgärd!D915),"",Sel_Åtgärd!D915)</f>
        <v/>
      </c>
      <c r="D910" s="16" t="str">
        <f>IF(ISBLANK(Sel_Åtgärd!E915),"",Sel_Åtgärd!E915)</f>
        <v/>
      </c>
    </row>
    <row r="911" spans="1:4" x14ac:dyDescent="0.25">
      <c r="A911" s="16" t="str">
        <f>IF(ISBLANK(Sel_Åtgärd!B916),"",Sel_Åtgärd!B916)</f>
        <v/>
      </c>
      <c r="B911" s="16" t="str">
        <f>IF(ISBLANK(Sel_Åtgärd!C916),"",Sel_Åtgärd!C916)</f>
        <v/>
      </c>
      <c r="C911" s="16" t="str">
        <f>IF(ISBLANK(Sel_Åtgärd!D916),"",Sel_Åtgärd!D916)</f>
        <v/>
      </c>
      <c r="D911" s="16" t="str">
        <f>IF(ISBLANK(Sel_Åtgärd!E916),"",Sel_Åtgärd!E916)</f>
        <v/>
      </c>
    </row>
    <row r="912" spans="1:4" x14ac:dyDescent="0.25">
      <c r="A912" s="16" t="str">
        <f>IF(ISBLANK(Sel_Åtgärd!B917),"",Sel_Åtgärd!B917)</f>
        <v/>
      </c>
      <c r="B912" s="16" t="str">
        <f>IF(ISBLANK(Sel_Åtgärd!C917),"",Sel_Åtgärd!C917)</f>
        <v/>
      </c>
      <c r="C912" s="16" t="str">
        <f>IF(ISBLANK(Sel_Åtgärd!D917),"",Sel_Åtgärd!D917)</f>
        <v/>
      </c>
      <c r="D912" s="16" t="str">
        <f>IF(ISBLANK(Sel_Åtgärd!E917),"",Sel_Åtgärd!E917)</f>
        <v/>
      </c>
    </row>
    <row r="913" spans="1:4" x14ac:dyDescent="0.25">
      <c r="A913" s="16" t="str">
        <f>IF(ISBLANK(Sel_Åtgärd!B918),"",Sel_Åtgärd!B918)</f>
        <v/>
      </c>
      <c r="B913" s="16" t="str">
        <f>IF(ISBLANK(Sel_Åtgärd!C918),"",Sel_Åtgärd!C918)</f>
        <v/>
      </c>
      <c r="C913" s="16" t="str">
        <f>IF(ISBLANK(Sel_Åtgärd!D918),"",Sel_Åtgärd!D918)</f>
        <v/>
      </c>
      <c r="D913" s="16" t="str">
        <f>IF(ISBLANK(Sel_Åtgärd!E918),"",Sel_Åtgärd!E918)</f>
        <v/>
      </c>
    </row>
    <row r="914" spans="1:4" x14ac:dyDescent="0.25">
      <c r="A914" s="16" t="str">
        <f>IF(ISBLANK(Sel_Åtgärd!B919),"",Sel_Åtgärd!B919)</f>
        <v/>
      </c>
      <c r="B914" s="16" t="str">
        <f>IF(ISBLANK(Sel_Åtgärd!C919),"",Sel_Åtgärd!C919)</f>
        <v/>
      </c>
      <c r="C914" s="16" t="str">
        <f>IF(ISBLANK(Sel_Åtgärd!D919),"",Sel_Åtgärd!D919)</f>
        <v/>
      </c>
      <c r="D914" s="16" t="str">
        <f>IF(ISBLANK(Sel_Åtgärd!E919),"",Sel_Åtgärd!E919)</f>
        <v/>
      </c>
    </row>
    <row r="915" spans="1:4" x14ac:dyDescent="0.25">
      <c r="A915" s="16" t="str">
        <f>IF(ISBLANK(Sel_Åtgärd!B920),"",Sel_Åtgärd!B920)</f>
        <v/>
      </c>
      <c r="B915" s="16" t="str">
        <f>IF(ISBLANK(Sel_Åtgärd!C920),"",Sel_Åtgärd!C920)</f>
        <v/>
      </c>
      <c r="C915" s="16" t="str">
        <f>IF(ISBLANK(Sel_Åtgärd!D920),"",Sel_Åtgärd!D920)</f>
        <v/>
      </c>
      <c r="D915" s="16" t="str">
        <f>IF(ISBLANK(Sel_Åtgärd!E920),"",Sel_Åtgärd!E920)</f>
        <v/>
      </c>
    </row>
    <row r="916" spans="1:4" x14ac:dyDescent="0.25">
      <c r="A916" s="16" t="str">
        <f>IF(ISBLANK(Sel_Åtgärd!B921),"",Sel_Åtgärd!B921)</f>
        <v/>
      </c>
      <c r="B916" s="16" t="str">
        <f>IF(ISBLANK(Sel_Åtgärd!C921),"",Sel_Åtgärd!C921)</f>
        <v/>
      </c>
      <c r="C916" s="16" t="str">
        <f>IF(ISBLANK(Sel_Åtgärd!D921),"",Sel_Åtgärd!D921)</f>
        <v/>
      </c>
      <c r="D916" s="16" t="str">
        <f>IF(ISBLANK(Sel_Åtgärd!E921),"",Sel_Åtgärd!E921)</f>
        <v/>
      </c>
    </row>
    <row r="917" spans="1:4" x14ac:dyDescent="0.25">
      <c r="A917" s="16" t="str">
        <f>IF(ISBLANK(Sel_Åtgärd!B922),"",Sel_Åtgärd!B922)</f>
        <v/>
      </c>
      <c r="B917" s="16" t="str">
        <f>IF(ISBLANK(Sel_Åtgärd!C922),"",Sel_Åtgärd!C922)</f>
        <v/>
      </c>
      <c r="C917" s="16" t="str">
        <f>IF(ISBLANK(Sel_Åtgärd!D922),"",Sel_Åtgärd!D922)</f>
        <v/>
      </c>
      <c r="D917" s="16" t="str">
        <f>IF(ISBLANK(Sel_Åtgärd!E922),"",Sel_Åtgärd!E922)</f>
        <v/>
      </c>
    </row>
    <row r="918" spans="1:4" x14ac:dyDescent="0.25">
      <c r="A918" s="16" t="str">
        <f>IF(ISBLANK(Sel_Åtgärd!B923),"",Sel_Åtgärd!B923)</f>
        <v/>
      </c>
      <c r="B918" s="16" t="str">
        <f>IF(ISBLANK(Sel_Åtgärd!C923),"",Sel_Åtgärd!C923)</f>
        <v/>
      </c>
      <c r="C918" s="16" t="str">
        <f>IF(ISBLANK(Sel_Åtgärd!D923),"",Sel_Åtgärd!D923)</f>
        <v/>
      </c>
      <c r="D918" s="16" t="str">
        <f>IF(ISBLANK(Sel_Åtgärd!E923),"",Sel_Åtgärd!E923)</f>
        <v/>
      </c>
    </row>
    <row r="919" spans="1:4" x14ac:dyDescent="0.25">
      <c r="A919" s="16" t="str">
        <f>IF(ISBLANK(Sel_Åtgärd!B924),"",Sel_Åtgärd!B924)</f>
        <v/>
      </c>
      <c r="B919" s="16" t="str">
        <f>IF(ISBLANK(Sel_Åtgärd!C924),"",Sel_Åtgärd!C924)</f>
        <v/>
      </c>
      <c r="C919" s="16" t="str">
        <f>IF(ISBLANK(Sel_Åtgärd!D924),"",Sel_Åtgärd!D924)</f>
        <v/>
      </c>
      <c r="D919" s="16" t="str">
        <f>IF(ISBLANK(Sel_Åtgärd!E924),"",Sel_Åtgärd!E924)</f>
        <v/>
      </c>
    </row>
    <row r="920" spans="1:4" x14ac:dyDescent="0.25">
      <c r="A920" s="16" t="str">
        <f>IF(ISBLANK(Sel_Åtgärd!B925),"",Sel_Åtgärd!B925)</f>
        <v/>
      </c>
      <c r="B920" s="16" t="str">
        <f>IF(ISBLANK(Sel_Åtgärd!C925),"",Sel_Åtgärd!C925)</f>
        <v/>
      </c>
      <c r="C920" s="16" t="str">
        <f>IF(ISBLANK(Sel_Åtgärd!D925),"",Sel_Åtgärd!D925)</f>
        <v/>
      </c>
      <c r="D920" s="16" t="str">
        <f>IF(ISBLANK(Sel_Åtgärd!E925),"",Sel_Åtgärd!E925)</f>
        <v/>
      </c>
    </row>
    <row r="921" spans="1:4" x14ac:dyDescent="0.25">
      <c r="A921" s="16" t="str">
        <f>IF(ISBLANK(Sel_Åtgärd!B926),"",Sel_Åtgärd!B926)</f>
        <v/>
      </c>
      <c r="B921" s="16" t="str">
        <f>IF(ISBLANK(Sel_Åtgärd!C926),"",Sel_Åtgärd!C926)</f>
        <v/>
      </c>
      <c r="C921" s="16" t="str">
        <f>IF(ISBLANK(Sel_Åtgärd!D926),"",Sel_Åtgärd!D926)</f>
        <v/>
      </c>
      <c r="D921" s="16" t="str">
        <f>IF(ISBLANK(Sel_Åtgärd!E926),"",Sel_Åtgärd!E926)</f>
        <v/>
      </c>
    </row>
    <row r="922" spans="1:4" x14ac:dyDescent="0.25">
      <c r="A922" s="16" t="str">
        <f>IF(ISBLANK(Sel_Åtgärd!B927),"",Sel_Åtgärd!B927)</f>
        <v/>
      </c>
      <c r="B922" s="16" t="str">
        <f>IF(ISBLANK(Sel_Åtgärd!C927),"",Sel_Åtgärd!C927)</f>
        <v/>
      </c>
      <c r="C922" s="16" t="str">
        <f>IF(ISBLANK(Sel_Åtgärd!D927),"",Sel_Åtgärd!D927)</f>
        <v/>
      </c>
      <c r="D922" s="16" t="str">
        <f>IF(ISBLANK(Sel_Åtgärd!E927),"",Sel_Åtgärd!E927)</f>
        <v/>
      </c>
    </row>
    <row r="923" spans="1:4" x14ac:dyDescent="0.25">
      <c r="A923" s="16" t="str">
        <f>IF(ISBLANK(Sel_Åtgärd!B928),"",Sel_Åtgärd!B928)</f>
        <v/>
      </c>
      <c r="B923" s="16" t="str">
        <f>IF(ISBLANK(Sel_Åtgärd!C928),"",Sel_Åtgärd!C928)</f>
        <v/>
      </c>
      <c r="C923" s="16" t="str">
        <f>IF(ISBLANK(Sel_Åtgärd!D928),"",Sel_Åtgärd!D928)</f>
        <v/>
      </c>
      <c r="D923" s="16" t="str">
        <f>IF(ISBLANK(Sel_Åtgärd!E928),"",Sel_Åtgärd!E928)</f>
        <v/>
      </c>
    </row>
    <row r="924" spans="1:4" x14ac:dyDescent="0.25">
      <c r="A924" s="16" t="str">
        <f>IF(ISBLANK(Sel_Åtgärd!B929),"",Sel_Åtgärd!B929)</f>
        <v/>
      </c>
      <c r="B924" s="16" t="str">
        <f>IF(ISBLANK(Sel_Åtgärd!C929),"",Sel_Åtgärd!C929)</f>
        <v/>
      </c>
      <c r="C924" s="16" t="str">
        <f>IF(ISBLANK(Sel_Åtgärd!D929),"",Sel_Åtgärd!D929)</f>
        <v/>
      </c>
      <c r="D924" s="16" t="str">
        <f>IF(ISBLANK(Sel_Åtgärd!E929),"",Sel_Åtgärd!E929)</f>
        <v/>
      </c>
    </row>
    <row r="925" spans="1:4" x14ac:dyDescent="0.25">
      <c r="A925" s="16" t="str">
        <f>IF(ISBLANK(Sel_Åtgärd!B930),"",Sel_Åtgärd!B930)</f>
        <v/>
      </c>
      <c r="B925" s="16" t="str">
        <f>IF(ISBLANK(Sel_Åtgärd!C930),"",Sel_Åtgärd!C930)</f>
        <v/>
      </c>
      <c r="C925" s="16" t="str">
        <f>IF(ISBLANK(Sel_Åtgärd!D930),"",Sel_Åtgärd!D930)</f>
        <v/>
      </c>
      <c r="D925" s="16" t="str">
        <f>IF(ISBLANK(Sel_Åtgärd!E930),"",Sel_Åtgärd!E930)</f>
        <v/>
      </c>
    </row>
    <row r="926" spans="1:4" x14ac:dyDescent="0.25">
      <c r="A926" s="16" t="str">
        <f>IF(ISBLANK(Sel_Åtgärd!B931),"",Sel_Åtgärd!B931)</f>
        <v/>
      </c>
      <c r="B926" s="16" t="str">
        <f>IF(ISBLANK(Sel_Åtgärd!C931),"",Sel_Åtgärd!C931)</f>
        <v/>
      </c>
      <c r="C926" s="16" t="str">
        <f>IF(ISBLANK(Sel_Åtgärd!D931),"",Sel_Åtgärd!D931)</f>
        <v/>
      </c>
      <c r="D926" s="16" t="str">
        <f>IF(ISBLANK(Sel_Åtgärd!E931),"",Sel_Åtgärd!E931)</f>
        <v/>
      </c>
    </row>
    <row r="927" spans="1:4" x14ac:dyDescent="0.25">
      <c r="A927" s="16" t="str">
        <f>IF(ISBLANK(Sel_Åtgärd!B932),"",Sel_Åtgärd!B932)</f>
        <v/>
      </c>
      <c r="B927" s="16" t="str">
        <f>IF(ISBLANK(Sel_Åtgärd!C932),"",Sel_Åtgärd!C932)</f>
        <v/>
      </c>
      <c r="C927" s="16" t="str">
        <f>IF(ISBLANK(Sel_Åtgärd!D932),"",Sel_Åtgärd!D932)</f>
        <v/>
      </c>
      <c r="D927" s="16" t="str">
        <f>IF(ISBLANK(Sel_Åtgärd!E932),"",Sel_Åtgärd!E932)</f>
        <v/>
      </c>
    </row>
    <row r="928" spans="1:4" x14ac:dyDescent="0.25">
      <c r="A928" s="16" t="str">
        <f>IF(ISBLANK(Sel_Åtgärd!B933),"",Sel_Åtgärd!B933)</f>
        <v/>
      </c>
      <c r="B928" s="16" t="str">
        <f>IF(ISBLANK(Sel_Åtgärd!C933),"",Sel_Åtgärd!C933)</f>
        <v/>
      </c>
      <c r="C928" s="16" t="str">
        <f>IF(ISBLANK(Sel_Åtgärd!D933),"",Sel_Åtgärd!D933)</f>
        <v/>
      </c>
      <c r="D928" s="16" t="str">
        <f>IF(ISBLANK(Sel_Åtgärd!E933),"",Sel_Åtgärd!E933)</f>
        <v/>
      </c>
    </row>
    <row r="929" spans="1:4" x14ac:dyDescent="0.25">
      <c r="A929" s="16" t="str">
        <f>IF(ISBLANK(Sel_Åtgärd!B934),"",Sel_Åtgärd!B934)</f>
        <v/>
      </c>
      <c r="B929" s="16" t="str">
        <f>IF(ISBLANK(Sel_Åtgärd!C934),"",Sel_Åtgärd!C934)</f>
        <v/>
      </c>
      <c r="C929" s="16" t="str">
        <f>IF(ISBLANK(Sel_Åtgärd!D934),"",Sel_Åtgärd!D934)</f>
        <v/>
      </c>
      <c r="D929" s="16" t="str">
        <f>IF(ISBLANK(Sel_Åtgärd!E934),"",Sel_Åtgärd!E934)</f>
        <v/>
      </c>
    </row>
    <row r="930" spans="1:4" x14ac:dyDescent="0.25">
      <c r="A930" s="16" t="str">
        <f>IF(ISBLANK(Sel_Åtgärd!B935),"",Sel_Åtgärd!B935)</f>
        <v/>
      </c>
      <c r="B930" s="16" t="str">
        <f>IF(ISBLANK(Sel_Åtgärd!C935),"",Sel_Åtgärd!C935)</f>
        <v/>
      </c>
      <c r="C930" s="16" t="str">
        <f>IF(ISBLANK(Sel_Åtgärd!D935),"",Sel_Åtgärd!D935)</f>
        <v/>
      </c>
      <c r="D930" s="16" t="str">
        <f>IF(ISBLANK(Sel_Åtgärd!E935),"",Sel_Åtgärd!E935)</f>
        <v/>
      </c>
    </row>
    <row r="931" spans="1:4" x14ac:dyDescent="0.25">
      <c r="A931" s="16" t="str">
        <f>IF(ISBLANK(Sel_Åtgärd!B936),"",Sel_Åtgärd!B936)</f>
        <v/>
      </c>
      <c r="B931" s="16" t="str">
        <f>IF(ISBLANK(Sel_Åtgärd!C936),"",Sel_Åtgärd!C936)</f>
        <v/>
      </c>
      <c r="C931" s="16" t="str">
        <f>IF(ISBLANK(Sel_Åtgärd!D936),"",Sel_Åtgärd!D936)</f>
        <v/>
      </c>
      <c r="D931" s="16" t="str">
        <f>IF(ISBLANK(Sel_Åtgärd!E936),"",Sel_Åtgärd!E936)</f>
        <v/>
      </c>
    </row>
    <row r="932" spans="1:4" x14ac:dyDescent="0.25">
      <c r="A932" s="16" t="str">
        <f>IF(ISBLANK(Sel_Åtgärd!B937),"",Sel_Åtgärd!B937)</f>
        <v/>
      </c>
      <c r="B932" s="16" t="str">
        <f>IF(ISBLANK(Sel_Åtgärd!C937),"",Sel_Åtgärd!C937)</f>
        <v/>
      </c>
      <c r="C932" s="16" t="str">
        <f>IF(ISBLANK(Sel_Åtgärd!D937),"",Sel_Åtgärd!D937)</f>
        <v/>
      </c>
      <c r="D932" s="16" t="str">
        <f>IF(ISBLANK(Sel_Åtgärd!E937),"",Sel_Åtgärd!E937)</f>
        <v/>
      </c>
    </row>
    <row r="933" spans="1:4" x14ac:dyDescent="0.25">
      <c r="A933" s="16" t="str">
        <f>IF(ISBLANK(Sel_Åtgärd!B938),"",Sel_Åtgärd!B938)</f>
        <v/>
      </c>
      <c r="B933" s="16" t="str">
        <f>IF(ISBLANK(Sel_Åtgärd!C938),"",Sel_Åtgärd!C938)</f>
        <v/>
      </c>
      <c r="C933" s="16" t="str">
        <f>IF(ISBLANK(Sel_Åtgärd!D938),"",Sel_Åtgärd!D938)</f>
        <v/>
      </c>
      <c r="D933" s="16" t="str">
        <f>IF(ISBLANK(Sel_Åtgärd!E938),"",Sel_Åtgärd!E938)</f>
        <v/>
      </c>
    </row>
    <row r="934" spans="1:4" x14ac:dyDescent="0.25">
      <c r="A934" s="16" t="str">
        <f>IF(ISBLANK(Sel_Åtgärd!B939),"",Sel_Åtgärd!B939)</f>
        <v/>
      </c>
      <c r="B934" s="16" t="str">
        <f>IF(ISBLANK(Sel_Åtgärd!C939),"",Sel_Åtgärd!C939)</f>
        <v/>
      </c>
      <c r="C934" s="16" t="str">
        <f>IF(ISBLANK(Sel_Åtgärd!D939),"",Sel_Åtgärd!D939)</f>
        <v/>
      </c>
      <c r="D934" s="16" t="str">
        <f>IF(ISBLANK(Sel_Åtgärd!E939),"",Sel_Åtgärd!E939)</f>
        <v/>
      </c>
    </row>
    <row r="935" spans="1:4" x14ac:dyDescent="0.25">
      <c r="A935" s="16" t="str">
        <f>IF(ISBLANK(Sel_Åtgärd!B940),"",Sel_Åtgärd!B940)</f>
        <v/>
      </c>
      <c r="B935" s="16" t="str">
        <f>IF(ISBLANK(Sel_Åtgärd!C940),"",Sel_Åtgärd!C940)</f>
        <v/>
      </c>
      <c r="C935" s="16" t="str">
        <f>IF(ISBLANK(Sel_Åtgärd!D940),"",Sel_Åtgärd!D940)</f>
        <v/>
      </c>
      <c r="D935" s="16" t="str">
        <f>IF(ISBLANK(Sel_Åtgärd!E940),"",Sel_Åtgärd!E940)</f>
        <v/>
      </c>
    </row>
    <row r="936" spans="1:4" x14ac:dyDescent="0.25">
      <c r="A936" s="16" t="str">
        <f>IF(ISBLANK(Sel_Åtgärd!B941),"",Sel_Åtgärd!B941)</f>
        <v/>
      </c>
      <c r="B936" s="16" t="str">
        <f>IF(ISBLANK(Sel_Åtgärd!C941),"",Sel_Åtgärd!C941)</f>
        <v/>
      </c>
      <c r="C936" s="16" t="str">
        <f>IF(ISBLANK(Sel_Åtgärd!D941),"",Sel_Åtgärd!D941)</f>
        <v/>
      </c>
      <c r="D936" s="16" t="str">
        <f>IF(ISBLANK(Sel_Åtgärd!E941),"",Sel_Åtgärd!E941)</f>
        <v/>
      </c>
    </row>
    <row r="937" spans="1:4" x14ac:dyDescent="0.25">
      <c r="A937" s="16" t="str">
        <f>IF(ISBLANK(Sel_Åtgärd!B942),"",Sel_Åtgärd!B942)</f>
        <v/>
      </c>
      <c r="B937" s="16" t="str">
        <f>IF(ISBLANK(Sel_Åtgärd!C942),"",Sel_Åtgärd!C942)</f>
        <v/>
      </c>
      <c r="C937" s="16" t="str">
        <f>IF(ISBLANK(Sel_Åtgärd!D942),"",Sel_Åtgärd!D942)</f>
        <v/>
      </c>
      <c r="D937" s="16" t="str">
        <f>IF(ISBLANK(Sel_Åtgärd!E942),"",Sel_Åtgärd!E942)</f>
        <v/>
      </c>
    </row>
    <row r="938" spans="1:4" x14ac:dyDescent="0.25">
      <c r="A938" s="16" t="str">
        <f>IF(ISBLANK(Sel_Åtgärd!B943),"",Sel_Åtgärd!B943)</f>
        <v/>
      </c>
      <c r="B938" s="16" t="str">
        <f>IF(ISBLANK(Sel_Åtgärd!C943),"",Sel_Åtgärd!C943)</f>
        <v/>
      </c>
      <c r="C938" s="16" t="str">
        <f>IF(ISBLANK(Sel_Åtgärd!D943),"",Sel_Åtgärd!D943)</f>
        <v/>
      </c>
      <c r="D938" s="16" t="str">
        <f>IF(ISBLANK(Sel_Åtgärd!E943),"",Sel_Åtgärd!E943)</f>
        <v/>
      </c>
    </row>
    <row r="939" spans="1:4" x14ac:dyDescent="0.25">
      <c r="A939" s="16" t="str">
        <f>IF(ISBLANK(Sel_Åtgärd!B944),"",Sel_Åtgärd!B944)</f>
        <v/>
      </c>
      <c r="B939" s="16" t="str">
        <f>IF(ISBLANK(Sel_Åtgärd!C944),"",Sel_Åtgärd!C944)</f>
        <v/>
      </c>
      <c r="C939" s="16" t="str">
        <f>IF(ISBLANK(Sel_Åtgärd!D944),"",Sel_Åtgärd!D944)</f>
        <v/>
      </c>
      <c r="D939" s="16" t="str">
        <f>IF(ISBLANK(Sel_Åtgärd!E944),"",Sel_Åtgärd!E944)</f>
        <v/>
      </c>
    </row>
    <row r="940" spans="1:4" x14ac:dyDescent="0.25">
      <c r="A940" s="16" t="str">
        <f>IF(ISBLANK(Sel_Åtgärd!B945),"",Sel_Åtgärd!B945)</f>
        <v/>
      </c>
      <c r="B940" s="16" t="str">
        <f>IF(ISBLANK(Sel_Åtgärd!C945),"",Sel_Åtgärd!C945)</f>
        <v/>
      </c>
      <c r="C940" s="16" t="str">
        <f>IF(ISBLANK(Sel_Åtgärd!D945),"",Sel_Åtgärd!D945)</f>
        <v/>
      </c>
      <c r="D940" s="16" t="str">
        <f>IF(ISBLANK(Sel_Åtgärd!E945),"",Sel_Åtgärd!E945)</f>
        <v/>
      </c>
    </row>
    <row r="941" spans="1:4" x14ac:dyDescent="0.25">
      <c r="A941" s="16" t="str">
        <f>IF(ISBLANK(Sel_Åtgärd!B946),"",Sel_Åtgärd!B946)</f>
        <v/>
      </c>
      <c r="B941" s="16" t="str">
        <f>IF(ISBLANK(Sel_Åtgärd!C946),"",Sel_Åtgärd!C946)</f>
        <v/>
      </c>
      <c r="C941" s="16" t="str">
        <f>IF(ISBLANK(Sel_Åtgärd!D946),"",Sel_Åtgärd!D946)</f>
        <v/>
      </c>
      <c r="D941" s="16" t="str">
        <f>IF(ISBLANK(Sel_Åtgärd!E946),"",Sel_Åtgärd!E946)</f>
        <v/>
      </c>
    </row>
    <row r="942" spans="1:4" x14ac:dyDescent="0.25">
      <c r="A942" s="16" t="str">
        <f>IF(ISBLANK(Sel_Åtgärd!B947),"",Sel_Åtgärd!B947)</f>
        <v/>
      </c>
      <c r="B942" s="16" t="str">
        <f>IF(ISBLANK(Sel_Åtgärd!C947),"",Sel_Åtgärd!C947)</f>
        <v/>
      </c>
      <c r="C942" s="16" t="str">
        <f>IF(ISBLANK(Sel_Åtgärd!D947),"",Sel_Åtgärd!D947)</f>
        <v/>
      </c>
      <c r="D942" s="16" t="str">
        <f>IF(ISBLANK(Sel_Åtgärd!E947),"",Sel_Åtgärd!E947)</f>
        <v/>
      </c>
    </row>
    <row r="943" spans="1:4" x14ac:dyDescent="0.25">
      <c r="A943" s="16" t="str">
        <f>IF(ISBLANK(Sel_Åtgärd!B948),"",Sel_Åtgärd!B948)</f>
        <v/>
      </c>
      <c r="B943" s="16" t="str">
        <f>IF(ISBLANK(Sel_Åtgärd!C948),"",Sel_Åtgärd!C948)</f>
        <v/>
      </c>
      <c r="C943" s="16" t="str">
        <f>IF(ISBLANK(Sel_Åtgärd!D948),"",Sel_Åtgärd!D948)</f>
        <v/>
      </c>
      <c r="D943" s="16" t="str">
        <f>IF(ISBLANK(Sel_Åtgärd!E948),"",Sel_Åtgärd!E948)</f>
        <v/>
      </c>
    </row>
    <row r="944" spans="1:4" x14ac:dyDescent="0.25">
      <c r="A944" s="16" t="str">
        <f>IF(ISBLANK(Sel_Åtgärd!B949),"",Sel_Åtgärd!B949)</f>
        <v/>
      </c>
      <c r="B944" s="16" t="str">
        <f>IF(ISBLANK(Sel_Åtgärd!C949),"",Sel_Åtgärd!C949)</f>
        <v/>
      </c>
      <c r="C944" s="16" t="str">
        <f>IF(ISBLANK(Sel_Åtgärd!D949),"",Sel_Åtgärd!D949)</f>
        <v/>
      </c>
      <c r="D944" s="16" t="str">
        <f>IF(ISBLANK(Sel_Åtgärd!E949),"",Sel_Åtgärd!E949)</f>
        <v/>
      </c>
    </row>
    <row r="945" spans="1:4" x14ac:dyDescent="0.25">
      <c r="A945" s="16" t="str">
        <f>IF(ISBLANK(Sel_Åtgärd!B950),"",Sel_Åtgärd!B950)</f>
        <v/>
      </c>
      <c r="B945" s="16" t="str">
        <f>IF(ISBLANK(Sel_Åtgärd!C950),"",Sel_Åtgärd!C950)</f>
        <v/>
      </c>
      <c r="C945" s="16" t="str">
        <f>IF(ISBLANK(Sel_Åtgärd!D950),"",Sel_Åtgärd!D950)</f>
        <v/>
      </c>
      <c r="D945" s="16" t="str">
        <f>IF(ISBLANK(Sel_Åtgärd!E950),"",Sel_Åtgärd!E950)</f>
        <v/>
      </c>
    </row>
    <row r="946" spans="1:4" x14ac:dyDescent="0.25">
      <c r="A946" s="16" t="str">
        <f>IF(ISBLANK(Sel_Åtgärd!B951),"",Sel_Åtgärd!B951)</f>
        <v/>
      </c>
      <c r="B946" s="16" t="str">
        <f>IF(ISBLANK(Sel_Åtgärd!C951),"",Sel_Åtgärd!C951)</f>
        <v/>
      </c>
      <c r="C946" s="16" t="str">
        <f>IF(ISBLANK(Sel_Åtgärd!D951),"",Sel_Åtgärd!D951)</f>
        <v/>
      </c>
      <c r="D946" s="16" t="str">
        <f>IF(ISBLANK(Sel_Åtgärd!E951),"",Sel_Åtgärd!E951)</f>
        <v/>
      </c>
    </row>
    <row r="947" spans="1:4" x14ac:dyDescent="0.25">
      <c r="A947" s="16" t="str">
        <f>IF(ISBLANK(Sel_Åtgärd!B952),"",Sel_Åtgärd!B952)</f>
        <v/>
      </c>
      <c r="B947" s="16" t="str">
        <f>IF(ISBLANK(Sel_Åtgärd!C952),"",Sel_Åtgärd!C952)</f>
        <v/>
      </c>
      <c r="C947" s="16" t="str">
        <f>IF(ISBLANK(Sel_Åtgärd!D952),"",Sel_Åtgärd!D952)</f>
        <v/>
      </c>
      <c r="D947" s="16" t="str">
        <f>IF(ISBLANK(Sel_Åtgärd!E952),"",Sel_Åtgärd!E952)</f>
        <v/>
      </c>
    </row>
    <row r="948" spans="1:4" x14ac:dyDescent="0.25">
      <c r="A948" s="16" t="str">
        <f>IF(ISBLANK(Sel_Åtgärd!B953),"",Sel_Åtgärd!B953)</f>
        <v/>
      </c>
      <c r="B948" s="16" t="str">
        <f>IF(ISBLANK(Sel_Åtgärd!C953),"",Sel_Åtgärd!C953)</f>
        <v/>
      </c>
      <c r="C948" s="16" t="str">
        <f>IF(ISBLANK(Sel_Åtgärd!D953),"",Sel_Åtgärd!D953)</f>
        <v/>
      </c>
      <c r="D948" s="16" t="str">
        <f>IF(ISBLANK(Sel_Åtgärd!E953),"",Sel_Åtgärd!E953)</f>
        <v/>
      </c>
    </row>
    <row r="949" spans="1:4" x14ac:dyDescent="0.25">
      <c r="A949" s="16" t="str">
        <f>IF(ISBLANK(Sel_Åtgärd!B954),"",Sel_Åtgärd!B954)</f>
        <v/>
      </c>
      <c r="B949" s="16" t="str">
        <f>IF(ISBLANK(Sel_Åtgärd!C954),"",Sel_Åtgärd!C954)</f>
        <v/>
      </c>
      <c r="C949" s="16" t="str">
        <f>IF(ISBLANK(Sel_Åtgärd!D954),"",Sel_Åtgärd!D954)</f>
        <v/>
      </c>
      <c r="D949" s="16" t="str">
        <f>IF(ISBLANK(Sel_Åtgärd!E954),"",Sel_Åtgärd!E954)</f>
        <v/>
      </c>
    </row>
    <row r="950" spans="1:4" x14ac:dyDescent="0.25">
      <c r="A950" s="16" t="str">
        <f>IF(ISBLANK(Sel_Åtgärd!B955),"",Sel_Åtgärd!B955)</f>
        <v/>
      </c>
      <c r="B950" s="16" t="str">
        <f>IF(ISBLANK(Sel_Åtgärd!C955),"",Sel_Åtgärd!C955)</f>
        <v/>
      </c>
      <c r="C950" s="16" t="str">
        <f>IF(ISBLANK(Sel_Åtgärd!D955),"",Sel_Åtgärd!D955)</f>
        <v/>
      </c>
      <c r="D950" s="16" t="str">
        <f>IF(ISBLANK(Sel_Åtgärd!E955),"",Sel_Åtgärd!E955)</f>
        <v/>
      </c>
    </row>
    <row r="951" spans="1:4" x14ac:dyDescent="0.25">
      <c r="A951" s="16" t="str">
        <f>IF(ISBLANK(Sel_Åtgärd!B956),"",Sel_Åtgärd!B956)</f>
        <v/>
      </c>
      <c r="B951" s="16" t="str">
        <f>IF(ISBLANK(Sel_Åtgärd!C956),"",Sel_Åtgärd!C956)</f>
        <v/>
      </c>
      <c r="C951" s="16" t="str">
        <f>IF(ISBLANK(Sel_Åtgärd!D956),"",Sel_Åtgärd!D956)</f>
        <v/>
      </c>
      <c r="D951" s="16" t="str">
        <f>IF(ISBLANK(Sel_Åtgärd!E956),"",Sel_Åtgärd!E956)</f>
        <v/>
      </c>
    </row>
    <row r="952" spans="1:4" x14ac:dyDescent="0.25">
      <c r="A952" s="16" t="str">
        <f>IF(ISBLANK(Sel_Åtgärd!B957),"",Sel_Åtgärd!B957)</f>
        <v/>
      </c>
      <c r="B952" s="16" t="str">
        <f>IF(ISBLANK(Sel_Åtgärd!C957),"",Sel_Åtgärd!C957)</f>
        <v/>
      </c>
      <c r="C952" s="16" t="str">
        <f>IF(ISBLANK(Sel_Åtgärd!D957),"",Sel_Åtgärd!D957)</f>
        <v/>
      </c>
      <c r="D952" s="16" t="str">
        <f>IF(ISBLANK(Sel_Åtgärd!E957),"",Sel_Åtgärd!E957)</f>
        <v/>
      </c>
    </row>
    <row r="953" spans="1:4" x14ac:dyDescent="0.25">
      <c r="A953" s="16" t="str">
        <f>IF(ISBLANK(Sel_Åtgärd!B958),"",Sel_Åtgärd!B958)</f>
        <v/>
      </c>
      <c r="B953" s="16" t="str">
        <f>IF(ISBLANK(Sel_Åtgärd!C958),"",Sel_Åtgärd!C958)</f>
        <v/>
      </c>
      <c r="C953" s="16" t="str">
        <f>IF(ISBLANK(Sel_Åtgärd!D958),"",Sel_Åtgärd!D958)</f>
        <v/>
      </c>
      <c r="D953" s="16" t="str">
        <f>IF(ISBLANK(Sel_Åtgärd!E958),"",Sel_Åtgärd!E958)</f>
        <v/>
      </c>
    </row>
    <row r="954" spans="1:4" x14ac:dyDescent="0.25">
      <c r="A954" s="16" t="str">
        <f>IF(ISBLANK(Sel_Åtgärd!B959),"",Sel_Åtgärd!B959)</f>
        <v/>
      </c>
      <c r="B954" s="16" t="str">
        <f>IF(ISBLANK(Sel_Åtgärd!C959),"",Sel_Åtgärd!C959)</f>
        <v/>
      </c>
      <c r="C954" s="16" t="str">
        <f>IF(ISBLANK(Sel_Åtgärd!D959),"",Sel_Åtgärd!D959)</f>
        <v/>
      </c>
      <c r="D954" s="16" t="str">
        <f>IF(ISBLANK(Sel_Åtgärd!E959),"",Sel_Åtgärd!E959)</f>
        <v/>
      </c>
    </row>
    <row r="955" spans="1:4" x14ac:dyDescent="0.25">
      <c r="A955" s="16" t="str">
        <f>IF(ISBLANK(Sel_Åtgärd!B960),"",Sel_Åtgärd!B960)</f>
        <v/>
      </c>
      <c r="B955" s="16" t="str">
        <f>IF(ISBLANK(Sel_Åtgärd!C960),"",Sel_Åtgärd!C960)</f>
        <v/>
      </c>
      <c r="C955" s="16" t="str">
        <f>IF(ISBLANK(Sel_Åtgärd!D960),"",Sel_Åtgärd!D960)</f>
        <v/>
      </c>
      <c r="D955" s="16" t="str">
        <f>IF(ISBLANK(Sel_Åtgärd!E960),"",Sel_Åtgärd!E960)</f>
        <v/>
      </c>
    </row>
    <row r="956" spans="1:4" x14ac:dyDescent="0.25">
      <c r="A956" s="16" t="str">
        <f>IF(ISBLANK(Sel_Åtgärd!B961),"",Sel_Åtgärd!B961)</f>
        <v/>
      </c>
      <c r="B956" s="16" t="str">
        <f>IF(ISBLANK(Sel_Åtgärd!C961),"",Sel_Åtgärd!C961)</f>
        <v/>
      </c>
      <c r="C956" s="16" t="str">
        <f>IF(ISBLANK(Sel_Åtgärd!D961),"",Sel_Åtgärd!D961)</f>
        <v/>
      </c>
      <c r="D956" s="16" t="str">
        <f>IF(ISBLANK(Sel_Åtgärd!E961),"",Sel_Åtgärd!E961)</f>
        <v/>
      </c>
    </row>
    <row r="957" spans="1:4" x14ac:dyDescent="0.25">
      <c r="A957" s="16" t="str">
        <f>IF(ISBLANK(Sel_Åtgärd!B962),"",Sel_Åtgärd!B962)</f>
        <v/>
      </c>
      <c r="B957" s="16" t="str">
        <f>IF(ISBLANK(Sel_Åtgärd!C962),"",Sel_Åtgärd!C962)</f>
        <v/>
      </c>
      <c r="C957" s="16" t="str">
        <f>IF(ISBLANK(Sel_Åtgärd!D962),"",Sel_Åtgärd!D962)</f>
        <v/>
      </c>
      <c r="D957" s="16" t="str">
        <f>IF(ISBLANK(Sel_Åtgärd!E962),"",Sel_Åtgärd!E962)</f>
        <v/>
      </c>
    </row>
    <row r="958" spans="1:4" x14ac:dyDescent="0.25">
      <c r="A958" s="16" t="str">
        <f>IF(ISBLANK(Sel_Åtgärd!B963),"",Sel_Åtgärd!B963)</f>
        <v/>
      </c>
      <c r="B958" s="16" t="str">
        <f>IF(ISBLANK(Sel_Åtgärd!C963),"",Sel_Åtgärd!C963)</f>
        <v/>
      </c>
      <c r="C958" s="16" t="str">
        <f>IF(ISBLANK(Sel_Åtgärd!D963),"",Sel_Åtgärd!D963)</f>
        <v/>
      </c>
      <c r="D958" s="16" t="str">
        <f>IF(ISBLANK(Sel_Åtgärd!E963),"",Sel_Åtgärd!E963)</f>
        <v/>
      </c>
    </row>
    <row r="959" spans="1:4" x14ac:dyDescent="0.25">
      <c r="A959" s="16" t="str">
        <f>IF(ISBLANK(Sel_Åtgärd!B964),"",Sel_Åtgärd!B964)</f>
        <v/>
      </c>
      <c r="B959" s="16" t="str">
        <f>IF(ISBLANK(Sel_Åtgärd!C964),"",Sel_Åtgärd!C964)</f>
        <v/>
      </c>
      <c r="C959" s="16" t="str">
        <f>IF(ISBLANK(Sel_Åtgärd!D964),"",Sel_Åtgärd!D964)</f>
        <v/>
      </c>
      <c r="D959" s="16" t="str">
        <f>IF(ISBLANK(Sel_Åtgärd!E964),"",Sel_Åtgärd!E964)</f>
        <v/>
      </c>
    </row>
    <row r="960" spans="1:4" x14ac:dyDescent="0.25">
      <c r="A960" s="16" t="str">
        <f>IF(ISBLANK(Sel_Åtgärd!B965),"",Sel_Åtgärd!B965)</f>
        <v/>
      </c>
      <c r="B960" s="16" t="str">
        <f>IF(ISBLANK(Sel_Åtgärd!C965),"",Sel_Åtgärd!C965)</f>
        <v/>
      </c>
      <c r="C960" s="16" t="str">
        <f>IF(ISBLANK(Sel_Åtgärd!D965),"",Sel_Åtgärd!D965)</f>
        <v/>
      </c>
      <c r="D960" s="16" t="str">
        <f>IF(ISBLANK(Sel_Åtgärd!E965),"",Sel_Åtgärd!E965)</f>
        <v/>
      </c>
    </row>
    <row r="961" spans="1:4" x14ac:dyDescent="0.25">
      <c r="A961" s="16" t="str">
        <f>IF(ISBLANK(Sel_Åtgärd!B966),"",Sel_Åtgärd!B966)</f>
        <v/>
      </c>
      <c r="B961" s="16" t="str">
        <f>IF(ISBLANK(Sel_Åtgärd!C966),"",Sel_Åtgärd!C966)</f>
        <v/>
      </c>
      <c r="C961" s="16" t="str">
        <f>IF(ISBLANK(Sel_Åtgärd!D966),"",Sel_Åtgärd!D966)</f>
        <v/>
      </c>
      <c r="D961" s="16" t="str">
        <f>IF(ISBLANK(Sel_Åtgärd!E966),"",Sel_Åtgärd!E966)</f>
        <v/>
      </c>
    </row>
    <row r="962" spans="1:4" x14ac:dyDescent="0.25">
      <c r="A962" s="16" t="str">
        <f>IF(ISBLANK(Sel_Åtgärd!B967),"",Sel_Åtgärd!B967)</f>
        <v/>
      </c>
      <c r="B962" s="16" t="str">
        <f>IF(ISBLANK(Sel_Åtgärd!C967),"",Sel_Åtgärd!C967)</f>
        <v/>
      </c>
      <c r="C962" s="16" t="str">
        <f>IF(ISBLANK(Sel_Åtgärd!D967),"",Sel_Åtgärd!D967)</f>
        <v/>
      </c>
      <c r="D962" s="16" t="str">
        <f>IF(ISBLANK(Sel_Åtgärd!E967),"",Sel_Åtgärd!E967)</f>
        <v/>
      </c>
    </row>
    <row r="963" spans="1:4" x14ac:dyDescent="0.25">
      <c r="A963" s="16" t="str">
        <f>IF(ISBLANK(Sel_Åtgärd!B968),"",Sel_Åtgärd!B968)</f>
        <v/>
      </c>
      <c r="B963" s="16" t="str">
        <f>IF(ISBLANK(Sel_Åtgärd!C968),"",Sel_Åtgärd!C968)</f>
        <v/>
      </c>
      <c r="C963" s="16" t="str">
        <f>IF(ISBLANK(Sel_Åtgärd!D968),"",Sel_Åtgärd!D968)</f>
        <v/>
      </c>
      <c r="D963" s="16" t="str">
        <f>IF(ISBLANK(Sel_Åtgärd!E968),"",Sel_Åtgärd!E968)</f>
        <v/>
      </c>
    </row>
    <row r="964" spans="1:4" x14ac:dyDescent="0.25">
      <c r="A964" s="16" t="str">
        <f>IF(ISBLANK(Sel_Åtgärd!B969),"",Sel_Åtgärd!B969)</f>
        <v/>
      </c>
      <c r="B964" s="16" t="str">
        <f>IF(ISBLANK(Sel_Åtgärd!C969),"",Sel_Åtgärd!C969)</f>
        <v/>
      </c>
      <c r="C964" s="16" t="str">
        <f>IF(ISBLANK(Sel_Åtgärd!D969),"",Sel_Åtgärd!D969)</f>
        <v/>
      </c>
      <c r="D964" s="16" t="str">
        <f>IF(ISBLANK(Sel_Åtgärd!E969),"",Sel_Åtgärd!E969)</f>
        <v/>
      </c>
    </row>
    <row r="965" spans="1:4" x14ac:dyDescent="0.25">
      <c r="A965" s="16" t="str">
        <f>IF(ISBLANK(Sel_Åtgärd!B970),"",Sel_Åtgärd!B970)</f>
        <v/>
      </c>
      <c r="B965" s="16" t="str">
        <f>IF(ISBLANK(Sel_Åtgärd!C970),"",Sel_Åtgärd!C970)</f>
        <v/>
      </c>
      <c r="C965" s="16" t="str">
        <f>IF(ISBLANK(Sel_Åtgärd!D970),"",Sel_Åtgärd!D970)</f>
        <v/>
      </c>
      <c r="D965" s="16" t="str">
        <f>IF(ISBLANK(Sel_Åtgärd!E970),"",Sel_Åtgärd!E970)</f>
        <v/>
      </c>
    </row>
    <row r="966" spans="1:4" x14ac:dyDescent="0.25">
      <c r="A966" s="16" t="str">
        <f>IF(ISBLANK(Sel_Åtgärd!B971),"",Sel_Åtgärd!B971)</f>
        <v/>
      </c>
      <c r="B966" s="16" t="str">
        <f>IF(ISBLANK(Sel_Åtgärd!C971),"",Sel_Åtgärd!C971)</f>
        <v/>
      </c>
      <c r="C966" s="16" t="str">
        <f>IF(ISBLANK(Sel_Åtgärd!D971),"",Sel_Åtgärd!D971)</f>
        <v/>
      </c>
      <c r="D966" s="16" t="str">
        <f>IF(ISBLANK(Sel_Åtgärd!E971),"",Sel_Åtgärd!E971)</f>
        <v/>
      </c>
    </row>
    <row r="967" spans="1:4" x14ac:dyDescent="0.25">
      <c r="A967" s="16" t="str">
        <f>IF(ISBLANK(Sel_Åtgärd!B972),"",Sel_Åtgärd!B972)</f>
        <v/>
      </c>
      <c r="B967" s="16" t="str">
        <f>IF(ISBLANK(Sel_Åtgärd!C972),"",Sel_Åtgärd!C972)</f>
        <v/>
      </c>
      <c r="C967" s="16" t="str">
        <f>IF(ISBLANK(Sel_Åtgärd!D972),"",Sel_Åtgärd!D972)</f>
        <v/>
      </c>
      <c r="D967" s="16" t="str">
        <f>IF(ISBLANK(Sel_Åtgärd!E972),"",Sel_Åtgärd!E972)</f>
        <v/>
      </c>
    </row>
    <row r="968" spans="1:4" x14ac:dyDescent="0.25">
      <c r="A968" s="16" t="str">
        <f>IF(ISBLANK(Sel_Åtgärd!B973),"",Sel_Åtgärd!B973)</f>
        <v/>
      </c>
      <c r="B968" s="16" t="str">
        <f>IF(ISBLANK(Sel_Åtgärd!C973),"",Sel_Åtgärd!C973)</f>
        <v/>
      </c>
      <c r="C968" s="16" t="str">
        <f>IF(ISBLANK(Sel_Åtgärd!D973),"",Sel_Åtgärd!D973)</f>
        <v/>
      </c>
      <c r="D968" s="16" t="str">
        <f>IF(ISBLANK(Sel_Åtgärd!E973),"",Sel_Åtgärd!E973)</f>
        <v/>
      </c>
    </row>
    <row r="969" spans="1:4" x14ac:dyDescent="0.25">
      <c r="A969" s="16" t="str">
        <f>IF(ISBLANK(Sel_Åtgärd!B974),"",Sel_Åtgärd!B974)</f>
        <v/>
      </c>
      <c r="B969" s="16" t="str">
        <f>IF(ISBLANK(Sel_Åtgärd!C974),"",Sel_Åtgärd!C974)</f>
        <v/>
      </c>
      <c r="C969" s="16" t="str">
        <f>IF(ISBLANK(Sel_Åtgärd!D974),"",Sel_Åtgärd!D974)</f>
        <v/>
      </c>
      <c r="D969" s="16" t="str">
        <f>IF(ISBLANK(Sel_Åtgärd!E974),"",Sel_Åtgärd!E974)</f>
        <v/>
      </c>
    </row>
    <row r="970" spans="1:4" x14ac:dyDescent="0.25">
      <c r="A970" s="16" t="str">
        <f>IF(ISBLANK(Sel_Åtgärd!B975),"",Sel_Åtgärd!B975)</f>
        <v/>
      </c>
      <c r="B970" s="16" t="str">
        <f>IF(ISBLANK(Sel_Åtgärd!C975),"",Sel_Åtgärd!C975)</f>
        <v/>
      </c>
      <c r="C970" s="16" t="str">
        <f>IF(ISBLANK(Sel_Åtgärd!D975),"",Sel_Åtgärd!D975)</f>
        <v/>
      </c>
      <c r="D970" s="16" t="str">
        <f>IF(ISBLANK(Sel_Åtgärd!E975),"",Sel_Åtgärd!E975)</f>
        <v/>
      </c>
    </row>
    <row r="971" spans="1:4" x14ac:dyDescent="0.25">
      <c r="A971" s="16" t="str">
        <f>IF(ISBLANK(Sel_Åtgärd!B976),"",Sel_Åtgärd!B976)</f>
        <v/>
      </c>
      <c r="B971" s="16" t="str">
        <f>IF(ISBLANK(Sel_Åtgärd!C976),"",Sel_Åtgärd!C976)</f>
        <v/>
      </c>
      <c r="C971" s="16" t="str">
        <f>IF(ISBLANK(Sel_Åtgärd!D976),"",Sel_Åtgärd!D976)</f>
        <v/>
      </c>
      <c r="D971" s="16" t="str">
        <f>IF(ISBLANK(Sel_Åtgärd!E976),"",Sel_Åtgärd!E976)</f>
        <v/>
      </c>
    </row>
    <row r="972" spans="1:4" x14ac:dyDescent="0.25">
      <c r="A972" s="16" t="str">
        <f>IF(ISBLANK(Sel_Åtgärd!B977),"",Sel_Åtgärd!B977)</f>
        <v/>
      </c>
      <c r="B972" s="16" t="str">
        <f>IF(ISBLANK(Sel_Åtgärd!C977),"",Sel_Åtgärd!C977)</f>
        <v/>
      </c>
      <c r="C972" s="16" t="str">
        <f>IF(ISBLANK(Sel_Åtgärd!D977),"",Sel_Åtgärd!D977)</f>
        <v/>
      </c>
      <c r="D972" s="16" t="str">
        <f>IF(ISBLANK(Sel_Åtgärd!E977),"",Sel_Åtgärd!E977)</f>
        <v/>
      </c>
    </row>
    <row r="973" spans="1:4" x14ac:dyDescent="0.25">
      <c r="A973" s="16" t="str">
        <f>IF(ISBLANK(Sel_Åtgärd!B978),"",Sel_Åtgärd!B978)</f>
        <v/>
      </c>
      <c r="B973" s="16" t="str">
        <f>IF(ISBLANK(Sel_Åtgärd!C978),"",Sel_Åtgärd!C978)</f>
        <v/>
      </c>
      <c r="C973" s="16" t="str">
        <f>IF(ISBLANK(Sel_Åtgärd!D978),"",Sel_Åtgärd!D978)</f>
        <v/>
      </c>
      <c r="D973" s="16" t="str">
        <f>IF(ISBLANK(Sel_Åtgärd!E978),"",Sel_Åtgärd!E978)</f>
        <v/>
      </c>
    </row>
    <row r="974" spans="1:4" x14ac:dyDescent="0.25">
      <c r="A974" s="16" t="str">
        <f>IF(ISBLANK(Sel_Åtgärd!B979),"",Sel_Åtgärd!B979)</f>
        <v/>
      </c>
      <c r="B974" s="16" t="str">
        <f>IF(ISBLANK(Sel_Åtgärd!C979),"",Sel_Åtgärd!C979)</f>
        <v/>
      </c>
      <c r="C974" s="16" t="str">
        <f>IF(ISBLANK(Sel_Åtgärd!D979),"",Sel_Åtgärd!D979)</f>
        <v/>
      </c>
      <c r="D974" s="16" t="str">
        <f>IF(ISBLANK(Sel_Åtgärd!E979),"",Sel_Åtgärd!E979)</f>
        <v/>
      </c>
    </row>
    <row r="975" spans="1:4" x14ac:dyDescent="0.25">
      <c r="A975" s="16" t="str">
        <f>IF(ISBLANK(Sel_Åtgärd!B980),"",Sel_Åtgärd!B980)</f>
        <v/>
      </c>
      <c r="B975" s="16" t="str">
        <f>IF(ISBLANK(Sel_Åtgärd!C980),"",Sel_Åtgärd!C980)</f>
        <v/>
      </c>
      <c r="C975" s="16" t="str">
        <f>IF(ISBLANK(Sel_Åtgärd!D980),"",Sel_Åtgärd!D980)</f>
        <v/>
      </c>
      <c r="D975" s="16" t="str">
        <f>IF(ISBLANK(Sel_Åtgärd!E980),"",Sel_Åtgärd!E980)</f>
        <v/>
      </c>
    </row>
    <row r="976" spans="1:4" x14ac:dyDescent="0.25">
      <c r="A976" s="16" t="str">
        <f>IF(ISBLANK(Sel_Åtgärd!B981),"",Sel_Åtgärd!B981)</f>
        <v/>
      </c>
      <c r="B976" s="16" t="str">
        <f>IF(ISBLANK(Sel_Åtgärd!C981),"",Sel_Åtgärd!C981)</f>
        <v/>
      </c>
      <c r="C976" s="16" t="str">
        <f>IF(ISBLANK(Sel_Åtgärd!D981),"",Sel_Åtgärd!D981)</f>
        <v/>
      </c>
      <c r="D976" s="16" t="str">
        <f>IF(ISBLANK(Sel_Åtgärd!E981),"",Sel_Åtgärd!E981)</f>
        <v/>
      </c>
    </row>
    <row r="977" spans="1:4" x14ac:dyDescent="0.25">
      <c r="A977" s="16" t="str">
        <f>IF(ISBLANK(Sel_Åtgärd!B982),"",Sel_Åtgärd!B982)</f>
        <v/>
      </c>
      <c r="B977" s="16" t="str">
        <f>IF(ISBLANK(Sel_Åtgärd!C982),"",Sel_Åtgärd!C982)</f>
        <v/>
      </c>
      <c r="C977" s="16" t="str">
        <f>IF(ISBLANK(Sel_Åtgärd!D982),"",Sel_Åtgärd!D982)</f>
        <v/>
      </c>
      <c r="D977" s="16" t="str">
        <f>IF(ISBLANK(Sel_Åtgärd!E982),"",Sel_Åtgärd!E982)</f>
        <v/>
      </c>
    </row>
    <row r="978" spans="1:4" x14ac:dyDescent="0.25">
      <c r="A978" s="16" t="str">
        <f>IF(ISBLANK(Sel_Åtgärd!B983),"",Sel_Åtgärd!B983)</f>
        <v/>
      </c>
      <c r="B978" s="16" t="str">
        <f>IF(ISBLANK(Sel_Åtgärd!C983),"",Sel_Åtgärd!C983)</f>
        <v/>
      </c>
      <c r="C978" s="16" t="str">
        <f>IF(ISBLANK(Sel_Åtgärd!D983),"",Sel_Åtgärd!D983)</f>
        <v/>
      </c>
      <c r="D978" s="16" t="str">
        <f>IF(ISBLANK(Sel_Åtgärd!E983),"",Sel_Åtgärd!E983)</f>
        <v/>
      </c>
    </row>
    <row r="979" spans="1:4" x14ac:dyDescent="0.25">
      <c r="A979" s="16" t="str">
        <f>IF(ISBLANK(Sel_Åtgärd!B984),"",Sel_Åtgärd!B984)</f>
        <v/>
      </c>
      <c r="B979" s="16" t="str">
        <f>IF(ISBLANK(Sel_Åtgärd!C984),"",Sel_Åtgärd!C984)</f>
        <v/>
      </c>
      <c r="C979" s="16" t="str">
        <f>IF(ISBLANK(Sel_Åtgärd!D984),"",Sel_Åtgärd!D984)</f>
        <v/>
      </c>
      <c r="D979" s="16" t="str">
        <f>IF(ISBLANK(Sel_Åtgärd!E984),"",Sel_Åtgärd!E984)</f>
        <v/>
      </c>
    </row>
    <row r="980" spans="1:4" x14ac:dyDescent="0.25">
      <c r="A980" s="16" t="str">
        <f>IF(ISBLANK(Sel_Åtgärd!B985),"",Sel_Åtgärd!B985)</f>
        <v/>
      </c>
      <c r="B980" s="16" t="str">
        <f>IF(ISBLANK(Sel_Åtgärd!C985),"",Sel_Åtgärd!C985)</f>
        <v/>
      </c>
      <c r="C980" s="16" t="str">
        <f>IF(ISBLANK(Sel_Åtgärd!D985),"",Sel_Åtgärd!D985)</f>
        <v/>
      </c>
      <c r="D980" s="16" t="str">
        <f>IF(ISBLANK(Sel_Åtgärd!E985),"",Sel_Åtgärd!E985)</f>
        <v/>
      </c>
    </row>
    <row r="981" spans="1:4" x14ac:dyDescent="0.25">
      <c r="A981" s="16" t="str">
        <f>IF(ISBLANK(Sel_Åtgärd!B986),"",Sel_Åtgärd!B986)</f>
        <v/>
      </c>
      <c r="B981" s="16" t="str">
        <f>IF(ISBLANK(Sel_Åtgärd!C986),"",Sel_Åtgärd!C986)</f>
        <v/>
      </c>
      <c r="C981" s="16" t="str">
        <f>IF(ISBLANK(Sel_Åtgärd!D986),"",Sel_Åtgärd!D986)</f>
        <v/>
      </c>
      <c r="D981" s="16" t="str">
        <f>IF(ISBLANK(Sel_Åtgärd!E986),"",Sel_Åtgärd!E986)</f>
        <v/>
      </c>
    </row>
    <row r="982" spans="1:4" x14ac:dyDescent="0.25">
      <c r="A982" s="16" t="str">
        <f>IF(ISBLANK(Sel_Åtgärd!B987),"",Sel_Åtgärd!B987)</f>
        <v/>
      </c>
      <c r="B982" s="16" t="str">
        <f>IF(ISBLANK(Sel_Åtgärd!C987),"",Sel_Åtgärd!C987)</f>
        <v/>
      </c>
      <c r="C982" s="16" t="str">
        <f>IF(ISBLANK(Sel_Åtgärd!D987),"",Sel_Åtgärd!D987)</f>
        <v/>
      </c>
      <c r="D982" s="16" t="str">
        <f>IF(ISBLANK(Sel_Åtgärd!E987),"",Sel_Åtgärd!E987)</f>
        <v/>
      </c>
    </row>
    <row r="983" spans="1:4" x14ac:dyDescent="0.25">
      <c r="A983" s="16" t="str">
        <f>IF(ISBLANK(Sel_Åtgärd!B988),"",Sel_Åtgärd!B988)</f>
        <v/>
      </c>
      <c r="B983" s="16" t="str">
        <f>IF(ISBLANK(Sel_Åtgärd!C988),"",Sel_Åtgärd!C988)</f>
        <v/>
      </c>
      <c r="C983" s="16" t="str">
        <f>IF(ISBLANK(Sel_Åtgärd!D988),"",Sel_Åtgärd!D988)</f>
        <v/>
      </c>
      <c r="D983" s="16" t="str">
        <f>IF(ISBLANK(Sel_Åtgärd!E988),"",Sel_Åtgärd!E988)</f>
        <v/>
      </c>
    </row>
    <row r="984" spans="1:4" x14ac:dyDescent="0.25">
      <c r="A984" s="16" t="str">
        <f>IF(ISBLANK(Sel_Åtgärd!B989),"",Sel_Åtgärd!B989)</f>
        <v/>
      </c>
      <c r="B984" s="16" t="str">
        <f>IF(ISBLANK(Sel_Åtgärd!C989),"",Sel_Åtgärd!C989)</f>
        <v/>
      </c>
      <c r="C984" s="16" t="str">
        <f>IF(ISBLANK(Sel_Åtgärd!D989),"",Sel_Åtgärd!D989)</f>
        <v/>
      </c>
      <c r="D984" s="16" t="str">
        <f>IF(ISBLANK(Sel_Åtgärd!E989),"",Sel_Åtgärd!E989)</f>
        <v/>
      </c>
    </row>
    <row r="985" spans="1:4" x14ac:dyDescent="0.25">
      <c r="A985" s="16" t="str">
        <f>IF(ISBLANK(Sel_Åtgärd!B990),"",Sel_Åtgärd!B990)</f>
        <v/>
      </c>
      <c r="B985" s="16" t="str">
        <f>IF(ISBLANK(Sel_Åtgärd!C990),"",Sel_Åtgärd!C990)</f>
        <v/>
      </c>
      <c r="C985" s="16" t="str">
        <f>IF(ISBLANK(Sel_Åtgärd!D990),"",Sel_Åtgärd!D990)</f>
        <v/>
      </c>
      <c r="D985" s="16" t="str">
        <f>IF(ISBLANK(Sel_Åtgärd!E990),"",Sel_Åtgärd!E990)</f>
        <v/>
      </c>
    </row>
    <row r="986" spans="1:4" x14ac:dyDescent="0.25">
      <c r="A986" s="16" t="str">
        <f>IF(ISBLANK(Sel_Åtgärd!B991),"",Sel_Åtgärd!B991)</f>
        <v/>
      </c>
      <c r="B986" s="16" t="str">
        <f>IF(ISBLANK(Sel_Åtgärd!C991),"",Sel_Åtgärd!C991)</f>
        <v/>
      </c>
      <c r="C986" s="16" t="str">
        <f>IF(ISBLANK(Sel_Åtgärd!D991),"",Sel_Åtgärd!D991)</f>
        <v/>
      </c>
      <c r="D986" s="16" t="str">
        <f>IF(ISBLANK(Sel_Åtgärd!E991),"",Sel_Åtgärd!E991)</f>
        <v/>
      </c>
    </row>
    <row r="987" spans="1:4" x14ac:dyDescent="0.25">
      <c r="A987" s="16" t="str">
        <f>IF(ISBLANK(Sel_Åtgärd!B992),"",Sel_Åtgärd!B992)</f>
        <v/>
      </c>
      <c r="B987" s="16" t="str">
        <f>IF(ISBLANK(Sel_Åtgärd!C992),"",Sel_Åtgärd!C992)</f>
        <v/>
      </c>
      <c r="C987" s="16" t="str">
        <f>IF(ISBLANK(Sel_Åtgärd!D992),"",Sel_Åtgärd!D992)</f>
        <v/>
      </c>
      <c r="D987" s="16" t="str">
        <f>IF(ISBLANK(Sel_Åtgärd!E992),"",Sel_Åtgärd!E992)</f>
        <v/>
      </c>
    </row>
    <row r="988" spans="1:4" x14ac:dyDescent="0.25">
      <c r="A988" s="16" t="str">
        <f>IF(ISBLANK(Sel_Åtgärd!B993),"",Sel_Åtgärd!B993)</f>
        <v/>
      </c>
      <c r="B988" s="16" t="str">
        <f>IF(ISBLANK(Sel_Åtgärd!C993),"",Sel_Åtgärd!C993)</f>
        <v/>
      </c>
      <c r="C988" s="16" t="str">
        <f>IF(ISBLANK(Sel_Åtgärd!D993),"",Sel_Åtgärd!D993)</f>
        <v/>
      </c>
      <c r="D988" s="16" t="str">
        <f>IF(ISBLANK(Sel_Åtgärd!E993),"",Sel_Åtgärd!E993)</f>
        <v/>
      </c>
    </row>
    <row r="989" spans="1:4" x14ac:dyDescent="0.25">
      <c r="A989" s="16" t="str">
        <f>IF(ISBLANK(Sel_Åtgärd!B994),"",Sel_Åtgärd!B994)</f>
        <v/>
      </c>
      <c r="B989" s="16" t="str">
        <f>IF(ISBLANK(Sel_Åtgärd!C994),"",Sel_Åtgärd!C994)</f>
        <v/>
      </c>
      <c r="C989" s="16" t="str">
        <f>IF(ISBLANK(Sel_Åtgärd!D994),"",Sel_Åtgärd!D994)</f>
        <v/>
      </c>
      <c r="D989" s="16" t="str">
        <f>IF(ISBLANK(Sel_Åtgärd!E994),"",Sel_Åtgärd!E994)</f>
        <v/>
      </c>
    </row>
    <row r="990" spans="1:4" x14ac:dyDescent="0.25">
      <c r="A990" s="16" t="str">
        <f>IF(ISBLANK(Sel_Åtgärd!B995),"",Sel_Åtgärd!B995)</f>
        <v/>
      </c>
      <c r="B990" s="16" t="str">
        <f>IF(ISBLANK(Sel_Åtgärd!C995),"",Sel_Åtgärd!C995)</f>
        <v/>
      </c>
      <c r="C990" s="16" t="str">
        <f>IF(ISBLANK(Sel_Åtgärd!D995),"",Sel_Åtgärd!D995)</f>
        <v/>
      </c>
      <c r="D990" s="16" t="str">
        <f>IF(ISBLANK(Sel_Åtgärd!E995),"",Sel_Åtgärd!E995)</f>
        <v/>
      </c>
    </row>
    <row r="991" spans="1:4" x14ac:dyDescent="0.25">
      <c r="A991" s="16" t="str">
        <f>IF(ISBLANK(Sel_Åtgärd!B996),"",Sel_Åtgärd!B996)</f>
        <v/>
      </c>
      <c r="B991" s="16" t="str">
        <f>IF(ISBLANK(Sel_Åtgärd!C996),"",Sel_Åtgärd!C996)</f>
        <v/>
      </c>
      <c r="C991" s="16" t="str">
        <f>IF(ISBLANK(Sel_Åtgärd!D996),"",Sel_Åtgärd!D996)</f>
        <v/>
      </c>
      <c r="D991" s="16" t="str">
        <f>IF(ISBLANK(Sel_Åtgärd!E996),"",Sel_Åtgärd!E996)</f>
        <v/>
      </c>
    </row>
    <row r="992" spans="1:4" x14ac:dyDescent="0.25">
      <c r="A992" s="16" t="str">
        <f>IF(ISBLANK(Sel_Åtgärd!B997),"",Sel_Åtgärd!B997)</f>
        <v/>
      </c>
      <c r="B992" s="16" t="str">
        <f>IF(ISBLANK(Sel_Åtgärd!C997),"",Sel_Åtgärd!C997)</f>
        <v/>
      </c>
      <c r="C992" s="16" t="str">
        <f>IF(ISBLANK(Sel_Åtgärd!D997),"",Sel_Åtgärd!D997)</f>
        <v/>
      </c>
      <c r="D992" s="16" t="str">
        <f>IF(ISBLANK(Sel_Åtgärd!E997),"",Sel_Åtgärd!E997)</f>
        <v/>
      </c>
    </row>
    <row r="993" spans="1:4" x14ac:dyDescent="0.25">
      <c r="A993" s="16" t="str">
        <f>IF(ISBLANK(Sel_Åtgärd!B998),"",Sel_Åtgärd!B998)</f>
        <v/>
      </c>
      <c r="B993" s="16" t="str">
        <f>IF(ISBLANK(Sel_Åtgärd!C998),"",Sel_Åtgärd!C998)</f>
        <v/>
      </c>
      <c r="C993" s="16" t="str">
        <f>IF(ISBLANK(Sel_Åtgärd!D998),"",Sel_Åtgärd!D998)</f>
        <v/>
      </c>
      <c r="D993" s="16" t="str">
        <f>IF(ISBLANK(Sel_Åtgärd!E998),"",Sel_Åtgärd!E998)</f>
        <v/>
      </c>
    </row>
    <row r="994" spans="1:4" x14ac:dyDescent="0.25">
      <c r="A994" s="16" t="str">
        <f>IF(ISBLANK(Sel_Åtgärd!B999),"",Sel_Åtgärd!B999)</f>
        <v/>
      </c>
      <c r="B994" s="16" t="str">
        <f>IF(ISBLANK(Sel_Åtgärd!C999),"",Sel_Åtgärd!C999)</f>
        <v/>
      </c>
      <c r="C994" s="16" t="str">
        <f>IF(ISBLANK(Sel_Åtgärd!D999),"",Sel_Åtgärd!D999)</f>
        <v/>
      </c>
      <c r="D994" s="16" t="str">
        <f>IF(ISBLANK(Sel_Åtgärd!E999),"",Sel_Åtgärd!E999)</f>
        <v/>
      </c>
    </row>
    <row r="995" spans="1:4" x14ac:dyDescent="0.25">
      <c r="A995" s="16" t="str">
        <f>IF(ISBLANK(Sel_Åtgärd!B1000),"",Sel_Åtgärd!B1000)</f>
        <v/>
      </c>
      <c r="B995" s="16" t="str">
        <f>IF(ISBLANK(Sel_Åtgärd!C1000),"",Sel_Åtgärd!C1000)</f>
        <v/>
      </c>
      <c r="C995" s="16" t="str">
        <f>IF(ISBLANK(Sel_Åtgärd!D1000),"",Sel_Åtgärd!D1000)</f>
        <v/>
      </c>
      <c r="D995" s="16" t="str">
        <f>IF(ISBLANK(Sel_Åtgärd!E1000),"",Sel_Åtgärd!E1000)</f>
        <v/>
      </c>
    </row>
    <row r="996" spans="1:4" x14ac:dyDescent="0.25">
      <c r="A996" s="16" t="str">
        <f>IF(ISBLANK(Sel_Åtgärd!B1001),"",Sel_Åtgärd!B1001)</f>
        <v/>
      </c>
      <c r="B996" s="16" t="str">
        <f>IF(ISBLANK(Sel_Åtgärd!C1001),"",Sel_Åtgärd!C1001)</f>
        <v/>
      </c>
      <c r="C996" s="16" t="str">
        <f>IF(ISBLANK(Sel_Åtgärd!D1001),"",Sel_Åtgärd!D1001)</f>
        <v/>
      </c>
      <c r="D996" s="16" t="str">
        <f>IF(ISBLANK(Sel_Åtgärd!E1001),"",Sel_Åtgärd!E1001)</f>
        <v/>
      </c>
    </row>
    <row r="997" spans="1:4" x14ac:dyDescent="0.25">
      <c r="A997" s="16" t="str">
        <f>IF(ISBLANK(Sel_Åtgärd!B1002),"",Sel_Åtgärd!B1002)</f>
        <v/>
      </c>
      <c r="B997" s="16" t="str">
        <f>IF(ISBLANK(Sel_Åtgärd!C1002),"",Sel_Åtgärd!C1002)</f>
        <v/>
      </c>
      <c r="C997" s="16" t="str">
        <f>IF(ISBLANK(Sel_Åtgärd!D1002),"",Sel_Åtgärd!D1002)</f>
        <v/>
      </c>
      <c r="D997" s="16" t="str">
        <f>IF(ISBLANK(Sel_Åtgärd!E1002),"",Sel_Åtgärd!E1002)</f>
        <v/>
      </c>
    </row>
    <row r="998" spans="1:4" x14ac:dyDescent="0.25">
      <c r="A998" s="16" t="str">
        <f>IF(ISBLANK(Sel_Åtgärd!B1003),"",Sel_Åtgärd!B1003)</f>
        <v/>
      </c>
      <c r="B998" s="16" t="str">
        <f>IF(ISBLANK(Sel_Åtgärd!C1003),"",Sel_Åtgärd!C1003)</f>
        <v/>
      </c>
      <c r="C998" s="16" t="str">
        <f>IF(ISBLANK(Sel_Åtgärd!D1003),"",Sel_Åtgärd!D1003)</f>
        <v/>
      </c>
      <c r="D998" s="16" t="str">
        <f>IF(ISBLANK(Sel_Åtgärd!E1003),"",Sel_Åtgärd!E1003)</f>
        <v/>
      </c>
    </row>
    <row r="999" spans="1:4" x14ac:dyDescent="0.25">
      <c r="A999" s="16" t="str">
        <f>IF(ISBLANK(Sel_Åtgärd!B1004),"",Sel_Åtgärd!B1004)</f>
        <v/>
      </c>
      <c r="B999" s="16" t="str">
        <f>IF(ISBLANK(Sel_Åtgärd!C1004),"",Sel_Åtgärd!C1004)</f>
        <v/>
      </c>
      <c r="C999" s="16" t="str">
        <f>IF(ISBLANK(Sel_Åtgärd!D1004),"",Sel_Åtgärd!D1004)</f>
        <v/>
      </c>
      <c r="D999" s="16" t="str">
        <f>IF(ISBLANK(Sel_Åtgärd!E1004),"",Sel_Åtgärd!E1004)</f>
        <v/>
      </c>
    </row>
    <row r="1000" spans="1:4" x14ac:dyDescent="0.25">
      <c r="A1000" s="16" t="str">
        <f>IF(ISBLANK(Sel_Åtgärd!B1005),"",Sel_Åtgärd!B1005)</f>
        <v/>
      </c>
      <c r="B1000" s="16" t="str">
        <f>IF(ISBLANK(Sel_Åtgärd!C1005),"",Sel_Åtgärd!C1005)</f>
        <v/>
      </c>
      <c r="C1000" s="16" t="str">
        <f>IF(ISBLANK(Sel_Åtgärd!D1005),"",Sel_Åtgärd!D1005)</f>
        <v/>
      </c>
      <c r="D1000" s="16" t="str">
        <f>IF(ISBLANK(Sel_Åtgärd!E1005),"",Sel_Åtgärd!E1005)</f>
        <v/>
      </c>
    </row>
    <row r="1001" spans="1:4" x14ac:dyDescent="0.25">
      <c r="A1001" s="16" t="str">
        <f>IF(ISBLANK(Sel_Åtgärd!B1006),"",Sel_Åtgärd!B1006)</f>
        <v/>
      </c>
      <c r="B1001" s="16" t="str">
        <f>IF(ISBLANK(Sel_Åtgärd!C1006),"",Sel_Åtgärd!C1006)</f>
        <v/>
      </c>
      <c r="C1001" s="16" t="str">
        <f>IF(ISBLANK(Sel_Åtgärd!D1006),"",Sel_Åtgärd!D1006)</f>
        <v/>
      </c>
      <c r="D1001" s="16" t="str">
        <f>IF(ISBLANK(Sel_Åtgärd!E1006),"",Sel_Åtgärd!E1006)</f>
        <v/>
      </c>
    </row>
    <row r="1002" spans="1:4" x14ac:dyDescent="0.25">
      <c r="A1002" s="16" t="str">
        <f>IF(ISBLANK(Sel_Åtgärd!B1007),"",Sel_Åtgärd!B1007)</f>
        <v/>
      </c>
      <c r="B1002" s="16" t="str">
        <f>IF(ISBLANK(Sel_Åtgärd!C1007),"",Sel_Åtgärd!C1007)</f>
        <v/>
      </c>
      <c r="C1002" s="16" t="str">
        <f>IF(ISBLANK(Sel_Åtgärd!D1007),"",Sel_Åtgärd!D1007)</f>
        <v/>
      </c>
      <c r="D1002" s="16" t="str">
        <f>IF(ISBLANK(Sel_Åtgärd!E1007),"",Sel_Åtgärd!E1007)</f>
        <v/>
      </c>
    </row>
    <row r="1003" spans="1:4" x14ac:dyDescent="0.25">
      <c r="A1003" s="16" t="str">
        <f>IF(ISBLANK(Sel_Åtgärd!B1008),"",Sel_Åtgärd!B1008)</f>
        <v/>
      </c>
      <c r="B1003" s="16" t="str">
        <f>IF(ISBLANK(Sel_Åtgärd!C1008),"",Sel_Åtgärd!C1008)</f>
        <v/>
      </c>
      <c r="C1003" s="16" t="str">
        <f>IF(ISBLANK(Sel_Åtgärd!D1008),"",Sel_Åtgärd!D1008)</f>
        <v/>
      </c>
      <c r="D1003" s="16" t="str">
        <f>IF(ISBLANK(Sel_Åtgärd!E1008),"",Sel_Åtgärd!E1008)</f>
        <v/>
      </c>
    </row>
    <row r="1004" spans="1:4" x14ac:dyDescent="0.25">
      <c r="A1004" s="16" t="str">
        <f>IF(ISBLANK(Sel_Åtgärd!B1009),"",Sel_Åtgärd!B1009)</f>
        <v/>
      </c>
      <c r="B1004" s="16" t="str">
        <f>IF(ISBLANK(Sel_Åtgärd!C1009),"",Sel_Åtgärd!C1009)</f>
        <v/>
      </c>
      <c r="C1004" s="16" t="str">
        <f>IF(ISBLANK(Sel_Åtgärd!D1009),"",Sel_Åtgärd!D1009)</f>
        <v/>
      </c>
      <c r="D1004" s="16" t="str">
        <f>IF(ISBLANK(Sel_Åtgärd!E1009),"",Sel_Åtgärd!E1009)</f>
        <v/>
      </c>
    </row>
    <row r="1005" spans="1:4" x14ac:dyDescent="0.25">
      <c r="A1005" s="16" t="str">
        <f>IF(ISBLANK(Sel_Åtgärd!B1010),"",Sel_Åtgärd!B1010)</f>
        <v/>
      </c>
      <c r="B1005" s="16" t="str">
        <f>IF(ISBLANK(Sel_Åtgärd!C1010),"",Sel_Åtgärd!C1010)</f>
        <v/>
      </c>
      <c r="C1005" s="16" t="str">
        <f>IF(ISBLANK(Sel_Åtgärd!D1010),"",Sel_Åtgärd!D1010)</f>
        <v/>
      </c>
      <c r="D1005" s="16" t="str">
        <f>IF(ISBLANK(Sel_Åtgärd!E1010),"",Sel_Åtgärd!E1010)</f>
        <v/>
      </c>
    </row>
    <row r="1006" spans="1:4" x14ac:dyDescent="0.25">
      <c r="A1006" s="16" t="str">
        <f>IF(ISBLANK(Sel_Åtgärd!B1011),"",Sel_Åtgärd!B1011)</f>
        <v/>
      </c>
      <c r="B1006" s="16" t="str">
        <f>IF(ISBLANK(Sel_Åtgärd!C1011),"",Sel_Åtgärd!C1011)</f>
        <v/>
      </c>
      <c r="C1006" s="16" t="str">
        <f>IF(ISBLANK(Sel_Åtgärd!D1011),"",Sel_Åtgärd!D1011)</f>
        <v/>
      </c>
      <c r="D1006" s="16" t="str">
        <f>IF(ISBLANK(Sel_Åtgärd!E1011),"",Sel_Åtgärd!E1011)</f>
        <v/>
      </c>
    </row>
    <row r="1007" spans="1:4" x14ac:dyDescent="0.25">
      <c r="A1007" s="16" t="str">
        <f>IF(ISBLANK(Sel_Åtgärd!B1012),"",Sel_Åtgärd!B1012)</f>
        <v/>
      </c>
      <c r="B1007" s="16" t="str">
        <f>IF(ISBLANK(Sel_Åtgärd!C1012),"",Sel_Åtgärd!C1012)</f>
        <v/>
      </c>
      <c r="C1007" s="16" t="str">
        <f>IF(ISBLANK(Sel_Åtgärd!D1012),"",Sel_Åtgärd!D1012)</f>
        <v/>
      </c>
      <c r="D1007" s="16" t="str">
        <f>IF(ISBLANK(Sel_Åtgärd!E1012),"",Sel_Åtgärd!E1012)</f>
        <v/>
      </c>
    </row>
    <row r="1008" spans="1:4" x14ac:dyDescent="0.25">
      <c r="A1008" s="16" t="str">
        <f>IF(ISBLANK(Sel_Åtgärd!B1013),"",Sel_Åtgärd!B1013)</f>
        <v/>
      </c>
      <c r="B1008" s="16" t="str">
        <f>IF(ISBLANK(Sel_Åtgärd!C1013),"",Sel_Åtgärd!C1013)</f>
        <v/>
      </c>
      <c r="C1008" s="16" t="str">
        <f>IF(ISBLANK(Sel_Åtgärd!D1013),"",Sel_Åtgärd!D1013)</f>
        <v/>
      </c>
      <c r="D1008" s="16" t="str">
        <f>IF(ISBLANK(Sel_Åtgärd!E1013),"",Sel_Åtgärd!E1013)</f>
        <v/>
      </c>
    </row>
    <row r="1009" spans="1:4" x14ac:dyDescent="0.25">
      <c r="A1009" s="16" t="str">
        <f>IF(ISBLANK(Sel_Åtgärd!B1014),"",Sel_Åtgärd!B1014)</f>
        <v/>
      </c>
      <c r="B1009" s="16" t="str">
        <f>IF(ISBLANK(Sel_Åtgärd!C1014),"",Sel_Åtgärd!C1014)</f>
        <v/>
      </c>
      <c r="C1009" s="16" t="str">
        <f>IF(ISBLANK(Sel_Åtgärd!D1014),"",Sel_Åtgärd!D1014)</f>
        <v/>
      </c>
      <c r="D1009" s="16" t="str">
        <f>IF(ISBLANK(Sel_Åtgärd!E1014),"",Sel_Åtgärd!E1014)</f>
        <v/>
      </c>
    </row>
    <row r="1010" spans="1:4" x14ac:dyDescent="0.25">
      <c r="A1010" s="16" t="str">
        <f>IF(ISBLANK(Sel_Åtgärd!B1015),"",Sel_Åtgärd!B1015)</f>
        <v/>
      </c>
      <c r="B1010" s="16" t="str">
        <f>IF(ISBLANK(Sel_Åtgärd!C1015),"",Sel_Åtgärd!C1015)</f>
        <v/>
      </c>
      <c r="C1010" s="16" t="str">
        <f>IF(ISBLANK(Sel_Åtgärd!D1015),"",Sel_Åtgärd!D1015)</f>
        <v/>
      </c>
      <c r="D1010" s="16" t="str">
        <f>IF(ISBLANK(Sel_Åtgärd!E1015),"",Sel_Åtgärd!E1015)</f>
        <v/>
      </c>
    </row>
    <row r="1011" spans="1:4" x14ac:dyDescent="0.25">
      <c r="A1011" s="16" t="str">
        <f>IF(ISBLANK(Sel_Åtgärd!B1016),"",Sel_Åtgärd!B1016)</f>
        <v/>
      </c>
      <c r="B1011" s="16" t="str">
        <f>IF(ISBLANK(Sel_Åtgärd!C1016),"",Sel_Åtgärd!C1016)</f>
        <v/>
      </c>
      <c r="C1011" s="16" t="str">
        <f>IF(ISBLANK(Sel_Åtgärd!D1016),"",Sel_Åtgärd!D1016)</f>
        <v/>
      </c>
      <c r="D1011" s="16" t="str">
        <f>IF(ISBLANK(Sel_Åtgärd!E1016),"",Sel_Åtgärd!E1016)</f>
        <v/>
      </c>
    </row>
    <row r="1012" spans="1:4" x14ac:dyDescent="0.25">
      <c r="A1012" s="16" t="str">
        <f>IF(ISBLANK(Sel_Åtgärd!B1017),"",Sel_Åtgärd!B1017)</f>
        <v/>
      </c>
      <c r="B1012" s="16" t="str">
        <f>IF(ISBLANK(Sel_Åtgärd!C1017),"",Sel_Åtgärd!C1017)</f>
        <v/>
      </c>
      <c r="C1012" s="16" t="str">
        <f>IF(ISBLANK(Sel_Åtgärd!D1017),"",Sel_Åtgärd!D1017)</f>
        <v/>
      </c>
      <c r="D1012" s="16" t="str">
        <f>IF(ISBLANK(Sel_Åtgärd!E1017),"",Sel_Åtgärd!E1017)</f>
        <v/>
      </c>
    </row>
    <row r="1013" spans="1:4" x14ac:dyDescent="0.25">
      <c r="A1013" s="16" t="str">
        <f>IF(ISBLANK(Sel_Åtgärd!B1018),"",Sel_Åtgärd!B1018)</f>
        <v/>
      </c>
      <c r="B1013" s="16" t="str">
        <f>IF(ISBLANK(Sel_Åtgärd!C1018),"",Sel_Åtgärd!C1018)</f>
        <v/>
      </c>
      <c r="C1013" s="16" t="str">
        <f>IF(ISBLANK(Sel_Åtgärd!D1018),"",Sel_Åtgärd!D1018)</f>
        <v/>
      </c>
      <c r="D1013" s="16" t="str">
        <f>IF(ISBLANK(Sel_Åtgärd!E1018),"",Sel_Åtgärd!E1018)</f>
        <v/>
      </c>
    </row>
    <row r="1014" spans="1:4" x14ac:dyDescent="0.25">
      <c r="A1014" s="16" t="str">
        <f>IF(ISBLANK(Sel_Åtgärd!B1019),"",Sel_Åtgärd!B1019)</f>
        <v/>
      </c>
      <c r="B1014" s="16" t="str">
        <f>IF(ISBLANK(Sel_Åtgärd!C1019),"",Sel_Åtgärd!C1019)</f>
        <v/>
      </c>
      <c r="C1014" s="16" t="str">
        <f>IF(ISBLANK(Sel_Åtgärd!D1019),"",Sel_Åtgärd!D1019)</f>
        <v/>
      </c>
      <c r="D1014" s="16" t="str">
        <f>IF(ISBLANK(Sel_Åtgärd!E1019),"",Sel_Åtgärd!E1019)</f>
        <v/>
      </c>
    </row>
    <row r="1015" spans="1:4" x14ac:dyDescent="0.25">
      <c r="A1015" s="16" t="str">
        <f>IF(ISBLANK(Sel_Åtgärd!B1020),"",Sel_Åtgärd!B1020)</f>
        <v/>
      </c>
      <c r="B1015" s="16" t="str">
        <f>IF(ISBLANK(Sel_Åtgärd!C1020),"",Sel_Åtgärd!C1020)</f>
        <v/>
      </c>
      <c r="C1015" s="16" t="str">
        <f>IF(ISBLANK(Sel_Åtgärd!D1020),"",Sel_Åtgärd!D1020)</f>
        <v/>
      </c>
      <c r="D1015" s="16" t="str">
        <f>IF(ISBLANK(Sel_Åtgärd!E1020),"",Sel_Åtgärd!E1020)</f>
        <v/>
      </c>
    </row>
    <row r="1016" spans="1:4" x14ac:dyDescent="0.25">
      <c r="A1016" s="16" t="str">
        <f>IF(ISBLANK(Sel_Åtgärd!B1021),"",Sel_Åtgärd!B1021)</f>
        <v/>
      </c>
      <c r="B1016" s="16" t="str">
        <f>IF(ISBLANK(Sel_Åtgärd!C1021),"",Sel_Åtgärd!C1021)</f>
        <v/>
      </c>
      <c r="C1016" s="16" t="str">
        <f>IF(ISBLANK(Sel_Åtgärd!D1021),"",Sel_Åtgärd!D1021)</f>
        <v/>
      </c>
      <c r="D1016" s="16" t="str">
        <f>IF(ISBLANK(Sel_Åtgärd!E1021),"",Sel_Åtgärd!E1021)</f>
        <v/>
      </c>
    </row>
    <row r="1017" spans="1:4" x14ac:dyDescent="0.25">
      <c r="A1017" s="16" t="str">
        <f>IF(ISBLANK(Sel_Åtgärd!B1022),"",Sel_Åtgärd!B1022)</f>
        <v/>
      </c>
      <c r="B1017" s="16" t="str">
        <f>IF(ISBLANK(Sel_Åtgärd!C1022),"",Sel_Åtgärd!C1022)</f>
        <v/>
      </c>
      <c r="C1017" s="16" t="str">
        <f>IF(ISBLANK(Sel_Åtgärd!D1022),"",Sel_Åtgärd!D1022)</f>
        <v/>
      </c>
      <c r="D1017" s="16" t="str">
        <f>IF(ISBLANK(Sel_Åtgärd!E1022),"",Sel_Åtgärd!E1022)</f>
        <v/>
      </c>
    </row>
    <row r="1018" spans="1:4" x14ac:dyDescent="0.25">
      <c r="A1018" s="16" t="str">
        <f>IF(ISBLANK(Sel_Åtgärd!B1023),"",Sel_Åtgärd!B1023)</f>
        <v/>
      </c>
      <c r="B1018" s="16" t="str">
        <f>IF(ISBLANK(Sel_Åtgärd!C1023),"",Sel_Åtgärd!C1023)</f>
        <v/>
      </c>
      <c r="C1018" s="16" t="str">
        <f>IF(ISBLANK(Sel_Åtgärd!D1023),"",Sel_Åtgärd!D1023)</f>
        <v/>
      </c>
      <c r="D1018" s="16" t="str">
        <f>IF(ISBLANK(Sel_Åtgärd!E1023),"",Sel_Åtgärd!E1023)</f>
        <v/>
      </c>
    </row>
    <row r="1019" spans="1:4" x14ac:dyDescent="0.25">
      <c r="A1019" s="16" t="str">
        <f>IF(ISBLANK(Sel_Åtgärd!B1024),"",Sel_Åtgärd!B1024)</f>
        <v/>
      </c>
      <c r="B1019" s="16" t="str">
        <f>IF(ISBLANK(Sel_Åtgärd!C1024),"",Sel_Åtgärd!C1024)</f>
        <v/>
      </c>
      <c r="C1019" s="16" t="str">
        <f>IF(ISBLANK(Sel_Åtgärd!D1024),"",Sel_Åtgärd!D1024)</f>
        <v/>
      </c>
      <c r="D1019" s="16" t="str">
        <f>IF(ISBLANK(Sel_Åtgärd!E1024),"",Sel_Åtgärd!E1024)</f>
        <v/>
      </c>
    </row>
    <row r="1020" spans="1:4" x14ac:dyDescent="0.25">
      <c r="A1020" s="16" t="str">
        <f>IF(ISBLANK(Sel_Åtgärd!B1025),"",Sel_Åtgärd!B1025)</f>
        <v/>
      </c>
      <c r="B1020" s="16" t="str">
        <f>IF(ISBLANK(Sel_Åtgärd!C1025),"",Sel_Åtgärd!C1025)</f>
        <v/>
      </c>
      <c r="C1020" s="16" t="str">
        <f>IF(ISBLANK(Sel_Åtgärd!D1025),"",Sel_Åtgärd!D1025)</f>
        <v/>
      </c>
      <c r="D1020" s="16" t="str">
        <f>IF(ISBLANK(Sel_Åtgärd!E1025),"",Sel_Åtgärd!E1025)</f>
        <v/>
      </c>
    </row>
    <row r="1021" spans="1:4" x14ac:dyDescent="0.25">
      <c r="A1021" s="16" t="str">
        <f>IF(ISBLANK(Sel_Åtgärd!B1026),"",Sel_Åtgärd!B1026)</f>
        <v/>
      </c>
      <c r="B1021" s="16" t="str">
        <f>IF(ISBLANK(Sel_Åtgärd!C1026),"",Sel_Åtgärd!C1026)</f>
        <v/>
      </c>
      <c r="C1021" s="16" t="str">
        <f>IF(ISBLANK(Sel_Åtgärd!D1026),"",Sel_Åtgärd!D1026)</f>
        <v/>
      </c>
      <c r="D1021" s="16" t="str">
        <f>IF(ISBLANK(Sel_Åtgärd!E1026),"",Sel_Åtgärd!E1026)</f>
        <v/>
      </c>
    </row>
    <row r="1022" spans="1:4" x14ac:dyDescent="0.25">
      <c r="A1022" s="16" t="str">
        <f>IF(ISBLANK(Sel_Åtgärd!B1027),"",Sel_Åtgärd!B1027)</f>
        <v/>
      </c>
      <c r="B1022" s="16" t="str">
        <f>IF(ISBLANK(Sel_Åtgärd!C1027),"",Sel_Åtgärd!C1027)</f>
        <v/>
      </c>
      <c r="C1022" s="16" t="str">
        <f>IF(ISBLANK(Sel_Åtgärd!D1027),"",Sel_Åtgärd!D1027)</f>
        <v/>
      </c>
      <c r="D1022" s="16" t="str">
        <f>IF(ISBLANK(Sel_Åtgärd!E1027),"",Sel_Åtgärd!E1027)</f>
        <v/>
      </c>
    </row>
    <row r="1023" spans="1:4" x14ac:dyDescent="0.25">
      <c r="A1023" s="16" t="str">
        <f>IF(ISBLANK(Sel_Åtgärd!B1028),"",Sel_Åtgärd!B1028)</f>
        <v/>
      </c>
      <c r="B1023" s="16" t="str">
        <f>IF(ISBLANK(Sel_Åtgärd!C1028),"",Sel_Åtgärd!C1028)</f>
        <v/>
      </c>
      <c r="C1023" s="16" t="str">
        <f>IF(ISBLANK(Sel_Åtgärd!D1028),"",Sel_Åtgärd!D1028)</f>
        <v/>
      </c>
      <c r="D1023" s="16" t="str">
        <f>IF(ISBLANK(Sel_Åtgärd!E1028),"",Sel_Åtgärd!E1028)</f>
        <v/>
      </c>
    </row>
    <row r="1024" spans="1:4" x14ac:dyDescent="0.25">
      <c r="A1024" s="16" t="str">
        <f>IF(ISBLANK(Sel_Åtgärd!B1029),"",Sel_Åtgärd!B1029)</f>
        <v/>
      </c>
      <c r="B1024" s="16" t="str">
        <f>IF(ISBLANK(Sel_Åtgärd!C1029),"",Sel_Åtgärd!C1029)</f>
        <v/>
      </c>
      <c r="C1024" s="16" t="str">
        <f>IF(ISBLANK(Sel_Åtgärd!D1029),"",Sel_Åtgärd!D1029)</f>
        <v/>
      </c>
      <c r="D1024" s="16" t="str">
        <f>IF(ISBLANK(Sel_Åtgärd!E1029),"",Sel_Åtgärd!E1029)</f>
        <v/>
      </c>
    </row>
    <row r="1025" spans="1:4" x14ac:dyDescent="0.25">
      <c r="A1025" s="16" t="str">
        <f>IF(ISBLANK(Sel_Åtgärd!B1030),"",Sel_Åtgärd!B1030)</f>
        <v/>
      </c>
      <c r="B1025" s="16" t="str">
        <f>IF(ISBLANK(Sel_Åtgärd!C1030),"",Sel_Åtgärd!C1030)</f>
        <v/>
      </c>
      <c r="C1025" s="16" t="str">
        <f>IF(ISBLANK(Sel_Åtgärd!D1030),"",Sel_Åtgärd!D1030)</f>
        <v/>
      </c>
      <c r="D1025" s="16" t="str">
        <f>IF(ISBLANK(Sel_Åtgärd!E1030),"",Sel_Åtgärd!E1030)</f>
        <v/>
      </c>
    </row>
    <row r="1026" spans="1:4" x14ac:dyDescent="0.25">
      <c r="A1026" s="16" t="str">
        <f>IF(ISBLANK(Sel_Åtgärd!B1031),"",Sel_Åtgärd!B1031)</f>
        <v/>
      </c>
      <c r="B1026" s="16" t="str">
        <f>IF(ISBLANK(Sel_Åtgärd!C1031),"",Sel_Åtgärd!C1031)</f>
        <v/>
      </c>
      <c r="C1026" s="16" t="str">
        <f>IF(ISBLANK(Sel_Åtgärd!D1031),"",Sel_Åtgärd!D1031)</f>
        <v/>
      </c>
      <c r="D1026" s="16" t="str">
        <f>IF(ISBLANK(Sel_Åtgärd!E1031),"",Sel_Åtgärd!E1031)</f>
        <v/>
      </c>
    </row>
    <row r="1027" spans="1:4" x14ac:dyDescent="0.25">
      <c r="A1027" s="16" t="str">
        <f>IF(ISBLANK(Sel_Åtgärd!B1032),"",Sel_Åtgärd!B1032)</f>
        <v/>
      </c>
      <c r="B1027" s="16" t="str">
        <f>IF(ISBLANK(Sel_Åtgärd!C1032),"",Sel_Åtgärd!C1032)</f>
        <v/>
      </c>
      <c r="C1027" s="16" t="str">
        <f>IF(ISBLANK(Sel_Åtgärd!D1032),"",Sel_Åtgärd!D1032)</f>
        <v/>
      </c>
      <c r="D1027" s="16" t="str">
        <f>IF(ISBLANK(Sel_Åtgärd!E1032),"",Sel_Åtgärd!E1032)</f>
        <v/>
      </c>
    </row>
    <row r="1028" spans="1:4" x14ac:dyDescent="0.25">
      <c r="A1028" s="16" t="str">
        <f>IF(ISBLANK(Sel_Åtgärd!B1033),"",Sel_Åtgärd!B1033)</f>
        <v/>
      </c>
      <c r="B1028" s="16" t="str">
        <f>IF(ISBLANK(Sel_Åtgärd!C1033),"",Sel_Åtgärd!C1033)</f>
        <v/>
      </c>
      <c r="C1028" s="16" t="str">
        <f>IF(ISBLANK(Sel_Åtgärd!D1033),"",Sel_Åtgärd!D1033)</f>
        <v/>
      </c>
      <c r="D1028" s="16" t="str">
        <f>IF(ISBLANK(Sel_Åtgärd!E1033),"",Sel_Åtgärd!E1033)</f>
        <v/>
      </c>
    </row>
    <row r="1029" spans="1:4" x14ac:dyDescent="0.25">
      <c r="A1029" s="16" t="str">
        <f>IF(ISBLANK(Sel_Åtgärd!B1034),"",Sel_Åtgärd!B1034)</f>
        <v/>
      </c>
      <c r="B1029" s="16" t="str">
        <f>IF(ISBLANK(Sel_Åtgärd!C1034),"",Sel_Åtgärd!C1034)</f>
        <v/>
      </c>
      <c r="C1029" s="16" t="str">
        <f>IF(ISBLANK(Sel_Åtgärd!D1034),"",Sel_Åtgärd!D1034)</f>
        <v/>
      </c>
      <c r="D1029" s="16" t="str">
        <f>IF(ISBLANK(Sel_Åtgärd!E1034),"",Sel_Åtgärd!E1034)</f>
        <v/>
      </c>
    </row>
    <row r="1030" spans="1:4" x14ac:dyDescent="0.25">
      <c r="A1030" s="16" t="str">
        <f>IF(ISBLANK(Sel_Åtgärd!B1035),"",Sel_Åtgärd!B1035)</f>
        <v/>
      </c>
      <c r="B1030" s="16" t="str">
        <f>IF(ISBLANK(Sel_Åtgärd!C1035),"",Sel_Åtgärd!C1035)</f>
        <v/>
      </c>
      <c r="C1030" s="16" t="str">
        <f>IF(ISBLANK(Sel_Åtgärd!D1035),"",Sel_Åtgärd!D1035)</f>
        <v/>
      </c>
      <c r="D1030" s="16" t="str">
        <f>IF(ISBLANK(Sel_Åtgärd!E1035),"",Sel_Åtgärd!E1035)</f>
        <v/>
      </c>
    </row>
    <row r="1031" spans="1:4" x14ac:dyDescent="0.25">
      <c r="A1031" s="16" t="str">
        <f>IF(ISBLANK(Sel_Åtgärd!B1036),"",Sel_Åtgärd!B1036)</f>
        <v/>
      </c>
      <c r="B1031" s="16" t="str">
        <f>IF(ISBLANK(Sel_Åtgärd!C1036),"",Sel_Åtgärd!C1036)</f>
        <v/>
      </c>
      <c r="C1031" s="16" t="str">
        <f>IF(ISBLANK(Sel_Åtgärd!D1036),"",Sel_Åtgärd!D1036)</f>
        <v/>
      </c>
      <c r="D1031" s="16" t="str">
        <f>IF(ISBLANK(Sel_Åtgärd!E1036),"",Sel_Åtgärd!E1036)</f>
        <v/>
      </c>
    </row>
    <row r="1032" spans="1:4" x14ac:dyDescent="0.25">
      <c r="A1032" s="16" t="str">
        <f>IF(ISBLANK(Sel_Åtgärd!B1037),"",Sel_Åtgärd!B1037)</f>
        <v/>
      </c>
      <c r="B1032" s="16" t="str">
        <f>IF(ISBLANK(Sel_Åtgärd!C1037),"",Sel_Åtgärd!C1037)</f>
        <v/>
      </c>
      <c r="C1032" s="16" t="str">
        <f>IF(ISBLANK(Sel_Åtgärd!D1037),"",Sel_Åtgärd!D1037)</f>
        <v/>
      </c>
      <c r="D1032" s="16" t="str">
        <f>IF(ISBLANK(Sel_Åtgärd!E1037),"",Sel_Åtgärd!E1037)</f>
        <v/>
      </c>
    </row>
    <row r="1033" spans="1:4" x14ac:dyDescent="0.25">
      <c r="A1033" s="16" t="str">
        <f>IF(ISBLANK(Sel_Åtgärd!B1038),"",Sel_Åtgärd!B1038)</f>
        <v/>
      </c>
      <c r="B1033" s="16" t="str">
        <f>IF(ISBLANK(Sel_Åtgärd!C1038),"",Sel_Åtgärd!C1038)</f>
        <v/>
      </c>
      <c r="C1033" s="16" t="str">
        <f>IF(ISBLANK(Sel_Åtgärd!D1038),"",Sel_Åtgärd!D1038)</f>
        <v/>
      </c>
      <c r="D1033" s="16" t="str">
        <f>IF(ISBLANK(Sel_Åtgärd!E1038),"",Sel_Åtgärd!E1038)</f>
        <v/>
      </c>
    </row>
    <row r="1034" spans="1:4" x14ac:dyDescent="0.25">
      <c r="A1034" s="16" t="str">
        <f>IF(ISBLANK(Sel_Åtgärd!B1039),"",Sel_Åtgärd!B1039)</f>
        <v/>
      </c>
      <c r="B1034" s="16" t="str">
        <f>IF(ISBLANK(Sel_Åtgärd!C1039),"",Sel_Åtgärd!C1039)</f>
        <v/>
      </c>
      <c r="C1034" s="16" t="str">
        <f>IF(ISBLANK(Sel_Åtgärd!D1039),"",Sel_Åtgärd!D1039)</f>
        <v/>
      </c>
      <c r="D1034" s="16" t="str">
        <f>IF(ISBLANK(Sel_Åtgärd!E1039),"",Sel_Åtgärd!E1039)</f>
        <v/>
      </c>
    </row>
    <row r="1035" spans="1:4" x14ac:dyDescent="0.25">
      <c r="A1035" s="16" t="str">
        <f>IF(ISBLANK(Sel_Åtgärd!B1040),"",Sel_Åtgärd!B1040)</f>
        <v/>
      </c>
      <c r="B1035" s="16" t="str">
        <f>IF(ISBLANK(Sel_Åtgärd!C1040),"",Sel_Åtgärd!C1040)</f>
        <v/>
      </c>
      <c r="C1035" s="16" t="str">
        <f>IF(ISBLANK(Sel_Åtgärd!D1040),"",Sel_Åtgärd!D1040)</f>
        <v/>
      </c>
      <c r="D1035" s="16" t="str">
        <f>IF(ISBLANK(Sel_Åtgärd!E1040),"",Sel_Åtgärd!E1040)</f>
        <v/>
      </c>
    </row>
    <row r="1036" spans="1:4" x14ac:dyDescent="0.25">
      <c r="A1036" s="16" t="str">
        <f>IF(ISBLANK(Sel_Åtgärd!B1041),"",Sel_Åtgärd!B1041)</f>
        <v/>
      </c>
      <c r="B1036" s="16" t="str">
        <f>IF(ISBLANK(Sel_Åtgärd!C1041),"",Sel_Åtgärd!C1041)</f>
        <v/>
      </c>
      <c r="C1036" s="16" t="str">
        <f>IF(ISBLANK(Sel_Åtgärd!D1041),"",Sel_Åtgärd!D1041)</f>
        <v/>
      </c>
      <c r="D1036" s="16" t="str">
        <f>IF(ISBLANK(Sel_Åtgärd!E1041),"",Sel_Åtgärd!E1041)</f>
        <v/>
      </c>
    </row>
    <row r="1037" spans="1:4" x14ac:dyDescent="0.25">
      <c r="A1037" s="16" t="str">
        <f>IF(ISBLANK(Sel_Åtgärd!B1042),"",Sel_Åtgärd!B1042)</f>
        <v/>
      </c>
      <c r="B1037" s="16" t="str">
        <f>IF(ISBLANK(Sel_Åtgärd!C1042),"",Sel_Åtgärd!C1042)</f>
        <v/>
      </c>
      <c r="C1037" s="16" t="str">
        <f>IF(ISBLANK(Sel_Åtgärd!D1042),"",Sel_Åtgärd!D1042)</f>
        <v/>
      </c>
      <c r="D1037" s="16" t="str">
        <f>IF(ISBLANK(Sel_Åtgärd!E1042),"",Sel_Åtgärd!E1042)</f>
        <v/>
      </c>
    </row>
    <row r="1038" spans="1:4" x14ac:dyDescent="0.25">
      <c r="A1038" s="16" t="str">
        <f>IF(ISBLANK(Sel_Åtgärd!B1043),"",Sel_Åtgärd!B1043)</f>
        <v/>
      </c>
      <c r="B1038" s="16" t="str">
        <f>IF(ISBLANK(Sel_Åtgärd!C1043),"",Sel_Åtgärd!C1043)</f>
        <v/>
      </c>
      <c r="C1038" s="16" t="str">
        <f>IF(ISBLANK(Sel_Åtgärd!D1043),"",Sel_Åtgärd!D1043)</f>
        <v/>
      </c>
      <c r="D1038" s="16" t="str">
        <f>IF(ISBLANK(Sel_Åtgärd!E1043),"",Sel_Åtgärd!E1043)</f>
        <v/>
      </c>
    </row>
    <row r="1039" spans="1:4" x14ac:dyDescent="0.25">
      <c r="A1039" s="16" t="str">
        <f>IF(ISBLANK(Sel_Åtgärd!B1044),"",Sel_Åtgärd!B1044)</f>
        <v/>
      </c>
      <c r="B1039" s="16" t="str">
        <f>IF(ISBLANK(Sel_Åtgärd!C1044),"",Sel_Åtgärd!C1044)</f>
        <v/>
      </c>
      <c r="C1039" s="16" t="str">
        <f>IF(ISBLANK(Sel_Åtgärd!D1044),"",Sel_Åtgärd!D1044)</f>
        <v/>
      </c>
      <c r="D1039" s="16" t="str">
        <f>IF(ISBLANK(Sel_Åtgärd!E1044),"",Sel_Åtgärd!E1044)</f>
        <v/>
      </c>
    </row>
    <row r="1040" spans="1:4" x14ac:dyDescent="0.25">
      <c r="A1040" s="16" t="str">
        <f>IF(ISBLANK(Sel_Åtgärd!B1045),"",Sel_Åtgärd!B1045)</f>
        <v/>
      </c>
      <c r="B1040" s="16" t="str">
        <f>IF(ISBLANK(Sel_Åtgärd!C1045),"",Sel_Åtgärd!C1045)</f>
        <v/>
      </c>
      <c r="C1040" s="16" t="str">
        <f>IF(ISBLANK(Sel_Åtgärd!D1045),"",Sel_Åtgärd!D1045)</f>
        <v/>
      </c>
      <c r="D1040" s="16" t="str">
        <f>IF(ISBLANK(Sel_Åtgärd!E1045),"",Sel_Åtgärd!E1045)</f>
        <v/>
      </c>
    </row>
    <row r="1041" spans="1:4" x14ac:dyDescent="0.25">
      <c r="A1041" s="16" t="str">
        <f>IF(ISBLANK(Sel_Åtgärd!B1046),"",Sel_Åtgärd!B1046)</f>
        <v/>
      </c>
      <c r="B1041" s="16" t="str">
        <f>IF(ISBLANK(Sel_Åtgärd!C1046),"",Sel_Åtgärd!C1046)</f>
        <v/>
      </c>
      <c r="C1041" s="16" t="str">
        <f>IF(ISBLANK(Sel_Åtgärd!D1046),"",Sel_Åtgärd!D1046)</f>
        <v/>
      </c>
      <c r="D1041" s="16" t="str">
        <f>IF(ISBLANK(Sel_Åtgärd!E1046),"",Sel_Åtgärd!E1046)</f>
        <v/>
      </c>
    </row>
    <row r="1042" spans="1:4" x14ac:dyDescent="0.25">
      <c r="A1042" s="16" t="str">
        <f>IF(ISBLANK(Sel_Åtgärd!B1047),"",Sel_Åtgärd!B1047)</f>
        <v/>
      </c>
      <c r="B1042" s="16" t="str">
        <f>IF(ISBLANK(Sel_Åtgärd!C1047),"",Sel_Åtgärd!C1047)</f>
        <v/>
      </c>
      <c r="C1042" s="16" t="str">
        <f>IF(ISBLANK(Sel_Åtgärd!D1047),"",Sel_Åtgärd!D1047)</f>
        <v/>
      </c>
      <c r="D1042" s="16" t="str">
        <f>IF(ISBLANK(Sel_Åtgärd!E1047),"",Sel_Åtgärd!E1047)</f>
        <v/>
      </c>
    </row>
    <row r="1043" spans="1:4" x14ac:dyDescent="0.25">
      <c r="A1043" s="16" t="str">
        <f>IF(ISBLANK(Sel_Åtgärd!B1048),"",Sel_Åtgärd!B1048)</f>
        <v/>
      </c>
      <c r="B1043" s="16" t="str">
        <f>IF(ISBLANK(Sel_Åtgärd!C1048),"",Sel_Åtgärd!C1048)</f>
        <v/>
      </c>
      <c r="C1043" s="16" t="str">
        <f>IF(ISBLANK(Sel_Åtgärd!D1048),"",Sel_Åtgärd!D1048)</f>
        <v/>
      </c>
      <c r="D1043" s="16" t="str">
        <f>IF(ISBLANK(Sel_Åtgärd!E1048),"",Sel_Åtgärd!E1048)</f>
        <v/>
      </c>
    </row>
    <row r="1044" spans="1:4" x14ac:dyDescent="0.25">
      <c r="A1044" s="16" t="str">
        <f>IF(ISBLANK(Sel_Åtgärd!B1049),"",Sel_Åtgärd!B1049)</f>
        <v/>
      </c>
      <c r="B1044" s="16" t="str">
        <f>IF(ISBLANK(Sel_Åtgärd!C1049),"",Sel_Åtgärd!C1049)</f>
        <v/>
      </c>
      <c r="C1044" s="16" t="str">
        <f>IF(ISBLANK(Sel_Åtgärd!D1049),"",Sel_Åtgärd!D1049)</f>
        <v/>
      </c>
      <c r="D1044" s="16" t="str">
        <f>IF(ISBLANK(Sel_Åtgärd!E1049),"",Sel_Åtgärd!E1049)</f>
        <v/>
      </c>
    </row>
    <row r="1045" spans="1:4" x14ac:dyDescent="0.25">
      <c r="A1045" s="16" t="str">
        <f>IF(ISBLANK(Sel_Åtgärd!B1050),"",Sel_Åtgärd!B1050)</f>
        <v/>
      </c>
      <c r="B1045" s="16" t="str">
        <f>IF(ISBLANK(Sel_Åtgärd!C1050),"",Sel_Åtgärd!C1050)</f>
        <v/>
      </c>
      <c r="C1045" s="16" t="str">
        <f>IF(ISBLANK(Sel_Åtgärd!D1050),"",Sel_Åtgärd!D1050)</f>
        <v/>
      </c>
      <c r="D1045" s="16" t="str">
        <f>IF(ISBLANK(Sel_Åtgärd!E1050),"",Sel_Åtgärd!E1050)</f>
        <v/>
      </c>
    </row>
    <row r="1046" spans="1:4" x14ac:dyDescent="0.25">
      <c r="A1046" s="16" t="str">
        <f>IF(ISBLANK(Sel_Åtgärd!B1051),"",Sel_Åtgärd!B1051)</f>
        <v/>
      </c>
      <c r="B1046" s="16" t="str">
        <f>IF(ISBLANK(Sel_Åtgärd!C1051),"",Sel_Åtgärd!C1051)</f>
        <v/>
      </c>
      <c r="C1046" s="16" t="str">
        <f>IF(ISBLANK(Sel_Åtgärd!D1051),"",Sel_Åtgärd!D1051)</f>
        <v/>
      </c>
      <c r="D1046" s="16" t="str">
        <f>IF(ISBLANK(Sel_Åtgärd!E1051),"",Sel_Åtgärd!E1051)</f>
        <v/>
      </c>
    </row>
    <row r="1047" spans="1:4" x14ac:dyDescent="0.25">
      <c r="A1047" s="16" t="str">
        <f>IF(ISBLANK(Sel_Åtgärd!B1052),"",Sel_Åtgärd!B1052)</f>
        <v/>
      </c>
      <c r="B1047" s="16" t="str">
        <f>IF(ISBLANK(Sel_Åtgärd!C1052),"",Sel_Åtgärd!C1052)</f>
        <v/>
      </c>
      <c r="C1047" s="16" t="str">
        <f>IF(ISBLANK(Sel_Åtgärd!D1052),"",Sel_Åtgärd!D1052)</f>
        <v/>
      </c>
      <c r="D1047" s="16" t="str">
        <f>IF(ISBLANK(Sel_Åtgärd!E1052),"",Sel_Åtgärd!E1052)</f>
        <v/>
      </c>
    </row>
    <row r="1048" spans="1:4" x14ac:dyDescent="0.25">
      <c r="A1048" s="16" t="str">
        <f>IF(ISBLANK(Sel_Åtgärd!B1053),"",Sel_Åtgärd!B1053)</f>
        <v/>
      </c>
      <c r="B1048" s="16" t="str">
        <f>IF(ISBLANK(Sel_Åtgärd!C1053),"",Sel_Åtgärd!C1053)</f>
        <v/>
      </c>
      <c r="C1048" s="16" t="str">
        <f>IF(ISBLANK(Sel_Åtgärd!D1053),"",Sel_Åtgärd!D1053)</f>
        <v/>
      </c>
      <c r="D1048" s="16" t="str">
        <f>IF(ISBLANK(Sel_Åtgärd!E1053),"",Sel_Åtgärd!E1053)</f>
        <v/>
      </c>
    </row>
    <row r="1049" spans="1:4" x14ac:dyDescent="0.25">
      <c r="A1049" s="16" t="str">
        <f>IF(ISBLANK(Sel_Åtgärd!B1054),"",Sel_Åtgärd!B1054)</f>
        <v/>
      </c>
      <c r="B1049" s="16" t="str">
        <f>IF(ISBLANK(Sel_Åtgärd!C1054),"",Sel_Åtgärd!C1054)</f>
        <v/>
      </c>
      <c r="C1049" s="16" t="str">
        <f>IF(ISBLANK(Sel_Åtgärd!D1054),"",Sel_Åtgärd!D1054)</f>
        <v/>
      </c>
      <c r="D1049" s="16" t="str">
        <f>IF(ISBLANK(Sel_Åtgärd!E1054),"",Sel_Åtgärd!E1054)</f>
        <v/>
      </c>
    </row>
    <row r="1050" spans="1:4" x14ac:dyDescent="0.25">
      <c r="A1050" s="16" t="str">
        <f>IF(ISBLANK(Sel_Åtgärd!B1055),"",Sel_Åtgärd!B1055)</f>
        <v/>
      </c>
      <c r="B1050" s="16" t="str">
        <f>IF(ISBLANK(Sel_Åtgärd!C1055),"",Sel_Åtgärd!C1055)</f>
        <v/>
      </c>
      <c r="C1050" s="16" t="str">
        <f>IF(ISBLANK(Sel_Åtgärd!D1055),"",Sel_Åtgärd!D1055)</f>
        <v/>
      </c>
      <c r="D1050" s="16" t="str">
        <f>IF(ISBLANK(Sel_Åtgärd!E1055),"",Sel_Åtgärd!E1055)</f>
        <v/>
      </c>
    </row>
    <row r="1051" spans="1:4" x14ac:dyDescent="0.25">
      <c r="A1051" s="16" t="str">
        <f>IF(ISBLANK(Sel_Åtgärd!B1056),"",Sel_Åtgärd!B1056)</f>
        <v/>
      </c>
      <c r="B1051" s="16" t="str">
        <f>IF(ISBLANK(Sel_Åtgärd!C1056),"",Sel_Åtgärd!C1056)</f>
        <v/>
      </c>
      <c r="C1051" s="16" t="str">
        <f>IF(ISBLANK(Sel_Åtgärd!D1056),"",Sel_Åtgärd!D1056)</f>
        <v/>
      </c>
      <c r="D1051" s="16" t="str">
        <f>IF(ISBLANK(Sel_Åtgärd!E1056),"",Sel_Åtgärd!E1056)</f>
        <v/>
      </c>
    </row>
    <row r="1052" spans="1:4" x14ac:dyDescent="0.25">
      <c r="A1052" s="16" t="str">
        <f>IF(ISBLANK(Sel_Åtgärd!B1057),"",Sel_Åtgärd!B1057)</f>
        <v/>
      </c>
      <c r="B1052" s="16" t="str">
        <f>IF(ISBLANK(Sel_Åtgärd!C1057),"",Sel_Åtgärd!C1057)</f>
        <v/>
      </c>
      <c r="C1052" s="16" t="str">
        <f>IF(ISBLANK(Sel_Åtgärd!D1057),"",Sel_Åtgärd!D1057)</f>
        <v/>
      </c>
      <c r="D1052" s="16" t="str">
        <f>IF(ISBLANK(Sel_Åtgärd!E1057),"",Sel_Åtgärd!E1057)</f>
        <v/>
      </c>
    </row>
    <row r="1053" spans="1:4" x14ac:dyDescent="0.25">
      <c r="A1053" s="16" t="str">
        <f>IF(ISBLANK(Sel_Åtgärd!B1058),"",Sel_Åtgärd!B1058)</f>
        <v/>
      </c>
      <c r="B1053" s="16" t="str">
        <f>IF(ISBLANK(Sel_Åtgärd!C1058),"",Sel_Åtgärd!C1058)</f>
        <v/>
      </c>
      <c r="C1053" s="16" t="str">
        <f>IF(ISBLANK(Sel_Åtgärd!D1058),"",Sel_Åtgärd!D1058)</f>
        <v/>
      </c>
      <c r="D1053" s="16" t="str">
        <f>IF(ISBLANK(Sel_Åtgärd!E1058),"",Sel_Åtgärd!E1058)</f>
        <v/>
      </c>
    </row>
    <row r="1054" spans="1:4" x14ac:dyDescent="0.25">
      <c r="A1054" s="16" t="str">
        <f>IF(ISBLANK(Sel_Åtgärd!B1059),"",Sel_Åtgärd!B1059)</f>
        <v/>
      </c>
      <c r="B1054" s="16" t="str">
        <f>IF(ISBLANK(Sel_Åtgärd!C1059),"",Sel_Åtgärd!C1059)</f>
        <v/>
      </c>
      <c r="C1054" s="16" t="str">
        <f>IF(ISBLANK(Sel_Åtgärd!D1059),"",Sel_Åtgärd!D1059)</f>
        <v/>
      </c>
      <c r="D1054" s="16" t="str">
        <f>IF(ISBLANK(Sel_Åtgärd!E1059),"",Sel_Åtgärd!E1059)</f>
        <v/>
      </c>
    </row>
    <row r="1055" spans="1:4" x14ac:dyDescent="0.25">
      <c r="A1055" s="16" t="str">
        <f>IF(ISBLANK(Sel_Åtgärd!B1060),"",Sel_Åtgärd!B1060)</f>
        <v/>
      </c>
      <c r="B1055" s="16" t="str">
        <f>IF(ISBLANK(Sel_Åtgärd!C1060),"",Sel_Åtgärd!C1060)</f>
        <v/>
      </c>
      <c r="C1055" s="16" t="str">
        <f>IF(ISBLANK(Sel_Åtgärd!D1060),"",Sel_Åtgärd!D1060)</f>
        <v/>
      </c>
      <c r="D1055" s="16" t="str">
        <f>IF(ISBLANK(Sel_Åtgärd!E1060),"",Sel_Åtgärd!E1060)</f>
        <v/>
      </c>
    </row>
    <row r="1056" spans="1:4" x14ac:dyDescent="0.25">
      <c r="A1056" s="16" t="str">
        <f>IF(ISBLANK(Sel_Åtgärd!B1061),"",Sel_Åtgärd!B1061)</f>
        <v/>
      </c>
      <c r="B1056" s="16" t="str">
        <f>IF(ISBLANK(Sel_Åtgärd!C1061),"",Sel_Åtgärd!C1061)</f>
        <v/>
      </c>
      <c r="C1056" s="16" t="str">
        <f>IF(ISBLANK(Sel_Åtgärd!D1061),"",Sel_Åtgärd!D1061)</f>
        <v/>
      </c>
      <c r="D1056" s="16" t="str">
        <f>IF(ISBLANK(Sel_Åtgärd!E1061),"",Sel_Åtgärd!E1061)</f>
        <v/>
      </c>
    </row>
    <row r="1057" spans="1:4" x14ac:dyDescent="0.25">
      <c r="A1057" s="16" t="str">
        <f>IF(ISBLANK(Sel_Åtgärd!B1062),"",Sel_Åtgärd!B1062)</f>
        <v/>
      </c>
      <c r="B1057" s="16" t="str">
        <f>IF(ISBLANK(Sel_Åtgärd!C1062),"",Sel_Åtgärd!C1062)</f>
        <v/>
      </c>
      <c r="C1057" s="16" t="str">
        <f>IF(ISBLANK(Sel_Åtgärd!D1062),"",Sel_Åtgärd!D1062)</f>
        <v/>
      </c>
      <c r="D1057" s="16" t="str">
        <f>IF(ISBLANK(Sel_Åtgärd!E1062),"",Sel_Åtgärd!E1062)</f>
        <v/>
      </c>
    </row>
    <row r="1058" spans="1:4" x14ac:dyDescent="0.25">
      <c r="A1058" s="16" t="str">
        <f>IF(ISBLANK(Sel_Åtgärd!B1063),"",Sel_Åtgärd!B1063)</f>
        <v/>
      </c>
      <c r="B1058" s="16" t="str">
        <f>IF(ISBLANK(Sel_Åtgärd!C1063),"",Sel_Åtgärd!C1063)</f>
        <v/>
      </c>
      <c r="C1058" s="16" t="str">
        <f>IF(ISBLANK(Sel_Åtgärd!D1063),"",Sel_Åtgärd!D1063)</f>
        <v/>
      </c>
      <c r="D1058" s="16" t="str">
        <f>IF(ISBLANK(Sel_Åtgärd!E1063),"",Sel_Åtgärd!E1063)</f>
        <v/>
      </c>
    </row>
    <row r="1059" spans="1:4" x14ac:dyDescent="0.25">
      <c r="A1059" s="16" t="str">
        <f>IF(ISBLANK(Sel_Åtgärd!B1064),"",Sel_Åtgärd!B1064)</f>
        <v/>
      </c>
      <c r="B1059" s="16" t="str">
        <f>IF(ISBLANK(Sel_Åtgärd!C1064),"",Sel_Åtgärd!C1064)</f>
        <v/>
      </c>
      <c r="C1059" s="16" t="str">
        <f>IF(ISBLANK(Sel_Åtgärd!D1064),"",Sel_Åtgärd!D1064)</f>
        <v/>
      </c>
      <c r="D1059" s="16" t="str">
        <f>IF(ISBLANK(Sel_Åtgärd!E1064),"",Sel_Åtgärd!E1064)</f>
        <v/>
      </c>
    </row>
    <row r="1060" spans="1:4" x14ac:dyDescent="0.25">
      <c r="A1060" s="16" t="str">
        <f>IF(ISBLANK(Sel_Åtgärd!B1065),"",Sel_Åtgärd!B1065)</f>
        <v/>
      </c>
      <c r="B1060" s="16" t="str">
        <f>IF(ISBLANK(Sel_Åtgärd!C1065),"",Sel_Åtgärd!C1065)</f>
        <v/>
      </c>
      <c r="C1060" s="16" t="str">
        <f>IF(ISBLANK(Sel_Åtgärd!D1065),"",Sel_Åtgärd!D1065)</f>
        <v/>
      </c>
      <c r="D1060" s="16" t="str">
        <f>IF(ISBLANK(Sel_Åtgärd!E1065),"",Sel_Åtgärd!E1065)</f>
        <v/>
      </c>
    </row>
    <row r="1061" spans="1:4" x14ac:dyDescent="0.25">
      <c r="A1061" s="16" t="str">
        <f>IF(ISBLANK(Sel_Åtgärd!B1066),"",Sel_Åtgärd!B1066)</f>
        <v/>
      </c>
      <c r="B1061" s="16" t="str">
        <f>IF(ISBLANK(Sel_Åtgärd!C1066),"",Sel_Åtgärd!C1066)</f>
        <v/>
      </c>
      <c r="C1061" s="16" t="str">
        <f>IF(ISBLANK(Sel_Åtgärd!D1066),"",Sel_Åtgärd!D1066)</f>
        <v/>
      </c>
      <c r="D1061" s="16" t="str">
        <f>IF(ISBLANK(Sel_Åtgärd!E1066),"",Sel_Åtgärd!E1066)</f>
        <v/>
      </c>
    </row>
    <row r="1062" spans="1:4" x14ac:dyDescent="0.25">
      <c r="A1062" s="16" t="str">
        <f>IF(ISBLANK(Sel_Åtgärd!B1067),"",Sel_Åtgärd!B1067)</f>
        <v/>
      </c>
      <c r="B1062" s="16" t="str">
        <f>IF(ISBLANK(Sel_Åtgärd!C1067),"",Sel_Åtgärd!C1067)</f>
        <v/>
      </c>
      <c r="C1062" s="16" t="str">
        <f>IF(ISBLANK(Sel_Åtgärd!D1067),"",Sel_Åtgärd!D1067)</f>
        <v/>
      </c>
      <c r="D1062" s="16" t="str">
        <f>IF(ISBLANK(Sel_Åtgärd!E1067),"",Sel_Åtgärd!E1067)</f>
        <v/>
      </c>
    </row>
    <row r="1063" spans="1:4" x14ac:dyDescent="0.25">
      <c r="A1063" s="16" t="str">
        <f>IF(ISBLANK(Sel_Åtgärd!B1068),"",Sel_Åtgärd!B1068)</f>
        <v/>
      </c>
      <c r="B1063" s="16" t="str">
        <f>IF(ISBLANK(Sel_Åtgärd!C1068),"",Sel_Åtgärd!C1068)</f>
        <v/>
      </c>
      <c r="C1063" s="16" t="str">
        <f>IF(ISBLANK(Sel_Åtgärd!D1068),"",Sel_Åtgärd!D1068)</f>
        <v/>
      </c>
      <c r="D1063" s="16" t="str">
        <f>IF(ISBLANK(Sel_Åtgärd!E1068),"",Sel_Åtgärd!E1068)</f>
        <v/>
      </c>
    </row>
    <row r="1064" spans="1:4" x14ac:dyDescent="0.25">
      <c r="A1064" s="16" t="str">
        <f>IF(ISBLANK(Sel_Åtgärd!B1069),"",Sel_Åtgärd!B1069)</f>
        <v/>
      </c>
      <c r="B1064" s="16" t="str">
        <f>IF(ISBLANK(Sel_Åtgärd!C1069),"",Sel_Åtgärd!C1069)</f>
        <v/>
      </c>
      <c r="C1064" s="16" t="str">
        <f>IF(ISBLANK(Sel_Åtgärd!D1069),"",Sel_Åtgärd!D1069)</f>
        <v/>
      </c>
      <c r="D1064" s="16" t="str">
        <f>IF(ISBLANK(Sel_Åtgärd!E1069),"",Sel_Åtgärd!E1069)</f>
        <v/>
      </c>
    </row>
    <row r="1065" spans="1:4" x14ac:dyDescent="0.25">
      <c r="A1065" s="16" t="str">
        <f>IF(ISBLANK(Sel_Åtgärd!B1070),"",Sel_Åtgärd!B1070)</f>
        <v/>
      </c>
      <c r="B1065" s="16" t="str">
        <f>IF(ISBLANK(Sel_Åtgärd!C1070),"",Sel_Åtgärd!C1070)</f>
        <v/>
      </c>
      <c r="C1065" s="16" t="str">
        <f>IF(ISBLANK(Sel_Åtgärd!D1070),"",Sel_Åtgärd!D1070)</f>
        <v/>
      </c>
      <c r="D1065" s="16" t="str">
        <f>IF(ISBLANK(Sel_Åtgärd!E1070),"",Sel_Åtgärd!E1070)</f>
        <v/>
      </c>
    </row>
    <row r="1066" spans="1:4" x14ac:dyDescent="0.25">
      <c r="A1066" s="16" t="str">
        <f>IF(ISBLANK(Sel_Åtgärd!B1071),"",Sel_Åtgärd!B1071)</f>
        <v/>
      </c>
      <c r="B1066" s="16" t="str">
        <f>IF(ISBLANK(Sel_Åtgärd!C1071),"",Sel_Åtgärd!C1071)</f>
        <v/>
      </c>
      <c r="C1066" s="16" t="str">
        <f>IF(ISBLANK(Sel_Åtgärd!D1071),"",Sel_Åtgärd!D1071)</f>
        <v/>
      </c>
      <c r="D1066" s="16" t="str">
        <f>IF(ISBLANK(Sel_Åtgärd!E1071),"",Sel_Åtgärd!E1071)</f>
        <v/>
      </c>
    </row>
    <row r="1067" spans="1:4" x14ac:dyDescent="0.25">
      <c r="A1067" s="16" t="str">
        <f>IF(ISBLANK(Sel_Åtgärd!B1072),"",Sel_Åtgärd!B1072)</f>
        <v/>
      </c>
      <c r="B1067" s="16" t="str">
        <f>IF(ISBLANK(Sel_Åtgärd!C1072),"",Sel_Åtgärd!C1072)</f>
        <v/>
      </c>
      <c r="C1067" s="16" t="str">
        <f>IF(ISBLANK(Sel_Åtgärd!D1072),"",Sel_Åtgärd!D1072)</f>
        <v/>
      </c>
      <c r="D1067" s="16" t="str">
        <f>IF(ISBLANK(Sel_Åtgärd!E1072),"",Sel_Åtgärd!E1072)</f>
        <v/>
      </c>
    </row>
    <row r="1068" spans="1:4" x14ac:dyDescent="0.25">
      <c r="A1068" s="16" t="str">
        <f>IF(ISBLANK(Sel_Åtgärd!B1073),"",Sel_Åtgärd!B1073)</f>
        <v/>
      </c>
      <c r="B1068" s="16" t="str">
        <f>IF(ISBLANK(Sel_Åtgärd!C1073),"",Sel_Åtgärd!C1073)</f>
        <v/>
      </c>
      <c r="C1068" s="16" t="str">
        <f>IF(ISBLANK(Sel_Åtgärd!D1073),"",Sel_Åtgärd!D1073)</f>
        <v/>
      </c>
      <c r="D1068" s="16" t="str">
        <f>IF(ISBLANK(Sel_Åtgärd!E1073),"",Sel_Åtgärd!E1073)</f>
        <v/>
      </c>
    </row>
    <row r="1069" spans="1:4" x14ac:dyDescent="0.25">
      <c r="A1069" s="16" t="str">
        <f>IF(ISBLANK(Sel_Åtgärd!B1074),"",Sel_Åtgärd!B1074)</f>
        <v/>
      </c>
      <c r="B1069" s="16" t="str">
        <f>IF(ISBLANK(Sel_Åtgärd!C1074),"",Sel_Åtgärd!C1074)</f>
        <v/>
      </c>
      <c r="C1069" s="16" t="str">
        <f>IF(ISBLANK(Sel_Åtgärd!D1074),"",Sel_Åtgärd!D1074)</f>
        <v/>
      </c>
      <c r="D1069" s="16" t="str">
        <f>IF(ISBLANK(Sel_Åtgärd!E1074),"",Sel_Åtgärd!E1074)</f>
        <v/>
      </c>
    </row>
    <row r="1070" spans="1:4" x14ac:dyDescent="0.25">
      <c r="A1070" s="16" t="str">
        <f>IF(ISBLANK(Sel_Åtgärd!B1075),"",Sel_Åtgärd!B1075)</f>
        <v/>
      </c>
      <c r="B1070" s="16" t="str">
        <f>IF(ISBLANK(Sel_Åtgärd!C1075),"",Sel_Åtgärd!C1075)</f>
        <v/>
      </c>
      <c r="C1070" s="16" t="str">
        <f>IF(ISBLANK(Sel_Åtgärd!D1075),"",Sel_Åtgärd!D1075)</f>
        <v/>
      </c>
      <c r="D1070" s="16" t="str">
        <f>IF(ISBLANK(Sel_Åtgärd!E1075),"",Sel_Åtgärd!E1075)</f>
        <v/>
      </c>
    </row>
    <row r="1071" spans="1:4" x14ac:dyDescent="0.25">
      <c r="A1071" s="16" t="str">
        <f>IF(ISBLANK(Sel_Åtgärd!B1076),"",Sel_Åtgärd!B1076)</f>
        <v/>
      </c>
      <c r="B1071" s="16" t="str">
        <f>IF(ISBLANK(Sel_Åtgärd!C1076),"",Sel_Åtgärd!C1076)</f>
        <v/>
      </c>
      <c r="C1071" s="16" t="str">
        <f>IF(ISBLANK(Sel_Åtgärd!D1076),"",Sel_Åtgärd!D1076)</f>
        <v/>
      </c>
      <c r="D1071" s="16" t="str">
        <f>IF(ISBLANK(Sel_Åtgärd!E1076),"",Sel_Åtgärd!E1076)</f>
        <v/>
      </c>
    </row>
    <row r="1072" spans="1:4" x14ac:dyDescent="0.25">
      <c r="A1072" s="16" t="str">
        <f>IF(ISBLANK(Sel_Åtgärd!B1077),"",Sel_Åtgärd!B1077)</f>
        <v/>
      </c>
      <c r="B1072" s="16" t="str">
        <f>IF(ISBLANK(Sel_Åtgärd!C1077),"",Sel_Åtgärd!C1077)</f>
        <v/>
      </c>
      <c r="C1072" s="16" t="str">
        <f>IF(ISBLANK(Sel_Åtgärd!D1077),"",Sel_Åtgärd!D1077)</f>
        <v/>
      </c>
      <c r="D1072" s="16" t="str">
        <f>IF(ISBLANK(Sel_Åtgärd!E1077),"",Sel_Åtgärd!E1077)</f>
        <v/>
      </c>
    </row>
    <row r="1073" spans="1:4" x14ac:dyDescent="0.25">
      <c r="A1073" s="16" t="str">
        <f>IF(ISBLANK(Sel_Åtgärd!B1078),"",Sel_Åtgärd!B1078)</f>
        <v/>
      </c>
      <c r="B1073" s="16" t="str">
        <f>IF(ISBLANK(Sel_Åtgärd!C1078),"",Sel_Åtgärd!C1078)</f>
        <v/>
      </c>
      <c r="C1073" s="16" t="str">
        <f>IF(ISBLANK(Sel_Åtgärd!D1078),"",Sel_Åtgärd!D1078)</f>
        <v/>
      </c>
      <c r="D1073" s="16" t="str">
        <f>IF(ISBLANK(Sel_Åtgärd!E1078),"",Sel_Åtgärd!E1078)</f>
        <v/>
      </c>
    </row>
    <row r="1074" spans="1:4" x14ac:dyDescent="0.25">
      <c r="A1074" s="16" t="str">
        <f>IF(ISBLANK(Sel_Åtgärd!B1079),"",Sel_Åtgärd!B1079)</f>
        <v/>
      </c>
      <c r="B1074" s="16" t="str">
        <f>IF(ISBLANK(Sel_Åtgärd!C1079),"",Sel_Åtgärd!C1079)</f>
        <v/>
      </c>
      <c r="C1074" s="16" t="str">
        <f>IF(ISBLANK(Sel_Åtgärd!D1079),"",Sel_Åtgärd!D1079)</f>
        <v/>
      </c>
      <c r="D1074" s="16" t="str">
        <f>IF(ISBLANK(Sel_Åtgärd!E1079),"",Sel_Åtgärd!E1079)</f>
        <v/>
      </c>
    </row>
    <row r="1075" spans="1:4" x14ac:dyDescent="0.25">
      <c r="A1075" s="16" t="str">
        <f>IF(ISBLANK(Sel_Åtgärd!B1080),"",Sel_Åtgärd!B1080)</f>
        <v/>
      </c>
      <c r="B1075" s="16" t="str">
        <f>IF(ISBLANK(Sel_Åtgärd!C1080),"",Sel_Åtgärd!C1080)</f>
        <v/>
      </c>
      <c r="C1075" s="16" t="str">
        <f>IF(ISBLANK(Sel_Åtgärd!D1080),"",Sel_Åtgärd!D1080)</f>
        <v/>
      </c>
      <c r="D1075" s="16" t="str">
        <f>IF(ISBLANK(Sel_Åtgärd!E1080),"",Sel_Åtgärd!E1080)</f>
        <v/>
      </c>
    </row>
    <row r="1076" spans="1:4" x14ac:dyDescent="0.25">
      <c r="A1076" s="16" t="str">
        <f>IF(ISBLANK(Sel_Åtgärd!B1081),"",Sel_Åtgärd!B1081)</f>
        <v/>
      </c>
      <c r="B1076" s="16" t="str">
        <f>IF(ISBLANK(Sel_Åtgärd!C1081),"",Sel_Åtgärd!C1081)</f>
        <v/>
      </c>
      <c r="C1076" s="16" t="str">
        <f>IF(ISBLANK(Sel_Åtgärd!D1081),"",Sel_Åtgärd!D1081)</f>
        <v/>
      </c>
      <c r="D1076" s="16" t="str">
        <f>IF(ISBLANK(Sel_Åtgärd!E1081),"",Sel_Åtgärd!E1081)</f>
        <v/>
      </c>
    </row>
    <row r="1077" spans="1:4" x14ac:dyDescent="0.25">
      <c r="A1077" s="16" t="str">
        <f>IF(ISBLANK(Sel_Åtgärd!B1082),"",Sel_Åtgärd!B1082)</f>
        <v/>
      </c>
      <c r="B1077" s="16" t="str">
        <f>IF(ISBLANK(Sel_Åtgärd!C1082),"",Sel_Åtgärd!C1082)</f>
        <v/>
      </c>
      <c r="C1077" s="16" t="str">
        <f>IF(ISBLANK(Sel_Åtgärd!D1082),"",Sel_Åtgärd!D1082)</f>
        <v/>
      </c>
      <c r="D1077" s="16" t="str">
        <f>IF(ISBLANK(Sel_Åtgärd!E1082),"",Sel_Åtgärd!E1082)</f>
        <v/>
      </c>
    </row>
    <row r="1078" spans="1:4" x14ac:dyDescent="0.25">
      <c r="A1078" s="16" t="str">
        <f>IF(ISBLANK(Sel_Åtgärd!B1083),"",Sel_Åtgärd!B1083)</f>
        <v/>
      </c>
      <c r="B1078" s="16" t="str">
        <f>IF(ISBLANK(Sel_Åtgärd!C1083),"",Sel_Åtgärd!C1083)</f>
        <v/>
      </c>
      <c r="C1078" s="16" t="str">
        <f>IF(ISBLANK(Sel_Åtgärd!D1083),"",Sel_Åtgärd!D1083)</f>
        <v/>
      </c>
      <c r="D1078" s="16" t="str">
        <f>IF(ISBLANK(Sel_Åtgärd!E1083),"",Sel_Åtgärd!E1083)</f>
        <v/>
      </c>
    </row>
    <row r="1079" spans="1:4" x14ac:dyDescent="0.25">
      <c r="A1079" s="16" t="str">
        <f>IF(ISBLANK(Sel_Åtgärd!B1084),"",Sel_Åtgärd!B1084)</f>
        <v/>
      </c>
      <c r="B1079" s="16" t="str">
        <f>IF(ISBLANK(Sel_Åtgärd!C1084),"",Sel_Åtgärd!C1084)</f>
        <v/>
      </c>
      <c r="C1079" s="16" t="str">
        <f>IF(ISBLANK(Sel_Åtgärd!D1084),"",Sel_Åtgärd!D1084)</f>
        <v/>
      </c>
      <c r="D1079" s="16" t="str">
        <f>IF(ISBLANK(Sel_Åtgärd!E1084),"",Sel_Åtgärd!E1084)</f>
        <v/>
      </c>
    </row>
    <row r="1080" spans="1:4" x14ac:dyDescent="0.25">
      <c r="A1080" s="16" t="str">
        <f>IF(ISBLANK(Sel_Åtgärd!B1085),"",Sel_Åtgärd!B1085)</f>
        <v/>
      </c>
      <c r="B1080" s="16" t="str">
        <f>IF(ISBLANK(Sel_Åtgärd!C1085),"",Sel_Åtgärd!C1085)</f>
        <v/>
      </c>
      <c r="C1080" s="16" t="str">
        <f>IF(ISBLANK(Sel_Åtgärd!D1085),"",Sel_Åtgärd!D1085)</f>
        <v/>
      </c>
      <c r="D1080" s="16" t="str">
        <f>IF(ISBLANK(Sel_Åtgärd!E1085),"",Sel_Åtgärd!E1085)</f>
        <v/>
      </c>
    </row>
    <row r="1081" spans="1:4" x14ac:dyDescent="0.25">
      <c r="A1081" s="16" t="str">
        <f>IF(ISBLANK(Sel_Åtgärd!B1086),"",Sel_Åtgärd!B1086)</f>
        <v/>
      </c>
      <c r="B1081" s="16" t="str">
        <f>IF(ISBLANK(Sel_Åtgärd!C1086),"",Sel_Åtgärd!C1086)</f>
        <v/>
      </c>
      <c r="C1081" s="16" t="str">
        <f>IF(ISBLANK(Sel_Åtgärd!D1086),"",Sel_Åtgärd!D1086)</f>
        <v/>
      </c>
      <c r="D1081" s="16" t="str">
        <f>IF(ISBLANK(Sel_Åtgärd!E1086),"",Sel_Åtgärd!E1086)</f>
        <v/>
      </c>
    </row>
    <row r="1082" spans="1:4" x14ac:dyDescent="0.25">
      <c r="A1082" s="16" t="str">
        <f>IF(ISBLANK(Sel_Åtgärd!B1087),"",Sel_Åtgärd!B1087)</f>
        <v/>
      </c>
      <c r="B1082" s="16" t="str">
        <f>IF(ISBLANK(Sel_Åtgärd!C1087),"",Sel_Åtgärd!C1087)</f>
        <v/>
      </c>
      <c r="C1082" s="16" t="str">
        <f>IF(ISBLANK(Sel_Åtgärd!D1087),"",Sel_Åtgärd!D1087)</f>
        <v/>
      </c>
      <c r="D1082" s="16" t="str">
        <f>IF(ISBLANK(Sel_Åtgärd!E1087),"",Sel_Åtgärd!E1087)</f>
        <v/>
      </c>
    </row>
    <row r="1083" spans="1:4" x14ac:dyDescent="0.25">
      <c r="A1083" s="16" t="str">
        <f>IF(ISBLANK(Sel_Åtgärd!B1088),"",Sel_Åtgärd!B1088)</f>
        <v/>
      </c>
      <c r="B1083" s="16" t="str">
        <f>IF(ISBLANK(Sel_Åtgärd!C1088),"",Sel_Åtgärd!C1088)</f>
        <v/>
      </c>
      <c r="C1083" s="16" t="str">
        <f>IF(ISBLANK(Sel_Åtgärd!D1088),"",Sel_Åtgärd!D1088)</f>
        <v/>
      </c>
      <c r="D1083" s="16" t="str">
        <f>IF(ISBLANK(Sel_Åtgärd!E1088),"",Sel_Åtgärd!E1088)</f>
        <v/>
      </c>
    </row>
    <row r="1084" spans="1:4" x14ac:dyDescent="0.25">
      <c r="A1084" s="16" t="str">
        <f>IF(ISBLANK(Sel_Åtgärd!B1089),"",Sel_Åtgärd!B1089)</f>
        <v/>
      </c>
      <c r="B1084" s="16" t="str">
        <f>IF(ISBLANK(Sel_Åtgärd!C1089),"",Sel_Åtgärd!C1089)</f>
        <v/>
      </c>
      <c r="C1084" s="16" t="str">
        <f>IF(ISBLANK(Sel_Åtgärd!D1089),"",Sel_Åtgärd!D1089)</f>
        <v/>
      </c>
      <c r="D1084" s="16" t="str">
        <f>IF(ISBLANK(Sel_Åtgärd!E1089),"",Sel_Åtgärd!E1089)</f>
        <v/>
      </c>
    </row>
    <row r="1085" spans="1:4" x14ac:dyDescent="0.25">
      <c r="A1085" s="16" t="str">
        <f>IF(ISBLANK(Sel_Åtgärd!B1090),"",Sel_Åtgärd!B1090)</f>
        <v/>
      </c>
      <c r="B1085" s="16" t="str">
        <f>IF(ISBLANK(Sel_Åtgärd!C1090),"",Sel_Åtgärd!C1090)</f>
        <v/>
      </c>
      <c r="C1085" s="16" t="str">
        <f>IF(ISBLANK(Sel_Åtgärd!D1090),"",Sel_Åtgärd!D1090)</f>
        <v/>
      </c>
      <c r="D1085" s="16" t="str">
        <f>IF(ISBLANK(Sel_Åtgärd!E1090),"",Sel_Åtgärd!E1090)</f>
        <v/>
      </c>
    </row>
    <row r="1086" spans="1:4" x14ac:dyDescent="0.25">
      <c r="A1086" s="16" t="str">
        <f>IF(ISBLANK(Sel_Åtgärd!B1091),"",Sel_Åtgärd!B1091)</f>
        <v/>
      </c>
      <c r="B1086" s="16" t="str">
        <f>IF(ISBLANK(Sel_Åtgärd!C1091),"",Sel_Åtgärd!C1091)</f>
        <v/>
      </c>
      <c r="C1086" s="16" t="str">
        <f>IF(ISBLANK(Sel_Åtgärd!D1091),"",Sel_Åtgärd!D1091)</f>
        <v/>
      </c>
      <c r="D1086" s="16" t="str">
        <f>IF(ISBLANK(Sel_Åtgärd!E1091),"",Sel_Åtgärd!E1091)</f>
        <v/>
      </c>
    </row>
    <row r="1087" spans="1:4" x14ac:dyDescent="0.25">
      <c r="A1087" s="16" t="str">
        <f>IF(ISBLANK(Sel_Åtgärd!B1092),"",Sel_Åtgärd!B1092)</f>
        <v/>
      </c>
      <c r="B1087" s="16" t="str">
        <f>IF(ISBLANK(Sel_Åtgärd!C1092),"",Sel_Åtgärd!C1092)</f>
        <v/>
      </c>
      <c r="C1087" s="16" t="str">
        <f>IF(ISBLANK(Sel_Åtgärd!D1092),"",Sel_Åtgärd!D1092)</f>
        <v/>
      </c>
      <c r="D1087" s="16" t="str">
        <f>IF(ISBLANK(Sel_Åtgärd!E1092),"",Sel_Åtgärd!E1092)</f>
        <v/>
      </c>
    </row>
    <row r="1088" spans="1:4" x14ac:dyDescent="0.25">
      <c r="A1088" s="16" t="str">
        <f>IF(ISBLANK(Sel_Åtgärd!B1093),"",Sel_Åtgärd!B1093)</f>
        <v/>
      </c>
      <c r="B1088" s="16" t="str">
        <f>IF(ISBLANK(Sel_Åtgärd!C1093),"",Sel_Åtgärd!C1093)</f>
        <v/>
      </c>
      <c r="C1088" s="16" t="str">
        <f>IF(ISBLANK(Sel_Åtgärd!D1093),"",Sel_Åtgärd!D1093)</f>
        <v/>
      </c>
      <c r="D1088" s="16" t="str">
        <f>IF(ISBLANK(Sel_Åtgärd!E1093),"",Sel_Åtgärd!E1093)</f>
        <v/>
      </c>
    </row>
    <row r="1089" spans="1:4" x14ac:dyDescent="0.25">
      <c r="A1089" s="16" t="str">
        <f>IF(ISBLANK(Sel_Åtgärd!B1094),"",Sel_Åtgärd!B1094)</f>
        <v/>
      </c>
      <c r="B1089" s="16" t="str">
        <f>IF(ISBLANK(Sel_Åtgärd!C1094),"",Sel_Åtgärd!C1094)</f>
        <v/>
      </c>
      <c r="C1089" s="16" t="str">
        <f>IF(ISBLANK(Sel_Åtgärd!D1094),"",Sel_Åtgärd!D1094)</f>
        <v/>
      </c>
      <c r="D1089" s="16" t="str">
        <f>IF(ISBLANK(Sel_Åtgärd!E1094),"",Sel_Åtgärd!E1094)</f>
        <v/>
      </c>
    </row>
    <row r="1090" spans="1:4" x14ac:dyDescent="0.25">
      <c r="A1090" s="16" t="str">
        <f>IF(ISBLANK(Sel_Åtgärd!B1095),"",Sel_Åtgärd!B1095)</f>
        <v/>
      </c>
      <c r="B1090" s="16" t="str">
        <f>IF(ISBLANK(Sel_Åtgärd!C1095),"",Sel_Åtgärd!C1095)</f>
        <v/>
      </c>
      <c r="C1090" s="16" t="str">
        <f>IF(ISBLANK(Sel_Åtgärd!D1095),"",Sel_Åtgärd!D1095)</f>
        <v/>
      </c>
      <c r="D1090" s="16" t="str">
        <f>IF(ISBLANK(Sel_Åtgärd!E1095),"",Sel_Åtgärd!E1095)</f>
        <v/>
      </c>
    </row>
    <row r="1091" spans="1:4" x14ac:dyDescent="0.25">
      <c r="A1091" s="16" t="str">
        <f>IF(ISBLANK(Sel_Åtgärd!B1096),"",Sel_Åtgärd!B1096)</f>
        <v/>
      </c>
      <c r="B1091" s="16" t="str">
        <f>IF(ISBLANK(Sel_Åtgärd!C1096),"",Sel_Åtgärd!C1096)</f>
        <v/>
      </c>
      <c r="C1091" s="16" t="str">
        <f>IF(ISBLANK(Sel_Åtgärd!D1096),"",Sel_Åtgärd!D1096)</f>
        <v/>
      </c>
      <c r="D1091" s="16" t="str">
        <f>IF(ISBLANK(Sel_Åtgärd!E1096),"",Sel_Åtgärd!E1096)</f>
        <v/>
      </c>
    </row>
    <row r="1092" spans="1:4" x14ac:dyDescent="0.25">
      <c r="A1092" s="16" t="str">
        <f>IF(ISBLANK(Sel_Åtgärd!B1097),"",Sel_Åtgärd!B1097)</f>
        <v/>
      </c>
      <c r="B1092" s="16" t="str">
        <f>IF(ISBLANK(Sel_Åtgärd!C1097),"",Sel_Åtgärd!C1097)</f>
        <v/>
      </c>
      <c r="C1092" s="16" t="str">
        <f>IF(ISBLANK(Sel_Åtgärd!D1097),"",Sel_Åtgärd!D1097)</f>
        <v/>
      </c>
      <c r="D1092" s="16" t="str">
        <f>IF(ISBLANK(Sel_Åtgärd!E1097),"",Sel_Åtgärd!E1097)</f>
        <v/>
      </c>
    </row>
    <row r="1093" spans="1:4" x14ac:dyDescent="0.25">
      <c r="A1093" s="16" t="str">
        <f>IF(ISBLANK(Sel_Åtgärd!B1098),"",Sel_Åtgärd!B1098)</f>
        <v/>
      </c>
      <c r="B1093" s="16" t="str">
        <f>IF(ISBLANK(Sel_Åtgärd!C1098),"",Sel_Åtgärd!C1098)</f>
        <v/>
      </c>
      <c r="C1093" s="16" t="str">
        <f>IF(ISBLANK(Sel_Åtgärd!D1098),"",Sel_Åtgärd!D1098)</f>
        <v/>
      </c>
      <c r="D1093" s="16" t="str">
        <f>IF(ISBLANK(Sel_Åtgärd!E1098),"",Sel_Åtgärd!E1098)</f>
        <v/>
      </c>
    </row>
    <row r="1094" spans="1:4" x14ac:dyDescent="0.25">
      <c r="A1094" s="16" t="str">
        <f>IF(ISBLANK(Sel_Åtgärd!B1099),"",Sel_Åtgärd!B1099)</f>
        <v/>
      </c>
      <c r="B1094" s="16" t="str">
        <f>IF(ISBLANK(Sel_Åtgärd!C1099),"",Sel_Åtgärd!C1099)</f>
        <v/>
      </c>
      <c r="C1094" s="16" t="str">
        <f>IF(ISBLANK(Sel_Åtgärd!D1099),"",Sel_Åtgärd!D1099)</f>
        <v/>
      </c>
      <c r="D1094" s="16" t="str">
        <f>IF(ISBLANK(Sel_Åtgärd!E1099),"",Sel_Åtgärd!E1099)</f>
        <v/>
      </c>
    </row>
    <row r="1095" spans="1:4" x14ac:dyDescent="0.25">
      <c r="A1095" s="16" t="str">
        <f>IF(ISBLANK(Sel_Åtgärd!B1100),"",Sel_Åtgärd!B1100)</f>
        <v/>
      </c>
      <c r="B1095" s="16" t="str">
        <f>IF(ISBLANK(Sel_Åtgärd!C1100),"",Sel_Åtgärd!C1100)</f>
        <v/>
      </c>
      <c r="C1095" s="16" t="str">
        <f>IF(ISBLANK(Sel_Åtgärd!D1100),"",Sel_Åtgärd!D1100)</f>
        <v/>
      </c>
      <c r="D1095" s="16" t="str">
        <f>IF(ISBLANK(Sel_Åtgärd!E1100),"",Sel_Åtgärd!E1100)</f>
        <v/>
      </c>
    </row>
    <row r="1096" spans="1:4" x14ac:dyDescent="0.25">
      <c r="A1096" s="16" t="str">
        <f>IF(ISBLANK(Sel_Åtgärd!B1101),"",Sel_Åtgärd!B1101)</f>
        <v/>
      </c>
      <c r="B1096" s="16" t="str">
        <f>IF(ISBLANK(Sel_Åtgärd!C1101),"",Sel_Åtgärd!C1101)</f>
        <v/>
      </c>
      <c r="C1096" s="16" t="str">
        <f>IF(ISBLANK(Sel_Åtgärd!D1101),"",Sel_Åtgärd!D1101)</f>
        <v/>
      </c>
      <c r="D1096" s="16" t="str">
        <f>IF(ISBLANK(Sel_Åtgärd!E1101),"",Sel_Åtgärd!E1101)</f>
        <v/>
      </c>
    </row>
    <row r="1097" spans="1:4" x14ac:dyDescent="0.25">
      <c r="A1097" s="16" t="str">
        <f>IF(ISBLANK(Sel_Åtgärd!B1102),"",Sel_Åtgärd!B1102)</f>
        <v/>
      </c>
      <c r="B1097" s="16" t="str">
        <f>IF(ISBLANK(Sel_Åtgärd!C1102),"",Sel_Åtgärd!C1102)</f>
        <v/>
      </c>
      <c r="C1097" s="16" t="str">
        <f>IF(ISBLANK(Sel_Åtgärd!D1102),"",Sel_Åtgärd!D1102)</f>
        <v/>
      </c>
      <c r="D1097" s="16" t="str">
        <f>IF(ISBLANK(Sel_Åtgärd!E1102),"",Sel_Åtgärd!E1102)</f>
        <v/>
      </c>
    </row>
    <row r="1098" spans="1:4" x14ac:dyDescent="0.25">
      <c r="A1098" s="16" t="str">
        <f>IF(ISBLANK(Sel_Åtgärd!B1103),"",Sel_Åtgärd!B1103)</f>
        <v/>
      </c>
      <c r="B1098" s="16" t="str">
        <f>IF(ISBLANK(Sel_Åtgärd!C1103),"",Sel_Åtgärd!C1103)</f>
        <v/>
      </c>
      <c r="C1098" s="16" t="str">
        <f>IF(ISBLANK(Sel_Åtgärd!D1103),"",Sel_Åtgärd!D1103)</f>
        <v/>
      </c>
      <c r="D1098" s="16" t="str">
        <f>IF(ISBLANK(Sel_Åtgärd!E1103),"",Sel_Åtgärd!E1103)</f>
        <v/>
      </c>
    </row>
    <row r="1099" spans="1:4" x14ac:dyDescent="0.25">
      <c r="A1099" s="16" t="str">
        <f>IF(ISBLANK(Sel_Åtgärd!B1104),"",Sel_Åtgärd!B1104)</f>
        <v/>
      </c>
      <c r="B1099" s="16" t="str">
        <f>IF(ISBLANK(Sel_Åtgärd!C1104),"",Sel_Åtgärd!C1104)</f>
        <v/>
      </c>
      <c r="C1099" s="16" t="str">
        <f>IF(ISBLANK(Sel_Åtgärd!D1104),"",Sel_Åtgärd!D1104)</f>
        <v/>
      </c>
      <c r="D1099" s="16" t="str">
        <f>IF(ISBLANK(Sel_Åtgärd!E1104),"",Sel_Åtgärd!E1104)</f>
        <v/>
      </c>
    </row>
    <row r="1100" spans="1:4" x14ac:dyDescent="0.25">
      <c r="A1100" s="16" t="str">
        <f>IF(ISBLANK(Sel_Åtgärd!B1105),"",Sel_Åtgärd!B1105)</f>
        <v/>
      </c>
      <c r="B1100" s="16" t="str">
        <f>IF(ISBLANK(Sel_Åtgärd!C1105),"",Sel_Åtgärd!C1105)</f>
        <v/>
      </c>
      <c r="C1100" s="16" t="str">
        <f>IF(ISBLANK(Sel_Åtgärd!D1105),"",Sel_Åtgärd!D1105)</f>
        <v/>
      </c>
      <c r="D1100" s="16" t="str">
        <f>IF(ISBLANK(Sel_Åtgärd!E1105),"",Sel_Åtgärd!E1105)</f>
        <v/>
      </c>
    </row>
    <row r="1101" spans="1:4" x14ac:dyDescent="0.25">
      <c r="A1101" s="16" t="str">
        <f>IF(ISBLANK(Sel_Åtgärd!B1106),"",Sel_Åtgärd!B1106)</f>
        <v/>
      </c>
      <c r="B1101" s="16" t="str">
        <f>IF(ISBLANK(Sel_Åtgärd!C1106),"",Sel_Åtgärd!C1106)</f>
        <v/>
      </c>
      <c r="C1101" s="16" t="str">
        <f>IF(ISBLANK(Sel_Åtgärd!D1106),"",Sel_Åtgärd!D1106)</f>
        <v/>
      </c>
      <c r="D1101" s="16" t="str">
        <f>IF(ISBLANK(Sel_Åtgärd!E1106),"",Sel_Åtgärd!E1106)</f>
        <v/>
      </c>
    </row>
    <row r="1102" spans="1:4" x14ac:dyDescent="0.25">
      <c r="A1102" s="16" t="str">
        <f>IF(ISBLANK(Sel_Åtgärd!B1107),"",Sel_Åtgärd!B1107)</f>
        <v/>
      </c>
      <c r="B1102" s="16" t="str">
        <f>IF(ISBLANK(Sel_Åtgärd!C1107),"",Sel_Åtgärd!C1107)</f>
        <v/>
      </c>
      <c r="C1102" s="16" t="str">
        <f>IF(ISBLANK(Sel_Åtgärd!D1107),"",Sel_Åtgärd!D1107)</f>
        <v/>
      </c>
      <c r="D1102" s="16" t="str">
        <f>IF(ISBLANK(Sel_Åtgärd!E1107),"",Sel_Åtgärd!E1107)</f>
        <v/>
      </c>
    </row>
    <row r="1103" spans="1:4" x14ac:dyDescent="0.25">
      <c r="A1103" s="16" t="str">
        <f>IF(ISBLANK(Sel_Åtgärd!B1108),"",Sel_Åtgärd!B1108)</f>
        <v/>
      </c>
      <c r="B1103" s="16" t="str">
        <f>IF(ISBLANK(Sel_Åtgärd!C1108),"",Sel_Åtgärd!C1108)</f>
        <v/>
      </c>
      <c r="C1103" s="16" t="str">
        <f>IF(ISBLANK(Sel_Åtgärd!D1108),"",Sel_Åtgärd!D1108)</f>
        <v/>
      </c>
      <c r="D1103" s="16" t="str">
        <f>IF(ISBLANK(Sel_Åtgärd!E1108),"",Sel_Åtgärd!E1108)</f>
        <v/>
      </c>
    </row>
    <row r="1104" spans="1:4" x14ac:dyDescent="0.25">
      <c r="A1104" s="16" t="str">
        <f>IF(ISBLANK(Sel_Åtgärd!B1109),"",Sel_Åtgärd!B1109)</f>
        <v/>
      </c>
      <c r="B1104" s="16" t="str">
        <f>IF(ISBLANK(Sel_Åtgärd!C1109),"",Sel_Åtgärd!C1109)</f>
        <v/>
      </c>
      <c r="C1104" s="16" t="str">
        <f>IF(ISBLANK(Sel_Åtgärd!D1109),"",Sel_Åtgärd!D1109)</f>
        <v/>
      </c>
      <c r="D1104" s="16" t="str">
        <f>IF(ISBLANK(Sel_Åtgärd!E1109),"",Sel_Åtgärd!E1109)</f>
        <v/>
      </c>
    </row>
    <row r="1105" spans="1:4" x14ac:dyDescent="0.25">
      <c r="A1105" s="16" t="str">
        <f>IF(ISBLANK(Sel_Åtgärd!B1110),"",Sel_Åtgärd!B1110)</f>
        <v/>
      </c>
      <c r="B1105" s="16" t="str">
        <f>IF(ISBLANK(Sel_Åtgärd!C1110),"",Sel_Åtgärd!C1110)</f>
        <v/>
      </c>
      <c r="C1105" s="16" t="str">
        <f>IF(ISBLANK(Sel_Åtgärd!D1110),"",Sel_Åtgärd!D1110)</f>
        <v/>
      </c>
      <c r="D1105" s="16" t="str">
        <f>IF(ISBLANK(Sel_Åtgärd!E1110),"",Sel_Åtgärd!E1110)</f>
        <v/>
      </c>
    </row>
    <row r="1106" spans="1:4" x14ac:dyDescent="0.25">
      <c r="A1106" s="16" t="str">
        <f>IF(ISBLANK(Sel_Åtgärd!B1111),"",Sel_Åtgärd!B1111)</f>
        <v/>
      </c>
      <c r="B1106" s="16" t="str">
        <f>IF(ISBLANK(Sel_Åtgärd!C1111),"",Sel_Åtgärd!C1111)</f>
        <v/>
      </c>
      <c r="C1106" s="16" t="str">
        <f>IF(ISBLANK(Sel_Åtgärd!D1111),"",Sel_Åtgärd!D1111)</f>
        <v/>
      </c>
      <c r="D1106" s="16" t="str">
        <f>IF(ISBLANK(Sel_Åtgärd!E1111),"",Sel_Åtgärd!E1111)</f>
        <v/>
      </c>
    </row>
    <row r="1107" spans="1:4" x14ac:dyDescent="0.25">
      <c r="A1107" s="16" t="str">
        <f>IF(ISBLANK(Sel_Åtgärd!B1112),"",Sel_Åtgärd!B1112)</f>
        <v/>
      </c>
      <c r="B1107" s="16" t="str">
        <f>IF(ISBLANK(Sel_Åtgärd!C1112),"",Sel_Åtgärd!C1112)</f>
        <v/>
      </c>
      <c r="C1107" s="16" t="str">
        <f>IF(ISBLANK(Sel_Åtgärd!D1112),"",Sel_Åtgärd!D1112)</f>
        <v/>
      </c>
      <c r="D1107" s="16" t="str">
        <f>IF(ISBLANK(Sel_Åtgärd!E1112),"",Sel_Åtgärd!E1112)</f>
        <v/>
      </c>
    </row>
    <row r="1108" spans="1:4" x14ac:dyDescent="0.25">
      <c r="A1108" s="16" t="str">
        <f>IF(ISBLANK(Sel_Åtgärd!B1113),"",Sel_Åtgärd!B1113)</f>
        <v/>
      </c>
      <c r="B1108" s="16" t="str">
        <f>IF(ISBLANK(Sel_Åtgärd!C1113),"",Sel_Åtgärd!C1113)</f>
        <v/>
      </c>
      <c r="C1108" s="16" t="str">
        <f>IF(ISBLANK(Sel_Åtgärd!D1113),"",Sel_Åtgärd!D1113)</f>
        <v/>
      </c>
      <c r="D1108" s="16" t="str">
        <f>IF(ISBLANK(Sel_Åtgärd!E1113),"",Sel_Åtgärd!E1113)</f>
        <v/>
      </c>
    </row>
    <row r="1109" spans="1:4" x14ac:dyDescent="0.25">
      <c r="A1109" s="16" t="str">
        <f>IF(ISBLANK(Sel_Åtgärd!B1114),"",Sel_Åtgärd!B1114)</f>
        <v/>
      </c>
      <c r="B1109" s="16" t="str">
        <f>IF(ISBLANK(Sel_Åtgärd!C1114),"",Sel_Åtgärd!C1114)</f>
        <v/>
      </c>
      <c r="C1109" s="16" t="str">
        <f>IF(ISBLANK(Sel_Åtgärd!D1114),"",Sel_Åtgärd!D1114)</f>
        <v/>
      </c>
      <c r="D1109" s="16" t="str">
        <f>IF(ISBLANK(Sel_Åtgärd!E1114),"",Sel_Åtgärd!E1114)</f>
        <v/>
      </c>
    </row>
    <row r="1110" spans="1:4" x14ac:dyDescent="0.25">
      <c r="A1110" s="16" t="str">
        <f>IF(ISBLANK(Sel_Åtgärd!B1115),"",Sel_Åtgärd!B1115)</f>
        <v/>
      </c>
      <c r="B1110" s="16" t="str">
        <f>IF(ISBLANK(Sel_Åtgärd!C1115),"",Sel_Åtgärd!C1115)</f>
        <v/>
      </c>
      <c r="C1110" s="16" t="str">
        <f>IF(ISBLANK(Sel_Åtgärd!D1115),"",Sel_Åtgärd!D1115)</f>
        <v/>
      </c>
      <c r="D1110" s="16" t="str">
        <f>IF(ISBLANK(Sel_Åtgärd!E1115),"",Sel_Åtgärd!E1115)</f>
        <v/>
      </c>
    </row>
    <row r="1111" spans="1:4" x14ac:dyDescent="0.25">
      <c r="A1111" s="16" t="str">
        <f>IF(ISBLANK(Sel_Åtgärd!B1116),"",Sel_Åtgärd!B1116)</f>
        <v/>
      </c>
      <c r="B1111" s="16" t="str">
        <f>IF(ISBLANK(Sel_Åtgärd!C1116),"",Sel_Åtgärd!C1116)</f>
        <v/>
      </c>
      <c r="C1111" s="16" t="str">
        <f>IF(ISBLANK(Sel_Åtgärd!D1116),"",Sel_Åtgärd!D1116)</f>
        <v/>
      </c>
      <c r="D1111" s="16" t="str">
        <f>IF(ISBLANK(Sel_Åtgärd!E1116),"",Sel_Åtgärd!E1116)</f>
        <v/>
      </c>
    </row>
    <row r="1112" spans="1:4" x14ac:dyDescent="0.25">
      <c r="A1112" s="16" t="str">
        <f>IF(ISBLANK(Sel_Åtgärd!B1117),"",Sel_Åtgärd!B1117)</f>
        <v/>
      </c>
      <c r="B1112" s="16" t="str">
        <f>IF(ISBLANK(Sel_Åtgärd!C1117),"",Sel_Åtgärd!C1117)</f>
        <v/>
      </c>
      <c r="C1112" s="16" t="str">
        <f>IF(ISBLANK(Sel_Åtgärd!D1117),"",Sel_Åtgärd!D1117)</f>
        <v/>
      </c>
      <c r="D1112" s="16" t="str">
        <f>IF(ISBLANK(Sel_Åtgärd!E1117),"",Sel_Åtgärd!E1117)</f>
        <v/>
      </c>
    </row>
    <row r="1113" spans="1:4" x14ac:dyDescent="0.25">
      <c r="A1113" s="16" t="str">
        <f>IF(ISBLANK(Sel_Åtgärd!B1118),"",Sel_Åtgärd!B1118)</f>
        <v/>
      </c>
      <c r="B1113" s="16" t="str">
        <f>IF(ISBLANK(Sel_Åtgärd!C1118),"",Sel_Åtgärd!C1118)</f>
        <v/>
      </c>
      <c r="C1113" s="16" t="str">
        <f>IF(ISBLANK(Sel_Åtgärd!D1118),"",Sel_Åtgärd!D1118)</f>
        <v/>
      </c>
      <c r="D1113" s="16" t="str">
        <f>IF(ISBLANK(Sel_Åtgärd!E1118),"",Sel_Åtgärd!E1118)</f>
        <v/>
      </c>
    </row>
    <row r="1114" spans="1:4" x14ac:dyDescent="0.25">
      <c r="A1114" s="16" t="str">
        <f>IF(ISBLANK(Sel_Åtgärd!B1119),"",Sel_Åtgärd!B1119)</f>
        <v/>
      </c>
      <c r="B1114" s="16" t="str">
        <f>IF(ISBLANK(Sel_Åtgärd!C1119),"",Sel_Åtgärd!C1119)</f>
        <v/>
      </c>
      <c r="C1114" s="16" t="str">
        <f>IF(ISBLANK(Sel_Åtgärd!D1119),"",Sel_Åtgärd!D1119)</f>
        <v/>
      </c>
      <c r="D1114" s="16" t="str">
        <f>IF(ISBLANK(Sel_Åtgärd!E1119),"",Sel_Åtgärd!E1119)</f>
        <v/>
      </c>
    </row>
    <row r="1115" spans="1:4" x14ac:dyDescent="0.25">
      <c r="A1115" s="16" t="str">
        <f>IF(ISBLANK(Sel_Åtgärd!B1120),"",Sel_Åtgärd!B1120)</f>
        <v/>
      </c>
      <c r="B1115" s="16" t="str">
        <f>IF(ISBLANK(Sel_Åtgärd!C1120),"",Sel_Åtgärd!C1120)</f>
        <v/>
      </c>
      <c r="C1115" s="16" t="str">
        <f>IF(ISBLANK(Sel_Åtgärd!D1120),"",Sel_Åtgärd!D1120)</f>
        <v/>
      </c>
      <c r="D1115" s="16" t="str">
        <f>IF(ISBLANK(Sel_Åtgärd!E1120),"",Sel_Åtgärd!E1120)</f>
        <v/>
      </c>
    </row>
    <row r="1116" spans="1:4" x14ac:dyDescent="0.25">
      <c r="A1116" s="16" t="str">
        <f>IF(ISBLANK(Sel_Åtgärd!B1121),"",Sel_Åtgärd!B1121)</f>
        <v/>
      </c>
      <c r="B1116" s="16" t="str">
        <f>IF(ISBLANK(Sel_Åtgärd!C1121),"",Sel_Åtgärd!C1121)</f>
        <v/>
      </c>
      <c r="C1116" s="16" t="str">
        <f>IF(ISBLANK(Sel_Åtgärd!D1121),"",Sel_Åtgärd!D1121)</f>
        <v/>
      </c>
      <c r="D1116" s="16" t="str">
        <f>IF(ISBLANK(Sel_Åtgärd!E1121),"",Sel_Åtgärd!E1121)</f>
        <v/>
      </c>
    </row>
    <row r="1117" spans="1:4" x14ac:dyDescent="0.25">
      <c r="A1117" s="16" t="str">
        <f>IF(ISBLANK(Sel_Åtgärd!B1122),"",Sel_Åtgärd!B1122)</f>
        <v/>
      </c>
      <c r="B1117" s="16" t="str">
        <f>IF(ISBLANK(Sel_Åtgärd!C1122),"",Sel_Åtgärd!C1122)</f>
        <v/>
      </c>
      <c r="C1117" s="16" t="str">
        <f>IF(ISBLANK(Sel_Åtgärd!D1122),"",Sel_Åtgärd!D1122)</f>
        <v/>
      </c>
      <c r="D1117" s="16" t="str">
        <f>IF(ISBLANK(Sel_Åtgärd!E1122),"",Sel_Åtgärd!E1122)</f>
        <v/>
      </c>
    </row>
    <row r="1118" spans="1:4" x14ac:dyDescent="0.25">
      <c r="A1118" s="16" t="str">
        <f>IF(ISBLANK(Sel_Åtgärd!B1123),"",Sel_Åtgärd!B1123)</f>
        <v/>
      </c>
      <c r="B1118" s="16" t="str">
        <f>IF(ISBLANK(Sel_Åtgärd!C1123),"",Sel_Åtgärd!C1123)</f>
        <v/>
      </c>
      <c r="C1118" s="16" t="str">
        <f>IF(ISBLANK(Sel_Åtgärd!D1123),"",Sel_Åtgärd!D1123)</f>
        <v/>
      </c>
      <c r="D1118" s="16" t="str">
        <f>IF(ISBLANK(Sel_Åtgärd!E1123),"",Sel_Åtgärd!E1123)</f>
        <v/>
      </c>
    </row>
    <row r="1119" spans="1:4" x14ac:dyDescent="0.25">
      <c r="A1119" s="16" t="str">
        <f>IF(ISBLANK(Sel_Åtgärd!B1124),"",Sel_Åtgärd!B1124)</f>
        <v/>
      </c>
      <c r="B1119" s="16" t="str">
        <f>IF(ISBLANK(Sel_Åtgärd!C1124),"",Sel_Åtgärd!C1124)</f>
        <v/>
      </c>
      <c r="C1119" s="16" t="str">
        <f>IF(ISBLANK(Sel_Åtgärd!D1124),"",Sel_Åtgärd!D1124)</f>
        <v/>
      </c>
      <c r="D1119" s="16" t="str">
        <f>IF(ISBLANK(Sel_Åtgärd!E1124),"",Sel_Åtgärd!E1124)</f>
        <v/>
      </c>
    </row>
    <row r="1120" spans="1:4" x14ac:dyDescent="0.25">
      <c r="A1120" s="16" t="str">
        <f>IF(ISBLANK(Sel_Åtgärd!B1125),"",Sel_Åtgärd!B1125)</f>
        <v/>
      </c>
      <c r="B1120" s="16" t="str">
        <f>IF(ISBLANK(Sel_Åtgärd!C1125),"",Sel_Åtgärd!C1125)</f>
        <v/>
      </c>
      <c r="C1120" s="16" t="str">
        <f>IF(ISBLANK(Sel_Åtgärd!D1125),"",Sel_Åtgärd!D1125)</f>
        <v/>
      </c>
      <c r="D1120" s="16" t="str">
        <f>IF(ISBLANK(Sel_Åtgärd!E1125),"",Sel_Åtgärd!E1125)</f>
        <v/>
      </c>
    </row>
    <row r="1121" spans="1:4" x14ac:dyDescent="0.25">
      <c r="A1121" s="16" t="str">
        <f>IF(ISBLANK(Sel_Åtgärd!B1126),"",Sel_Åtgärd!B1126)</f>
        <v/>
      </c>
      <c r="B1121" s="16" t="str">
        <f>IF(ISBLANK(Sel_Åtgärd!C1126),"",Sel_Åtgärd!C1126)</f>
        <v/>
      </c>
      <c r="C1121" s="16" t="str">
        <f>IF(ISBLANK(Sel_Åtgärd!D1126),"",Sel_Åtgärd!D1126)</f>
        <v/>
      </c>
      <c r="D1121" s="16" t="str">
        <f>IF(ISBLANK(Sel_Åtgärd!E1126),"",Sel_Åtgärd!E1126)</f>
        <v/>
      </c>
    </row>
    <row r="1122" spans="1:4" x14ac:dyDescent="0.25">
      <c r="A1122" s="16" t="str">
        <f>IF(ISBLANK(Sel_Åtgärd!B1127),"",Sel_Åtgärd!B1127)</f>
        <v/>
      </c>
      <c r="B1122" s="16" t="str">
        <f>IF(ISBLANK(Sel_Åtgärd!C1127),"",Sel_Åtgärd!C1127)</f>
        <v/>
      </c>
      <c r="C1122" s="16" t="str">
        <f>IF(ISBLANK(Sel_Åtgärd!D1127),"",Sel_Åtgärd!D1127)</f>
        <v/>
      </c>
      <c r="D1122" s="16" t="str">
        <f>IF(ISBLANK(Sel_Åtgärd!E1127),"",Sel_Åtgärd!E1127)</f>
        <v/>
      </c>
    </row>
    <row r="1123" spans="1:4" x14ac:dyDescent="0.25">
      <c r="A1123" s="16" t="str">
        <f>IF(ISBLANK(Sel_Åtgärd!B1128),"",Sel_Åtgärd!B1128)</f>
        <v/>
      </c>
      <c r="B1123" s="16" t="str">
        <f>IF(ISBLANK(Sel_Åtgärd!C1128),"",Sel_Åtgärd!C1128)</f>
        <v/>
      </c>
      <c r="C1123" s="16" t="str">
        <f>IF(ISBLANK(Sel_Åtgärd!D1128),"",Sel_Åtgärd!D1128)</f>
        <v/>
      </c>
      <c r="D1123" s="16" t="str">
        <f>IF(ISBLANK(Sel_Åtgärd!E1128),"",Sel_Åtgärd!E1128)</f>
        <v/>
      </c>
    </row>
    <row r="1124" spans="1:4" x14ac:dyDescent="0.25">
      <c r="A1124" s="16" t="str">
        <f>IF(ISBLANK(Sel_Åtgärd!B1129),"",Sel_Åtgärd!B1129)</f>
        <v/>
      </c>
      <c r="B1124" s="16" t="str">
        <f>IF(ISBLANK(Sel_Åtgärd!C1129),"",Sel_Åtgärd!C1129)</f>
        <v/>
      </c>
      <c r="C1124" s="16" t="str">
        <f>IF(ISBLANK(Sel_Åtgärd!D1129),"",Sel_Åtgärd!D1129)</f>
        <v/>
      </c>
      <c r="D1124" s="16" t="str">
        <f>IF(ISBLANK(Sel_Åtgärd!E1129),"",Sel_Åtgärd!E1129)</f>
        <v/>
      </c>
    </row>
    <row r="1125" spans="1:4" x14ac:dyDescent="0.25">
      <c r="A1125" s="16" t="str">
        <f>IF(ISBLANK(Sel_Åtgärd!B1130),"",Sel_Åtgärd!B1130)</f>
        <v/>
      </c>
      <c r="B1125" s="16" t="str">
        <f>IF(ISBLANK(Sel_Åtgärd!C1130),"",Sel_Åtgärd!C1130)</f>
        <v/>
      </c>
      <c r="C1125" s="16" t="str">
        <f>IF(ISBLANK(Sel_Åtgärd!D1130),"",Sel_Åtgärd!D1130)</f>
        <v/>
      </c>
      <c r="D1125" s="16" t="str">
        <f>IF(ISBLANK(Sel_Åtgärd!E1130),"",Sel_Åtgärd!E1130)</f>
        <v/>
      </c>
    </row>
    <row r="1126" spans="1:4" x14ac:dyDescent="0.25">
      <c r="A1126" s="16" t="str">
        <f>IF(ISBLANK(Sel_Åtgärd!B1131),"",Sel_Åtgärd!B1131)</f>
        <v/>
      </c>
      <c r="B1126" s="16" t="str">
        <f>IF(ISBLANK(Sel_Åtgärd!C1131),"",Sel_Åtgärd!C1131)</f>
        <v/>
      </c>
      <c r="C1126" s="16" t="str">
        <f>IF(ISBLANK(Sel_Åtgärd!D1131),"",Sel_Åtgärd!D1131)</f>
        <v/>
      </c>
      <c r="D1126" s="16" t="str">
        <f>IF(ISBLANK(Sel_Åtgärd!E1131),"",Sel_Åtgärd!E1131)</f>
        <v/>
      </c>
    </row>
    <row r="1127" spans="1:4" x14ac:dyDescent="0.25">
      <c r="A1127" s="16" t="str">
        <f>IF(ISBLANK(Sel_Åtgärd!B1132),"",Sel_Åtgärd!B1132)</f>
        <v/>
      </c>
      <c r="B1127" s="16" t="str">
        <f>IF(ISBLANK(Sel_Åtgärd!C1132),"",Sel_Åtgärd!C1132)</f>
        <v/>
      </c>
      <c r="C1127" s="16" t="str">
        <f>IF(ISBLANK(Sel_Åtgärd!D1132),"",Sel_Åtgärd!D1132)</f>
        <v/>
      </c>
      <c r="D1127" s="16" t="str">
        <f>IF(ISBLANK(Sel_Åtgärd!E1132),"",Sel_Åtgärd!E1132)</f>
        <v/>
      </c>
    </row>
    <row r="1128" spans="1:4" x14ac:dyDescent="0.25">
      <c r="A1128" s="16" t="str">
        <f>IF(ISBLANK(Sel_Åtgärd!B1133),"",Sel_Åtgärd!B1133)</f>
        <v/>
      </c>
      <c r="B1128" s="16" t="str">
        <f>IF(ISBLANK(Sel_Åtgärd!C1133),"",Sel_Åtgärd!C1133)</f>
        <v/>
      </c>
      <c r="C1128" s="16" t="str">
        <f>IF(ISBLANK(Sel_Åtgärd!D1133),"",Sel_Åtgärd!D1133)</f>
        <v/>
      </c>
      <c r="D1128" s="16" t="str">
        <f>IF(ISBLANK(Sel_Åtgärd!E1133),"",Sel_Åtgärd!E1133)</f>
        <v/>
      </c>
    </row>
    <row r="1129" spans="1:4" x14ac:dyDescent="0.25">
      <c r="A1129" s="16" t="str">
        <f>IF(ISBLANK(Sel_Åtgärd!B1134),"",Sel_Åtgärd!B1134)</f>
        <v/>
      </c>
      <c r="B1129" s="16" t="str">
        <f>IF(ISBLANK(Sel_Åtgärd!C1134),"",Sel_Åtgärd!C1134)</f>
        <v/>
      </c>
      <c r="C1129" s="16" t="str">
        <f>IF(ISBLANK(Sel_Åtgärd!D1134),"",Sel_Åtgärd!D1134)</f>
        <v/>
      </c>
      <c r="D1129" s="16" t="str">
        <f>IF(ISBLANK(Sel_Åtgärd!E1134),"",Sel_Åtgärd!E1134)</f>
        <v/>
      </c>
    </row>
    <row r="1130" spans="1:4" x14ac:dyDescent="0.25">
      <c r="A1130" s="16" t="str">
        <f>IF(ISBLANK(Sel_Åtgärd!B1135),"",Sel_Åtgärd!B1135)</f>
        <v/>
      </c>
      <c r="B1130" s="16" t="str">
        <f>IF(ISBLANK(Sel_Åtgärd!C1135),"",Sel_Åtgärd!C1135)</f>
        <v/>
      </c>
      <c r="C1130" s="16" t="str">
        <f>IF(ISBLANK(Sel_Åtgärd!D1135),"",Sel_Åtgärd!D1135)</f>
        <v/>
      </c>
      <c r="D1130" s="16" t="str">
        <f>IF(ISBLANK(Sel_Åtgärd!E1135),"",Sel_Åtgärd!E1135)</f>
        <v/>
      </c>
    </row>
    <row r="1131" spans="1:4" x14ac:dyDescent="0.25">
      <c r="A1131" s="16" t="str">
        <f>IF(ISBLANK(Sel_Åtgärd!B1136),"",Sel_Åtgärd!B1136)</f>
        <v/>
      </c>
      <c r="B1131" s="16" t="str">
        <f>IF(ISBLANK(Sel_Åtgärd!C1136),"",Sel_Åtgärd!C1136)</f>
        <v/>
      </c>
      <c r="C1131" s="16" t="str">
        <f>IF(ISBLANK(Sel_Åtgärd!D1136),"",Sel_Åtgärd!D1136)</f>
        <v/>
      </c>
      <c r="D1131" s="16" t="str">
        <f>IF(ISBLANK(Sel_Åtgärd!E1136),"",Sel_Åtgärd!E1136)</f>
        <v/>
      </c>
    </row>
    <row r="1132" spans="1:4" x14ac:dyDescent="0.25">
      <c r="A1132" s="16" t="str">
        <f>IF(ISBLANK(Sel_Åtgärd!B1137),"",Sel_Åtgärd!B1137)</f>
        <v/>
      </c>
      <c r="B1132" s="16" t="str">
        <f>IF(ISBLANK(Sel_Åtgärd!C1137),"",Sel_Åtgärd!C1137)</f>
        <v/>
      </c>
      <c r="C1132" s="16" t="str">
        <f>IF(ISBLANK(Sel_Åtgärd!D1137),"",Sel_Åtgärd!D1137)</f>
        <v/>
      </c>
      <c r="D1132" s="16" t="str">
        <f>IF(ISBLANK(Sel_Åtgärd!E1137),"",Sel_Åtgärd!E1137)</f>
        <v/>
      </c>
    </row>
    <row r="1133" spans="1:4" x14ac:dyDescent="0.25">
      <c r="A1133" s="16" t="str">
        <f>IF(ISBLANK(Sel_Åtgärd!B1138),"",Sel_Åtgärd!B1138)</f>
        <v/>
      </c>
      <c r="B1133" s="16" t="str">
        <f>IF(ISBLANK(Sel_Åtgärd!C1138),"",Sel_Åtgärd!C1138)</f>
        <v/>
      </c>
      <c r="C1133" s="16" t="str">
        <f>IF(ISBLANK(Sel_Åtgärd!D1138),"",Sel_Åtgärd!D1138)</f>
        <v/>
      </c>
      <c r="D1133" s="16" t="str">
        <f>IF(ISBLANK(Sel_Åtgärd!E1138),"",Sel_Åtgärd!E1138)</f>
        <v/>
      </c>
    </row>
    <row r="1134" spans="1:4" x14ac:dyDescent="0.25">
      <c r="A1134" s="16" t="str">
        <f>IF(ISBLANK(Sel_Åtgärd!B1139),"",Sel_Åtgärd!B1139)</f>
        <v/>
      </c>
      <c r="B1134" s="16" t="str">
        <f>IF(ISBLANK(Sel_Åtgärd!C1139),"",Sel_Åtgärd!C1139)</f>
        <v/>
      </c>
      <c r="C1134" s="16" t="str">
        <f>IF(ISBLANK(Sel_Åtgärd!D1139),"",Sel_Åtgärd!D1139)</f>
        <v/>
      </c>
      <c r="D1134" s="16" t="str">
        <f>IF(ISBLANK(Sel_Åtgärd!E1139),"",Sel_Åtgärd!E1139)</f>
        <v/>
      </c>
    </row>
    <row r="1135" spans="1:4" x14ac:dyDescent="0.25">
      <c r="A1135" s="16" t="str">
        <f>IF(ISBLANK(Sel_Åtgärd!B1140),"",Sel_Åtgärd!B1140)</f>
        <v/>
      </c>
      <c r="B1135" s="16" t="str">
        <f>IF(ISBLANK(Sel_Åtgärd!C1140),"",Sel_Åtgärd!C1140)</f>
        <v/>
      </c>
      <c r="C1135" s="16" t="str">
        <f>IF(ISBLANK(Sel_Åtgärd!D1140),"",Sel_Åtgärd!D1140)</f>
        <v/>
      </c>
      <c r="D1135" s="16" t="str">
        <f>IF(ISBLANK(Sel_Åtgärd!E1140),"",Sel_Åtgärd!E1140)</f>
        <v/>
      </c>
    </row>
    <row r="1136" spans="1:4" x14ac:dyDescent="0.25">
      <c r="A1136" s="16" t="str">
        <f>IF(ISBLANK(Sel_Åtgärd!B1141),"",Sel_Åtgärd!B1141)</f>
        <v/>
      </c>
      <c r="B1136" s="16" t="str">
        <f>IF(ISBLANK(Sel_Åtgärd!C1141),"",Sel_Åtgärd!C1141)</f>
        <v/>
      </c>
      <c r="C1136" s="16" t="str">
        <f>IF(ISBLANK(Sel_Åtgärd!D1141),"",Sel_Åtgärd!D1141)</f>
        <v/>
      </c>
      <c r="D1136" s="16" t="str">
        <f>IF(ISBLANK(Sel_Åtgärd!E1141),"",Sel_Åtgärd!E1141)</f>
        <v/>
      </c>
    </row>
    <row r="1137" spans="1:4" x14ac:dyDescent="0.25">
      <c r="A1137" s="16" t="str">
        <f>IF(ISBLANK(Sel_Åtgärd!B1142),"",Sel_Åtgärd!B1142)</f>
        <v/>
      </c>
      <c r="B1137" s="16" t="str">
        <f>IF(ISBLANK(Sel_Åtgärd!C1142),"",Sel_Åtgärd!C1142)</f>
        <v/>
      </c>
      <c r="C1137" s="16" t="str">
        <f>IF(ISBLANK(Sel_Åtgärd!D1142),"",Sel_Åtgärd!D1142)</f>
        <v/>
      </c>
      <c r="D1137" s="16" t="str">
        <f>IF(ISBLANK(Sel_Åtgärd!E1142),"",Sel_Åtgärd!E1142)</f>
        <v/>
      </c>
    </row>
    <row r="1138" spans="1:4" x14ac:dyDescent="0.25">
      <c r="A1138" s="16" t="str">
        <f>IF(ISBLANK(Sel_Åtgärd!B1143),"",Sel_Åtgärd!B1143)</f>
        <v/>
      </c>
      <c r="B1138" s="16" t="str">
        <f>IF(ISBLANK(Sel_Åtgärd!C1143),"",Sel_Åtgärd!C1143)</f>
        <v/>
      </c>
      <c r="C1138" s="16" t="str">
        <f>IF(ISBLANK(Sel_Åtgärd!D1143),"",Sel_Åtgärd!D1143)</f>
        <v/>
      </c>
      <c r="D1138" s="16" t="str">
        <f>IF(ISBLANK(Sel_Åtgärd!E1143),"",Sel_Åtgärd!E1143)</f>
        <v/>
      </c>
    </row>
    <row r="1139" spans="1:4" x14ac:dyDescent="0.25">
      <c r="A1139" s="16" t="str">
        <f>IF(ISBLANK(Sel_Åtgärd!B1144),"",Sel_Åtgärd!B1144)</f>
        <v/>
      </c>
      <c r="B1139" s="16" t="str">
        <f>IF(ISBLANK(Sel_Åtgärd!C1144),"",Sel_Åtgärd!C1144)</f>
        <v/>
      </c>
      <c r="C1139" s="16" t="str">
        <f>IF(ISBLANK(Sel_Åtgärd!D1144),"",Sel_Åtgärd!D1144)</f>
        <v/>
      </c>
      <c r="D1139" s="16" t="str">
        <f>IF(ISBLANK(Sel_Åtgärd!E1144),"",Sel_Åtgärd!E1144)</f>
        <v/>
      </c>
    </row>
    <row r="1140" spans="1:4" x14ac:dyDescent="0.25">
      <c r="A1140" s="16" t="str">
        <f>IF(ISBLANK(Sel_Åtgärd!B1145),"",Sel_Åtgärd!B1145)</f>
        <v/>
      </c>
      <c r="B1140" s="16" t="str">
        <f>IF(ISBLANK(Sel_Åtgärd!C1145),"",Sel_Åtgärd!C1145)</f>
        <v/>
      </c>
      <c r="C1140" s="16" t="str">
        <f>IF(ISBLANK(Sel_Åtgärd!D1145),"",Sel_Åtgärd!D1145)</f>
        <v/>
      </c>
      <c r="D1140" s="16" t="str">
        <f>IF(ISBLANK(Sel_Åtgärd!E1145),"",Sel_Åtgärd!E1145)</f>
        <v/>
      </c>
    </row>
    <row r="1141" spans="1:4" x14ac:dyDescent="0.25">
      <c r="A1141" s="16" t="str">
        <f>IF(ISBLANK(Sel_Åtgärd!B1146),"",Sel_Åtgärd!B1146)</f>
        <v/>
      </c>
      <c r="B1141" s="16" t="str">
        <f>IF(ISBLANK(Sel_Åtgärd!C1146),"",Sel_Åtgärd!C1146)</f>
        <v/>
      </c>
      <c r="C1141" s="16" t="str">
        <f>IF(ISBLANK(Sel_Åtgärd!D1146),"",Sel_Åtgärd!D1146)</f>
        <v/>
      </c>
      <c r="D1141" s="16" t="str">
        <f>IF(ISBLANK(Sel_Åtgärd!E1146),"",Sel_Åtgärd!E1146)</f>
        <v/>
      </c>
    </row>
    <row r="1142" spans="1:4" x14ac:dyDescent="0.25">
      <c r="A1142" s="16" t="str">
        <f>IF(ISBLANK(Sel_Åtgärd!B1147),"",Sel_Åtgärd!B1147)</f>
        <v/>
      </c>
      <c r="B1142" s="16" t="str">
        <f>IF(ISBLANK(Sel_Åtgärd!C1147),"",Sel_Åtgärd!C1147)</f>
        <v/>
      </c>
      <c r="C1142" s="16" t="str">
        <f>IF(ISBLANK(Sel_Åtgärd!D1147),"",Sel_Åtgärd!D1147)</f>
        <v/>
      </c>
      <c r="D1142" s="16" t="str">
        <f>IF(ISBLANK(Sel_Åtgärd!E1147),"",Sel_Åtgärd!E1147)</f>
        <v/>
      </c>
    </row>
    <row r="1143" spans="1:4" x14ac:dyDescent="0.25">
      <c r="A1143" s="16" t="str">
        <f>IF(ISBLANK(Sel_Åtgärd!B1148),"",Sel_Åtgärd!B1148)</f>
        <v/>
      </c>
      <c r="B1143" s="16" t="str">
        <f>IF(ISBLANK(Sel_Åtgärd!C1148),"",Sel_Åtgärd!C1148)</f>
        <v/>
      </c>
      <c r="C1143" s="16" t="str">
        <f>IF(ISBLANK(Sel_Åtgärd!D1148),"",Sel_Åtgärd!D1148)</f>
        <v/>
      </c>
      <c r="D1143" s="16" t="str">
        <f>IF(ISBLANK(Sel_Åtgärd!E1148),"",Sel_Åtgärd!E1148)</f>
        <v/>
      </c>
    </row>
    <row r="1144" spans="1:4" x14ac:dyDescent="0.25">
      <c r="A1144" s="16" t="str">
        <f>IF(ISBLANK(Sel_Åtgärd!B1149),"",Sel_Åtgärd!B1149)</f>
        <v/>
      </c>
      <c r="B1144" s="16" t="str">
        <f>IF(ISBLANK(Sel_Åtgärd!C1149),"",Sel_Åtgärd!C1149)</f>
        <v/>
      </c>
      <c r="C1144" s="16" t="str">
        <f>IF(ISBLANK(Sel_Åtgärd!D1149),"",Sel_Åtgärd!D1149)</f>
        <v/>
      </c>
      <c r="D1144" s="16" t="str">
        <f>IF(ISBLANK(Sel_Åtgärd!E1149),"",Sel_Åtgärd!E1149)</f>
        <v/>
      </c>
    </row>
    <row r="1145" spans="1:4" x14ac:dyDescent="0.25">
      <c r="A1145" s="16" t="str">
        <f>IF(ISBLANK(Sel_Åtgärd!B1150),"",Sel_Åtgärd!B1150)</f>
        <v/>
      </c>
      <c r="B1145" s="16" t="str">
        <f>IF(ISBLANK(Sel_Åtgärd!C1150),"",Sel_Åtgärd!C1150)</f>
        <v/>
      </c>
      <c r="C1145" s="16" t="str">
        <f>IF(ISBLANK(Sel_Åtgärd!D1150),"",Sel_Åtgärd!D1150)</f>
        <v/>
      </c>
      <c r="D1145" s="16" t="str">
        <f>IF(ISBLANK(Sel_Åtgärd!E1150),"",Sel_Åtgärd!E1150)</f>
        <v/>
      </c>
    </row>
    <row r="1146" spans="1:4" x14ac:dyDescent="0.25">
      <c r="A1146" s="16" t="str">
        <f>IF(ISBLANK(Sel_Åtgärd!B1151),"",Sel_Åtgärd!B1151)</f>
        <v/>
      </c>
      <c r="B1146" s="16" t="str">
        <f>IF(ISBLANK(Sel_Åtgärd!C1151),"",Sel_Åtgärd!C1151)</f>
        <v/>
      </c>
      <c r="C1146" s="16" t="str">
        <f>IF(ISBLANK(Sel_Åtgärd!D1151),"",Sel_Åtgärd!D1151)</f>
        <v/>
      </c>
      <c r="D1146" s="16" t="str">
        <f>IF(ISBLANK(Sel_Åtgärd!E1151),"",Sel_Åtgärd!E1151)</f>
        <v/>
      </c>
    </row>
    <row r="1147" spans="1:4" x14ac:dyDescent="0.25">
      <c r="A1147" s="16" t="str">
        <f>IF(ISBLANK(Sel_Åtgärd!B1152),"",Sel_Åtgärd!B1152)</f>
        <v/>
      </c>
      <c r="B1147" s="16" t="str">
        <f>IF(ISBLANK(Sel_Åtgärd!C1152),"",Sel_Åtgärd!C1152)</f>
        <v/>
      </c>
      <c r="C1147" s="16" t="str">
        <f>IF(ISBLANK(Sel_Åtgärd!D1152),"",Sel_Åtgärd!D1152)</f>
        <v/>
      </c>
      <c r="D1147" s="16" t="str">
        <f>IF(ISBLANK(Sel_Åtgärd!E1152),"",Sel_Åtgärd!E1152)</f>
        <v/>
      </c>
    </row>
    <row r="1148" spans="1:4" x14ac:dyDescent="0.25">
      <c r="A1148" s="16" t="str">
        <f>IF(ISBLANK(Sel_Åtgärd!B1153),"",Sel_Åtgärd!B1153)</f>
        <v/>
      </c>
      <c r="B1148" s="16" t="str">
        <f>IF(ISBLANK(Sel_Åtgärd!C1153),"",Sel_Åtgärd!C1153)</f>
        <v/>
      </c>
      <c r="C1148" s="16" t="str">
        <f>IF(ISBLANK(Sel_Åtgärd!D1153),"",Sel_Åtgärd!D1153)</f>
        <v/>
      </c>
      <c r="D1148" s="16" t="str">
        <f>IF(ISBLANK(Sel_Åtgärd!E1153),"",Sel_Åtgärd!E1153)</f>
        <v/>
      </c>
    </row>
    <row r="1149" spans="1:4" x14ac:dyDescent="0.25">
      <c r="A1149" s="16" t="str">
        <f>IF(ISBLANK(Sel_Åtgärd!B1154),"",Sel_Åtgärd!B1154)</f>
        <v/>
      </c>
      <c r="B1149" s="16" t="str">
        <f>IF(ISBLANK(Sel_Åtgärd!C1154),"",Sel_Åtgärd!C1154)</f>
        <v/>
      </c>
      <c r="C1149" s="16" t="str">
        <f>IF(ISBLANK(Sel_Åtgärd!D1154),"",Sel_Åtgärd!D1154)</f>
        <v/>
      </c>
      <c r="D1149" s="16" t="str">
        <f>IF(ISBLANK(Sel_Åtgärd!E1154),"",Sel_Åtgärd!E1154)</f>
        <v/>
      </c>
    </row>
    <row r="1150" spans="1:4" x14ac:dyDescent="0.25">
      <c r="A1150" s="16" t="str">
        <f>IF(ISBLANK(Sel_Åtgärd!B1155),"",Sel_Åtgärd!B1155)</f>
        <v/>
      </c>
      <c r="B1150" s="16" t="str">
        <f>IF(ISBLANK(Sel_Åtgärd!C1155),"",Sel_Åtgärd!C1155)</f>
        <v/>
      </c>
      <c r="C1150" s="16" t="str">
        <f>IF(ISBLANK(Sel_Åtgärd!D1155),"",Sel_Åtgärd!D1155)</f>
        <v/>
      </c>
      <c r="D1150" s="16" t="str">
        <f>IF(ISBLANK(Sel_Åtgärd!E1155),"",Sel_Åtgärd!E1155)</f>
        <v/>
      </c>
    </row>
    <row r="1151" spans="1:4" x14ac:dyDescent="0.25">
      <c r="A1151" s="16" t="str">
        <f>IF(ISBLANK(Sel_Åtgärd!B1156),"",Sel_Åtgärd!B1156)</f>
        <v/>
      </c>
      <c r="B1151" s="16" t="str">
        <f>IF(ISBLANK(Sel_Åtgärd!C1156),"",Sel_Åtgärd!C1156)</f>
        <v/>
      </c>
      <c r="C1151" s="16" t="str">
        <f>IF(ISBLANK(Sel_Åtgärd!D1156),"",Sel_Åtgärd!D1156)</f>
        <v/>
      </c>
      <c r="D1151" s="16" t="str">
        <f>IF(ISBLANK(Sel_Åtgärd!E1156),"",Sel_Åtgärd!E1156)</f>
        <v/>
      </c>
    </row>
    <row r="1152" spans="1:4" x14ac:dyDescent="0.25">
      <c r="A1152" s="16" t="str">
        <f>IF(ISBLANK(Sel_Åtgärd!B1157),"",Sel_Åtgärd!B1157)</f>
        <v/>
      </c>
      <c r="B1152" s="16" t="str">
        <f>IF(ISBLANK(Sel_Åtgärd!C1157),"",Sel_Åtgärd!C1157)</f>
        <v/>
      </c>
      <c r="C1152" s="16" t="str">
        <f>IF(ISBLANK(Sel_Åtgärd!D1157),"",Sel_Åtgärd!D1157)</f>
        <v/>
      </c>
      <c r="D1152" s="16" t="str">
        <f>IF(ISBLANK(Sel_Åtgärd!E1157),"",Sel_Åtgärd!E1157)</f>
        <v/>
      </c>
    </row>
    <row r="1153" spans="1:4" x14ac:dyDescent="0.25">
      <c r="A1153" s="16" t="str">
        <f>IF(ISBLANK(Sel_Åtgärd!B1158),"",Sel_Åtgärd!B1158)</f>
        <v/>
      </c>
      <c r="B1153" s="16" t="str">
        <f>IF(ISBLANK(Sel_Åtgärd!C1158),"",Sel_Åtgärd!C1158)</f>
        <v/>
      </c>
      <c r="C1153" s="16" t="str">
        <f>IF(ISBLANK(Sel_Åtgärd!D1158),"",Sel_Åtgärd!D1158)</f>
        <v/>
      </c>
      <c r="D1153" s="16" t="str">
        <f>IF(ISBLANK(Sel_Åtgärd!E1158),"",Sel_Åtgärd!E1158)</f>
        <v/>
      </c>
    </row>
    <row r="1154" spans="1:4" x14ac:dyDescent="0.25">
      <c r="A1154" s="16" t="str">
        <f>IF(ISBLANK(Sel_Åtgärd!B1159),"",Sel_Åtgärd!B1159)</f>
        <v/>
      </c>
      <c r="B1154" s="16" t="str">
        <f>IF(ISBLANK(Sel_Åtgärd!C1159),"",Sel_Åtgärd!C1159)</f>
        <v/>
      </c>
      <c r="C1154" s="16" t="str">
        <f>IF(ISBLANK(Sel_Åtgärd!D1159),"",Sel_Åtgärd!D1159)</f>
        <v/>
      </c>
      <c r="D1154" s="16" t="str">
        <f>IF(ISBLANK(Sel_Åtgärd!E1159),"",Sel_Åtgärd!E1159)</f>
        <v/>
      </c>
    </row>
    <row r="1155" spans="1:4" x14ac:dyDescent="0.25">
      <c r="A1155" s="16" t="str">
        <f>IF(ISBLANK(Sel_Åtgärd!B1160),"",Sel_Åtgärd!B1160)</f>
        <v/>
      </c>
      <c r="B1155" s="16" t="str">
        <f>IF(ISBLANK(Sel_Åtgärd!C1160),"",Sel_Åtgärd!C1160)</f>
        <v/>
      </c>
      <c r="C1155" s="16" t="str">
        <f>IF(ISBLANK(Sel_Åtgärd!D1160),"",Sel_Åtgärd!D1160)</f>
        <v/>
      </c>
      <c r="D1155" s="16" t="str">
        <f>IF(ISBLANK(Sel_Åtgärd!E1160),"",Sel_Åtgärd!E1160)</f>
        <v/>
      </c>
    </row>
    <row r="1156" spans="1:4" x14ac:dyDescent="0.25">
      <c r="A1156" s="16" t="str">
        <f>IF(ISBLANK(Sel_Åtgärd!B1161),"",Sel_Åtgärd!B1161)</f>
        <v/>
      </c>
      <c r="B1156" s="16" t="str">
        <f>IF(ISBLANK(Sel_Åtgärd!C1161),"",Sel_Åtgärd!C1161)</f>
        <v/>
      </c>
      <c r="C1156" s="16" t="str">
        <f>IF(ISBLANK(Sel_Åtgärd!D1161),"",Sel_Åtgärd!D1161)</f>
        <v/>
      </c>
      <c r="D1156" s="16" t="str">
        <f>IF(ISBLANK(Sel_Åtgärd!E1161),"",Sel_Åtgärd!E1161)</f>
        <v/>
      </c>
    </row>
    <row r="1157" spans="1:4" x14ac:dyDescent="0.25">
      <c r="A1157" s="16" t="str">
        <f>IF(ISBLANK(Sel_Åtgärd!B1162),"",Sel_Åtgärd!B1162)</f>
        <v/>
      </c>
      <c r="B1157" s="16" t="str">
        <f>IF(ISBLANK(Sel_Åtgärd!C1162),"",Sel_Åtgärd!C1162)</f>
        <v/>
      </c>
      <c r="C1157" s="16" t="str">
        <f>IF(ISBLANK(Sel_Åtgärd!D1162),"",Sel_Åtgärd!D1162)</f>
        <v/>
      </c>
      <c r="D1157" s="16" t="str">
        <f>IF(ISBLANK(Sel_Åtgärd!E1162),"",Sel_Åtgärd!E1162)</f>
        <v/>
      </c>
    </row>
    <row r="1158" spans="1:4" x14ac:dyDescent="0.25">
      <c r="A1158" s="16" t="str">
        <f>IF(ISBLANK(Sel_Åtgärd!B1163),"",Sel_Åtgärd!B1163)</f>
        <v/>
      </c>
      <c r="B1158" s="16" t="str">
        <f>IF(ISBLANK(Sel_Åtgärd!C1163),"",Sel_Åtgärd!C1163)</f>
        <v/>
      </c>
      <c r="C1158" s="16" t="str">
        <f>IF(ISBLANK(Sel_Åtgärd!D1163),"",Sel_Åtgärd!D1163)</f>
        <v/>
      </c>
      <c r="D1158" s="16" t="str">
        <f>IF(ISBLANK(Sel_Åtgärd!E1163),"",Sel_Åtgärd!E1163)</f>
        <v/>
      </c>
    </row>
    <row r="1159" spans="1:4" x14ac:dyDescent="0.25">
      <c r="A1159" s="16" t="str">
        <f>IF(ISBLANK(Sel_Åtgärd!B1164),"",Sel_Åtgärd!B1164)</f>
        <v/>
      </c>
      <c r="B1159" s="16" t="str">
        <f>IF(ISBLANK(Sel_Åtgärd!C1164),"",Sel_Åtgärd!C1164)</f>
        <v/>
      </c>
      <c r="C1159" s="16" t="str">
        <f>IF(ISBLANK(Sel_Åtgärd!D1164),"",Sel_Åtgärd!D1164)</f>
        <v/>
      </c>
      <c r="D1159" s="16" t="str">
        <f>IF(ISBLANK(Sel_Åtgärd!E1164),"",Sel_Åtgärd!E1164)</f>
        <v/>
      </c>
    </row>
    <row r="1160" spans="1:4" x14ac:dyDescent="0.25">
      <c r="A1160" s="16" t="str">
        <f>IF(ISBLANK(Sel_Åtgärd!B1165),"",Sel_Åtgärd!B1165)</f>
        <v/>
      </c>
      <c r="B1160" s="16" t="str">
        <f>IF(ISBLANK(Sel_Åtgärd!C1165),"",Sel_Åtgärd!C1165)</f>
        <v/>
      </c>
      <c r="C1160" s="16" t="str">
        <f>IF(ISBLANK(Sel_Åtgärd!D1165),"",Sel_Åtgärd!D1165)</f>
        <v/>
      </c>
      <c r="D1160" s="16" t="str">
        <f>IF(ISBLANK(Sel_Åtgärd!E1165),"",Sel_Åtgärd!E1165)</f>
        <v/>
      </c>
    </row>
    <row r="1161" spans="1:4" x14ac:dyDescent="0.25">
      <c r="A1161" s="16" t="str">
        <f>IF(ISBLANK(Sel_Åtgärd!B1166),"",Sel_Åtgärd!B1166)</f>
        <v/>
      </c>
      <c r="B1161" s="16" t="str">
        <f>IF(ISBLANK(Sel_Åtgärd!C1166),"",Sel_Åtgärd!C1166)</f>
        <v/>
      </c>
      <c r="C1161" s="16" t="str">
        <f>IF(ISBLANK(Sel_Åtgärd!D1166),"",Sel_Åtgärd!D1166)</f>
        <v/>
      </c>
      <c r="D1161" s="16" t="str">
        <f>IF(ISBLANK(Sel_Åtgärd!E1166),"",Sel_Åtgärd!E1166)</f>
        <v/>
      </c>
    </row>
    <row r="1162" spans="1:4" x14ac:dyDescent="0.25">
      <c r="A1162" s="16" t="str">
        <f>IF(ISBLANK(Sel_Åtgärd!B1167),"",Sel_Åtgärd!B1167)</f>
        <v/>
      </c>
      <c r="B1162" s="16" t="str">
        <f>IF(ISBLANK(Sel_Åtgärd!C1167),"",Sel_Åtgärd!C1167)</f>
        <v/>
      </c>
      <c r="C1162" s="16" t="str">
        <f>IF(ISBLANK(Sel_Åtgärd!D1167),"",Sel_Åtgärd!D1167)</f>
        <v/>
      </c>
      <c r="D1162" s="16" t="str">
        <f>IF(ISBLANK(Sel_Åtgärd!E1167),"",Sel_Åtgärd!E1167)</f>
        <v/>
      </c>
    </row>
    <row r="1163" spans="1:4" x14ac:dyDescent="0.25">
      <c r="A1163" s="16" t="str">
        <f>IF(ISBLANK(Sel_Åtgärd!B1168),"",Sel_Åtgärd!B1168)</f>
        <v/>
      </c>
      <c r="B1163" s="16" t="str">
        <f>IF(ISBLANK(Sel_Åtgärd!C1168),"",Sel_Åtgärd!C1168)</f>
        <v/>
      </c>
      <c r="C1163" s="16" t="str">
        <f>IF(ISBLANK(Sel_Åtgärd!D1168),"",Sel_Åtgärd!D1168)</f>
        <v/>
      </c>
      <c r="D1163" s="16" t="str">
        <f>IF(ISBLANK(Sel_Åtgärd!E1168),"",Sel_Åtgärd!E1168)</f>
        <v/>
      </c>
    </row>
    <row r="1164" spans="1:4" x14ac:dyDescent="0.25">
      <c r="A1164" s="16" t="str">
        <f>IF(ISBLANK(Sel_Åtgärd!B1169),"",Sel_Åtgärd!B1169)</f>
        <v/>
      </c>
      <c r="B1164" s="16" t="str">
        <f>IF(ISBLANK(Sel_Åtgärd!C1169),"",Sel_Åtgärd!C1169)</f>
        <v/>
      </c>
      <c r="C1164" s="16" t="str">
        <f>IF(ISBLANK(Sel_Åtgärd!D1169),"",Sel_Åtgärd!D1169)</f>
        <v/>
      </c>
      <c r="D1164" s="16" t="str">
        <f>IF(ISBLANK(Sel_Åtgärd!E1169),"",Sel_Åtgärd!E1169)</f>
        <v/>
      </c>
    </row>
    <row r="1165" spans="1:4" x14ac:dyDescent="0.25">
      <c r="A1165" s="16" t="str">
        <f>IF(ISBLANK(Sel_Åtgärd!B1170),"",Sel_Åtgärd!B1170)</f>
        <v/>
      </c>
      <c r="B1165" s="16" t="str">
        <f>IF(ISBLANK(Sel_Åtgärd!C1170),"",Sel_Åtgärd!C1170)</f>
        <v/>
      </c>
      <c r="C1165" s="16" t="str">
        <f>IF(ISBLANK(Sel_Åtgärd!D1170),"",Sel_Åtgärd!D1170)</f>
        <v/>
      </c>
      <c r="D1165" s="16" t="str">
        <f>IF(ISBLANK(Sel_Åtgärd!E1170),"",Sel_Åtgärd!E1170)</f>
        <v/>
      </c>
    </row>
    <row r="1166" spans="1:4" x14ac:dyDescent="0.25">
      <c r="A1166" s="16" t="str">
        <f>IF(ISBLANK(Sel_Åtgärd!B1171),"",Sel_Åtgärd!B1171)</f>
        <v/>
      </c>
      <c r="B1166" s="16" t="str">
        <f>IF(ISBLANK(Sel_Åtgärd!C1171),"",Sel_Åtgärd!C1171)</f>
        <v/>
      </c>
      <c r="C1166" s="16" t="str">
        <f>IF(ISBLANK(Sel_Åtgärd!D1171),"",Sel_Åtgärd!D1171)</f>
        <v/>
      </c>
      <c r="D1166" s="16" t="str">
        <f>IF(ISBLANK(Sel_Åtgärd!E1171),"",Sel_Åtgärd!E1171)</f>
        <v/>
      </c>
    </row>
    <row r="1167" spans="1:4" x14ac:dyDescent="0.25">
      <c r="A1167" s="16" t="str">
        <f>IF(ISBLANK(Sel_Åtgärd!B1172),"",Sel_Åtgärd!B1172)</f>
        <v/>
      </c>
      <c r="B1167" s="16" t="str">
        <f>IF(ISBLANK(Sel_Åtgärd!C1172),"",Sel_Åtgärd!C1172)</f>
        <v/>
      </c>
      <c r="C1167" s="16" t="str">
        <f>IF(ISBLANK(Sel_Åtgärd!D1172),"",Sel_Åtgärd!D1172)</f>
        <v/>
      </c>
      <c r="D1167" s="16" t="str">
        <f>IF(ISBLANK(Sel_Åtgärd!E1172),"",Sel_Åtgärd!E1172)</f>
        <v/>
      </c>
    </row>
    <row r="1168" spans="1:4" x14ac:dyDescent="0.25">
      <c r="A1168" s="16" t="str">
        <f>IF(ISBLANK(Sel_Åtgärd!B1173),"",Sel_Åtgärd!B1173)</f>
        <v/>
      </c>
      <c r="B1168" s="16" t="str">
        <f>IF(ISBLANK(Sel_Åtgärd!C1173),"",Sel_Åtgärd!C1173)</f>
        <v/>
      </c>
      <c r="C1168" s="16" t="str">
        <f>IF(ISBLANK(Sel_Åtgärd!D1173),"",Sel_Åtgärd!D1173)</f>
        <v/>
      </c>
      <c r="D1168" s="16" t="str">
        <f>IF(ISBLANK(Sel_Åtgärd!E1173),"",Sel_Åtgärd!E1173)</f>
        <v/>
      </c>
    </row>
    <row r="1169" spans="1:4" x14ac:dyDescent="0.25">
      <c r="A1169" s="16" t="str">
        <f>IF(ISBLANK(Sel_Åtgärd!B1174),"",Sel_Åtgärd!B1174)</f>
        <v/>
      </c>
      <c r="B1169" s="16" t="str">
        <f>IF(ISBLANK(Sel_Åtgärd!C1174),"",Sel_Åtgärd!C1174)</f>
        <v/>
      </c>
      <c r="C1169" s="16" t="str">
        <f>IF(ISBLANK(Sel_Åtgärd!D1174),"",Sel_Åtgärd!D1174)</f>
        <v/>
      </c>
      <c r="D1169" s="16" t="str">
        <f>IF(ISBLANK(Sel_Åtgärd!E1174),"",Sel_Åtgärd!E1174)</f>
        <v/>
      </c>
    </row>
    <row r="1170" spans="1:4" x14ac:dyDescent="0.25">
      <c r="A1170" s="16" t="str">
        <f>IF(ISBLANK(Sel_Åtgärd!B1175),"",Sel_Åtgärd!B1175)</f>
        <v/>
      </c>
      <c r="B1170" s="16" t="str">
        <f>IF(ISBLANK(Sel_Åtgärd!C1175),"",Sel_Åtgärd!C1175)</f>
        <v/>
      </c>
      <c r="C1170" s="16" t="str">
        <f>IF(ISBLANK(Sel_Åtgärd!D1175),"",Sel_Åtgärd!D1175)</f>
        <v/>
      </c>
      <c r="D1170" s="16" t="str">
        <f>IF(ISBLANK(Sel_Åtgärd!E1175),"",Sel_Åtgärd!E1175)</f>
        <v/>
      </c>
    </row>
    <row r="1171" spans="1:4" x14ac:dyDescent="0.25">
      <c r="A1171" s="16" t="str">
        <f>IF(ISBLANK(Sel_Åtgärd!B1176),"",Sel_Åtgärd!B1176)</f>
        <v/>
      </c>
      <c r="B1171" s="16" t="str">
        <f>IF(ISBLANK(Sel_Åtgärd!C1176),"",Sel_Åtgärd!C1176)</f>
        <v/>
      </c>
      <c r="C1171" s="16" t="str">
        <f>IF(ISBLANK(Sel_Åtgärd!D1176),"",Sel_Åtgärd!D1176)</f>
        <v/>
      </c>
      <c r="D1171" s="16" t="str">
        <f>IF(ISBLANK(Sel_Åtgärd!E1176),"",Sel_Åtgärd!E1176)</f>
        <v/>
      </c>
    </row>
    <row r="1172" spans="1:4" x14ac:dyDescent="0.25">
      <c r="A1172" s="16" t="str">
        <f>IF(ISBLANK(Sel_Åtgärd!B1177),"",Sel_Åtgärd!B1177)</f>
        <v/>
      </c>
      <c r="B1172" s="16" t="str">
        <f>IF(ISBLANK(Sel_Åtgärd!C1177),"",Sel_Åtgärd!C1177)</f>
        <v/>
      </c>
      <c r="C1172" s="16" t="str">
        <f>IF(ISBLANK(Sel_Åtgärd!D1177),"",Sel_Åtgärd!D1177)</f>
        <v/>
      </c>
      <c r="D1172" s="16" t="str">
        <f>IF(ISBLANK(Sel_Åtgärd!E1177),"",Sel_Åtgärd!E1177)</f>
        <v/>
      </c>
    </row>
    <row r="1173" spans="1:4" x14ac:dyDescent="0.25">
      <c r="A1173" s="16" t="str">
        <f>IF(ISBLANK(Sel_Åtgärd!B1178),"",Sel_Åtgärd!B1178)</f>
        <v/>
      </c>
      <c r="B1173" s="16" t="str">
        <f>IF(ISBLANK(Sel_Åtgärd!C1178),"",Sel_Åtgärd!C1178)</f>
        <v/>
      </c>
      <c r="C1173" s="16" t="str">
        <f>IF(ISBLANK(Sel_Åtgärd!D1178),"",Sel_Åtgärd!D1178)</f>
        <v/>
      </c>
      <c r="D1173" s="16" t="str">
        <f>IF(ISBLANK(Sel_Åtgärd!E1178),"",Sel_Åtgärd!E1178)</f>
        <v/>
      </c>
    </row>
    <row r="1174" spans="1:4" x14ac:dyDescent="0.25">
      <c r="A1174" s="16" t="str">
        <f>IF(ISBLANK(Sel_Åtgärd!B1179),"",Sel_Åtgärd!B1179)</f>
        <v/>
      </c>
      <c r="B1174" s="16" t="str">
        <f>IF(ISBLANK(Sel_Åtgärd!C1179),"",Sel_Åtgärd!C1179)</f>
        <v/>
      </c>
      <c r="C1174" s="16" t="str">
        <f>IF(ISBLANK(Sel_Åtgärd!D1179),"",Sel_Åtgärd!D1179)</f>
        <v/>
      </c>
      <c r="D1174" s="16" t="str">
        <f>IF(ISBLANK(Sel_Åtgärd!E1179),"",Sel_Åtgärd!E1179)</f>
        <v/>
      </c>
    </row>
    <row r="1175" spans="1:4" x14ac:dyDescent="0.25">
      <c r="A1175" s="16" t="str">
        <f>IF(ISBLANK(Sel_Åtgärd!B1180),"",Sel_Åtgärd!B1180)</f>
        <v/>
      </c>
      <c r="B1175" s="16" t="str">
        <f>IF(ISBLANK(Sel_Åtgärd!C1180),"",Sel_Åtgärd!C1180)</f>
        <v/>
      </c>
      <c r="C1175" s="16" t="str">
        <f>IF(ISBLANK(Sel_Åtgärd!D1180),"",Sel_Åtgärd!D1180)</f>
        <v/>
      </c>
      <c r="D1175" s="16" t="str">
        <f>IF(ISBLANK(Sel_Åtgärd!E1180),"",Sel_Åtgärd!E1180)</f>
        <v/>
      </c>
    </row>
    <row r="1176" spans="1:4" x14ac:dyDescent="0.25">
      <c r="A1176" s="16" t="str">
        <f>IF(ISBLANK(Sel_Åtgärd!B1181),"",Sel_Åtgärd!B1181)</f>
        <v/>
      </c>
      <c r="B1176" s="16" t="str">
        <f>IF(ISBLANK(Sel_Åtgärd!C1181),"",Sel_Åtgärd!C1181)</f>
        <v/>
      </c>
      <c r="C1176" s="16" t="str">
        <f>IF(ISBLANK(Sel_Åtgärd!D1181),"",Sel_Åtgärd!D1181)</f>
        <v/>
      </c>
      <c r="D1176" s="16" t="str">
        <f>IF(ISBLANK(Sel_Åtgärd!E1181),"",Sel_Åtgärd!E1181)</f>
        <v/>
      </c>
    </row>
    <row r="1177" spans="1:4" x14ac:dyDescent="0.25">
      <c r="A1177" s="16" t="str">
        <f>IF(ISBLANK(Sel_Åtgärd!B1182),"",Sel_Åtgärd!B1182)</f>
        <v/>
      </c>
      <c r="B1177" s="16" t="str">
        <f>IF(ISBLANK(Sel_Åtgärd!C1182),"",Sel_Åtgärd!C1182)</f>
        <v/>
      </c>
      <c r="C1177" s="16" t="str">
        <f>IF(ISBLANK(Sel_Åtgärd!D1182),"",Sel_Åtgärd!D1182)</f>
        <v/>
      </c>
      <c r="D1177" s="16" t="str">
        <f>IF(ISBLANK(Sel_Åtgärd!E1182),"",Sel_Åtgärd!E1182)</f>
        <v/>
      </c>
    </row>
    <row r="1178" spans="1:4" x14ac:dyDescent="0.25">
      <c r="A1178" s="16" t="str">
        <f>IF(ISBLANK(Sel_Åtgärd!B1183),"",Sel_Åtgärd!B1183)</f>
        <v/>
      </c>
      <c r="B1178" s="16" t="str">
        <f>IF(ISBLANK(Sel_Åtgärd!C1183),"",Sel_Åtgärd!C1183)</f>
        <v/>
      </c>
      <c r="C1178" s="16" t="str">
        <f>IF(ISBLANK(Sel_Åtgärd!D1183),"",Sel_Åtgärd!D1183)</f>
        <v/>
      </c>
      <c r="D1178" s="16" t="str">
        <f>IF(ISBLANK(Sel_Åtgärd!E1183),"",Sel_Åtgärd!E1183)</f>
        <v/>
      </c>
    </row>
    <row r="1179" spans="1:4" x14ac:dyDescent="0.25">
      <c r="A1179" s="16" t="str">
        <f>IF(ISBLANK(Sel_Åtgärd!B1184),"",Sel_Åtgärd!B1184)</f>
        <v/>
      </c>
      <c r="B1179" s="16" t="str">
        <f>IF(ISBLANK(Sel_Åtgärd!C1184),"",Sel_Åtgärd!C1184)</f>
        <v/>
      </c>
      <c r="C1179" s="16" t="str">
        <f>IF(ISBLANK(Sel_Åtgärd!D1184),"",Sel_Åtgärd!D1184)</f>
        <v/>
      </c>
      <c r="D1179" s="16" t="str">
        <f>IF(ISBLANK(Sel_Åtgärd!E1184),"",Sel_Åtgärd!E1184)</f>
        <v/>
      </c>
    </row>
    <row r="1180" spans="1:4" x14ac:dyDescent="0.25">
      <c r="A1180" s="16" t="str">
        <f>IF(ISBLANK(Sel_Åtgärd!B1185),"",Sel_Åtgärd!B1185)</f>
        <v/>
      </c>
      <c r="B1180" s="16" t="str">
        <f>IF(ISBLANK(Sel_Åtgärd!C1185),"",Sel_Åtgärd!C1185)</f>
        <v/>
      </c>
      <c r="C1180" s="16" t="str">
        <f>IF(ISBLANK(Sel_Åtgärd!D1185),"",Sel_Åtgärd!D1185)</f>
        <v/>
      </c>
      <c r="D1180" s="16" t="str">
        <f>IF(ISBLANK(Sel_Åtgärd!E1185),"",Sel_Åtgärd!E1185)</f>
        <v/>
      </c>
    </row>
    <row r="1181" spans="1:4" x14ac:dyDescent="0.25">
      <c r="A1181" s="16" t="str">
        <f>IF(ISBLANK(Sel_Åtgärd!B1186),"",Sel_Åtgärd!B1186)</f>
        <v/>
      </c>
      <c r="B1181" s="16" t="str">
        <f>IF(ISBLANK(Sel_Åtgärd!C1186),"",Sel_Åtgärd!C1186)</f>
        <v/>
      </c>
      <c r="C1181" s="16" t="str">
        <f>IF(ISBLANK(Sel_Åtgärd!D1186),"",Sel_Åtgärd!D1186)</f>
        <v/>
      </c>
      <c r="D1181" s="16" t="str">
        <f>IF(ISBLANK(Sel_Åtgärd!E1186),"",Sel_Åtgärd!E1186)</f>
        <v/>
      </c>
    </row>
    <row r="1182" spans="1:4" x14ac:dyDescent="0.25">
      <c r="A1182" s="16" t="str">
        <f>IF(ISBLANK(Sel_Åtgärd!B1187),"",Sel_Åtgärd!B1187)</f>
        <v/>
      </c>
      <c r="B1182" s="16" t="str">
        <f>IF(ISBLANK(Sel_Åtgärd!C1187),"",Sel_Åtgärd!C1187)</f>
        <v/>
      </c>
      <c r="C1182" s="16" t="str">
        <f>IF(ISBLANK(Sel_Åtgärd!D1187),"",Sel_Åtgärd!D1187)</f>
        <v/>
      </c>
      <c r="D1182" s="16" t="str">
        <f>IF(ISBLANK(Sel_Åtgärd!E1187),"",Sel_Åtgärd!E1187)</f>
        <v/>
      </c>
    </row>
    <row r="1183" spans="1:4" x14ac:dyDescent="0.25">
      <c r="A1183" s="16" t="str">
        <f>IF(ISBLANK(Sel_Åtgärd!B1188),"",Sel_Åtgärd!B1188)</f>
        <v/>
      </c>
      <c r="B1183" s="16" t="str">
        <f>IF(ISBLANK(Sel_Åtgärd!C1188),"",Sel_Åtgärd!C1188)</f>
        <v/>
      </c>
      <c r="C1183" s="16" t="str">
        <f>IF(ISBLANK(Sel_Åtgärd!D1188),"",Sel_Åtgärd!D1188)</f>
        <v/>
      </c>
      <c r="D1183" s="16" t="str">
        <f>IF(ISBLANK(Sel_Åtgärd!E1188),"",Sel_Åtgärd!E1188)</f>
        <v/>
      </c>
    </row>
    <row r="1184" spans="1:4" x14ac:dyDescent="0.25">
      <c r="A1184" s="16" t="str">
        <f>IF(ISBLANK(Sel_Åtgärd!B1189),"",Sel_Åtgärd!B1189)</f>
        <v/>
      </c>
      <c r="B1184" s="16" t="str">
        <f>IF(ISBLANK(Sel_Åtgärd!C1189),"",Sel_Åtgärd!C1189)</f>
        <v/>
      </c>
      <c r="C1184" s="16" t="str">
        <f>IF(ISBLANK(Sel_Åtgärd!D1189),"",Sel_Åtgärd!D1189)</f>
        <v/>
      </c>
      <c r="D1184" s="16" t="str">
        <f>IF(ISBLANK(Sel_Åtgärd!E1189),"",Sel_Åtgärd!E1189)</f>
        <v/>
      </c>
    </row>
    <row r="1185" spans="1:4" x14ac:dyDescent="0.25">
      <c r="A1185" s="16" t="str">
        <f>IF(ISBLANK(Sel_Åtgärd!B1190),"",Sel_Åtgärd!B1190)</f>
        <v/>
      </c>
      <c r="B1185" s="16" t="str">
        <f>IF(ISBLANK(Sel_Åtgärd!C1190),"",Sel_Åtgärd!C1190)</f>
        <v/>
      </c>
      <c r="C1185" s="16" t="str">
        <f>IF(ISBLANK(Sel_Åtgärd!D1190),"",Sel_Åtgärd!D1190)</f>
        <v/>
      </c>
      <c r="D1185" s="16" t="str">
        <f>IF(ISBLANK(Sel_Åtgärd!E1190),"",Sel_Åtgärd!E1190)</f>
        <v/>
      </c>
    </row>
    <row r="1186" spans="1:4" x14ac:dyDescent="0.25">
      <c r="A1186" s="16" t="str">
        <f>IF(ISBLANK(Sel_Åtgärd!B1191),"",Sel_Åtgärd!B1191)</f>
        <v/>
      </c>
      <c r="B1186" s="16" t="str">
        <f>IF(ISBLANK(Sel_Åtgärd!C1191),"",Sel_Åtgärd!C1191)</f>
        <v/>
      </c>
      <c r="C1186" s="16" t="str">
        <f>IF(ISBLANK(Sel_Åtgärd!D1191),"",Sel_Åtgärd!D1191)</f>
        <v/>
      </c>
      <c r="D1186" s="16" t="str">
        <f>IF(ISBLANK(Sel_Åtgärd!E1191),"",Sel_Åtgärd!E1191)</f>
        <v/>
      </c>
    </row>
    <row r="1187" spans="1:4" x14ac:dyDescent="0.25">
      <c r="A1187" s="16" t="str">
        <f>IF(ISBLANK(Sel_Åtgärd!B1192),"",Sel_Åtgärd!B1192)</f>
        <v/>
      </c>
      <c r="B1187" s="16" t="str">
        <f>IF(ISBLANK(Sel_Åtgärd!C1192),"",Sel_Åtgärd!C1192)</f>
        <v/>
      </c>
      <c r="C1187" s="16" t="str">
        <f>IF(ISBLANK(Sel_Åtgärd!D1192),"",Sel_Åtgärd!D1192)</f>
        <v/>
      </c>
      <c r="D1187" s="16" t="str">
        <f>IF(ISBLANK(Sel_Åtgärd!E1192),"",Sel_Åtgärd!E1192)</f>
        <v/>
      </c>
    </row>
    <row r="1188" spans="1:4" x14ac:dyDescent="0.25">
      <c r="A1188" s="16" t="str">
        <f>IF(ISBLANK(Sel_Åtgärd!B1193),"",Sel_Åtgärd!B1193)</f>
        <v/>
      </c>
      <c r="B1188" s="16" t="str">
        <f>IF(ISBLANK(Sel_Åtgärd!C1193),"",Sel_Åtgärd!C1193)</f>
        <v/>
      </c>
      <c r="C1188" s="16" t="str">
        <f>IF(ISBLANK(Sel_Åtgärd!D1193),"",Sel_Åtgärd!D1193)</f>
        <v/>
      </c>
      <c r="D1188" s="16" t="str">
        <f>IF(ISBLANK(Sel_Åtgärd!E1193),"",Sel_Åtgärd!E1193)</f>
        <v/>
      </c>
    </row>
    <row r="1189" spans="1:4" x14ac:dyDescent="0.25">
      <c r="A1189" s="16" t="str">
        <f>IF(ISBLANK(Sel_Åtgärd!B1194),"",Sel_Åtgärd!B1194)</f>
        <v/>
      </c>
      <c r="B1189" s="16" t="str">
        <f>IF(ISBLANK(Sel_Åtgärd!C1194),"",Sel_Åtgärd!C1194)</f>
        <v/>
      </c>
      <c r="C1189" s="16" t="str">
        <f>IF(ISBLANK(Sel_Åtgärd!D1194),"",Sel_Åtgärd!D1194)</f>
        <v/>
      </c>
      <c r="D1189" s="16" t="str">
        <f>IF(ISBLANK(Sel_Åtgärd!E1194),"",Sel_Åtgärd!E1194)</f>
        <v/>
      </c>
    </row>
    <row r="1190" spans="1:4" x14ac:dyDescent="0.25">
      <c r="A1190" s="16" t="str">
        <f>IF(ISBLANK(Sel_Åtgärd!B1195),"",Sel_Åtgärd!B1195)</f>
        <v/>
      </c>
      <c r="B1190" s="16" t="str">
        <f>IF(ISBLANK(Sel_Åtgärd!C1195),"",Sel_Åtgärd!C1195)</f>
        <v/>
      </c>
      <c r="C1190" s="16" t="str">
        <f>IF(ISBLANK(Sel_Åtgärd!D1195),"",Sel_Åtgärd!D1195)</f>
        <v/>
      </c>
      <c r="D1190" s="16" t="str">
        <f>IF(ISBLANK(Sel_Åtgärd!E1195),"",Sel_Åtgärd!E1195)</f>
        <v/>
      </c>
    </row>
    <row r="1191" spans="1:4" x14ac:dyDescent="0.25">
      <c r="A1191" s="16" t="str">
        <f>IF(ISBLANK(Sel_Åtgärd!B1196),"",Sel_Åtgärd!B1196)</f>
        <v/>
      </c>
      <c r="B1191" s="16" t="str">
        <f>IF(ISBLANK(Sel_Åtgärd!C1196),"",Sel_Åtgärd!C1196)</f>
        <v/>
      </c>
      <c r="C1191" s="16" t="str">
        <f>IF(ISBLANK(Sel_Åtgärd!D1196),"",Sel_Åtgärd!D1196)</f>
        <v/>
      </c>
      <c r="D1191" s="16" t="str">
        <f>IF(ISBLANK(Sel_Åtgärd!E1196),"",Sel_Åtgärd!E1196)</f>
        <v/>
      </c>
    </row>
    <row r="1192" spans="1:4" x14ac:dyDescent="0.25">
      <c r="A1192" s="16" t="str">
        <f>IF(ISBLANK(Sel_Åtgärd!B1197),"",Sel_Åtgärd!B1197)</f>
        <v/>
      </c>
      <c r="B1192" s="16" t="str">
        <f>IF(ISBLANK(Sel_Åtgärd!C1197),"",Sel_Åtgärd!C1197)</f>
        <v/>
      </c>
      <c r="C1192" s="16" t="str">
        <f>IF(ISBLANK(Sel_Åtgärd!D1197),"",Sel_Åtgärd!D1197)</f>
        <v/>
      </c>
      <c r="D1192" s="16" t="str">
        <f>IF(ISBLANK(Sel_Åtgärd!E1197),"",Sel_Åtgärd!E1197)</f>
        <v/>
      </c>
    </row>
    <row r="1193" spans="1:4" x14ac:dyDescent="0.25">
      <c r="A1193" s="16" t="str">
        <f>IF(ISBLANK(Sel_Åtgärd!B1198),"",Sel_Åtgärd!B1198)</f>
        <v/>
      </c>
      <c r="B1193" s="16" t="str">
        <f>IF(ISBLANK(Sel_Åtgärd!C1198),"",Sel_Åtgärd!C1198)</f>
        <v/>
      </c>
      <c r="C1193" s="16" t="str">
        <f>IF(ISBLANK(Sel_Åtgärd!D1198),"",Sel_Åtgärd!D1198)</f>
        <v/>
      </c>
      <c r="D1193" s="16" t="str">
        <f>IF(ISBLANK(Sel_Åtgärd!E1198),"",Sel_Åtgärd!E1198)</f>
        <v/>
      </c>
    </row>
    <row r="1194" spans="1:4" x14ac:dyDescent="0.25">
      <c r="A1194" s="16" t="str">
        <f>IF(ISBLANK(Sel_Åtgärd!B1199),"",Sel_Åtgärd!B1199)</f>
        <v/>
      </c>
      <c r="B1194" s="16" t="str">
        <f>IF(ISBLANK(Sel_Åtgärd!C1199),"",Sel_Åtgärd!C1199)</f>
        <v/>
      </c>
      <c r="C1194" s="16" t="str">
        <f>IF(ISBLANK(Sel_Åtgärd!D1199),"",Sel_Åtgärd!D1199)</f>
        <v/>
      </c>
      <c r="D1194" s="16" t="str">
        <f>IF(ISBLANK(Sel_Åtgärd!E1199),"",Sel_Åtgärd!E1199)</f>
        <v/>
      </c>
    </row>
    <row r="1195" spans="1:4" x14ac:dyDescent="0.25">
      <c r="A1195" s="16" t="str">
        <f>IF(ISBLANK(Sel_Åtgärd!B1200),"",Sel_Åtgärd!B1200)</f>
        <v/>
      </c>
      <c r="B1195" s="16" t="str">
        <f>IF(ISBLANK(Sel_Åtgärd!C1200),"",Sel_Åtgärd!C1200)</f>
        <v/>
      </c>
      <c r="C1195" s="16" t="str">
        <f>IF(ISBLANK(Sel_Åtgärd!D1200),"",Sel_Åtgärd!D1200)</f>
        <v/>
      </c>
      <c r="D1195" s="16" t="str">
        <f>IF(ISBLANK(Sel_Åtgärd!E1200),"",Sel_Åtgärd!E1200)</f>
        <v/>
      </c>
    </row>
    <row r="1196" spans="1:4" x14ac:dyDescent="0.25">
      <c r="A1196" s="16" t="str">
        <f>IF(ISBLANK(Sel_Åtgärd!B1201),"",Sel_Åtgärd!B1201)</f>
        <v/>
      </c>
      <c r="B1196" s="16" t="str">
        <f>IF(ISBLANK(Sel_Åtgärd!C1201),"",Sel_Åtgärd!C1201)</f>
        <v/>
      </c>
      <c r="C1196" s="16" t="str">
        <f>IF(ISBLANK(Sel_Åtgärd!D1201),"",Sel_Åtgärd!D1201)</f>
        <v/>
      </c>
      <c r="D1196" s="16" t="str">
        <f>IF(ISBLANK(Sel_Åtgärd!E1201),"",Sel_Åtgärd!E1201)</f>
        <v/>
      </c>
    </row>
    <row r="1197" spans="1:4" x14ac:dyDescent="0.25">
      <c r="A1197" s="16" t="str">
        <f>IF(ISBLANK(Sel_Åtgärd!B1202),"",Sel_Åtgärd!B1202)</f>
        <v/>
      </c>
      <c r="B1197" s="16" t="str">
        <f>IF(ISBLANK(Sel_Åtgärd!C1202),"",Sel_Åtgärd!C1202)</f>
        <v/>
      </c>
      <c r="C1197" s="16" t="str">
        <f>IF(ISBLANK(Sel_Åtgärd!D1202),"",Sel_Åtgärd!D1202)</f>
        <v/>
      </c>
      <c r="D1197" s="16" t="str">
        <f>IF(ISBLANK(Sel_Åtgärd!E1202),"",Sel_Åtgärd!E1202)</f>
        <v/>
      </c>
    </row>
    <row r="1198" spans="1:4" x14ac:dyDescent="0.25">
      <c r="A1198" s="16" t="str">
        <f>IF(ISBLANK(Sel_Åtgärd!B1203),"",Sel_Åtgärd!B1203)</f>
        <v/>
      </c>
      <c r="B1198" s="16" t="str">
        <f>IF(ISBLANK(Sel_Åtgärd!C1203),"",Sel_Åtgärd!C1203)</f>
        <v/>
      </c>
      <c r="C1198" s="16" t="str">
        <f>IF(ISBLANK(Sel_Åtgärd!D1203),"",Sel_Åtgärd!D1203)</f>
        <v/>
      </c>
      <c r="D1198" s="16" t="str">
        <f>IF(ISBLANK(Sel_Åtgärd!E1203),"",Sel_Åtgärd!E1203)</f>
        <v/>
      </c>
    </row>
    <row r="1199" spans="1:4" x14ac:dyDescent="0.25">
      <c r="A1199" s="16" t="str">
        <f>IF(ISBLANK(Sel_Åtgärd!B1204),"",Sel_Åtgärd!B1204)</f>
        <v/>
      </c>
      <c r="B1199" s="16" t="str">
        <f>IF(ISBLANK(Sel_Åtgärd!C1204),"",Sel_Åtgärd!C1204)</f>
        <v/>
      </c>
      <c r="C1199" s="16" t="str">
        <f>IF(ISBLANK(Sel_Åtgärd!D1204),"",Sel_Åtgärd!D1204)</f>
        <v/>
      </c>
      <c r="D1199" s="16" t="str">
        <f>IF(ISBLANK(Sel_Åtgärd!E1204),"",Sel_Åtgärd!E1204)</f>
        <v/>
      </c>
    </row>
    <row r="1200" spans="1:4" x14ac:dyDescent="0.25">
      <c r="A1200" s="16" t="str">
        <f>IF(ISBLANK(Sel_Åtgärd!B1205),"",Sel_Åtgärd!B1205)</f>
        <v/>
      </c>
      <c r="B1200" s="16" t="str">
        <f>IF(ISBLANK(Sel_Åtgärd!C1205),"",Sel_Åtgärd!C1205)</f>
        <v/>
      </c>
      <c r="C1200" s="16" t="str">
        <f>IF(ISBLANK(Sel_Åtgärd!D1205),"",Sel_Åtgärd!D1205)</f>
        <v/>
      </c>
      <c r="D1200" s="16" t="str">
        <f>IF(ISBLANK(Sel_Åtgärd!E1205),"",Sel_Åtgärd!E1205)</f>
        <v/>
      </c>
    </row>
    <row r="1201" spans="1:4" x14ac:dyDescent="0.25">
      <c r="A1201" s="16" t="str">
        <f>IF(ISBLANK(Sel_Åtgärd!B1206),"",Sel_Åtgärd!B1206)</f>
        <v/>
      </c>
      <c r="B1201" s="16" t="str">
        <f>IF(ISBLANK(Sel_Åtgärd!C1206),"",Sel_Åtgärd!C1206)</f>
        <v/>
      </c>
      <c r="C1201" s="16" t="str">
        <f>IF(ISBLANK(Sel_Åtgärd!D1206),"",Sel_Åtgärd!D1206)</f>
        <v/>
      </c>
      <c r="D1201" s="16" t="str">
        <f>IF(ISBLANK(Sel_Åtgärd!E1206),"",Sel_Åtgärd!E1206)</f>
        <v/>
      </c>
    </row>
    <row r="1202" spans="1:4" x14ac:dyDescent="0.25">
      <c r="A1202" s="16" t="str">
        <f>IF(ISBLANK(Sel_Åtgärd!B1207),"",Sel_Åtgärd!B1207)</f>
        <v/>
      </c>
      <c r="B1202" s="16" t="str">
        <f>IF(ISBLANK(Sel_Åtgärd!C1207),"",Sel_Åtgärd!C1207)</f>
        <v/>
      </c>
      <c r="C1202" s="16" t="str">
        <f>IF(ISBLANK(Sel_Åtgärd!D1207),"",Sel_Åtgärd!D1207)</f>
        <v/>
      </c>
      <c r="D1202" s="16" t="str">
        <f>IF(ISBLANK(Sel_Åtgärd!E1207),"",Sel_Åtgärd!E1207)</f>
        <v/>
      </c>
    </row>
    <row r="1203" spans="1:4" x14ac:dyDescent="0.25">
      <c r="A1203" s="16" t="str">
        <f>IF(ISBLANK(Sel_Åtgärd!B1208),"",Sel_Åtgärd!B1208)</f>
        <v/>
      </c>
      <c r="B1203" s="16" t="str">
        <f>IF(ISBLANK(Sel_Åtgärd!C1208),"",Sel_Åtgärd!C1208)</f>
        <v/>
      </c>
      <c r="C1203" s="16" t="str">
        <f>IF(ISBLANK(Sel_Åtgärd!D1208),"",Sel_Åtgärd!D1208)</f>
        <v/>
      </c>
      <c r="D1203" s="16" t="str">
        <f>IF(ISBLANK(Sel_Åtgärd!E1208),"",Sel_Åtgärd!E1208)</f>
        <v/>
      </c>
    </row>
    <row r="1204" spans="1:4" x14ac:dyDescent="0.25">
      <c r="A1204" s="16" t="str">
        <f>IF(ISBLANK(Sel_Åtgärd!B1209),"",Sel_Åtgärd!B1209)</f>
        <v/>
      </c>
      <c r="B1204" s="16" t="str">
        <f>IF(ISBLANK(Sel_Åtgärd!C1209),"",Sel_Åtgärd!C1209)</f>
        <v/>
      </c>
      <c r="C1204" s="16" t="str">
        <f>IF(ISBLANK(Sel_Åtgärd!D1209),"",Sel_Åtgärd!D1209)</f>
        <v/>
      </c>
      <c r="D1204" s="16" t="str">
        <f>IF(ISBLANK(Sel_Åtgärd!E1209),"",Sel_Åtgärd!E1209)</f>
        <v/>
      </c>
    </row>
    <row r="1205" spans="1:4" x14ac:dyDescent="0.25">
      <c r="A1205" s="16" t="str">
        <f>IF(ISBLANK(Sel_Åtgärd!B1210),"",Sel_Åtgärd!B1210)</f>
        <v/>
      </c>
      <c r="B1205" s="16" t="str">
        <f>IF(ISBLANK(Sel_Åtgärd!C1210),"",Sel_Åtgärd!C1210)</f>
        <v/>
      </c>
      <c r="C1205" s="16" t="str">
        <f>IF(ISBLANK(Sel_Åtgärd!D1210),"",Sel_Åtgärd!D1210)</f>
        <v/>
      </c>
      <c r="D1205" s="16" t="str">
        <f>IF(ISBLANK(Sel_Åtgärd!E1210),"",Sel_Åtgärd!E1210)</f>
        <v/>
      </c>
    </row>
    <row r="1206" spans="1:4" x14ac:dyDescent="0.25">
      <c r="A1206" s="16" t="str">
        <f>IF(ISBLANK(Sel_Åtgärd!B1211),"",Sel_Åtgärd!B1211)</f>
        <v/>
      </c>
      <c r="B1206" s="16" t="str">
        <f>IF(ISBLANK(Sel_Åtgärd!C1211),"",Sel_Åtgärd!C1211)</f>
        <v/>
      </c>
      <c r="C1206" s="16" t="str">
        <f>IF(ISBLANK(Sel_Åtgärd!D1211),"",Sel_Åtgärd!D1211)</f>
        <v/>
      </c>
      <c r="D1206" s="16" t="str">
        <f>IF(ISBLANK(Sel_Åtgärd!E1211),"",Sel_Åtgärd!E1211)</f>
        <v/>
      </c>
    </row>
    <row r="1207" spans="1:4" x14ac:dyDescent="0.25">
      <c r="A1207" s="16" t="str">
        <f>IF(ISBLANK(Sel_Åtgärd!B1212),"",Sel_Åtgärd!B1212)</f>
        <v/>
      </c>
      <c r="B1207" s="16" t="str">
        <f>IF(ISBLANK(Sel_Åtgärd!C1212),"",Sel_Åtgärd!C1212)</f>
        <v/>
      </c>
      <c r="C1207" s="16" t="str">
        <f>IF(ISBLANK(Sel_Åtgärd!D1212),"",Sel_Åtgärd!D1212)</f>
        <v/>
      </c>
      <c r="D1207" s="16" t="str">
        <f>IF(ISBLANK(Sel_Åtgärd!E1212),"",Sel_Åtgärd!E1212)</f>
        <v/>
      </c>
    </row>
    <row r="1208" spans="1:4" x14ac:dyDescent="0.25">
      <c r="A1208" s="16" t="str">
        <f>IF(ISBLANK(Sel_Åtgärd!B1213),"",Sel_Åtgärd!B1213)</f>
        <v/>
      </c>
      <c r="B1208" s="16" t="str">
        <f>IF(ISBLANK(Sel_Åtgärd!C1213),"",Sel_Åtgärd!C1213)</f>
        <v/>
      </c>
      <c r="C1208" s="16" t="str">
        <f>IF(ISBLANK(Sel_Åtgärd!D1213),"",Sel_Åtgärd!D1213)</f>
        <v/>
      </c>
      <c r="D1208" s="16" t="str">
        <f>IF(ISBLANK(Sel_Åtgärd!E1213),"",Sel_Åtgärd!E1213)</f>
        <v/>
      </c>
    </row>
    <row r="1209" spans="1:4" x14ac:dyDescent="0.25">
      <c r="A1209" s="16" t="str">
        <f>IF(ISBLANK(Sel_Åtgärd!B1214),"",Sel_Åtgärd!B1214)</f>
        <v/>
      </c>
      <c r="B1209" s="16" t="str">
        <f>IF(ISBLANK(Sel_Åtgärd!C1214),"",Sel_Åtgärd!C1214)</f>
        <v/>
      </c>
      <c r="C1209" s="16" t="str">
        <f>IF(ISBLANK(Sel_Åtgärd!D1214),"",Sel_Åtgärd!D1214)</f>
        <v/>
      </c>
      <c r="D1209" s="16" t="str">
        <f>IF(ISBLANK(Sel_Åtgärd!E1214),"",Sel_Åtgärd!E1214)</f>
        <v/>
      </c>
    </row>
    <row r="1210" spans="1:4" x14ac:dyDescent="0.25">
      <c r="A1210" s="16" t="str">
        <f>IF(ISBLANK(Sel_Åtgärd!B1215),"",Sel_Åtgärd!B1215)</f>
        <v/>
      </c>
      <c r="B1210" s="16" t="str">
        <f>IF(ISBLANK(Sel_Åtgärd!C1215),"",Sel_Åtgärd!C1215)</f>
        <v/>
      </c>
      <c r="C1210" s="16" t="str">
        <f>IF(ISBLANK(Sel_Åtgärd!D1215),"",Sel_Åtgärd!D1215)</f>
        <v/>
      </c>
      <c r="D1210" s="16" t="str">
        <f>IF(ISBLANK(Sel_Åtgärd!E1215),"",Sel_Åtgärd!E1215)</f>
        <v/>
      </c>
    </row>
    <row r="1211" spans="1:4" x14ac:dyDescent="0.25">
      <c r="A1211" s="16" t="str">
        <f>IF(ISBLANK(Sel_Åtgärd!B1216),"",Sel_Åtgärd!B1216)</f>
        <v/>
      </c>
      <c r="B1211" s="16" t="str">
        <f>IF(ISBLANK(Sel_Åtgärd!C1216),"",Sel_Åtgärd!C1216)</f>
        <v/>
      </c>
      <c r="C1211" s="16" t="str">
        <f>IF(ISBLANK(Sel_Åtgärd!D1216),"",Sel_Åtgärd!D1216)</f>
        <v/>
      </c>
      <c r="D1211" s="16" t="str">
        <f>IF(ISBLANK(Sel_Åtgärd!E1216),"",Sel_Åtgärd!E1216)</f>
        <v/>
      </c>
    </row>
    <row r="1212" spans="1:4" x14ac:dyDescent="0.25">
      <c r="A1212" s="16" t="str">
        <f>IF(ISBLANK(Sel_Åtgärd!B1217),"",Sel_Åtgärd!B1217)</f>
        <v/>
      </c>
      <c r="B1212" s="16" t="str">
        <f>IF(ISBLANK(Sel_Åtgärd!C1217),"",Sel_Åtgärd!C1217)</f>
        <v/>
      </c>
      <c r="C1212" s="16" t="str">
        <f>IF(ISBLANK(Sel_Åtgärd!D1217),"",Sel_Åtgärd!D1217)</f>
        <v/>
      </c>
      <c r="D1212" s="16" t="str">
        <f>IF(ISBLANK(Sel_Åtgärd!E1217),"",Sel_Åtgärd!E1217)</f>
        <v/>
      </c>
    </row>
    <row r="1213" spans="1:4" x14ac:dyDescent="0.25">
      <c r="A1213" s="16" t="str">
        <f>IF(ISBLANK(Sel_Åtgärd!B1218),"",Sel_Åtgärd!B1218)</f>
        <v/>
      </c>
      <c r="B1213" s="16" t="str">
        <f>IF(ISBLANK(Sel_Åtgärd!C1218),"",Sel_Åtgärd!C1218)</f>
        <v/>
      </c>
      <c r="C1213" s="16" t="str">
        <f>IF(ISBLANK(Sel_Åtgärd!D1218),"",Sel_Åtgärd!D1218)</f>
        <v/>
      </c>
      <c r="D1213" s="16" t="str">
        <f>IF(ISBLANK(Sel_Åtgärd!E1218),"",Sel_Åtgärd!E1218)</f>
        <v/>
      </c>
    </row>
    <row r="1214" spans="1:4" x14ac:dyDescent="0.25">
      <c r="A1214" s="16" t="str">
        <f>IF(ISBLANK(Sel_Åtgärd!B1219),"",Sel_Åtgärd!B1219)</f>
        <v/>
      </c>
      <c r="B1214" s="16" t="str">
        <f>IF(ISBLANK(Sel_Åtgärd!C1219),"",Sel_Åtgärd!C1219)</f>
        <v/>
      </c>
      <c r="C1214" s="16" t="str">
        <f>IF(ISBLANK(Sel_Åtgärd!D1219),"",Sel_Åtgärd!D1219)</f>
        <v/>
      </c>
      <c r="D1214" s="16" t="str">
        <f>IF(ISBLANK(Sel_Åtgärd!E1219),"",Sel_Åtgärd!E1219)</f>
        <v/>
      </c>
    </row>
    <row r="1215" spans="1:4" x14ac:dyDescent="0.25">
      <c r="A1215" s="16" t="str">
        <f>IF(ISBLANK(Sel_Åtgärd!B1220),"",Sel_Åtgärd!B1220)</f>
        <v/>
      </c>
      <c r="B1215" s="16" t="str">
        <f>IF(ISBLANK(Sel_Åtgärd!C1220),"",Sel_Åtgärd!C1220)</f>
        <v/>
      </c>
      <c r="C1215" s="16" t="str">
        <f>IF(ISBLANK(Sel_Åtgärd!D1220),"",Sel_Åtgärd!D1220)</f>
        <v/>
      </c>
      <c r="D1215" s="16" t="str">
        <f>IF(ISBLANK(Sel_Åtgärd!E1220),"",Sel_Åtgärd!E1220)</f>
        <v/>
      </c>
    </row>
    <row r="1216" spans="1:4" x14ac:dyDescent="0.25">
      <c r="A1216" s="16" t="str">
        <f>IF(ISBLANK(Sel_Åtgärd!B1221),"",Sel_Åtgärd!B1221)</f>
        <v/>
      </c>
      <c r="B1216" s="16" t="str">
        <f>IF(ISBLANK(Sel_Åtgärd!C1221),"",Sel_Åtgärd!C1221)</f>
        <v/>
      </c>
      <c r="C1216" s="16" t="str">
        <f>IF(ISBLANK(Sel_Åtgärd!D1221),"",Sel_Åtgärd!D1221)</f>
        <v/>
      </c>
      <c r="D1216" s="16" t="str">
        <f>IF(ISBLANK(Sel_Åtgärd!E1221),"",Sel_Åtgärd!E1221)</f>
        <v/>
      </c>
    </row>
    <row r="1217" spans="1:4" x14ac:dyDescent="0.25">
      <c r="A1217" s="16" t="str">
        <f>IF(ISBLANK(Sel_Åtgärd!B1222),"",Sel_Åtgärd!B1222)</f>
        <v/>
      </c>
      <c r="B1217" s="16" t="str">
        <f>IF(ISBLANK(Sel_Åtgärd!C1222),"",Sel_Åtgärd!C1222)</f>
        <v/>
      </c>
      <c r="C1217" s="16" t="str">
        <f>IF(ISBLANK(Sel_Åtgärd!D1222),"",Sel_Åtgärd!D1222)</f>
        <v/>
      </c>
      <c r="D1217" s="16" t="str">
        <f>IF(ISBLANK(Sel_Åtgärd!E1222),"",Sel_Åtgärd!E1222)</f>
        <v/>
      </c>
    </row>
    <row r="1218" spans="1:4" x14ac:dyDescent="0.25">
      <c r="A1218" s="16" t="str">
        <f>IF(ISBLANK(Sel_Åtgärd!B1223),"",Sel_Åtgärd!B1223)</f>
        <v/>
      </c>
      <c r="B1218" s="16" t="str">
        <f>IF(ISBLANK(Sel_Åtgärd!C1223),"",Sel_Åtgärd!C1223)</f>
        <v/>
      </c>
      <c r="C1218" s="16" t="str">
        <f>IF(ISBLANK(Sel_Åtgärd!D1223),"",Sel_Åtgärd!D1223)</f>
        <v/>
      </c>
      <c r="D1218" s="16" t="str">
        <f>IF(ISBLANK(Sel_Åtgärd!E1223),"",Sel_Åtgärd!E1223)</f>
        <v/>
      </c>
    </row>
    <row r="1219" spans="1:4" x14ac:dyDescent="0.25">
      <c r="A1219" s="16" t="str">
        <f>IF(ISBLANK(Sel_Åtgärd!B1224),"",Sel_Åtgärd!B1224)</f>
        <v/>
      </c>
      <c r="B1219" s="16" t="str">
        <f>IF(ISBLANK(Sel_Åtgärd!C1224),"",Sel_Åtgärd!C1224)</f>
        <v/>
      </c>
      <c r="C1219" s="16" t="str">
        <f>IF(ISBLANK(Sel_Åtgärd!D1224),"",Sel_Åtgärd!D1224)</f>
        <v/>
      </c>
      <c r="D1219" s="16" t="str">
        <f>IF(ISBLANK(Sel_Åtgärd!E1224),"",Sel_Åtgärd!E1224)</f>
        <v/>
      </c>
    </row>
    <row r="1220" spans="1:4" x14ac:dyDescent="0.25">
      <c r="A1220" s="16" t="str">
        <f>IF(ISBLANK(Sel_Åtgärd!B1225),"",Sel_Åtgärd!B1225)</f>
        <v/>
      </c>
      <c r="B1220" s="16" t="str">
        <f>IF(ISBLANK(Sel_Åtgärd!C1225),"",Sel_Åtgärd!C1225)</f>
        <v/>
      </c>
      <c r="C1220" s="16" t="str">
        <f>IF(ISBLANK(Sel_Åtgärd!D1225),"",Sel_Åtgärd!D1225)</f>
        <v/>
      </c>
      <c r="D1220" s="16" t="str">
        <f>IF(ISBLANK(Sel_Åtgärd!E1225),"",Sel_Åtgärd!E1225)</f>
        <v/>
      </c>
    </row>
    <row r="1221" spans="1:4" x14ac:dyDescent="0.25">
      <c r="A1221" s="16" t="str">
        <f>IF(ISBLANK(Sel_Åtgärd!B1226),"",Sel_Åtgärd!B1226)</f>
        <v/>
      </c>
      <c r="B1221" s="16" t="str">
        <f>IF(ISBLANK(Sel_Åtgärd!C1226),"",Sel_Åtgärd!C1226)</f>
        <v/>
      </c>
      <c r="C1221" s="16" t="str">
        <f>IF(ISBLANK(Sel_Åtgärd!D1226),"",Sel_Åtgärd!D1226)</f>
        <v/>
      </c>
      <c r="D1221" s="16" t="str">
        <f>IF(ISBLANK(Sel_Åtgärd!E1226),"",Sel_Åtgärd!E1226)</f>
        <v/>
      </c>
    </row>
    <row r="1222" spans="1:4" x14ac:dyDescent="0.25">
      <c r="A1222" s="16" t="str">
        <f>IF(ISBLANK(Sel_Åtgärd!B1227),"",Sel_Åtgärd!B1227)</f>
        <v/>
      </c>
      <c r="B1222" s="16" t="str">
        <f>IF(ISBLANK(Sel_Åtgärd!C1227),"",Sel_Åtgärd!C1227)</f>
        <v/>
      </c>
      <c r="C1222" s="16" t="str">
        <f>IF(ISBLANK(Sel_Åtgärd!D1227),"",Sel_Åtgärd!D1227)</f>
        <v/>
      </c>
      <c r="D1222" s="16" t="str">
        <f>IF(ISBLANK(Sel_Åtgärd!E1227),"",Sel_Åtgärd!E1227)</f>
        <v/>
      </c>
    </row>
    <row r="1223" spans="1:4" x14ac:dyDescent="0.25">
      <c r="A1223" s="16" t="str">
        <f>IF(ISBLANK(Sel_Åtgärd!B1228),"",Sel_Åtgärd!B1228)</f>
        <v/>
      </c>
      <c r="B1223" s="16" t="str">
        <f>IF(ISBLANK(Sel_Åtgärd!C1228),"",Sel_Åtgärd!C1228)</f>
        <v/>
      </c>
      <c r="C1223" s="16" t="str">
        <f>IF(ISBLANK(Sel_Åtgärd!D1228),"",Sel_Åtgärd!D1228)</f>
        <v/>
      </c>
      <c r="D1223" s="16" t="str">
        <f>IF(ISBLANK(Sel_Åtgärd!E1228),"",Sel_Åtgärd!E1228)</f>
        <v/>
      </c>
    </row>
    <row r="1224" spans="1:4" x14ac:dyDescent="0.25">
      <c r="A1224" s="16" t="str">
        <f>IF(ISBLANK(Sel_Åtgärd!B1229),"",Sel_Åtgärd!B1229)</f>
        <v/>
      </c>
      <c r="B1224" s="16" t="str">
        <f>IF(ISBLANK(Sel_Åtgärd!C1229),"",Sel_Åtgärd!C1229)</f>
        <v/>
      </c>
      <c r="C1224" s="16" t="str">
        <f>IF(ISBLANK(Sel_Åtgärd!D1229),"",Sel_Åtgärd!D1229)</f>
        <v/>
      </c>
      <c r="D1224" s="16" t="str">
        <f>IF(ISBLANK(Sel_Åtgärd!E1229),"",Sel_Åtgärd!E1229)</f>
        <v/>
      </c>
    </row>
    <row r="1225" spans="1:4" x14ac:dyDescent="0.25">
      <c r="A1225" s="16" t="str">
        <f>IF(ISBLANK(Sel_Åtgärd!B1230),"",Sel_Åtgärd!B1230)</f>
        <v/>
      </c>
      <c r="B1225" s="16" t="str">
        <f>IF(ISBLANK(Sel_Åtgärd!C1230),"",Sel_Åtgärd!C1230)</f>
        <v/>
      </c>
      <c r="C1225" s="16" t="str">
        <f>IF(ISBLANK(Sel_Åtgärd!D1230),"",Sel_Åtgärd!D1230)</f>
        <v/>
      </c>
      <c r="D1225" s="16" t="str">
        <f>IF(ISBLANK(Sel_Åtgärd!E1230),"",Sel_Åtgärd!E1230)</f>
        <v/>
      </c>
    </row>
    <row r="1226" spans="1:4" x14ac:dyDescent="0.25">
      <c r="A1226" s="16" t="str">
        <f>IF(ISBLANK(Sel_Åtgärd!B1231),"",Sel_Åtgärd!B1231)</f>
        <v/>
      </c>
      <c r="B1226" s="16" t="str">
        <f>IF(ISBLANK(Sel_Åtgärd!C1231),"",Sel_Åtgärd!C1231)</f>
        <v/>
      </c>
      <c r="C1226" s="16" t="str">
        <f>IF(ISBLANK(Sel_Åtgärd!D1231),"",Sel_Åtgärd!D1231)</f>
        <v/>
      </c>
      <c r="D1226" s="16" t="str">
        <f>IF(ISBLANK(Sel_Åtgärd!E1231),"",Sel_Åtgärd!E1231)</f>
        <v/>
      </c>
    </row>
    <row r="1227" spans="1:4" x14ac:dyDescent="0.25">
      <c r="A1227" s="16" t="str">
        <f>IF(ISBLANK(Sel_Åtgärd!B1232),"",Sel_Åtgärd!B1232)</f>
        <v/>
      </c>
      <c r="B1227" s="16" t="str">
        <f>IF(ISBLANK(Sel_Åtgärd!C1232),"",Sel_Åtgärd!C1232)</f>
        <v/>
      </c>
      <c r="C1227" s="16" t="str">
        <f>IF(ISBLANK(Sel_Åtgärd!D1232),"",Sel_Åtgärd!D1232)</f>
        <v/>
      </c>
      <c r="D1227" s="16" t="str">
        <f>IF(ISBLANK(Sel_Åtgärd!E1232),"",Sel_Åtgärd!E1232)</f>
        <v/>
      </c>
    </row>
    <row r="1228" spans="1:4" x14ac:dyDescent="0.25">
      <c r="A1228" s="16" t="str">
        <f>IF(ISBLANK(Sel_Åtgärd!B1233),"",Sel_Åtgärd!B1233)</f>
        <v/>
      </c>
      <c r="B1228" s="16" t="str">
        <f>IF(ISBLANK(Sel_Åtgärd!C1233),"",Sel_Åtgärd!C1233)</f>
        <v/>
      </c>
      <c r="C1228" s="16" t="str">
        <f>IF(ISBLANK(Sel_Åtgärd!D1233),"",Sel_Åtgärd!D1233)</f>
        <v/>
      </c>
      <c r="D1228" s="16" t="str">
        <f>IF(ISBLANK(Sel_Åtgärd!E1233),"",Sel_Åtgärd!E1233)</f>
        <v/>
      </c>
    </row>
    <row r="1229" spans="1:4" x14ac:dyDescent="0.25">
      <c r="A1229" s="16" t="str">
        <f>IF(ISBLANK(Sel_Åtgärd!B1234),"",Sel_Åtgärd!B1234)</f>
        <v/>
      </c>
      <c r="B1229" s="16" t="str">
        <f>IF(ISBLANK(Sel_Åtgärd!C1234),"",Sel_Åtgärd!C1234)</f>
        <v/>
      </c>
      <c r="C1229" s="16" t="str">
        <f>IF(ISBLANK(Sel_Åtgärd!D1234),"",Sel_Åtgärd!D1234)</f>
        <v/>
      </c>
      <c r="D1229" s="16" t="str">
        <f>IF(ISBLANK(Sel_Åtgärd!E1234),"",Sel_Åtgärd!E1234)</f>
        <v/>
      </c>
    </row>
    <row r="1230" spans="1:4" x14ac:dyDescent="0.25">
      <c r="A1230" s="16" t="str">
        <f>IF(ISBLANK(Sel_Åtgärd!B1235),"",Sel_Åtgärd!B1235)</f>
        <v/>
      </c>
      <c r="B1230" s="16" t="str">
        <f>IF(ISBLANK(Sel_Åtgärd!C1235),"",Sel_Åtgärd!C1235)</f>
        <v/>
      </c>
      <c r="C1230" s="16" t="str">
        <f>IF(ISBLANK(Sel_Åtgärd!D1235),"",Sel_Åtgärd!D1235)</f>
        <v/>
      </c>
      <c r="D1230" s="16" t="str">
        <f>IF(ISBLANK(Sel_Åtgärd!E1235),"",Sel_Åtgärd!E1235)</f>
        <v/>
      </c>
    </row>
    <row r="1231" spans="1:4" x14ac:dyDescent="0.25">
      <c r="A1231" s="16" t="str">
        <f>IF(ISBLANK(Sel_Åtgärd!B1236),"",Sel_Åtgärd!B1236)</f>
        <v/>
      </c>
      <c r="B1231" s="16" t="str">
        <f>IF(ISBLANK(Sel_Åtgärd!C1236),"",Sel_Åtgärd!C1236)</f>
        <v/>
      </c>
      <c r="C1231" s="16" t="str">
        <f>IF(ISBLANK(Sel_Åtgärd!D1236),"",Sel_Åtgärd!D1236)</f>
        <v/>
      </c>
      <c r="D1231" s="16" t="str">
        <f>IF(ISBLANK(Sel_Åtgärd!E1236),"",Sel_Åtgärd!E1236)</f>
        <v/>
      </c>
    </row>
    <row r="1232" spans="1:4" x14ac:dyDescent="0.25">
      <c r="A1232" s="16" t="str">
        <f>IF(ISBLANK(Sel_Åtgärd!B1237),"",Sel_Åtgärd!B1237)</f>
        <v/>
      </c>
      <c r="B1232" s="16" t="str">
        <f>IF(ISBLANK(Sel_Åtgärd!C1237),"",Sel_Åtgärd!C1237)</f>
        <v/>
      </c>
      <c r="C1232" s="16" t="str">
        <f>IF(ISBLANK(Sel_Åtgärd!D1237),"",Sel_Åtgärd!D1237)</f>
        <v/>
      </c>
      <c r="D1232" s="16" t="str">
        <f>IF(ISBLANK(Sel_Åtgärd!E1237),"",Sel_Åtgärd!E1237)</f>
        <v/>
      </c>
    </row>
    <row r="1233" spans="1:4" x14ac:dyDescent="0.25">
      <c r="A1233" s="16" t="str">
        <f>IF(ISBLANK(Sel_Åtgärd!B1238),"",Sel_Åtgärd!B1238)</f>
        <v/>
      </c>
      <c r="B1233" s="16" t="str">
        <f>IF(ISBLANK(Sel_Åtgärd!C1238),"",Sel_Åtgärd!C1238)</f>
        <v/>
      </c>
      <c r="C1233" s="16" t="str">
        <f>IF(ISBLANK(Sel_Åtgärd!D1238),"",Sel_Åtgärd!D1238)</f>
        <v/>
      </c>
      <c r="D1233" s="16" t="str">
        <f>IF(ISBLANK(Sel_Åtgärd!E1238),"",Sel_Åtgärd!E1238)</f>
        <v/>
      </c>
    </row>
    <row r="1234" spans="1:4" x14ac:dyDescent="0.25">
      <c r="A1234" s="16" t="str">
        <f>IF(ISBLANK(Sel_Åtgärd!B1239),"",Sel_Åtgärd!B1239)</f>
        <v/>
      </c>
      <c r="B1234" s="16" t="str">
        <f>IF(ISBLANK(Sel_Åtgärd!C1239),"",Sel_Åtgärd!C1239)</f>
        <v/>
      </c>
      <c r="C1234" s="16" t="str">
        <f>IF(ISBLANK(Sel_Åtgärd!D1239),"",Sel_Åtgärd!D1239)</f>
        <v/>
      </c>
      <c r="D1234" s="16" t="str">
        <f>IF(ISBLANK(Sel_Åtgärd!E1239),"",Sel_Åtgärd!E1239)</f>
        <v/>
      </c>
    </row>
    <row r="1235" spans="1:4" x14ac:dyDescent="0.25">
      <c r="A1235" s="16" t="str">
        <f>IF(ISBLANK(Sel_Åtgärd!B1240),"",Sel_Åtgärd!B1240)</f>
        <v/>
      </c>
      <c r="B1235" s="16" t="str">
        <f>IF(ISBLANK(Sel_Åtgärd!C1240),"",Sel_Åtgärd!C1240)</f>
        <v/>
      </c>
      <c r="C1235" s="16" t="str">
        <f>IF(ISBLANK(Sel_Åtgärd!D1240),"",Sel_Åtgärd!D1240)</f>
        <v/>
      </c>
      <c r="D1235" s="16" t="str">
        <f>IF(ISBLANK(Sel_Åtgärd!E1240),"",Sel_Åtgärd!E1240)</f>
        <v/>
      </c>
    </row>
    <row r="1236" spans="1:4" x14ac:dyDescent="0.25">
      <c r="A1236" s="16" t="str">
        <f>IF(ISBLANK(Sel_Åtgärd!B1241),"",Sel_Åtgärd!B1241)</f>
        <v/>
      </c>
      <c r="B1236" s="16" t="str">
        <f>IF(ISBLANK(Sel_Åtgärd!C1241),"",Sel_Åtgärd!C1241)</f>
        <v/>
      </c>
      <c r="C1236" s="16" t="str">
        <f>IF(ISBLANK(Sel_Åtgärd!D1241),"",Sel_Åtgärd!D1241)</f>
        <v/>
      </c>
      <c r="D1236" s="16" t="str">
        <f>IF(ISBLANK(Sel_Åtgärd!E1241),"",Sel_Åtgärd!E1241)</f>
        <v/>
      </c>
    </row>
    <row r="1237" spans="1:4" x14ac:dyDescent="0.25">
      <c r="A1237" s="16" t="str">
        <f>IF(ISBLANK(Sel_Åtgärd!B1242),"",Sel_Åtgärd!B1242)</f>
        <v/>
      </c>
      <c r="B1237" s="16" t="str">
        <f>IF(ISBLANK(Sel_Åtgärd!C1242),"",Sel_Åtgärd!C1242)</f>
        <v/>
      </c>
      <c r="C1237" s="16" t="str">
        <f>IF(ISBLANK(Sel_Åtgärd!D1242),"",Sel_Åtgärd!D1242)</f>
        <v/>
      </c>
      <c r="D1237" s="16" t="str">
        <f>IF(ISBLANK(Sel_Åtgärd!E1242),"",Sel_Åtgärd!E1242)</f>
        <v/>
      </c>
    </row>
    <row r="1238" spans="1:4" x14ac:dyDescent="0.25">
      <c r="A1238" s="16" t="str">
        <f>IF(ISBLANK(Sel_Åtgärd!B1243),"",Sel_Åtgärd!B1243)</f>
        <v/>
      </c>
      <c r="B1238" s="16" t="str">
        <f>IF(ISBLANK(Sel_Åtgärd!C1243),"",Sel_Åtgärd!C1243)</f>
        <v/>
      </c>
      <c r="C1238" s="16" t="str">
        <f>IF(ISBLANK(Sel_Åtgärd!D1243),"",Sel_Åtgärd!D1243)</f>
        <v/>
      </c>
      <c r="D1238" s="16" t="str">
        <f>IF(ISBLANK(Sel_Åtgärd!E1243),"",Sel_Åtgärd!E1243)</f>
        <v/>
      </c>
    </row>
    <row r="1239" spans="1:4" x14ac:dyDescent="0.25">
      <c r="A1239" s="16" t="str">
        <f>IF(ISBLANK(Sel_Åtgärd!B1244),"",Sel_Åtgärd!B1244)</f>
        <v/>
      </c>
      <c r="B1239" s="16" t="str">
        <f>IF(ISBLANK(Sel_Åtgärd!C1244),"",Sel_Åtgärd!C1244)</f>
        <v/>
      </c>
      <c r="C1239" s="16" t="str">
        <f>IF(ISBLANK(Sel_Åtgärd!D1244),"",Sel_Åtgärd!D1244)</f>
        <v/>
      </c>
      <c r="D1239" s="16" t="str">
        <f>IF(ISBLANK(Sel_Åtgärd!E1244),"",Sel_Åtgärd!E1244)</f>
        <v/>
      </c>
    </row>
    <row r="1240" spans="1:4" x14ac:dyDescent="0.25">
      <c r="A1240" s="16" t="str">
        <f>IF(ISBLANK(Sel_Åtgärd!B1245),"",Sel_Åtgärd!B1245)</f>
        <v/>
      </c>
      <c r="B1240" s="16" t="str">
        <f>IF(ISBLANK(Sel_Åtgärd!C1245),"",Sel_Åtgärd!C1245)</f>
        <v/>
      </c>
      <c r="C1240" s="16" t="str">
        <f>IF(ISBLANK(Sel_Åtgärd!D1245),"",Sel_Åtgärd!D1245)</f>
        <v/>
      </c>
      <c r="D1240" s="16" t="str">
        <f>IF(ISBLANK(Sel_Åtgärd!E1245),"",Sel_Åtgärd!E1245)</f>
        <v/>
      </c>
    </row>
    <row r="1241" spans="1:4" x14ac:dyDescent="0.25">
      <c r="A1241" s="16" t="str">
        <f>IF(ISBLANK(Sel_Åtgärd!B1246),"",Sel_Åtgärd!B1246)</f>
        <v/>
      </c>
      <c r="B1241" s="16" t="str">
        <f>IF(ISBLANK(Sel_Åtgärd!C1246),"",Sel_Åtgärd!C1246)</f>
        <v/>
      </c>
      <c r="C1241" s="16" t="str">
        <f>IF(ISBLANK(Sel_Åtgärd!D1246),"",Sel_Åtgärd!D1246)</f>
        <v/>
      </c>
      <c r="D1241" s="16" t="str">
        <f>IF(ISBLANK(Sel_Åtgärd!E1246),"",Sel_Åtgärd!E1246)</f>
        <v/>
      </c>
    </row>
    <row r="1242" spans="1:4" x14ac:dyDescent="0.25">
      <c r="A1242" s="16" t="str">
        <f>IF(ISBLANK(Sel_Åtgärd!B1247),"",Sel_Åtgärd!B1247)</f>
        <v/>
      </c>
      <c r="B1242" s="16" t="str">
        <f>IF(ISBLANK(Sel_Åtgärd!C1247),"",Sel_Åtgärd!C1247)</f>
        <v/>
      </c>
      <c r="C1242" s="16" t="str">
        <f>IF(ISBLANK(Sel_Åtgärd!D1247),"",Sel_Åtgärd!D1247)</f>
        <v/>
      </c>
      <c r="D1242" s="16" t="str">
        <f>IF(ISBLANK(Sel_Åtgärd!E1247),"",Sel_Åtgärd!E1247)</f>
        <v/>
      </c>
    </row>
    <row r="1243" spans="1:4" x14ac:dyDescent="0.25">
      <c r="A1243" s="16" t="str">
        <f>IF(ISBLANK(Sel_Åtgärd!B1248),"",Sel_Åtgärd!B1248)</f>
        <v/>
      </c>
      <c r="B1243" s="16" t="str">
        <f>IF(ISBLANK(Sel_Åtgärd!C1248),"",Sel_Åtgärd!C1248)</f>
        <v/>
      </c>
      <c r="C1243" s="16" t="str">
        <f>IF(ISBLANK(Sel_Åtgärd!D1248),"",Sel_Åtgärd!D1248)</f>
        <v/>
      </c>
      <c r="D1243" s="16" t="str">
        <f>IF(ISBLANK(Sel_Åtgärd!E1248),"",Sel_Åtgärd!E1248)</f>
        <v/>
      </c>
    </row>
    <row r="1244" spans="1:4" x14ac:dyDescent="0.25">
      <c r="A1244" s="16" t="str">
        <f>IF(ISBLANK(Sel_Åtgärd!B1249),"",Sel_Åtgärd!B1249)</f>
        <v/>
      </c>
      <c r="B1244" s="16" t="str">
        <f>IF(ISBLANK(Sel_Åtgärd!C1249),"",Sel_Åtgärd!C1249)</f>
        <v/>
      </c>
      <c r="C1244" s="16" t="str">
        <f>IF(ISBLANK(Sel_Åtgärd!D1249),"",Sel_Åtgärd!D1249)</f>
        <v/>
      </c>
      <c r="D1244" s="16" t="str">
        <f>IF(ISBLANK(Sel_Åtgärd!E1249),"",Sel_Åtgärd!E1249)</f>
        <v/>
      </c>
    </row>
    <row r="1245" spans="1:4" x14ac:dyDescent="0.25">
      <c r="A1245" s="16" t="str">
        <f>IF(ISBLANK(Sel_Åtgärd!B1250),"",Sel_Åtgärd!B1250)</f>
        <v/>
      </c>
      <c r="B1245" s="16" t="str">
        <f>IF(ISBLANK(Sel_Åtgärd!C1250),"",Sel_Åtgärd!C1250)</f>
        <v/>
      </c>
      <c r="C1245" s="16" t="str">
        <f>IF(ISBLANK(Sel_Åtgärd!D1250),"",Sel_Åtgärd!D1250)</f>
        <v/>
      </c>
      <c r="D1245" s="16" t="str">
        <f>IF(ISBLANK(Sel_Åtgärd!E1250),"",Sel_Åtgärd!E1250)</f>
        <v/>
      </c>
    </row>
    <row r="1246" spans="1:4" x14ac:dyDescent="0.25">
      <c r="A1246" s="16" t="str">
        <f>IF(ISBLANK(Sel_Åtgärd!B1251),"",Sel_Åtgärd!B1251)</f>
        <v/>
      </c>
      <c r="B1246" s="16" t="str">
        <f>IF(ISBLANK(Sel_Åtgärd!C1251),"",Sel_Åtgärd!C1251)</f>
        <v/>
      </c>
      <c r="C1246" s="16" t="str">
        <f>IF(ISBLANK(Sel_Åtgärd!D1251),"",Sel_Åtgärd!D1251)</f>
        <v/>
      </c>
      <c r="D1246" s="16" t="str">
        <f>IF(ISBLANK(Sel_Åtgärd!E1251),"",Sel_Åtgärd!E1251)</f>
        <v/>
      </c>
    </row>
    <row r="1247" spans="1:4" x14ac:dyDescent="0.25">
      <c r="A1247" s="16" t="str">
        <f>IF(ISBLANK(Sel_Åtgärd!B1252),"",Sel_Åtgärd!B1252)</f>
        <v/>
      </c>
      <c r="B1247" s="16" t="str">
        <f>IF(ISBLANK(Sel_Åtgärd!C1252),"",Sel_Åtgärd!C1252)</f>
        <v/>
      </c>
      <c r="C1247" s="16" t="str">
        <f>IF(ISBLANK(Sel_Åtgärd!D1252),"",Sel_Åtgärd!D1252)</f>
        <v/>
      </c>
      <c r="D1247" s="16" t="str">
        <f>IF(ISBLANK(Sel_Åtgärd!E1252),"",Sel_Åtgärd!E1252)</f>
        <v/>
      </c>
    </row>
    <row r="1248" spans="1:4" x14ac:dyDescent="0.25">
      <c r="A1248" s="16" t="str">
        <f>IF(ISBLANK(Sel_Åtgärd!B1253),"",Sel_Åtgärd!B1253)</f>
        <v/>
      </c>
      <c r="B1248" s="16" t="str">
        <f>IF(ISBLANK(Sel_Åtgärd!C1253),"",Sel_Åtgärd!C1253)</f>
        <v/>
      </c>
      <c r="C1248" s="16" t="str">
        <f>IF(ISBLANK(Sel_Åtgärd!D1253),"",Sel_Åtgärd!D1253)</f>
        <v/>
      </c>
      <c r="D1248" s="16" t="str">
        <f>IF(ISBLANK(Sel_Åtgärd!E1253),"",Sel_Åtgärd!E1253)</f>
        <v/>
      </c>
    </row>
    <row r="1249" spans="1:4" x14ac:dyDescent="0.25">
      <c r="A1249" s="16" t="str">
        <f>IF(ISBLANK(Sel_Åtgärd!B1254),"",Sel_Åtgärd!B1254)</f>
        <v/>
      </c>
      <c r="B1249" s="16" t="str">
        <f>IF(ISBLANK(Sel_Åtgärd!C1254),"",Sel_Åtgärd!C1254)</f>
        <v/>
      </c>
      <c r="C1249" s="16" t="str">
        <f>IF(ISBLANK(Sel_Åtgärd!D1254),"",Sel_Åtgärd!D1254)</f>
        <v/>
      </c>
      <c r="D1249" s="16" t="str">
        <f>IF(ISBLANK(Sel_Åtgärd!E1254),"",Sel_Åtgärd!E1254)</f>
        <v/>
      </c>
    </row>
    <row r="1250" spans="1:4" x14ac:dyDescent="0.25">
      <c r="A1250" s="16" t="str">
        <f>IF(ISBLANK(Sel_Åtgärd!B1255),"",Sel_Åtgärd!B1255)</f>
        <v/>
      </c>
      <c r="B1250" s="16" t="str">
        <f>IF(ISBLANK(Sel_Åtgärd!C1255),"",Sel_Åtgärd!C1255)</f>
        <v/>
      </c>
      <c r="C1250" s="16" t="str">
        <f>IF(ISBLANK(Sel_Åtgärd!D1255),"",Sel_Åtgärd!D1255)</f>
        <v/>
      </c>
      <c r="D1250" s="16" t="str">
        <f>IF(ISBLANK(Sel_Åtgärd!E1255),"",Sel_Åtgärd!E1255)</f>
        <v/>
      </c>
    </row>
    <row r="1251" spans="1:4" x14ac:dyDescent="0.25">
      <c r="A1251" s="16" t="str">
        <f>IF(ISBLANK(Sel_Åtgärd!B1256),"",Sel_Åtgärd!B1256)</f>
        <v/>
      </c>
      <c r="B1251" s="16" t="str">
        <f>IF(ISBLANK(Sel_Åtgärd!C1256),"",Sel_Åtgärd!C1256)</f>
        <v/>
      </c>
      <c r="C1251" s="16" t="str">
        <f>IF(ISBLANK(Sel_Åtgärd!D1256),"",Sel_Åtgärd!D1256)</f>
        <v/>
      </c>
      <c r="D1251" s="16" t="str">
        <f>IF(ISBLANK(Sel_Åtgärd!E1256),"",Sel_Åtgärd!E1256)</f>
        <v/>
      </c>
    </row>
    <row r="1252" spans="1:4" x14ac:dyDescent="0.25">
      <c r="A1252" s="16" t="str">
        <f>IF(ISBLANK(Sel_Åtgärd!B1257),"",Sel_Åtgärd!B1257)</f>
        <v/>
      </c>
      <c r="B1252" s="16" t="str">
        <f>IF(ISBLANK(Sel_Åtgärd!C1257),"",Sel_Åtgärd!C1257)</f>
        <v/>
      </c>
      <c r="C1252" s="16" t="str">
        <f>IF(ISBLANK(Sel_Åtgärd!D1257),"",Sel_Åtgärd!D1257)</f>
        <v/>
      </c>
      <c r="D1252" s="16" t="str">
        <f>IF(ISBLANK(Sel_Åtgärd!E1257),"",Sel_Åtgärd!E1257)</f>
        <v/>
      </c>
    </row>
    <row r="1253" spans="1:4" x14ac:dyDescent="0.25">
      <c r="A1253" s="16" t="str">
        <f>IF(ISBLANK(Sel_Åtgärd!B1258),"",Sel_Åtgärd!B1258)</f>
        <v/>
      </c>
      <c r="B1253" s="16" t="str">
        <f>IF(ISBLANK(Sel_Åtgärd!C1258),"",Sel_Åtgärd!C1258)</f>
        <v/>
      </c>
      <c r="C1253" s="16" t="str">
        <f>IF(ISBLANK(Sel_Åtgärd!D1258),"",Sel_Åtgärd!D1258)</f>
        <v/>
      </c>
      <c r="D1253" s="16" t="str">
        <f>IF(ISBLANK(Sel_Åtgärd!E1258),"",Sel_Åtgärd!E1258)</f>
        <v/>
      </c>
    </row>
    <row r="1254" spans="1:4" x14ac:dyDescent="0.25">
      <c r="A1254" s="16" t="str">
        <f>IF(ISBLANK(Sel_Åtgärd!B1259),"",Sel_Åtgärd!B1259)</f>
        <v/>
      </c>
      <c r="B1254" s="16" t="str">
        <f>IF(ISBLANK(Sel_Åtgärd!C1259),"",Sel_Åtgärd!C1259)</f>
        <v/>
      </c>
      <c r="C1254" s="16" t="str">
        <f>IF(ISBLANK(Sel_Åtgärd!D1259),"",Sel_Åtgärd!D1259)</f>
        <v/>
      </c>
      <c r="D1254" s="16" t="str">
        <f>IF(ISBLANK(Sel_Åtgärd!E1259),"",Sel_Åtgärd!E1259)</f>
        <v/>
      </c>
    </row>
    <row r="1255" spans="1:4" x14ac:dyDescent="0.25">
      <c r="A1255" s="16" t="str">
        <f>IF(ISBLANK(Sel_Åtgärd!B1260),"",Sel_Åtgärd!B1260)</f>
        <v/>
      </c>
      <c r="B1255" s="16" t="str">
        <f>IF(ISBLANK(Sel_Åtgärd!C1260),"",Sel_Åtgärd!C1260)</f>
        <v/>
      </c>
      <c r="C1255" s="16" t="str">
        <f>IF(ISBLANK(Sel_Åtgärd!D1260),"",Sel_Åtgärd!D1260)</f>
        <v/>
      </c>
      <c r="D1255" s="16" t="str">
        <f>IF(ISBLANK(Sel_Åtgärd!E1260),"",Sel_Åtgärd!E1260)</f>
        <v/>
      </c>
    </row>
    <row r="1256" spans="1:4" x14ac:dyDescent="0.25">
      <c r="A1256" s="16" t="str">
        <f>IF(ISBLANK(Sel_Åtgärd!B1261),"",Sel_Åtgärd!B1261)</f>
        <v/>
      </c>
      <c r="B1256" s="16" t="str">
        <f>IF(ISBLANK(Sel_Åtgärd!C1261),"",Sel_Åtgärd!C1261)</f>
        <v/>
      </c>
      <c r="C1256" s="16" t="str">
        <f>IF(ISBLANK(Sel_Åtgärd!D1261),"",Sel_Åtgärd!D1261)</f>
        <v/>
      </c>
      <c r="D1256" s="16" t="str">
        <f>IF(ISBLANK(Sel_Åtgärd!E1261),"",Sel_Åtgärd!E1261)</f>
        <v/>
      </c>
    </row>
    <row r="1257" spans="1:4" x14ac:dyDescent="0.25">
      <c r="A1257" s="16" t="str">
        <f>IF(ISBLANK(Sel_Åtgärd!B1262),"",Sel_Åtgärd!B1262)</f>
        <v/>
      </c>
      <c r="B1257" s="16" t="str">
        <f>IF(ISBLANK(Sel_Åtgärd!C1262),"",Sel_Åtgärd!C1262)</f>
        <v/>
      </c>
      <c r="C1257" s="16" t="str">
        <f>IF(ISBLANK(Sel_Åtgärd!D1262),"",Sel_Åtgärd!D1262)</f>
        <v/>
      </c>
      <c r="D1257" s="16" t="str">
        <f>IF(ISBLANK(Sel_Åtgärd!E1262),"",Sel_Åtgärd!E1262)</f>
        <v/>
      </c>
    </row>
    <row r="1258" spans="1:4" x14ac:dyDescent="0.25">
      <c r="A1258" s="16" t="str">
        <f>IF(ISBLANK(Sel_Åtgärd!B1263),"",Sel_Åtgärd!B1263)</f>
        <v/>
      </c>
      <c r="B1258" s="16" t="str">
        <f>IF(ISBLANK(Sel_Åtgärd!C1263),"",Sel_Åtgärd!C1263)</f>
        <v/>
      </c>
      <c r="C1258" s="16" t="str">
        <f>IF(ISBLANK(Sel_Åtgärd!D1263),"",Sel_Åtgärd!D1263)</f>
        <v/>
      </c>
      <c r="D1258" s="16" t="str">
        <f>IF(ISBLANK(Sel_Åtgärd!E1263),"",Sel_Åtgärd!E1263)</f>
        <v/>
      </c>
    </row>
    <row r="1259" spans="1:4" x14ac:dyDescent="0.25">
      <c r="A1259" s="16" t="str">
        <f>IF(ISBLANK(Sel_Åtgärd!B1264),"",Sel_Åtgärd!B1264)</f>
        <v/>
      </c>
      <c r="B1259" s="16" t="str">
        <f>IF(ISBLANK(Sel_Åtgärd!C1264),"",Sel_Åtgärd!C1264)</f>
        <v/>
      </c>
      <c r="C1259" s="16" t="str">
        <f>IF(ISBLANK(Sel_Åtgärd!D1264),"",Sel_Åtgärd!D1264)</f>
        <v/>
      </c>
      <c r="D1259" s="16" t="str">
        <f>IF(ISBLANK(Sel_Åtgärd!E1264),"",Sel_Åtgärd!E1264)</f>
        <v/>
      </c>
    </row>
    <row r="1260" spans="1:4" x14ac:dyDescent="0.25">
      <c r="A1260" s="16" t="str">
        <f>IF(ISBLANK(Sel_Åtgärd!B1265),"",Sel_Åtgärd!B1265)</f>
        <v/>
      </c>
      <c r="B1260" s="16" t="str">
        <f>IF(ISBLANK(Sel_Åtgärd!C1265),"",Sel_Åtgärd!C1265)</f>
        <v/>
      </c>
      <c r="C1260" s="16" t="str">
        <f>IF(ISBLANK(Sel_Åtgärd!D1265),"",Sel_Åtgärd!D1265)</f>
        <v/>
      </c>
      <c r="D1260" s="16" t="str">
        <f>IF(ISBLANK(Sel_Åtgärd!E1265),"",Sel_Åtgärd!E1265)</f>
        <v/>
      </c>
    </row>
    <row r="1261" spans="1:4" x14ac:dyDescent="0.25">
      <c r="A1261" s="16" t="str">
        <f>IF(ISBLANK(Sel_Åtgärd!B1266),"",Sel_Åtgärd!B1266)</f>
        <v/>
      </c>
      <c r="B1261" s="16" t="str">
        <f>IF(ISBLANK(Sel_Åtgärd!C1266),"",Sel_Åtgärd!C1266)</f>
        <v/>
      </c>
      <c r="C1261" s="16" t="str">
        <f>IF(ISBLANK(Sel_Åtgärd!D1266),"",Sel_Åtgärd!D1266)</f>
        <v/>
      </c>
      <c r="D1261" s="16" t="str">
        <f>IF(ISBLANK(Sel_Åtgärd!E1266),"",Sel_Åtgärd!E1266)</f>
        <v/>
      </c>
    </row>
    <row r="1262" spans="1:4" x14ac:dyDescent="0.25">
      <c r="A1262" s="16" t="str">
        <f>IF(ISBLANK(Sel_Åtgärd!B1267),"",Sel_Åtgärd!B1267)</f>
        <v/>
      </c>
      <c r="B1262" s="16" t="str">
        <f>IF(ISBLANK(Sel_Åtgärd!C1267),"",Sel_Åtgärd!C1267)</f>
        <v/>
      </c>
      <c r="C1262" s="16" t="str">
        <f>IF(ISBLANK(Sel_Åtgärd!D1267),"",Sel_Åtgärd!D1267)</f>
        <v/>
      </c>
      <c r="D1262" s="16" t="str">
        <f>IF(ISBLANK(Sel_Åtgärd!E1267),"",Sel_Åtgärd!E1267)</f>
        <v/>
      </c>
    </row>
    <row r="1263" spans="1:4" x14ac:dyDescent="0.25">
      <c r="A1263" s="16" t="str">
        <f>IF(ISBLANK(Sel_Åtgärd!B1268),"",Sel_Åtgärd!B1268)</f>
        <v/>
      </c>
      <c r="B1263" s="16" t="str">
        <f>IF(ISBLANK(Sel_Åtgärd!C1268),"",Sel_Åtgärd!C1268)</f>
        <v/>
      </c>
      <c r="C1263" s="16" t="str">
        <f>IF(ISBLANK(Sel_Åtgärd!D1268),"",Sel_Åtgärd!D1268)</f>
        <v/>
      </c>
      <c r="D1263" s="16" t="str">
        <f>IF(ISBLANK(Sel_Åtgärd!E1268),"",Sel_Åtgärd!E1268)</f>
        <v/>
      </c>
    </row>
    <row r="1264" spans="1:4" x14ac:dyDescent="0.25">
      <c r="A1264" s="16" t="str">
        <f>IF(ISBLANK(Sel_Åtgärd!B1269),"",Sel_Åtgärd!B1269)</f>
        <v/>
      </c>
      <c r="B1264" s="16" t="str">
        <f>IF(ISBLANK(Sel_Åtgärd!C1269),"",Sel_Åtgärd!C1269)</f>
        <v/>
      </c>
      <c r="C1264" s="16" t="str">
        <f>IF(ISBLANK(Sel_Åtgärd!D1269),"",Sel_Åtgärd!D1269)</f>
        <v/>
      </c>
      <c r="D1264" s="16" t="str">
        <f>IF(ISBLANK(Sel_Åtgärd!E1269),"",Sel_Åtgärd!E1269)</f>
        <v/>
      </c>
    </row>
    <row r="1265" spans="1:4" x14ac:dyDescent="0.25">
      <c r="A1265" s="16" t="str">
        <f>IF(ISBLANK(Sel_Åtgärd!B1270),"",Sel_Åtgärd!B1270)</f>
        <v/>
      </c>
      <c r="B1265" s="16" t="str">
        <f>IF(ISBLANK(Sel_Åtgärd!C1270),"",Sel_Åtgärd!C1270)</f>
        <v/>
      </c>
      <c r="C1265" s="16" t="str">
        <f>IF(ISBLANK(Sel_Åtgärd!D1270),"",Sel_Åtgärd!D1270)</f>
        <v/>
      </c>
      <c r="D1265" s="16" t="str">
        <f>IF(ISBLANK(Sel_Åtgärd!E1270),"",Sel_Åtgärd!E1270)</f>
        <v/>
      </c>
    </row>
    <row r="1266" spans="1:4" x14ac:dyDescent="0.25">
      <c r="A1266" s="16" t="str">
        <f>IF(ISBLANK(Sel_Åtgärd!B1271),"",Sel_Åtgärd!B1271)</f>
        <v/>
      </c>
      <c r="B1266" s="16" t="str">
        <f>IF(ISBLANK(Sel_Åtgärd!C1271),"",Sel_Åtgärd!C1271)</f>
        <v/>
      </c>
      <c r="C1266" s="16" t="str">
        <f>IF(ISBLANK(Sel_Åtgärd!D1271),"",Sel_Åtgärd!D1271)</f>
        <v/>
      </c>
      <c r="D1266" s="16" t="str">
        <f>IF(ISBLANK(Sel_Åtgärd!E1271),"",Sel_Åtgärd!E1271)</f>
        <v/>
      </c>
    </row>
    <row r="1267" spans="1:4" x14ac:dyDescent="0.25">
      <c r="A1267" s="16" t="str">
        <f>IF(ISBLANK(Sel_Åtgärd!B1272),"",Sel_Åtgärd!B1272)</f>
        <v/>
      </c>
      <c r="B1267" s="16" t="str">
        <f>IF(ISBLANK(Sel_Åtgärd!C1272),"",Sel_Åtgärd!C1272)</f>
        <v/>
      </c>
      <c r="C1267" s="16" t="str">
        <f>IF(ISBLANK(Sel_Åtgärd!D1272),"",Sel_Åtgärd!D1272)</f>
        <v/>
      </c>
      <c r="D1267" s="16" t="str">
        <f>IF(ISBLANK(Sel_Åtgärd!E1272),"",Sel_Åtgärd!E1272)</f>
        <v/>
      </c>
    </row>
    <row r="1268" spans="1:4" x14ac:dyDescent="0.25">
      <c r="A1268" s="16" t="str">
        <f>IF(ISBLANK(Sel_Åtgärd!B1273),"",Sel_Åtgärd!B1273)</f>
        <v/>
      </c>
      <c r="B1268" s="16" t="str">
        <f>IF(ISBLANK(Sel_Åtgärd!C1273),"",Sel_Åtgärd!C1273)</f>
        <v/>
      </c>
      <c r="C1268" s="16" t="str">
        <f>IF(ISBLANK(Sel_Åtgärd!D1273),"",Sel_Åtgärd!D1273)</f>
        <v/>
      </c>
      <c r="D1268" s="16" t="str">
        <f>IF(ISBLANK(Sel_Åtgärd!E1273),"",Sel_Åtgärd!E1273)</f>
        <v/>
      </c>
    </row>
    <row r="1269" spans="1:4" x14ac:dyDescent="0.25">
      <c r="A1269" s="16" t="str">
        <f>IF(ISBLANK(Sel_Åtgärd!B1274),"",Sel_Åtgärd!B1274)</f>
        <v/>
      </c>
      <c r="B1269" s="16" t="str">
        <f>IF(ISBLANK(Sel_Åtgärd!C1274),"",Sel_Åtgärd!C1274)</f>
        <v/>
      </c>
      <c r="C1269" s="16" t="str">
        <f>IF(ISBLANK(Sel_Åtgärd!D1274),"",Sel_Åtgärd!D1274)</f>
        <v/>
      </c>
      <c r="D1269" s="16" t="str">
        <f>IF(ISBLANK(Sel_Åtgärd!E1274),"",Sel_Åtgärd!E1274)</f>
        <v/>
      </c>
    </row>
    <row r="1270" spans="1:4" x14ac:dyDescent="0.25">
      <c r="A1270" s="16" t="str">
        <f>IF(ISBLANK(Sel_Åtgärd!B1275),"",Sel_Åtgärd!B1275)</f>
        <v/>
      </c>
      <c r="B1270" s="16" t="str">
        <f>IF(ISBLANK(Sel_Åtgärd!C1275),"",Sel_Åtgärd!C1275)</f>
        <v/>
      </c>
      <c r="C1270" s="16" t="str">
        <f>IF(ISBLANK(Sel_Åtgärd!D1275),"",Sel_Åtgärd!D1275)</f>
        <v/>
      </c>
      <c r="D1270" s="16" t="str">
        <f>IF(ISBLANK(Sel_Åtgärd!E1275),"",Sel_Åtgärd!E1275)</f>
        <v/>
      </c>
    </row>
    <row r="1271" spans="1:4" x14ac:dyDescent="0.25">
      <c r="A1271" s="16" t="str">
        <f>IF(ISBLANK(Sel_Åtgärd!B1276),"",Sel_Åtgärd!B1276)</f>
        <v/>
      </c>
      <c r="B1271" s="16" t="str">
        <f>IF(ISBLANK(Sel_Åtgärd!C1276),"",Sel_Åtgärd!C1276)</f>
        <v/>
      </c>
      <c r="C1271" s="16" t="str">
        <f>IF(ISBLANK(Sel_Åtgärd!D1276),"",Sel_Åtgärd!D1276)</f>
        <v/>
      </c>
      <c r="D1271" s="16" t="str">
        <f>IF(ISBLANK(Sel_Åtgärd!E1276),"",Sel_Åtgärd!E1276)</f>
        <v/>
      </c>
    </row>
    <row r="1272" spans="1:4" x14ac:dyDescent="0.25">
      <c r="A1272" s="16" t="str">
        <f>IF(ISBLANK(Sel_Åtgärd!B1277),"",Sel_Åtgärd!B1277)</f>
        <v/>
      </c>
      <c r="B1272" s="16" t="str">
        <f>IF(ISBLANK(Sel_Åtgärd!C1277),"",Sel_Åtgärd!C1277)</f>
        <v/>
      </c>
      <c r="C1272" s="16" t="str">
        <f>IF(ISBLANK(Sel_Åtgärd!D1277),"",Sel_Åtgärd!D1277)</f>
        <v/>
      </c>
      <c r="D1272" s="16" t="str">
        <f>IF(ISBLANK(Sel_Åtgärd!E1277),"",Sel_Åtgärd!E1277)</f>
        <v/>
      </c>
    </row>
    <row r="1273" spans="1:4" x14ac:dyDescent="0.25">
      <c r="A1273" s="16" t="str">
        <f>IF(ISBLANK(Sel_Åtgärd!B1278),"",Sel_Åtgärd!B1278)</f>
        <v/>
      </c>
      <c r="B1273" s="16" t="str">
        <f>IF(ISBLANK(Sel_Åtgärd!C1278),"",Sel_Åtgärd!C1278)</f>
        <v/>
      </c>
      <c r="C1273" s="16" t="str">
        <f>IF(ISBLANK(Sel_Åtgärd!D1278),"",Sel_Åtgärd!D1278)</f>
        <v/>
      </c>
      <c r="D1273" s="16" t="str">
        <f>IF(ISBLANK(Sel_Åtgärd!E1278),"",Sel_Åtgärd!E1278)</f>
        <v/>
      </c>
    </row>
    <row r="1274" spans="1:4" x14ac:dyDescent="0.25">
      <c r="A1274" s="16" t="str">
        <f>IF(ISBLANK(Sel_Åtgärd!B1279),"",Sel_Åtgärd!B1279)</f>
        <v/>
      </c>
      <c r="B1274" s="16" t="str">
        <f>IF(ISBLANK(Sel_Åtgärd!C1279),"",Sel_Åtgärd!C1279)</f>
        <v/>
      </c>
      <c r="C1274" s="16" t="str">
        <f>IF(ISBLANK(Sel_Åtgärd!D1279),"",Sel_Åtgärd!D1279)</f>
        <v/>
      </c>
      <c r="D1274" s="16" t="str">
        <f>IF(ISBLANK(Sel_Åtgärd!E1279),"",Sel_Åtgärd!E1279)</f>
        <v/>
      </c>
    </row>
    <row r="1275" spans="1:4" x14ac:dyDescent="0.25">
      <c r="A1275" s="16" t="str">
        <f>IF(ISBLANK(Sel_Åtgärd!B1280),"",Sel_Åtgärd!B1280)</f>
        <v/>
      </c>
      <c r="B1275" s="16" t="str">
        <f>IF(ISBLANK(Sel_Åtgärd!C1280),"",Sel_Åtgärd!C1280)</f>
        <v/>
      </c>
      <c r="C1275" s="16" t="str">
        <f>IF(ISBLANK(Sel_Åtgärd!D1280),"",Sel_Åtgärd!D1280)</f>
        <v/>
      </c>
      <c r="D1275" s="16" t="str">
        <f>IF(ISBLANK(Sel_Åtgärd!E1280),"",Sel_Åtgärd!E1280)</f>
        <v/>
      </c>
    </row>
    <row r="1276" spans="1:4" x14ac:dyDescent="0.25">
      <c r="A1276" s="16" t="str">
        <f>IF(ISBLANK(Sel_Åtgärd!B1281),"",Sel_Åtgärd!B1281)</f>
        <v/>
      </c>
      <c r="B1276" s="16" t="str">
        <f>IF(ISBLANK(Sel_Åtgärd!C1281),"",Sel_Åtgärd!C1281)</f>
        <v/>
      </c>
      <c r="C1276" s="16" t="str">
        <f>IF(ISBLANK(Sel_Åtgärd!D1281),"",Sel_Åtgärd!D1281)</f>
        <v/>
      </c>
      <c r="D1276" s="16" t="str">
        <f>IF(ISBLANK(Sel_Åtgärd!E1281),"",Sel_Åtgärd!E1281)</f>
        <v/>
      </c>
    </row>
    <row r="1277" spans="1:4" x14ac:dyDescent="0.25">
      <c r="A1277" s="16" t="str">
        <f>IF(ISBLANK(Sel_Åtgärd!B1282),"",Sel_Åtgärd!B1282)</f>
        <v/>
      </c>
      <c r="B1277" s="16" t="str">
        <f>IF(ISBLANK(Sel_Åtgärd!C1282),"",Sel_Åtgärd!C1282)</f>
        <v/>
      </c>
      <c r="C1277" s="16" t="str">
        <f>IF(ISBLANK(Sel_Åtgärd!D1282),"",Sel_Åtgärd!D1282)</f>
        <v/>
      </c>
      <c r="D1277" s="16" t="str">
        <f>IF(ISBLANK(Sel_Åtgärd!E1282),"",Sel_Åtgärd!E1282)</f>
        <v/>
      </c>
    </row>
    <row r="1278" spans="1:4" x14ac:dyDescent="0.25">
      <c r="A1278" s="16" t="str">
        <f>IF(ISBLANK(Sel_Åtgärd!B1283),"",Sel_Åtgärd!B1283)</f>
        <v/>
      </c>
      <c r="B1278" s="16" t="str">
        <f>IF(ISBLANK(Sel_Åtgärd!C1283),"",Sel_Åtgärd!C1283)</f>
        <v/>
      </c>
      <c r="C1278" s="16" t="str">
        <f>IF(ISBLANK(Sel_Åtgärd!D1283),"",Sel_Åtgärd!D1283)</f>
        <v/>
      </c>
      <c r="D1278" s="16" t="str">
        <f>IF(ISBLANK(Sel_Åtgärd!E1283),"",Sel_Åtgärd!E1283)</f>
        <v/>
      </c>
    </row>
    <row r="1279" spans="1:4" x14ac:dyDescent="0.25">
      <c r="A1279" s="16" t="str">
        <f>IF(ISBLANK(Sel_Åtgärd!B1284),"",Sel_Åtgärd!B1284)</f>
        <v/>
      </c>
      <c r="B1279" s="16" t="str">
        <f>IF(ISBLANK(Sel_Åtgärd!C1284),"",Sel_Åtgärd!C1284)</f>
        <v/>
      </c>
      <c r="C1279" s="16" t="str">
        <f>IF(ISBLANK(Sel_Åtgärd!D1284),"",Sel_Åtgärd!D1284)</f>
        <v/>
      </c>
      <c r="D1279" s="16" t="str">
        <f>IF(ISBLANK(Sel_Åtgärd!E1284),"",Sel_Åtgärd!E1284)</f>
        <v/>
      </c>
    </row>
    <row r="1280" spans="1:4" x14ac:dyDescent="0.25">
      <c r="A1280" s="16" t="str">
        <f>IF(ISBLANK(Sel_Åtgärd!B1285),"",Sel_Åtgärd!B1285)</f>
        <v/>
      </c>
      <c r="B1280" s="16" t="str">
        <f>IF(ISBLANK(Sel_Åtgärd!C1285),"",Sel_Åtgärd!C1285)</f>
        <v/>
      </c>
      <c r="C1280" s="16" t="str">
        <f>IF(ISBLANK(Sel_Åtgärd!D1285),"",Sel_Åtgärd!D1285)</f>
        <v/>
      </c>
      <c r="D1280" s="16" t="str">
        <f>IF(ISBLANK(Sel_Åtgärd!E1285),"",Sel_Åtgärd!E1285)</f>
        <v/>
      </c>
    </row>
    <row r="1281" spans="1:4" x14ac:dyDescent="0.25">
      <c r="A1281" s="16" t="str">
        <f>IF(ISBLANK(Sel_Åtgärd!B1286),"",Sel_Åtgärd!B1286)</f>
        <v/>
      </c>
      <c r="B1281" s="16" t="str">
        <f>IF(ISBLANK(Sel_Åtgärd!C1286),"",Sel_Åtgärd!C1286)</f>
        <v/>
      </c>
      <c r="C1281" s="16" t="str">
        <f>IF(ISBLANK(Sel_Åtgärd!D1286),"",Sel_Åtgärd!D1286)</f>
        <v/>
      </c>
      <c r="D1281" s="16" t="str">
        <f>IF(ISBLANK(Sel_Åtgärd!E1286),"",Sel_Åtgärd!E1286)</f>
        <v/>
      </c>
    </row>
    <row r="1282" spans="1:4" x14ac:dyDescent="0.25">
      <c r="A1282" s="16" t="str">
        <f>IF(ISBLANK(Sel_Åtgärd!B1287),"",Sel_Åtgärd!B1287)</f>
        <v/>
      </c>
      <c r="B1282" s="16" t="str">
        <f>IF(ISBLANK(Sel_Åtgärd!C1287),"",Sel_Åtgärd!C1287)</f>
        <v/>
      </c>
      <c r="C1282" s="16" t="str">
        <f>IF(ISBLANK(Sel_Åtgärd!D1287),"",Sel_Åtgärd!D1287)</f>
        <v/>
      </c>
      <c r="D1282" s="16" t="str">
        <f>IF(ISBLANK(Sel_Åtgärd!E1287),"",Sel_Åtgärd!E1287)</f>
        <v/>
      </c>
    </row>
    <row r="1283" spans="1:4" x14ac:dyDescent="0.25">
      <c r="A1283" s="16" t="str">
        <f>IF(ISBLANK(Sel_Åtgärd!B1288),"",Sel_Åtgärd!B1288)</f>
        <v/>
      </c>
      <c r="B1283" s="16" t="str">
        <f>IF(ISBLANK(Sel_Åtgärd!C1288),"",Sel_Åtgärd!C1288)</f>
        <v/>
      </c>
      <c r="C1283" s="16" t="str">
        <f>IF(ISBLANK(Sel_Åtgärd!D1288),"",Sel_Åtgärd!D1288)</f>
        <v/>
      </c>
      <c r="D1283" s="16" t="str">
        <f>IF(ISBLANK(Sel_Åtgärd!E1288),"",Sel_Åtgärd!E1288)</f>
        <v/>
      </c>
    </row>
    <row r="1284" spans="1:4" x14ac:dyDescent="0.25">
      <c r="A1284" s="16" t="str">
        <f>IF(ISBLANK(Sel_Åtgärd!B1289),"",Sel_Åtgärd!B1289)</f>
        <v/>
      </c>
      <c r="B1284" s="16" t="str">
        <f>IF(ISBLANK(Sel_Åtgärd!C1289),"",Sel_Åtgärd!C1289)</f>
        <v/>
      </c>
      <c r="C1284" s="16" t="str">
        <f>IF(ISBLANK(Sel_Åtgärd!D1289),"",Sel_Åtgärd!D1289)</f>
        <v/>
      </c>
      <c r="D1284" s="16" t="str">
        <f>IF(ISBLANK(Sel_Åtgärd!E1289),"",Sel_Åtgärd!E1289)</f>
        <v/>
      </c>
    </row>
    <row r="1285" spans="1:4" x14ac:dyDescent="0.25">
      <c r="A1285" s="16" t="str">
        <f>IF(ISBLANK(Sel_Åtgärd!B1290),"",Sel_Åtgärd!B1290)</f>
        <v/>
      </c>
      <c r="B1285" s="16" t="str">
        <f>IF(ISBLANK(Sel_Åtgärd!C1290),"",Sel_Åtgärd!C1290)</f>
        <v/>
      </c>
      <c r="C1285" s="16" t="str">
        <f>IF(ISBLANK(Sel_Åtgärd!D1290),"",Sel_Åtgärd!D1290)</f>
        <v/>
      </c>
      <c r="D1285" s="16" t="str">
        <f>IF(ISBLANK(Sel_Åtgärd!E1290),"",Sel_Åtgärd!E1290)</f>
        <v/>
      </c>
    </row>
    <row r="1286" spans="1:4" x14ac:dyDescent="0.25">
      <c r="A1286" s="16" t="str">
        <f>IF(ISBLANK(Sel_Åtgärd!B1291),"",Sel_Åtgärd!B1291)</f>
        <v/>
      </c>
      <c r="B1286" s="16" t="str">
        <f>IF(ISBLANK(Sel_Åtgärd!C1291),"",Sel_Åtgärd!C1291)</f>
        <v/>
      </c>
      <c r="C1286" s="16" t="str">
        <f>IF(ISBLANK(Sel_Åtgärd!D1291),"",Sel_Åtgärd!D1291)</f>
        <v/>
      </c>
      <c r="D1286" s="16" t="str">
        <f>IF(ISBLANK(Sel_Åtgärd!E1291),"",Sel_Åtgärd!E1291)</f>
        <v/>
      </c>
    </row>
    <row r="1287" spans="1:4" x14ac:dyDescent="0.25">
      <c r="A1287" s="16" t="str">
        <f>IF(ISBLANK(Sel_Åtgärd!B1292),"",Sel_Åtgärd!B1292)</f>
        <v/>
      </c>
      <c r="B1287" s="16" t="str">
        <f>IF(ISBLANK(Sel_Åtgärd!C1292),"",Sel_Åtgärd!C1292)</f>
        <v/>
      </c>
      <c r="C1287" s="16" t="str">
        <f>IF(ISBLANK(Sel_Åtgärd!D1292),"",Sel_Åtgärd!D1292)</f>
        <v/>
      </c>
      <c r="D1287" s="16" t="str">
        <f>IF(ISBLANK(Sel_Åtgärd!E1292),"",Sel_Åtgärd!E1292)</f>
        <v/>
      </c>
    </row>
    <row r="1288" spans="1:4" x14ac:dyDescent="0.25">
      <c r="A1288" s="16" t="str">
        <f>IF(ISBLANK(Sel_Åtgärd!B1293),"",Sel_Åtgärd!B1293)</f>
        <v/>
      </c>
      <c r="B1288" s="16" t="str">
        <f>IF(ISBLANK(Sel_Åtgärd!C1293),"",Sel_Åtgärd!C1293)</f>
        <v/>
      </c>
      <c r="C1288" s="16" t="str">
        <f>IF(ISBLANK(Sel_Åtgärd!D1293),"",Sel_Åtgärd!D1293)</f>
        <v/>
      </c>
      <c r="D1288" s="16" t="str">
        <f>IF(ISBLANK(Sel_Åtgärd!E1293),"",Sel_Åtgärd!E1293)</f>
        <v/>
      </c>
    </row>
    <row r="1289" spans="1:4" x14ac:dyDescent="0.25">
      <c r="A1289" s="16" t="str">
        <f>IF(ISBLANK(Sel_Åtgärd!B1294),"",Sel_Åtgärd!B1294)</f>
        <v/>
      </c>
      <c r="B1289" s="16" t="str">
        <f>IF(ISBLANK(Sel_Åtgärd!C1294),"",Sel_Åtgärd!C1294)</f>
        <v/>
      </c>
      <c r="C1289" s="16" t="str">
        <f>IF(ISBLANK(Sel_Åtgärd!D1294),"",Sel_Åtgärd!D1294)</f>
        <v/>
      </c>
      <c r="D1289" s="16" t="str">
        <f>IF(ISBLANK(Sel_Åtgärd!E1294),"",Sel_Åtgärd!E1294)</f>
        <v/>
      </c>
    </row>
    <row r="1290" spans="1:4" x14ac:dyDescent="0.25">
      <c r="A1290" s="16" t="str">
        <f>IF(ISBLANK(Sel_Åtgärd!B1295),"",Sel_Åtgärd!B1295)</f>
        <v/>
      </c>
      <c r="B1290" s="16" t="str">
        <f>IF(ISBLANK(Sel_Åtgärd!C1295),"",Sel_Åtgärd!C1295)</f>
        <v/>
      </c>
      <c r="C1290" s="16" t="str">
        <f>IF(ISBLANK(Sel_Åtgärd!D1295),"",Sel_Åtgärd!D1295)</f>
        <v/>
      </c>
      <c r="D1290" s="16" t="str">
        <f>IF(ISBLANK(Sel_Åtgärd!E1295),"",Sel_Åtgärd!E1295)</f>
        <v/>
      </c>
    </row>
    <row r="1291" spans="1:4" x14ac:dyDescent="0.25">
      <c r="A1291" s="16" t="str">
        <f>IF(ISBLANK(Sel_Åtgärd!B1296),"",Sel_Åtgärd!B1296)</f>
        <v/>
      </c>
      <c r="B1291" s="16" t="str">
        <f>IF(ISBLANK(Sel_Åtgärd!C1296),"",Sel_Åtgärd!C1296)</f>
        <v/>
      </c>
      <c r="C1291" s="16" t="str">
        <f>IF(ISBLANK(Sel_Åtgärd!D1296),"",Sel_Åtgärd!D1296)</f>
        <v/>
      </c>
      <c r="D1291" s="16" t="str">
        <f>IF(ISBLANK(Sel_Åtgärd!E1296),"",Sel_Åtgärd!E1296)</f>
        <v/>
      </c>
    </row>
    <row r="1292" spans="1:4" x14ac:dyDescent="0.25">
      <c r="A1292" s="16" t="str">
        <f>IF(ISBLANK(Sel_Åtgärd!B1297),"",Sel_Åtgärd!B1297)</f>
        <v/>
      </c>
      <c r="B1292" s="16" t="str">
        <f>IF(ISBLANK(Sel_Åtgärd!C1297),"",Sel_Åtgärd!C1297)</f>
        <v/>
      </c>
      <c r="C1292" s="16" t="str">
        <f>IF(ISBLANK(Sel_Åtgärd!D1297),"",Sel_Åtgärd!D1297)</f>
        <v/>
      </c>
      <c r="D1292" s="16" t="str">
        <f>IF(ISBLANK(Sel_Åtgärd!E1297),"",Sel_Åtgärd!E1297)</f>
        <v/>
      </c>
    </row>
    <row r="1293" spans="1:4" x14ac:dyDescent="0.25">
      <c r="A1293" s="16" t="str">
        <f>IF(ISBLANK(Sel_Åtgärd!B1298),"",Sel_Åtgärd!B1298)</f>
        <v/>
      </c>
      <c r="B1293" s="16" t="str">
        <f>IF(ISBLANK(Sel_Åtgärd!C1298),"",Sel_Åtgärd!C1298)</f>
        <v/>
      </c>
      <c r="C1293" s="16" t="str">
        <f>IF(ISBLANK(Sel_Åtgärd!D1298),"",Sel_Åtgärd!D1298)</f>
        <v/>
      </c>
      <c r="D1293" s="16" t="str">
        <f>IF(ISBLANK(Sel_Åtgärd!E1298),"",Sel_Åtgärd!E1298)</f>
        <v/>
      </c>
    </row>
    <row r="1294" spans="1:4" x14ac:dyDescent="0.25">
      <c r="A1294" s="16" t="str">
        <f>IF(ISBLANK(Sel_Åtgärd!B1299),"",Sel_Åtgärd!B1299)</f>
        <v/>
      </c>
      <c r="B1294" s="16" t="str">
        <f>IF(ISBLANK(Sel_Åtgärd!C1299),"",Sel_Åtgärd!C1299)</f>
        <v/>
      </c>
      <c r="C1294" s="16" t="str">
        <f>IF(ISBLANK(Sel_Åtgärd!D1299),"",Sel_Åtgärd!D1299)</f>
        <v/>
      </c>
      <c r="D1294" s="16" t="str">
        <f>IF(ISBLANK(Sel_Åtgärd!E1299),"",Sel_Åtgärd!E1299)</f>
        <v/>
      </c>
    </row>
    <row r="1295" spans="1:4" x14ac:dyDescent="0.25">
      <c r="A1295" s="16" t="str">
        <f>IF(ISBLANK(Sel_Åtgärd!B1300),"",Sel_Åtgärd!B1300)</f>
        <v/>
      </c>
      <c r="B1295" s="16" t="str">
        <f>IF(ISBLANK(Sel_Åtgärd!C1300),"",Sel_Åtgärd!C1300)</f>
        <v/>
      </c>
      <c r="C1295" s="16" t="str">
        <f>IF(ISBLANK(Sel_Åtgärd!D1300),"",Sel_Åtgärd!D1300)</f>
        <v/>
      </c>
      <c r="D1295" s="16" t="str">
        <f>IF(ISBLANK(Sel_Åtgärd!E1300),"",Sel_Åtgärd!E1300)</f>
        <v/>
      </c>
    </row>
    <row r="1296" spans="1:4" x14ac:dyDescent="0.25">
      <c r="A1296" s="16" t="str">
        <f>IF(ISBLANK(Sel_Åtgärd!B1301),"",Sel_Åtgärd!B1301)</f>
        <v/>
      </c>
      <c r="B1296" s="16" t="str">
        <f>IF(ISBLANK(Sel_Åtgärd!C1301),"",Sel_Åtgärd!C1301)</f>
        <v/>
      </c>
      <c r="C1296" s="16" t="str">
        <f>IF(ISBLANK(Sel_Åtgärd!D1301),"",Sel_Åtgärd!D1301)</f>
        <v/>
      </c>
      <c r="D1296" s="16" t="str">
        <f>IF(ISBLANK(Sel_Åtgärd!E1301),"",Sel_Åtgärd!E1301)</f>
        <v/>
      </c>
    </row>
    <row r="1297" spans="1:4" x14ac:dyDescent="0.25">
      <c r="A1297" s="16" t="str">
        <f>IF(ISBLANK(Sel_Åtgärd!B1302),"",Sel_Åtgärd!B1302)</f>
        <v/>
      </c>
      <c r="B1297" s="16" t="str">
        <f>IF(ISBLANK(Sel_Åtgärd!C1302),"",Sel_Åtgärd!C1302)</f>
        <v/>
      </c>
      <c r="C1297" s="16" t="str">
        <f>IF(ISBLANK(Sel_Åtgärd!D1302),"",Sel_Åtgärd!D1302)</f>
        <v/>
      </c>
      <c r="D1297" s="16" t="str">
        <f>IF(ISBLANK(Sel_Åtgärd!E1302),"",Sel_Åtgärd!E1302)</f>
        <v/>
      </c>
    </row>
    <row r="1298" spans="1:4" x14ac:dyDescent="0.25">
      <c r="A1298" s="16" t="str">
        <f>IF(ISBLANK(Sel_Åtgärd!B1303),"",Sel_Åtgärd!B1303)</f>
        <v/>
      </c>
      <c r="B1298" s="16" t="str">
        <f>IF(ISBLANK(Sel_Åtgärd!C1303),"",Sel_Åtgärd!C1303)</f>
        <v/>
      </c>
      <c r="C1298" s="16" t="str">
        <f>IF(ISBLANK(Sel_Åtgärd!D1303),"",Sel_Åtgärd!D1303)</f>
        <v/>
      </c>
      <c r="D1298" s="16" t="str">
        <f>IF(ISBLANK(Sel_Åtgärd!E1303),"",Sel_Åtgärd!E1303)</f>
        <v/>
      </c>
    </row>
    <row r="1299" spans="1:4" x14ac:dyDescent="0.25">
      <c r="A1299" s="16" t="str">
        <f>IF(ISBLANK(Sel_Åtgärd!B1304),"",Sel_Åtgärd!B1304)</f>
        <v/>
      </c>
      <c r="B1299" s="16" t="str">
        <f>IF(ISBLANK(Sel_Åtgärd!C1304),"",Sel_Åtgärd!C1304)</f>
        <v/>
      </c>
      <c r="C1299" s="16" t="str">
        <f>IF(ISBLANK(Sel_Åtgärd!D1304),"",Sel_Åtgärd!D1304)</f>
        <v/>
      </c>
      <c r="D1299" s="16" t="str">
        <f>IF(ISBLANK(Sel_Åtgärd!E1304),"",Sel_Åtgärd!E1304)</f>
        <v/>
      </c>
    </row>
    <row r="1300" spans="1:4" x14ac:dyDescent="0.25">
      <c r="A1300" s="16" t="str">
        <f>IF(ISBLANK(Sel_Åtgärd!B1305),"",Sel_Åtgärd!B1305)</f>
        <v/>
      </c>
      <c r="B1300" s="16" t="str">
        <f>IF(ISBLANK(Sel_Åtgärd!C1305),"",Sel_Åtgärd!C1305)</f>
        <v/>
      </c>
      <c r="C1300" s="16" t="str">
        <f>IF(ISBLANK(Sel_Åtgärd!D1305),"",Sel_Åtgärd!D1305)</f>
        <v/>
      </c>
      <c r="D1300" s="16" t="str">
        <f>IF(ISBLANK(Sel_Åtgärd!E1305),"",Sel_Åtgärd!E1305)</f>
        <v/>
      </c>
    </row>
    <row r="1301" spans="1:4" x14ac:dyDescent="0.25">
      <c r="A1301" s="16" t="str">
        <f>IF(ISBLANK(Sel_Åtgärd!B1306),"",Sel_Åtgärd!B1306)</f>
        <v/>
      </c>
      <c r="B1301" s="16" t="str">
        <f>IF(ISBLANK(Sel_Åtgärd!C1306),"",Sel_Åtgärd!C1306)</f>
        <v/>
      </c>
      <c r="C1301" s="16" t="str">
        <f>IF(ISBLANK(Sel_Åtgärd!D1306),"",Sel_Åtgärd!D1306)</f>
        <v/>
      </c>
      <c r="D1301" s="16" t="str">
        <f>IF(ISBLANK(Sel_Åtgärd!E1306),"",Sel_Åtgärd!E1306)</f>
        <v/>
      </c>
    </row>
    <row r="1302" spans="1:4" x14ac:dyDescent="0.25">
      <c r="A1302" s="16" t="str">
        <f>IF(ISBLANK(Sel_Åtgärd!B1307),"",Sel_Åtgärd!B1307)</f>
        <v/>
      </c>
      <c r="B1302" s="16" t="str">
        <f>IF(ISBLANK(Sel_Åtgärd!C1307),"",Sel_Åtgärd!C1307)</f>
        <v/>
      </c>
      <c r="C1302" s="16" t="str">
        <f>IF(ISBLANK(Sel_Åtgärd!D1307),"",Sel_Åtgärd!D1307)</f>
        <v/>
      </c>
      <c r="D1302" s="16" t="str">
        <f>IF(ISBLANK(Sel_Åtgärd!E1307),"",Sel_Åtgärd!E1307)</f>
        <v/>
      </c>
    </row>
    <row r="1303" spans="1:4" x14ac:dyDescent="0.25">
      <c r="A1303" s="16" t="str">
        <f>IF(ISBLANK(Sel_Åtgärd!B1308),"",Sel_Åtgärd!B1308)</f>
        <v/>
      </c>
      <c r="B1303" s="16" t="str">
        <f>IF(ISBLANK(Sel_Åtgärd!C1308),"",Sel_Åtgärd!C1308)</f>
        <v/>
      </c>
      <c r="C1303" s="16" t="str">
        <f>IF(ISBLANK(Sel_Åtgärd!D1308),"",Sel_Åtgärd!D1308)</f>
        <v/>
      </c>
      <c r="D1303" s="16" t="str">
        <f>IF(ISBLANK(Sel_Åtgärd!E1308),"",Sel_Åtgärd!E1308)</f>
        <v/>
      </c>
    </row>
    <row r="1304" spans="1:4" x14ac:dyDescent="0.25">
      <c r="A1304" s="16" t="str">
        <f>IF(ISBLANK(Sel_Åtgärd!B1309),"",Sel_Åtgärd!B1309)</f>
        <v/>
      </c>
      <c r="B1304" s="16" t="str">
        <f>IF(ISBLANK(Sel_Åtgärd!C1309),"",Sel_Åtgärd!C1309)</f>
        <v/>
      </c>
      <c r="C1304" s="16" t="str">
        <f>IF(ISBLANK(Sel_Åtgärd!D1309),"",Sel_Åtgärd!D1309)</f>
        <v/>
      </c>
      <c r="D1304" s="16" t="str">
        <f>IF(ISBLANK(Sel_Åtgärd!E1309),"",Sel_Åtgärd!E1309)</f>
        <v/>
      </c>
    </row>
    <row r="1305" spans="1:4" x14ac:dyDescent="0.25">
      <c r="A1305" s="16" t="str">
        <f>IF(ISBLANK(Sel_Åtgärd!B1310),"",Sel_Åtgärd!B1310)</f>
        <v/>
      </c>
      <c r="B1305" s="16" t="str">
        <f>IF(ISBLANK(Sel_Åtgärd!C1310),"",Sel_Åtgärd!C1310)</f>
        <v/>
      </c>
      <c r="C1305" s="16" t="str">
        <f>IF(ISBLANK(Sel_Åtgärd!D1310),"",Sel_Åtgärd!D1310)</f>
        <v/>
      </c>
      <c r="D1305" s="16" t="str">
        <f>IF(ISBLANK(Sel_Åtgärd!E1310),"",Sel_Åtgärd!E1310)</f>
        <v/>
      </c>
    </row>
    <row r="1306" spans="1:4" x14ac:dyDescent="0.25">
      <c r="A1306" s="16" t="str">
        <f>IF(ISBLANK(Sel_Åtgärd!B1311),"",Sel_Åtgärd!B1311)</f>
        <v/>
      </c>
      <c r="B1306" s="16" t="str">
        <f>IF(ISBLANK(Sel_Åtgärd!C1311),"",Sel_Åtgärd!C1311)</f>
        <v/>
      </c>
      <c r="C1306" s="16" t="str">
        <f>IF(ISBLANK(Sel_Åtgärd!D1311),"",Sel_Åtgärd!D1311)</f>
        <v/>
      </c>
      <c r="D1306" s="16" t="str">
        <f>IF(ISBLANK(Sel_Åtgärd!E1311),"",Sel_Åtgärd!E1311)</f>
        <v/>
      </c>
    </row>
    <row r="1307" spans="1:4" x14ac:dyDescent="0.25">
      <c r="A1307" s="16" t="str">
        <f>IF(ISBLANK(Sel_Åtgärd!B1312),"",Sel_Åtgärd!B1312)</f>
        <v/>
      </c>
      <c r="B1307" s="16" t="str">
        <f>IF(ISBLANK(Sel_Åtgärd!C1312),"",Sel_Åtgärd!C1312)</f>
        <v/>
      </c>
      <c r="C1307" s="16" t="str">
        <f>IF(ISBLANK(Sel_Åtgärd!D1312),"",Sel_Åtgärd!D1312)</f>
        <v/>
      </c>
      <c r="D1307" s="16" t="str">
        <f>IF(ISBLANK(Sel_Åtgärd!E1312),"",Sel_Åtgärd!E1312)</f>
        <v/>
      </c>
    </row>
    <row r="1308" spans="1:4" x14ac:dyDescent="0.25">
      <c r="A1308" s="16" t="str">
        <f>IF(ISBLANK(Sel_Åtgärd!B1313),"",Sel_Åtgärd!B1313)</f>
        <v/>
      </c>
      <c r="B1308" s="16" t="str">
        <f>IF(ISBLANK(Sel_Åtgärd!C1313),"",Sel_Åtgärd!C1313)</f>
        <v/>
      </c>
      <c r="C1308" s="16" t="str">
        <f>IF(ISBLANK(Sel_Åtgärd!D1313),"",Sel_Åtgärd!D1313)</f>
        <v/>
      </c>
      <c r="D1308" s="16" t="str">
        <f>IF(ISBLANK(Sel_Åtgärd!E1313),"",Sel_Åtgärd!E1313)</f>
        <v/>
      </c>
    </row>
    <row r="1309" spans="1:4" x14ac:dyDescent="0.25">
      <c r="A1309" s="16" t="str">
        <f>IF(ISBLANK(Sel_Åtgärd!B1314),"",Sel_Åtgärd!B1314)</f>
        <v/>
      </c>
      <c r="B1309" s="16" t="str">
        <f>IF(ISBLANK(Sel_Åtgärd!C1314),"",Sel_Åtgärd!C1314)</f>
        <v/>
      </c>
      <c r="C1309" s="16" t="str">
        <f>IF(ISBLANK(Sel_Åtgärd!D1314),"",Sel_Åtgärd!D1314)</f>
        <v/>
      </c>
      <c r="D1309" s="16" t="str">
        <f>IF(ISBLANK(Sel_Åtgärd!E1314),"",Sel_Åtgärd!E1314)</f>
        <v/>
      </c>
    </row>
    <row r="1310" spans="1:4" x14ac:dyDescent="0.25">
      <c r="A1310" s="16" t="str">
        <f>IF(ISBLANK(Sel_Åtgärd!B1315),"",Sel_Åtgärd!B1315)</f>
        <v/>
      </c>
      <c r="B1310" s="16" t="str">
        <f>IF(ISBLANK(Sel_Åtgärd!C1315),"",Sel_Åtgärd!C1315)</f>
        <v/>
      </c>
      <c r="C1310" s="16" t="str">
        <f>IF(ISBLANK(Sel_Åtgärd!D1315),"",Sel_Åtgärd!D1315)</f>
        <v/>
      </c>
      <c r="D1310" s="16" t="str">
        <f>IF(ISBLANK(Sel_Åtgärd!E1315),"",Sel_Åtgärd!E1315)</f>
        <v/>
      </c>
    </row>
    <row r="1311" spans="1:4" x14ac:dyDescent="0.25">
      <c r="A1311" s="16" t="str">
        <f>IF(ISBLANK(Sel_Åtgärd!B1316),"",Sel_Åtgärd!B1316)</f>
        <v/>
      </c>
      <c r="B1311" s="16" t="str">
        <f>IF(ISBLANK(Sel_Åtgärd!C1316),"",Sel_Åtgärd!C1316)</f>
        <v/>
      </c>
      <c r="C1311" s="16" t="str">
        <f>IF(ISBLANK(Sel_Åtgärd!D1316),"",Sel_Åtgärd!D1316)</f>
        <v/>
      </c>
      <c r="D1311" s="16" t="str">
        <f>IF(ISBLANK(Sel_Åtgärd!E1316),"",Sel_Åtgärd!E1316)</f>
        <v/>
      </c>
    </row>
    <row r="1312" spans="1:4" x14ac:dyDescent="0.25">
      <c r="A1312" s="16" t="str">
        <f>IF(ISBLANK(Sel_Åtgärd!B1317),"",Sel_Åtgärd!B1317)</f>
        <v/>
      </c>
      <c r="B1312" s="16" t="str">
        <f>IF(ISBLANK(Sel_Åtgärd!C1317),"",Sel_Åtgärd!C1317)</f>
        <v/>
      </c>
      <c r="C1312" s="16" t="str">
        <f>IF(ISBLANK(Sel_Åtgärd!D1317),"",Sel_Åtgärd!D1317)</f>
        <v/>
      </c>
      <c r="D1312" s="16" t="str">
        <f>IF(ISBLANK(Sel_Åtgärd!E1317),"",Sel_Åtgärd!E1317)</f>
        <v/>
      </c>
    </row>
    <row r="1313" spans="1:4" x14ac:dyDescent="0.25">
      <c r="A1313" s="16" t="str">
        <f>IF(ISBLANK(Sel_Åtgärd!B1318),"",Sel_Åtgärd!B1318)</f>
        <v/>
      </c>
      <c r="B1313" s="16" t="str">
        <f>IF(ISBLANK(Sel_Åtgärd!C1318),"",Sel_Åtgärd!C1318)</f>
        <v/>
      </c>
      <c r="C1313" s="16" t="str">
        <f>IF(ISBLANK(Sel_Åtgärd!D1318),"",Sel_Åtgärd!D1318)</f>
        <v/>
      </c>
      <c r="D1313" s="16" t="str">
        <f>IF(ISBLANK(Sel_Åtgärd!E1318),"",Sel_Åtgärd!E1318)</f>
        <v/>
      </c>
    </row>
    <row r="1314" spans="1:4" x14ac:dyDescent="0.25">
      <c r="A1314" s="16" t="str">
        <f>IF(ISBLANK(Sel_Åtgärd!B1319),"",Sel_Åtgärd!B1319)</f>
        <v/>
      </c>
      <c r="B1314" s="16" t="str">
        <f>IF(ISBLANK(Sel_Åtgärd!C1319),"",Sel_Åtgärd!C1319)</f>
        <v/>
      </c>
      <c r="C1314" s="16" t="str">
        <f>IF(ISBLANK(Sel_Åtgärd!D1319),"",Sel_Åtgärd!D1319)</f>
        <v/>
      </c>
      <c r="D1314" s="16" t="str">
        <f>IF(ISBLANK(Sel_Åtgärd!E1319),"",Sel_Åtgärd!E1319)</f>
        <v/>
      </c>
    </row>
    <row r="1315" spans="1:4" x14ac:dyDescent="0.25">
      <c r="A1315" s="16" t="str">
        <f>IF(ISBLANK(Sel_Åtgärd!B1320),"",Sel_Åtgärd!B1320)</f>
        <v/>
      </c>
      <c r="B1315" s="16" t="str">
        <f>IF(ISBLANK(Sel_Åtgärd!C1320),"",Sel_Åtgärd!C1320)</f>
        <v/>
      </c>
      <c r="C1315" s="16" t="str">
        <f>IF(ISBLANK(Sel_Åtgärd!D1320),"",Sel_Åtgärd!D1320)</f>
        <v/>
      </c>
      <c r="D1315" s="16" t="str">
        <f>IF(ISBLANK(Sel_Åtgärd!E1320),"",Sel_Åtgärd!E1320)</f>
        <v/>
      </c>
    </row>
    <row r="1316" spans="1:4" x14ac:dyDescent="0.25">
      <c r="A1316" s="16" t="str">
        <f>IF(ISBLANK(Sel_Åtgärd!B1321),"",Sel_Åtgärd!B1321)</f>
        <v/>
      </c>
      <c r="B1316" s="16" t="str">
        <f>IF(ISBLANK(Sel_Åtgärd!C1321),"",Sel_Åtgärd!C1321)</f>
        <v/>
      </c>
      <c r="C1316" s="16" t="str">
        <f>IF(ISBLANK(Sel_Åtgärd!D1321),"",Sel_Åtgärd!D1321)</f>
        <v/>
      </c>
      <c r="D1316" s="16" t="str">
        <f>IF(ISBLANK(Sel_Åtgärd!E1321),"",Sel_Åtgärd!E1321)</f>
        <v/>
      </c>
    </row>
    <row r="1317" spans="1:4" x14ac:dyDescent="0.25">
      <c r="A1317" s="16" t="str">
        <f>IF(ISBLANK(Sel_Åtgärd!B1322),"",Sel_Åtgärd!B1322)</f>
        <v/>
      </c>
      <c r="B1317" s="16" t="str">
        <f>IF(ISBLANK(Sel_Åtgärd!C1322),"",Sel_Åtgärd!C1322)</f>
        <v/>
      </c>
      <c r="C1317" s="16" t="str">
        <f>IF(ISBLANK(Sel_Åtgärd!D1322),"",Sel_Åtgärd!D1322)</f>
        <v/>
      </c>
      <c r="D1317" s="16" t="str">
        <f>IF(ISBLANK(Sel_Åtgärd!E1322),"",Sel_Åtgärd!E1322)</f>
        <v/>
      </c>
    </row>
    <row r="1318" spans="1:4" x14ac:dyDescent="0.25">
      <c r="A1318" s="16" t="str">
        <f>IF(ISBLANK(Sel_Åtgärd!B1323),"",Sel_Åtgärd!B1323)</f>
        <v/>
      </c>
      <c r="B1318" s="16" t="str">
        <f>IF(ISBLANK(Sel_Åtgärd!C1323),"",Sel_Åtgärd!C1323)</f>
        <v/>
      </c>
      <c r="C1318" s="16" t="str">
        <f>IF(ISBLANK(Sel_Åtgärd!D1323),"",Sel_Åtgärd!D1323)</f>
        <v/>
      </c>
      <c r="D1318" s="16" t="str">
        <f>IF(ISBLANK(Sel_Åtgärd!E1323),"",Sel_Åtgärd!E1323)</f>
        <v/>
      </c>
    </row>
    <row r="1319" spans="1:4" x14ac:dyDescent="0.25">
      <c r="A1319" s="16" t="str">
        <f>IF(ISBLANK(Sel_Åtgärd!B1324),"",Sel_Åtgärd!B1324)</f>
        <v/>
      </c>
      <c r="B1319" s="16" t="str">
        <f>IF(ISBLANK(Sel_Åtgärd!C1324),"",Sel_Åtgärd!C1324)</f>
        <v/>
      </c>
      <c r="C1319" s="16" t="str">
        <f>IF(ISBLANK(Sel_Åtgärd!D1324),"",Sel_Åtgärd!D1324)</f>
        <v/>
      </c>
      <c r="D1319" s="16" t="str">
        <f>IF(ISBLANK(Sel_Åtgärd!E1324),"",Sel_Åtgärd!E1324)</f>
        <v/>
      </c>
    </row>
    <row r="1320" spans="1:4" x14ac:dyDescent="0.25">
      <c r="A1320" s="16" t="str">
        <f>IF(ISBLANK(Sel_Åtgärd!B1325),"",Sel_Åtgärd!B1325)</f>
        <v/>
      </c>
      <c r="B1320" s="16" t="str">
        <f>IF(ISBLANK(Sel_Åtgärd!C1325),"",Sel_Åtgärd!C1325)</f>
        <v/>
      </c>
      <c r="C1320" s="16" t="str">
        <f>IF(ISBLANK(Sel_Åtgärd!D1325),"",Sel_Åtgärd!D1325)</f>
        <v/>
      </c>
      <c r="D1320" s="16" t="str">
        <f>IF(ISBLANK(Sel_Åtgärd!E1325),"",Sel_Åtgärd!E1325)</f>
        <v/>
      </c>
    </row>
    <row r="1321" spans="1:4" x14ac:dyDescent="0.25">
      <c r="A1321" s="16" t="str">
        <f>IF(ISBLANK(Sel_Åtgärd!B1326),"",Sel_Åtgärd!B1326)</f>
        <v/>
      </c>
      <c r="B1321" s="16" t="str">
        <f>IF(ISBLANK(Sel_Åtgärd!C1326),"",Sel_Åtgärd!C1326)</f>
        <v/>
      </c>
      <c r="C1321" s="16" t="str">
        <f>IF(ISBLANK(Sel_Åtgärd!D1326),"",Sel_Åtgärd!D1326)</f>
        <v/>
      </c>
      <c r="D1321" s="16" t="str">
        <f>IF(ISBLANK(Sel_Åtgärd!E1326),"",Sel_Åtgärd!E1326)</f>
        <v/>
      </c>
    </row>
    <row r="1322" spans="1:4" x14ac:dyDescent="0.25">
      <c r="A1322" s="16" t="str">
        <f>IF(ISBLANK(Sel_Åtgärd!B1327),"",Sel_Åtgärd!B1327)</f>
        <v/>
      </c>
      <c r="B1322" s="16" t="str">
        <f>IF(ISBLANK(Sel_Åtgärd!C1327),"",Sel_Åtgärd!C1327)</f>
        <v/>
      </c>
      <c r="C1322" s="16" t="str">
        <f>IF(ISBLANK(Sel_Åtgärd!D1327),"",Sel_Åtgärd!D1327)</f>
        <v/>
      </c>
      <c r="D1322" s="16" t="str">
        <f>IF(ISBLANK(Sel_Åtgärd!E1327),"",Sel_Åtgärd!E1327)</f>
        <v/>
      </c>
    </row>
    <row r="1323" spans="1:4" x14ac:dyDescent="0.25">
      <c r="A1323" s="16" t="str">
        <f>IF(ISBLANK(Sel_Åtgärd!B1328),"",Sel_Åtgärd!B1328)</f>
        <v/>
      </c>
      <c r="B1323" s="16" t="str">
        <f>IF(ISBLANK(Sel_Åtgärd!C1328),"",Sel_Åtgärd!C1328)</f>
        <v/>
      </c>
      <c r="C1323" s="16" t="str">
        <f>IF(ISBLANK(Sel_Åtgärd!D1328),"",Sel_Åtgärd!D1328)</f>
        <v/>
      </c>
      <c r="D1323" s="16" t="str">
        <f>IF(ISBLANK(Sel_Åtgärd!E1328),"",Sel_Åtgärd!E1328)</f>
        <v/>
      </c>
    </row>
    <row r="1324" spans="1:4" x14ac:dyDescent="0.25">
      <c r="A1324" s="16" t="str">
        <f>IF(ISBLANK(Sel_Åtgärd!B1329),"",Sel_Åtgärd!B1329)</f>
        <v/>
      </c>
      <c r="B1324" s="16" t="str">
        <f>IF(ISBLANK(Sel_Åtgärd!C1329),"",Sel_Åtgärd!C1329)</f>
        <v/>
      </c>
      <c r="C1324" s="16" t="str">
        <f>IF(ISBLANK(Sel_Åtgärd!D1329),"",Sel_Åtgärd!D1329)</f>
        <v/>
      </c>
      <c r="D1324" s="16" t="str">
        <f>IF(ISBLANK(Sel_Åtgärd!E1329),"",Sel_Åtgärd!E1329)</f>
        <v/>
      </c>
    </row>
    <row r="1325" spans="1:4" x14ac:dyDescent="0.25">
      <c r="A1325" s="16" t="str">
        <f>IF(ISBLANK(Sel_Åtgärd!B1330),"",Sel_Åtgärd!B1330)</f>
        <v/>
      </c>
      <c r="B1325" s="16" t="str">
        <f>IF(ISBLANK(Sel_Åtgärd!C1330),"",Sel_Åtgärd!C1330)</f>
        <v/>
      </c>
      <c r="C1325" s="16" t="str">
        <f>IF(ISBLANK(Sel_Åtgärd!D1330),"",Sel_Åtgärd!D1330)</f>
        <v/>
      </c>
      <c r="D1325" s="16" t="str">
        <f>IF(ISBLANK(Sel_Åtgärd!E1330),"",Sel_Åtgärd!E1330)</f>
        <v/>
      </c>
    </row>
    <row r="1326" spans="1:4" x14ac:dyDescent="0.25">
      <c r="A1326" s="16" t="str">
        <f>IF(ISBLANK(Sel_Åtgärd!B1331),"",Sel_Åtgärd!B1331)</f>
        <v/>
      </c>
      <c r="B1326" s="16" t="str">
        <f>IF(ISBLANK(Sel_Åtgärd!C1331),"",Sel_Åtgärd!C1331)</f>
        <v/>
      </c>
      <c r="C1326" s="16" t="str">
        <f>IF(ISBLANK(Sel_Åtgärd!D1331),"",Sel_Åtgärd!D1331)</f>
        <v/>
      </c>
      <c r="D1326" s="16" t="str">
        <f>IF(ISBLANK(Sel_Åtgärd!E1331),"",Sel_Åtgärd!E1331)</f>
        <v/>
      </c>
    </row>
    <row r="1327" spans="1:4" x14ac:dyDescent="0.25">
      <c r="A1327" s="16" t="str">
        <f>IF(ISBLANK(Sel_Åtgärd!B1332),"",Sel_Åtgärd!B1332)</f>
        <v/>
      </c>
      <c r="B1327" s="16" t="str">
        <f>IF(ISBLANK(Sel_Åtgärd!C1332),"",Sel_Åtgärd!C1332)</f>
        <v/>
      </c>
      <c r="C1327" s="16" t="str">
        <f>IF(ISBLANK(Sel_Åtgärd!D1332),"",Sel_Åtgärd!D1332)</f>
        <v/>
      </c>
      <c r="D1327" s="16" t="str">
        <f>IF(ISBLANK(Sel_Åtgärd!E1332),"",Sel_Åtgärd!E1332)</f>
        <v/>
      </c>
    </row>
    <row r="1328" spans="1:4" x14ac:dyDescent="0.25">
      <c r="A1328" s="16" t="str">
        <f>IF(ISBLANK(Sel_Åtgärd!B1333),"",Sel_Åtgärd!B1333)</f>
        <v/>
      </c>
      <c r="B1328" s="16" t="str">
        <f>IF(ISBLANK(Sel_Åtgärd!C1333),"",Sel_Åtgärd!C1333)</f>
        <v/>
      </c>
      <c r="C1328" s="16" t="str">
        <f>IF(ISBLANK(Sel_Åtgärd!D1333),"",Sel_Åtgärd!D1333)</f>
        <v/>
      </c>
      <c r="D1328" s="16" t="str">
        <f>IF(ISBLANK(Sel_Åtgärd!E1333),"",Sel_Åtgärd!E1333)</f>
        <v/>
      </c>
    </row>
    <row r="1329" spans="1:4" x14ac:dyDescent="0.25">
      <c r="A1329" s="16" t="str">
        <f>IF(ISBLANK(Sel_Åtgärd!B1334),"",Sel_Åtgärd!B1334)</f>
        <v/>
      </c>
      <c r="B1329" s="16" t="str">
        <f>IF(ISBLANK(Sel_Åtgärd!C1334),"",Sel_Åtgärd!C1334)</f>
        <v/>
      </c>
      <c r="C1329" s="16" t="str">
        <f>IF(ISBLANK(Sel_Åtgärd!D1334),"",Sel_Åtgärd!D1334)</f>
        <v/>
      </c>
      <c r="D1329" s="16" t="str">
        <f>IF(ISBLANK(Sel_Åtgärd!E1334),"",Sel_Åtgärd!E1334)</f>
        <v/>
      </c>
    </row>
    <row r="1330" spans="1:4" x14ac:dyDescent="0.25">
      <c r="A1330" s="16" t="str">
        <f>IF(ISBLANK(Sel_Åtgärd!B1335),"",Sel_Åtgärd!B1335)</f>
        <v/>
      </c>
      <c r="B1330" s="16" t="str">
        <f>IF(ISBLANK(Sel_Åtgärd!C1335),"",Sel_Åtgärd!C1335)</f>
        <v/>
      </c>
      <c r="C1330" s="16" t="str">
        <f>IF(ISBLANK(Sel_Åtgärd!D1335),"",Sel_Åtgärd!D1335)</f>
        <v/>
      </c>
      <c r="D1330" s="16" t="str">
        <f>IF(ISBLANK(Sel_Åtgärd!E1335),"",Sel_Åtgärd!E1335)</f>
        <v/>
      </c>
    </row>
    <row r="1331" spans="1:4" x14ac:dyDescent="0.25">
      <c r="A1331" s="16" t="str">
        <f>IF(ISBLANK(Sel_Åtgärd!B1336),"",Sel_Åtgärd!B1336)</f>
        <v/>
      </c>
      <c r="B1331" s="16" t="str">
        <f>IF(ISBLANK(Sel_Åtgärd!C1336),"",Sel_Åtgärd!C1336)</f>
        <v/>
      </c>
      <c r="C1331" s="16" t="str">
        <f>IF(ISBLANK(Sel_Åtgärd!D1336),"",Sel_Åtgärd!D1336)</f>
        <v/>
      </c>
      <c r="D1331" s="16" t="str">
        <f>IF(ISBLANK(Sel_Åtgärd!E1336),"",Sel_Åtgärd!E1336)</f>
        <v/>
      </c>
    </row>
    <row r="1332" spans="1:4" x14ac:dyDescent="0.25">
      <c r="A1332" s="16" t="str">
        <f>IF(ISBLANK(Sel_Åtgärd!B1337),"",Sel_Åtgärd!B1337)</f>
        <v/>
      </c>
      <c r="B1332" s="16" t="str">
        <f>IF(ISBLANK(Sel_Åtgärd!C1337),"",Sel_Åtgärd!C1337)</f>
        <v/>
      </c>
      <c r="C1332" s="16" t="str">
        <f>IF(ISBLANK(Sel_Åtgärd!D1337),"",Sel_Åtgärd!D1337)</f>
        <v/>
      </c>
      <c r="D1332" s="16" t="str">
        <f>IF(ISBLANK(Sel_Åtgärd!E1337),"",Sel_Åtgärd!E1337)</f>
        <v/>
      </c>
    </row>
    <row r="1333" spans="1:4" x14ac:dyDescent="0.25">
      <c r="A1333" s="16" t="str">
        <f>IF(ISBLANK(Sel_Åtgärd!B1338),"",Sel_Åtgärd!B1338)</f>
        <v/>
      </c>
      <c r="B1333" s="16" t="str">
        <f>IF(ISBLANK(Sel_Åtgärd!C1338),"",Sel_Åtgärd!C1338)</f>
        <v/>
      </c>
      <c r="C1333" s="16" t="str">
        <f>IF(ISBLANK(Sel_Åtgärd!D1338),"",Sel_Åtgärd!D1338)</f>
        <v/>
      </c>
      <c r="D1333" s="16" t="str">
        <f>IF(ISBLANK(Sel_Åtgärd!E1338),"",Sel_Åtgärd!E1338)</f>
        <v/>
      </c>
    </row>
    <row r="1334" spans="1:4" x14ac:dyDescent="0.25">
      <c r="A1334" s="16" t="str">
        <f>IF(ISBLANK(Sel_Åtgärd!B1339),"",Sel_Åtgärd!B1339)</f>
        <v/>
      </c>
      <c r="B1334" s="16" t="str">
        <f>IF(ISBLANK(Sel_Åtgärd!C1339),"",Sel_Åtgärd!C1339)</f>
        <v/>
      </c>
      <c r="C1334" s="16" t="str">
        <f>IF(ISBLANK(Sel_Åtgärd!D1339),"",Sel_Åtgärd!D1339)</f>
        <v/>
      </c>
      <c r="D1334" s="16" t="str">
        <f>IF(ISBLANK(Sel_Åtgärd!E1339),"",Sel_Åtgärd!E1339)</f>
        <v/>
      </c>
    </row>
    <row r="1335" spans="1:4" x14ac:dyDescent="0.25">
      <c r="A1335" s="16" t="str">
        <f>IF(ISBLANK(Sel_Åtgärd!B1340),"",Sel_Åtgärd!B1340)</f>
        <v/>
      </c>
      <c r="B1335" s="16" t="str">
        <f>IF(ISBLANK(Sel_Åtgärd!C1340),"",Sel_Åtgärd!C1340)</f>
        <v/>
      </c>
      <c r="C1335" s="16" t="str">
        <f>IF(ISBLANK(Sel_Åtgärd!D1340),"",Sel_Åtgärd!D1340)</f>
        <v/>
      </c>
      <c r="D1335" s="16" t="str">
        <f>IF(ISBLANK(Sel_Åtgärd!E1340),"",Sel_Åtgärd!E1340)</f>
        <v/>
      </c>
    </row>
    <row r="1336" spans="1:4" x14ac:dyDescent="0.25">
      <c r="A1336" s="16" t="str">
        <f>IF(ISBLANK(Sel_Åtgärd!B1341),"",Sel_Åtgärd!B1341)</f>
        <v/>
      </c>
      <c r="B1336" s="16" t="str">
        <f>IF(ISBLANK(Sel_Åtgärd!C1341),"",Sel_Åtgärd!C1341)</f>
        <v/>
      </c>
      <c r="C1336" s="16" t="str">
        <f>IF(ISBLANK(Sel_Åtgärd!D1341),"",Sel_Åtgärd!D1341)</f>
        <v/>
      </c>
      <c r="D1336" s="16" t="str">
        <f>IF(ISBLANK(Sel_Åtgärd!E1341),"",Sel_Åtgärd!E1341)</f>
        <v/>
      </c>
    </row>
    <row r="1337" spans="1:4" x14ac:dyDescent="0.25">
      <c r="A1337" s="16" t="str">
        <f>IF(ISBLANK(Sel_Åtgärd!B1342),"",Sel_Åtgärd!B1342)</f>
        <v/>
      </c>
      <c r="B1337" s="16" t="str">
        <f>IF(ISBLANK(Sel_Åtgärd!C1342),"",Sel_Åtgärd!C1342)</f>
        <v/>
      </c>
      <c r="C1337" s="16" t="str">
        <f>IF(ISBLANK(Sel_Åtgärd!D1342),"",Sel_Åtgärd!D1342)</f>
        <v/>
      </c>
      <c r="D1337" s="16" t="str">
        <f>IF(ISBLANK(Sel_Åtgärd!E1342),"",Sel_Åtgärd!E1342)</f>
        <v/>
      </c>
    </row>
    <row r="1338" spans="1:4" x14ac:dyDescent="0.25">
      <c r="A1338" s="16" t="str">
        <f>IF(ISBLANK(Sel_Åtgärd!B1343),"",Sel_Åtgärd!B1343)</f>
        <v/>
      </c>
      <c r="B1338" s="16" t="str">
        <f>IF(ISBLANK(Sel_Åtgärd!C1343),"",Sel_Åtgärd!C1343)</f>
        <v/>
      </c>
      <c r="C1338" s="16" t="str">
        <f>IF(ISBLANK(Sel_Åtgärd!D1343),"",Sel_Åtgärd!D1343)</f>
        <v/>
      </c>
      <c r="D1338" s="16" t="str">
        <f>IF(ISBLANK(Sel_Åtgärd!E1343),"",Sel_Åtgärd!E1343)</f>
        <v/>
      </c>
    </row>
    <row r="1339" spans="1:4" x14ac:dyDescent="0.25">
      <c r="A1339" s="16" t="str">
        <f>IF(ISBLANK(Sel_Åtgärd!B1344),"",Sel_Åtgärd!B1344)</f>
        <v/>
      </c>
      <c r="B1339" s="16" t="str">
        <f>IF(ISBLANK(Sel_Åtgärd!C1344),"",Sel_Åtgärd!C1344)</f>
        <v/>
      </c>
      <c r="C1339" s="16" t="str">
        <f>IF(ISBLANK(Sel_Åtgärd!D1344),"",Sel_Åtgärd!D1344)</f>
        <v/>
      </c>
      <c r="D1339" s="16" t="str">
        <f>IF(ISBLANK(Sel_Åtgärd!E1344),"",Sel_Åtgärd!E1344)</f>
        <v/>
      </c>
    </row>
    <row r="1340" spans="1:4" x14ac:dyDescent="0.25">
      <c r="A1340" s="16" t="str">
        <f>IF(ISBLANK(Sel_Åtgärd!B1345),"",Sel_Åtgärd!B1345)</f>
        <v/>
      </c>
      <c r="B1340" s="16" t="str">
        <f>IF(ISBLANK(Sel_Åtgärd!C1345),"",Sel_Åtgärd!C1345)</f>
        <v/>
      </c>
      <c r="C1340" s="16" t="str">
        <f>IF(ISBLANK(Sel_Åtgärd!D1345),"",Sel_Åtgärd!D1345)</f>
        <v/>
      </c>
      <c r="D1340" s="16" t="str">
        <f>IF(ISBLANK(Sel_Åtgärd!E1345),"",Sel_Åtgärd!E1345)</f>
        <v/>
      </c>
    </row>
    <row r="1341" spans="1:4" x14ac:dyDescent="0.25">
      <c r="A1341" s="16" t="str">
        <f>IF(ISBLANK(Sel_Åtgärd!B1346),"",Sel_Åtgärd!B1346)</f>
        <v/>
      </c>
      <c r="B1341" s="16" t="str">
        <f>IF(ISBLANK(Sel_Åtgärd!C1346),"",Sel_Åtgärd!C1346)</f>
        <v/>
      </c>
      <c r="C1341" s="16" t="str">
        <f>IF(ISBLANK(Sel_Åtgärd!D1346),"",Sel_Åtgärd!D1346)</f>
        <v/>
      </c>
      <c r="D1341" s="16" t="str">
        <f>IF(ISBLANK(Sel_Åtgärd!E1346),"",Sel_Åtgärd!E1346)</f>
        <v/>
      </c>
    </row>
    <row r="1342" spans="1:4" x14ac:dyDescent="0.25">
      <c r="A1342" s="16" t="str">
        <f>IF(ISBLANK(Sel_Åtgärd!B1347),"",Sel_Åtgärd!B1347)</f>
        <v/>
      </c>
      <c r="B1342" s="16" t="str">
        <f>IF(ISBLANK(Sel_Åtgärd!C1347),"",Sel_Åtgärd!C1347)</f>
        <v/>
      </c>
      <c r="C1342" s="16" t="str">
        <f>IF(ISBLANK(Sel_Åtgärd!D1347),"",Sel_Åtgärd!D1347)</f>
        <v/>
      </c>
      <c r="D1342" s="16" t="str">
        <f>IF(ISBLANK(Sel_Åtgärd!E1347),"",Sel_Åtgärd!E1347)</f>
        <v/>
      </c>
    </row>
    <row r="1343" spans="1:4" x14ac:dyDescent="0.25">
      <c r="A1343" s="16" t="str">
        <f>IF(ISBLANK(Sel_Åtgärd!B1348),"",Sel_Åtgärd!B1348)</f>
        <v/>
      </c>
      <c r="B1343" s="16" t="str">
        <f>IF(ISBLANK(Sel_Åtgärd!C1348),"",Sel_Åtgärd!C1348)</f>
        <v/>
      </c>
      <c r="C1343" s="16" t="str">
        <f>IF(ISBLANK(Sel_Åtgärd!D1348),"",Sel_Åtgärd!D1348)</f>
        <v/>
      </c>
      <c r="D1343" s="16" t="str">
        <f>IF(ISBLANK(Sel_Åtgärd!E1348),"",Sel_Åtgärd!E1348)</f>
        <v/>
      </c>
    </row>
    <row r="1344" spans="1:4" x14ac:dyDescent="0.25">
      <c r="A1344" s="16" t="str">
        <f>IF(ISBLANK(Sel_Åtgärd!B1349),"",Sel_Åtgärd!B1349)</f>
        <v/>
      </c>
      <c r="B1344" s="16" t="str">
        <f>IF(ISBLANK(Sel_Åtgärd!C1349),"",Sel_Åtgärd!C1349)</f>
        <v/>
      </c>
      <c r="C1344" s="16" t="str">
        <f>IF(ISBLANK(Sel_Åtgärd!D1349),"",Sel_Åtgärd!D1349)</f>
        <v/>
      </c>
      <c r="D1344" s="16" t="str">
        <f>IF(ISBLANK(Sel_Åtgärd!E1349),"",Sel_Åtgärd!E1349)</f>
        <v/>
      </c>
    </row>
    <row r="1345" spans="1:4" x14ac:dyDescent="0.25">
      <c r="A1345" s="16" t="str">
        <f>IF(ISBLANK(Sel_Åtgärd!B1350),"",Sel_Åtgärd!B1350)</f>
        <v/>
      </c>
      <c r="B1345" s="16" t="str">
        <f>IF(ISBLANK(Sel_Åtgärd!C1350),"",Sel_Åtgärd!C1350)</f>
        <v/>
      </c>
      <c r="C1345" s="16" t="str">
        <f>IF(ISBLANK(Sel_Åtgärd!D1350),"",Sel_Åtgärd!D1350)</f>
        <v/>
      </c>
      <c r="D1345" s="16" t="str">
        <f>IF(ISBLANK(Sel_Åtgärd!E1350),"",Sel_Åtgärd!E1350)</f>
        <v/>
      </c>
    </row>
    <row r="1346" spans="1:4" x14ac:dyDescent="0.25">
      <c r="A1346" s="16" t="str">
        <f>IF(ISBLANK(Sel_Åtgärd!B1351),"",Sel_Åtgärd!B1351)</f>
        <v/>
      </c>
      <c r="B1346" s="16" t="str">
        <f>IF(ISBLANK(Sel_Åtgärd!C1351),"",Sel_Åtgärd!C1351)</f>
        <v/>
      </c>
      <c r="C1346" s="16" t="str">
        <f>IF(ISBLANK(Sel_Åtgärd!D1351),"",Sel_Åtgärd!D1351)</f>
        <v/>
      </c>
      <c r="D1346" s="16" t="str">
        <f>IF(ISBLANK(Sel_Åtgärd!E1351),"",Sel_Åtgärd!E1351)</f>
        <v/>
      </c>
    </row>
    <row r="1347" spans="1:4" x14ac:dyDescent="0.25">
      <c r="A1347" s="16" t="str">
        <f>IF(ISBLANK(Sel_Åtgärd!B1352),"",Sel_Åtgärd!B1352)</f>
        <v/>
      </c>
      <c r="B1347" s="16" t="str">
        <f>IF(ISBLANK(Sel_Åtgärd!C1352),"",Sel_Åtgärd!C1352)</f>
        <v/>
      </c>
      <c r="C1347" s="16" t="str">
        <f>IF(ISBLANK(Sel_Åtgärd!D1352),"",Sel_Åtgärd!D1352)</f>
        <v/>
      </c>
      <c r="D1347" s="16" t="str">
        <f>IF(ISBLANK(Sel_Åtgärd!E1352),"",Sel_Åtgärd!E1352)</f>
        <v/>
      </c>
    </row>
    <row r="1348" spans="1:4" x14ac:dyDescent="0.25">
      <c r="A1348" s="16" t="str">
        <f>IF(ISBLANK(Sel_Åtgärd!B1353),"",Sel_Åtgärd!B1353)</f>
        <v/>
      </c>
      <c r="B1348" s="16" t="str">
        <f>IF(ISBLANK(Sel_Åtgärd!C1353),"",Sel_Åtgärd!C1353)</f>
        <v/>
      </c>
      <c r="C1348" s="16" t="str">
        <f>IF(ISBLANK(Sel_Åtgärd!D1353),"",Sel_Åtgärd!D1353)</f>
        <v/>
      </c>
      <c r="D1348" s="16" t="str">
        <f>IF(ISBLANK(Sel_Åtgärd!E1353),"",Sel_Åtgärd!E1353)</f>
        <v/>
      </c>
    </row>
    <row r="1349" spans="1:4" x14ac:dyDescent="0.25">
      <c r="A1349" s="16" t="str">
        <f>IF(ISBLANK(Sel_Åtgärd!B1354),"",Sel_Åtgärd!B1354)</f>
        <v/>
      </c>
      <c r="B1349" s="16" t="str">
        <f>IF(ISBLANK(Sel_Åtgärd!C1354),"",Sel_Åtgärd!C1354)</f>
        <v/>
      </c>
      <c r="C1349" s="16" t="str">
        <f>IF(ISBLANK(Sel_Åtgärd!D1354),"",Sel_Åtgärd!D1354)</f>
        <v/>
      </c>
      <c r="D1349" s="16" t="str">
        <f>IF(ISBLANK(Sel_Åtgärd!E1354),"",Sel_Åtgärd!E1354)</f>
        <v/>
      </c>
    </row>
    <row r="1350" spans="1:4" x14ac:dyDescent="0.25">
      <c r="A1350" s="16" t="str">
        <f>IF(ISBLANK(Sel_Åtgärd!B1355),"",Sel_Åtgärd!B1355)</f>
        <v/>
      </c>
      <c r="B1350" s="16" t="str">
        <f>IF(ISBLANK(Sel_Åtgärd!C1355),"",Sel_Åtgärd!C1355)</f>
        <v/>
      </c>
      <c r="C1350" s="16" t="str">
        <f>IF(ISBLANK(Sel_Åtgärd!D1355),"",Sel_Åtgärd!D1355)</f>
        <v/>
      </c>
      <c r="D1350" s="16" t="str">
        <f>IF(ISBLANK(Sel_Åtgärd!E1355),"",Sel_Åtgärd!E1355)</f>
        <v/>
      </c>
    </row>
    <row r="1351" spans="1:4" x14ac:dyDescent="0.25">
      <c r="A1351" s="16" t="str">
        <f>IF(ISBLANK(Sel_Åtgärd!B1356),"",Sel_Åtgärd!B1356)</f>
        <v/>
      </c>
      <c r="B1351" s="16" t="str">
        <f>IF(ISBLANK(Sel_Åtgärd!C1356),"",Sel_Åtgärd!C1356)</f>
        <v/>
      </c>
      <c r="C1351" s="16" t="str">
        <f>IF(ISBLANK(Sel_Åtgärd!D1356),"",Sel_Åtgärd!D1356)</f>
        <v/>
      </c>
      <c r="D1351" s="16" t="str">
        <f>IF(ISBLANK(Sel_Åtgärd!E1356),"",Sel_Åtgärd!E1356)</f>
        <v/>
      </c>
    </row>
    <row r="1352" spans="1:4" x14ac:dyDescent="0.25">
      <c r="A1352" s="16" t="str">
        <f>IF(ISBLANK(Sel_Åtgärd!B1357),"",Sel_Åtgärd!B1357)</f>
        <v/>
      </c>
      <c r="B1352" s="16" t="str">
        <f>IF(ISBLANK(Sel_Åtgärd!C1357),"",Sel_Åtgärd!C1357)</f>
        <v/>
      </c>
      <c r="C1352" s="16" t="str">
        <f>IF(ISBLANK(Sel_Åtgärd!D1357),"",Sel_Åtgärd!D1357)</f>
        <v/>
      </c>
      <c r="D1352" s="16" t="str">
        <f>IF(ISBLANK(Sel_Åtgärd!E1357),"",Sel_Åtgärd!E1357)</f>
        <v/>
      </c>
    </row>
    <row r="1353" spans="1:4" x14ac:dyDescent="0.25">
      <c r="A1353" s="16" t="str">
        <f>IF(ISBLANK(Sel_Åtgärd!B1358),"",Sel_Åtgärd!B1358)</f>
        <v/>
      </c>
      <c r="B1353" s="16" t="str">
        <f>IF(ISBLANK(Sel_Åtgärd!C1358),"",Sel_Åtgärd!C1358)</f>
        <v/>
      </c>
      <c r="C1353" s="16" t="str">
        <f>IF(ISBLANK(Sel_Åtgärd!D1358),"",Sel_Åtgärd!D1358)</f>
        <v/>
      </c>
      <c r="D1353" s="16" t="str">
        <f>IF(ISBLANK(Sel_Åtgärd!E1358),"",Sel_Åtgärd!E1358)</f>
        <v/>
      </c>
    </row>
    <row r="1354" spans="1:4" x14ac:dyDescent="0.25">
      <c r="A1354" s="16" t="str">
        <f>IF(ISBLANK(Sel_Åtgärd!B1359),"",Sel_Åtgärd!B1359)</f>
        <v/>
      </c>
      <c r="B1354" s="16" t="str">
        <f>IF(ISBLANK(Sel_Åtgärd!C1359),"",Sel_Åtgärd!C1359)</f>
        <v/>
      </c>
      <c r="C1354" s="16" t="str">
        <f>IF(ISBLANK(Sel_Åtgärd!D1359),"",Sel_Åtgärd!D1359)</f>
        <v/>
      </c>
      <c r="D1354" s="16" t="str">
        <f>IF(ISBLANK(Sel_Åtgärd!E1359),"",Sel_Åtgärd!E1359)</f>
        <v/>
      </c>
    </row>
    <row r="1355" spans="1:4" x14ac:dyDescent="0.25">
      <c r="A1355" s="16" t="str">
        <f>IF(ISBLANK(Sel_Åtgärd!B1360),"",Sel_Åtgärd!B1360)</f>
        <v/>
      </c>
      <c r="B1355" s="16" t="str">
        <f>IF(ISBLANK(Sel_Åtgärd!C1360),"",Sel_Åtgärd!C1360)</f>
        <v/>
      </c>
      <c r="C1355" s="16" t="str">
        <f>IF(ISBLANK(Sel_Åtgärd!D1360),"",Sel_Åtgärd!D1360)</f>
        <v/>
      </c>
      <c r="D1355" s="16" t="str">
        <f>IF(ISBLANK(Sel_Åtgärd!E1360),"",Sel_Åtgärd!E1360)</f>
        <v/>
      </c>
    </row>
    <row r="1356" spans="1:4" x14ac:dyDescent="0.25">
      <c r="A1356" s="16" t="str">
        <f>IF(ISBLANK(Sel_Åtgärd!B1361),"",Sel_Åtgärd!B1361)</f>
        <v/>
      </c>
      <c r="B1356" s="16" t="str">
        <f>IF(ISBLANK(Sel_Åtgärd!C1361),"",Sel_Åtgärd!C1361)</f>
        <v/>
      </c>
      <c r="C1356" s="16" t="str">
        <f>IF(ISBLANK(Sel_Åtgärd!D1361),"",Sel_Åtgärd!D1361)</f>
        <v/>
      </c>
      <c r="D1356" s="16" t="str">
        <f>IF(ISBLANK(Sel_Åtgärd!E1361),"",Sel_Åtgärd!E1361)</f>
        <v/>
      </c>
    </row>
    <row r="1357" spans="1:4" x14ac:dyDescent="0.25">
      <c r="A1357" s="16" t="str">
        <f>IF(ISBLANK(Sel_Åtgärd!B1362),"",Sel_Åtgärd!B1362)</f>
        <v/>
      </c>
      <c r="B1357" s="16" t="str">
        <f>IF(ISBLANK(Sel_Åtgärd!C1362),"",Sel_Åtgärd!C1362)</f>
        <v/>
      </c>
      <c r="C1357" s="16" t="str">
        <f>IF(ISBLANK(Sel_Åtgärd!D1362),"",Sel_Åtgärd!D1362)</f>
        <v/>
      </c>
      <c r="D1357" s="16" t="str">
        <f>IF(ISBLANK(Sel_Åtgärd!E1362),"",Sel_Åtgärd!E1362)</f>
        <v/>
      </c>
    </row>
    <row r="1358" spans="1:4" x14ac:dyDescent="0.25">
      <c r="A1358" s="16" t="str">
        <f>IF(ISBLANK(Sel_Åtgärd!B1363),"",Sel_Åtgärd!B1363)</f>
        <v/>
      </c>
      <c r="B1358" s="16" t="str">
        <f>IF(ISBLANK(Sel_Åtgärd!C1363),"",Sel_Åtgärd!C1363)</f>
        <v/>
      </c>
      <c r="C1358" s="16" t="str">
        <f>IF(ISBLANK(Sel_Åtgärd!D1363),"",Sel_Åtgärd!D1363)</f>
        <v/>
      </c>
      <c r="D1358" s="16" t="str">
        <f>IF(ISBLANK(Sel_Åtgärd!E1363),"",Sel_Åtgärd!E1363)</f>
        <v/>
      </c>
    </row>
    <row r="1359" spans="1:4" x14ac:dyDescent="0.25">
      <c r="A1359" s="16" t="str">
        <f>IF(ISBLANK(Sel_Åtgärd!B1364),"",Sel_Åtgärd!B1364)</f>
        <v/>
      </c>
      <c r="B1359" s="16" t="str">
        <f>IF(ISBLANK(Sel_Åtgärd!C1364),"",Sel_Åtgärd!C1364)</f>
        <v/>
      </c>
      <c r="C1359" s="16" t="str">
        <f>IF(ISBLANK(Sel_Åtgärd!D1364),"",Sel_Åtgärd!D1364)</f>
        <v/>
      </c>
      <c r="D1359" s="16" t="str">
        <f>IF(ISBLANK(Sel_Åtgärd!E1364),"",Sel_Åtgärd!E1364)</f>
        <v/>
      </c>
    </row>
    <row r="1360" spans="1:4" x14ac:dyDescent="0.25">
      <c r="A1360" s="16" t="str">
        <f>IF(ISBLANK(Sel_Åtgärd!B1365),"",Sel_Åtgärd!B1365)</f>
        <v/>
      </c>
      <c r="B1360" s="16" t="str">
        <f>IF(ISBLANK(Sel_Åtgärd!C1365),"",Sel_Åtgärd!C1365)</f>
        <v/>
      </c>
      <c r="C1360" s="16" t="str">
        <f>IF(ISBLANK(Sel_Åtgärd!D1365),"",Sel_Åtgärd!D1365)</f>
        <v/>
      </c>
      <c r="D1360" s="16" t="str">
        <f>IF(ISBLANK(Sel_Åtgärd!E1365),"",Sel_Åtgärd!E1365)</f>
        <v/>
      </c>
    </row>
    <row r="1361" spans="1:4" x14ac:dyDescent="0.25">
      <c r="A1361" s="16" t="str">
        <f>IF(ISBLANK(Sel_Åtgärd!B1366),"",Sel_Åtgärd!B1366)</f>
        <v/>
      </c>
      <c r="B1361" s="16" t="str">
        <f>IF(ISBLANK(Sel_Åtgärd!C1366),"",Sel_Åtgärd!C1366)</f>
        <v/>
      </c>
      <c r="C1361" s="16" t="str">
        <f>IF(ISBLANK(Sel_Åtgärd!D1366),"",Sel_Åtgärd!D1366)</f>
        <v/>
      </c>
      <c r="D1361" s="16" t="str">
        <f>IF(ISBLANK(Sel_Åtgärd!E1366),"",Sel_Åtgärd!E1366)</f>
        <v/>
      </c>
    </row>
    <row r="1362" spans="1:4" x14ac:dyDescent="0.25">
      <c r="A1362" s="16" t="str">
        <f>IF(ISBLANK(Sel_Åtgärd!B1367),"",Sel_Åtgärd!B1367)</f>
        <v/>
      </c>
      <c r="B1362" s="16" t="str">
        <f>IF(ISBLANK(Sel_Åtgärd!C1367),"",Sel_Åtgärd!C1367)</f>
        <v/>
      </c>
      <c r="C1362" s="16" t="str">
        <f>IF(ISBLANK(Sel_Åtgärd!D1367),"",Sel_Åtgärd!D1367)</f>
        <v/>
      </c>
      <c r="D1362" s="16" t="str">
        <f>IF(ISBLANK(Sel_Åtgärd!E1367),"",Sel_Åtgärd!E1367)</f>
        <v/>
      </c>
    </row>
    <row r="1363" spans="1:4" x14ac:dyDescent="0.25">
      <c r="A1363" s="16" t="str">
        <f>IF(ISBLANK(Sel_Åtgärd!B1368),"",Sel_Åtgärd!B1368)</f>
        <v/>
      </c>
      <c r="B1363" s="16" t="str">
        <f>IF(ISBLANK(Sel_Åtgärd!C1368),"",Sel_Åtgärd!C1368)</f>
        <v/>
      </c>
      <c r="C1363" s="16" t="str">
        <f>IF(ISBLANK(Sel_Åtgärd!D1368),"",Sel_Åtgärd!D1368)</f>
        <v/>
      </c>
      <c r="D1363" s="16" t="str">
        <f>IF(ISBLANK(Sel_Åtgärd!E1368),"",Sel_Åtgärd!E1368)</f>
        <v/>
      </c>
    </row>
    <row r="1364" spans="1:4" x14ac:dyDescent="0.25">
      <c r="A1364" s="16" t="str">
        <f>IF(ISBLANK(Sel_Åtgärd!B1369),"",Sel_Åtgärd!B1369)</f>
        <v/>
      </c>
      <c r="B1364" s="16" t="str">
        <f>IF(ISBLANK(Sel_Åtgärd!C1369),"",Sel_Åtgärd!C1369)</f>
        <v/>
      </c>
      <c r="C1364" s="16" t="str">
        <f>IF(ISBLANK(Sel_Åtgärd!D1369),"",Sel_Åtgärd!D1369)</f>
        <v/>
      </c>
      <c r="D1364" s="16" t="str">
        <f>IF(ISBLANK(Sel_Åtgärd!E1369),"",Sel_Åtgärd!E1369)</f>
        <v/>
      </c>
    </row>
    <row r="1365" spans="1:4" x14ac:dyDescent="0.25">
      <c r="A1365" s="16" t="str">
        <f>IF(ISBLANK(Sel_Åtgärd!B1370),"",Sel_Åtgärd!B1370)</f>
        <v/>
      </c>
      <c r="B1365" s="16" t="str">
        <f>IF(ISBLANK(Sel_Åtgärd!C1370),"",Sel_Åtgärd!C1370)</f>
        <v/>
      </c>
      <c r="C1365" s="16" t="str">
        <f>IF(ISBLANK(Sel_Åtgärd!D1370),"",Sel_Åtgärd!D1370)</f>
        <v/>
      </c>
      <c r="D1365" s="16" t="str">
        <f>IF(ISBLANK(Sel_Åtgärd!E1370),"",Sel_Åtgärd!E1370)</f>
        <v/>
      </c>
    </row>
    <row r="1366" spans="1:4" x14ac:dyDescent="0.25">
      <c r="A1366" s="16" t="str">
        <f>IF(ISBLANK(Sel_Åtgärd!B1371),"",Sel_Åtgärd!B1371)</f>
        <v/>
      </c>
      <c r="B1366" s="16" t="str">
        <f>IF(ISBLANK(Sel_Åtgärd!C1371),"",Sel_Åtgärd!C1371)</f>
        <v/>
      </c>
      <c r="C1366" s="16" t="str">
        <f>IF(ISBLANK(Sel_Åtgärd!D1371),"",Sel_Åtgärd!D1371)</f>
        <v/>
      </c>
      <c r="D1366" s="16" t="str">
        <f>IF(ISBLANK(Sel_Åtgärd!E1371),"",Sel_Åtgärd!E1371)</f>
        <v/>
      </c>
    </row>
    <row r="1367" spans="1:4" x14ac:dyDescent="0.25">
      <c r="A1367" s="16" t="str">
        <f>IF(ISBLANK(Sel_Åtgärd!B1372),"",Sel_Åtgärd!B1372)</f>
        <v/>
      </c>
      <c r="B1367" s="16" t="str">
        <f>IF(ISBLANK(Sel_Åtgärd!C1372),"",Sel_Åtgärd!C1372)</f>
        <v/>
      </c>
      <c r="C1367" s="16" t="str">
        <f>IF(ISBLANK(Sel_Åtgärd!D1372),"",Sel_Åtgärd!D1372)</f>
        <v/>
      </c>
      <c r="D1367" s="16" t="str">
        <f>IF(ISBLANK(Sel_Åtgärd!E1372),"",Sel_Åtgärd!E1372)</f>
        <v/>
      </c>
    </row>
    <row r="1368" spans="1:4" x14ac:dyDescent="0.25">
      <c r="A1368" s="16" t="str">
        <f>IF(ISBLANK(Sel_Åtgärd!B1373),"",Sel_Åtgärd!B1373)</f>
        <v/>
      </c>
      <c r="B1368" s="16" t="str">
        <f>IF(ISBLANK(Sel_Åtgärd!C1373),"",Sel_Åtgärd!C1373)</f>
        <v/>
      </c>
      <c r="C1368" s="16" t="str">
        <f>IF(ISBLANK(Sel_Åtgärd!D1373),"",Sel_Åtgärd!D1373)</f>
        <v/>
      </c>
      <c r="D1368" s="16" t="str">
        <f>IF(ISBLANK(Sel_Åtgärd!E1373),"",Sel_Åtgärd!E1373)</f>
        <v/>
      </c>
    </row>
    <row r="1369" spans="1:4" x14ac:dyDescent="0.25">
      <c r="A1369" s="16" t="str">
        <f>IF(ISBLANK(Sel_Åtgärd!B1374),"",Sel_Åtgärd!B1374)</f>
        <v/>
      </c>
      <c r="B1369" s="16" t="str">
        <f>IF(ISBLANK(Sel_Åtgärd!C1374),"",Sel_Åtgärd!C1374)</f>
        <v/>
      </c>
      <c r="C1369" s="16" t="str">
        <f>IF(ISBLANK(Sel_Åtgärd!D1374),"",Sel_Åtgärd!D1374)</f>
        <v/>
      </c>
      <c r="D1369" s="16" t="str">
        <f>IF(ISBLANK(Sel_Åtgärd!E1374),"",Sel_Åtgärd!E1374)</f>
        <v/>
      </c>
    </row>
    <row r="1370" spans="1:4" x14ac:dyDescent="0.25">
      <c r="A1370" s="16" t="str">
        <f>IF(ISBLANK(Sel_Åtgärd!B1375),"",Sel_Åtgärd!B1375)</f>
        <v/>
      </c>
      <c r="B1370" s="16" t="str">
        <f>IF(ISBLANK(Sel_Åtgärd!C1375),"",Sel_Åtgärd!C1375)</f>
        <v/>
      </c>
      <c r="C1370" s="16" t="str">
        <f>IF(ISBLANK(Sel_Åtgärd!D1375),"",Sel_Åtgärd!D1375)</f>
        <v/>
      </c>
      <c r="D1370" s="16" t="str">
        <f>IF(ISBLANK(Sel_Åtgärd!E1375),"",Sel_Åtgärd!E1375)</f>
        <v/>
      </c>
    </row>
    <row r="1371" spans="1:4" x14ac:dyDescent="0.25">
      <c r="A1371" s="16" t="str">
        <f>IF(ISBLANK(Sel_Åtgärd!B1376),"",Sel_Åtgärd!B1376)</f>
        <v/>
      </c>
      <c r="B1371" s="16" t="str">
        <f>IF(ISBLANK(Sel_Åtgärd!C1376),"",Sel_Åtgärd!C1376)</f>
        <v/>
      </c>
      <c r="C1371" s="16" t="str">
        <f>IF(ISBLANK(Sel_Åtgärd!D1376),"",Sel_Åtgärd!D1376)</f>
        <v/>
      </c>
      <c r="D1371" s="16" t="str">
        <f>IF(ISBLANK(Sel_Åtgärd!E1376),"",Sel_Åtgärd!E1376)</f>
        <v/>
      </c>
    </row>
    <row r="1372" spans="1:4" x14ac:dyDescent="0.25">
      <c r="A1372" s="16" t="str">
        <f>IF(ISBLANK(Sel_Åtgärd!B1377),"",Sel_Åtgärd!B1377)</f>
        <v/>
      </c>
      <c r="B1372" s="16" t="str">
        <f>IF(ISBLANK(Sel_Åtgärd!C1377),"",Sel_Åtgärd!C1377)</f>
        <v/>
      </c>
      <c r="C1372" s="16" t="str">
        <f>IF(ISBLANK(Sel_Åtgärd!D1377),"",Sel_Åtgärd!D1377)</f>
        <v/>
      </c>
      <c r="D1372" s="16" t="str">
        <f>IF(ISBLANK(Sel_Åtgärd!E1377),"",Sel_Åtgärd!E1377)</f>
        <v/>
      </c>
    </row>
    <row r="1373" spans="1:4" x14ac:dyDescent="0.25">
      <c r="A1373" s="16" t="str">
        <f>IF(ISBLANK(Sel_Åtgärd!B1378),"",Sel_Åtgärd!B1378)</f>
        <v/>
      </c>
      <c r="B1373" s="16" t="str">
        <f>IF(ISBLANK(Sel_Åtgärd!C1378),"",Sel_Åtgärd!C1378)</f>
        <v/>
      </c>
      <c r="C1373" s="16" t="str">
        <f>IF(ISBLANK(Sel_Åtgärd!D1378),"",Sel_Åtgärd!D1378)</f>
        <v/>
      </c>
      <c r="D1373" s="16" t="str">
        <f>IF(ISBLANK(Sel_Åtgärd!E1378),"",Sel_Åtgärd!E1378)</f>
        <v/>
      </c>
    </row>
    <row r="1374" spans="1:4" x14ac:dyDescent="0.25">
      <c r="A1374" s="16" t="str">
        <f>IF(ISBLANK(Sel_Åtgärd!B1379),"",Sel_Åtgärd!B1379)</f>
        <v/>
      </c>
      <c r="B1374" s="16" t="str">
        <f>IF(ISBLANK(Sel_Åtgärd!C1379),"",Sel_Åtgärd!C1379)</f>
        <v/>
      </c>
      <c r="C1374" s="16" t="str">
        <f>IF(ISBLANK(Sel_Åtgärd!D1379),"",Sel_Åtgärd!D1379)</f>
        <v/>
      </c>
      <c r="D1374" s="16" t="str">
        <f>IF(ISBLANK(Sel_Åtgärd!E1379),"",Sel_Åtgärd!E1379)</f>
        <v/>
      </c>
    </row>
    <row r="1375" spans="1:4" x14ac:dyDescent="0.25">
      <c r="A1375" s="16" t="str">
        <f>IF(ISBLANK(Sel_Åtgärd!B1380),"",Sel_Åtgärd!B1380)</f>
        <v/>
      </c>
      <c r="B1375" s="16" t="str">
        <f>IF(ISBLANK(Sel_Åtgärd!C1380),"",Sel_Åtgärd!C1380)</f>
        <v/>
      </c>
      <c r="C1375" s="16" t="str">
        <f>IF(ISBLANK(Sel_Åtgärd!D1380),"",Sel_Åtgärd!D1380)</f>
        <v/>
      </c>
      <c r="D1375" s="16" t="str">
        <f>IF(ISBLANK(Sel_Åtgärd!E1380),"",Sel_Åtgärd!E1380)</f>
        <v/>
      </c>
    </row>
    <row r="1376" spans="1:4" x14ac:dyDescent="0.25">
      <c r="A1376" s="16" t="str">
        <f>IF(ISBLANK(Sel_Åtgärd!B1381),"",Sel_Åtgärd!B1381)</f>
        <v/>
      </c>
      <c r="B1376" s="16" t="str">
        <f>IF(ISBLANK(Sel_Åtgärd!C1381),"",Sel_Åtgärd!C1381)</f>
        <v/>
      </c>
      <c r="C1376" s="16" t="str">
        <f>IF(ISBLANK(Sel_Åtgärd!D1381),"",Sel_Åtgärd!D1381)</f>
        <v/>
      </c>
      <c r="D1376" s="16" t="str">
        <f>IF(ISBLANK(Sel_Åtgärd!E1381),"",Sel_Åtgärd!E1381)</f>
        <v/>
      </c>
    </row>
    <row r="1377" spans="1:4" x14ac:dyDescent="0.25">
      <c r="A1377" s="16" t="str">
        <f>IF(ISBLANK(Sel_Åtgärd!B1382),"",Sel_Åtgärd!B1382)</f>
        <v/>
      </c>
      <c r="B1377" s="16" t="str">
        <f>IF(ISBLANK(Sel_Åtgärd!C1382),"",Sel_Åtgärd!C1382)</f>
        <v/>
      </c>
      <c r="C1377" s="16" t="str">
        <f>IF(ISBLANK(Sel_Åtgärd!D1382),"",Sel_Åtgärd!D1382)</f>
        <v/>
      </c>
      <c r="D1377" s="16" t="str">
        <f>IF(ISBLANK(Sel_Åtgärd!E1382),"",Sel_Åtgärd!E1382)</f>
        <v/>
      </c>
    </row>
    <row r="1378" spans="1:4" x14ac:dyDescent="0.25">
      <c r="A1378" s="16" t="str">
        <f>IF(ISBLANK(Sel_Åtgärd!B1383),"",Sel_Åtgärd!B1383)</f>
        <v/>
      </c>
      <c r="B1378" s="16" t="str">
        <f>IF(ISBLANK(Sel_Åtgärd!C1383),"",Sel_Åtgärd!C1383)</f>
        <v/>
      </c>
      <c r="C1378" s="16" t="str">
        <f>IF(ISBLANK(Sel_Åtgärd!D1383),"",Sel_Åtgärd!D1383)</f>
        <v/>
      </c>
      <c r="D1378" s="16" t="str">
        <f>IF(ISBLANK(Sel_Åtgärd!E1383),"",Sel_Åtgärd!E1383)</f>
        <v/>
      </c>
    </row>
    <row r="1379" spans="1:4" x14ac:dyDescent="0.25">
      <c r="A1379" s="16" t="str">
        <f>IF(ISBLANK(Sel_Åtgärd!B1384),"",Sel_Åtgärd!B1384)</f>
        <v/>
      </c>
      <c r="B1379" s="16" t="str">
        <f>IF(ISBLANK(Sel_Åtgärd!C1384),"",Sel_Åtgärd!C1384)</f>
        <v/>
      </c>
      <c r="C1379" s="16" t="str">
        <f>IF(ISBLANK(Sel_Åtgärd!D1384),"",Sel_Åtgärd!D1384)</f>
        <v/>
      </c>
      <c r="D1379" s="16" t="str">
        <f>IF(ISBLANK(Sel_Åtgärd!E1384),"",Sel_Åtgärd!E1384)</f>
        <v/>
      </c>
    </row>
    <row r="1380" spans="1:4" x14ac:dyDescent="0.25">
      <c r="A1380" s="16" t="str">
        <f>IF(ISBLANK(Sel_Åtgärd!B1385),"",Sel_Åtgärd!B1385)</f>
        <v/>
      </c>
      <c r="B1380" s="16" t="str">
        <f>IF(ISBLANK(Sel_Åtgärd!C1385),"",Sel_Åtgärd!C1385)</f>
        <v/>
      </c>
      <c r="C1380" s="16" t="str">
        <f>IF(ISBLANK(Sel_Åtgärd!D1385),"",Sel_Åtgärd!D1385)</f>
        <v/>
      </c>
      <c r="D1380" s="16" t="str">
        <f>IF(ISBLANK(Sel_Åtgärd!E1385),"",Sel_Åtgärd!E1385)</f>
        <v/>
      </c>
    </row>
    <row r="1381" spans="1:4" x14ac:dyDescent="0.25">
      <c r="A1381" s="16" t="str">
        <f>IF(ISBLANK(Sel_Åtgärd!B1386),"",Sel_Åtgärd!B1386)</f>
        <v/>
      </c>
      <c r="B1381" s="16" t="str">
        <f>IF(ISBLANK(Sel_Åtgärd!C1386),"",Sel_Åtgärd!C1386)</f>
        <v/>
      </c>
      <c r="C1381" s="16" t="str">
        <f>IF(ISBLANK(Sel_Åtgärd!D1386),"",Sel_Åtgärd!D1386)</f>
        <v/>
      </c>
      <c r="D1381" s="16" t="str">
        <f>IF(ISBLANK(Sel_Åtgärd!E1386),"",Sel_Åtgärd!E1386)</f>
        <v/>
      </c>
    </row>
    <row r="1382" spans="1:4" x14ac:dyDescent="0.25">
      <c r="A1382" s="16" t="str">
        <f>IF(ISBLANK(Sel_Åtgärd!B1387),"",Sel_Åtgärd!B1387)</f>
        <v/>
      </c>
      <c r="B1382" s="16" t="str">
        <f>IF(ISBLANK(Sel_Åtgärd!C1387),"",Sel_Åtgärd!C1387)</f>
        <v/>
      </c>
      <c r="C1382" s="16" t="str">
        <f>IF(ISBLANK(Sel_Åtgärd!D1387),"",Sel_Åtgärd!D1387)</f>
        <v/>
      </c>
      <c r="D1382" s="16" t="str">
        <f>IF(ISBLANK(Sel_Åtgärd!E1387),"",Sel_Åtgärd!E1387)</f>
        <v/>
      </c>
    </row>
    <row r="1383" spans="1:4" x14ac:dyDescent="0.25">
      <c r="A1383" s="16" t="str">
        <f>IF(ISBLANK(Sel_Åtgärd!B1388),"",Sel_Åtgärd!B1388)</f>
        <v/>
      </c>
      <c r="B1383" s="16" t="str">
        <f>IF(ISBLANK(Sel_Åtgärd!C1388),"",Sel_Åtgärd!C1388)</f>
        <v/>
      </c>
      <c r="C1383" s="16" t="str">
        <f>IF(ISBLANK(Sel_Åtgärd!D1388),"",Sel_Åtgärd!D1388)</f>
        <v/>
      </c>
      <c r="D1383" s="16" t="str">
        <f>IF(ISBLANK(Sel_Åtgärd!E1388),"",Sel_Åtgärd!E1388)</f>
        <v/>
      </c>
    </row>
    <row r="1384" spans="1:4" x14ac:dyDescent="0.25">
      <c r="A1384" s="16" t="str">
        <f>IF(ISBLANK(Sel_Åtgärd!B1389),"",Sel_Åtgärd!B1389)</f>
        <v/>
      </c>
      <c r="B1384" s="16" t="str">
        <f>IF(ISBLANK(Sel_Åtgärd!C1389),"",Sel_Åtgärd!C1389)</f>
        <v/>
      </c>
      <c r="C1384" s="16" t="str">
        <f>IF(ISBLANK(Sel_Åtgärd!D1389),"",Sel_Åtgärd!D1389)</f>
        <v/>
      </c>
      <c r="D1384" s="16" t="str">
        <f>IF(ISBLANK(Sel_Åtgärd!E1389),"",Sel_Åtgärd!E1389)</f>
        <v/>
      </c>
    </row>
    <row r="1385" spans="1:4" x14ac:dyDescent="0.25">
      <c r="A1385" s="16" t="str">
        <f>IF(ISBLANK(Sel_Åtgärd!B1390),"",Sel_Åtgärd!B1390)</f>
        <v/>
      </c>
      <c r="B1385" s="16" t="str">
        <f>IF(ISBLANK(Sel_Åtgärd!C1390),"",Sel_Åtgärd!C1390)</f>
        <v/>
      </c>
      <c r="C1385" s="16" t="str">
        <f>IF(ISBLANK(Sel_Åtgärd!D1390),"",Sel_Åtgärd!D1390)</f>
        <v/>
      </c>
      <c r="D1385" s="16" t="str">
        <f>IF(ISBLANK(Sel_Åtgärd!E1390),"",Sel_Åtgärd!E1390)</f>
        <v/>
      </c>
    </row>
    <row r="1386" spans="1:4" x14ac:dyDescent="0.25">
      <c r="A1386" s="16" t="str">
        <f>IF(ISBLANK(Sel_Åtgärd!B1391),"",Sel_Åtgärd!B1391)</f>
        <v/>
      </c>
      <c r="B1386" s="16" t="str">
        <f>IF(ISBLANK(Sel_Åtgärd!C1391),"",Sel_Åtgärd!C1391)</f>
        <v/>
      </c>
      <c r="C1386" s="16" t="str">
        <f>IF(ISBLANK(Sel_Åtgärd!D1391),"",Sel_Åtgärd!D1391)</f>
        <v/>
      </c>
      <c r="D1386" s="16" t="str">
        <f>IF(ISBLANK(Sel_Åtgärd!E1391),"",Sel_Åtgärd!E1391)</f>
        <v/>
      </c>
    </row>
    <row r="1387" spans="1:4" x14ac:dyDescent="0.25">
      <c r="A1387" s="16" t="str">
        <f>IF(ISBLANK(Sel_Åtgärd!B1392),"",Sel_Åtgärd!B1392)</f>
        <v/>
      </c>
      <c r="B1387" s="16" t="str">
        <f>IF(ISBLANK(Sel_Åtgärd!C1392),"",Sel_Åtgärd!C1392)</f>
        <v/>
      </c>
      <c r="C1387" s="16" t="str">
        <f>IF(ISBLANK(Sel_Åtgärd!D1392),"",Sel_Åtgärd!D1392)</f>
        <v/>
      </c>
      <c r="D1387" s="16" t="str">
        <f>IF(ISBLANK(Sel_Åtgärd!E1392),"",Sel_Åtgärd!E1392)</f>
        <v/>
      </c>
    </row>
    <row r="1388" spans="1:4" x14ac:dyDescent="0.25">
      <c r="A1388" s="16" t="str">
        <f>IF(ISBLANK(Sel_Åtgärd!B1393),"",Sel_Åtgärd!B1393)</f>
        <v/>
      </c>
      <c r="B1388" s="16" t="str">
        <f>IF(ISBLANK(Sel_Åtgärd!C1393),"",Sel_Åtgärd!C1393)</f>
        <v/>
      </c>
      <c r="C1388" s="16" t="str">
        <f>IF(ISBLANK(Sel_Åtgärd!D1393),"",Sel_Åtgärd!D1393)</f>
        <v/>
      </c>
      <c r="D1388" s="16" t="str">
        <f>IF(ISBLANK(Sel_Åtgärd!E1393),"",Sel_Åtgärd!E1393)</f>
        <v/>
      </c>
    </row>
    <row r="1389" spans="1:4" x14ac:dyDescent="0.25">
      <c r="A1389" s="16" t="str">
        <f>IF(ISBLANK(Sel_Åtgärd!B1394),"",Sel_Åtgärd!B1394)</f>
        <v/>
      </c>
      <c r="B1389" s="16" t="str">
        <f>IF(ISBLANK(Sel_Åtgärd!C1394),"",Sel_Åtgärd!C1394)</f>
        <v/>
      </c>
      <c r="C1389" s="16" t="str">
        <f>IF(ISBLANK(Sel_Åtgärd!D1394),"",Sel_Åtgärd!D1394)</f>
        <v/>
      </c>
      <c r="D1389" s="16" t="str">
        <f>IF(ISBLANK(Sel_Åtgärd!E1394),"",Sel_Åtgärd!E1394)</f>
        <v/>
      </c>
    </row>
    <row r="1390" spans="1:4" x14ac:dyDescent="0.25">
      <c r="A1390" s="16" t="str">
        <f>IF(ISBLANK(Sel_Åtgärd!B1395),"",Sel_Åtgärd!B1395)</f>
        <v/>
      </c>
      <c r="B1390" s="16" t="str">
        <f>IF(ISBLANK(Sel_Åtgärd!C1395),"",Sel_Åtgärd!C1395)</f>
        <v/>
      </c>
      <c r="C1390" s="16" t="str">
        <f>IF(ISBLANK(Sel_Åtgärd!D1395),"",Sel_Åtgärd!D1395)</f>
        <v/>
      </c>
      <c r="D1390" s="16" t="str">
        <f>IF(ISBLANK(Sel_Åtgärd!E1395),"",Sel_Åtgärd!E1395)</f>
        <v/>
      </c>
    </row>
    <row r="1391" spans="1:4" x14ac:dyDescent="0.25">
      <c r="A1391" s="16" t="str">
        <f>IF(ISBLANK(Sel_Åtgärd!B1396),"",Sel_Åtgärd!B1396)</f>
        <v/>
      </c>
      <c r="B1391" s="16" t="str">
        <f>IF(ISBLANK(Sel_Åtgärd!C1396),"",Sel_Åtgärd!C1396)</f>
        <v/>
      </c>
      <c r="C1391" s="16" t="str">
        <f>IF(ISBLANK(Sel_Åtgärd!D1396),"",Sel_Åtgärd!D1396)</f>
        <v/>
      </c>
      <c r="D1391" s="16" t="str">
        <f>IF(ISBLANK(Sel_Åtgärd!E1396),"",Sel_Åtgärd!E1396)</f>
        <v/>
      </c>
    </row>
    <row r="1392" spans="1:4" x14ac:dyDescent="0.25">
      <c r="A1392" s="16" t="str">
        <f>IF(ISBLANK(Sel_Åtgärd!B1397),"",Sel_Åtgärd!B1397)</f>
        <v/>
      </c>
      <c r="B1392" s="16" t="str">
        <f>IF(ISBLANK(Sel_Åtgärd!C1397),"",Sel_Åtgärd!C1397)</f>
        <v/>
      </c>
      <c r="C1392" s="16" t="str">
        <f>IF(ISBLANK(Sel_Åtgärd!D1397),"",Sel_Åtgärd!D1397)</f>
        <v/>
      </c>
      <c r="D1392" s="16" t="str">
        <f>IF(ISBLANK(Sel_Åtgärd!E1397),"",Sel_Åtgärd!E1397)</f>
        <v/>
      </c>
    </row>
    <row r="1393" spans="1:4" x14ac:dyDescent="0.25">
      <c r="A1393" s="16" t="str">
        <f>IF(ISBLANK(Sel_Åtgärd!B1398),"",Sel_Åtgärd!B1398)</f>
        <v/>
      </c>
      <c r="B1393" s="16" t="str">
        <f>IF(ISBLANK(Sel_Åtgärd!C1398),"",Sel_Åtgärd!C1398)</f>
        <v/>
      </c>
      <c r="C1393" s="16" t="str">
        <f>IF(ISBLANK(Sel_Åtgärd!D1398),"",Sel_Åtgärd!D1398)</f>
        <v/>
      </c>
      <c r="D1393" s="16" t="str">
        <f>IF(ISBLANK(Sel_Åtgärd!E1398),"",Sel_Åtgärd!E1398)</f>
        <v/>
      </c>
    </row>
    <row r="1394" spans="1:4" x14ac:dyDescent="0.25">
      <c r="A1394" s="16" t="str">
        <f>IF(ISBLANK(Sel_Åtgärd!B1399),"",Sel_Åtgärd!B1399)</f>
        <v/>
      </c>
      <c r="B1394" s="16" t="str">
        <f>IF(ISBLANK(Sel_Åtgärd!C1399),"",Sel_Åtgärd!C1399)</f>
        <v/>
      </c>
      <c r="C1394" s="16" t="str">
        <f>IF(ISBLANK(Sel_Åtgärd!D1399),"",Sel_Åtgärd!D1399)</f>
        <v/>
      </c>
      <c r="D1394" s="16" t="str">
        <f>IF(ISBLANK(Sel_Åtgärd!E1399),"",Sel_Åtgärd!E1399)</f>
        <v/>
      </c>
    </row>
    <row r="1395" spans="1:4" x14ac:dyDescent="0.25">
      <c r="A1395" s="16" t="str">
        <f>IF(ISBLANK(Sel_Åtgärd!B1400),"",Sel_Åtgärd!B1400)</f>
        <v/>
      </c>
      <c r="B1395" s="16" t="str">
        <f>IF(ISBLANK(Sel_Åtgärd!C1400),"",Sel_Åtgärd!C1400)</f>
        <v/>
      </c>
      <c r="C1395" s="16" t="str">
        <f>IF(ISBLANK(Sel_Åtgärd!D1400),"",Sel_Åtgärd!D1400)</f>
        <v/>
      </c>
      <c r="D1395" s="16" t="str">
        <f>IF(ISBLANK(Sel_Åtgärd!E1400),"",Sel_Åtgärd!E1400)</f>
        <v/>
      </c>
    </row>
    <row r="1396" spans="1:4" x14ac:dyDescent="0.25">
      <c r="A1396" s="16" t="str">
        <f>IF(ISBLANK(Sel_Åtgärd!B1401),"",Sel_Åtgärd!B1401)</f>
        <v/>
      </c>
      <c r="B1396" s="16" t="str">
        <f>IF(ISBLANK(Sel_Åtgärd!C1401),"",Sel_Åtgärd!C1401)</f>
        <v/>
      </c>
      <c r="C1396" s="16" t="str">
        <f>IF(ISBLANK(Sel_Åtgärd!D1401),"",Sel_Åtgärd!D1401)</f>
        <v/>
      </c>
      <c r="D1396" s="16" t="str">
        <f>IF(ISBLANK(Sel_Åtgärd!E1401),"",Sel_Åtgärd!E1401)</f>
        <v/>
      </c>
    </row>
    <row r="1397" spans="1:4" x14ac:dyDescent="0.25">
      <c r="A1397" s="16" t="str">
        <f>IF(ISBLANK(Sel_Åtgärd!B1402),"",Sel_Åtgärd!B1402)</f>
        <v/>
      </c>
      <c r="B1397" s="16" t="str">
        <f>IF(ISBLANK(Sel_Åtgärd!C1402),"",Sel_Åtgärd!C1402)</f>
        <v/>
      </c>
      <c r="C1397" s="16" t="str">
        <f>IF(ISBLANK(Sel_Åtgärd!D1402),"",Sel_Åtgärd!D1402)</f>
        <v/>
      </c>
      <c r="D1397" s="16" t="str">
        <f>IF(ISBLANK(Sel_Åtgärd!E1402),"",Sel_Åtgärd!E1402)</f>
        <v/>
      </c>
    </row>
    <row r="1398" spans="1:4" x14ac:dyDescent="0.25">
      <c r="A1398" s="16" t="str">
        <f>IF(ISBLANK(Sel_Åtgärd!B1403),"",Sel_Åtgärd!B1403)</f>
        <v/>
      </c>
      <c r="B1398" s="16" t="str">
        <f>IF(ISBLANK(Sel_Åtgärd!C1403),"",Sel_Åtgärd!C1403)</f>
        <v/>
      </c>
      <c r="C1398" s="16" t="str">
        <f>IF(ISBLANK(Sel_Åtgärd!D1403),"",Sel_Åtgärd!D1403)</f>
        <v/>
      </c>
      <c r="D1398" s="16" t="str">
        <f>IF(ISBLANK(Sel_Åtgärd!E1403),"",Sel_Åtgärd!E1403)</f>
        <v/>
      </c>
    </row>
    <row r="1399" spans="1:4" x14ac:dyDescent="0.25">
      <c r="A1399" s="16" t="str">
        <f>IF(ISBLANK(Sel_Åtgärd!B1404),"",Sel_Åtgärd!B1404)</f>
        <v/>
      </c>
      <c r="B1399" s="16" t="str">
        <f>IF(ISBLANK(Sel_Åtgärd!C1404),"",Sel_Åtgärd!C1404)</f>
        <v/>
      </c>
      <c r="C1399" s="16" t="str">
        <f>IF(ISBLANK(Sel_Åtgärd!D1404),"",Sel_Åtgärd!D1404)</f>
        <v/>
      </c>
      <c r="D1399" s="16" t="str">
        <f>IF(ISBLANK(Sel_Åtgärd!E1404),"",Sel_Åtgärd!E1404)</f>
        <v/>
      </c>
    </row>
    <row r="1400" spans="1:4" x14ac:dyDescent="0.25">
      <c r="A1400" s="16" t="str">
        <f>IF(ISBLANK(Sel_Åtgärd!B1405),"",Sel_Åtgärd!B1405)</f>
        <v/>
      </c>
      <c r="B1400" s="16" t="str">
        <f>IF(ISBLANK(Sel_Åtgärd!C1405),"",Sel_Åtgärd!C1405)</f>
        <v/>
      </c>
      <c r="C1400" s="16" t="str">
        <f>IF(ISBLANK(Sel_Åtgärd!D1405),"",Sel_Åtgärd!D1405)</f>
        <v/>
      </c>
      <c r="D1400" s="16" t="str">
        <f>IF(ISBLANK(Sel_Åtgärd!E1405),"",Sel_Åtgärd!E1405)</f>
        <v/>
      </c>
    </row>
    <row r="1401" spans="1:4" x14ac:dyDescent="0.25">
      <c r="A1401" s="16" t="str">
        <f>IF(ISBLANK(Sel_Åtgärd!B1406),"",Sel_Åtgärd!B1406)</f>
        <v/>
      </c>
      <c r="B1401" s="16" t="str">
        <f>IF(ISBLANK(Sel_Åtgärd!C1406),"",Sel_Åtgärd!C1406)</f>
        <v/>
      </c>
      <c r="C1401" s="16" t="str">
        <f>IF(ISBLANK(Sel_Åtgärd!D1406),"",Sel_Åtgärd!D1406)</f>
        <v/>
      </c>
      <c r="D1401" s="16" t="str">
        <f>IF(ISBLANK(Sel_Åtgärd!E1406),"",Sel_Åtgärd!E1406)</f>
        <v/>
      </c>
    </row>
    <row r="1402" spans="1:4" x14ac:dyDescent="0.25">
      <c r="A1402" s="16" t="str">
        <f>IF(ISBLANK(Sel_Åtgärd!B1407),"",Sel_Åtgärd!B1407)</f>
        <v/>
      </c>
      <c r="B1402" s="16" t="str">
        <f>IF(ISBLANK(Sel_Åtgärd!C1407),"",Sel_Åtgärd!C1407)</f>
        <v/>
      </c>
      <c r="C1402" s="16" t="str">
        <f>IF(ISBLANK(Sel_Åtgärd!D1407),"",Sel_Åtgärd!D1407)</f>
        <v/>
      </c>
      <c r="D1402" s="16" t="str">
        <f>IF(ISBLANK(Sel_Åtgärd!E1407),"",Sel_Åtgärd!E1407)</f>
        <v/>
      </c>
    </row>
    <row r="1403" spans="1:4" x14ac:dyDescent="0.25">
      <c r="A1403" s="16" t="str">
        <f>IF(ISBLANK(Sel_Åtgärd!B1408),"",Sel_Åtgärd!B1408)</f>
        <v/>
      </c>
      <c r="B1403" s="16" t="str">
        <f>IF(ISBLANK(Sel_Åtgärd!C1408),"",Sel_Åtgärd!C1408)</f>
        <v/>
      </c>
      <c r="C1403" s="16" t="str">
        <f>IF(ISBLANK(Sel_Åtgärd!D1408),"",Sel_Åtgärd!D1408)</f>
        <v/>
      </c>
      <c r="D1403" s="16" t="str">
        <f>IF(ISBLANK(Sel_Åtgärd!E1408),"",Sel_Åtgärd!E1408)</f>
        <v/>
      </c>
    </row>
    <row r="1404" spans="1:4" x14ac:dyDescent="0.25">
      <c r="A1404" s="16" t="str">
        <f>IF(ISBLANK(Sel_Åtgärd!B1409),"",Sel_Åtgärd!B1409)</f>
        <v/>
      </c>
      <c r="B1404" s="16" t="str">
        <f>IF(ISBLANK(Sel_Åtgärd!C1409),"",Sel_Åtgärd!C1409)</f>
        <v/>
      </c>
      <c r="C1404" s="16" t="str">
        <f>IF(ISBLANK(Sel_Åtgärd!D1409),"",Sel_Åtgärd!D1409)</f>
        <v/>
      </c>
      <c r="D1404" s="16" t="str">
        <f>IF(ISBLANK(Sel_Åtgärd!E1409),"",Sel_Åtgärd!E1409)</f>
        <v/>
      </c>
    </row>
    <row r="1405" spans="1:4" x14ac:dyDescent="0.25">
      <c r="A1405" s="16" t="str">
        <f>IF(ISBLANK(Sel_Åtgärd!B1410),"",Sel_Åtgärd!B1410)</f>
        <v/>
      </c>
      <c r="B1405" s="16" t="str">
        <f>IF(ISBLANK(Sel_Åtgärd!C1410),"",Sel_Åtgärd!C1410)</f>
        <v/>
      </c>
      <c r="C1405" s="16" t="str">
        <f>IF(ISBLANK(Sel_Åtgärd!D1410),"",Sel_Åtgärd!D1410)</f>
        <v/>
      </c>
      <c r="D1405" s="16" t="str">
        <f>IF(ISBLANK(Sel_Åtgärd!E1410),"",Sel_Åtgärd!E1410)</f>
        <v/>
      </c>
    </row>
    <row r="1406" spans="1:4" x14ac:dyDescent="0.25">
      <c r="A1406" s="16" t="str">
        <f>IF(ISBLANK(Sel_Åtgärd!B1411),"",Sel_Åtgärd!B1411)</f>
        <v/>
      </c>
      <c r="B1406" s="16" t="str">
        <f>IF(ISBLANK(Sel_Åtgärd!C1411),"",Sel_Åtgärd!C1411)</f>
        <v/>
      </c>
      <c r="C1406" s="16" t="str">
        <f>IF(ISBLANK(Sel_Åtgärd!D1411),"",Sel_Åtgärd!D1411)</f>
        <v/>
      </c>
      <c r="D1406" s="16" t="str">
        <f>IF(ISBLANK(Sel_Åtgärd!E1411),"",Sel_Åtgärd!E1411)</f>
        <v/>
      </c>
    </row>
    <row r="1407" spans="1:4" x14ac:dyDescent="0.25">
      <c r="A1407" s="16" t="str">
        <f>IF(ISBLANK(Sel_Åtgärd!B1412),"",Sel_Åtgärd!B1412)</f>
        <v/>
      </c>
      <c r="B1407" s="16" t="str">
        <f>IF(ISBLANK(Sel_Åtgärd!C1412),"",Sel_Åtgärd!C1412)</f>
        <v/>
      </c>
      <c r="C1407" s="16" t="str">
        <f>IF(ISBLANK(Sel_Åtgärd!D1412),"",Sel_Åtgärd!D1412)</f>
        <v/>
      </c>
      <c r="D1407" s="16" t="str">
        <f>IF(ISBLANK(Sel_Åtgärd!E1412),"",Sel_Åtgärd!E1412)</f>
        <v/>
      </c>
    </row>
    <row r="1408" spans="1:4" x14ac:dyDescent="0.25">
      <c r="A1408" s="16" t="str">
        <f>IF(ISBLANK(Sel_Åtgärd!B1413),"",Sel_Åtgärd!B1413)</f>
        <v/>
      </c>
      <c r="B1408" s="16" t="str">
        <f>IF(ISBLANK(Sel_Åtgärd!C1413),"",Sel_Åtgärd!C1413)</f>
        <v/>
      </c>
      <c r="C1408" s="16" t="str">
        <f>IF(ISBLANK(Sel_Åtgärd!D1413),"",Sel_Åtgärd!D1413)</f>
        <v/>
      </c>
      <c r="D1408" s="16" t="str">
        <f>IF(ISBLANK(Sel_Åtgärd!E1413),"",Sel_Åtgärd!E1413)</f>
        <v/>
      </c>
    </row>
    <row r="1409" spans="1:4" x14ac:dyDescent="0.25">
      <c r="A1409" s="16" t="str">
        <f>IF(ISBLANK(Sel_Åtgärd!B1414),"",Sel_Åtgärd!B1414)</f>
        <v/>
      </c>
      <c r="B1409" s="16" t="str">
        <f>IF(ISBLANK(Sel_Åtgärd!C1414),"",Sel_Åtgärd!C1414)</f>
        <v/>
      </c>
      <c r="C1409" s="16" t="str">
        <f>IF(ISBLANK(Sel_Åtgärd!D1414),"",Sel_Åtgärd!D1414)</f>
        <v/>
      </c>
      <c r="D1409" s="16" t="str">
        <f>IF(ISBLANK(Sel_Åtgärd!E1414),"",Sel_Åtgärd!E1414)</f>
        <v/>
      </c>
    </row>
    <row r="1410" spans="1:4" x14ac:dyDescent="0.25">
      <c r="A1410" s="16" t="str">
        <f>IF(ISBLANK(Sel_Åtgärd!B1415),"",Sel_Åtgärd!B1415)</f>
        <v/>
      </c>
      <c r="B1410" s="16" t="str">
        <f>IF(ISBLANK(Sel_Åtgärd!C1415),"",Sel_Åtgärd!C1415)</f>
        <v/>
      </c>
      <c r="C1410" s="16" t="str">
        <f>IF(ISBLANK(Sel_Åtgärd!D1415),"",Sel_Åtgärd!D1415)</f>
        <v/>
      </c>
      <c r="D1410" s="16" t="str">
        <f>IF(ISBLANK(Sel_Åtgärd!E1415),"",Sel_Åtgärd!E1415)</f>
        <v/>
      </c>
    </row>
    <row r="1411" spans="1:4" x14ac:dyDescent="0.25">
      <c r="A1411" s="16" t="str">
        <f>IF(ISBLANK(Sel_Åtgärd!B1416),"",Sel_Åtgärd!B1416)</f>
        <v/>
      </c>
      <c r="B1411" s="16" t="str">
        <f>IF(ISBLANK(Sel_Åtgärd!C1416),"",Sel_Åtgärd!C1416)</f>
        <v/>
      </c>
      <c r="C1411" s="16" t="str">
        <f>IF(ISBLANK(Sel_Åtgärd!D1416),"",Sel_Åtgärd!D1416)</f>
        <v/>
      </c>
      <c r="D1411" s="16" t="str">
        <f>IF(ISBLANK(Sel_Åtgärd!E1416),"",Sel_Åtgärd!E1416)</f>
        <v/>
      </c>
    </row>
    <row r="1412" spans="1:4" x14ac:dyDescent="0.25">
      <c r="A1412" s="16" t="str">
        <f>IF(ISBLANK(Sel_Åtgärd!B1417),"",Sel_Åtgärd!B1417)</f>
        <v/>
      </c>
      <c r="B1412" s="16" t="str">
        <f>IF(ISBLANK(Sel_Åtgärd!C1417),"",Sel_Åtgärd!C1417)</f>
        <v/>
      </c>
      <c r="C1412" s="16" t="str">
        <f>IF(ISBLANK(Sel_Åtgärd!D1417),"",Sel_Åtgärd!D1417)</f>
        <v/>
      </c>
      <c r="D1412" s="16" t="str">
        <f>IF(ISBLANK(Sel_Åtgärd!E1417),"",Sel_Åtgärd!E1417)</f>
        <v/>
      </c>
    </row>
    <row r="1413" spans="1:4" x14ac:dyDescent="0.25">
      <c r="A1413" s="16" t="str">
        <f>IF(ISBLANK(Sel_Åtgärd!B1418),"",Sel_Åtgärd!B1418)</f>
        <v/>
      </c>
      <c r="B1413" s="16" t="str">
        <f>IF(ISBLANK(Sel_Åtgärd!C1418),"",Sel_Åtgärd!C1418)</f>
        <v/>
      </c>
      <c r="C1413" s="16" t="str">
        <f>IF(ISBLANK(Sel_Åtgärd!D1418),"",Sel_Åtgärd!D1418)</f>
        <v/>
      </c>
      <c r="D1413" s="16" t="str">
        <f>IF(ISBLANK(Sel_Åtgärd!E1418),"",Sel_Åtgärd!E1418)</f>
        <v/>
      </c>
    </row>
    <row r="1414" spans="1:4" x14ac:dyDescent="0.25">
      <c r="A1414" s="16" t="str">
        <f>IF(ISBLANK(Sel_Åtgärd!B1419),"",Sel_Åtgärd!B1419)</f>
        <v/>
      </c>
      <c r="B1414" s="16" t="str">
        <f>IF(ISBLANK(Sel_Åtgärd!C1419),"",Sel_Åtgärd!C1419)</f>
        <v/>
      </c>
      <c r="C1414" s="16" t="str">
        <f>IF(ISBLANK(Sel_Åtgärd!D1419),"",Sel_Åtgärd!D1419)</f>
        <v/>
      </c>
      <c r="D1414" s="16" t="str">
        <f>IF(ISBLANK(Sel_Åtgärd!E1419),"",Sel_Åtgärd!E1419)</f>
        <v/>
      </c>
    </row>
    <row r="1415" spans="1:4" x14ac:dyDescent="0.25">
      <c r="A1415" s="16" t="str">
        <f>IF(ISBLANK(Sel_Åtgärd!B1420),"",Sel_Åtgärd!B1420)</f>
        <v/>
      </c>
      <c r="B1415" s="16" t="str">
        <f>IF(ISBLANK(Sel_Åtgärd!C1420),"",Sel_Åtgärd!C1420)</f>
        <v/>
      </c>
      <c r="C1415" s="16" t="str">
        <f>IF(ISBLANK(Sel_Åtgärd!D1420),"",Sel_Åtgärd!D1420)</f>
        <v/>
      </c>
      <c r="D1415" s="16" t="str">
        <f>IF(ISBLANK(Sel_Åtgärd!E1420),"",Sel_Åtgärd!E1420)</f>
        <v/>
      </c>
    </row>
    <row r="1416" spans="1:4" x14ac:dyDescent="0.25">
      <c r="A1416" s="16" t="str">
        <f>IF(ISBLANK(Sel_Åtgärd!B1421),"",Sel_Åtgärd!B1421)</f>
        <v/>
      </c>
      <c r="B1416" s="16" t="str">
        <f>IF(ISBLANK(Sel_Åtgärd!C1421),"",Sel_Åtgärd!C1421)</f>
        <v/>
      </c>
      <c r="C1416" s="16" t="str">
        <f>IF(ISBLANK(Sel_Åtgärd!D1421),"",Sel_Åtgärd!D1421)</f>
        <v/>
      </c>
      <c r="D1416" s="16" t="str">
        <f>IF(ISBLANK(Sel_Åtgärd!E1421),"",Sel_Åtgärd!E1421)</f>
        <v/>
      </c>
    </row>
    <row r="1417" spans="1:4" x14ac:dyDescent="0.25">
      <c r="A1417" s="16" t="str">
        <f>IF(ISBLANK(Sel_Åtgärd!B1422),"",Sel_Åtgärd!B1422)</f>
        <v/>
      </c>
      <c r="B1417" s="16" t="str">
        <f>IF(ISBLANK(Sel_Åtgärd!C1422),"",Sel_Åtgärd!C1422)</f>
        <v/>
      </c>
      <c r="C1417" s="16" t="str">
        <f>IF(ISBLANK(Sel_Åtgärd!D1422),"",Sel_Åtgärd!D1422)</f>
        <v/>
      </c>
      <c r="D1417" s="16" t="str">
        <f>IF(ISBLANK(Sel_Åtgärd!E1422),"",Sel_Åtgärd!E1422)</f>
        <v/>
      </c>
    </row>
    <row r="1418" spans="1:4" x14ac:dyDescent="0.25">
      <c r="A1418" s="16" t="str">
        <f>IF(ISBLANK(Sel_Åtgärd!B1423),"",Sel_Åtgärd!B1423)</f>
        <v/>
      </c>
      <c r="B1418" s="16" t="str">
        <f>IF(ISBLANK(Sel_Åtgärd!C1423),"",Sel_Åtgärd!C1423)</f>
        <v/>
      </c>
      <c r="C1418" s="16" t="str">
        <f>IF(ISBLANK(Sel_Åtgärd!D1423),"",Sel_Åtgärd!D1423)</f>
        <v/>
      </c>
      <c r="D1418" s="16" t="str">
        <f>IF(ISBLANK(Sel_Åtgärd!E1423),"",Sel_Åtgärd!E1423)</f>
        <v/>
      </c>
    </row>
    <row r="1419" spans="1:4" x14ac:dyDescent="0.25">
      <c r="A1419" s="16" t="str">
        <f>IF(ISBLANK(Sel_Åtgärd!B1424),"",Sel_Åtgärd!B1424)</f>
        <v/>
      </c>
      <c r="B1419" s="16" t="str">
        <f>IF(ISBLANK(Sel_Åtgärd!C1424),"",Sel_Åtgärd!C1424)</f>
        <v/>
      </c>
      <c r="C1419" s="16" t="str">
        <f>IF(ISBLANK(Sel_Åtgärd!D1424),"",Sel_Åtgärd!D1424)</f>
        <v/>
      </c>
      <c r="D1419" s="16" t="str">
        <f>IF(ISBLANK(Sel_Åtgärd!E1424),"",Sel_Åtgärd!E1424)</f>
        <v/>
      </c>
    </row>
    <row r="1420" spans="1:4" x14ac:dyDescent="0.25">
      <c r="A1420" s="16" t="str">
        <f>IF(ISBLANK(Sel_Åtgärd!B1425),"",Sel_Åtgärd!B1425)</f>
        <v/>
      </c>
      <c r="B1420" s="16" t="str">
        <f>IF(ISBLANK(Sel_Åtgärd!C1425),"",Sel_Åtgärd!C1425)</f>
        <v/>
      </c>
      <c r="C1420" s="16" t="str">
        <f>IF(ISBLANK(Sel_Åtgärd!D1425),"",Sel_Åtgärd!D1425)</f>
        <v/>
      </c>
      <c r="D1420" s="16" t="str">
        <f>IF(ISBLANK(Sel_Åtgärd!E1425),"",Sel_Åtgärd!E1425)</f>
        <v/>
      </c>
    </row>
    <row r="1421" spans="1:4" x14ac:dyDescent="0.25">
      <c r="A1421" s="16" t="str">
        <f>IF(ISBLANK(Sel_Åtgärd!B1426),"",Sel_Åtgärd!B1426)</f>
        <v/>
      </c>
      <c r="B1421" s="16" t="str">
        <f>IF(ISBLANK(Sel_Åtgärd!C1426),"",Sel_Åtgärd!C1426)</f>
        <v/>
      </c>
      <c r="C1421" s="16" t="str">
        <f>IF(ISBLANK(Sel_Åtgärd!D1426),"",Sel_Åtgärd!D1426)</f>
        <v/>
      </c>
      <c r="D1421" s="16" t="str">
        <f>IF(ISBLANK(Sel_Åtgärd!E1426),"",Sel_Åtgärd!E1426)</f>
        <v/>
      </c>
    </row>
    <row r="1422" spans="1:4" x14ac:dyDescent="0.25">
      <c r="A1422" s="16" t="str">
        <f>IF(ISBLANK(Sel_Åtgärd!B1427),"",Sel_Åtgärd!B1427)</f>
        <v/>
      </c>
      <c r="B1422" s="16" t="str">
        <f>IF(ISBLANK(Sel_Åtgärd!C1427),"",Sel_Åtgärd!C1427)</f>
        <v/>
      </c>
      <c r="C1422" s="16" t="str">
        <f>IF(ISBLANK(Sel_Åtgärd!D1427),"",Sel_Åtgärd!D1427)</f>
        <v/>
      </c>
      <c r="D1422" s="16" t="str">
        <f>IF(ISBLANK(Sel_Åtgärd!E1427),"",Sel_Åtgärd!E1427)</f>
        <v/>
      </c>
    </row>
    <row r="1423" spans="1:4" x14ac:dyDescent="0.25">
      <c r="A1423" s="16" t="str">
        <f>IF(ISBLANK(Sel_Åtgärd!B1428),"",Sel_Åtgärd!B1428)</f>
        <v/>
      </c>
      <c r="B1423" s="16" t="str">
        <f>IF(ISBLANK(Sel_Åtgärd!C1428),"",Sel_Åtgärd!C1428)</f>
        <v/>
      </c>
      <c r="C1423" s="16" t="str">
        <f>IF(ISBLANK(Sel_Åtgärd!D1428),"",Sel_Åtgärd!D1428)</f>
        <v/>
      </c>
      <c r="D1423" s="16" t="str">
        <f>IF(ISBLANK(Sel_Åtgärd!E1428),"",Sel_Åtgärd!E1428)</f>
        <v/>
      </c>
    </row>
    <row r="1424" spans="1:4" x14ac:dyDescent="0.25">
      <c r="A1424" s="16" t="str">
        <f>IF(ISBLANK(Sel_Åtgärd!B1429),"",Sel_Åtgärd!B1429)</f>
        <v/>
      </c>
      <c r="B1424" s="16" t="str">
        <f>IF(ISBLANK(Sel_Åtgärd!C1429),"",Sel_Åtgärd!C1429)</f>
        <v/>
      </c>
      <c r="C1424" s="16" t="str">
        <f>IF(ISBLANK(Sel_Åtgärd!D1429),"",Sel_Åtgärd!D1429)</f>
        <v/>
      </c>
      <c r="D1424" s="16" t="str">
        <f>IF(ISBLANK(Sel_Åtgärd!E1429),"",Sel_Åtgärd!E1429)</f>
        <v/>
      </c>
    </row>
    <row r="1425" spans="1:4" x14ac:dyDescent="0.25">
      <c r="A1425" s="16" t="str">
        <f>IF(ISBLANK(Sel_Åtgärd!B1430),"",Sel_Åtgärd!B1430)</f>
        <v/>
      </c>
      <c r="B1425" s="16" t="str">
        <f>IF(ISBLANK(Sel_Åtgärd!C1430),"",Sel_Åtgärd!C1430)</f>
        <v/>
      </c>
      <c r="C1425" s="16" t="str">
        <f>IF(ISBLANK(Sel_Åtgärd!D1430),"",Sel_Åtgärd!D1430)</f>
        <v/>
      </c>
      <c r="D1425" s="16" t="str">
        <f>IF(ISBLANK(Sel_Åtgärd!E1430),"",Sel_Åtgärd!E1430)</f>
        <v/>
      </c>
    </row>
    <row r="1426" spans="1:4" x14ac:dyDescent="0.25">
      <c r="A1426" s="16" t="str">
        <f>IF(ISBLANK(Sel_Åtgärd!B1431),"",Sel_Åtgärd!B1431)</f>
        <v/>
      </c>
      <c r="B1426" s="16" t="str">
        <f>IF(ISBLANK(Sel_Åtgärd!C1431),"",Sel_Åtgärd!C1431)</f>
        <v/>
      </c>
      <c r="C1426" s="16" t="str">
        <f>IF(ISBLANK(Sel_Åtgärd!D1431),"",Sel_Åtgärd!D1431)</f>
        <v/>
      </c>
      <c r="D1426" s="16" t="str">
        <f>IF(ISBLANK(Sel_Åtgärd!E1431),"",Sel_Åtgärd!E1431)</f>
        <v/>
      </c>
    </row>
    <row r="1427" spans="1:4" x14ac:dyDescent="0.25">
      <c r="A1427" s="16" t="str">
        <f>IF(ISBLANK(Sel_Åtgärd!B1432),"",Sel_Åtgärd!B1432)</f>
        <v/>
      </c>
      <c r="B1427" s="16" t="str">
        <f>IF(ISBLANK(Sel_Åtgärd!C1432),"",Sel_Åtgärd!C1432)</f>
        <v/>
      </c>
      <c r="C1427" s="16" t="str">
        <f>IF(ISBLANK(Sel_Åtgärd!D1432),"",Sel_Åtgärd!D1432)</f>
        <v/>
      </c>
      <c r="D1427" s="16" t="str">
        <f>IF(ISBLANK(Sel_Åtgärd!E1432),"",Sel_Åtgärd!E1432)</f>
        <v/>
      </c>
    </row>
    <row r="1428" spans="1:4" x14ac:dyDescent="0.25">
      <c r="A1428" s="16" t="str">
        <f>IF(ISBLANK(Sel_Åtgärd!B1433),"",Sel_Åtgärd!B1433)</f>
        <v/>
      </c>
      <c r="B1428" s="16" t="str">
        <f>IF(ISBLANK(Sel_Åtgärd!C1433),"",Sel_Åtgärd!C1433)</f>
        <v/>
      </c>
      <c r="C1428" s="16" t="str">
        <f>IF(ISBLANK(Sel_Åtgärd!D1433),"",Sel_Åtgärd!D1433)</f>
        <v/>
      </c>
      <c r="D1428" s="16" t="str">
        <f>IF(ISBLANK(Sel_Åtgärd!E1433),"",Sel_Åtgärd!E1433)</f>
        <v/>
      </c>
    </row>
    <row r="1429" spans="1:4" x14ac:dyDescent="0.25">
      <c r="A1429" s="16" t="str">
        <f>IF(ISBLANK(Sel_Åtgärd!B1434),"",Sel_Åtgärd!B1434)</f>
        <v/>
      </c>
      <c r="B1429" s="16" t="str">
        <f>IF(ISBLANK(Sel_Åtgärd!C1434),"",Sel_Åtgärd!C1434)</f>
        <v/>
      </c>
      <c r="C1429" s="16" t="str">
        <f>IF(ISBLANK(Sel_Åtgärd!D1434),"",Sel_Åtgärd!D1434)</f>
        <v/>
      </c>
      <c r="D1429" s="16" t="str">
        <f>IF(ISBLANK(Sel_Åtgärd!E1434),"",Sel_Åtgärd!E1434)</f>
        <v/>
      </c>
    </row>
    <row r="1430" spans="1:4" x14ac:dyDescent="0.25">
      <c r="A1430" s="16" t="str">
        <f>IF(ISBLANK(Sel_Åtgärd!B1435),"",Sel_Åtgärd!B1435)</f>
        <v/>
      </c>
      <c r="B1430" s="16" t="str">
        <f>IF(ISBLANK(Sel_Åtgärd!C1435),"",Sel_Åtgärd!C1435)</f>
        <v/>
      </c>
      <c r="C1430" s="16" t="str">
        <f>IF(ISBLANK(Sel_Åtgärd!D1435),"",Sel_Åtgärd!D1435)</f>
        <v/>
      </c>
      <c r="D1430" s="16" t="str">
        <f>IF(ISBLANK(Sel_Åtgärd!E1435),"",Sel_Åtgärd!E1435)</f>
        <v/>
      </c>
    </row>
    <row r="1431" spans="1:4" x14ac:dyDescent="0.25">
      <c r="A1431" s="16" t="str">
        <f>IF(ISBLANK(Sel_Åtgärd!B1436),"",Sel_Åtgärd!B1436)</f>
        <v/>
      </c>
      <c r="B1431" s="16" t="str">
        <f>IF(ISBLANK(Sel_Åtgärd!C1436),"",Sel_Åtgärd!C1436)</f>
        <v/>
      </c>
      <c r="C1431" s="16" t="str">
        <f>IF(ISBLANK(Sel_Åtgärd!D1436),"",Sel_Åtgärd!D1436)</f>
        <v/>
      </c>
      <c r="D1431" s="16" t="str">
        <f>IF(ISBLANK(Sel_Åtgärd!E1436),"",Sel_Åtgärd!E1436)</f>
        <v/>
      </c>
    </row>
    <row r="1432" spans="1:4" x14ac:dyDescent="0.25">
      <c r="A1432" s="16" t="str">
        <f>IF(ISBLANK(Sel_Åtgärd!B1437),"",Sel_Åtgärd!B1437)</f>
        <v/>
      </c>
      <c r="B1432" s="16" t="str">
        <f>IF(ISBLANK(Sel_Åtgärd!C1437),"",Sel_Åtgärd!C1437)</f>
        <v/>
      </c>
      <c r="C1432" s="16" t="str">
        <f>IF(ISBLANK(Sel_Åtgärd!D1437),"",Sel_Åtgärd!D1437)</f>
        <v/>
      </c>
      <c r="D1432" s="16" t="str">
        <f>IF(ISBLANK(Sel_Åtgärd!E1437),"",Sel_Åtgärd!E1437)</f>
        <v/>
      </c>
    </row>
    <row r="1433" spans="1:4" x14ac:dyDescent="0.25">
      <c r="A1433" s="16" t="str">
        <f>IF(ISBLANK(Sel_Åtgärd!B1438),"",Sel_Åtgärd!B1438)</f>
        <v/>
      </c>
      <c r="B1433" s="16" t="str">
        <f>IF(ISBLANK(Sel_Åtgärd!C1438),"",Sel_Åtgärd!C1438)</f>
        <v/>
      </c>
      <c r="C1433" s="16" t="str">
        <f>IF(ISBLANK(Sel_Åtgärd!D1438),"",Sel_Åtgärd!D1438)</f>
        <v/>
      </c>
      <c r="D1433" s="16" t="str">
        <f>IF(ISBLANK(Sel_Åtgärd!E1438),"",Sel_Åtgärd!E1438)</f>
        <v/>
      </c>
    </row>
    <row r="1434" spans="1:4" x14ac:dyDescent="0.25">
      <c r="A1434" s="16" t="str">
        <f>IF(ISBLANK(Sel_Åtgärd!B1439),"",Sel_Åtgärd!B1439)</f>
        <v/>
      </c>
      <c r="B1434" s="16" t="str">
        <f>IF(ISBLANK(Sel_Åtgärd!C1439),"",Sel_Åtgärd!C1439)</f>
        <v/>
      </c>
      <c r="C1434" s="16" t="str">
        <f>IF(ISBLANK(Sel_Åtgärd!D1439),"",Sel_Åtgärd!D1439)</f>
        <v/>
      </c>
      <c r="D1434" s="16" t="str">
        <f>IF(ISBLANK(Sel_Åtgärd!E1439),"",Sel_Åtgärd!E1439)</f>
        <v/>
      </c>
    </row>
    <row r="1435" spans="1:4" x14ac:dyDescent="0.25">
      <c r="A1435" s="16" t="str">
        <f>IF(ISBLANK(Sel_Åtgärd!B1440),"",Sel_Åtgärd!B1440)</f>
        <v/>
      </c>
      <c r="B1435" s="16" t="str">
        <f>IF(ISBLANK(Sel_Åtgärd!C1440),"",Sel_Åtgärd!C1440)</f>
        <v/>
      </c>
      <c r="C1435" s="16" t="str">
        <f>IF(ISBLANK(Sel_Åtgärd!D1440),"",Sel_Åtgärd!D1440)</f>
        <v/>
      </c>
      <c r="D1435" s="16" t="str">
        <f>IF(ISBLANK(Sel_Åtgärd!E1440),"",Sel_Åtgärd!E1440)</f>
        <v/>
      </c>
    </row>
    <row r="1436" spans="1:4" x14ac:dyDescent="0.25">
      <c r="A1436" s="16" t="str">
        <f>IF(ISBLANK(Sel_Åtgärd!B1441),"",Sel_Åtgärd!B1441)</f>
        <v/>
      </c>
      <c r="B1436" s="16" t="str">
        <f>IF(ISBLANK(Sel_Åtgärd!C1441),"",Sel_Åtgärd!C1441)</f>
        <v/>
      </c>
      <c r="C1436" s="16" t="str">
        <f>IF(ISBLANK(Sel_Åtgärd!D1441),"",Sel_Åtgärd!D1441)</f>
        <v/>
      </c>
      <c r="D1436" s="16" t="str">
        <f>IF(ISBLANK(Sel_Åtgärd!E1441),"",Sel_Åtgärd!E1441)</f>
        <v/>
      </c>
    </row>
    <row r="1437" spans="1:4" x14ac:dyDescent="0.25">
      <c r="A1437" s="16" t="str">
        <f>IF(ISBLANK(Sel_Åtgärd!B1442),"",Sel_Åtgärd!B1442)</f>
        <v/>
      </c>
      <c r="B1437" s="16" t="str">
        <f>IF(ISBLANK(Sel_Åtgärd!C1442),"",Sel_Åtgärd!C1442)</f>
        <v/>
      </c>
      <c r="C1437" s="16" t="str">
        <f>IF(ISBLANK(Sel_Åtgärd!D1442),"",Sel_Åtgärd!D1442)</f>
        <v/>
      </c>
      <c r="D1437" s="16" t="str">
        <f>IF(ISBLANK(Sel_Åtgärd!E1442),"",Sel_Åtgärd!E1442)</f>
        <v/>
      </c>
    </row>
    <row r="1438" spans="1:4" x14ac:dyDescent="0.25">
      <c r="A1438" s="16" t="str">
        <f>IF(ISBLANK(Sel_Åtgärd!B1443),"",Sel_Åtgärd!B1443)</f>
        <v/>
      </c>
      <c r="B1438" s="16" t="str">
        <f>IF(ISBLANK(Sel_Åtgärd!C1443),"",Sel_Åtgärd!C1443)</f>
        <v/>
      </c>
      <c r="C1438" s="16" t="str">
        <f>IF(ISBLANK(Sel_Åtgärd!D1443),"",Sel_Åtgärd!D1443)</f>
        <v/>
      </c>
      <c r="D1438" s="16" t="str">
        <f>IF(ISBLANK(Sel_Åtgärd!E1443),"",Sel_Åtgärd!E1443)</f>
        <v/>
      </c>
    </row>
    <row r="1439" spans="1:4" x14ac:dyDescent="0.25">
      <c r="A1439" s="16" t="str">
        <f>IF(ISBLANK(Sel_Åtgärd!B1444),"",Sel_Åtgärd!B1444)</f>
        <v/>
      </c>
      <c r="B1439" s="16" t="str">
        <f>IF(ISBLANK(Sel_Åtgärd!C1444),"",Sel_Åtgärd!C1444)</f>
        <v/>
      </c>
      <c r="C1439" s="16" t="str">
        <f>IF(ISBLANK(Sel_Åtgärd!D1444),"",Sel_Åtgärd!D1444)</f>
        <v/>
      </c>
      <c r="D1439" s="16" t="str">
        <f>IF(ISBLANK(Sel_Åtgärd!E1444),"",Sel_Åtgärd!E1444)</f>
        <v/>
      </c>
    </row>
    <row r="1440" spans="1:4" x14ac:dyDescent="0.25">
      <c r="A1440" s="16" t="str">
        <f>IF(ISBLANK(Sel_Åtgärd!B1445),"",Sel_Åtgärd!B1445)</f>
        <v/>
      </c>
      <c r="B1440" s="16" t="str">
        <f>IF(ISBLANK(Sel_Åtgärd!C1445),"",Sel_Åtgärd!C1445)</f>
        <v/>
      </c>
      <c r="C1440" s="16" t="str">
        <f>IF(ISBLANK(Sel_Åtgärd!D1445),"",Sel_Åtgärd!D1445)</f>
        <v/>
      </c>
      <c r="D1440" s="16" t="str">
        <f>IF(ISBLANK(Sel_Åtgärd!E1445),"",Sel_Åtgärd!E1445)</f>
        <v/>
      </c>
    </row>
    <row r="1441" spans="1:4" x14ac:dyDescent="0.25">
      <c r="A1441" s="16" t="str">
        <f>IF(ISBLANK(Sel_Åtgärd!B1446),"",Sel_Åtgärd!B1446)</f>
        <v/>
      </c>
      <c r="B1441" s="16" t="str">
        <f>IF(ISBLANK(Sel_Åtgärd!C1446),"",Sel_Åtgärd!C1446)</f>
        <v/>
      </c>
      <c r="C1441" s="16" t="str">
        <f>IF(ISBLANK(Sel_Åtgärd!D1446),"",Sel_Åtgärd!D1446)</f>
        <v/>
      </c>
      <c r="D1441" s="16" t="str">
        <f>IF(ISBLANK(Sel_Åtgärd!E1446),"",Sel_Åtgärd!E1446)</f>
        <v/>
      </c>
    </row>
    <row r="1442" spans="1:4" x14ac:dyDescent="0.25">
      <c r="A1442" s="16" t="str">
        <f>IF(ISBLANK(Sel_Åtgärd!B1447),"",Sel_Åtgärd!B1447)</f>
        <v/>
      </c>
      <c r="B1442" s="16" t="str">
        <f>IF(ISBLANK(Sel_Åtgärd!C1447),"",Sel_Åtgärd!C1447)</f>
        <v/>
      </c>
      <c r="C1442" s="16" t="str">
        <f>IF(ISBLANK(Sel_Åtgärd!D1447),"",Sel_Åtgärd!D1447)</f>
        <v/>
      </c>
      <c r="D1442" s="16" t="str">
        <f>IF(ISBLANK(Sel_Åtgärd!E1447),"",Sel_Åtgärd!E1447)</f>
        <v/>
      </c>
    </row>
    <row r="1443" spans="1:4" x14ac:dyDescent="0.25">
      <c r="A1443" s="16" t="str">
        <f>IF(ISBLANK(Sel_Åtgärd!B1448),"",Sel_Åtgärd!B1448)</f>
        <v/>
      </c>
      <c r="B1443" s="16" t="str">
        <f>IF(ISBLANK(Sel_Åtgärd!C1448),"",Sel_Åtgärd!C1448)</f>
        <v/>
      </c>
      <c r="C1443" s="16" t="str">
        <f>IF(ISBLANK(Sel_Åtgärd!D1448),"",Sel_Åtgärd!D1448)</f>
        <v/>
      </c>
      <c r="D1443" s="16" t="str">
        <f>IF(ISBLANK(Sel_Åtgärd!E1448),"",Sel_Åtgärd!E1448)</f>
        <v/>
      </c>
    </row>
    <row r="1444" spans="1:4" x14ac:dyDescent="0.25">
      <c r="A1444" s="16" t="str">
        <f>IF(ISBLANK(Sel_Åtgärd!B1449),"",Sel_Åtgärd!B1449)</f>
        <v/>
      </c>
      <c r="B1444" s="16" t="str">
        <f>IF(ISBLANK(Sel_Åtgärd!C1449),"",Sel_Åtgärd!C1449)</f>
        <v/>
      </c>
      <c r="C1444" s="16" t="str">
        <f>IF(ISBLANK(Sel_Åtgärd!D1449),"",Sel_Åtgärd!D1449)</f>
        <v/>
      </c>
      <c r="D1444" s="16" t="str">
        <f>IF(ISBLANK(Sel_Åtgärd!E1449),"",Sel_Åtgärd!E1449)</f>
        <v/>
      </c>
    </row>
    <row r="1445" spans="1:4" x14ac:dyDescent="0.25">
      <c r="A1445" s="16" t="str">
        <f>IF(ISBLANK(Sel_Åtgärd!B1450),"",Sel_Åtgärd!B1450)</f>
        <v/>
      </c>
      <c r="B1445" s="16" t="str">
        <f>IF(ISBLANK(Sel_Åtgärd!C1450),"",Sel_Åtgärd!C1450)</f>
        <v/>
      </c>
      <c r="C1445" s="16" t="str">
        <f>IF(ISBLANK(Sel_Åtgärd!D1450),"",Sel_Åtgärd!D1450)</f>
        <v/>
      </c>
      <c r="D1445" s="16" t="str">
        <f>IF(ISBLANK(Sel_Åtgärd!E1450),"",Sel_Åtgärd!E1450)</f>
        <v/>
      </c>
    </row>
    <row r="1446" spans="1:4" x14ac:dyDescent="0.25">
      <c r="A1446" s="16" t="str">
        <f>IF(ISBLANK(Sel_Åtgärd!B1451),"",Sel_Åtgärd!B1451)</f>
        <v/>
      </c>
      <c r="B1446" s="16" t="str">
        <f>IF(ISBLANK(Sel_Åtgärd!C1451),"",Sel_Åtgärd!C1451)</f>
        <v/>
      </c>
      <c r="C1446" s="16" t="str">
        <f>IF(ISBLANK(Sel_Åtgärd!D1451),"",Sel_Åtgärd!D1451)</f>
        <v/>
      </c>
      <c r="D1446" s="16" t="str">
        <f>IF(ISBLANK(Sel_Åtgärd!E1451),"",Sel_Åtgärd!E1451)</f>
        <v/>
      </c>
    </row>
    <row r="1447" spans="1:4" x14ac:dyDescent="0.25">
      <c r="A1447" s="16" t="str">
        <f>IF(ISBLANK(Sel_Åtgärd!B1452),"",Sel_Åtgärd!B1452)</f>
        <v/>
      </c>
      <c r="B1447" s="16" t="str">
        <f>IF(ISBLANK(Sel_Åtgärd!C1452),"",Sel_Åtgärd!C1452)</f>
        <v/>
      </c>
      <c r="C1447" s="16" t="str">
        <f>IF(ISBLANK(Sel_Åtgärd!D1452),"",Sel_Åtgärd!D1452)</f>
        <v/>
      </c>
      <c r="D1447" s="16" t="str">
        <f>IF(ISBLANK(Sel_Åtgärd!E1452),"",Sel_Åtgärd!E1452)</f>
        <v/>
      </c>
    </row>
    <row r="1448" spans="1:4" x14ac:dyDescent="0.25">
      <c r="A1448" s="16" t="str">
        <f>IF(ISBLANK(Sel_Åtgärd!B1453),"",Sel_Åtgärd!B1453)</f>
        <v/>
      </c>
      <c r="B1448" s="16" t="str">
        <f>IF(ISBLANK(Sel_Åtgärd!C1453),"",Sel_Åtgärd!C1453)</f>
        <v/>
      </c>
      <c r="C1448" s="16" t="str">
        <f>IF(ISBLANK(Sel_Åtgärd!D1453),"",Sel_Åtgärd!D1453)</f>
        <v/>
      </c>
      <c r="D1448" s="16" t="str">
        <f>IF(ISBLANK(Sel_Åtgärd!E1453),"",Sel_Åtgärd!E1453)</f>
        <v/>
      </c>
    </row>
    <row r="1449" spans="1:4" x14ac:dyDescent="0.25">
      <c r="A1449" s="16" t="str">
        <f>IF(ISBLANK(Sel_Åtgärd!B1454),"",Sel_Åtgärd!B1454)</f>
        <v/>
      </c>
      <c r="B1449" s="16" t="str">
        <f>IF(ISBLANK(Sel_Åtgärd!C1454),"",Sel_Åtgärd!C1454)</f>
        <v/>
      </c>
      <c r="C1449" s="16" t="str">
        <f>IF(ISBLANK(Sel_Åtgärd!D1454),"",Sel_Åtgärd!D1454)</f>
        <v/>
      </c>
      <c r="D1449" s="16" t="str">
        <f>IF(ISBLANK(Sel_Åtgärd!E1454),"",Sel_Åtgärd!E1454)</f>
        <v/>
      </c>
    </row>
    <row r="1450" spans="1:4" x14ac:dyDescent="0.25">
      <c r="A1450" s="16" t="str">
        <f>IF(ISBLANK(Sel_Åtgärd!B1455),"",Sel_Åtgärd!B1455)</f>
        <v/>
      </c>
      <c r="B1450" s="16" t="str">
        <f>IF(ISBLANK(Sel_Åtgärd!C1455),"",Sel_Åtgärd!C1455)</f>
        <v/>
      </c>
      <c r="C1450" s="16" t="str">
        <f>IF(ISBLANK(Sel_Åtgärd!D1455),"",Sel_Åtgärd!D1455)</f>
        <v/>
      </c>
      <c r="D1450" s="16" t="str">
        <f>IF(ISBLANK(Sel_Åtgärd!E1455),"",Sel_Åtgärd!E1455)</f>
        <v/>
      </c>
    </row>
    <row r="1451" spans="1:4" x14ac:dyDescent="0.25">
      <c r="A1451" s="16" t="str">
        <f>IF(ISBLANK(Sel_Åtgärd!B1456),"",Sel_Åtgärd!B1456)</f>
        <v/>
      </c>
      <c r="B1451" s="16" t="str">
        <f>IF(ISBLANK(Sel_Åtgärd!C1456),"",Sel_Åtgärd!C1456)</f>
        <v/>
      </c>
      <c r="C1451" s="16" t="str">
        <f>IF(ISBLANK(Sel_Åtgärd!D1456),"",Sel_Åtgärd!D1456)</f>
        <v/>
      </c>
      <c r="D1451" s="16" t="str">
        <f>IF(ISBLANK(Sel_Åtgärd!E1456),"",Sel_Åtgärd!E1456)</f>
        <v/>
      </c>
    </row>
    <row r="1452" spans="1:4" x14ac:dyDescent="0.25">
      <c r="A1452" s="16" t="str">
        <f>IF(ISBLANK(Sel_Åtgärd!B1457),"",Sel_Åtgärd!B1457)</f>
        <v/>
      </c>
      <c r="B1452" s="16" t="str">
        <f>IF(ISBLANK(Sel_Åtgärd!C1457),"",Sel_Åtgärd!C1457)</f>
        <v/>
      </c>
      <c r="C1452" s="16" t="str">
        <f>IF(ISBLANK(Sel_Åtgärd!D1457),"",Sel_Åtgärd!D1457)</f>
        <v/>
      </c>
      <c r="D1452" s="16" t="str">
        <f>IF(ISBLANK(Sel_Åtgärd!E1457),"",Sel_Åtgärd!E1457)</f>
        <v/>
      </c>
    </row>
    <row r="1453" spans="1:4" x14ac:dyDescent="0.25">
      <c r="A1453" s="16" t="str">
        <f>IF(ISBLANK(Sel_Åtgärd!B1458),"",Sel_Åtgärd!B1458)</f>
        <v/>
      </c>
      <c r="B1453" s="16" t="str">
        <f>IF(ISBLANK(Sel_Åtgärd!C1458),"",Sel_Åtgärd!C1458)</f>
        <v/>
      </c>
      <c r="C1453" s="16" t="str">
        <f>IF(ISBLANK(Sel_Åtgärd!D1458),"",Sel_Åtgärd!D1458)</f>
        <v/>
      </c>
      <c r="D1453" s="16" t="str">
        <f>IF(ISBLANK(Sel_Åtgärd!E1458),"",Sel_Åtgärd!E1458)</f>
        <v/>
      </c>
    </row>
    <row r="1454" spans="1:4" x14ac:dyDescent="0.25">
      <c r="A1454" s="16" t="str">
        <f>IF(ISBLANK(Sel_Åtgärd!B1459),"",Sel_Åtgärd!B1459)</f>
        <v/>
      </c>
      <c r="B1454" s="16" t="str">
        <f>IF(ISBLANK(Sel_Åtgärd!C1459),"",Sel_Åtgärd!C1459)</f>
        <v/>
      </c>
      <c r="C1454" s="16" t="str">
        <f>IF(ISBLANK(Sel_Åtgärd!D1459),"",Sel_Åtgärd!D1459)</f>
        <v/>
      </c>
      <c r="D1454" s="16" t="str">
        <f>IF(ISBLANK(Sel_Åtgärd!E1459),"",Sel_Åtgärd!E1459)</f>
        <v/>
      </c>
    </row>
    <row r="1455" spans="1:4" x14ac:dyDescent="0.25">
      <c r="A1455" s="16" t="str">
        <f>IF(ISBLANK(Sel_Åtgärd!B1460),"",Sel_Åtgärd!B1460)</f>
        <v/>
      </c>
      <c r="B1455" s="16" t="str">
        <f>IF(ISBLANK(Sel_Åtgärd!C1460),"",Sel_Åtgärd!C1460)</f>
        <v/>
      </c>
      <c r="C1455" s="16" t="str">
        <f>IF(ISBLANK(Sel_Åtgärd!D1460),"",Sel_Åtgärd!D1460)</f>
        <v/>
      </c>
      <c r="D1455" s="16" t="str">
        <f>IF(ISBLANK(Sel_Åtgärd!E1460),"",Sel_Åtgärd!E1460)</f>
        <v/>
      </c>
    </row>
    <row r="1456" spans="1:4" x14ac:dyDescent="0.25">
      <c r="A1456" s="16" t="str">
        <f>IF(ISBLANK(Sel_Åtgärd!B1461),"",Sel_Åtgärd!B1461)</f>
        <v/>
      </c>
      <c r="B1456" s="16" t="str">
        <f>IF(ISBLANK(Sel_Åtgärd!C1461),"",Sel_Åtgärd!C1461)</f>
        <v/>
      </c>
      <c r="C1456" s="16" t="str">
        <f>IF(ISBLANK(Sel_Åtgärd!D1461),"",Sel_Åtgärd!D1461)</f>
        <v/>
      </c>
      <c r="D1456" s="16" t="str">
        <f>IF(ISBLANK(Sel_Åtgärd!E1461),"",Sel_Åtgärd!E1461)</f>
        <v/>
      </c>
    </row>
    <row r="1457" spans="1:4" x14ac:dyDescent="0.25">
      <c r="A1457" s="16" t="str">
        <f>IF(ISBLANK(Sel_Åtgärd!B1462),"",Sel_Åtgärd!B1462)</f>
        <v/>
      </c>
      <c r="B1457" s="16" t="str">
        <f>IF(ISBLANK(Sel_Åtgärd!C1462),"",Sel_Åtgärd!C1462)</f>
        <v/>
      </c>
      <c r="C1457" s="16" t="str">
        <f>IF(ISBLANK(Sel_Åtgärd!D1462),"",Sel_Åtgärd!D1462)</f>
        <v/>
      </c>
      <c r="D1457" s="16" t="str">
        <f>IF(ISBLANK(Sel_Åtgärd!E1462),"",Sel_Åtgärd!E1462)</f>
        <v/>
      </c>
    </row>
    <row r="1458" spans="1:4" x14ac:dyDescent="0.25">
      <c r="A1458" s="16" t="str">
        <f>IF(ISBLANK(Sel_Åtgärd!B1463),"",Sel_Åtgärd!B1463)</f>
        <v/>
      </c>
      <c r="B1458" s="16" t="str">
        <f>IF(ISBLANK(Sel_Åtgärd!C1463),"",Sel_Åtgärd!C1463)</f>
        <v/>
      </c>
      <c r="C1458" s="16" t="str">
        <f>IF(ISBLANK(Sel_Åtgärd!D1463),"",Sel_Åtgärd!D1463)</f>
        <v/>
      </c>
      <c r="D1458" s="16" t="str">
        <f>IF(ISBLANK(Sel_Åtgärd!E1463),"",Sel_Åtgärd!E1463)</f>
        <v/>
      </c>
    </row>
    <row r="1459" spans="1:4" x14ac:dyDescent="0.25">
      <c r="A1459" s="16" t="str">
        <f>IF(ISBLANK(Sel_Åtgärd!B1464),"",Sel_Åtgärd!B1464)</f>
        <v/>
      </c>
      <c r="B1459" s="16" t="str">
        <f>IF(ISBLANK(Sel_Åtgärd!C1464),"",Sel_Åtgärd!C1464)</f>
        <v/>
      </c>
      <c r="C1459" s="16" t="str">
        <f>IF(ISBLANK(Sel_Åtgärd!D1464),"",Sel_Åtgärd!D1464)</f>
        <v/>
      </c>
      <c r="D1459" s="16" t="str">
        <f>IF(ISBLANK(Sel_Åtgärd!E1464),"",Sel_Åtgärd!E1464)</f>
        <v/>
      </c>
    </row>
    <row r="1460" spans="1:4" x14ac:dyDescent="0.25">
      <c r="A1460" s="16" t="str">
        <f>IF(ISBLANK(Sel_Åtgärd!B1465),"",Sel_Åtgärd!B1465)</f>
        <v/>
      </c>
      <c r="B1460" s="16" t="str">
        <f>IF(ISBLANK(Sel_Åtgärd!C1465),"",Sel_Åtgärd!C1465)</f>
        <v/>
      </c>
      <c r="C1460" s="16" t="str">
        <f>IF(ISBLANK(Sel_Åtgärd!D1465),"",Sel_Åtgärd!D1465)</f>
        <v/>
      </c>
      <c r="D1460" s="16" t="str">
        <f>IF(ISBLANK(Sel_Åtgärd!E1465),"",Sel_Åtgärd!E1465)</f>
        <v/>
      </c>
    </row>
    <row r="1461" spans="1:4" x14ac:dyDescent="0.25">
      <c r="A1461" s="16" t="str">
        <f>IF(ISBLANK(Sel_Åtgärd!B1466),"",Sel_Åtgärd!B1466)</f>
        <v/>
      </c>
      <c r="B1461" s="16" t="str">
        <f>IF(ISBLANK(Sel_Åtgärd!C1466),"",Sel_Åtgärd!C1466)</f>
        <v/>
      </c>
      <c r="C1461" s="16" t="str">
        <f>IF(ISBLANK(Sel_Åtgärd!D1466),"",Sel_Åtgärd!D1466)</f>
        <v/>
      </c>
      <c r="D1461" s="16" t="str">
        <f>IF(ISBLANK(Sel_Åtgärd!E1466),"",Sel_Åtgärd!E1466)</f>
        <v/>
      </c>
    </row>
    <row r="1462" spans="1:4" x14ac:dyDescent="0.25">
      <c r="A1462" s="16" t="str">
        <f>IF(ISBLANK(Sel_Åtgärd!B1467),"",Sel_Åtgärd!B1467)</f>
        <v/>
      </c>
      <c r="B1462" s="16" t="str">
        <f>IF(ISBLANK(Sel_Åtgärd!C1467),"",Sel_Åtgärd!C1467)</f>
        <v/>
      </c>
      <c r="C1462" s="16" t="str">
        <f>IF(ISBLANK(Sel_Åtgärd!D1467),"",Sel_Åtgärd!D1467)</f>
        <v/>
      </c>
      <c r="D1462" s="16" t="str">
        <f>IF(ISBLANK(Sel_Åtgärd!E1467),"",Sel_Åtgärd!E1467)</f>
        <v/>
      </c>
    </row>
    <row r="1463" spans="1:4" x14ac:dyDescent="0.25">
      <c r="A1463" s="16" t="str">
        <f>IF(ISBLANK(Sel_Åtgärd!B1468),"",Sel_Åtgärd!B1468)</f>
        <v/>
      </c>
      <c r="B1463" s="16" t="str">
        <f>IF(ISBLANK(Sel_Åtgärd!C1468),"",Sel_Åtgärd!C1468)</f>
        <v/>
      </c>
      <c r="C1463" s="16" t="str">
        <f>IF(ISBLANK(Sel_Åtgärd!D1468),"",Sel_Åtgärd!D1468)</f>
        <v/>
      </c>
      <c r="D1463" s="16" t="str">
        <f>IF(ISBLANK(Sel_Åtgärd!E1468),"",Sel_Åtgärd!E1468)</f>
        <v/>
      </c>
    </row>
    <row r="1464" spans="1:4" x14ac:dyDescent="0.25">
      <c r="A1464" s="16" t="str">
        <f>IF(ISBLANK(Sel_Åtgärd!B1469),"",Sel_Åtgärd!B1469)</f>
        <v/>
      </c>
      <c r="B1464" s="16" t="str">
        <f>IF(ISBLANK(Sel_Åtgärd!C1469),"",Sel_Åtgärd!C1469)</f>
        <v/>
      </c>
      <c r="C1464" s="16" t="str">
        <f>IF(ISBLANK(Sel_Åtgärd!D1469),"",Sel_Åtgärd!D1469)</f>
        <v/>
      </c>
      <c r="D1464" s="16" t="str">
        <f>IF(ISBLANK(Sel_Åtgärd!E1469),"",Sel_Åtgärd!E1469)</f>
        <v/>
      </c>
    </row>
    <row r="1465" spans="1:4" x14ac:dyDescent="0.25">
      <c r="A1465" s="16" t="str">
        <f>IF(ISBLANK(Sel_Åtgärd!B1470),"",Sel_Åtgärd!B1470)</f>
        <v/>
      </c>
      <c r="B1465" s="16" t="str">
        <f>IF(ISBLANK(Sel_Åtgärd!C1470),"",Sel_Åtgärd!C1470)</f>
        <v/>
      </c>
      <c r="C1465" s="16" t="str">
        <f>IF(ISBLANK(Sel_Åtgärd!D1470),"",Sel_Åtgärd!D1470)</f>
        <v/>
      </c>
      <c r="D1465" s="16" t="str">
        <f>IF(ISBLANK(Sel_Åtgärd!E1470),"",Sel_Åtgärd!E1470)</f>
        <v/>
      </c>
    </row>
    <row r="1466" spans="1:4" x14ac:dyDescent="0.25">
      <c r="A1466" s="16" t="str">
        <f>IF(ISBLANK(Sel_Åtgärd!B1471),"",Sel_Åtgärd!B1471)</f>
        <v/>
      </c>
      <c r="B1466" s="16" t="str">
        <f>IF(ISBLANK(Sel_Åtgärd!C1471),"",Sel_Åtgärd!C1471)</f>
        <v/>
      </c>
      <c r="C1466" s="16" t="str">
        <f>IF(ISBLANK(Sel_Åtgärd!D1471),"",Sel_Åtgärd!D1471)</f>
        <v/>
      </c>
      <c r="D1466" s="16" t="str">
        <f>IF(ISBLANK(Sel_Åtgärd!E1471),"",Sel_Åtgärd!E1471)</f>
        <v/>
      </c>
    </row>
    <row r="1467" spans="1:4" x14ac:dyDescent="0.25">
      <c r="A1467" s="16" t="str">
        <f>IF(ISBLANK(Sel_Åtgärd!B1472),"",Sel_Åtgärd!B1472)</f>
        <v/>
      </c>
      <c r="B1467" s="16" t="str">
        <f>IF(ISBLANK(Sel_Åtgärd!C1472),"",Sel_Åtgärd!C1472)</f>
        <v/>
      </c>
      <c r="C1467" s="16" t="str">
        <f>IF(ISBLANK(Sel_Åtgärd!D1472),"",Sel_Åtgärd!D1472)</f>
        <v/>
      </c>
      <c r="D1467" s="16" t="str">
        <f>IF(ISBLANK(Sel_Åtgärd!E1472),"",Sel_Åtgärd!E1472)</f>
        <v/>
      </c>
    </row>
    <row r="1468" spans="1:4" x14ac:dyDescent="0.25">
      <c r="A1468" s="16" t="str">
        <f>IF(ISBLANK(Sel_Åtgärd!B1473),"",Sel_Åtgärd!B1473)</f>
        <v/>
      </c>
      <c r="B1468" s="16" t="str">
        <f>IF(ISBLANK(Sel_Åtgärd!C1473),"",Sel_Åtgärd!C1473)</f>
        <v/>
      </c>
      <c r="C1468" s="16" t="str">
        <f>IF(ISBLANK(Sel_Åtgärd!D1473),"",Sel_Åtgärd!D1473)</f>
        <v/>
      </c>
      <c r="D1468" s="16" t="str">
        <f>IF(ISBLANK(Sel_Åtgärd!E1473),"",Sel_Åtgärd!E1473)</f>
        <v/>
      </c>
    </row>
    <row r="1469" spans="1:4" x14ac:dyDescent="0.25">
      <c r="A1469" s="16" t="str">
        <f>IF(ISBLANK(Sel_Åtgärd!B1474),"",Sel_Åtgärd!B1474)</f>
        <v/>
      </c>
      <c r="B1469" s="16" t="str">
        <f>IF(ISBLANK(Sel_Åtgärd!C1474),"",Sel_Åtgärd!C1474)</f>
        <v/>
      </c>
      <c r="C1469" s="16" t="str">
        <f>IF(ISBLANK(Sel_Åtgärd!D1474),"",Sel_Åtgärd!D1474)</f>
        <v/>
      </c>
      <c r="D1469" s="16" t="str">
        <f>IF(ISBLANK(Sel_Åtgärd!E1474),"",Sel_Åtgärd!E1474)</f>
        <v/>
      </c>
    </row>
    <row r="1470" spans="1:4" x14ac:dyDescent="0.25">
      <c r="A1470" s="16" t="str">
        <f>IF(ISBLANK(Sel_Åtgärd!B1475),"",Sel_Åtgärd!B1475)</f>
        <v/>
      </c>
      <c r="B1470" s="16" t="str">
        <f>IF(ISBLANK(Sel_Åtgärd!C1475),"",Sel_Åtgärd!C1475)</f>
        <v/>
      </c>
      <c r="C1470" s="16" t="str">
        <f>IF(ISBLANK(Sel_Åtgärd!D1475),"",Sel_Åtgärd!D1475)</f>
        <v/>
      </c>
      <c r="D1470" s="16" t="str">
        <f>IF(ISBLANK(Sel_Åtgärd!E1475),"",Sel_Åtgärd!E1475)</f>
        <v/>
      </c>
    </row>
    <row r="1471" spans="1:4" x14ac:dyDescent="0.25">
      <c r="A1471" s="16" t="str">
        <f>IF(ISBLANK(Sel_Åtgärd!B1476),"",Sel_Åtgärd!B1476)</f>
        <v/>
      </c>
      <c r="B1471" s="16" t="str">
        <f>IF(ISBLANK(Sel_Åtgärd!C1476),"",Sel_Åtgärd!C1476)</f>
        <v/>
      </c>
      <c r="C1471" s="16" t="str">
        <f>IF(ISBLANK(Sel_Åtgärd!D1476),"",Sel_Åtgärd!D1476)</f>
        <v/>
      </c>
      <c r="D1471" s="16" t="str">
        <f>IF(ISBLANK(Sel_Åtgärd!E1476),"",Sel_Åtgärd!E1476)</f>
        <v/>
      </c>
    </row>
    <row r="1472" spans="1:4" x14ac:dyDescent="0.25">
      <c r="A1472" s="16" t="str">
        <f>IF(ISBLANK(Sel_Åtgärd!B1477),"",Sel_Åtgärd!B1477)</f>
        <v/>
      </c>
      <c r="B1472" s="16" t="str">
        <f>IF(ISBLANK(Sel_Åtgärd!C1477),"",Sel_Åtgärd!C1477)</f>
        <v/>
      </c>
      <c r="C1472" s="16" t="str">
        <f>IF(ISBLANK(Sel_Åtgärd!D1477),"",Sel_Åtgärd!D1477)</f>
        <v/>
      </c>
      <c r="D1472" s="16" t="str">
        <f>IF(ISBLANK(Sel_Åtgärd!E1477),"",Sel_Åtgärd!E1477)</f>
        <v/>
      </c>
    </row>
    <row r="1473" spans="1:4" x14ac:dyDescent="0.25">
      <c r="A1473" s="16" t="str">
        <f>IF(ISBLANK(Sel_Åtgärd!B1478),"",Sel_Åtgärd!B1478)</f>
        <v/>
      </c>
      <c r="B1473" s="16" t="str">
        <f>IF(ISBLANK(Sel_Åtgärd!C1478),"",Sel_Åtgärd!C1478)</f>
        <v/>
      </c>
      <c r="C1473" s="16" t="str">
        <f>IF(ISBLANK(Sel_Åtgärd!D1478),"",Sel_Åtgärd!D1478)</f>
        <v/>
      </c>
      <c r="D1473" s="16" t="str">
        <f>IF(ISBLANK(Sel_Åtgärd!E1478),"",Sel_Åtgärd!E1478)</f>
        <v/>
      </c>
    </row>
    <row r="1474" spans="1:4" x14ac:dyDescent="0.25">
      <c r="A1474" s="16" t="str">
        <f>IF(ISBLANK(Sel_Åtgärd!B1479),"",Sel_Åtgärd!B1479)</f>
        <v/>
      </c>
      <c r="B1474" s="16" t="str">
        <f>IF(ISBLANK(Sel_Åtgärd!C1479),"",Sel_Åtgärd!C1479)</f>
        <v/>
      </c>
      <c r="C1474" s="16" t="str">
        <f>IF(ISBLANK(Sel_Åtgärd!D1479),"",Sel_Åtgärd!D1479)</f>
        <v/>
      </c>
      <c r="D1474" s="16" t="str">
        <f>IF(ISBLANK(Sel_Åtgärd!E1479),"",Sel_Åtgärd!E1479)</f>
        <v/>
      </c>
    </row>
    <row r="1475" spans="1:4" x14ac:dyDescent="0.25">
      <c r="A1475" s="16" t="str">
        <f>IF(ISBLANK(Sel_Åtgärd!B1480),"",Sel_Åtgärd!B1480)</f>
        <v/>
      </c>
      <c r="B1475" s="16" t="str">
        <f>IF(ISBLANK(Sel_Åtgärd!C1480),"",Sel_Åtgärd!C1480)</f>
        <v/>
      </c>
      <c r="C1475" s="16" t="str">
        <f>IF(ISBLANK(Sel_Åtgärd!D1480),"",Sel_Åtgärd!D1480)</f>
        <v/>
      </c>
      <c r="D1475" s="16" t="str">
        <f>IF(ISBLANK(Sel_Åtgärd!E1480),"",Sel_Åtgärd!E1480)</f>
        <v/>
      </c>
    </row>
    <row r="1476" spans="1:4" x14ac:dyDescent="0.25">
      <c r="A1476" s="16" t="str">
        <f>IF(ISBLANK(Sel_Åtgärd!B1481),"",Sel_Åtgärd!B1481)</f>
        <v/>
      </c>
      <c r="B1476" s="16" t="str">
        <f>IF(ISBLANK(Sel_Åtgärd!C1481),"",Sel_Åtgärd!C1481)</f>
        <v/>
      </c>
      <c r="C1476" s="16" t="str">
        <f>IF(ISBLANK(Sel_Åtgärd!D1481),"",Sel_Åtgärd!D1481)</f>
        <v/>
      </c>
      <c r="D1476" s="16" t="str">
        <f>IF(ISBLANK(Sel_Åtgärd!E1481),"",Sel_Åtgärd!E1481)</f>
        <v/>
      </c>
    </row>
    <row r="1477" spans="1:4" x14ac:dyDescent="0.25">
      <c r="A1477" s="16" t="str">
        <f>IF(ISBLANK(Sel_Åtgärd!B1482),"",Sel_Åtgärd!B1482)</f>
        <v/>
      </c>
      <c r="B1477" s="16" t="str">
        <f>IF(ISBLANK(Sel_Åtgärd!C1482),"",Sel_Åtgärd!C1482)</f>
        <v/>
      </c>
      <c r="C1477" s="16" t="str">
        <f>IF(ISBLANK(Sel_Åtgärd!D1482),"",Sel_Åtgärd!D1482)</f>
        <v/>
      </c>
      <c r="D1477" s="16" t="str">
        <f>IF(ISBLANK(Sel_Åtgärd!E1482),"",Sel_Åtgärd!E1482)</f>
        <v/>
      </c>
    </row>
    <row r="1478" spans="1:4" x14ac:dyDescent="0.25">
      <c r="A1478" s="16" t="str">
        <f>IF(ISBLANK(Sel_Åtgärd!B1483),"",Sel_Åtgärd!B1483)</f>
        <v/>
      </c>
      <c r="B1478" s="16" t="str">
        <f>IF(ISBLANK(Sel_Åtgärd!C1483),"",Sel_Åtgärd!C1483)</f>
        <v/>
      </c>
      <c r="C1478" s="16" t="str">
        <f>IF(ISBLANK(Sel_Åtgärd!D1483),"",Sel_Åtgärd!D1483)</f>
        <v/>
      </c>
      <c r="D1478" s="16" t="str">
        <f>IF(ISBLANK(Sel_Åtgärd!E1483),"",Sel_Åtgärd!E1483)</f>
        <v/>
      </c>
    </row>
    <row r="1479" spans="1:4" x14ac:dyDescent="0.25">
      <c r="A1479" s="16" t="str">
        <f>IF(ISBLANK(Sel_Åtgärd!B1484),"",Sel_Åtgärd!B1484)</f>
        <v/>
      </c>
      <c r="B1479" s="16" t="str">
        <f>IF(ISBLANK(Sel_Åtgärd!C1484),"",Sel_Åtgärd!C1484)</f>
        <v/>
      </c>
      <c r="C1479" s="16" t="str">
        <f>IF(ISBLANK(Sel_Åtgärd!D1484),"",Sel_Åtgärd!D1484)</f>
        <v/>
      </c>
      <c r="D1479" s="16" t="str">
        <f>IF(ISBLANK(Sel_Åtgärd!E1484),"",Sel_Åtgärd!E1484)</f>
        <v/>
      </c>
    </row>
    <row r="1480" spans="1:4" x14ac:dyDescent="0.25">
      <c r="A1480" s="16" t="str">
        <f>IF(ISBLANK(Sel_Åtgärd!B1485),"",Sel_Åtgärd!B1485)</f>
        <v/>
      </c>
      <c r="B1480" s="16" t="str">
        <f>IF(ISBLANK(Sel_Åtgärd!C1485),"",Sel_Åtgärd!C1485)</f>
        <v/>
      </c>
      <c r="C1480" s="16" t="str">
        <f>IF(ISBLANK(Sel_Åtgärd!D1485),"",Sel_Åtgärd!D1485)</f>
        <v/>
      </c>
      <c r="D1480" s="16" t="str">
        <f>IF(ISBLANK(Sel_Åtgärd!E1485),"",Sel_Åtgärd!E1485)</f>
        <v/>
      </c>
    </row>
    <row r="1481" spans="1:4" x14ac:dyDescent="0.25">
      <c r="A1481" s="16" t="str">
        <f>IF(ISBLANK(Sel_Åtgärd!B1486),"",Sel_Åtgärd!B1486)</f>
        <v/>
      </c>
      <c r="B1481" s="16" t="str">
        <f>IF(ISBLANK(Sel_Åtgärd!C1486),"",Sel_Åtgärd!C1486)</f>
        <v/>
      </c>
      <c r="C1481" s="16" t="str">
        <f>IF(ISBLANK(Sel_Åtgärd!D1486),"",Sel_Åtgärd!D1486)</f>
        <v/>
      </c>
      <c r="D1481" s="16" t="str">
        <f>IF(ISBLANK(Sel_Åtgärd!E1486),"",Sel_Åtgärd!E1486)</f>
        <v/>
      </c>
    </row>
    <row r="1482" spans="1:4" x14ac:dyDescent="0.25">
      <c r="A1482" s="16" t="str">
        <f>IF(ISBLANK(Sel_Åtgärd!B1487),"",Sel_Åtgärd!B1487)</f>
        <v/>
      </c>
      <c r="B1482" s="16" t="str">
        <f>IF(ISBLANK(Sel_Åtgärd!C1487),"",Sel_Åtgärd!C1487)</f>
        <v/>
      </c>
      <c r="C1482" s="16" t="str">
        <f>IF(ISBLANK(Sel_Åtgärd!D1487),"",Sel_Åtgärd!D1487)</f>
        <v/>
      </c>
      <c r="D1482" s="16" t="str">
        <f>IF(ISBLANK(Sel_Åtgärd!E1487),"",Sel_Åtgärd!E1487)</f>
        <v/>
      </c>
    </row>
    <row r="1483" spans="1:4" x14ac:dyDescent="0.25">
      <c r="A1483" s="16" t="str">
        <f>IF(ISBLANK(Sel_Åtgärd!B1488),"",Sel_Åtgärd!B1488)</f>
        <v/>
      </c>
      <c r="B1483" s="16" t="str">
        <f>IF(ISBLANK(Sel_Åtgärd!C1488),"",Sel_Åtgärd!C1488)</f>
        <v/>
      </c>
      <c r="C1483" s="16" t="str">
        <f>IF(ISBLANK(Sel_Åtgärd!D1488),"",Sel_Åtgärd!D1488)</f>
        <v/>
      </c>
      <c r="D1483" s="16" t="str">
        <f>IF(ISBLANK(Sel_Åtgärd!E1488),"",Sel_Åtgärd!E1488)</f>
        <v/>
      </c>
    </row>
    <row r="1484" spans="1:4" x14ac:dyDescent="0.25">
      <c r="A1484" s="16" t="str">
        <f>IF(ISBLANK(Sel_Åtgärd!B1489),"",Sel_Åtgärd!B1489)</f>
        <v/>
      </c>
      <c r="B1484" s="16" t="str">
        <f>IF(ISBLANK(Sel_Åtgärd!C1489),"",Sel_Åtgärd!C1489)</f>
        <v/>
      </c>
      <c r="C1484" s="16" t="str">
        <f>IF(ISBLANK(Sel_Åtgärd!D1489),"",Sel_Åtgärd!D1489)</f>
        <v/>
      </c>
      <c r="D1484" s="16" t="str">
        <f>IF(ISBLANK(Sel_Åtgärd!E1489),"",Sel_Åtgärd!E1489)</f>
        <v/>
      </c>
    </row>
    <row r="1485" spans="1:4" x14ac:dyDescent="0.25">
      <c r="A1485" s="16" t="str">
        <f>IF(ISBLANK(Sel_Åtgärd!B1490),"",Sel_Åtgärd!B1490)</f>
        <v/>
      </c>
      <c r="B1485" s="16" t="str">
        <f>IF(ISBLANK(Sel_Åtgärd!C1490),"",Sel_Åtgärd!C1490)</f>
        <v/>
      </c>
      <c r="C1485" s="16" t="str">
        <f>IF(ISBLANK(Sel_Åtgärd!D1490),"",Sel_Åtgärd!D1490)</f>
        <v/>
      </c>
      <c r="D1485" s="16" t="str">
        <f>IF(ISBLANK(Sel_Åtgärd!E1490),"",Sel_Åtgärd!E1490)</f>
        <v/>
      </c>
    </row>
    <row r="1486" spans="1:4" x14ac:dyDescent="0.25">
      <c r="A1486" s="16" t="str">
        <f>IF(ISBLANK(Sel_Åtgärd!B1491),"",Sel_Åtgärd!B1491)</f>
        <v/>
      </c>
      <c r="B1486" s="16" t="str">
        <f>IF(ISBLANK(Sel_Åtgärd!C1491),"",Sel_Åtgärd!C1491)</f>
        <v/>
      </c>
      <c r="C1486" s="16" t="str">
        <f>IF(ISBLANK(Sel_Åtgärd!D1491),"",Sel_Åtgärd!D1491)</f>
        <v/>
      </c>
      <c r="D1486" s="16" t="str">
        <f>IF(ISBLANK(Sel_Åtgärd!E1491),"",Sel_Åtgärd!E1491)</f>
        <v/>
      </c>
    </row>
    <row r="1487" spans="1:4" x14ac:dyDescent="0.25">
      <c r="A1487" s="16" t="str">
        <f>IF(ISBLANK(Sel_Åtgärd!B1492),"",Sel_Åtgärd!B1492)</f>
        <v/>
      </c>
      <c r="B1487" s="16" t="str">
        <f>IF(ISBLANK(Sel_Åtgärd!C1492),"",Sel_Åtgärd!C1492)</f>
        <v/>
      </c>
      <c r="C1487" s="16" t="str">
        <f>IF(ISBLANK(Sel_Åtgärd!D1492),"",Sel_Åtgärd!D1492)</f>
        <v/>
      </c>
      <c r="D1487" s="16" t="str">
        <f>IF(ISBLANK(Sel_Åtgärd!E1492),"",Sel_Åtgärd!E1492)</f>
        <v/>
      </c>
    </row>
    <row r="1488" spans="1:4" x14ac:dyDescent="0.25">
      <c r="A1488" s="16" t="str">
        <f>IF(ISBLANK(Sel_Åtgärd!B1493),"",Sel_Åtgärd!B1493)</f>
        <v/>
      </c>
      <c r="B1488" s="16" t="str">
        <f>IF(ISBLANK(Sel_Åtgärd!C1493),"",Sel_Åtgärd!C1493)</f>
        <v/>
      </c>
      <c r="C1488" s="16" t="str">
        <f>IF(ISBLANK(Sel_Åtgärd!D1493),"",Sel_Åtgärd!D1493)</f>
        <v/>
      </c>
      <c r="D1488" s="16" t="str">
        <f>IF(ISBLANK(Sel_Åtgärd!E1493),"",Sel_Åtgärd!E1493)</f>
        <v/>
      </c>
    </row>
    <row r="1489" spans="1:4" x14ac:dyDescent="0.25">
      <c r="A1489" s="16" t="str">
        <f>IF(ISBLANK(Sel_Åtgärd!B1494),"",Sel_Åtgärd!B1494)</f>
        <v/>
      </c>
      <c r="B1489" s="16" t="str">
        <f>IF(ISBLANK(Sel_Åtgärd!C1494),"",Sel_Åtgärd!C1494)</f>
        <v/>
      </c>
      <c r="C1489" s="16" t="str">
        <f>IF(ISBLANK(Sel_Åtgärd!D1494),"",Sel_Åtgärd!D1494)</f>
        <v/>
      </c>
      <c r="D1489" s="16" t="str">
        <f>IF(ISBLANK(Sel_Åtgärd!E1494),"",Sel_Åtgärd!E1494)</f>
        <v/>
      </c>
    </row>
    <row r="1490" spans="1:4" x14ac:dyDescent="0.25">
      <c r="A1490" s="16" t="str">
        <f>IF(ISBLANK(Sel_Åtgärd!B1495),"",Sel_Åtgärd!B1495)</f>
        <v/>
      </c>
      <c r="B1490" s="16" t="str">
        <f>IF(ISBLANK(Sel_Åtgärd!C1495),"",Sel_Åtgärd!C1495)</f>
        <v/>
      </c>
      <c r="C1490" s="16" t="str">
        <f>IF(ISBLANK(Sel_Åtgärd!D1495),"",Sel_Åtgärd!D1495)</f>
        <v/>
      </c>
      <c r="D1490" s="16" t="str">
        <f>IF(ISBLANK(Sel_Åtgärd!E1495),"",Sel_Åtgärd!E1495)</f>
        <v/>
      </c>
    </row>
    <row r="1491" spans="1:4" x14ac:dyDescent="0.25">
      <c r="A1491" s="16" t="str">
        <f>IF(ISBLANK(Sel_Åtgärd!B1496),"",Sel_Åtgärd!B1496)</f>
        <v/>
      </c>
      <c r="B1491" s="16" t="str">
        <f>IF(ISBLANK(Sel_Åtgärd!C1496),"",Sel_Åtgärd!C1496)</f>
        <v/>
      </c>
      <c r="C1491" s="16" t="str">
        <f>IF(ISBLANK(Sel_Åtgärd!D1496),"",Sel_Åtgärd!D1496)</f>
        <v/>
      </c>
      <c r="D1491" s="16" t="str">
        <f>IF(ISBLANK(Sel_Åtgärd!E1496),"",Sel_Åtgärd!E1496)</f>
        <v/>
      </c>
    </row>
    <row r="1492" spans="1:4" x14ac:dyDescent="0.25">
      <c r="A1492" s="16" t="str">
        <f>IF(ISBLANK(Sel_Åtgärd!B1497),"",Sel_Åtgärd!B1497)</f>
        <v/>
      </c>
      <c r="B1492" s="16" t="str">
        <f>IF(ISBLANK(Sel_Åtgärd!C1497),"",Sel_Åtgärd!C1497)</f>
        <v/>
      </c>
      <c r="C1492" s="16" t="str">
        <f>IF(ISBLANK(Sel_Åtgärd!D1497),"",Sel_Åtgärd!D1497)</f>
        <v/>
      </c>
      <c r="D1492" s="16" t="str">
        <f>IF(ISBLANK(Sel_Åtgärd!E1497),"",Sel_Åtgärd!E1497)</f>
        <v/>
      </c>
    </row>
    <row r="1493" spans="1:4" x14ac:dyDescent="0.25">
      <c r="A1493" s="16" t="str">
        <f>IF(ISBLANK(Sel_Åtgärd!B1498),"",Sel_Åtgärd!B1498)</f>
        <v/>
      </c>
      <c r="B1493" s="16" t="str">
        <f>IF(ISBLANK(Sel_Åtgärd!C1498),"",Sel_Åtgärd!C1498)</f>
        <v/>
      </c>
      <c r="C1493" s="16" t="str">
        <f>IF(ISBLANK(Sel_Åtgärd!D1498),"",Sel_Åtgärd!D1498)</f>
        <v/>
      </c>
      <c r="D1493" s="16" t="str">
        <f>IF(ISBLANK(Sel_Åtgärd!E1498),"",Sel_Åtgärd!E1498)</f>
        <v/>
      </c>
    </row>
    <row r="1494" spans="1:4" x14ac:dyDescent="0.25">
      <c r="A1494" s="16" t="str">
        <f>IF(ISBLANK(Sel_Åtgärd!B1499),"",Sel_Åtgärd!B1499)</f>
        <v/>
      </c>
      <c r="B1494" s="16" t="str">
        <f>IF(ISBLANK(Sel_Åtgärd!C1499),"",Sel_Åtgärd!C1499)</f>
        <v/>
      </c>
      <c r="C1494" s="16" t="str">
        <f>IF(ISBLANK(Sel_Åtgärd!D1499),"",Sel_Åtgärd!D1499)</f>
        <v/>
      </c>
      <c r="D1494" s="16" t="str">
        <f>IF(ISBLANK(Sel_Åtgärd!E1499),"",Sel_Åtgärd!E1499)</f>
        <v/>
      </c>
    </row>
    <row r="1495" spans="1:4" x14ac:dyDescent="0.25">
      <c r="A1495" s="16" t="str">
        <f>IF(ISBLANK(Sel_Åtgärd!B1500),"",Sel_Åtgärd!B1500)</f>
        <v/>
      </c>
      <c r="B1495" s="16" t="str">
        <f>IF(ISBLANK(Sel_Åtgärd!C1500),"",Sel_Åtgärd!C1500)</f>
        <v/>
      </c>
      <c r="C1495" s="16" t="str">
        <f>IF(ISBLANK(Sel_Åtgärd!D1500),"",Sel_Åtgärd!D1500)</f>
        <v/>
      </c>
      <c r="D1495" s="16" t="str">
        <f>IF(ISBLANK(Sel_Åtgärd!E1500),"",Sel_Åtgärd!E1500)</f>
        <v/>
      </c>
    </row>
    <row r="1496" spans="1:4" x14ac:dyDescent="0.25">
      <c r="A1496" s="16" t="str">
        <f>IF(ISBLANK(Sel_Åtgärd!B1501),"",Sel_Åtgärd!B1501)</f>
        <v/>
      </c>
      <c r="B1496" s="16" t="str">
        <f>IF(ISBLANK(Sel_Åtgärd!C1501),"",Sel_Åtgärd!C1501)</f>
        <v/>
      </c>
      <c r="C1496" s="16" t="str">
        <f>IF(ISBLANK(Sel_Åtgärd!D1501),"",Sel_Åtgärd!D1501)</f>
        <v/>
      </c>
      <c r="D1496" s="16" t="str">
        <f>IF(ISBLANK(Sel_Åtgärd!E1501),"",Sel_Åtgärd!E1501)</f>
        <v/>
      </c>
    </row>
    <row r="1497" spans="1:4" x14ac:dyDescent="0.25">
      <c r="A1497" s="16" t="str">
        <f>IF(ISBLANK(Sel_Åtgärd!B1502),"",Sel_Åtgärd!B1502)</f>
        <v/>
      </c>
      <c r="B1497" s="16" t="str">
        <f>IF(ISBLANK(Sel_Åtgärd!C1502),"",Sel_Åtgärd!C1502)</f>
        <v/>
      </c>
      <c r="C1497" s="16" t="str">
        <f>IF(ISBLANK(Sel_Åtgärd!D1502),"",Sel_Åtgärd!D1502)</f>
        <v/>
      </c>
      <c r="D1497" s="16" t="str">
        <f>IF(ISBLANK(Sel_Åtgärd!E1502),"",Sel_Åtgärd!E1502)</f>
        <v/>
      </c>
    </row>
    <row r="1498" spans="1:4" x14ac:dyDescent="0.25">
      <c r="A1498" s="16" t="str">
        <f>IF(ISBLANK(Sel_Åtgärd!B1503),"",Sel_Åtgärd!B1503)</f>
        <v/>
      </c>
      <c r="B1498" s="16" t="str">
        <f>IF(ISBLANK(Sel_Åtgärd!C1503),"",Sel_Åtgärd!C1503)</f>
        <v/>
      </c>
      <c r="C1498" s="16" t="str">
        <f>IF(ISBLANK(Sel_Åtgärd!D1503),"",Sel_Åtgärd!D1503)</f>
        <v/>
      </c>
      <c r="D1498" s="16" t="str">
        <f>IF(ISBLANK(Sel_Åtgärd!E1503),"",Sel_Åtgärd!E1503)</f>
        <v/>
      </c>
    </row>
    <row r="1499" spans="1:4" x14ac:dyDescent="0.25">
      <c r="A1499" s="16" t="str">
        <f>IF(ISBLANK(Sel_Åtgärd!B1504),"",Sel_Åtgärd!B1504)</f>
        <v/>
      </c>
      <c r="B1499" s="16" t="str">
        <f>IF(ISBLANK(Sel_Åtgärd!C1504),"",Sel_Åtgärd!C1504)</f>
        <v/>
      </c>
      <c r="C1499" s="16" t="str">
        <f>IF(ISBLANK(Sel_Åtgärd!D1504),"",Sel_Åtgärd!D1504)</f>
        <v/>
      </c>
      <c r="D1499" s="16" t="str">
        <f>IF(ISBLANK(Sel_Åtgärd!E1504),"",Sel_Åtgärd!E1504)</f>
        <v/>
      </c>
    </row>
    <row r="1500" spans="1:4" x14ac:dyDescent="0.25">
      <c r="A1500" s="16" t="str">
        <f>IF(ISBLANK(Sel_Åtgärd!B1505),"",Sel_Åtgärd!B1505)</f>
        <v/>
      </c>
      <c r="B1500" s="16" t="str">
        <f>IF(ISBLANK(Sel_Åtgärd!C1505),"",Sel_Åtgärd!C1505)</f>
        <v/>
      </c>
      <c r="C1500" s="16" t="str">
        <f>IF(ISBLANK(Sel_Åtgärd!D1505),"",Sel_Åtgärd!D1505)</f>
        <v/>
      </c>
      <c r="D1500" s="16" t="str">
        <f>IF(ISBLANK(Sel_Åtgärd!E1505),"",Sel_Åtgärd!E1505)</f>
        <v/>
      </c>
    </row>
    <row r="1501" spans="1:4" x14ac:dyDescent="0.25">
      <c r="A1501" s="16" t="str">
        <f>IF(ISBLANK(Sel_Åtgärd!B1506),"",Sel_Åtgärd!B1506)</f>
        <v/>
      </c>
      <c r="B1501" s="16" t="str">
        <f>IF(ISBLANK(Sel_Åtgärd!C1506),"",Sel_Åtgärd!C1506)</f>
        <v/>
      </c>
      <c r="C1501" s="16" t="str">
        <f>IF(ISBLANK(Sel_Åtgärd!D1506),"",Sel_Åtgärd!D1506)</f>
        <v/>
      </c>
      <c r="D1501" s="16" t="str">
        <f>IF(ISBLANK(Sel_Åtgärd!E1506),"",Sel_Åtgärd!E1506)</f>
        <v/>
      </c>
    </row>
    <row r="1502" spans="1:4" x14ac:dyDescent="0.25">
      <c r="A1502" s="16" t="str">
        <f>IF(ISBLANK(Sel_Åtgärd!B1507),"",Sel_Åtgärd!B1507)</f>
        <v/>
      </c>
      <c r="B1502" s="16" t="str">
        <f>IF(ISBLANK(Sel_Åtgärd!C1507),"",Sel_Åtgärd!C1507)</f>
        <v/>
      </c>
      <c r="C1502" s="16" t="str">
        <f>IF(ISBLANK(Sel_Åtgärd!D1507),"",Sel_Åtgärd!D1507)</f>
        <v/>
      </c>
      <c r="D1502" s="16" t="str">
        <f>IF(ISBLANK(Sel_Åtgärd!E1507),"",Sel_Åtgärd!E1507)</f>
        <v/>
      </c>
    </row>
    <row r="1503" spans="1:4" x14ac:dyDescent="0.25">
      <c r="A1503" s="16" t="str">
        <f>IF(ISBLANK(Sel_Åtgärd!B1508),"",Sel_Åtgärd!B1508)</f>
        <v/>
      </c>
      <c r="B1503" s="16" t="str">
        <f>IF(ISBLANK(Sel_Åtgärd!C1508),"",Sel_Åtgärd!C1508)</f>
        <v/>
      </c>
      <c r="C1503" s="16" t="str">
        <f>IF(ISBLANK(Sel_Åtgärd!D1508),"",Sel_Åtgärd!D1508)</f>
        <v/>
      </c>
      <c r="D1503" s="16" t="str">
        <f>IF(ISBLANK(Sel_Åtgärd!E1508),"",Sel_Åtgärd!E1508)</f>
        <v/>
      </c>
    </row>
    <row r="1504" spans="1:4" x14ac:dyDescent="0.25">
      <c r="A1504" s="16" t="str">
        <f>IF(ISBLANK(Sel_Åtgärd!B1509),"",Sel_Åtgärd!B1509)</f>
        <v/>
      </c>
      <c r="B1504" s="16" t="str">
        <f>IF(ISBLANK(Sel_Åtgärd!C1509),"",Sel_Åtgärd!C1509)</f>
        <v/>
      </c>
      <c r="C1504" s="16" t="str">
        <f>IF(ISBLANK(Sel_Åtgärd!D1509),"",Sel_Åtgärd!D1509)</f>
        <v/>
      </c>
      <c r="D1504" s="16" t="str">
        <f>IF(ISBLANK(Sel_Åtgärd!E1509),"",Sel_Åtgärd!E1509)</f>
        <v/>
      </c>
    </row>
    <row r="1505" spans="1:4" x14ac:dyDescent="0.25">
      <c r="A1505" s="16" t="str">
        <f>IF(ISBLANK(Sel_Åtgärd!B1510),"",Sel_Åtgärd!B1510)</f>
        <v/>
      </c>
      <c r="B1505" s="16" t="str">
        <f>IF(ISBLANK(Sel_Åtgärd!C1510),"",Sel_Åtgärd!C1510)</f>
        <v/>
      </c>
      <c r="C1505" s="16" t="str">
        <f>IF(ISBLANK(Sel_Åtgärd!D1510),"",Sel_Åtgärd!D1510)</f>
        <v/>
      </c>
      <c r="D1505" s="16" t="str">
        <f>IF(ISBLANK(Sel_Åtgärd!E1510),"",Sel_Åtgärd!E1510)</f>
        <v/>
      </c>
    </row>
    <row r="1506" spans="1:4" x14ac:dyDescent="0.25">
      <c r="A1506" s="16" t="str">
        <f>IF(ISBLANK(Sel_Åtgärd!B1511),"",Sel_Åtgärd!B1511)</f>
        <v/>
      </c>
      <c r="B1506" s="16" t="str">
        <f>IF(ISBLANK(Sel_Åtgärd!C1511),"",Sel_Åtgärd!C1511)</f>
        <v/>
      </c>
      <c r="C1506" s="16" t="str">
        <f>IF(ISBLANK(Sel_Åtgärd!D1511),"",Sel_Åtgärd!D1511)</f>
        <v/>
      </c>
      <c r="D1506" s="16" t="str">
        <f>IF(ISBLANK(Sel_Åtgärd!E1511),"",Sel_Åtgärd!E1511)</f>
        <v/>
      </c>
    </row>
    <row r="1507" spans="1:4" x14ac:dyDescent="0.25">
      <c r="A1507" s="16" t="str">
        <f>IF(ISBLANK(Sel_Åtgärd!B1512),"",Sel_Åtgärd!B1512)</f>
        <v/>
      </c>
      <c r="B1507" s="16" t="str">
        <f>IF(ISBLANK(Sel_Åtgärd!C1512),"",Sel_Åtgärd!C1512)</f>
        <v/>
      </c>
      <c r="C1507" s="16" t="str">
        <f>IF(ISBLANK(Sel_Åtgärd!D1512),"",Sel_Åtgärd!D1512)</f>
        <v/>
      </c>
      <c r="D1507" s="16" t="str">
        <f>IF(ISBLANK(Sel_Åtgärd!E1512),"",Sel_Åtgärd!E1512)</f>
        <v/>
      </c>
    </row>
    <row r="1508" spans="1:4" x14ac:dyDescent="0.25">
      <c r="A1508" s="16" t="str">
        <f>IF(ISBLANK(Sel_Åtgärd!B1513),"",Sel_Åtgärd!B1513)</f>
        <v/>
      </c>
      <c r="B1508" s="16" t="str">
        <f>IF(ISBLANK(Sel_Åtgärd!C1513),"",Sel_Åtgärd!C1513)</f>
        <v/>
      </c>
      <c r="C1508" s="16" t="str">
        <f>IF(ISBLANK(Sel_Åtgärd!D1513),"",Sel_Åtgärd!D1513)</f>
        <v/>
      </c>
      <c r="D1508" s="16" t="str">
        <f>IF(ISBLANK(Sel_Åtgärd!E1513),"",Sel_Åtgärd!E1513)</f>
        <v/>
      </c>
    </row>
    <row r="1509" spans="1:4" x14ac:dyDescent="0.25">
      <c r="A1509" s="16" t="str">
        <f>IF(ISBLANK(Sel_Åtgärd!B1514),"",Sel_Åtgärd!B1514)</f>
        <v/>
      </c>
      <c r="B1509" s="16" t="str">
        <f>IF(ISBLANK(Sel_Åtgärd!C1514),"",Sel_Åtgärd!C1514)</f>
        <v/>
      </c>
      <c r="C1509" s="16" t="str">
        <f>IF(ISBLANK(Sel_Åtgärd!D1514),"",Sel_Åtgärd!D1514)</f>
        <v/>
      </c>
      <c r="D1509" s="16" t="str">
        <f>IF(ISBLANK(Sel_Åtgärd!E1514),"",Sel_Åtgärd!E1514)</f>
        <v/>
      </c>
    </row>
    <row r="1510" spans="1:4" x14ac:dyDescent="0.25">
      <c r="A1510" s="16" t="str">
        <f>IF(ISBLANK(Sel_Åtgärd!B1515),"",Sel_Åtgärd!B1515)</f>
        <v/>
      </c>
      <c r="B1510" s="16" t="str">
        <f>IF(ISBLANK(Sel_Åtgärd!C1515),"",Sel_Åtgärd!C1515)</f>
        <v/>
      </c>
      <c r="C1510" s="16" t="str">
        <f>IF(ISBLANK(Sel_Åtgärd!D1515),"",Sel_Åtgärd!D1515)</f>
        <v/>
      </c>
      <c r="D1510" s="16" t="str">
        <f>IF(ISBLANK(Sel_Åtgärd!E1515),"",Sel_Åtgärd!E1515)</f>
        <v/>
      </c>
    </row>
    <row r="1511" spans="1:4" x14ac:dyDescent="0.25">
      <c r="A1511" s="16" t="str">
        <f>IF(ISBLANK(Sel_Åtgärd!B1516),"",Sel_Åtgärd!B1516)</f>
        <v/>
      </c>
      <c r="B1511" s="16" t="str">
        <f>IF(ISBLANK(Sel_Åtgärd!C1516),"",Sel_Åtgärd!C1516)</f>
        <v/>
      </c>
      <c r="C1511" s="16" t="str">
        <f>IF(ISBLANK(Sel_Åtgärd!D1516),"",Sel_Åtgärd!D1516)</f>
        <v/>
      </c>
      <c r="D1511" s="16" t="str">
        <f>IF(ISBLANK(Sel_Åtgärd!E1516),"",Sel_Åtgärd!E1516)</f>
        <v/>
      </c>
    </row>
    <row r="1512" spans="1:4" x14ac:dyDescent="0.25">
      <c r="A1512" s="16" t="str">
        <f>IF(ISBLANK(Sel_Åtgärd!B1517),"",Sel_Åtgärd!B1517)</f>
        <v/>
      </c>
      <c r="B1512" s="16" t="str">
        <f>IF(ISBLANK(Sel_Åtgärd!C1517),"",Sel_Åtgärd!C1517)</f>
        <v/>
      </c>
      <c r="C1512" s="16" t="str">
        <f>IF(ISBLANK(Sel_Åtgärd!D1517),"",Sel_Åtgärd!D1517)</f>
        <v/>
      </c>
      <c r="D1512" s="16" t="str">
        <f>IF(ISBLANK(Sel_Åtgärd!E1517),"",Sel_Åtgärd!E1517)</f>
        <v/>
      </c>
    </row>
    <row r="1513" spans="1:4" x14ac:dyDescent="0.25">
      <c r="A1513" s="16" t="str">
        <f>IF(ISBLANK(Sel_Åtgärd!B1518),"",Sel_Åtgärd!B1518)</f>
        <v/>
      </c>
      <c r="B1513" s="16" t="str">
        <f>IF(ISBLANK(Sel_Åtgärd!C1518),"",Sel_Åtgärd!C1518)</f>
        <v/>
      </c>
      <c r="C1513" s="16" t="str">
        <f>IF(ISBLANK(Sel_Åtgärd!D1518),"",Sel_Åtgärd!D1518)</f>
        <v/>
      </c>
      <c r="D1513" s="16" t="str">
        <f>IF(ISBLANK(Sel_Åtgärd!E1518),"",Sel_Åtgärd!E1518)</f>
        <v/>
      </c>
    </row>
    <row r="1514" spans="1:4" x14ac:dyDescent="0.25">
      <c r="A1514" s="16" t="str">
        <f>IF(ISBLANK(Sel_Åtgärd!B1519),"",Sel_Åtgärd!B1519)</f>
        <v/>
      </c>
      <c r="B1514" s="16" t="str">
        <f>IF(ISBLANK(Sel_Åtgärd!C1519),"",Sel_Åtgärd!C1519)</f>
        <v/>
      </c>
      <c r="C1514" s="16" t="str">
        <f>IF(ISBLANK(Sel_Åtgärd!D1519),"",Sel_Åtgärd!D1519)</f>
        <v/>
      </c>
      <c r="D1514" s="16" t="str">
        <f>IF(ISBLANK(Sel_Åtgärd!E1519),"",Sel_Åtgärd!E1519)</f>
        <v/>
      </c>
    </row>
    <row r="1515" spans="1:4" x14ac:dyDescent="0.25">
      <c r="A1515" s="16" t="str">
        <f>IF(ISBLANK(Sel_Åtgärd!B1520),"",Sel_Åtgärd!B1520)</f>
        <v/>
      </c>
      <c r="B1515" s="16" t="str">
        <f>IF(ISBLANK(Sel_Åtgärd!C1520),"",Sel_Åtgärd!C1520)</f>
        <v/>
      </c>
      <c r="C1515" s="16" t="str">
        <f>IF(ISBLANK(Sel_Åtgärd!D1520),"",Sel_Åtgärd!D1520)</f>
        <v/>
      </c>
      <c r="D1515" s="16" t="str">
        <f>IF(ISBLANK(Sel_Åtgärd!E1520),"",Sel_Åtgärd!E1520)</f>
        <v/>
      </c>
    </row>
    <row r="1516" spans="1:4" x14ac:dyDescent="0.25">
      <c r="A1516" s="16" t="str">
        <f>IF(ISBLANK(Sel_Åtgärd!B1521),"",Sel_Åtgärd!B1521)</f>
        <v/>
      </c>
      <c r="B1516" s="16" t="str">
        <f>IF(ISBLANK(Sel_Åtgärd!C1521),"",Sel_Åtgärd!C1521)</f>
        <v/>
      </c>
      <c r="C1516" s="16" t="str">
        <f>IF(ISBLANK(Sel_Åtgärd!D1521),"",Sel_Åtgärd!D1521)</f>
        <v/>
      </c>
      <c r="D1516" s="16" t="str">
        <f>IF(ISBLANK(Sel_Åtgärd!E1521),"",Sel_Åtgärd!E1521)</f>
        <v/>
      </c>
    </row>
    <row r="1517" spans="1:4" x14ac:dyDescent="0.25">
      <c r="A1517" s="16" t="str">
        <f>IF(ISBLANK(Sel_Åtgärd!B1522),"",Sel_Åtgärd!B1522)</f>
        <v/>
      </c>
      <c r="B1517" s="16" t="str">
        <f>IF(ISBLANK(Sel_Åtgärd!C1522),"",Sel_Åtgärd!C1522)</f>
        <v/>
      </c>
      <c r="C1517" s="16" t="str">
        <f>IF(ISBLANK(Sel_Åtgärd!D1522),"",Sel_Åtgärd!D1522)</f>
        <v/>
      </c>
      <c r="D1517" s="16" t="str">
        <f>IF(ISBLANK(Sel_Åtgärd!E1522),"",Sel_Åtgärd!E1522)</f>
        <v/>
      </c>
    </row>
    <row r="1518" spans="1:4" x14ac:dyDescent="0.25">
      <c r="A1518" s="16" t="str">
        <f>IF(ISBLANK(Sel_Åtgärd!B1523),"",Sel_Åtgärd!B1523)</f>
        <v/>
      </c>
      <c r="B1518" s="16" t="str">
        <f>IF(ISBLANK(Sel_Åtgärd!C1523),"",Sel_Åtgärd!C1523)</f>
        <v/>
      </c>
      <c r="C1518" s="16" t="str">
        <f>IF(ISBLANK(Sel_Åtgärd!D1523),"",Sel_Åtgärd!D1523)</f>
        <v/>
      </c>
      <c r="D1518" s="16" t="str">
        <f>IF(ISBLANK(Sel_Åtgärd!E1523),"",Sel_Åtgärd!E1523)</f>
        <v/>
      </c>
    </row>
    <row r="1519" spans="1:4" x14ac:dyDescent="0.25">
      <c r="A1519" s="16" t="str">
        <f>IF(ISBLANK(Sel_Åtgärd!B1524),"",Sel_Åtgärd!B1524)</f>
        <v/>
      </c>
      <c r="B1519" s="16" t="str">
        <f>IF(ISBLANK(Sel_Åtgärd!C1524),"",Sel_Åtgärd!C1524)</f>
        <v/>
      </c>
      <c r="C1519" s="16" t="str">
        <f>IF(ISBLANK(Sel_Åtgärd!D1524),"",Sel_Åtgärd!D1524)</f>
        <v/>
      </c>
      <c r="D1519" s="16" t="str">
        <f>IF(ISBLANK(Sel_Åtgärd!E1524),"",Sel_Åtgärd!E1524)</f>
        <v/>
      </c>
    </row>
    <row r="1520" spans="1:4" x14ac:dyDescent="0.25">
      <c r="A1520" s="16" t="str">
        <f>IF(ISBLANK(Sel_Åtgärd!B1525),"",Sel_Åtgärd!B1525)</f>
        <v/>
      </c>
      <c r="B1520" s="16" t="str">
        <f>IF(ISBLANK(Sel_Åtgärd!C1525),"",Sel_Åtgärd!C1525)</f>
        <v/>
      </c>
      <c r="C1520" s="16" t="str">
        <f>IF(ISBLANK(Sel_Åtgärd!D1525),"",Sel_Åtgärd!D1525)</f>
        <v/>
      </c>
      <c r="D1520" s="16" t="str">
        <f>IF(ISBLANK(Sel_Åtgärd!E1525),"",Sel_Åtgärd!E1525)</f>
        <v/>
      </c>
    </row>
    <row r="1521" spans="1:4" x14ac:dyDescent="0.25">
      <c r="A1521" s="16" t="str">
        <f>IF(ISBLANK(Sel_Åtgärd!B1526),"",Sel_Åtgärd!B1526)</f>
        <v/>
      </c>
      <c r="B1521" s="16" t="str">
        <f>IF(ISBLANK(Sel_Åtgärd!C1526),"",Sel_Åtgärd!C1526)</f>
        <v/>
      </c>
      <c r="C1521" s="16" t="str">
        <f>IF(ISBLANK(Sel_Åtgärd!D1526),"",Sel_Åtgärd!D1526)</f>
        <v/>
      </c>
      <c r="D1521" s="16" t="str">
        <f>IF(ISBLANK(Sel_Åtgärd!E1526),"",Sel_Åtgärd!E1526)</f>
        <v/>
      </c>
    </row>
    <row r="1522" spans="1:4" x14ac:dyDescent="0.25">
      <c r="A1522" s="16" t="str">
        <f>IF(ISBLANK(Sel_Åtgärd!B1527),"",Sel_Åtgärd!B1527)</f>
        <v/>
      </c>
      <c r="B1522" s="16" t="str">
        <f>IF(ISBLANK(Sel_Åtgärd!C1527),"",Sel_Åtgärd!C1527)</f>
        <v/>
      </c>
      <c r="C1522" s="16" t="str">
        <f>IF(ISBLANK(Sel_Åtgärd!D1527),"",Sel_Åtgärd!D1527)</f>
        <v/>
      </c>
      <c r="D1522" s="16" t="str">
        <f>IF(ISBLANK(Sel_Åtgärd!E1527),"",Sel_Åtgärd!E1527)</f>
        <v/>
      </c>
    </row>
    <row r="1523" spans="1:4" x14ac:dyDescent="0.25">
      <c r="A1523" s="16" t="str">
        <f>IF(ISBLANK(Sel_Åtgärd!B1528),"",Sel_Åtgärd!B1528)</f>
        <v/>
      </c>
      <c r="B1523" s="16" t="str">
        <f>IF(ISBLANK(Sel_Åtgärd!C1528),"",Sel_Åtgärd!C1528)</f>
        <v/>
      </c>
      <c r="C1523" s="16" t="str">
        <f>IF(ISBLANK(Sel_Åtgärd!D1528),"",Sel_Åtgärd!D1528)</f>
        <v/>
      </c>
      <c r="D1523" s="16" t="str">
        <f>IF(ISBLANK(Sel_Åtgärd!E1528),"",Sel_Åtgärd!E1528)</f>
        <v/>
      </c>
    </row>
    <row r="1524" spans="1:4" x14ac:dyDescent="0.25">
      <c r="A1524" s="16" t="str">
        <f>IF(ISBLANK(Sel_Åtgärd!B1529),"",Sel_Åtgärd!B1529)</f>
        <v/>
      </c>
      <c r="B1524" s="16" t="str">
        <f>IF(ISBLANK(Sel_Åtgärd!C1529),"",Sel_Åtgärd!C1529)</f>
        <v/>
      </c>
      <c r="C1524" s="16" t="str">
        <f>IF(ISBLANK(Sel_Åtgärd!D1529),"",Sel_Åtgärd!D1529)</f>
        <v/>
      </c>
      <c r="D1524" s="16" t="str">
        <f>IF(ISBLANK(Sel_Åtgärd!E1529),"",Sel_Åtgärd!E1529)</f>
        <v/>
      </c>
    </row>
    <row r="1525" spans="1:4" x14ac:dyDescent="0.25">
      <c r="A1525" s="16" t="str">
        <f>IF(ISBLANK(Sel_Åtgärd!B1530),"",Sel_Åtgärd!B1530)</f>
        <v/>
      </c>
      <c r="B1525" s="16" t="str">
        <f>IF(ISBLANK(Sel_Åtgärd!C1530),"",Sel_Åtgärd!C1530)</f>
        <v/>
      </c>
      <c r="C1525" s="16" t="str">
        <f>IF(ISBLANK(Sel_Åtgärd!D1530),"",Sel_Åtgärd!D1530)</f>
        <v/>
      </c>
      <c r="D1525" s="16" t="str">
        <f>IF(ISBLANK(Sel_Åtgärd!E1530),"",Sel_Åtgärd!E1530)</f>
        <v/>
      </c>
    </row>
    <row r="1526" spans="1:4" x14ac:dyDescent="0.25">
      <c r="A1526" s="16" t="str">
        <f>IF(ISBLANK(Sel_Åtgärd!B1531),"",Sel_Åtgärd!B1531)</f>
        <v/>
      </c>
      <c r="B1526" s="16" t="str">
        <f>IF(ISBLANK(Sel_Åtgärd!C1531),"",Sel_Åtgärd!C1531)</f>
        <v/>
      </c>
      <c r="C1526" s="16" t="str">
        <f>IF(ISBLANK(Sel_Åtgärd!D1531),"",Sel_Åtgärd!D1531)</f>
        <v/>
      </c>
      <c r="D1526" s="16" t="str">
        <f>IF(ISBLANK(Sel_Åtgärd!E1531),"",Sel_Åtgärd!E1531)</f>
        <v/>
      </c>
    </row>
    <row r="1527" spans="1:4" x14ac:dyDescent="0.25">
      <c r="A1527" s="16" t="str">
        <f>IF(ISBLANK(Sel_Åtgärd!B1532),"",Sel_Åtgärd!B1532)</f>
        <v/>
      </c>
      <c r="B1527" s="16" t="str">
        <f>IF(ISBLANK(Sel_Åtgärd!C1532),"",Sel_Åtgärd!C1532)</f>
        <v/>
      </c>
      <c r="C1527" s="16" t="str">
        <f>IF(ISBLANK(Sel_Åtgärd!D1532),"",Sel_Åtgärd!D1532)</f>
        <v/>
      </c>
      <c r="D1527" s="16" t="str">
        <f>IF(ISBLANK(Sel_Åtgärd!E1532),"",Sel_Åtgärd!E1532)</f>
        <v/>
      </c>
    </row>
    <row r="1528" spans="1:4" x14ac:dyDescent="0.25">
      <c r="A1528" s="16" t="str">
        <f>IF(ISBLANK(Sel_Åtgärd!B1533),"",Sel_Åtgärd!B1533)</f>
        <v/>
      </c>
      <c r="B1528" s="16" t="str">
        <f>IF(ISBLANK(Sel_Åtgärd!C1533),"",Sel_Åtgärd!C1533)</f>
        <v/>
      </c>
      <c r="C1528" s="16" t="str">
        <f>IF(ISBLANK(Sel_Åtgärd!D1533),"",Sel_Åtgärd!D1533)</f>
        <v/>
      </c>
      <c r="D1528" s="16" t="str">
        <f>IF(ISBLANK(Sel_Åtgärd!E1533),"",Sel_Åtgärd!E1533)</f>
        <v/>
      </c>
    </row>
    <row r="1529" spans="1:4" x14ac:dyDescent="0.25">
      <c r="A1529" s="16" t="str">
        <f>IF(ISBLANK(Sel_Åtgärd!B1534),"",Sel_Åtgärd!B1534)</f>
        <v/>
      </c>
      <c r="B1529" s="16" t="str">
        <f>IF(ISBLANK(Sel_Åtgärd!C1534),"",Sel_Åtgärd!C1534)</f>
        <v/>
      </c>
      <c r="C1529" s="16" t="str">
        <f>IF(ISBLANK(Sel_Åtgärd!D1534),"",Sel_Åtgärd!D1534)</f>
        <v/>
      </c>
      <c r="D1529" s="16" t="str">
        <f>IF(ISBLANK(Sel_Åtgärd!E1534),"",Sel_Åtgärd!E1534)</f>
        <v/>
      </c>
    </row>
    <row r="1530" spans="1:4" x14ac:dyDescent="0.25">
      <c r="A1530" s="16" t="str">
        <f>IF(ISBLANK(Sel_Åtgärd!B1535),"",Sel_Åtgärd!B1535)</f>
        <v/>
      </c>
      <c r="B1530" s="16" t="str">
        <f>IF(ISBLANK(Sel_Åtgärd!C1535),"",Sel_Åtgärd!C1535)</f>
        <v/>
      </c>
      <c r="C1530" s="16" t="str">
        <f>IF(ISBLANK(Sel_Åtgärd!D1535),"",Sel_Åtgärd!D1535)</f>
        <v/>
      </c>
      <c r="D1530" s="16" t="str">
        <f>IF(ISBLANK(Sel_Åtgärd!E1535),"",Sel_Åtgärd!E1535)</f>
        <v/>
      </c>
    </row>
    <row r="1531" spans="1:4" x14ac:dyDescent="0.25">
      <c r="A1531" s="16" t="str">
        <f>IF(ISBLANK(Sel_Åtgärd!B1536),"",Sel_Åtgärd!B1536)</f>
        <v/>
      </c>
      <c r="B1531" s="16" t="str">
        <f>IF(ISBLANK(Sel_Åtgärd!C1536),"",Sel_Åtgärd!C1536)</f>
        <v/>
      </c>
      <c r="C1531" s="16" t="str">
        <f>IF(ISBLANK(Sel_Åtgärd!D1536),"",Sel_Åtgärd!D1536)</f>
        <v/>
      </c>
      <c r="D1531" s="16" t="str">
        <f>IF(ISBLANK(Sel_Åtgärd!E1536),"",Sel_Åtgärd!E1536)</f>
        <v/>
      </c>
    </row>
    <row r="1532" spans="1:4" x14ac:dyDescent="0.25">
      <c r="A1532" s="16" t="str">
        <f>IF(ISBLANK(Sel_Åtgärd!B1537),"",Sel_Åtgärd!B1537)</f>
        <v/>
      </c>
      <c r="B1532" s="16" t="str">
        <f>IF(ISBLANK(Sel_Åtgärd!C1537),"",Sel_Åtgärd!C1537)</f>
        <v/>
      </c>
      <c r="C1532" s="16" t="str">
        <f>IF(ISBLANK(Sel_Åtgärd!D1537),"",Sel_Åtgärd!D1537)</f>
        <v/>
      </c>
      <c r="D1532" s="16" t="str">
        <f>IF(ISBLANK(Sel_Åtgärd!E1537),"",Sel_Åtgärd!E1537)</f>
        <v/>
      </c>
    </row>
    <row r="1533" spans="1:4" x14ac:dyDescent="0.25">
      <c r="A1533" s="16" t="str">
        <f>IF(ISBLANK(Sel_Åtgärd!B1538),"",Sel_Åtgärd!B1538)</f>
        <v/>
      </c>
      <c r="B1533" s="16" t="str">
        <f>IF(ISBLANK(Sel_Åtgärd!C1538),"",Sel_Åtgärd!C1538)</f>
        <v/>
      </c>
      <c r="C1533" s="16" t="str">
        <f>IF(ISBLANK(Sel_Åtgärd!D1538),"",Sel_Åtgärd!D1538)</f>
        <v/>
      </c>
      <c r="D1533" s="16" t="str">
        <f>IF(ISBLANK(Sel_Åtgärd!E1538),"",Sel_Åtgärd!E1538)</f>
        <v/>
      </c>
    </row>
    <row r="1534" spans="1:4" x14ac:dyDescent="0.25">
      <c r="A1534" s="16" t="str">
        <f>IF(ISBLANK(Sel_Åtgärd!B1539),"",Sel_Åtgärd!B1539)</f>
        <v/>
      </c>
      <c r="B1534" s="16" t="str">
        <f>IF(ISBLANK(Sel_Åtgärd!C1539),"",Sel_Åtgärd!C1539)</f>
        <v/>
      </c>
      <c r="C1534" s="16" t="str">
        <f>IF(ISBLANK(Sel_Åtgärd!D1539),"",Sel_Åtgärd!D1539)</f>
        <v/>
      </c>
      <c r="D1534" s="16" t="str">
        <f>IF(ISBLANK(Sel_Åtgärd!E1539),"",Sel_Åtgärd!E1539)</f>
        <v/>
      </c>
    </row>
    <row r="1535" spans="1:4" x14ac:dyDescent="0.25">
      <c r="A1535" s="16" t="str">
        <f>IF(ISBLANK(Sel_Åtgärd!B1540),"",Sel_Åtgärd!B1540)</f>
        <v/>
      </c>
      <c r="B1535" s="16" t="str">
        <f>IF(ISBLANK(Sel_Åtgärd!C1540),"",Sel_Åtgärd!C1540)</f>
        <v/>
      </c>
      <c r="C1535" s="16" t="str">
        <f>IF(ISBLANK(Sel_Åtgärd!D1540),"",Sel_Åtgärd!D1540)</f>
        <v/>
      </c>
      <c r="D1535" s="16" t="str">
        <f>IF(ISBLANK(Sel_Åtgärd!E1540),"",Sel_Åtgärd!E1540)</f>
        <v/>
      </c>
    </row>
    <row r="1536" spans="1:4" x14ac:dyDescent="0.25">
      <c r="A1536" s="16" t="str">
        <f>IF(ISBLANK(Sel_Åtgärd!B1541),"",Sel_Åtgärd!B1541)</f>
        <v/>
      </c>
      <c r="B1536" s="16" t="str">
        <f>IF(ISBLANK(Sel_Åtgärd!C1541),"",Sel_Åtgärd!C1541)</f>
        <v/>
      </c>
      <c r="C1536" s="16" t="str">
        <f>IF(ISBLANK(Sel_Åtgärd!D1541),"",Sel_Åtgärd!D1541)</f>
        <v/>
      </c>
      <c r="D1536" s="16" t="str">
        <f>IF(ISBLANK(Sel_Åtgärd!E1541),"",Sel_Åtgärd!E1541)</f>
        <v/>
      </c>
    </row>
    <row r="1537" spans="1:4" x14ac:dyDescent="0.25">
      <c r="A1537" s="16" t="str">
        <f>IF(ISBLANK(Sel_Åtgärd!B1542),"",Sel_Åtgärd!B1542)</f>
        <v/>
      </c>
      <c r="B1537" s="16" t="str">
        <f>IF(ISBLANK(Sel_Åtgärd!C1542),"",Sel_Åtgärd!C1542)</f>
        <v/>
      </c>
      <c r="C1537" s="16" t="str">
        <f>IF(ISBLANK(Sel_Åtgärd!D1542),"",Sel_Åtgärd!D1542)</f>
        <v/>
      </c>
      <c r="D1537" s="16" t="str">
        <f>IF(ISBLANK(Sel_Åtgärd!E1542),"",Sel_Åtgärd!E1542)</f>
        <v/>
      </c>
    </row>
    <row r="1538" spans="1:4" x14ac:dyDescent="0.25">
      <c r="A1538" s="16" t="str">
        <f>IF(ISBLANK(Sel_Åtgärd!B1543),"",Sel_Åtgärd!B1543)</f>
        <v/>
      </c>
      <c r="B1538" s="16" t="str">
        <f>IF(ISBLANK(Sel_Åtgärd!C1543),"",Sel_Åtgärd!C1543)</f>
        <v/>
      </c>
      <c r="C1538" s="16" t="str">
        <f>IF(ISBLANK(Sel_Åtgärd!D1543),"",Sel_Åtgärd!D1543)</f>
        <v/>
      </c>
      <c r="D1538" s="16" t="str">
        <f>IF(ISBLANK(Sel_Åtgärd!E1543),"",Sel_Åtgärd!E1543)</f>
        <v/>
      </c>
    </row>
    <row r="1539" spans="1:4" x14ac:dyDescent="0.25">
      <c r="A1539" s="16" t="str">
        <f>IF(ISBLANK(Sel_Åtgärd!B1544),"",Sel_Åtgärd!B1544)</f>
        <v/>
      </c>
      <c r="B1539" s="16" t="str">
        <f>IF(ISBLANK(Sel_Åtgärd!C1544),"",Sel_Åtgärd!C1544)</f>
        <v/>
      </c>
      <c r="C1539" s="16" t="str">
        <f>IF(ISBLANK(Sel_Åtgärd!D1544),"",Sel_Åtgärd!D1544)</f>
        <v/>
      </c>
      <c r="D1539" s="16" t="str">
        <f>IF(ISBLANK(Sel_Åtgärd!E1544),"",Sel_Åtgärd!E1544)</f>
        <v/>
      </c>
    </row>
    <row r="1540" spans="1:4" x14ac:dyDescent="0.25">
      <c r="A1540" s="16" t="str">
        <f>IF(ISBLANK(Sel_Åtgärd!B1545),"",Sel_Åtgärd!B1545)</f>
        <v/>
      </c>
      <c r="B1540" s="16" t="str">
        <f>IF(ISBLANK(Sel_Åtgärd!C1545),"",Sel_Åtgärd!C1545)</f>
        <v/>
      </c>
      <c r="C1540" s="16" t="str">
        <f>IF(ISBLANK(Sel_Åtgärd!D1545),"",Sel_Åtgärd!D1545)</f>
        <v/>
      </c>
      <c r="D1540" s="16" t="str">
        <f>IF(ISBLANK(Sel_Åtgärd!E1545),"",Sel_Åtgärd!E1545)</f>
        <v/>
      </c>
    </row>
    <row r="1541" spans="1:4" x14ac:dyDescent="0.25">
      <c r="A1541" s="16" t="str">
        <f>IF(ISBLANK(Sel_Åtgärd!B1546),"",Sel_Åtgärd!B1546)</f>
        <v/>
      </c>
      <c r="B1541" s="16" t="str">
        <f>IF(ISBLANK(Sel_Åtgärd!C1546),"",Sel_Åtgärd!C1546)</f>
        <v/>
      </c>
      <c r="C1541" s="16" t="str">
        <f>IF(ISBLANK(Sel_Åtgärd!D1546),"",Sel_Åtgärd!D1546)</f>
        <v/>
      </c>
      <c r="D1541" s="16" t="str">
        <f>IF(ISBLANK(Sel_Åtgärd!E1546),"",Sel_Åtgärd!E1546)</f>
        <v/>
      </c>
    </row>
    <row r="1542" spans="1:4" x14ac:dyDescent="0.25">
      <c r="A1542" s="16" t="str">
        <f>IF(ISBLANK(Sel_Åtgärd!B1547),"",Sel_Åtgärd!B1547)</f>
        <v/>
      </c>
      <c r="B1542" s="16" t="str">
        <f>IF(ISBLANK(Sel_Åtgärd!C1547),"",Sel_Åtgärd!C1547)</f>
        <v/>
      </c>
      <c r="C1542" s="16" t="str">
        <f>IF(ISBLANK(Sel_Åtgärd!D1547),"",Sel_Åtgärd!D1547)</f>
        <v/>
      </c>
      <c r="D1542" s="16" t="str">
        <f>IF(ISBLANK(Sel_Åtgärd!E1547),"",Sel_Åtgärd!E1547)</f>
        <v/>
      </c>
    </row>
    <row r="1543" spans="1:4" x14ac:dyDescent="0.25">
      <c r="A1543" s="16" t="str">
        <f>IF(ISBLANK(Sel_Åtgärd!B1548),"",Sel_Åtgärd!B1548)</f>
        <v/>
      </c>
      <c r="B1543" s="16" t="str">
        <f>IF(ISBLANK(Sel_Åtgärd!C1548),"",Sel_Åtgärd!C1548)</f>
        <v/>
      </c>
      <c r="C1543" s="16" t="str">
        <f>IF(ISBLANK(Sel_Åtgärd!D1548),"",Sel_Åtgärd!D1548)</f>
        <v/>
      </c>
      <c r="D1543" s="16" t="str">
        <f>IF(ISBLANK(Sel_Åtgärd!E1548),"",Sel_Åtgärd!E1548)</f>
        <v/>
      </c>
    </row>
    <row r="1544" spans="1:4" x14ac:dyDescent="0.25">
      <c r="A1544" s="16" t="str">
        <f>IF(ISBLANK(Sel_Åtgärd!B1549),"",Sel_Åtgärd!B1549)</f>
        <v/>
      </c>
      <c r="B1544" s="16" t="str">
        <f>IF(ISBLANK(Sel_Åtgärd!C1549),"",Sel_Åtgärd!C1549)</f>
        <v/>
      </c>
      <c r="C1544" s="16" t="str">
        <f>IF(ISBLANK(Sel_Åtgärd!D1549),"",Sel_Åtgärd!D1549)</f>
        <v/>
      </c>
      <c r="D1544" s="16" t="str">
        <f>IF(ISBLANK(Sel_Åtgärd!E1549),"",Sel_Åtgärd!E1549)</f>
        <v/>
      </c>
    </row>
    <row r="1545" spans="1:4" x14ac:dyDescent="0.25">
      <c r="A1545" s="16" t="str">
        <f>IF(ISBLANK(Sel_Åtgärd!B1550),"",Sel_Åtgärd!B1550)</f>
        <v/>
      </c>
      <c r="B1545" s="16" t="str">
        <f>IF(ISBLANK(Sel_Åtgärd!C1550),"",Sel_Åtgärd!C1550)</f>
        <v/>
      </c>
      <c r="C1545" s="16" t="str">
        <f>IF(ISBLANK(Sel_Åtgärd!D1550),"",Sel_Åtgärd!D1550)</f>
        <v/>
      </c>
      <c r="D1545" s="16" t="str">
        <f>IF(ISBLANK(Sel_Åtgärd!E1550),"",Sel_Åtgärd!E1550)</f>
        <v/>
      </c>
    </row>
    <row r="1546" spans="1:4" x14ac:dyDescent="0.25">
      <c r="A1546" s="16" t="str">
        <f>IF(ISBLANK(Sel_Åtgärd!B1551),"",Sel_Åtgärd!B1551)</f>
        <v/>
      </c>
      <c r="B1546" s="16" t="str">
        <f>IF(ISBLANK(Sel_Åtgärd!C1551),"",Sel_Åtgärd!C1551)</f>
        <v/>
      </c>
      <c r="C1546" s="16" t="str">
        <f>IF(ISBLANK(Sel_Åtgärd!D1551),"",Sel_Åtgärd!D1551)</f>
        <v/>
      </c>
      <c r="D1546" s="16" t="str">
        <f>IF(ISBLANK(Sel_Åtgärd!E1551),"",Sel_Åtgärd!E1551)</f>
        <v/>
      </c>
    </row>
    <row r="1547" spans="1:4" x14ac:dyDescent="0.25">
      <c r="A1547" s="16" t="str">
        <f>IF(ISBLANK(Sel_Åtgärd!B1552),"",Sel_Åtgärd!B1552)</f>
        <v/>
      </c>
      <c r="B1547" s="16" t="str">
        <f>IF(ISBLANK(Sel_Åtgärd!C1552),"",Sel_Åtgärd!C1552)</f>
        <v/>
      </c>
      <c r="C1547" s="16" t="str">
        <f>IF(ISBLANK(Sel_Åtgärd!D1552),"",Sel_Åtgärd!D1552)</f>
        <v/>
      </c>
      <c r="D1547" s="16" t="str">
        <f>IF(ISBLANK(Sel_Åtgärd!E1552),"",Sel_Åtgärd!E1552)</f>
        <v/>
      </c>
    </row>
    <row r="1548" spans="1:4" x14ac:dyDescent="0.25">
      <c r="A1548" s="16" t="str">
        <f>IF(ISBLANK(Sel_Åtgärd!B1553),"",Sel_Åtgärd!B1553)</f>
        <v/>
      </c>
      <c r="B1548" s="16" t="str">
        <f>IF(ISBLANK(Sel_Åtgärd!C1553),"",Sel_Åtgärd!C1553)</f>
        <v/>
      </c>
      <c r="C1548" s="16" t="str">
        <f>IF(ISBLANK(Sel_Åtgärd!D1553),"",Sel_Åtgärd!D1553)</f>
        <v/>
      </c>
      <c r="D1548" s="16" t="str">
        <f>IF(ISBLANK(Sel_Åtgärd!E1553),"",Sel_Åtgärd!E1553)</f>
        <v/>
      </c>
    </row>
    <row r="1549" spans="1:4" x14ac:dyDescent="0.25">
      <c r="A1549" s="16" t="str">
        <f>IF(ISBLANK(Sel_Åtgärd!B1554),"",Sel_Åtgärd!B1554)</f>
        <v/>
      </c>
      <c r="B1549" s="16" t="str">
        <f>IF(ISBLANK(Sel_Åtgärd!C1554),"",Sel_Åtgärd!C1554)</f>
        <v/>
      </c>
      <c r="C1549" s="16" t="str">
        <f>IF(ISBLANK(Sel_Åtgärd!D1554),"",Sel_Åtgärd!D1554)</f>
        <v/>
      </c>
      <c r="D1549" s="16" t="str">
        <f>IF(ISBLANK(Sel_Åtgärd!E1554),"",Sel_Åtgärd!E1554)</f>
        <v/>
      </c>
    </row>
    <row r="1550" spans="1:4" x14ac:dyDescent="0.25">
      <c r="A1550" s="16" t="str">
        <f>IF(ISBLANK(Sel_Åtgärd!B1555),"",Sel_Åtgärd!B1555)</f>
        <v/>
      </c>
      <c r="B1550" s="16" t="str">
        <f>IF(ISBLANK(Sel_Åtgärd!C1555),"",Sel_Åtgärd!C1555)</f>
        <v/>
      </c>
      <c r="C1550" s="16" t="str">
        <f>IF(ISBLANK(Sel_Åtgärd!D1555),"",Sel_Åtgärd!D1555)</f>
        <v/>
      </c>
      <c r="D1550" s="16" t="str">
        <f>IF(ISBLANK(Sel_Åtgärd!E1555),"",Sel_Åtgärd!E1555)</f>
        <v/>
      </c>
    </row>
    <row r="1551" spans="1:4" x14ac:dyDescent="0.25">
      <c r="A1551" s="16" t="str">
        <f>IF(ISBLANK(Sel_Åtgärd!B1556),"",Sel_Åtgärd!B1556)</f>
        <v/>
      </c>
      <c r="B1551" s="16" t="str">
        <f>IF(ISBLANK(Sel_Åtgärd!C1556),"",Sel_Åtgärd!C1556)</f>
        <v/>
      </c>
      <c r="C1551" s="16" t="str">
        <f>IF(ISBLANK(Sel_Åtgärd!D1556),"",Sel_Åtgärd!D1556)</f>
        <v/>
      </c>
      <c r="D1551" s="16" t="str">
        <f>IF(ISBLANK(Sel_Åtgärd!E1556),"",Sel_Åtgärd!E1556)</f>
        <v/>
      </c>
    </row>
    <row r="1552" spans="1:4" x14ac:dyDescent="0.25">
      <c r="A1552" s="16" t="str">
        <f>IF(ISBLANK(Sel_Åtgärd!B1557),"",Sel_Åtgärd!B1557)</f>
        <v/>
      </c>
      <c r="B1552" s="16" t="str">
        <f>IF(ISBLANK(Sel_Åtgärd!C1557),"",Sel_Åtgärd!C1557)</f>
        <v/>
      </c>
      <c r="C1552" s="16" t="str">
        <f>IF(ISBLANK(Sel_Åtgärd!D1557),"",Sel_Åtgärd!D1557)</f>
        <v/>
      </c>
      <c r="D1552" s="16" t="str">
        <f>IF(ISBLANK(Sel_Åtgärd!E1557),"",Sel_Åtgärd!E1557)</f>
        <v/>
      </c>
    </row>
    <row r="1553" spans="1:4" x14ac:dyDescent="0.25">
      <c r="A1553" s="16" t="str">
        <f>IF(ISBLANK(Sel_Åtgärd!B1558),"",Sel_Åtgärd!B1558)</f>
        <v/>
      </c>
      <c r="B1553" s="16" t="str">
        <f>IF(ISBLANK(Sel_Åtgärd!C1558),"",Sel_Åtgärd!C1558)</f>
        <v/>
      </c>
      <c r="C1553" s="16" t="str">
        <f>IF(ISBLANK(Sel_Åtgärd!D1558),"",Sel_Åtgärd!D1558)</f>
        <v/>
      </c>
      <c r="D1553" s="16" t="str">
        <f>IF(ISBLANK(Sel_Åtgärd!E1558),"",Sel_Åtgärd!E1558)</f>
        <v/>
      </c>
    </row>
    <row r="1554" spans="1:4" x14ac:dyDescent="0.25">
      <c r="A1554" s="16" t="str">
        <f>IF(ISBLANK(Sel_Åtgärd!B1559),"",Sel_Åtgärd!B1559)</f>
        <v/>
      </c>
      <c r="B1554" s="16" t="str">
        <f>IF(ISBLANK(Sel_Åtgärd!C1559),"",Sel_Åtgärd!C1559)</f>
        <v/>
      </c>
      <c r="C1554" s="16" t="str">
        <f>IF(ISBLANK(Sel_Åtgärd!D1559),"",Sel_Åtgärd!D1559)</f>
        <v/>
      </c>
      <c r="D1554" s="16" t="str">
        <f>IF(ISBLANK(Sel_Åtgärd!E1559),"",Sel_Åtgärd!E1559)</f>
        <v/>
      </c>
    </row>
    <row r="1555" spans="1:4" x14ac:dyDescent="0.25">
      <c r="A1555" s="16" t="str">
        <f>IF(ISBLANK(Sel_Åtgärd!B1560),"",Sel_Åtgärd!B1560)</f>
        <v/>
      </c>
      <c r="B1555" s="16" t="str">
        <f>IF(ISBLANK(Sel_Åtgärd!C1560),"",Sel_Åtgärd!C1560)</f>
        <v/>
      </c>
      <c r="C1555" s="16" t="str">
        <f>IF(ISBLANK(Sel_Åtgärd!D1560),"",Sel_Åtgärd!D1560)</f>
        <v/>
      </c>
      <c r="D1555" s="16" t="str">
        <f>IF(ISBLANK(Sel_Åtgärd!E1560),"",Sel_Åtgärd!E1560)</f>
        <v/>
      </c>
    </row>
    <row r="1556" spans="1:4" x14ac:dyDescent="0.25">
      <c r="A1556" s="16" t="str">
        <f>IF(ISBLANK(Sel_Åtgärd!B1561),"",Sel_Åtgärd!B1561)</f>
        <v/>
      </c>
      <c r="B1556" s="16" t="str">
        <f>IF(ISBLANK(Sel_Åtgärd!C1561),"",Sel_Åtgärd!C1561)</f>
        <v/>
      </c>
      <c r="C1556" s="16" t="str">
        <f>IF(ISBLANK(Sel_Åtgärd!D1561),"",Sel_Åtgärd!D1561)</f>
        <v/>
      </c>
      <c r="D1556" s="16" t="str">
        <f>IF(ISBLANK(Sel_Åtgärd!E1561),"",Sel_Åtgärd!E1561)</f>
        <v/>
      </c>
    </row>
    <row r="1557" spans="1:4" x14ac:dyDescent="0.25">
      <c r="A1557" s="16" t="str">
        <f>IF(ISBLANK(Sel_Åtgärd!B1562),"",Sel_Åtgärd!B1562)</f>
        <v/>
      </c>
      <c r="B1557" s="16" t="str">
        <f>IF(ISBLANK(Sel_Åtgärd!C1562),"",Sel_Åtgärd!C1562)</f>
        <v/>
      </c>
      <c r="C1557" s="16" t="str">
        <f>IF(ISBLANK(Sel_Åtgärd!D1562),"",Sel_Åtgärd!D1562)</f>
        <v/>
      </c>
      <c r="D1557" s="16" t="str">
        <f>IF(ISBLANK(Sel_Åtgärd!E1562),"",Sel_Åtgärd!E1562)</f>
        <v/>
      </c>
    </row>
    <row r="1558" spans="1:4" x14ac:dyDescent="0.25">
      <c r="A1558" s="16" t="str">
        <f>IF(ISBLANK(Sel_Åtgärd!B1563),"",Sel_Åtgärd!B1563)</f>
        <v/>
      </c>
      <c r="B1558" s="16" t="str">
        <f>IF(ISBLANK(Sel_Åtgärd!C1563),"",Sel_Åtgärd!C1563)</f>
        <v/>
      </c>
      <c r="C1558" s="16" t="str">
        <f>IF(ISBLANK(Sel_Åtgärd!D1563),"",Sel_Åtgärd!D1563)</f>
        <v/>
      </c>
      <c r="D1558" s="16" t="str">
        <f>IF(ISBLANK(Sel_Åtgärd!E1563),"",Sel_Åtgärd!E1563)</f>
        <v/>
      </c>
    </row>
    <row r="1559" spans="1:4" x14ac:dyDescent="0.25">
      <c r="A1559" s="16" t="str">
        <f>IF(ISBLANK(Sel_Åtgärd!B1564),"",Sel_Åtgärd!B1564)</f>
        <v/>
      </c>
      <c r="B1559" s="16" t="str">
        <f>IF(ISBLANK(Sel_Åtgärd!C1564),"",Sel_Åtgärd!C1564)</f>
        <v/>
      </c>
      <c r="C1559" s="16" t="str">
        <f>IF(ISBLANK(Sel_Åtgärd!D1564),"",Sel_Åtgärd!D1564)</f>
        <v/>
      </c>
      <c r="D1559" s="16" t="str">
        <f>IF(ISBLANK(Sel_Åtgärd!E1564),"",Sel_Åtgärd!E1564)</f>
        <v/>
      </c>
    </row>
    <row r="1560" spans="1:4" x14ac:dyDescent="0.25">
      <c r="A1560" s="16" t="str">
        <f>IF(ISBLANK(Sel_Åtgärd!B1565),"",Sel_Åtgärd!B1565)</f>
        <v/>
      </c>
      <c r="B1560" s="16" t="str">
        <f>IF(ISBLANK(Sel_Åtgärd!C1565),"",Sel_Åtgärd!C1565)</f>
        <v/>
      </c>
      <c r="C1560" s="16" t="str">
        <f>IF(ISBLANK(Sel_Åtgärd!D1565),"",Sel_Åtgärd!D1565)</f>
        <v/>
      </c>
      <c r="D1560" s="16" t="str">
        <f>IF(ISBLANK(Sel_Åtgärd!E1565),"",Sel_Åtgärd!E1565)</f>
        <v/>
      </c>
    </row>
    <row r="1561" spans="1:4" x14ac:dyDescent="0.25">
      <c r="A1561" s="16" t="str">
        <f>IF(ISBLANK(Sel_Åtgärd!B1566),"",Sel_Åtgärd!B1566)</f>
        <v/>
      </c>
      <c r="B1561" s="16" t="str">
        <f>IF(ISBLANK(Sel_Åtgärd!C1566),"",Sel_Åtgärd!C1566)</f>
        <v/>
      </c>
      <c r="C1561" s="16" t="str">
        <f>IF(ISBLANK(Sel_Åtgärd!D1566),"",Sel_Åtgärd!D1566)</f>
        <v/>
      </c>
      <c r="D1561" s="16" t="str">
        <f>IF(ISBLANK(Sel_Åtgärd!E1566),"",Sel_Åtgärd!E1566)</f>
        <v/>
      </c>
    </row>
    <row r="1562" spans="1:4" x14ac:dyDescent="0.25">
      <c r="A1562" s="16" t="str">
        <f>IF(ISBLANK(Sel_Åtgärd!B1567),"",Sel_Åtgärd!B1567)</f>
        <v/>
      </c>
      <c r="B1562" s="16" t="str">
        <f>IF(ISBLANK(Sel_Åtgärd!C1567),"",Sel_Åtgärd!C1567)</f>
        <v/>
      </c>
      <c r="C1562" s="16" t="str">
        <f>IF(ISBLANK(Sel_Åtgärd!D1567),"",Sel_Åtgärd!D1567)</f>
        <v/>
      </c>
      <c r="D1562" s="16" t="str">
        <f>IF(ISBLANK(Sel_Åtgärd!E1567),"",Sel_Åtgärd!E1567)</f>
        <v/>
      </c>
    </row>
    <row r="1563" spans="1:4" x14ac:dyDescent="0.25">
      <c r="A1563" s="16" t="str">
        <f>IF(ISBLANK(Sel_Åtgärd!B1568),"",Sel_Åtgärd!B1568)</f>
        <v/>
      </c>
      <c r="B1563" s="16" t="str">
        <f>IF(ISBLANK(Sel_Åtgärd!C1568),"",Sel_Åtgärd!C1568)</f>
        <v/>
      </c>
      <c r="C1563" s="16" t="str">
        <f>IF(ISBLANK(Sel_Åtgärd!D1568),"",Sel_Åtgärd!D1568)</f>
        <v/>
      </c>
      <c r="D1563" s="16" t="str">
        <f>IF(ISBLANK(Sel_Åtgärd!E1568),"",Sel_Åtgärd!E1568)</f>
        <v/>
      </c>
    </row>
    <row r="1564" spans="1:4" x14ac:dyDescent="0.25">
      <c r="A1564" s="16" t="str">
        <f>IF(ISBLANK(Sel_Åtgärd!B1569),"",Sel_Åtgärd!B1569)</f>
        <v/>
      </c>
      <c r="B1564" s="16" t="str">
        <f>IF(ISBLANK(Sel_Åtgärd!C1569),"",Sel_Åtgärd!C1569)</f>
        <v/>
      </c>
      <c r="C1564" s="16" t="str">
        <f>IF(ISBLANK(Sel_Åtgärd!D1569),"",Sel_Åtgärd!D1569)</f>
        <v/>
      </c>
      <c r="D1564" s="16" t="str">
        <f>IF(ISBLANK(Sel_Åtgärd!E1569),"",Sel_Åtgärd!E1569)</f>
        <v/>
      </c>
    </row>
    <row r="1565" spans="1:4" x14ac:dyDescent="0.25">
      <c r="A1565" s="16" t="str">
        <f>IF(ISBLANK(Sel_Åtgärd!B1570),"",Sel_Åtgärd!B1570)</f>
        <v/>
      </c>
      <c r="B1565" s="16" t="str">
        <f>IF(ISBLANK(Sel_Åtgärd!C1570),"",Sel_Åtgärd!C1570)</f>
        <v/>
      </c>
      <c r="C1565" s="16" t="str">
        <f>IF(ISBLANK(Sel_Åtgärd!D1570),"",Sel_Åtgärd!D1570)</f>
        <v/>
      </c>
      <c r="D1565" s="16" t="str">
        <f>IF(ISBLANK(Sel_Åtgärd!E1570),"",Sel_Åtgärd!E1570)</f>
        <v/>
      </c>
    </row>
    <row r="1566" spans="1:4" x14ac:dyDescent="0.25">
      <c r="A1566" s="16" t="str">
        <f>IF(ISBLANK(Sel_Åtgärd!B1571),"",Sel_Åtgärd!B1571)</f>
        <v/>
      </c>
      <c r="B1566" s="16" t="str">
        <f>IF(ISBLANK(Sel_Åtgärd!C1571),"",Sel_Åtgärd!C1571)</f>
        <v/>
      </c>
      <c r="C1566" s="16" t="str">
        <f>IF(ISBLANK(Sel_Åtgärd!D1571),"",Sel_Åtgärd!D1571)</f>
        <v/>
      </c>
      <c r="D1566" s="16" t="str">
        <f>IF(ISBLANK(Sel_Åtgärd!E1571),"",Sel_Åtgärd!E1571)</f>
        <v/>
      </c>
    </row>
    <row r="1567" spans="1:4" x14ac:dyDescent="0.25">
      <c r="A1567" s="16" t="str">
        <f>IF(ISBLANK(Sel_Åtgärd!B1572),"",Sel_Åtgärd!B1572)</f>
        <v/>
      </c>
      <c r="B1567" s="16" t="str">
        <f>IF(ISBLANK(Sel_Åtgärd!C1572),"",Sel_Åtgärd!C1572)</f>
        <v/>
      </c>
      <c r="C1567" s="16" t="str">
        <f>IF(ISBLANK(Sel_Åtgärd!D1572),"",Sel_Åtgärd!D1572)</f>
        <v/>
      </c>
      <c r="D1567" s="16" t="str">
        <f>IF(ISBLANK(Sel_Åtgärd!E1572),"",Sel_Åtgärd!E1572)</f>
        <v/>
      </c>
    </row>
    <row r="1568" spans="1:4" x14ac:dyDescent="0.25">
      <c r="A1568" s="16" t="str">
        <f>IF(ISBLANK(Sel_Åtgärd!B1573),"",Sel_Åtgärd!B1573)</f>
        <v/>
      </c>
      <c r="B1568" s="16" t="str">
        <f>IF(ISBLANK(Sel_Åtgärd!C1573),"",Sel_Åtgärd!C1573)</f>
        <v/>
      </c>
      <c r="C1568" s="16" t="str">
        <f>IF(ISBLANK(Sel_Åtgärd!D1573),"",Sel_Åtgärd!D1573)</f>
        <v/>
      </c>
      <c r="D1568" s="16" t="str">
        <f>IF(ISBLANK(Sel_Åtgärd!E1573),"",Sel_Åtgärd!E1573)</f>
        <v/>
      </c>
    </row>
    <row r="1569" spans="1:4" x14ac:dyDescent="0.25">
      <c r="A1569" s="16" t="str">
        <f>IF(ISBLANK(Sel_Åtgärd!B1574),"",Sel_Åtgärd!B1574)</f>
        <v/>
      </c>
      <c r="B1569" s="16" t="str">
        <f>IF(ISBLANK(Sel_Åtgärd!C1574),"",Sel_Åtgärd!C1574)</f>
        <v/>
      </c>
      <c r="C1569" s="16" t="str">
        <f>IF(ISBLANK(Sel_Åtgärd!D1574),"",Sel_Åtgärd!D1574)</f>
        <v/>
      </c>
      <c r="D1569" s="16" t="str">
        <f>IF(ISBLANK(Sel_Åtgärd!E1574),"",Sel_Åtgärd!E1574)</f>
        <v/>
      </c>
    </row>
    <row r="1570" spans="1:4" x14ac:dyDescent="0.25">
      <c r="A1570" s="16" t="str">
        <f>IF(ISBLANK(Sel_Åtgärd!B1575),"",Sel_Åtgärd!B1575)</f>
        <v/>
      </c>
      <c r="B1570" s="16" t="str">
        <f>IF(ISBLANK(Sel_Åtgärd!C1575),"",Sel_Åtgärd!C1575)</f>
        <v/>
      </c>
      <c r="C1570" s="16" t="str">
        <f>IF(ISBLANK(Sel_Åtgärd!D1575),"",Sel_Åtgärd!D1575)</f>
        <v/>
      </c>
      <c r="D1570" s="16" t="str">
        <f>IF(ISBLANK(Sel_Åtgärd!E1575),"",Sel_Åtgärd!E1575)</f>
        <v/>
      </c>
    </row>
    <row r="1571" spans="1:4" x14ac:dyDescent="0.25">
      <c r="A1571" s="16" t="str">
        <f>IF(ISBLANK(Sel_Åtgärd!B1576),"",Sel_Åtgärd!B1576)</f>
        <v/>
      </c>
      <c r="B1571" s="16" t="str">
        <f>IF(ISBLANK(Sel_Åtgärd!C1576),"",Sel_Åtgärd!C1576)</f>
        <v/>
      </c>
      <c r="C1571" s="16" t="str">
        <f>IF(ISBLANK(Sel_Åtgärd!D1576),"",Sel_Åtgärd!D1576)</f>
        <v/>
      </c>
      <c r="D1571" s="16" t="str">
        <f>IF(ISBLANK(Sel_Åtgärd!E1576),"",Sel_Åtgärd!E1576)</f>
        <v/>
      </c>
    </row>
    <row r="1572" spans="1:4" x14ac:dyDescent="0.25">
      <c r="A1572" s="16" t="str">
        <f>IF(ISBLANK(Sel_Åtgärd!B1577),"",Sel_Åtgärd!B1577)</f>
        <v/>
      </c>
      <c r="B1572" s="16" t="str">
        <f>IF(ISBLANK(Sel_Åtgärd!C1577),"",Sel_Åtgärd!C1577)</f>
        <v/>
      </c>
      <c r="C1572" s="16" t="str">
        <f>IF(ISBLANK(Sel_Åtgärd!D1577),"",Sel_Åtgärd!D1577)</f>
        <v/>
      </c>
      <c r="D1572" s="16" t="str">
        <f>IF(ISBLANK(Sel_Åtgärd!E1577),"",Sel_Åtgärd!E1577)</f>
        <v/>
      </c>
    </row>
    <row r="1573" spans="1:4" x14ac:dyDescent="0.25">
      <c r="A1573" s="16" t="str">
        <f>IF(ISBLANK(Sel_Åtgärd!B1578),"",Sel_Åtgärd!B1578)</f>
        <v/>
      </c>
      <c r="B1573" s="16" t="str">
        <f>IF(ISBLANK(Sel_Åtgärd!C1578),"",Sel_Åtgärd!C1578)</f>
        <v/>
      </c>
      <c r="C1573" s="16" t="str">
        <f>IF(ISBLANK(Sel_Åtgärd!D1578),"",Sel_Åtgärd!D1578)</f>
        <v/>
      </c>
      <c r="D1573" s="16" t="str">
        <f>IF(ISBLANK(Sel_Åtgärd!E1578),"",Sel_Åtgärd!E1578)</f>
        <v/>
      </c>
    </row>
    <row r="1574" spans="1:4" x14ac:dyDescent="0.25">
      <c r="A1574" s="16" t="str">
        <f>IF(ISBLANK(Sel_Åtgärd!B1579),"",Sel_Åtgärd!B1579)</f>
        <v/>
      </c>
      <c r="B1574" s="16" t="str">
        <f>IF(ISBLANK(Sel_Åtgärd!C1579),"",Sel_Åtgärd!C1579)</f>
        <v/>
      </c>
      <c r="C1574" s="16" t="str">
        <f>IF(ISBLANK(Sel_Åtgärd!D1579),"",Sel_Åtgärd!D1579)</f>
        <v/>
      </c>
      <c r="D1574" s="16" t="str">
        <f>IF(ISBLANK(Sel_Åtgärd!E1579),"",Sel_Åtgärd!E1579)</f>
        <v/>
      </c>
    </row>
    <row r="1575" spans="1:4" x14ac:dyDescent="0.25">
      <c r="A1575" s="16" t="str">
        <f>IF(ISBLANK(Sel_Åtgärd!B1580),"",Sel_Åtgärd!B1580)</f>
        <v/>
      </c>
      <c r="B1575" s="16" t="str">
        <f>IF(ISBLANK(Sel_Åtgärd!C1580),"",Sel_Åtgärd!C1580)</f>
        <v/>
      </c>
      <c r="C1575" s="16" t="str">
        <f>IF(ISBLANK(Sel_Åtgärd!D1580),"",Sel_Åtgärd!D1580)</f>
        <v/>
      </c>
      <c r="D1575" s="16" t="str">
        <f>IF(ISBLANK(Sel_Åtgärd!E1580),"",Sel_Åtgärd!E1580)</f>
        <v/>
      </c>
    </row>
    <row r="1576" spans="1:4" x14ac:dyDescent="0.25">
      <c r="A1576" s="16" t="str">
        <f>IF(ISBLANK(Sel_Åtgärd!B1581),"",Sel_Åtgärd!B1581)</f>
        <v/>
      </c>
      <c r="B1576" s="16" t="str">
        <f>IF(ISBLANK(Sel_Åtgärd!C1581),"",Sel_Åtgärd!C1581)</f>
        <v/>
      </c>
      <c r="C1576" s="16" t="str">
        <f>IF(ISBLANK(Sel_Åtgärd!D1581),"",Sel_Åtgärd!D1581)</f>
        <v/>
      </c>
      <c r="D1576" s="16" t="str">
        <f>IF(ISBLANK(Sel_Åtgärd!E1581),"",Sel_Åtgärd!E1581)</f>
        <v/>
      </c>
    </row>
    <row r="1577" spans="1:4" x14ac:dyDescent="0.25">
      <c r="A1577" s="16" t="str">
        <f>IF(ISBLANK(Sel_Åtgärd!B1582),"",Sel_Åtgärd!B1582)</f>
        <v/>
      </c>
      <c r="B1577" s="16" t="str">
        <f>IF(ISBLANK(Sel_Åtgärd!C1582),"",Sel_Åtgärd!C1582)</f>
        <v/>
      </c>
      <c r="C1577" s="16" t="str">
        <f>IF(ISBLANK(Sel_Åtgärd!D1582),"",Sel_Åtgärd!D1582)</f>
        <v/>
      </c>
      <c r="D1577" s="16" t="str">
        <f>IF(ISBLANK(Sel_Åtgärd!E1582),"",Sel_Åtgärd!E1582)</f>
        <v/>
      </c>
    </row>
    <row r="1578" spans="1:4" x14ac:dyDescent="0.25">
      <c r="A1578" s="16" t="str">
        <f>IF(ISBLANK(Sel_Åtgärd!B1583),"",Sel_Åtgärd!B1583)</f>
        <v/>
      </c>
      <c r="B1578" s="16" t="str">
        <f>IF(ISBLANK(Sel_Åtgärd!C1583),"",Sel_Åtgärd!C1583)</f>
        <v/>
      </c>
      <c r="C1578" s="16" t="str">
        <f>IF(ISBLANK(Sel_Åtgärd!D1583),"",Sel_Åtgärd!D1583)</f>
        <v/>
      </c>
      <c r="D1578" s="16" t="str">
        <f>IF(ISBLANK(Sel_Åtgärd!E1583),"",Sel_Åtgärd!E1583)</f>
        <v/>
      </c>
    </row>
    <row r="1579" spans="1:4" x14ac:dyDescent="0.25">
      <c r="A1579" s="16" t="str">
        <f>IF(ISBLANK(Sel_Åtgärd!B1584),"",Sel_Åtgärd!B1584)</f>
        <v/>
      </c>
      <c r="B1579" s="16" t="str">
        <f>IF(ISBLANK(Sel_Åtgärd!C1584),"",Sel_Åtgärd!C1584)</f>
        <v/>
      </c>
      <c r="C1579" s="16" t="str">
        <f>IF(ISBLANK(Sel_Åtgärd!D1584),"",Sel_Åtgärd!D1584)</f>
        <v/>
      </c>
      <c r="D1579" s="16" t="str">
        <f>IF(ISBLANK(Sel_Åtgärd!E1584),"",Sel_Åtgärd!E1584)</f>
        <v/>
      </c>
    </row>
    <row r="1580" spans="1:4" x14ac:dyDescent="0.25">
      <c r="A1580" s="16" t="str">
        <f>IF(ISBLANK(Sel_Åtgärd!B1585),"",Sel_Åtgärd!B1585)</f>
        <v/>
      </c>
      <c r="B1580" s="16" t="str">
        <f>IF(ISBLANK(Sel_Åtgärd!C1585),"",Sel_Åtgärd!C1585)</f>
        <v/>
      </c>
      <c r="C1580" s="16" t="str">
        <f>IF(ISBLANK(Sel_Åtgärd!D1585),"",Sel_Åtgärd!D1585)</f>
        <v/>
      </c>
      <c r="D1580" s="16" t="str">
        <f>IF(ISBLANK(Sel_Åtgärd!E1585),"",Sel_Åtgärd!E1585)</f>
        <v/>
      </c>
    </row>
    <row r="1581" spans="1:4" x14ac:dyDescent="0.25">
      <c r="A1581" s="16" t="str">
        <f>IF(ISBLANK(Sel_Åtgärd!B1586),"",Sel_Åtgärd!B1586)</f>
        <v/>
      </c>
      <c r="B1581" s="16" t="str">
        <f>IF(ISBLANK(Sel_Åtgärd!C1586),"",Sel_Åtgärd!C1586)</f>
        <v/>
      </c>
      <c r="C1581" s="16" t="str">
        <f>IF(ISBLANK(Sel_Åtgärd!D1586),"",Sel_Åtgärd!D1586)</f>
        <v/>
      </c>
      <c r="D1581" s="16" t="str">
        <f>IF(ISBLANK(Sel_Åtgärd!E1586),"",Sel_Åtgärd!E1586)</f>
        <v/>
      </c>
    </row>
    <row r="1582" spans="1:4" x14ac:dyDescent="0.25">
      <c r="A1582" s="16" t="str">
        <f>IF(ISBLANK(Sel_Åtgärd!B1587),"",Sel_Åtgärd!B1587)</f>
        <v/>
      </c>
      <c r="B1582" s="16" t="str">
        <f>IF(ISBLANK(Sel_Åtgärd!C1587),"",Sel_Åtgärd!C1587)</f>
        <v/>
      </c>
      <c r="C1582" s="16" t="str">
        <f>IF(ISBLANK(Sel_Åtgärd!D1587),"",Sel_Åtgärd!D1587)</f>
        <v/>
      </c>
      <c r="D1582" s="16" t="str">
        <f>IF(ISBLANK(Sel_Åtgärd!E1587),"",Sel_Åtgärd!E1587)</f>
        <v/>
      </c>
    </row>
    <row r="1583" spans="1:4" x14ac:dyDescent="0.25">
      <c r="A1583" s="16" t="str">
        <f>IF(ISBLANK(Sel_Åtgärd!B1588),"",Sel_Åtgärd!B1588)</f>
        <v/>
      </c>
      <c r="B1583" s="16" t="str">
        <f>IF(ISBLANK(Sel_Åtgärd!C1588),"",Sel_Åtgärd!C1588)</f>
        <v/>
      </c>
      <c r="C1583" s="16" t="str">
        <f>IF(ISBLANK(Sel_Åtgärd!D1588),"",Sel_Åtgärd!D1588)</f>
        <v/>
      </c>
      <c r="D1583" s="16" t="str">
        <f>IF(ISBLANK(Sel_Åtgärd!E1588),"",Sel_Åtgärd!E1588)</f>
        <v/>
      </c>
    </row>
    <row r="1584" spans="1:4" x14ac:dyDescent="0.25">
      <c r="A1584" s="16" t="str">
        <f>IF(ISBLANK(Sel_Åtgärd!B1589),"",Sel_Åtgärd!B1589)</f>
        <v/>
      </c>
      <c r="B1584" s="16" t="str">
        <f>IF(ISBLANK(Sel_Åtgärd!C1589),"",Sel_Åtgärd!C1589)</f>
        <v/>
      </c>
      <c r="C1584" s="16" t="str">
        <f>IF(ISBLANK(Sel_Åtgärd!D1589),"",Sel_Åtgärd!D1589)</f>
        <v/>
      </c>
      <c r="D1584" s="16" t="str">
        <f>IF(ISBLANK(Sel_Åtgärd!E1589),"",Sel_Åtgärd!E1589)</f>
        <v/>
      </c>
    </row>
    <row r="1585" spans="1:4" x14ac:dyDescent="0.25">
      <c r="A1585" s="16" t="str">
        <f>IF(ISBLANK(Sel_Åtgärd!B1590),"",Sel_Åtgärd!B1590)</f>
        <v/>
      </c>
      <c r="B1585" s="16" t="str">
        <f>IF(ISBLANK(Sel_Åtgärd!C1590),"",Sel_Åtgärd!C1590)</f>
        <v/>
      </c>
      <c r="C1585" s="16" t="str">
        <f>IF(ISBLANK(Sel_Åtgärd!D1590),"",Sel_Åtgärd!D1590)</f>
        <v/>
      </c>
      <c r="D1585" s="16" t="str">
        <f>IF(ISBLANK(Sel_Åtgärd!E1590),"",Sel_Åtgärd!E1590)</f>
        <v/>
      </c>
    </row>
    <row r="1586" spans="1:4" x14ac:dyDescent="0.25">
      <c r="A1586" s="16" t="str">
        <f>IF(ISBLANK(Sel_Åtgärd!B1591),"",Sel_Åtgärd!B1591)</f>
        <v/>
      </c>
      <c r="B1586" s="16" t="str">
        <f>IF(ISBLANK(Sel_Åtgärd!C1591),"",Sel_Åtgärd!C1591)</f>
        <v/>
      </c>
      <c r="C1586" s="16" t="str">
        <f>IF(ISBLANK(Sel_Åtgärd!D1591),"",Sel_Åtgärd!D1591)</f>
        <v/>
      </c>
      <c r="D1586" s="16" t="str">
        <f>IF(ISBLANK(Sel_Åtgärd!E1591),"",Sel_Åtgärd!E1591)</f>
        <v/>
      </c>
    </row>
    <row r="1587" spans="1:4" x14ac:dyDescent="0.25">
      <c r="A1587" s="16" t="str">
        <f>IF(ISBLANK(Sel_Åtgärd!B1592),"",Sel_Åtgärd!B1592)</f>
        <v/>
      </c>
      <c r="B1587" s="16" t="str">
        <f>IF(ISBLANK(Sel_Åtgärd!C1592),"",Sel_Åtgärd!C1592)</f>
        <v/>
      </c>
      <c r="C1587" s="16" t="str">
        <f>IF(ISBLANK(Sel_Åtgärd!D1592),"",Sel_Åtgärd!D1592)</f>
        <v/>
      </c>
      <c r="D1587" s="16" t="str">
        <f>IF(ISBLANK(Sel_Åtgärd!E1592),"",Sel_Åtgärd!E1592)</f>
        <v/>
      </c>
    </row>
    <row r="1588" spans="1:4" x14ac:dyDescent="0.25">
      <c r="A1588" s="16" t="str">
        <f>IF(ISBLANK(Sel_Åtgärd!B1593),"",Sel_Åtgärd!B1593)</f>
        <v/>
      </c>
      <c r="B1588" s="16" t="str">
        <f>IF(ISBLANK(Sel_Åtgärd!C1593),"",Sel_Åtgärd!C1593)</f>
        <v/>
      </c>
      <c r="C1588" s="16" t="str">
        <f>IF(ISBLANK(Sel_Åtgärd!D1593),"",Sel_Åtgärd!D1593)</f>
        <v/>
      </c>
      <c r="D1588" s="16" t="str">
        <f>IF(ISBLANK(Sel_Åtgärd!E1593),"",Sel_Åtgärd!E1593)</f>
        <v/>
      </c>
    </row>
    <row r="1589" spans="1:4" x14ac:dyDescent="0.25">
      <c r="A1589" s="16" t="str">
        <f>IF(ISBLANK(Sel_Åtgärd!B1594),"",Sel_Åtgärd!B1594)</f>
        <v/>
      </c>
      <c r="B1589" s="16" t="str">
        <f>IF(ISBLANK(Sel_Åtgärd!C1594),"",Sel_Åtgärd!C1594)</f>
        <v/>
      </c>
      <c r="C1589" s="16" t="str">
        <f>IF(ISBLANK(Sel_Åtgärd!D1594),"",Sel_Åtgärd!D1594)</f>
        <v/>
      </c>
      <c r="D1589" s="16" t="str">
        <f>IF(ISBLANK(Sel_Åtgärd!E1594),"",Sel_Åtgärd!E1594)</f>
        <v/>
      </c>
    </row>
    <row r="1590" spans="1:4" x14ac:dyDescent="0.25">
      <c r="A1590" s="16" t="str">
        <f>IF(ISBLANK(Sel_Åtgärd!B1595),"",Sel_Åtgärd!B1595)</f>
        <v/>
      </c>
      <c r="B1590" s="16" t="str">
        <f>IF(ISBLANK(Sel_Åtgärd!C1595),"",Sel_Åtgärd!C1595)</f>
        <v/>
      </c>
      <c r="C1590" s="16" t="str">
        <f>IF(ISBLANK(Sel_Åtgärd!D1595),"",Sel_Åtgärd!D1595)</f>
        <v/>
      </c>
      <c r="D1590" s="16" t="str">
        <f>IF(ISBLANK(Sel_Åtgärd!E1595),"",Sel_Åtgärd!E1595)</f>
        <v/>
      </c>
    </row>
    <row r="1591" spans="1:4" x14ac:dyDescent="0.25">
      <c r="A1591" s="16" t="str">
        <f>IF(ISBLANK(Sel_Åtgärd!B1596),"",Sel_Åtgärd!B1596)</f>
        <v/>
      </c>
      <c r="B1591" s="16" t="str">
        <f>IF(ISBLANK(Sel_Åtgärd!C1596),"",Sel_Åtgärd!C1596)</f>
        <v/>
      </c>
      <c r="C1591" s="16" t="str">
        <f>IF(ISBLANK(Sel_Åtgärd!D1596),"",Sel_Åtgärd!D1596)</f>
        <v/>
      </c>
      <c r="D1591" s="16" t="str">
        <f>IF(ISBLANK(Sel_Åtgärd!E1596),"",Sel_Åtgärd!E1596)</f>
        <v/>
      </c>
    </row>
    <row r="1592" spans="1:4" x14ac:dyDescent="0.25">
      <c r="A1592" s="16" t="str">
        <f>IF(ISBLANK(Sel_Åtgärd!B1597),"",Sel_Åtgärd!B1597)</f>
        <v/>
      </c>
      <c r="B1592" s="16" t="str">
        <f>IF(ISBLANK(Sel_Åtgärd!C1597),"",Sel_Åtgärd!C1597)</f>
        <v/>
      </c>
      <c r="C1592" s="16" t="str">
        <f>IF(ISBLANK(Sel_Åtgärd!D1597),"",Sel_Åtgärd!D1597)</f>
        <v/>
      </c>
      <c r="D1592" s="16" t="str">
        <f>IF(ISBLANK(Sel_Åtgärd!E1597),"",Sel_Åtgärd!E1597)</f>
        <v/>
      </c>
    </row>
    <row r="1593" spans="1:4" x14ac:dyDescent="0.25">
      <c r="A1593" s="16" t="str">
        <f>IF(ISBLANK(Sel_Åtgärd!B1598),"",Sel_Åtgärd!B1598)</f>
        <v/>
      </c>
      <c r="B1593" s="16" t="str">
        <f>IF(ISBLANK(Sel_Åtgärd!C1598),"",Sel_Åtgärd!C1598)</f>
        <v/>
      </c>
      <c r="C1593" s="16" t="str">
        <f>IF(ISBLANK(Sel_Åtgärd!D1598),"",Sel_Åtgärd!D1598)</f>
        <v/>
      </c>
      <c r="D1593" s="16" t="str">
        <f>IF(ISBLANK(Sel_Åtgärd!E1598),"",Sel_Åtgärd!E1598)</f>
        <v/>
      </c>
    </row>
    <row r="1594" spans="1:4" x14ac:dyDescent="0.25">
      <c r="A1594" s="16" t="str">
        <f>IF(ISBLANK(Sel_Åtgärd!B1599),"",Sel_Åtgärd!B1599)</f>
        <v/>
      </c>
      <c r="B1594" s="16" t="str">
        <f>IF(ISBLANK(Sel_Åtgärd!C1599),"",Sel_Åtgärd!C1599)</f>
        <v/>
      </c>
      <c r="C1594" s="16" t="str">
        <f>IF(ISBLANK(Sel_Åtgärd!D1599),"",Sel_Åtgärd!D1599)</f>
        <v/>
      </c>
      <c r="D1594" s="16" t="str">
        <f>IF(ISBLANK(Sel_Åtgärd!E1599),"",Sel_Åtgärd!E1599)</f>
        <v/>
      </c>
    </row>
    <row r="1595" spans="1:4" x14ac:dyDescent="0.25">
      <c r="A1595" s="16" t="str">
        <f>IF(ISBLANK(Sel_Åtgärd!B1600),"",Sel_Åtgärd!B1600)</f>
        <v/>
      </c>
      <c r="B1595" s="16" t="str">
        <f>IF(ISBLANK(Sel_Åtgärd!C1600),"",Sel_Åtgärd!C1600)</f>
        <v/>
      </c>
      <c r="C1595" s="16" t="str">
        <f>IF(ISBLANK(Sel_Åtgärd!D1600),"",Sel_Åtgärd!D1600)</f>
        <v/>
      </c>
      <c r="D1595" s="16" t="str">
        <f>IF(ISBLANK(Sel_Åtgärd!E1600),"",Sel_Åtgärd!E1600)</f>
        <v/>
      </c>
    </row>
    <row r="1596" spans="1:4" x14ac:dyDescent="0.25">
      <c r="A1596" s="16" t="str">
        <f>IF(ISBLANK(Sel_Åtgärd!B1601),"",Sel_Åtgärd!B1601)</f>
        <v/>
      </c>
      <c r="B1596" s="16" t="str">
        <f>IF(ISBLANK(Sel_Åtgärd!C1601),"",Sel_Åtgärd!C1601)</f>
        <v/>
      </c>
      <c r="C1596" s="16" t="str">
        <f>IF(ISBLANK(Sel_Åtgärd!D1601),"",Sel_Åtgärd!D1601)</f>
        <v/>
      </c>
      <c r="D1596" s="16" t="str">
        <f>IF(ISBLANK(Sel_Åtgärd!E1601),"",Sel_Åtgärd!E1601)</f>
        <v/>
      </c>
    </row>
    <row r="1597" spans="1:4" x14ac:dyDescent="0.25">
      <c r="A1597" s="16" t="str">
        <f>IF(ISBLANK(Sel_Åtgärd!B1602),"",Sel_Åtgärd!B1602)</f>
        <v/>
      </c>
      <c r="B1597" s="16" t="str">
        <f>IF(ISBLANK(Sel_Åtgärd!C1602),"",Sel_Åtgärd!C1602)</f>
        <v/>
      </c>
      <c r="C1597" s="16" t="str">
        <f>IF(ISBLANK(Sel_Åtgärd!D1602),"",Sel_Åtgärd!D1602)</f>
        <v/>
      </c>
      <c r="D1597" s="16" t="str">
        <f>IF(ISBLANK(Sel_Åtgärd!E1602),"",Sel_Åtgärd!E1602)</f>
        <v/>
      </c>
    </row>
    <row r="1598" spans="1:4" x14ac:dyDescent="0.25">
      <c r="A1598" s="16" t="str">
        <f>IF(ISBLANK(Sel_Åtgärd!B1603),"",Sel_Åtgärd!B1603)</f>
        <v/>
      </c>
      <c r="B1598" s="16" t="str">
        <f>IF(ISBLANK(Sel_Åtgärd!C1603),"",Sel_Åtgärd!C1603)</f>
        <v/>
      </c>
      <c r="C1598" s="16" t="str">
        <f>IF(ISBLANK(Sel_Åtgärd!D1603),"",Sel_Åtgärd!D1603)</f>
        <v/>
      </c>
      <c r="D1598" s="16" t="str">
        <f>IF(ISBLANK(Sel_Åtgärd!E1603),"",Sel_Åtgärd!E1603)</f>
        <v/>
      </c>
    </row>
    <row r="1599" spans="1:4" x14ac:dyDescent="0.25">
      <c r="A1599" s="16" t="str">
        <f>IF(ISBLANK(Sel_Åtgärd!B1604),"",Sel_Åtgärd!B1604)</f>
        <v/>
      </c>
      <c r="B1599" s="16" t="str">
        <f>IF(ISBLANK(Sel_Åtgärd!C1604),"",Sel_Åtgärd!C1604)</f>
        <v/>
      </c>
      <c r="C1599" s="16" t="str">
        <f>IF(ISBLANK(Sel_Åtgärd!D1604),"",Sel_Åtgärd!D1604)</f>
        <v/>
      </c>
      <c r="D1599" s="16" t="str">
        <f>IF(ISBLANK(Sel_Åtgärd!E1604),"",Sel_Åtgärd!E1604)</f>
        <v/>
      </c>
    </row>
    <row r="1600" spans="1:4" x14ac:dyDescent="0.25">
      <c r="A1600" s="16" t="str">
        <f>IF(ISBLANK(Sel_Åtgärd!B1605),"",Sel_Åtgärd!B1605)</f>
        <v/>
      </c>
      <c r="B1600" s="16" t="str">
        <f>IF(ISBLANK(Sel_Åtgärd!C1605),"",Sel_Åtgärd!C1605)</f>
        <v/>
      </c>
      <c r="C1600" s="16" t="str">
        <f>IF(ISBLANK(Sel_Åtgärd!D1605),"",Sel_Åtgärd!D1605)</f>
        <v/>
      </c>
      <c r="D1600" s="16" t="str">
        <f>IF(ISBLANK(Sel_Åtgärd!E1605),"",Sel_Åtgärd!E1605)</f>
        <v/>
      </c>
    </row>
    <row r="1601" spans="1:4" x14ac:dyDescent="0.25">
      <c r="A1601" s="16" t="str">
        <f>IF(ISBLANK(Sel_Åtgärd!B1606),"",Sel_Åtgärd!B1606)</f>
        <v/>
      </c>
      <c r="B1601" s="16" t="str">
        <f>IF(ISBLANK(Sel_Åtgärd!C1606),"",Sel_Åtgärd!C1606)</f>
        <v/>
      </c>
      <c r="C1601" s="16" t="str">
        <f>IF(ISBLANK(Sel_Åtgärd!D1606),"",Sel_Åtgärd!D1606)</f>
        <v/>
      </c>
      <c r="D1601" s="16" t="str">
        <f>IF(ISBLANK(Sel_Åtgärd!E1606),"",Sel_Åtgärd!E1606)</f>
        <v/>
      </c>
    </row>
    <row r="1602" spans="1:4" x14ac:dyDescent="0.25">
      <c r="A1602" s="16" t="str">
        <f>IF(ISBLANK(Sel_Åtgärd!B1607),"",Sel_Åtgärd!B1607)</f>
        <v/>
      </c>
      <c r="B1602" s="16" t="str">
        <f>IF(ISBLANK(Sel_Åtgärd!C1607),"",Sel_Åtgärd!C1607)</f>
        <v/>
      </c>
      <c r="C1602" s="16" t="str">
        <f>IF(ISBLANK(Sel_Åtgärd!D1607),"",Sel_Åtgärd!D1607)</f>
        <v/>
      </c>
      <c r="D1602" s="16" t="str">
        <f>IF(ISBLANK(Sel_Åtgärd!E1607),"",Sel_Åtgärd!E1607)</f>
        <v/>
      </c>
    </row>
    <row r="1603" spans="1:4" x14ac:dyDescent="0.25">
      <c r="A1603" s="16" t="str">
        <f>IF(ISBLANK(Sel_Åtgärd!B1608),"",Sel_Åtgärd!B1608)</f>
        <v/>
      </c>
      <c r="B1603" s="16" t="str">
        <f>IF(ISBLANK(Sel_Åtgärd!C1608),"",Sel_Åtgärd!C1608)</f>
        <v/>
      </c>
      <c r="C1603" s="16" t="str">
        <f>IF(ISBLANK(Sel_Åtgärd!D1608),"",Sel_Åtgärd!D1608)</f>
        <v/>
      </c>
      <c r="D1603" s="16" t="str">
        <f>IF(ISBLANK(Sel_Åtgärd!E1608),"",Sel_Åtgärd!E1608)</f>
        <v/>
      </c>
    </row>
    <row r="1604" spans="1:4" x14ac:dyDescent="0.25">
      <c r="A1604" s="16" t="str">
        <f>IF(ISBLANK(Sel_Åtgärd!B1609),"",Sel_Åtgärd!B1609)</f>
        <v/>
      </c>
      <c r="B1604" s="16" t="str">
        <f>IF(ISBLANK(Sel_Åtgärd!C1609),"",Sel_Åtgärd!C1609)</f>
        <v/>
      </c>
      <c r="C1604" s="16" t="str">
        <f>IF(ISBLANK(Sel_Åtgärd!D1609),"",Sel_Åtgärd!D1609)</f>
        <v/>
      </c>
      <c r="D1604" s="16" t="str">
        <f>IF(ISBLANK(Sel_Åtgärd!E1609),"",Sel_Åtgärd!E1609)</f>
        <v/>
      </c>
    </row>
    <row r="1605" spans="1:4" x14ac:dyDescent="0.25">
      <c r="A1605" s="16" t="str">
        <f>IF(ISBLANK(Sel_Åtgärd!B1610),"",Sel_Åtgärd!B1610)</f>
        <v/>
      </c>
      <c r="B1605" s="16" t="str">
        <f>IF(ISBLANK(Sel_Åtgärd!C1610),"",Sel_Åtgärd!C1610)</f>
        <v/>
      </c>
      <c r="C1605" s="16" t="str">
        <f>IF(ISBLANK(Sel_Åtgärd!D1610),"",Sel_Åtgärd!D1610)</f>
        <v/>
      </c>
      <c r="D1605" s="16" t="str">
        <f>IF(ISBLANK(Sel_Åtgärd!E1610),"",Sel_Åtgärd!E1610)</f>
        <v/>
      </c>
    </row>
    <row r="1606" spans="1:4" x14ac:dyDescent="0.25">
      <c r="A1606" s="16" t="str">
        <f>IF(ISBLANK(Sel_Åtgärd!B1611),"",Sel_Åtgärd!B1611)</f>
        <v/>
      </c>
      <c r="B1606" s="16" t="str">
        <f>IF(ISBLANK(Sel_Åtgärd!C1611),"",Sel_Åtgärd!C1611)</f>
        <v/>
      </c>
      <c r="C1606" s="16" t="str">
        <f>IF(ISBLANK(Sel_Åtgärd!D1611),"",Sel_Åtgärd!D1611)</f>
        <v/>
      </c>
      <c r="D1606" s="16" t="str">
        <f>IF(ISBLANK(Sel_Åtgärd!E1611),"",Sel_Åtgärd!E1611)</f>
        <v/>
      </c>
    </row>
    <row r="1607" spans="1:4" x14ac:dyDescent="0.25">
      <c r="A1607" s="16" t="str">
        <f>IF(ISBLANK(Sel_Åtgärd!B1612),"",Sel_Åtgärd!B1612)</f>
        <v/>
      </c>
      <c r="B1607" s="16" t="str">
        <f>IF(ISBLANK(Sel_Åtgärd!C1612),"",Sel_Åtgärd!C1612)</f>
        <v/>
      </c>
      <c r="C1607" s="16" t="str">
        <f>IF(ISBLANK(Sel_Åtgärd!D1612),"",Sel_Åtgärd!D1612)</f>
        <v/>
      </c>
      <c r="D1607" s="16" t="str">
        <f>IF(ISBLANK(Sel_Åtgärd!E1612),"",Sel_Åtgärd!E1612)</f>
        <v/>
      </c>
    </row>
    <row r="1608" spans="1:4" x14ac:dyDescent="0.25">
      <c r="A1608" s="16" t="str">
        <f>IF(ISBLANK(Sel_Åtgärd!B1613),"",Sel_Åtgärd!B1613)</f>
        <v/>
      </c>
      <c r="B1608" s="16" t="str">
        <f>IF(ISBLANK(Sel_Åtgärd!C1613),"",Sel_Åtgärd!C1613)</f>
        <v/>
      </c>
      <c r="C1608" s="16" t="str">
        <f>IF(ISBLANK(Sel_Åtgärd!D1613),"",Sel_Åtgärd!D1613)</f>
        <v/>
      </c>
      <c r="D1608" s="16" t="str">
        <f>IF(ISBLANK(Sel_Åtgärd!E1613),"",Sel_Åtgärd!E1613)</f>
        <v/>
      </c>
    </row>
    <row r="1609" spans="1:4" x14ac:dyDescent="0.25">
      <c r="A1609" s="16" t="str">
        <f>IF(ISBLANK(Sel_Åtgärd!B1614),"",Sel_Åtgärd!B1614)</f>
        <v/>
      </c>
      <c r="B1609" s="16" t="str">
        <f>IF(ISBLANK(Sel_Åtgärd!C1614),"",Sel_Åtgärd!C1614)</f>
        <v/>
      </c>
      <c r="C1609" s="16" t="str">
        <f>IF(ISBLANK(Sel_Åtgärd!D1614),"",Sel_Åtgärd!D1614)</f>
        <v/>
      </c>
      <c r="D1609" s="16" t="str">
        <f>IF(ISBLANK(Sel_Åtgärd!E1614),"",Sel_Åtgärd!E1614)</f>
        <v/>
      </c>
    </row>
    <row r="1610" spans="1:4" x14ac:dyDescent="0.25">
      <c r="A1610" s="16" t="str">
        <f>IF(ISBLANK(Sel_Åtgärd!B1615),"",Sel_Åtgärd!B1615)</f>
        <v/>
      </c>
      <c r="B1610" s="16" t="str">
        <f>IF(ISBLANK(Sel_Åtgärd!C1615),"",Sel_Åtgärd!C1615)</f>
        <v/>
      </c>
      <c r="C1610" s="16" t="str">
        <f>IF(ISBLANK(Sel_Åtgärd!D1615),"",Sel_Åtgärd!D1615)</f>
        <v/>
      </c>
      <c r="D1610" s="16" t="str">
        <f>IF(ISBLANK(Sel_Åtgärd!E1615),"",Sel_Åtgärd!E1615)</f>
        <v/>
      </c>
    </row>
    <row r="1611" spans="1:4" x14ac:dyDescent="0.25">
      <c r="A1611" s="16" t="str">
        <f>IF(ISBLANK(Sel_Åtgärd!B1616),"",Sel_Åtgärd!B1616)</f>
        <v/>
      </c>
      <c r="B1611" s="16" t="str">
        <f>IF(ISBLANK(Sel_Åtgärd!C1616),"",Sel_Åtgärd!C1616)</f>
        <v/>
      </c>
      <c r="C1611" s="16" t="str">
        <f>IF(ISBLANK(Sel_Åtgärd!D1616),"",Sel_Åtgärd!D1616)</f>
        <v/>
      </c>
      <c r="D1611" s="16" t="str">
        <f>IF(ISBLANK(Sel_Åtgärd!E1616),"",Sel_Åtgärd!E1616)</f>
        <v/>
      </c>
    </row>
    <row r="1612" spans="1:4" x14ac:dyDescent="0.25">
      <c r="A1612" s="16" t="str">
        <f>IF(ISBLANK(Sel_Åtgärd!B1617),"",Sel_Åtgärd!B1617)</f>
        <v/>
      </c>
      <c r="B1612" s="16" t="str">
        <f>IF(ISBLANK(Sel_Åtgärd!C1617),"",Sel_Åtgärd!C1617)</f>
        <v/>
      </c>
      <c r="C1612" s="16" t="str">
        <f>IF(ISBLANK(Sel_Åtgärd!D1617),"",Sel_Åtgärd!D1617)</f>
        <v/>
      </c>
      <c r="D1612" s="16" t="str">
        <f>IF(ISBLANK(Sel_Åtgärd!E1617),"",Sel_Åtgärd!E1617)</f>
        <v/>
      </c>
    </row>
    <row r="1613" spans="1:4" x14ac:dyDescent="0.25">
      <c r="A1613" s="16" t="str">
        <f>IF(ISBLANK(Sel_Åtgärd!B1618),"",Sel_Åtgärd!B1618)</f>
        <v/>
      </c>
      <c r="B1613" s="16" t="str">
        <f>IF(ISBLANK(Sel_Åtgärd!C1618),"",Sel_Åtgärd!C1618)</f>
        <v/>
      </c>
      <c r="C1613" s="16" t="str">
        <f>IF(ISBLANK(Sel_Åtgärd!D1618),"",Sel_Åtgärd!D1618)</f>
        <v/>
      </c>
      <c r="D1613" s="16" t="str">
        <f>IF(ISBLANK(Sel_Åtgärd!E1618),"",Sel_Åtgärd!E1618)</f>
        <v/>
      </c>
    </row>
    <row r="1614" spans="1:4" x14ac:dyDescent="0.25">
      <c r="A1614" s="16" t="str">
        <f>IF(ISBLANK(Sel_Åtgärd!B1619),"",Sel_Åtgärd!B1619)</f>
        <v/>
      </c>
      <c r="B1614" s="16" t="str">
        <f>IF(ISBLANK(Sel_Åtgärd!C1619),"",Sel_Åtgärd!C1619)</f>
        <v/>
      </c>
      <c r="C1614" s="16" t="str">
        <f>IF(ISBLANK(Sel_Åtgärd!D1619),"",Sel_Åtgärd!D1619)</f>
        <v/>
      </c>
      <c r="D1614" s="16" t="str">
        <f>IF(ISBLANK(Sel_Åtgärd!E1619),"",Sel_Åtgärd!E1619)</f>
        <v/>
      </c>
    </row>
    <row r="1615" spans="1:4" x14ac:dyDescent="0.25">
      <c r="A1615" s="16" t="str">
        <f>IF(ISBLANK(Sel_Åtgärd!B1620),"",Sel_Åtgärd!B1620)</f>
        <v/>
      </c>
      <c r="B1615" s="16" t="str">
        <f>IF(ISBLANK(Sel_Åtgärd!C1620),"",Sel_Åtgärd!C1620)</f>
        <v/>
      </c>
      <c r="C1615" s="16" t="str">
        <f>IF(ISBLANK(Sel_Åtgärd!D1620),"",Sel_Åtgärd!D1620)</f>
        <v/>
      </c>
      <c r="D1615" s="16" t="str">
        <f>IF(ISBLANK(Sel_Åtgärd!E1620),"",Sel_Åtgärd!E1620)</f>
        <v/>
      </c>
    </row>
    <row r="1616" spans="1:4" x14ac:dyDescent="0.25">
      <c r="A1616" s="16" t="str">
        <f>IF(ISBLANK(Sel_Åtgärd!B1621),"",Sel_Åtgärd!B1621)</f>
        <v/>
      </c>
      <c r="B1616" s="16" t="str">
        <f>IF(ISBLANK(Sel_Åtgärd!C1621),"",Sel_Åtgärd!C1621)</f>
        <v/>
      </c>
      <c r="C1616" s="16" t="str">
        <f>IF(ISBLANK(Sel_Åtgärd!D1621),"",Sel_Åtgärd!D1621)</f>
        <v/>
      </c>
      <c r="D1616" s="16" t="str">
        <f>IF(ISBLANK(Sel_Åtgärd!E1621),"",Sel_Åtgärd!E1621)</f>
        <v/>
      </c>
    </row>
    <row r="1617" spans="1:4" x14ac:dyDescent="0.25">
      <c r="A1617" s="16" t="str">
        <f>IF(ISBLANK(Sel_Åtgärd!B1622),"",Sel_Åtgärd!B1622)</f>
        <v/>
      </c>
      <c r="B1617" s="16" t="str">
        <f>IF(ISBLANK(Sel_Åtgärd!C1622),"",Sel_Åtgärd!C1622)</f>
        <v/>
      </c>
      <c r="C1617" s="16" t="str">
        <f>IF(ISBLANK(Sel_Åtgärd!D1622),"",Sel_Åtgärd!D1622)</f>
        <v/>
      </c>
      <c r="D1617" s="16" t="str">
        <f>IF(ISBLANK(Sel_Åtgärd!E1622),"",Sel_Åtgärd!E1622)</f>
        <v/>
      </c>
    </row>
    <row r="1618" spans="1:4" x14ac:dyDescent="0.25">
      <c r="A1618" s="16" t="str">
        <f>IF(ISBLANK(Sel_Åtgärd!B1623),"",Sel_Åtgärd!B1623)</f>
        <v/>
      </c>
      <c r="B1618" s="16" t="str">
        <f>IF(ISBLANK(Sel_Åtgärd!C1623),"",Sel_Åtgärd!C1623)</f>
        <v/>
      </c>
      <c r="C1618" s="16" t="str">
        <f>IF(ISBLANK(Sel_Åtgärd!D1623),"",Sel_Åtgärd!D1623)</f>
        <v/>
      </c>
      <c r="D1618" s="16" t="str">
        <f>IF(ISBLANK(Sel_Åtgärd!E1623),"",Sel_Åtgärd!E1623)</f>
        <v/>
      </c>
    </row>
    <row r="1619" spans="1:4" x14ac:dyDescent="0.25">
      <c r="A1619" s="16" t="str">
        <f>IF(ISBLANK(Sel_Åtgärd!B1624),"",Sel_Åtgärd!B1624)</f>
        <v/>
      </c>
      <c r="B1619" s="16" t="str">
        <f>IF(ISBLANK(Sel_Åtgärd!C1624),"",Sel_Åtgärd!C1624)</f>
        <v/>
      </c>
      <c r="C1619" s="16" t="str">
        <f>IF(ISBLANK(Sel_Åtgärd!D1624),"",Sel_Åtgärd!D1624)</f>
        <v/>
      </c>
      <c r="D1619" s="16" t="str">
        <f>IF(ISBLANK(Sel_Åtgärd!E1624),"",Sel_Åtgärd!E1624)</f>
        <v/>
      </c>
    </row>
    <row r="1620" spans="1:4" x14ac:dyDescent="0.25">
      <c r="A1620" s="16" t="str">
        <f>IF(ISBLANK(Sel_Åtgärd!B1625),"",Sel_Åtgärd!B1625)</f>
        <v/>
      </c>
      <c r="B1620" s="16" t="str">
        <f>IF(ISBLANK(Sel_Åtgärd!C1625),"",Sel_Åtgärd!C1625)</f>
        <v/>
      </c>
      <c r="C1620" s="16" t="str">
        <f>IF(ISBLANK(Sel_Åtgärd!D1625),"",Sel_Åtgärd!D1625)</f>
        <v/>
      </c>
      <c r="D1620" s="16" t="str">
        <f>IF(ISBLANK(Sel_Åtgärd!E1625),"",Sel_Åtgärd!E1625)</f>
        <v/>
      </c>
    </row>
    <row r="1621" spans="1:4" x14ac:dyDescent="0.25">
      <c r="A1621" s="16" t="str">
        <f>IF(ISBLANK(Sel_Åtgärd!B1626),"",Sel_Åtgärd!B1626)</f>
        <v/>
      </c>
      <c r="B1621" s="16" t="str">
        <f>IF(ISBLANK(Sel_Åtgärd!C1626),"",Sel_Åtgärd!C1626)</f>
        <v/>
      </c>
      <c r="C1621" s="16" t="str">
        <f>IF(ISBLANK(Sel_Åtgärd!D1626),"",Sel_Åtgärd!D1626)</f>
        <v/>
      </c>
      <c r="D1621" s="16" t="str">
        <f>IF(ISBLANK(Sel_Åtgärd!E1626),"",Sel_Åtgärd!E1626)</f>
        <v/>
      </c>
    </row>
    <row r="1622" spans="1:4" x14ac:dyDescent="0.25">
      <c r="A1622" s="16" t="str">
        <f>IF(ISBLANK(Sel_Åtgärd!B1627),"",Sel_Åtgärd!B1627)</f>
        <v/>
      </c>
      <c r="B1622" s="16" t="str">
        <f>IF(ISBLANK(Sel_Åtgärd!C1627),"",Sel_Åtgärd!C1627)</f>
        <v/>
      </c>
      <c r="C1622" s="16" t="str">
        <f>IF(ISBLANK(Sel_Åtgärd!D1627),"",Sel_Åtgärd!D1627)</f>
        <v/>
      </c>
      <c r="D1622" s="16" t="str">
        <f>IF(ISBLANK(Sel_Åtgärd!E1627),"",Sel_Åtgärd!E1627)</f>
        <v/>
      </c>
    </row>
    <row r="1623" spans="1:4" x14ac:dyDescent="0.25">
      <c r="A1623" s="16" t="str">
        <f>IF(ISBLANK(Sel_Åtgärd!B1628),"",Sel_Åtgärd!B1628)</f>
        <v/>
      </c>
      <c r="B1623" s="16" t="str">
        <f>IF(ISBLANK(Sel_Åtgärd!C1628),"",Sel_Åtgärd!C1628)</f>
        <v/>
      </c>
      <c r="C1623" s="16" t="str">
        <f>IF(ISBLANK(Sel_Åtgärd!D1628),"",Sel_Åtgärd!D1628)</f>
        <v/>
      </c>
      <c r="D1623" s="16" t="str">
        <f>IF(ISBLANK(Sel_Åtgärd!E1628),"",Sel_Åtgärd!E1628)</f>
        <v/>
      </c>
    </row>
    <row r="1624" spans="1:4" x14ac:dyDescent="0.25">
      <c r="A1624" s="16" t="str">
        <f>IF(ISBLANK(Sel_Åtgärd!B1629),"",Sel_Åtgärd!B1629)</f>
        <v/>
      </c>
      <c r="B1624" s="16" t="str">
        <f>IF(ISBLANK(Sel_Åtgärd!C1629),"",Sel_Åtgärd!C1629)</f>
        <v/>
      </c>
      <c r="C1624" s="16" t="str">
        <f>IF(ISBLANK(Sel_Åtgärd!D1629),"",Sel_Åtgärd!D1629)</f>
        <v/>
      </c>
      <c r="D1624" s="16" t="str">
        <f>IF(ISBLANK(Sel_Åtgärd!E1629),"",Sel_Åtgärd!E1629)</f>
        <v/>
      </c>
    </row>
    <row r="1625" spans="1:4" x14ac:dyDescent="0.25">
      <c r="A1625" s="16" t="str">
        <f>IF(ISBLANK(Sel_Åtgärd!B1630),"",Sel_Åtgärd!B1630)</f>
        <v/>
      </c>
      <c r="B1625" s="16" t="str">
        <f>IF(ISBLANK(Sel_Åtgärd!C1630),"",Sel_Åtgärd!C1630)</f>
        <v/>
      </c>
      <c r="C1625" s="16" t="str">
        <f>IF(ISBLANK(Sel_Åtgärd!D1630),"",Sel_Åtgärd!D1630)</f>
        <v/>
      </c>
      <c r="D1625" s="16" t="str">
        <f>IF(ISBLANK(Sel_Åtgärd!E1630),"",Sel_Åtgärd!E1630)</f>
        <v/>
      </c>
    </row>
    <row r="1626" spans="1:4" x14ac:dyDescent="0.25">
      <c r="A1626" s="16" t="str">
        <f>IF(ISBLANK(Sel_Åtgärd!B1631),"",Sel_Åtgärd!B1631)</f>
        <v/>
      </c>
      <c r="B1626" s="16" t="str">
        <f>IF(ISBLANK(Sel_Åtgärd!C1631),"",Sel_Åtgärd!C1631)</f>
        <v/>
      </c>
      <c r="C1626" s="16" t="str">
        <f>IF(ISBLANK(Sel_Åtgärd!D1631),"",Sel_Åtgärd!D1631)</f>
        <v/>
      </c>
      <c r="D1626" s="16" t="str">
        <f>IF(ISBLANK(Sel_Åtgärd!E1631),"",Sel_Åtgärd!E1631)</f>
        <v/>
      </c>
    </row>
    <row r="1627" spans="1:4" x14ac:dyDescent="0.25">
      <c r="A1627" s="16" t="str">
        <f>IF(ISBLANK(Sel_Åtgärd!B1632),"",Sel_Åtgärd!B1632)</f>
        <v/>
      </c>
      <c r="B1627" s="16" t="str">
        <f>IF(ISBLANK(Sel_Åtgärd!C1632),"",Sel_Åtgärd!C1632)</f>
        <v/>
      </c>
      <c r="C1627" s="16" t="str">
        <f>IF(ISBLANK(Sel_Åtgärd!D1632),"",Sel_Åtgärd!D1632)</f>
        <v/>
      </c>
      <c r="D1627" s="16" t="str">
        <f>IF(ISBLANK(Sel_Åtgärd!E1632),"",Sel_Åtgärd!E1632)</f>
        <v/>
      </c>
    </row>
    <row r="1628" spans="1:4" x14ac:dyDescent="0.25">
      <c r="A1628" s="16" t="str">
        <f>IF(ISBLANK(Sel_Åtgärd!B1633),"",Sel_Åtgärd!B1633)</f>
        <v/>
      </c>
      <c r="B1628" s="16" t="str">
        <f>IF(ISBLANK(Sel_Åtgärd!C1633),"",Sel_Åtgärd!C1633)</f>
        <v/>
      </c>
      <c r="C1628" s="16" t="str">
        <f>IF(ISBLANK(Sel_Åtgärd!D1633),"",Sel_Åtgärd!D1633)</f>
        <v/>
      </c>
      <c r="D1628" s="16" t="str">
        <f>IF(ISBLANK(Sel_Åtgärd!E1633),"",Sel_Åtgärd!E1633)</f>
        <v/>
      </c>
    </row>
    <row r="1629" spans="1:4" x14ac:dyDescent="0.25">
      <c r="A1629" s="16" t="str">
        <f>IF(ISBLANK(Sel_Åtgärd!B1634),"",Sel_Åtgärd!B1634)</f>
        <v/>
      </c>
      <c r="B1629" s="16" t="str">
        <f>IF(ISBLANK(Sel_Åtgärd!C1634),"",Sel_Åtgärd!C1634)</f>
        <v/>
      </c>
      <c r="C1629" s="16" t="str">
        <f>IF(ISBLANK(Sel_Åtgärd!D1634),"",Sel_Åtgärd!D1634)</f>
        <v/>
      </c>
      <c r="D1629" s="16" t="str">
        <f>IF(ISBLANK(Sel_Åtgärd!E1634),"",Sel_Åtgärd!E1634)</f>
        <v/>
      </c>
    </row>
    <row r="1630" spans="1:4" x14ac:dyDescent="0.25">
      <c r="A1630" s="16" t="str">
        <f>IF(ISBLANK(Sel_Åtgärd!B1635),"",Sel_Åtgärd!B1635)</f>
        <v/>
      </c>
      <c r="B1630" s="16" t="str">
        <f>IF(ISBLANK(Sel_Åtgärd!C1635),"",Sel_Åtgärd!C1635)</f>
        <v/>
      </c>
      <c r="C1630" s="16" t="str">
        <f>IF(ISBLANK(Sel_Åtgärd!D1635),"",Sel_Åtgärd!D1635)</f>
        <v/>
      </c>
      <c r="D1630" s="16" t="str">
        <f>IF(ISBLANK(Sel_Åtgärd!E1635),"",Sel_Åtgärd!E1635)</f>
        <v/>
      </c>
    </row>
    <row r="1631" spans="1:4" x14ac:dyDescent="0.25">
      <c r="A1631" s="16" t="str">
        <f>IF(ISBLANK(Sel_Åtgärd!B1636),"",Sel_Åtgärd!B1636)</f>
        <v/>
      </c>
      <c r="B1631" s="16" t="str">
        <f>IF(ISBLANK(Sel_Åtgärd!C1636),"",Sel_Åtgärd!C1636)</f>
        <v/>
      </c>
      <c r="C1631" s="16" t="str">
        <f>IF(ISBLANK(Sel_Åtgärd!D1636),"",Sel_Åtgärd!D1636)</f>
        <v/>
      </c>
      <c r="D1631" s="16" t="str">
        <f>IF(ISBLANK(Sel_Åtgärd!E1636),"",Sel_Åtgärd!E1636)</f>
        <v/>
      </c>
    </row>
    <row r="1632" spans="1:4" x14ac:dyDescent="0.25">
      <c r="A1632" s="16" t="str">
        <f>IF(ISBLANK(Sel_Åtgärd!B1637),"",Sel_Åtgärd!B1637)</f>
        <v/>
      </c>
      <c r="B1632" s="16" t="str">
        <f>IF(ISBLANK(Sel_Åtgärd!C1637),"",Sel_Åtgärd!C1637)</f>
        <v/>
      </c>
      <c r="C1632" s="16" t="str">
        <f>IF(ISBLANK(Sel_Åtgärd!D1637),"",Sel_Åtgärd!D1637)</f>
        <v/>
      </c>
      <c r="D1632" s="16" t="str">
        <f>IF(ISBLANK(Sel_Åtgärd!E1637),"",Sel_Åtgärd!E1637)</f>
        <v/>
      </c>
    </row>
    <row r="1633" spans="1:4" x14ac:dyDescent="0.25">
      <c r="A1633" s="16" t="str">
        <f>IF(ISBLANK(Sel_Åtgärd!B1638),"",Sel_Åtgärd!B1638)</f>
        <v/>
      </c>
      <c r="B1633" s="16" t="str">
        <f>IF(ISBLANK(Sel_Åtgärd!C1638),"",Sel_Åtgärd!C1638)</f>
        <v/>
      </c>
      <c r="C1633" s="16" t="str">
        <f>IF(ISBLANK(Sel_Åtgärd!D1638),"",Sel_Åtgärd!D1638)</f>
        <v/>
      </c>
      <c r="D1633" s="16" t="str">
        <f>IF(ISBLANK(Sel_Åtgärd!E1638),"",Sel_Åtgärd!E1638)</f>
        <v/>
      </c>
    </row>
    <row r="1634" spans="1:4" x14ac:dyDescent="0.25">
      <c r="A1634" s="16" t="str">
        <f>IF(ISBLANK(Sel_Åtgärd!B1639),"",Sel_Åtgärd!B1639)</f>
        <v/>
      </c>
      <c r="B1634" s="16" t="str">
        <f>IF(ISBLANK(Sel_Åtgärd!C1639),"",Sel_Åtgärd!C1639)</f>
        <v/>
      </c>
      <c r="C1634" s="16" t="str">
        <f>IF(ISBLANK(Sel_Åtgärd!D1639),"",Sel_Åtgärd!D1639)</f>
        <v/>
      </c>
      <c r="D1634" s="16" t="str">
        <f>IF(ISBLANK(Sel_Åtgärd!E1639),"",Sel_Åtgärd!E1639)</f>
        <v/>
      </c>
    </row>
    <row r="1635" spans="1:4" x14ac:dyDescent="0.25">
      <c r="A1635" s="16" t="str">
        <f>IF(ISBLANK(Sel_Åtgärd!B1640),"",Sel_Åtgärd!B1640)</f>
        <v/>
      </c>
      <c r="B1635" s="16" t="str">
        <f>IF(ISBLANK(Sel_Åtgärd!C1640),"",Sel_Åtgärd!C1640)</f>
        <v/>
      </c>
      <c r="C1635" s="16" t="str">
        <f>IF(ISBLANK(Sel_Åtgärd!D1640),"",Sel_Åtgärd!D1640)</f>
        <v/>
      </c>
      <c r="D1635" s="16" t="str">
        <f>IF(ISBLANK(Sel_Åtgärd!E1640),"",Sel_Åtgärd!E1640)</f>
        <v/>
      </c>
    </row>
    <row r="1636" spans="1:4" x14ac:dyDescent="0.25">
      <c r="A1636" s="16" t="str">
        <f>IF(ISBLANK(Sel_Åtgärd!B1641),"",Sel_Åtgärd!B1641)</f>
        <v/>
      </c>
      <c r="B1636" s="16" t="str">
        <f>IF(ISBLANK(Sel_Åtgärd!C1641),"",Sel_Åtgärd!C1641)</f>
        <v/>
      </c>
      <c r="C1636" s="16" t="str">
        <f>IF(ISBLANK(Sel_Åtgärd!D1641),"",Sel_Åtgärd!D1641)</f>
        <v/>
      </c>
      <c r="D1636" s="16" t="str">
        <f>IF(ISBLANK(Sel_Åtgärd!E1641),"",Sel_Åtgärd!E1641)</f>
        <v/>
      </c>
    </row>
    <row r="1637" spans="1:4" x14ac:dyDescent="0.25">
      <c r="A1637" s="16" t="str">
        <f>IF(ISBLANK(Sel_Åtgärd!B1642),"",Sel_Åtgärd!B1642)</f>
        <v/>
      </c>
      <c r="B1637" s="16" t="str">
        <f>IF(ISBLANK(Sel_Åtgärd!C1642),"",Sel_Åtgärd!C1642)</f>
        <v/>
      </c>
      <c r="C1637" s="16" t="str">
        <f>IF(ISBLANK(Sel_Åtgärd!D1642),"",Sel_Åtgärd!D1642)</f>
        <v/>
      </c>
      <c r="D1637" s="16" t="str">
        <f>IF(ISBLANK(Sel_Åtgärd!E1642),"",Sel_Åtgärd!E1642)</f>
        <v/>
      </c>
    </row>
    <row r="1638" spans="1:4" x14ac:dyDescent="0.25">
      <c r="A1638" s="16" t="str">
        <f>IF(ISBLANK(Sel_Åtgärd!B1643),"",Sel_Åtgärd!B1643)</f>
        <v/>
      </c>
      <c r="B1638" s="16" t="str">
        <f>IF(ISBLANK(Sel_Åtgärd!C1643),"",Sel_Åtgärd!C1643)</f>
        <v/>
      </c>
      <c r="C1638" s="16" t="str">
        <f>IF(ISBLANK(Sel_Åtgärd!D1643),"",Sel_Åtgärd!D1643)</f>
        <v/>
      </c>
      <c r="D1638" s="16" t="str">
        <f>IF(ISBLANK(Sel_Åtgärd!E1643),"",Sel_Åtgärd!E1643)</f>
        <v/>
      </c>
    </row>
    <row r="1639" spans="1:4" x14ac:dyDescent="0.25">
      <c r="A1639" s="16" t="str">
        <f>IF(ISBLANK(Sel_Åtgärd!B1644),"",Sel_Åtgärd!B1644)</f>
        <v/>
      </c>
      <c r="B1639" s="16" t="str">
        <f>IF(ISBLANK(Sel_Åtgärd!C1644),"",Sel_Åtgärd!C1644)</f>
        <v/>
      </c>
      <c r="C1639" s="16" t="str">
        <f>IF(ISBLANK(Sel_Åtgärd!D1644),"",Sel_Åtgärd!D1644)</f>
        <v/>
      </c>
      <c r="D1639" s="16" t="str">
        <f>IF(ISBLANK(Sel_Åtgärd!E1644),"",Sel_Åtgärd!E1644)</f>
        <v/>
      </c>
    </row>
    <row r="1640" spans="1:4" x14ac:dyDescent="0.25">
      <c r="A1640" s="16" t="str">
        <f>IF(ISBLANK(Sel_Åtgärd!B1645),"",Sel_Åtgärd!B1645)</f>
        <v/>
      </c>
      <c r="B1640" s="16" t="str">
        <f>IF(ISBLANK(Sel_Åtgärd!C1645),"",Sel_Åtgärd!C1645)</f>
        <v/>
      </c>
      <c r="C1640" s="16" t="str">
        <f>IF(ISBLANK(Sel_Åtgärd!D1645),"",Sel_Åtgärd!D1645)</f>
        <v/>
      </c>
      <c r="D1640" s="16" t="str">
        <f>IF(ISBLANK(Sel_Åtgärd!E1645),"",Sel_Åtgärd!E1645)</f>
        <v/>
      </c>
    </row>
    <row r="1641" spans="1:4" x14ac:dyDescent="0.25">
      <c r="A1641" s="16" t="str">
        <f>IF(ISBLANK(Sel_Åtgärd!B1646),"",Sel_Åtgärd!B1646)</f>
        <v/>
      </c>
      <c r="B1641" s="16" t="str">
        <f>IF(ISBLANK(Sel_Åtgärd!C1646),"",Sel_Åtgärd!C1646)</f>
        <v/>
      </c>
      <c r="C1641" s="16" t="str">
        <f>IF(ISBLANK(Sel_Åtgärd!D1646),"",Sel_Åtgärd!D1646)</f>
        <v/>
      </c>
      <c r="D1641" s="16" t="str">
        <f>IF(ISBLANK(Sel_Åtgärd!E1646),"",Sel_Åtgärd!E1646)</f>
        <v/>
      </c>
    </row>
    <row r="1642" spans="1:4" x14ac:dyDescent="0.25">
      <c r="A1642" s="16" t="str">
        <f>IF(ISBLANK(Sel_Åtgärd!B1647),"",Sel_Åtgärd!B1647)</f>
        <v/>
      </c>
      <c r="B1642" s="16" t="str">
        <f>IF(ISBLANK(Sel_Åtgärd!C1647),"",Sel_Åtgärd!C1647)</f>
        <v/>
      </c>
      <c r="C1642" s="16" t="str">
        <f>IF(ISBLANK(Sel_Åtgärd!D1647),"",Sel_Åtgärd!D1647)</f>
        <v/>
      </c>
      <c r="D1642" s="16" t="str">
        <f>IF(ISBLANK(Sel_Åtgärd!E1647),"",Sel_Åtgärd!E1647)</f>
        <v/>
      </c>
    </row>
    <row r="1643" spans="1:4" x14ac:dyDescent="0.25">
      <c r="A1643" s="16" t="str">
        <f>IF(ISBLANK(Sel_Åtgärd!B1648),"",Sel_Åtgärd!B1648)</f>
        <v/>
      </c>
      <c r="B1643" s="16" t="str">
        <f>IF(ISBLANK(Sel_Åtgärd!C1648),"",Sel_Åtgärd!C1648)</f>
        <v/>
      </c>
      <c r="C1643" s="16" t="str">
        <f>IF(ISBLANK(Sel_Åtgärd!D1648),"",Sel_Åtgärd!D1648)</f>
        <v/>
      </c>
      <c r="D1643" s="16" t="str">
        <f>IF(ISBLANK(Sel_Åtgärd!E1648),"",Sel_Åtgärd!E1648)</f>
        <v/>
      </c>
    </row>
    <row r="1644" spans="1:4" x14ac:dyDescent="0.25">
      <c r="A1644" s="16" t="str">
        <f>IF(ISBLANK(Sel_Åtgärd!B1649),"",Sel_Åtgärd!B1649)</f>
        <v/>
      </c>
      <c r="B1644" s="16" t="str">
        <f>IF(ISBLANK(Sel_Åtgärd!C1649),"",Sel_Åtgärd!C1649)</f>
        <v/>
      </c>
      <c r="C1644" s="16" t="str">
        <f>IF(ISBLANK(Sel_Åtgärd!D1649),"",Sel_Åtgärd!D1649)</f>
        <v/>
      </c>
      <c r="D1644" s="16" t="str">
        <f>IF(ISBLANK(Sel_Åtgärd!E1649),"",Sel_Åtgärd!E1649)</f>
        <v/>
      </c>
    </row>
    <row r="1645" spans="1:4" x14ac:dyDescent="0.25">
      <c r="A1645" s="16" t="str">
        <f>IF(ISBLANK(Sel_Åtgärd!B1650),"",Sel_Åtgärd!B1650)</f>
        <v/>
      </c>
      <c r="B1645" s="16" t="str">
        <f>IF(ISBLANK(Sel_Åtgärd!C1650),"",Sel_Åtgärd!C1650)</f>
        <v/>
      </c>
      <c r="C1645" s="16" t="str">
        <f>IF(ISBLANK(Sel_Åtgärd!D1650),"",Sel_Åtgärd!D1650)</f>
        <v/>
      </c>
      <c r="D1645" s="16" t="str">
        <f>IF(ISBLANK(Sel_Åtgärd!E1650),"",Sel_Åtgärd!E1650)</f>
        <v/>
      </c>
    </row>
    <row r="1646" spans="1:4" x14ac:dyDescent="0.25">
      <c r="A1646" s="16" t="str">
        <f>IF(ISBLANK(Sel_Åtgärd!B1651),"",Sel_Åtgärd!B1651)</f>
        <v/>
      </c>
      <c r="B1646" s="16" t="str">
        <f>IF(ISBLANK(Sel_Åtgärd!C1651),"",Sel_Åtgärd!C1651)</f>
        <v/>
      </c>
      <c r="C1646" s="16" t="str">
        <f>IF(ISBLANK(Sel_Åtgärd!D1651),"",Sel_Åtgärd!D1651)</f>
        <v/>
      </c>
      <c r="D1646" s="16" t="str">
        <f>IF(ISBLANK(Sel_Åtgärd!E1651),"",Sel_Åtgärd!E1651)</f>
        <v/>
      </c>
    </row>
    <row r="1647" spans="1:4" x14ac:dyDescent="0.25">
      <c r="A1647" s="16" t="str">
        <f>IF(ISBLANK(Sel_Åtgärd!B1652),"",Sel_Åtgärd!B1652)</f>
        <v/>
      </c>
      <c r="B1647" s="16" t="str">
        <f>IF(ISBLANK(Sel_Åtgärd!C1652),"",Sel_Åtgärd!C1652)</f>
        <v/>
      </c>
      <c r="C1647" s="16" t="str">
        <f>IF(ISBLANK(Sel_Åtgärd!D1652),"",Sel_Åtgärd!D1652)</f>
        <v/>
      </c>
      <c r="D1647" s="16" t="str">
        <f>IF(ISBLANK(Sel_Åtgärd!E1652),"",Sel_Åtgärd!E1652)</f>
        <v/>
      </c>
    </row>
    <row r="1648" spans="1:4" x14ac:dyDescent="0.25">
      <c r="A1648" s="16" t="str">
        <f>IF(ISBLANK(Sel_Åtgärd!B1653),"",Sel_Åtgärd!B1653)</f>
        <v/>
      </c>
      <c r="B1648" s="16" t="str">
        <f>IF(ISBLANK(Sel_Åtgärd!C1653),"",Sel_Åtgärd!C1653)</f>
        <v/>
      </c>
      <c r="C1648" s="16" t="str">
        <f>IF(ISBLANK(Sel_Åtgärd!D1653),"",Sel_Åtgärd!D1653)</f>
        <v/>
      </c>
      <c r="D1648" s="16" t="str">
        <f>IF(ISBLANK(Sel_Åtgärd!E1653),"",Sel_Åtgärd!E1653)</f>
        <v/>
      </c>
    </row>
    <row r="1649" spans="1:4" x14ac:dyDescent="0.25">
      <c r="A1649" s="16" t="str">
        <f>IF(ISBLANK(Sel_Åtgärd!B1654),"",Sel_Åtgärd!B1654)</f>
        <v/>
      </c>
      <c r="B1649" s="16" t="str">
        <f>IF(ISBLANK(Sel_Åtgärd!C1654),"",Sel_Åtgärd!C1654)</f>
        <v/>
      </c>
      <c r="C1649" s="16" t="str">
        <f>IF(ISBLANK(Sel_Åtgärd!D1654),"",Sel_Åtgärd!D1654)</f>
        <v/>
      </c>
      <c r="D1649" s="16" t="str">
        <f>IF(ISBLANK(Sel_Åtgärd!E1654),"",Sel_Åtgärd!E1654)</f>
        <v/>
      </c>
    </row>
    <row r="1650" spans="1:4" x14ac:dyDescent="0.25">
      <c r="A1650" s="16" t="str">
        <f>IF(ISBLANK(Sel_Åtgärd!B1655),"",Sel_Åtgärd!B1655)</f>
        <v/>
      </c>
      <c r="B1650" s="16" t="str">
        <f>IF(ISBLANK(Sel_Åtgärd!C1655),"",Sel_Åtgärd!C1655)</f>
        <v/>
      </c>
      <c r="C1650" s="16" t="str">
        <f>IF(ISBLANK(Sel_Åtgärd!D1655),"",Sel_Åtgärd!D1655)</f>
        <v/>
      </c>
      <c r="D1650" s="16" t="str">
        <f>IF(ISBLANK(Sel_Åtgärd!E1655),"",Sel_Åtgärd!E1655)</f>
        <v/>
      </c>
    </row>
    <row r="1651" spans="1:4" x14ac:dyDescent="0.25">
      <c r="A1651" s="16" t="str">
        <f>IF(ISBLANK(Sel_Åtgärd!B1656),"",Sel_Åtgärd!B1656)</f>
        <v/>
      </c>
      <c r="B1651" s="16" t="str">
        <f>IF(ISBLANK(Sel_Åtgärd!C1656),"",Sel_Åtgärd!C1656)</f>
        <v/>
      </c>
      <c r="C1651" s="16" t="str">
        <f>IF(ISBLANK(Sel_Åtgärd!D1656),"",Sel_Åtgärd!D1656)</f>
        <v/>
      </c>
      <c r="D1651" s="16" t="str">
        <f>IF(ISBLANK(Sel_Åtgärd!E1656),"",Sel_Åtgärd!E1656)</f>
        <v/>
      </c>
    </row>
    <row r="1652" spans="1:4" x14ac:dyDescent="0.25">
      <c r="A1652" s="16" t="str">
        <f>IF(ISBLANK(Sel_Åtgärd!B1657),"",Sel_Åtgärd!B1657)</f>
        <v/>
      </c>
      <c r="B1652" s="16" t="str">
        <f>IF(ISBLANK(Sel_Åtgärd!C1657),"",Sel_Åtgärd!C1657)</f>
        <v/>
      </c>
      <c r="C1652" s="16" t="str">
        <f>IF(ISBLANK(Sel_Åtgärd!D1657),"",Sel_Åtgärd!D1657)</f>
        <v/>
      </c>
      <c r="D1652" s="16" t="str">
        <f>IF(ISBLANK(Sel_Åtgärd!E1657),"",Sel_Åtgärd!E1657)</f>
        <v/>
      </c>
    </row>
    <row r="1653" spans="1:4" x14ac:dyDescent="0.25">
      <c r="A1653" s="16" t="str">
        <f>IF(ISBLANK(Sel_Åtgärd!B1658),"",Sel_Åtgärd!B1658)</f>
        <v/>
      </c>
      <c r="B1653" s="16" t="str">
        <f>IF(ISBLANK(Sel_Åtgärd!C1658),"",Sel_Åtgärd!C1658)</f>
        <v/>
      </c>
      <c r="C1653" s="16" t="str">
        <f>IF(ISBLANK(Sel_Åtgärd!D1658),"",Sel_Åtgärd!D1658)</f>
        <v/>
      </c>
      <c r="D1653" s="16" t="str">
        <f>IF(ISBLANK(Sel_Åtgärd!E1658),"",Sel_Åtgärd!E1658)</f>
        <v/>
      </c>
    </row>
    <row r="1654" spans="1:4" x14ac:dyDescent="0.25">
      <c r="A1654" s="16" t="str">
        <f>IF(ISBLANK(Sel_Åtgärd!B1659),"",Sel_Åtgärd!B1659)</f>
        <v/>
      </c>
      <c r="B1654" s="16" t="str">
        <f>IF(ISBLANK(Sel_Åtgärd!C1659),"",Sel_Åtgärd!C1659)</f>
        <v/>
      </c>
      <c r="C1654" s="16" t="str">
        <f>IF(ISBLANK(Sel_Åtgärd!D1659),"",Sel_Åtgärd!D1659)</f>
        <v/>
      </c>
      <c r="D1654" s="16" t="str">
        <f>IF(ISBLANK(Sel_Åtgärd!E1659),"",Sel_Åtgärd!E1659)</f>
        <v/>
      </c>
    </row>
    <row r="1655" spans="1:4" x14ac:dyDescent="0.25">
      <c r="A1655" s="16" t="str">
        <f>IF(ISBLANK(Sel_Åtgärd!B1660),"",Sel_Åtgärd!B1660)</f>
        <v/>
      </c>
      <c r="B1655" s="16" t="str">
        <f>IF(ISBLANK(Sel_Åtgärd!C1660),"",Sel_Åtgärd!C1660)</f>
        <v/>
      </c>
      <c r="C1655" s="16" t="str">
        <f>IF(ISBLANK(Sel_Åtgärd!D1660),"",Sel_Åtgärd!D1660)</f>
        <v/>
      </c>
      <c r="D1655" s="16" t="str">
        <f>IF(ISBLANK(Sel_Åtgärd!E1660),"",Sel_Åtgärd!E1660)</f>
        <v/>
      </c>
    </row>
    <row r="1656" spans="1:4" x14ac:dyDescent="0.25">
      <c r="A1656" s="16" t="str">
        <f>IF(ISBLANK(Sel_Åtgärd!B1661),"",Sel_Åtgärd!B1661)</f>
        <v/>
      </c>
      <c r="B1656" s="16" t="str">
        <f>IF(ISBLANK(Sel_Åtgärd!C1661),"",Sel_Åtgärd!C1661)</f>
        <v/>
      </c>
      <c r="C1656" s="16" t="str">
        <f>IF(ISBLANK(Sel_Åtgärd!D1661),"",Sel_Åtgärd!D1661)</f>
        <v/>
      </c>
      <c r="D1656" s="16" t="str">
        <f>IF(ISBLANK(Sel_Åtgärd!E1661),"",Sel_Åtgärd!E1661)</f>
        <v/>
      </c>
    </row>
    <row r="1657" spans="1:4" x14ac:dyDescent="0.25">
      <c r="A1657" s="16" t="str">
        <f>IF(ISBLANK(Sel_Åtgärd!B1662),"",Sel_Åtgärd!B1662)</f>
        <v/>
      </c>
      <c r="B1657" s="16" t="str">
        <f>IF(ISBLANK(Sel_Åtgärd!C1662),"",Sel_Åtgärd!C1662)</f>
        <v/>
      </c>
      <c r="C1657" s="16" t="str">
        <f>IF(ISBLANK(Sel_Åtgärd!D1662),"",Sel_Åtgärd!D1662)</f>
        <v/>
      </c>
      <c r="D1657" s="16" t="str">
        <f>IF(ISBLANK(Sel_Åtgärd!E1662),"",Sel_Åtgärd!E1662)</f>
        <v/>
      </c>
    </row>
    <row r="1658" spans="1:4" x14ac:dyDescent="0.25">
      <c r="A1658" s="16" t="str">
        <f>IF(ISBLANK(Sel_Åtgärd!B1663),"",Sel_Åtgärd!B1663)</f>
        <v/>
      </c>
      <c r="B1658" s="16" t="str">
        <f>IF(ISBLANK(Sel_Åtgärd!C1663),"",Sel_Åtgärd!C1663)</f>
        <v/>
      </c>
      <c r="C1658" s="16" t="str">
        <f>IF(ISBLANK(Sel_Åtgärd!D1663),"",Sel_Åtgärd!D1663)</f>
        <v/>
      </c>
      <c r="D1658" s="16" t="str">
        <f>IF(ISBLANK(Sel_Åtgärd!E1663),"",Sel_Åtgärd!E1663)</f>
        <v/>
      </c>
    </row>
    <row r="1659" spans="1:4" x14ac:dyDescent="0.25">
      <c r="A1659" s="16" t="str">
        <f>IF(ISBLANK(Sel_Åtgärd!B1664),"",Sel_Åtgärd!B1664)</f>
        <v/>
      </c>
      <c r="B1659" s="16" t="str">
        <f>IF(ISBLANK(Sel_Åtgärd!C1664),"",Sel_Åtgärd!C1664)</f>
        <v/>
      </c>
      <c r="C1659" s="16" t="str">
        <f>IF(ISBLANK(Sel_Åtgärd!D1664),"",Sel_Åtgärd!D1664)</f>
        <v/>
      </c>
      <c r="D1659" s="16" t="str">
        <f>IF(ISBLANK(Sel_Åtgärd!E1664),"",Sel_Åtgärd!E1664)</f>
        <v/>
      </c>
    </row>
    <row r="1660" spans="1:4" x14ac:dyDescent="0.25">
      <c r="A1660" s="16" t="str">
        <f>IF(ISBLANK(Sel_Åtgärd!B1665),"",Sel_Åtgärd!B1665)</f>
        <v/>
      </c>
      <c r="B1660" s="16" t="str">
        <f>IF(ISBLANK(Sel_Åtgärd!C1665),"",Sel_Åtgärd!C1665)</f>
        <v/>
      </c>
      <c r="C1660" s="16" t="str">
        <f>IF(ISBLANK(Sel_Åtgärd!D1665),"",Sel_Åtgärd!D1665)</f>
        <v/>
      </c>
      <c r="D1660" s="16" t="str">
        <f>IF(ISBLANK(Sel_Åtgärd!E1665),"",Sel_Åtgärd!E1665)</f>
        <v/>
      </c>
    </row>
    <row r="1661" spans="1:4" x14ac:dyDescent="0.25">
      <c r="A1661" s="16" t="str">
        <f>IF(ISBLANK(Sel_Åtgärd!B1666),"",Sel_Åtgärd!B1666)</f>
        <v/>
      </c>
      <c r="B1661" s="16" t="str">
        <f>IF(ISBLANK(Sel_Åtgärd!C1666),"",Sel_Åtgärd!C1666)</f>
        <v/>
      </c>
      <c r="C1661" s="16" t="str">
        <f>IF(ISBLANK(Sel_Åtgärd!D1666),"",Sel_Åtgärd!D1666)</f>
        <v/>
      </c>
      <c r="D1661" s="16" t="str">
        <f>IF(ISBLANK(Sel_Åtgärd!E1666),"",Sel_Åtgärd!E1666)</f>
        <v/>
      </c>
    </row>
    <row r="1662" spans="1:4" x14ac:dyDescent="0.25">
      <c r="A1662" s="16" t="str">
        <f>IF(ISBLANK(Sel_Åtgärd!B1667),"",Sel_Åtgärd!B1667)</f>
        <v/>
      </c>
      <c r="B1662" s="16" t="str">
        <f>IF(ISBLANK(Sel_Åtgärd!C1667),"",Sel_Åtgärd!C1667)</f>
        <v/>
      </c>
      <c r="C1662" s="16" t="str">
        <f>IF(ISBLANK(Sel_Åtgärd!D1667),"",Sel_Åtgärd!D1667)</f>
        <v/>
      </c>
      <c r="D1662" s="16" t="str">
        <f>IF(ISBLANK(Sel_Åtgärd!E1667),"",Sel_Åtgärd!E1667)</f>
        <v/>
      </c>
    </row>
    <row r="1663" spans="1:4" x14ac:dyDescent="0.25">
      <c r="A1663" s="16" t="str">
        <f>IF(ISBLANK(Sel_Åtgärd!B1668),"",Sel_Åtgärd!B1668)</f>
        <v/>
      </c>
      <c r="B1663" s="16" t="str">
        <f>IF(ISBLANK(Sel_Åtgärd!C1668),"",Sel_Åtgärd!C1668)</f>
        <v/>
      </c>
      <c r="C1663" s="16" t="str">
        <f>IF(ISBLANK(Sel_Åtgärd!D1668),"",Sel_Åtgärd!D1668)</f>
        <v/>
      </c>
      <c r="D1663" s="16" t="str">
        <f>IF(ISBLANK(Sel_Åtgärd!E1668),"",Sel_Åtgärd!E1668)</f>
        <v/>
      </c>
    </row>
    <row r="1664" spans="1:4" x14ac:dyDescent="0.25">
      <c r="A1664" s="16" t="str">
        <f>IF(ISBLANK(Sel_Åtgärd!B1669),"",Sel_Åtgärd!B1669)</f>
        <v/>
      </c>
      <c r="B1664" s="16" t="str">
        <f>IF(ISBLANK(Sel_Åtgärd!C1669),"",Sel_Åtgärd!C1669)</f>
        <v/>
      </c>
      <c r="C1664" s="16" t="str">
        <f>IF(ISBLANK(Sel_Åtgärd!D1669),"",Sel_Åtgärd!D1669)</f>
        <v/>
      </c>
      <c r="D1664" s="16" t="str">
        <f>IF(ISBLANK(Sel_Åtgärd!E1669),"",Sel_Åtgärd!E1669)</f>
        <v/>
      </c>
    </row>
    <row r="1665" spans="1:4" x14ac:dyDescent="0.25">
      <c r="A1665" s="16" t="str">
        <f>IF(ISBLANK(Sel_Åtgärd!B1670),"",Sel_Åtgärd!B1670)</f>
        <v/>
      </c>
      <c r="B1665" s="16" t="str">
        <f>IF(ISBLANK(Sel_Åtgärd!C1670),"",Sel_Åtgärd!C1670)</f>
        <v/>
      </c>
      <c r="C1665" s="16" t="str">
        <f>IF(ISBLANK(Sel_Åtgärd!D1670),"",Sel_Åtgärd!D1670)</f>
        <v/>
      </c>
      <c r="D1665" s="16" t="str">
        <f>IF(ISBLANK(Sel_Åtgärd!E1670),"",Sel_Åtgärd!E1670)</f>
        <v/>
      </c>
    </row>
    <row r="1666" spans="1:4" x14ac:dyDescent="0.25">
      <c r="A1666" s="16" t="str">
        <f>IF(ISBLANK(Sel_Åtgärd!B1671),"",Sel_Åtgärd!B1671)</f>
        <v/>
      </c>
      <c r="B1666" s="16" t="str">
        <f>IF(ISBLANK(Sel_Åtgärd!C1671),"",Sel_Åtgärd!C1671)</f>
        <v/>
      </c>
      <c r="C1666" s="16" t="str">
        <f>IF(ISBLANK(Sel_Åtgärd!D1671),"",Sel_Åtgärd!D1671)</f>
        <v/>
      </c>
      <c r="D1666" s="16" t="str">
        <f>IF(ISBLANK(Sel_Åtgärd!E1671),"",Sel_Åtgärd!E1671)</f>
        <v/>
      </c>
    </row>
    <row r="1667" spans="1:4" x14ac:dyDescent="0.25">
      <c r="A1667" s="16" t="str">
        <f>IF(ISBLANK(Sel_Åtgärd!B1672),"",Sel_Åtgärd!B1672)</f>
        <v/>
      </c>
      <c r="B1667" s="16" t="str">
        <f>IF(ISBLANK(Sel_Åtgärd!C1672),"",Sel_Åtgärd!C1672)</f>
        <v/>
      </c>
      <c r="C1667" s="16" t="str">
        <f>IF(ISBLANK(Sel_Åtgärd!D1672),"",Sel_Åtgärd!D1672)</f>
        <v/>
      </c>
      <c r="D1667" s="16" t="str">
        <f>IF(ISBLANK(Sel_Åtgärd!E1672),"",Sel_Åtgärd!E1672)</f>
        <v/>
      </c>
    </row>
    <row r="1668" spans="1:4" x14ac:dyDescent="0.25">
      <c r="A1668" s="16" t="str">
        <f>IF(ISBLANK(Sel_Åtgärd!B1673),"",Sel_Åtgärd!B1673)</f>
        <v/>
      </c>
      <c r="B1668" s="16" t="str">
        <f>IF(ISBLANK(Sel_Åtgärd!C1673),"",Sel_Åtgärd!C1673)</f>
        <v/>
      </c>
      <c r="C1668" s="16" t="str">
        <f>IF(ISBLANK(Sel_Åtgärd!D1673),"",Sel_Åtgärd!D1673)</f>
        <v/>
      </c>
      <c r="D1668" s="16" t="str">
        <f>IF(ISBLANK(Sel_Åtgärd!E1673),"",Sel_Åtgärd!E1673)</f>
        <v/>
      </c>
    </row>
    <row r="1669" spans="1:4" x14ac:dyDescent="0.25">
      <c r="A1669" s="16" t="str">
        <f>IF(ISBLANK(Sel_Åtgärd!B1674),"",Sel_Åtgärd!B1674)</f>
        <v/>
      </c>
      <c r="B1669" s="16" t="str">
        <f>IF(ISBLANK(Sel_Åtgärd!C1674),"",Sel_Åtgärd!C1674)</f>
        <v/>
      </c>
      <c r="C1669" s="16" t="str">
        <f>IF(ISBLANK(Sel_Åtgärd!D1674),"",Sel_Åtgärd!D1674)</f>
        <v/>
      </c>
      <c r="D1669" s="16" t="str">
        <f>IF(ISBLANK(Sel_Åtgärd!E1674),"",Sel_Åtgärd!E1674)</f>
        <v/>
      </c>
    </row>
    <row r="1670" spans="1:4" x14ac:dyDescent="0.25">
      <c r="A1670" s="16" t="str">
        <f>IF(ISBLANK(Sel_Åtgärd!B1675),"",Sel_Åtgärd!B1675)</f>
        <v/>
      </c>
      <c r="B1670" s="16" t="str">
        <f>IF(ISBLANK(Sel_Åtgärd!C1675),"",Sel_Åtgärd!C1675)</f>
        <v/>
      </c>
      <c r="C1670" s="16" t="str">
        <f>IF(ISBLANK(Sel_Åtgärd!D1675),"",Sel_Åtgärd!D1675)</f>
        <v/>
      </c>
      <c r="D1670" s="16" t="str">
        <f>IF(ISBLANK(Sel_Åtgärd!E1675),"",Sel_Åtgärd!E1675)</f>
        <v/>
      </c>
    </row>
    <row r="1671" spans="1:4" x14ac:dyDescent="0.25">
      <c r="A1671" s="16" t="str">
        <f>IF(ISBLANK(Sel_Åtgärd!B1676),"",Sel_Åtgärd!B1676)</f>
        <v/>
      </c>
      <c r="B1671" s="16" t="str">
        <f>IF(ISBLANK(Sel_Åtgärd!C1676),"",Sel_Åtgärd!C1676)</f>
        <v/>
      </c>
      <c r="C1671" s="16" t="str">
        <f>IF(ISBLANK(Sel_Åtgärd!D1676),"",Sel_Åtgärd!D1676)</f>
        <v/>
      </c>
      <c r="D1671" s="16" t="str">
        <f>IF(ISBLANK(Sel_Åtgärd!E1676),"",Sel_Åtgärd!E1676)</f>
        <v/>
      </c>
    </row>
    <row r="1672" spans="1:4" x14ac:dyDescent="0.25">
      <c r="A1672" s="16" t="str">
        <f>IF(ISBLANK(Sel_Åtgärd!B1677),"",Sel_Åtgärd!B1677)</f>
        <v/>
      </c>
      <c r="B1672" s="16" t="str">
        <f>IF(ISBLANK(Sel_Åtgärd!C1677),"",Sel_Åtgärd!C1677)</f>
        <v/>
      </c>
      <c r="C1672" s="16" t="str">
        <f>IF(ISBLANK(Sel_Åtgärd!D1677),"",Sel_Åtgärd!D1677)</f>
        <v/>
      </c>
      <c r="D1672" s="16" t="str">
        <f>IF(ISBLANK(Sel_Åtgärd!E1677),"",Sel_Åtgärd!E1677)</f>
        <v/>
      </c>
    </row>
    <row r="1673" spans="1:4" x14ac:dyDescent="0.25">
      <c r="A1673" s="16" t="str">
        <f>IF(ISBLANK(Sel_Åtgärd!B1678),"",Sel_Åtgärd!B1678)</f>
        <v/>
      </c>
      <c r="B1673" s="16" t="str">
        <f>IF(ISBLANK(Sel_Åtgärd!C1678),"",Sel_Åtgärd!C1678)</f>
        <v/>
      </c>
      <c r="C1673" s="16" t="str">
        <f>IF(ISBLANK(Sel_Åtgärd!D1678),"",Sel_Åtgärd!D1678)</f>
        <v/>
      </c>
      <c r="D1673" s="16" t="str">
        <f>IF(ISBLANK(Sel_Åtgärd!E1678),"",Sel_Åtgärd!E1678)</f>
        <v/>
      </c>
    </row>
    <row r="1674" spans="1:4" x14ac:dyDescent="0.25">
      <c r="A1674" s="16" t="str">
        <f>IF(ISBLANK(Sel_Åtgärd!B1679),"",Sel_Åtgärd!B1679)</f>
        <v/>
      </c>
      <c r="B1674" s="16" t="str">
        <f>IF(ISBLANK(Sel_Åtgärd!C1679),"",Sel_Åtgärd!C1679)</f>
        <v/>
      </c>
      <c r="C1674" s="16" t="str">
        <f>IF(ISBLANK(Sel_Åtgärd!D1679),"",Sel_Åtgärd!D1679)</f>
        <v/>
      </c>
      <c r="D1674" s="16" t="str">
        <f>IF(ISBLANK(Sel_Åtgärd!E1679),"",Sel_Åtgärd!E1679)</f>
        <v/>
      </c>
    </row>
    <row r="1675" spans="1:4" x14ac:dyDescent="0.25">
      <c r="A1675" s="16" t="str">
        <f>IF(ISBLANK(Sel_Åtgärd!B1680),"",Sel_Åtgärd!B1680)</f>
        <v/>
      </c>
      <c r="B1675" s="16" t="str">
        <f>IF(ISBLANK(Sel_Åtgärd!C1680),"",Sel_Åtgärd!C1680)</f>
        <v/>
      </c>
      <c r="C1675" s="16" t="str">
        <f>IF(ISBLANK(Sel_Åtgärd!D1680),"",Sel_Åtgärd!D1680)</f>
        <v/>
      </c>
      <c r="D1675" s="16" t="str">
        <f>IF(ISBLANK(Sel_Åtgärd!E1680),"",Sel_Åtgärd!E1680)</f>
        <v/>
      </c>
    </row>
    <row r="1676" spans="1:4" x14ac:dyDescent="0.25">
      <c r="A1676" s="16" t="str">
        <f>IF(ISBLANK(Sel_Åtgärd!B1681),"",Sel_Åtgärd!B1681)</f>
        <v/>
      </c>
      <c r="B1676" s="16" t="str">
        <f>IF(ISBLANK(Sel_Åtgärd!C1681),"",Sel_Åtgärd!C1681)</f>
        <v/>
      </c>
      <c r="C1676" s="16" t="str">
        <f>IF(ISBLANK(Sel_Åtgärd!D1681),"",Sel_Åtgärd!D1681)</f>
        <v/>
      </c>
      <c r="D1676" s="16" t="str">
        <f>IF(ISBLANK(Sel_Åtgärd!E1681),"",Sel_Åtgärd!E1681)</f>
        <v/>
      </c>
    </row>
    <row r="1677" spans="1:4" x14ac:dyDescent="0.25">
      <c r="A1677" s="16" t="str">
        <f>IF(ISBLANK(Sel_Åtgärd!B1682),"",Sel_Åtgärd!B1682)</f>
        <v/>
      </c>
      <c r="B1677" s="16" t="str">
        <f>IF(ISBLANK(Sel_Åtgärd!C1682),"",Sel_Åtgärd!C1682)</f>
        <v/>
      </c>
      <c r="C1677" s="16" t="str">
        <f>IF(ISBLANK(Sel_Åtgärd!D1682),"",Sel_Åtgärd!D1682)</f>
        <v/>
      </c>
      <c r="D1677" s="16" t="str">
        <f>IF(ISBLANK(Sel_Åtgärd!E1682),"",Sel_Åtgärd!E1682)</f>
        <v/>
      </c>
    </row>
    <row r="1678" spans="1:4" x14ac:dyDescent="0.25">
      <c r="A1678" s="16" t="str">
        <f>IF(ISBLANK(Sel_Åtgärd!B1683),"",Sel_Åtgärd!B1683)</f>
        <v/>
      </c>
      <c r="B1678" s="16" t="str">
        <f>IF(ISBLANK(Sel_Åtgärd!C1683),"",Sel_Åtgärd!C1683)</f>
        <v/>
      </c>
      <c r="C1678" s="16" t="str">
        <f>IF(ISBLANK(Sel_Åtgärd!D1683),"",Sel_Åtgärd!D1683)</f>
        <v/>
      </c>
      <c r="D1678" s="16" t="str">
        <f>IF(ISBLANK(Sel_Åtgärd!E1683),"",Sel_Åtgärd!E1683)</f>
        <v/>
      </c>
    </row>
    <row r="1679" spans="1:4" x14ac:dyDescent="0.25">
      <c r="A1679" s="16" t="str">
        <f>IF(ISBLANK(Sel_Åtgärd!B1684),"",Sel_Åtgärd!B1684)</f>
        <v/>
      </c>
      <c r="B1679" s="16" t="str">
        <f>IF(ISBLANK(Sel_Åtgärd!C1684),"",Sel_Åtgärd!C1684)</f>
        <v/>
      </c>
      <c r="C1679" s="16" t="str">
        <f>IF(ISBLANK(Sel_Åtgärd!D1684),"",Sel_Åtgärd!D1684)</f>
        <v/>
      </c>
      <c r="D1679" s="16" t="str">
        <f>IF(ISBLANK(Sel_Åtgärd!E1684),"",Sel_Åtgärd!E1684)</f>
        <v/>
      </c>
    </row>
    <row r="1680" spans="1:4" x14ac:dyDescent="0.25">
      <c r="A1680" s="16" t="str">
        <f>IF(ISBLANK(Sel_Åtgärd!B1685),"",Sel_Åtgärd!B1685)</f>
        <v/>
      </c>
      <c r="B1680" s="16" t="str">
        <f>IF(ISBLANK(Sel_Åtgärd!C1685),"",Sel_Åtgärd!C1685)</f>
        <v/>
      </c>
      <c r="C1680" s="16" t="str">
        <f>IF(ISBLANK(Sel_Åtgärd!D1685),"",Sel_Åtgärd!D1685)</f>
        <v/>
      </c>
      <c r="D1680" s="16" t="str">
        <f>IF(ISBLANK(Sel_Åtgärd!E1685),"",Sel_Åtgärd!E1685)</f>
        <v/>
      </c>
    </row>
    <row r="1681" spans="1:4" x14ac:dyDescent="0.25">
      <c r="A1681" s="16" t="str">
        <f>IF(ISBLANK(Sel_Åtgärd!B1686),"",Sel_Åtgärd!B1686)</f>
        <v/>
      </c>
      <c r="B1681" s="16" t="str">
        <f>IF(ISBLANK(Sel_Åtgärd!C1686),"",Sel_Åtgärd!C1686)</f>
        <v/>
      </c>
      <c r="C1681" s="16" t="str">
        <f>IF(ISBLANK(Sel_Åtgärd!D1686),"",Sel_Åtgärd!D1686)</f>
        <v/>
      </c>
      <c r="D1681" s="16" t="str">
        <f>IF(ISBLANK(Sel_Åtgärd!E1686),"",Sel_Åtgärd!E1686)</f>
        <v/>
      </c>
    </row>
    <row r="1682" spans="1:4" x14ac:dyDescent="0.25">
      <c r="A1682" s="16" t="str">
        <f>IF(ISBLANK(Sel_Åtgärd!B1687),"",Sel_Åtgärd!B1687)</f>
        <v/>
      </c>
      <c r="B1682" s="16" t="str">
        <f>IF(ISBLANK(Sel_Åtgärd!C1687),"",Sel_Åtgärd!C1687)</f>
        <v/>
      </c>
      <c r="C1682" s="16" t="str">
        <f>IF(ISBLANK(Sel_Åtgärd!D1687),"",Sel_Åtgärd!D1687)</f>
        <v/>
      </c>
      <c r="D1682" s="16" t="str">
        <f>IF(ISBLANK(Sel_Åtgärd!E1687),"",Sel_Åtgärd!E1687)</f>
        <v/>
      </c>
    </row>
    <row r="1683" spans="1:4" x14ac:dyDescent="0.25">
      <c r="A1683" s="16" t="str">
        <f>IF(ISBLANK(Sel_Åtgärd!B1688),"",Sel_Åtgärd!B1688)</f>
        <v/>
      </c>
      <c r="B1683" s="16" t="str">
        <f>IF(ISBLANK(Sel_Åtgärd!C1688),"",Sel_Åtgärd!C1688)</f>
        <v/>
      </c>
      <c r="C1683" s="16" t="str">
        <f>IF(ISBLANK(Sel_Åtgärd!D1688),"",Sel_Åtgärd!D1688)</f>
        <v/>
      </c>
      <c r="D1683" s="16" t="str">
        <f>IF(ISBLANK(Sel_Åtgärd!E1688),"",Sel_Åtgärd!E1688)</f>
        <v/>
      </c>
    </row>
    <row r="1684" spans="1:4" x14ac:dyDescent="0.25">
      <c r="A1684" s="16" t="str">
        <f>IF(ISBLANK(Sel_Åtgärd!B1689),"",Sel_Åtgärd!B1689)</f>
        <v/>
      </c>
      <c r="B1684" s="16" t="str">
        <f>IF(ISBLANK(Sel_Åtgärd!C1689),"",Sel_Åtgärd!C1689)</f>
        <v/>
      </c>
      <c r="C1684" s="16" t="str">
        <f>IF(ISBLANK(Sel_Åtgärd!D1689),"",Sel_Åtgärd!D1689)</f>
        <v/>
      </c>
      <c r="D1684" s="16" t="str">
        <f>IF(ISBLANK(Sel_Åtgärd!E1689),"",Sel_Åtgärd!E1689)</f>
        <v/>
      </c>
    </row>
    <row r="1685" spans="1:4" x14ac:dyDescent="0.25">
      <c r="A1685" s="16" t="str">
        <f>IF(ISBLANK(Sel_Åtgärd!B1690),"",Sel_Åtgärd!B1690)</f>
        <v/>
      </c>
      <c r="B1685" s="16" t="str">
        <f>IF(ISBLANK(Sel_Åtgärd!C1690),"",Sel_Åtgärd!C1690)</f>
        <v/>
      </c>
      <c r="C1685" s="16" t="str">
        <f>IF(ISBLANK(Sel_Åtgärd!D1690),"",Sel_Åtgärd!D1690)</f>
        <v/>
      </c>
      <c r="D1685" s="16" t="str">
        <f>IF(ISBLANK(Sel_Åtgärd!E1690),"",Sel_Åtgärd!E1690)</f>
        <v/>
      </c>
    </row>
    <row r="1686" spans="1:4" x14ac:dyDescent="0.25">
      <c r="A1686" s="16" t="str">
        <f>IF(ISBLANK(Sel_Åtgärd!B1691),"",Sel_Åtgärd!B1691)</f>
        <v/>
      </c>
      <c r="B1686" s="16" t="str">
        <f>IF(ISBLANK(Sel_Åtgärd!C1691),"",Sel_Åtgärd!C1691)</f>
        <v/>
      </c>
      <c r="C1686" s="16" t="str">
        <f>IF(ISBLANK(Sel_Åtgärd!D1691),"",Sel_Åtgärd!D1691)</f>
        <v/>
      </c>
      <c r="D1686" s="16" t="str">
        <f>IF(ISBLANK(Sel_Åtgärd!E1691),"",Sel_Åtgärd!E1691)</f>
        <v/>
      </c>
    </row>
    <row r="1687" spans="1:4" x14ac:dyDescent="0.25">
      <c r="A1687" s="16" t="str">
        <f>IF(ISBLANK(Sel_Åtgärd!B1692),"",Sel_Åtgärd!B1692)</f>
        <v/>
      </c>
      <c r="B1687" s="16" t="str">
        <f>IF(ISBLANK(Sel_Åtgärd!C1692),"",Sel_Åtgärd!C1692)</f>
        <v/>
      </c>
      <c r="C1687" s="16" t="str">
        <f>IF(ISBLANK(Sel_Åtgärd!D1692),"",Sel_Åtgärd!D1692)</f>
        <v/>
      </c>
      <c r="D1687" s="16" t="str">
        <f>IF(ISBLANK(Sel_Åtgärd!E1692),"",Sel_Åtgärd!E1692)</f>
        <v/>
      </c>
    </row>
    <row r="1688" spans="1:4" x14ac:dyDescent="0.25">
      <c r="A1688" s="16" t="str">
        <f>IF(ISBLANK(Sel_Åtgärd!B1693),"",Sel_Åtgärd!B1693)</f>
        <v/>
      </c>
      <c r="B1688" s="16" t="str">
        <f>IF(ISBLANK(Sel_Åtgärd!C1693),"",Sel_Åtgärd!C1693)</f>
        <v/>
      </c>
      <c r="C1688" s="16" t="str">
        <f>IF(ISBLANK(Sel_Åtgärd!D1693),"",Sel_Åtgärd!D1693)</f>
        <v/>
      </c>
      <c r="D1688" s="16" t="str">
        <f>IF(ISBLANK(Sel_Åtgärd!E1693),"",Sel_Åtgärd!E1693)</f>
        <v/>
      </c>
    </row>
    <row r="1689" spans="1:4" x14ac:dyDescent="0.25">
      <c r="A1689" s="16" t="str">
        <f>IF(ISBLANK(Sel_Åtgärd!B1694),"",Sel_Åtgärd!B1694)</f>
        <v/>
      </c>
      <c r="B1689" s="16" t="str">
        <f>IF(ISBLANK(Sel_Åtgärd!C1694),"",Sel_Åtgärd!C1694)</f>
        <v/>
      </c>
      <c r="C1689" s="16" t="str">
        <f>IF(ISBLANK(Sel_Åtgärd!D1694),"",Sel_Åtgärd!D1694)</f>
        <v/>
      </c>
      <c r="D1689" s="16" t="str">
        <f>IF(ISBLANK(Sel_Åtgärd!E1694),"",Sel_Åtgärd!E1694)</f>
        <v/>
      </c>
    </row>
    <row r="1690" spans="1:4" x14ac:dyDescent="0.25">
      <c r="A1690" s="16" t="str">
        <f>IF(ISBLANK(Sel_Åtgärd!B1695),"",Sel_Åtgärd!B1695)</f>
        <v/>
      </c>
      <c r="B1690" s="16" t="str">
        <f>IF(ISBLANK(Sel_Åtgärd!C1695),"",Sel_Åtgärd!C1695)</f>
        <v/>
      </c>
      <c r="C1690" s="16" t="str">
        <f>IF(ISBLANK(Sel_Åtgärd!D1695),"",Sel_Åtgärd!D1695)</f>
        <v/>
      </c>
      <c r="D1690" s="16" t="str">
        <f>IF(ISBLANK(Sel_Åtgärd!E1695),"",Sel_Åtgärd!E1695)</f>
        <v/>
      </c>
    </row>
    <row r="1691" spans="1:4" x14ac:dyDescent="0.25">
      <c r="A1691" s="16" t="str">
        <f>IF(ISBLANK(Sel_Åtgärd!B1696),"",Sel_Åtgärd!B1696)</f>
        <v/>
      </c>
      <c r="B1691" s="16" t="str">
        <f>IF(ISBLANK(Sel_Åtgärd!C1696),"",Sel_Åtgärd!C1696)</f>
        <v/>
      </c>
      <c r="C1691" s="16" t="str">
        <f>IF(ISBLANK(Sel_Åtgärd!D1696),"",Sel_Åtgärd!D1696)</f>
        <v/>
      </c>
      <c r="D1691" s="16" t="str">
        <f>IF(ISBLANK(Sel_Åtgärd!E1696),"",Sel_Åtgärd!E1696)</f>
        <v/>
      </c>
    </row>
    <row r="1692" spans="1:4" x14ac:dyDescent="0.25">
      <c r="A1692" s="16" t="str">
        <f>IF(ISBLANK(Sel_Åtgärd!B1697),"",Sel_Åtgärd!B1697)</f>
        <v/>
      </c>
      <c r="B1692" s="16" t="str">
        <f>IF(ISBLANK(Sel_Åtgärd!C1697),"",Sel_Åtgärd!C1697)</f>
        <v/>
      </c>
      <c r="C1692" s="16" t="str">
        <f>IF(ISBLANK(Sel_Åtgärd!D1697),"",Sel_Åtgärd!D1697)</f>
        <v/>
      </c>
      <c r="D1692" s="16" t="str">
        <f>IF(ISBLANK(Sel_Åtgärd!E1697),"",Sel_Åtgärd!E1697)</f>
        <v/>
      </c>
    </row>
    <row r="1693" spans="1:4" x14ac:dyDescent="0.25">
      <c r="A1693" s="16" t="str">
        <f>IF(ISBLANK(Sel_Åtgärd!B1698),"",Sel_Åtgärd!B1698)</f>
        <v/>
      </c>
      <c r="B1693" s="16" t="str">
        <f>IF(ISBLANK(Sel_Åtgärd!C1698),"",Sel_Åtgärd!C1698)</f>
        <v/>
      </c>
      <c r="C1693" s="16" t="str">
        <f>IF(ISBLANK(Sel_Åtgärd!D1698),"",Sel_Åtgärd!D1698)</f>
        <v/>
      </c>
      <c r="D1693" s="16" t="str">
        <f>IF(ISBLANK(Sel_Åtgärd!E1698),"",Sel_Åtgärd!E1698)</f>
        <v/>
      </c>
    </row>
    <row r="1694" spans="1:4" x14ac:dyDescent="0.25">
      <c r="A1694" s="16" t="str">
        <f>IF(ISBLANK(Sel_Åtgärd!B1699),"",Sel_Åtgärd!B1699)</f>
        <v/>
      </c>
      <c r="B1694" s="16" t="str">
        <f>IF(ISBLANK(Sel_Åtgärd!C1699),"",Sel_Åtgärd!C1699)</f>
        <v/>
      </c>
      <c r="C1694" s="16" t="str">
        <f>IF(ISBLANK(Sel_Åtgärd!D1699),"",Sel_Åtgärd!D1699)</f>
        <v/>
      </c>
      <c r="D1694" s="16" t="str">
        <f>IF(ISBLANK(Sel_Åtgärd!E1699),"",Sel_Åtgärd!E1699)</f>
        <v/>
      </c>
    </row>
    <row r="1695" spans="1:4" x14ac:dyDescent="0.25">
      <c r="A1695" s="16" t="str">
        <f>IF(ISBLANK(Sel_Åtgärd!B1700),"",Sel_Åtgärd!B1700)</f>
        <v/>
      </c>
      <c r="B1695" s="16" t="str">
        <f>IF(ISBLANK(Sel_Åtgärd!C1700),"",Sel_Åtgärd!C1700)</f>
        <v/>
      </c>
      <c r="C1695" s="16" t="str">
        <f>IF(ISBLANK(Sel_Åtgärd!D1700),"",Sel_Åtgärd!D1700)</f>
        <v/>
      </c>
      <c r="D1695" s="16" t="str">
        <f>IF(ISBLANK(Sel_Åtgärd!E1700),"",Sel_Åtgärd!E1700)</f>
        <v/>
      </c>
    </row>
    <row r="1696" spans="1:4" x14ac:dyDescent="0.25">
      <c r="A1696" s="16" t="str">
        <f>IF(ISBLANK(Sel_Åtgärd!B1701),"",Sel_Åtgärd!B1701)</f>
        <v/>
      </c>
      <c r="B1696" s="16" t="str">
        <f>IF(ISBLANK(Sel_Åtgärd!C1701),"",Sel_Åtgärd!C1701)</f>
        <v/>
      </c>
      <c r="C1696" s="16" t="str">
        <f>IF(ISBLANK(Sel_Åtgärd!D1701),"",Sel_Åtgärd!D1701)</f>
        <v/>
      </c>
      <c r="D1696" s="16" t="str">
        <f>IF(ISBLANK(Sel_Åtgärd!E1701),"",Sel_Åtgärd!E1701)</f>
        <v/>
      </c>
    </row>
    <row r="1697" spans="1:4" x14ac:dyDescent="0.25">
      <c r="A1697" s="16" t="str">
        <f>IF(ISBLANK(Sel_Åtgärd!B1702),"",Sel_Åtgärd!B1702)</f>
        <v/>
      </c>
      <c r="B1697" s="16" t="str">
        <f>IF(ISBLANK(Sel_Åtgärd!C1702),"",Sel_Åtgärd!C1702)</f>
        <v/>
      </c>
      <c r="C1697" s="16" t="str">
        <f>IF(ISBLANK(Sel_Åtgärd!D1702),"",Sel_Åtgärd!D1702)</f>
        <v/>
      </c>
      <c r="D1697" s="16" t="str">
        <f>IF(ISBLANK(Sel_Åtgärd!E1702),"",Sel_Åtgärd!E1702)</f>
        <v/>
      </c>
    </row>
    <row r="1698" spans="1:4" x14ac:dyDescent="0.25">
      <c r="A1698" s="16" t="str">
        <f>IF(ISBLANK(Sel_Åtgärd!B1703),"",Sel_Åtgärd!B1703)</f>
        <v/>
      </c>
      <c r="B1698" s="16" t="str">
        <f>IF(ISBLANK(Sel_Åtgärd!C1703),"",Sel_Åtgärd!C1703)</f>
        <v/>
      </c>
      <c r="C1698" s="16" t="str">
        <f>IF(ISBLANK(Sel_Åtgärd!D1703),"",Sel_Åtgärd!D1703)</f>
        <v/>
      </c>
      <c r="D1698" s="16" t="str">
        <f>IF(ISBLANK(Sel_Åtgärd!E1703),"",Sel_Åtgärd!E1703)</f>
        <v/>
      </c>
    </row>
    <row r="1699" spans="1:4" x14ac:dyDescent="0.25">
      <c r="A1699" s="16" t="str">
        <f>IF(ISBLANK(Sel_Åtgärd!B1704),"",Sel_Åtgärd!B1704)</f>
        <v/>
      </c>
      <c r="B1699" s="16" t="str">
        <f>IF(ISBLANK(Sel_Åtgärd!C1704),"",Sel_Åtgärd!C1704)</f>
        <v/>
      </c>
      <c r="C1699" s="16" t="str">
        <f>IF(ISBLANK(Sel_Åtgärd!D1704),"",Sel_Åtgärd!D1704)</f>
        <v/>
      </c>
      <c r="D1699" s="16" t="str">
        <f>IF(ISBLANK(Sel_Åtgärd!E1704),"",Sel_Åtgärd!E1704)</f>
        <v/>
      </c>
    </row>
    <row r="1700" spans="1:4" x14ac:dyDescent="0.25">
      <c r="A1700" s="16" t="str">
        <f>IF(ISBLANK(Sel_Åtgärd!B1705),"",Sel_Åtgärd!B1705)</f>
        <v/>
      </c>
      <c r="B1700" s="16" t="str">
        <f>IF(ISBLANK(Sel_Åtgärd!C1705),"",Sel_Åtgärd!C1705)</f>
        <v/>
      </c>
      <c r="C1700" s="16" t="str">
        <f>IF(ISBLANK(Sel_Åtgärd!D1705),"",Sel_Åtgärd!D1705)</f>
        <v/>
      </c>
      <c r="D1700" s="16" t="str">
        <f>IF(ISBLANK(Sel_Åtgärd!E1705),"",Sel_Åtgärd!E1705)</f>
        <v/>
      </c>
    </row>
    <row r="1701" spans="1:4" x14ac:dyDescent="0.25">
      <c r="A1701" s="16" t="str">
        <f>IF(ISBLANK(Sel_Åtgärd!B1706),"",Sel_Åtgärd!B1706)</f>
        <v/>
      </c>
      <c r="B1701" s="16" t="str">
        <f>IF(ISBLANK(Sel_Åtgärd!C1706),"",Sel_Åtgärd!C1706)</f>
        <v/>
      </c>
      <c r="C1701" s="16" t="str">
        <f>IF(ISBLANK(Sel_Åtgärd!D1706),"",Sel_Åtgärd!D1706)</f>
        <v/>
      </c>
      <c r="D1701" s="16" t="str">
        <f>IF(ISBLANK(Sel_Åtgärd!E1706),"",Sel_Åtgärd!E1706)</f>
        <v/>
      </c>
    </row>
    <row r="1702" spans="1:4" x14ac:dyDescent="0.25">
      <c r="A1702" s="16" t="str">
        <f>IF(ISBLANK(Sel_Åtgärd!B1707),"",Sel_Åtgärd!B1707)</f>
        <v/>
      </c>
      <c r="B1702" s="16" t="str">
        <f>IF(ISBLANK(Sel_Åtgärd!C1707),"",Sel_Åtgärd!C1707)</f>
        <v/>
      </c>
      <c r="C1702" s="16" t="str">
        <f>IF(ISBLANK(Sel_Åtgärd!D1707),"",Sel_Åtgärd!D1707)</f>
        <v/>
      </c>
      <c r="D1702" s="16" t="str">
        <f>IF(ISBLANK(Sel_Åtgärd!E1707),"",Sel_Åtgärd!E1707)</f>
        <v/>
      </c>
    </row>
    <row r="1703" spans="1:4" x14ac:dyDescent="0.25">
      <c r="A1703" s="16" t="str">
        <f>IF(ISBLANK(Sel_Åtgärd!B1708),"",Sel_Åtgärd!B1708)</f>
        <v/>
      </c>
      <c r="B1703" s="16" t="str">
        <f>IF(ISBLANK(Sel_Åtgärd!C1708),"",Sel_Åtgärd!C1708)</f>
        <v/>
      </c>
      <c r="C1703" s="16" t="str">
        <f>IF(ISBLANK(Sel_Åtgärd!D1708),"",Sel_Åtgärd!D1708)</f>
        <v/>
      </c>
      <c r="D1703" s="16" t="str">
        <f>IF(ISBLANK(Sel_Åtgärd!E1708),"",Sel_Åtgärd!E1708)</f>
        <v/>
      </c>
    </row>
    <row r="1704" spans="1:4" x14ac:dyDescent="0.25">
      <c r="A1704" s="16" t="str">
        <f>IF(ISBLANK(Sel_Åtgärd!B1709),"",Sel_Åtgärd!B1709)</f>
        <v/>
      </c>
      <c r="B1704" s="16" t="str">
        <f>IF(ISBLANK(Sel_Åtgärd!C1709),"",Sel_Åtgärd!C1709)</f>
        <v/>
      </c>
      <c r="C1704" s="16" t="str">
        <f>IF(ISBLANK(Sel_Åtgärd!D1709),"",Sel_Åtgärd!D1709)</f>
        <v/>
      </c>
      <c r="D1704" s="16" t="str">
        <f>IF(ISBLANK(Sel_Åtgärd!E1709),"",Sel_Åtgärd!E1709)</f>
        <v/>
      </c>
    </row>
    <row r="1705" spans="1:4" x14ac:dyDescent="0.25">
      <c r="A1705" s="16" t="str">
        <f>IF(ISBLANK(Sel_Åtgärd!B1710),"",Sel_Åtgärd!B1710)</f>
        <v/>
      </c>
      <c r="B1705" s="16" t="str">
        <f>IF(ISBLANK(Sel_Åtgärd!C1710),"",Sel_Åtgärd!C1710)</f>
        <v/>
      </c>
      <c r="C1705" s="16" t="str">
        <f>IF(ISBLANK(Sel_Åtgärd!D1710),"",Sel_Åtgärd!D1710)</f>
        <v/>
      </c>
      <c r="D1705" s="16" t="str">
        <f>IF(ISBLANK(Sel_Åtgärd!E1710),"",Sel_Åtgärd!E1710)</f>
        <v/>
      </c>
    </row>
    <row r="1706" spans="1:4" x14ac:dyDescent="0.25">
      <c r="A1706" s="16" t="str">
        <f>IF(ISBLANK(Sel_Åtgärd!B1711),"",Sel_Åtgärd!B1711)</f>
        <v/>
      </c>
      <c r="B1706" s="16" t="str">
        <f>IF(ISBLANK(Sel_Åtgärd!C1711),"",Sel_Åtgärd!C1711)</f>
        <v/>
      </c>
      <c r="C1706" s="16" t="str">
        <f>IF(ISBLANK(Sel_Åtgärd!D1711),"",Sel_Åtgärd!D1711)</f>
        <v/>
      </c>
      <c r="D1706" s="16" t="str">
        <f>IF(ISBLANK(Sel_Åtgärd!E1711),"",Sel_Åtgärd!E1711)</f>
        <v/>
      </c>
    </row>
    <row r="1707" spans="1:4" x14ac:dyDescent="0.25">
      <c r="A1707" s="16" t="str">
        <f>IF(ISBLANK(Sel_Åtgärd!B1712),"",Sel_Åtgärd!B1712)</f>
        <v/>
      </c>
      <c r="B1707" s="16" t="str">
        <f>IF(ISBLANK(Sel_Åtgärd!C1712),"",Sel_Åtgärd!C1712)</f>
        <v/>
      </c>
      <c r="C1707" s="16" t="str">
        <f>IF(ISBLANK(Sel_Åtgärd!D1712),"",Sel_Åtgärd!D1712)</f>
        <v/>
      </c>
      <c r="D1707" s="16" t="str">
        <f>IF(ISBLANK(Sel_Åtgärd!E1712),"",Sel_Åtgärd!E1712)</f>
        <v/>
      </c>
    </row>
    <row r="1708" spans="1:4" x14ac:dyDescent="0.25">
      <c r="A1708" s="16" t="str">
        <f>IF(ISBLANK(Sel_Åtgärd!B1713),"",Sel_Åtgärd!B1713)</f>
        <v/>
      </c>
      <c r="B1708" s="16" t="str">
        <f>IF(ISBLANK(Sel_Åtgärd!C1713),"",Sel_Åtgärd!C1713)</f>
        <v/>
      </c>
      <c r="C1708" s="16" t="str">
        <f>IF(ISBLANK(Sel_Åtgärd!D1713),"",Sel_Åtgärd!D1713)</f>
        <v/>
      </c>
      <c r="D1708" s="16" t="str">
        <f>IF(ISBLANK(Sel_Åtgärd!E1713),"",Sel_Åtgärd!E1713)</f>
        <v/>
      </c>
    </row>
    <row r="1709" spans="1:4" x14ac:dyDescent="0.25">
      <c r="A1709" s="16" t="str">
        <f>IF(ISBLANK(Sel_Åtgärd!B1714),"",Sel_Åtgärd!B1714)</f>
        <v/>
      </c>
      <c r="B1709" s="16" t="str">
        <f>IF(ISBLANK(Sel_Åtgärd!C1714),"",Sel_Åtgärd!C1714)</f>
        <v/>
      </c>
      <c r="C1709" s="16" t="str">
        <f>IF(ISBLANK(Sel_Åtgärd!D1714),"",Sel_Åtgärd!D1714)</f>
        <v/>
      </c>
      <c r="D1709" s="16" t="str">
        <f>IF(ISBLANK(Sel_Åtgärd!E1714),"",Sel_Åtgärd!E1714)</f>
        <v/>
      </c>
    </row>
    <row r="1710" spans="1:4" x14ac:dyDescent="0.25">
      <c r="A1710" s="16" t="str">
        <f>IF(ISBLANK(Sel_Åtgärd!B1715),"",Sel_Åtgärd!B1715)</f>
        <v/>
      </c>
      <c r="B1710" s="16" t="str">
        <f>IF(ISBLANK(Sel_Åtgärd!C1715),"",Sel_Åtgärd!C1715)</f>
        <v/>
      </c>
      <c r="C1710" s="16" t="str">
        <f>IF(ISBLANK(Sel_Åtgärd!D1715),"",Sel_Åtgärd!D1715)</f>
        <v/>
      </c>
      <c r="D1710" s="16" t="str">
        <f>IF(ISBLANK(Sel_Åtgärd!E1715),"",Sel_Åtgärd!E1715)</f>
        <v/>
      </c>
    </row>
    <row r="1711" spans="1:4" x14ac:dyDescent="0.25">
      <c r="A1711" s="16" t="str">
        <f>IF(ISBLANK(Sel_Åtgärd!B1716),"",Sel_Åtgärd!B1716)</f>
        <v/>
      </c>
      <c r="B1711" s="16" t="str">
        <f>IF(ISBLANK(Sel_Åtgärd!C1716),"",Sel_Åtgärd!C1716)</f>
        <v/>
      </c>
      <c r="C1711" s="16" t="str">
        <f>IF(ISBLANK(Sel_Åtgärd!D1716),"",Sel_Åtgärd!D1716)</f>
        <v/>
      </c>
      <c r="D1711" s="16" t="str">
        <f>IF(ISBLANK(Sel_Åtgärd!E1716),"",Sel_Åtgärd!E1716)</f>
        <v/>
      </c>
    </row>
    <row r="1712" spans="1:4" x14ac:dyDescent="0.25">
      <c r="A1712" s="16" t="str">
        <f>IF(ISBLANK(Sel_Åtgärd!B1717),"",Sel_Åtgärd!B1717)</f>
        <v/>
      </c>
      <c r="B1712" s="16" t="str">
        <f>IF(ISBLANK(Sel_Åtgärd!C1717),"",Sel_Åtgärd!C1717)</f>
        <v/>
      </c>
      <c r="C1712" s="16" t="str">
        <f>IF(ISBLANK(Sel_Åtgärd!D1717),"",Sel_Åtgärd!D1717)</f>
        <v/>
      </c>
      <c r="D1712" s="16" t="str">
        <f>IF(ISBLANK(Sel_Åtgärd!E1717),"",Sel_Åtgärd!E1717)</f>
        <v/>
      </c>
    </row>
    <row r="1713" spans="1:4" x14ac:dyDescent="0.25">
      <c r="A1713" s="16" t="str">
        <f>IF(ISBLANK(Sel_Åtgärd!B1718),"",Sel_Åtgärd!B1718)</f>
        <v/>
      </c>
      <c r="B1713" s="16" t="str">
        <f>IF(ISBLANK(Sel_Åtgärd!C1718),"",Sel_Åtgärd!C1718)</f>
        <v/>
      </c>
      <c r="C1713" s="16" t="str">
        <f>IF(ISBLANK(Sel_Åtgärd!D1718),"",Sel_Åtgärd!D1718)</f>
        <v/>
      </c>
      <c r="D1713" s="16" t="str">
        <f>IF(ISBLANK(Sel_Åtgärd!E1718),"",Sel_Åtgärd!E1718)</f>
        <v/>
      </c>
    </row>
    <row r="1714" spans="1:4" x14ac:dyDescent="0.25">
      <c r="A1714" s="16" t="str">
        <f>IF(ISBLANK(Sel_Åtgärd!B1719),"",Sel_Åtgärd!B1719)</f>
        <v/>
      </c>
      <c r="B1714" s="16" t="str">
        <f>IF(ISBLANK(Sel_Åtgärd!C1719),"",Sel_Åtgärd!C1719)</f>
        <v/>
      </c>
      <c r="C1714" s="16" t="str">
        <f>IF(ISBLANK(Sel_Åtgärd!D1719),"",Sel_Åtgärd!D1719)</f>
        <v/>
      </c>
      <c r="D1714" s="16" t="str">
        <f>IF(ISBLANK(Sel_Åtgärd!E1719),"",Sel_Åtgärd!E1719)</f>
        <v/>
      </c>
    </row>
    <row r="1715" spans="1:4" x14ac:dyDescent="0.25">
      <c r="A1715" s="16" t="str">
        <f>IF(ISBLANK(Sel_Åtgärd!B1720),"",Sel_Åtgärd!B1720)</f>
        <v/>
      </c>
      <c r="B1715" s="16" t="str">
        <f>IF(ISBLANK(Sel_Åtgärd!C1720),"",Sel_Åtgärd!C1720)</f>
        <v/>
      </c>
      <c r="C1715" s="16" t="str">
        <f>IF(ISBLANK(Sel_Åtgärd!D1720),"",Sel_Åtgärd!D1720)</f>
        <v/>
      </c>
      <c r="D1715" s="16" t="str">
        <f>IF(ISBLANK(Sel_Åtgärd!E1720),"",Sel_Åtgärd!E1720)</f>
        <v/>
      </c>
    </row>
    <row r="1716" spans="1:4" x14ac:dyDescent="0.25">
      <c r="A1716" s="16" t="str">
        <f>IF(ISBLANK(Sel_Åtgärd!B1721),"",Sel_Åtgärd!B1721)</f>
        <v/>
      </c>
      <c r="B1716" s="16" t="str">
        <f>IF(ISBLANK(Sel_Åtgärd!C1721),"",Sel_Åtgärd!C1721)</f>
        <v/>
      </c>
      <c r="C1716" s="16" t="str">
        <f>IF(ISBLANK(Sel_Åtgärd!D1721),"",Sel_Åtgärd!D1721)</f>
        <v/>
      </c>
      <c r="D1716" s="16" t="str">
        <f>IF(ISBLANK(Sel_Åtgärd!E1721),"",Sel_Åtgärd!E1721)</f>
        <v/>
      </c>
    </row>
    <row r="1717" spans="1:4" x14ac:dyDescent="0.25">
      <c r="A1717" s="16" t="str">
        <f>IF(ISBLANK(Sel_Åtgärd!B1722),"",Sel_Åtgärd!B1722)</f>
        <v/>
      </c>
      <c r="B1717" s="16" t="str">
        <f>IF(ISBLANK(Sel_Åtgärd!C1722),"",Sel_Åtgärd!C1722)</f>
        <v/>
      </c>
      <c r="C1717" s="16" t="str">
        <f>IF(ISBLANK(Sel_Åtgärd!D1722),"",Sel_Åtgärd!D1722)</f>
        <v/>
      </c>
      <c r="D1717" s="16" t="str">
        <f>IF(ISBLANK(Sel_Åtgärd!E1722),"",Sel_Åtgärd!E1722)</f>
        <v/>
      </c>
    </row>
    <row r="1718" spans="1:4" x14ac:dyDescent="0.25">
      <c r="A1718" s="16" t="str">
        <f>IF(ISBLANK(Sel_Åtgärd!B1723),"",Sel_Åtgärd!B1723)</f>
        <v/>
      </c>
      <c r="B1718" s="16" t="str">
        <f>IF(ISBLANK(Sel_Åtgärd!C1723),"",Sel_Åtgärd!C1723)</f>
        <v/>
      </c>
      <c r="C1718" s="16" t="str">
        <f>IF(ISBLANK(Sel_Åtgärd!D1723),"",Sel_Åtgärd!D1723)</f>
        <v/>
      </c>
      <c r="D1718" s="16" t="str">
        <f>IF(ISBLANK(Sel_Åtgärd!E1723),"",Sel_Åtgärd!E1723)</f>
        <v/>
      </c>
    </row>
    <row r="1719" spans="1:4" x14ac:dyDescent="0.25">
      <c r="A1719" s="16" t="str">
        <f>IF(ISBLANK(Sel_Åtgärd!B1724),"",Sel_Åtgärd!B1724)</f>
        <v/>
      </c>
      <c r="B1719" s="16" t="str">
        <f>IF(ISBLANK(Sel_Åtgärd!C1724),"",Sel_Åtgärd!C1724)</f>
        <v/>
      </c>
      <c r="C1719" s="16" t="str">
        <f>IF(ISBLANK(Sel_Åtgärd!D1724),"",Sel_Åtgärd!D1724)</f>
        <v/>
      </c>
      <c r="D1719" s="16" t="str">
        <f>IF(ISBLANK(Sel_Åtgärd!E1724),"",Sel_Åtgärd!E1724)</f>
        <v/>
      </c>
    </row>
    <row r="1720" spans="1:4" x14ac:dyDescent="0.25">
      <c r="A1720" s="16" t="str">
        <f>IF(ISBLANK(Sel_Åtgärd!B1725),"",Sel_Åtgärd!B1725)</f>
        <v/>
      </c>
      <c r="B1720" s="16" t="str">
        <f>IF(ISBLANK(Sel_Åtgärd!C1725),"",Sel_Åtgärd!C1725)</f>
        <v/>
      </c>
      <c r="C1720" s="16" t="str">
        <f>IF(ISBLANK(Sel_Åtgärd!D1725),"",Sel_Åtgärd!D1725)</f>
        <v/>
      </c>
      <c r="D1720" s="16" t="str">
        <f>IF(ISBLANK(Sel_Åtgärd!E1725),"",Sel_Åtgärd!E1725)</f>
        <v/>
      </c>
    </row>
    <row r="1721" spans="1:4" x14ac:dyDescent="0.25">
      <c r="A1721" s="16" t="str">
        <f>IF(ISBLANK(Sel_Åtgärd!B1726),"",Sel_Åtgärd!B1726)</f>
        <v/>
      </c>
      <c r="B1721" s="16" t="str">
        <f>IF(ISBLANK(Sel_Åtgärd!C1726),"",Sel_Åtgärd!C1726)</f>
        <v/>
      </c>
      <c r="C1721" s="16" t="str">
        <f>IF(ISBLANK(Sel_Åtgärd!D1726),"",Sel_Åtgärd!D1726)</f>
        <v/>
      </c>
      <c r="D1721" s="16" t="str">
        <f>IF(ISBLANK(Sel_Åtgärd!E1726),"",Sel_Åtgärd!E1726)</f>
        <v/>
      </c>
    </row>
    <row r="1722" spans="1:4" x14ac:dyDescent="0.25">
      <c r="A1722" s="16" t="str">
        <f>IF(ISBLANK(Sel_Åtgärd!B1727),"",Sel_Åtgärd!B1727)</f>
        <v/>
      </c>
      <c r="B1722" s="16" t="str">
        <f>IF(ISBLANK(Sel_Åtgärd!C1727),"",Sel_Åtgärd!C1727)</f>
        <v/>
      </c>
      <c r="C1722" s="16" t="str">
        <f>IF(ISBLANK(Sel_Åtgärd!D1727),"",Sel_Åtgärd!D1727)</f>
        <v/>
      </c>
      <c r="D1722" s="16" t="str">
        <f>IF(ISBLANK(Sel_Åtgärd!E1727),"",Sel_Åtgärd!E1727)</f>
        <v/>
      </c>
    </row>
    <row r="1723" spans="1:4" x14ac:dyDescent="0.25">
      <c r="A1723" s="16" t="str">
        <f>IF(ISBLANK(Sel_Åtgärd!B1728),"",Sel_Åtgärd!B1728)</f>
        <v/>
      </c>
      <c r="B1723" s="16" t="str">
        <f>IF(ISBLANK(Sel_Åtgärd!C1728),"",Sel_Åtgärd!C1728)</f>
        <v/>
      </c>
      <c r="C1723" s="16" t="str">
        <f>IF(ISBLANK(Sel_Åtgärd!D1728),"",Sel_Åtgärd!D1728)</f>
        <v/>
      </c>
      <c r="D1723" s="16" t="str">
        <f>IF(ISBLANK(Sel_Åtgärd!E1728),"",Sel_Åtgärd!E1728)</f>
        <v/>
      </c>
    </row>
    <row r="1724" spans="1:4" x14ac:dyDescent="0.25">
      <c r="A1724" s="16" t="str">
        <f>IF(ISBLANK(Sel_Åtgärd!B1729),"",Sel_Åtgärd!B1729)</f>
        <v/>
      </c>
      <c r="B1724" s="16" t="str">
        <f>IF(ISBLANK(Sel_Åtgärd!C1729),"",Sel_Åtgärd!C1729)</f>
        <v/>
      </c>
      <c r="C1724" s="16" t="str">
        <f>IF(ISBLANK(Sel_Åtgärd!D1729),"",Sel_Åtgärd!D1729)</f>
        <v/>
      </c>
      <c r="D1724" s="16" t="str">
        <f>IF(ISBLANK(Sel_Åtgärd!E1729),"",Sel_Åtgärd!E1729)</f>
        <v/>
      </c>
    </row>
    <row r="1725" spans="1:4" x14ac:dyDescent="0.25">
      <c r="A1725" s="16" t="str">
        <f>IF(ISBLANK(Sel_Åtgärd!B1730),"",Sel_Åtgärd!B1730)</f>
        <v/>
      </c>
      <c r="B1725" s="16" t="str">
        <f>IF(ISBLANK(Sel_Åtgärd!C1730),"",Sel_Åtgärd!C1730)</f>
        <v/>
      </c>
      <c r="C1725" s="16" t="str">
        <f>IF(ISBLANK(Sel_Åtgärd!D1730),"",Sel_Åtgärd!D1730)</f>
        <v/>
      </c>
      <c r="D1725" s="16" t="str">
        <f>IF(ISBLANK(Sel_Åtgärd!E1730),"",Sel_Åtgärd!E1730)</f>
        <v/>
      </c>
    </row>
    <row r="1726" spans="1:4" x14ac:dyDescent="0.25">
      <c r="A1726" s="16" t="str">
        <f>IF(ISBLANK(Sel_Åtgärd!B1731),"",Sel_Åtgärd!B1731)</f>
        <v/>
      </c>
      <c r="B1726" s="16" t="str">
        <f>IF(ISBLANK(Sel_Åtgärd!C1731),"",Sel_Åtgärd!C1731)</f>
        <v/>
      </c>
      <c r="C1726" s="16" t="str">
        <f>IF(ISBLANK(Sel_Åtgärd!D1731),"",Sel_Åtgärd!D1731)</f>
        <v/>
      </c>
      <c r="D1726" s="16" t="str">
        <f>IF(ISBLANK(Sel_Åtgärd!E1731),"",Sel_Åtgärd!E1731)</f>
        <v/>
      </c>
    </row>
    <row r="1727" spans="1:4" x14ac:dyDescent="0.25">
      <c r="A1727" s="16" t="str">
        <f>IF(ISBLANK(Sel_Åtgärd!B1732),"",Sel_Åtgärd!B1732)</f>
        <v/>
      </c>
      <c r="B1727" s="16" t="str">
        <f>IF(ISBLANK(Sel_Åtgärd!C1732),"",Sel_Åtgärd!C1732)</f>
        <v/>
      </c>
      <c r="C1727" s="16" t="str">
        <f>IF(ISBLANK(Sel_Åtgärd!D1732),"",Sel_Åtgärd!D1732)</f>
        <v/>
      </c>
      <c r="D1727" s="16" t="str">
        <f>IF(ISBLANK(Sel_Åtgärd!E1732),"",Sel_Åtgärd!E1732)</f>
        <v/>
      </c>
    </row>
    <row r="1728" spans="1:4" x14ac:dyDescent="0.25">
      <c r="A1728" s="16" t="str">
        <f>IF(ISBLANK(Sel_Åtgärd!B1733),"",Sel_Åtgärd!B1733)</f>
        <v/>
      </c>
      <c r="B1728" s="16" t="str">
        <f>IF(ISBLANK(Sel_Åtgärd!C1733),"",Sel_Åtgärd!C1733)</f>
        <v/>
      </c>
      <c r="C1728" s="16" t="str">
        <f>IF(ISBLANK(Sel_Åtgärd!D1733),"",Sel_Åtgärd!D1733)</f>
        <v/>
      </c>
      <c r="D1728" s="16" t="str">
        <f>IF(ISBLANK(Sel_Åtgärd!E1733),"",Sel_Åtgärd!E1733)</f>
        <v/>
      </c>
    </row>
    <row r="1729" spans="1:4" x14ac:dyDescent="0.25">
      <c r="A1729" s="16" t="str">
        <f>IF(ISBLANK(Sel_Åtgärd!B1734),"",Sel_Åtgärd!B1734)</f>
        <v/>
      </c>
      <c r="B1729" s="16" t="str">
        <f>IF(ISBLANK(Sel_Åtgärd!C1734),"",Sel_Åtgärd!C1734)</f>
        <v/>
      </c>
      <c r="C1729" s="16" t="str">
        <f>IF(ISBLANK(Sel_Åtgärd!D1734),"",Sel_Åtgärd!D1734)</f>
        <v/>
      </c>
      <c r="D1729" s="16" t="str">
        <f>IF(ISBLANK(Sel_Åtgärd!E1734),"",Sel_Åtgärd!E1734)</f>
        <v/>
      </c>
    </row>
    <row r="1730" spans="1:4" x14ac:dyDescent="0.25">
      <c r="A1730" s="16" t="str">
        <f>IF(ISBLANK(Sel_Åtgärd!B1735),"",Sel_Åtgärd!B1735)</f>
        <v/>
      </c>
      <c r="B1730" s="16" t="str">
        <f>IF(ISBLANK(Sel_Åtgärd!C1735),"",Sel_Åtgärd!C1735)</f>
        <v/>
      </c>
      <c r="C1730" s="16" t="str">
        <f>IF(ISBLANK(Sel_Åtgärd!D1735),"",Sel_Åtgärd!D1735)</f>
        <v/>
      </c>
      <c r="D1730" s="16" t="str">
        <f>IF(ISBLANK(Sel_Åtgärd!E1735),"",Sel_Åtgärd!E1735)</f>
        <v/>
      </c>
    </row>
    <row r="1731" spans="1:4" x14ac:dyDescent="0.25">
      <c r="A1731" s="16" t="str">
        <f>IF(ISBLANK(Sel_Åtgärd!B1736),"",Sel_Åtgärd!B1736)</f>
        <v/>
      </c>
      <c r="B1731" s="16" t="str">
        <f>IF(ISBLANK(Sel_Åtgärd!C1736),"",Sel_Åtgärd!C1736)</f>
        <v/>
      </c>
      <c r="C1731" s="16" t="str">
        <f>IF(ISBLANK(Sel_Åtgärd!D1736),"",Sel_Åtgärd!D1736)</f>
        <v/>
      </c>
      <c r="D1731" s="16" t="str">
        <f>IF(ISBLANK(Sel_Åtgärd!E1736),"",Sel_Åtgärd!E1736)</f>
        <v/>
      </c>
    </row>
    <row r="1732" spans="1:4" x14ac:dyDescent="0.25">
      <c r="A1732" s="16" t="str">
        <f>IF(ISBLANK(Sel_Åtgärd!B1737),"",Sel_Åtgärd!B1737)</f>
        <v/>
      </c>
      <c r="B1732" s="16" t="str">
        <f>IF(ISBLANK(Sel_Åtgärd!C1737),"",Sel_Åtgärd!C1737)</f>
        <v/>
      </c>
      <c r="C1732" s="16" t="str">
        <f>IF(ISBLANK(Sel_Åtgärd!D1737),"",Sel_Åtgärd!D1737)</f>
        <v/>
      </c>
      <c r="D1732" s="16" t="str">
        <f>IF(ISBLANK(Sel_Åtgärd!E1737),"",Sel_Åtgärd!E1737)</f>
        <v/>
      </c>
    </row>
    <row r="1733" spans="1:4" x14ac:dyDescent="0.25">
      <c r="A1733" s="16" t="str">
        <f>IF(ISBLANK(Sel_Åtgärd!B1738),"",Sel_Åtgärd!B1738)</f>
        <v/>
      </c>
      <c r="B1733" s="16" t="str">
        <f>IF(ISBLANK(Sel_Åtgärd!C1738),"",Sel_Åtgärd!C1738)</f>
        <v/>
      </c>
      <c r="C1733" s="16" t="str">
        <f>IF(ISBLANK(Sel_Åtgärd!D1738),"",Sel_Åtgärd!D1738)</f>
        <v/>
      </c>
      <c r="D1733" s="16" t="str">
        <f>IF(ISBLANK(Sel_Åtgärd!E1738),"",Sel_Åtgärd!E1738)</f>
        <v/>
      </c>
    </row>
    <row r="1734" spans="1:4" x14ac:dyDescent="0.25">
      <c r="A1734" s="16" t="str">
        <f>IF(ISBLANK(Sel_Åtgärd!B1739),"",Sel_Åtgärd!B1739)</f>
        <v/>
      </c>
      <c r="B1734" s="16" t="str">
        <f>IF(ISBLANK(Sel_Åtgärd!C1739),"",Sel_Åtgärd!C1739)</f>
        <v/>
      </c>
      <c r="C1734" s="16" t="str">
        <f>IF(ISBLANK(Sel_Åtgärd!D1739),"",Sel_Åtgärd!D1739)</f>
        <v/>
      </c>
      <c r="D1734" s="16" t="str">
        <f>IF(ISBLANK(Sel_Åtgärd!E1739),"",Sel_Åtgärd!E1739)</f>
        <v/>
      </c>
    </row>
    <row r="1735" spans="1:4" x14ac:dyDescent="0.25">
      <c r="A1735" s="16" t="str">
        <f>IF(ISBLANK(Sel_Åtgärd!B1740),"",Sel_Åtgärd!B1740)</f>
        <v/>
      </c>
      <c r="B1735" s="16" t="str">
        <f>IF(ISBLANK(Sel_Åtgärd!C1740),"",Sel_Åtgärd!C1740)</f>
        <v/>
      </c>
      <c r="C1735" s="16" t="str">
        <f>IF(ISBLANK(Sel_Åtgärd!D1740),"",Sel_Åtgärd!D1740)</f>
        <v/>
      </c>
      <c r="D1735" s="16" t="str">
        <f>IF(ISBLANK(Sel_Åtgärd!E1740),"",Sel_Åtgärd!E1740)</f>
        <v/>
      </c>
    </row>
    <row r="1736" spans="1:4" x14ac:dyDescent="0.25">
      <c r="A1736" s="16" t="str">
        <f>IF(ISBLANK(Sel_Åtgärd!B1741),"",Sel_Åtgärd!B1741)</f>
        <v/>
      </c>
      <c r="B1736" s="16" t="str">
        <f>IF(ISBLANK(Sel_Åtgärd!C1741),"",Sel_Åtgärd!C1741)</f>
        <v/>
      </c>
      <c r="C1736" s="16" t="str">
        <f>IF(ISBLANK(Sel_Åtgärd!D1741),"",Sel_Åtgärd!D1741)</f>
        <v/>
      </c>
      <c r="D1736" s="16" t="str">
        <f>IF(ISBLANK(Sel_Åtgärd!E1741),"",Sel_Åtgärd!E1741)</f>
        <v/>
      </c>
    </row>
    <row r="1737" spans="1:4" x14ac:dyDescent="0.25">
      <c r="A1737" s="16" t="str">
        <f>IF(ISBLANK(Sel_Åtgärd!B1742),"",Sel_Åtgärd!B1742)</f>
        <v/>
      </c>
      <c r="B1737" s="16" t="str">
        <f>IF(ISBLANK(Sel_Åtgärd!C1742),"",Sel_Åtgärd!C1742)</f>
        <v/>
      </c>
      <c r="C1737" s="16" t="str">
        <f>IF(ISBLANK(Sel_Åtgärd!D1742),"",Sel_Åtgärd!D1742)</f>
        <v/>
      </c>
      <c r="D1737" s="16" t="str">
        <f>IF(ISBLANK(Sel_Åtgärd!E1742),"",Sel_Åtgärd!E1742)</f>
        <v/>
      </c>
    </row>
    <row r="1738" spans="1:4" x14ac:dyDescent="0.25">
      <c r="A1738" s="16" t="str">
        <f>IF(ISBLANK(Sel_Åtgärd!B1743),"",Sel_Åtgärd!B1743)</f>
        <v/>
      </c>
      <c r="B1738" s="16" t="str">
        <f>IF(ISBLANK(Sel_Åtgärd!C1743),"",Sel_Åtgärd!C1743)</f>
        <v/>
      </c>
      <c r="C1738" s="16" t="str">
        <f>IF(ISBLANK(Sel_Åtgärd!D1743),"",Sel_Åtgärd!D1743)</f>
        <v/>
      </c>
      <c r="D1738" s="16" t="str">
        <f>IF(ISBLANK(Sel_Åtgärd!E1743),"",Sel_Åtgärd!E1743)</f>
        <v/>
      </c>
    </row>
    <row r="1739" spans="1:4" x14ac:dyDescent="0.25">
      <c r="A1739" s="16" t="str">
        <f>IF(ISBLANK(Sel_Åtgärd!B1744),"",Sel_Åtgärd!B1744)</f>
        <v/>
      </c>
      <c r="B1739" s="16" t="str">
        <f>IF(ISBLANK(Sel_Åtgärd!C1744),"",Sel_Åtgärd!C1744)</f>
        <v/>
      </c>
      <c r="C1739" s="16" t="str">
        <f>IF(ISBLANK(Sel_Åtgärd!D1744),"",Sel_Åtgärd!D1744)</f>
        <v/>
      </c>
      <c r="D1739" s="16" t="str">
        <f>IF(ISBLANK(Sel_Åtgärd!E1744),"",Sel_Åtgärd!E1744)</f>
        <v/>
      </c>
    </row>
    <row r="1740" spans="1:4" x14ac:dyDescent="0.25">
      <c r="A1740" s="16" t="str">
        <f>IF(ISBLANK(Sel_Åtgärd!B1745),"",Sel_Åtgärd!B1745)</f>
        <v/>
      </c>
      <c r="B1740" s="16" t="str">
        <f>IF(ISBLANK(Sel_Åtgärd!C1745),"",Sel_Åtgärd!C1745)</f>
        <v/>
      </c>
      <c r="C1740" s="16" t="str">
        <f>IF(ISBLANK(Sel_Åtgärd!D1745),"",Sel_Åtgärd!D1745)</f>
        <v/>
      </c>
      <c r="D1740" s="16" t="str">
        <f>IF(ISBLANK(Sel_Åtgärd!E1745),"",Sel_Åtgärd!E1745)</f>
        <v/>
      </c>
    </row>
    <row r="1741" spans="1:4" x14ac:dyDescent="0.25">
      <c r="A1741" s="16" t="str">
        <f>IF(ISBLANK(Sel_Åtgärd!B1746),"",Sel_Åtgärd!B1746)</f>
        <v/>
      </c>
      <c r="B1741" s="16" t="str">
        <f>IF(ISBLANK(Sel_Åtgärd!C1746),"",Sel_Åtgärd!C1746)</f>
        <v/>
      </c>
      <c r="C1741" s="16" t="str">
        <f>IF(ISBLANK(Sel_Åtgärd!D1746),"",Sel_Åtgärd!D1746)</f>
        <v/>
      </c>
      <c r="D1741" s="16" t="str">
        <f>IF(ISBLANK(Sel_Åtgärd!E1746),"",Sel_Åtgärd!E1746)</f>
        <v/>
      </c>
    </row>
    <row r="1742" spans="1:4" x14ac:dyDescent="0.25">
      <c r="A1742" s="16" t="str">
        <f>IF(ISBLANK(Sel_Åtgärd!B1747),"",Sel_Åtgärd!B1747)</f>
        <v/>
      </c>
      <c r="B1742" s="16" t="str">
        <f>IF(ISBLANK(Sel_Åtgärd!C1747),"",Sel_Åtgärd!C1747)</f>
        <v/>
      </c>
      <c r="C1742" s="16" t="str">
        <f>IF(ISBLANK(Sel_Åtgärd!D1747),"",Sel_Åtgärd!D1747)</f>
        <v/>
      </c>
      <c r="D1742" s="16" t="str">
        <f>IF(ISBLANK(Sel_Åtgärd!E1747),"",Sel_Åtgärd!E1747)</f>
        <v/>
      </c>
    </row>
    <row r="1743" spans="1:4" x14ac:dyDescent="0.25">
      <c r="A1743" s="16" t="str">
        <f>IF(ISBLANK(Sel_Åtgärd!B1748),"",Sel_Åtgärd!B1748)</f>
        <v/>
      </c>
      <c r="B1743" s="16" t="str">
        <f>IF(ISBLANK(Sel_Åtgärd!C1748),"",Sel_Åtgärd!C1748)</f>
        <v/>
      </c>
      <c r="C1743" s="16" t="str">
        <f>IF(ISBLANK(Sel_Åtgärd!D1748),"",Sel_Åtgärd!D1748)</f>
        <v/>
      </c>
      <c r="D1743" s="16" t="str">
        <f>IF(ISBLANK(Sel_Åtgärd!E1748),"",Sel_Åtgärd!E1748)</f>
        <v/>
      </c>
    </row>
    <row r="1744" spans="1:4" x14ac:dyDescent="0.25">
      <c r="A1744" s="16" t="str">
        <f>IF(ISBLANK(Sel_Åtgärd!B1749),"",Sel_Åtgärd!B1749)</f>
        <v/>
      </c>
      <c r="B1744" s="16" t="str">
        <f>IF(ISBLANK(Sel_Åtgärd!C1749),"",Sel_Åtgärd!C1749)</f>
        <v/>
      </c>
      <c r="C1744" s="16" t="str">
        <f>IF(ISBLANK(Sel_Åtgärd!D1749),"",Sel_Åtgärd!D1749)</f>
        <v/>
      </c>
      <c r="D1744" s="16" t="str">
        <f>IF(ISBLANK(Sel_Åtgärd!E1749),"",Sel_Åtgärd!E1749)</f>
        <v/>
      </c>
    </row>
    <row r="1745" spans="1:4" x14ac:dyDescent="0.25">
      <c r="A1745" s="16" t="str">
        <f>IF(ISBLANK(Sel_Åtgärd!B1750),"",Sel_Åtgärd!B1750)</f>
        <v/>
      </c>
      <c r="B1745" s="16" t="str">
        <f>IF(ISBLANK(Sel_Åtgärd!C1750),"",Sel_Åtgärd!C1750)</f>
        <v/>
      </c>
      <c r="C1745" s="16" t="str">
        <f>IF(ISBLANK(Sel_Åtgärd!D1750),"",Sel_Åtgärd!D1750)</f>
        <v/>
      </c>
      <c r="D1745" s="16" t="str">
        <f>IF(ISBLANK(Sel_Åtgärd!E1750),"",Sel_Åtgärd!E1750)</f>
        <v/>
      </c>
    </row>
    <row r="1746" spans="1:4" x14ac:dyDescent="0.25">
      <c r="A1746" s="16" t="str">
        <f>IF(ISBLANK(Sel_Åtgärd!B1751),"",Sel_Åtgärd!B1751)</f>
        <v/>
      </c>
      <c r="B1746" s="16" t="str">
        <f>IF(ISBLANK(Sel_Åtgärd!C1751),"",Sel_Åtgärd!C1751)</f>
        <v/>
      </c>
      <c r="C1746" s="16" t="str">
        <f>IF(ISBLANK(Sel_Åtgärd!D1751),"",Sel_Åtgärd!D1751)</f>
        <v/>
      </c>
      <c r="D1746" s="16" t="str">
        <f>IF(ISBLANK(Sel_Åtgärd!E1751),"",Sel_Åtgärd!E1751)</f>
        <v/>
      </c>
    </row>
    <row r="1747" spans="1:4" x14ac:dyDescent="0.25">
      <c r="A1747" s="16" t="str">
        <f>IF(ISBLANK(Sel_Åtgärd!B1752),"",Sel_Åtgärd!B1752)</f>
        <v/>
      </c>
      <c r="B1747" s="16" t="str">
        <f>IF(ISBLANK(Sel_Åtgärd!C1752),"",Sel_Åtgärd!C1752)</f>
        <v/>
      </c>
      <c r="C1747" s="16" t="str">
        <f>IF(ISBLANK(Sel_Åtgärd!D1752),"",Sel_Åtgärd!D1752)</f>
        <v/>
      </c>
      <c r="D1747" s="16" t="str">
        <f>IF(ISBLANK(Sel_Åtgärd!E1752),"",Sel_Åtgärd!E1752)</f>
        <v/>
      </c>
    </row>
    <row r="1748" spans="1:4" x14ac:dyDescent="0.25">
      <c r="A1748" s="16" t="str">
        <f>IF(ISBLANK(Sel_Åtgärd!B1753),"",Sel_Åtgärd!B1753)</f>
        <v/>
      </c>
      <c r="B1748" s="16" t="str">
        <f>IF(ISBLANK(Sel_Åtgärd!C1753),"",Sel_Åtgärd!C1753)</f>
        <v/>
      </c>
      <c r="C1748" s="16" t="str">
        <f>IF(ISBLANK(Sel_Åtgärd!D1753),"",Sel_Åtgärd!D1753)</f>
        <v/>
      </c>
      <c r="D1748" s="16" t="str">
        <f>IF(ISBLANK(Sel_Åtgärd!E1753),"",Sel_Åtgärd!E1753)</f>
        <v/>
      </c>
    </row>
    <row r="1749" spans="1:4" x14ac:dyDescent="0.25">
      <c r="A1749" s="16" t="str">
        <f>IF(ISBLANK(Sel_Åtgärd!B1754),"",Sel_Åtgärd!B1754)</f>
        <v/>
      </c>
      <c r="B1749" s="16" t="str">
        <f>IF(ISBLANK(Sel_Åtgärd!C1754),"",Sel_Åtgärd!C1754)</f>
        <v/>
      </c>
      <c r="C1749" s="16" t="str">
        <f>IF(ISBLANK(Sel_Åtgärd!D1754),"",Sel_Åtgärd!D1754)</f>
        <v/>
      </c>
      <c r="D1749" s="16" t="str">
        <f>IF(ISBLANK(Sel_Åtgärd!E1754),"",Sel_Åtgärd!E1754)</f>
        <v/>
      </c>
    </row>
    <row r="1750" spans="1:4" x14ac:dyDescent="0.25">
      <c r="A1750" s="16" t="str">
        <f>IF(ISBLANK(Sel_Åtgärd!B1755),"",Sel_Åtgärd!B1755)</f>
        <v/>
      </c>
      <c r="B1750" s="16" t="str">
        <f>IF(ISBLANK(Sel_Åtgärd!C1755),"",Sel_Åtgärd!C1755)</f>
        <v/>
      </c>
      <c r="C1750" s="16" t="str">
        <f>IF(ISBLANK(Sel_Åtgärd!D1755),"",Sel_Åtgärd!D1755)</f>
        <v/>
      </c>
      <c r="D1750" s="16" t="str">
        <f>IF(ISBLANK(Sel_Åtgärd!E1755),"",Sel_Åtgärd!E1755)</f>
        <v/>
      </c>
    </row>
    <row r="1751" spans="1:4" x14ac:dyDescent="0.25">
      <c r="A1751" s="16" t="str">
        <f>IF(ISBLANK(Sel_Åtgärd!B1756),"",Sel_Åtgärd!B1756)</f>
        <v/>
      </c>
      <c r="B1751" s="16" t="str">
        <f>IF(ISBLANK(Sel_Åtgärd!C1756),"",Sel_Åtgärd!C1756)</f>
        <v/>
      </c>
      <c r="C1751" s="16" t="str">
        <f>IF(ISBLANK(Sel_Åtgärd!D1756),"",Sel_Åtgärd!D1756)</f>
        <v/>
      </c>
      <c r="D1751" s="16" t="str">
        <f>IF(ISBLANK(Sel_Åtgärd!E1756),"",Sel_Åtgärd!E1756)</f>
        <v/>
      </c>
    </row>
    <row r="1752" spans="1:4" x14ac:dyDescent="0.25">
      <c r="A1752" s="16" t="str">
        <f>IF(ISBLANK(Sel_Åtgärd!B1757),"",Sel_Åtgärd!B1757)</f>
        <v/>
      </c>
      <c r="B1752" s="16" t="str">
        <f>IF(ISBLANK(Sel_Åtgärd!C1757),"",Sel_Åtgärd!C1757)</f>
        <v/>
      </c>
      <c r="C1752" s="16" t="str">
        <f>IF(ISBLANK(Sel_Åtgärd!D1757),"",Sel_Åtgärd!D1757)</f>
        <v/>
      </c>
      <c r="D1752" s="16" t="str">
        <f>IF(ISBLANK(Sel_Åtgärd!E1757),"",Sel_Åtgärd!E1757)</f>
        <v/>
      </c>
    </row>
    <row r="1753" spans="1:4" x14ac:dyDescent="0.25">
      <c r="A1753" s="16" t="str">
        <f>IF(ISBLANK(Sel_Åtgärd!B1758),"",Sel_Åtgärd!B1758)</f>
        <v/>
      </c>
      <c r="B1753" s="16" t="str">
        <f>IF(ISBLANK(Sel_Åtgärd!C1758),"",Sel_Åtgärd!C1758)</f>
        <v/>
      </c>
      <c r="C1753" s="16" t="str">
        <f>IF(ISBLANK(Sel_Åtgärd!D1758),"",Sel_Åtgärd!D1758)</f>
        <v/>
      </c>
      <c r="D1753" s="16" t="str">
        <f>IF(ISBLANK(Sel_Åtgärd!E1758),"",Sel_Åtgärd!E1758)</f>
        <v/>
      </c>
    </row>
    <row r="1754" spans="1:4" x14ac:dyDescent="0.25">
      <c r="A1754" s="16" t="str">
        <f>IF(ISBLANK(Sel_Åtgärd!B1759),"",Sel_Åtgärd!B1759)</f>
        <v/>
      </c>
      <c r="B1754" s="16" t="str">
        <f>IF(ISBLANK(Sel_Åtgärd!C1759),"",Sel_Åtgärd!C1759)</f>
        <v/>
      </c>
      <c r="C1754" s="16" t="str">
        <f>IF(ISBLANK(Sel_Åtgärd!D1759),"",Sel_Åtgärd!D1759)</f>
        <v/>
      </c>
      <c r="D1754" s="16" t="str">
        <f>IF(ISBLANK(Sel_Åtgärd!E1759),"",Sel_Åtgärd!E1759)</f>
        <v/>
      </c>
    </row>
    <row r="1755" spans="1:4" x14ac:dyDescent="0.25">
      <c r="A1755" s="16" t="str">
        <f>IF(ISBLANK(Sel_Åtgärd!B1760),"",Sel_Åtgärd!B1760)</f>
        <v/>
      </c>
      <c r="B1755" s="16" t="str">
        <f>IF(ISBLANK(Sel_Åtgärd!C1760),"",Sel_Åtgärd!C1760)</f>
        <v/>
      </c>
      <c r="C1755" s="16" t="str">
        <f>IF(ISBLANK(Sel_Åtgärd!D1760),"",Sel_Åtgärd!D1760)</f>
        <v/>
      </c>
      <c r="D1755" s="16" t="str">
        <f>IF(ISBLANK(Sel_Åtgärd!E1760),"",Sel_Åtgärd!E1760)</f>
        <v/>
      </c>
    </row>
    <row r="1756" spans="1:4" x14ac:dyDescent="0.25">
      <c r="A1756" s="16" t="str">
        <f>IF(ISBLANK(Sel_Åtgärd!B1761),"",Sel_Åtgärd!B1761)</f>
        <v/>
      </c>
      <c r="B1756" s="16" t="str">
        <f>IF(ISBLANK(Sel_Åtgärd!C1761),"",Sel_Åtgärd!C1761)</f>
        <v/>
      </c>
      <c r="C1756" s="16" t="str">
        <f>IF(ISBLANK(Sel_Åtgärd!D1761),"",Sel_Åtgärd!D1761)</f>
        <v/>
      </c>
      <c r="D1756" s="16" t="str">
        <f>IF(ISBLANK(Sel_Åtgärd!E1761),"",Sel_Åtgärd!E1761)</f>
        <v/>
      </c>
    </row>
    <row r="1757" spans="1:4" x14ac:dyDescent="0.25">
      <c r="A1757" s="16" t="str">
        <f>IF(ISBLANK(Sel_Åtgärd!B1762),"",Sel_Åtgärd!B1762)</f>
        <v/>
      </c>
      <c r="B1757" s="16" t="str">
        <f>IF(ISBLANK(Sel_Åtgärd!C1762),"",Sel_Åtgärd!C1762)</f>
        <v/>
      </c>
      <c r="C1757" s="16" t="str">
        <f>IF(ISBLANK(Sel_Åtgärd!D1762),"",Sel_Åtgärd!D1762)</f>
        <v/>
      </c>
      <c r="D1757" s="16" t="str">
        <f>IF(ISBLANK(Sel_Åtgärd!E1762),"",Sel_Åtgärd!E1762)</f>
        <v/>
      </c>
    </row>
    <row r="1758" spans="1:4" x14ac:dyDescent="0.25">
      <c r="A1758" s="16" t="str">
        <f>IF(ISBLANK(Sel_Åtgärd!B1763),"",Sel_Åtgärd!B1763)</f>
        <v/>
      </c>
      <c r="B1758" s="16" t="str">
        <f>IF(ISBLANK(Sel_Åtgärd!C1763),"",Sel_Åtgärd!C1763)</f>
        <v/>
      </c>
      <c r="C1758" s="16" t="str">
        <f>IF(ISBLANK(Sel_Åtgärd!D1763),"",Sel_Åtgärd!D1763)</f>
        <v/>
      </c>
      <c r="D1758" s="16" t="str">
        <f>IF(ISBLANK(Sel_Åtgärd!E1763),"",Sel_Åtgärd!E1763)</f>
        <v/>
      </c>
    </row>
    <row r="1759" spans="1:4" x14ac:dyDescent="0.25">
      <c r="A1759" s="16" t="str">
        <f>IF(ISBLANK(Sel_Åtgärd!B1764),"",Sel_Åtgärd!B1764)</f>
        <v/>
      </c>
      <c r="B1759" s="16" t="str">
        <f>IF(ISBLANK(Sel_Åtgärd!C1764),"",Sel_Åtgärd!C1764)</f>
        <v/>
      </c>
      <c r="C1759" s="16" t="str">
        <f>IF(ISBLANK(Sel_Åtgärd!D1764),"",Sel_Åtgärd!D1764)</f>
        <v/>
      </c>
      <c r="D1759" s="16" t="str">
        <f>IF(ISBLANK(Sel_Åtgärd!E1764),"",Sel_Åtgärd!E1764)</f>
        <v/>
      </c>
    </row>
    <row r="1760" spans="1:4" x14ac:dyDescent="0.25">
      <c r="A1760" s="16" t="str">
        <f>IF(ISBLANK(Sel_Åtgärd!B1765),"",Sel_Åtgärd!B1765)</f>
        <v/>
      </c>
      <c r="B1760" s="16" t="str">
        <f>IF(ISBLANK(Sel_Åtgärd!C1765),"",Sel_Åtgärd!C1765)</f>
        <v/>
      </c>
      <c r="C1760" s="16" t="str">
        <f>IF(ISBLANK(Sel_Åtgärd!D1765),"",Sel_Åtgärd!D1765)</f>
        <v/>
      </c>
      <c r="D1760" s="16" t="str">
        <f>IF(ISBLANK(Sel_Åtgärd!E1765),"",Sel_Åtgärd!E1765)</f>
        <v/>
      </c>
    </row>
    <row r="1761" spans="1:4" x14ac:dyDescent="0.25">
      <c r="A1761" s="16" t="str">
        <f>IF(ISBLANK(Sel_Åtgärd!B1766),"",Sel_Åtgärd!B1766)</f>
        <v/>
      </c>
      <c r="B1761" s="16" t="str">
        <f>IF(ISBLANK(Sel_Åtgärd!C1766),"",Sel_Åtgärd!C1766)</f>
        <v/>
      </c>
      <c r="C1761" s="16" t="str">
        <f>IF(ISBLANK(Sel_Åtgärd!D1766),"",Sel_Åtgärd!D1766)</f>
        <v/>
      </c>
      <c r="D1761" s="16" t="str">
        <f>IF(ISBLANK(Sel_Åtgärd!E1766),"",Sel_Åtgärd!E1766)</f>
        <v/>
      </c>
    </row>
    <row r="1762" spans="1:4" x14ac:dyDescent="0.25">
      <c r="A1762" s="16" t="str">
        <f>IF(ISBLANK(Sel_Åtgärd!B1767),"",Sel_Åtgärd!B1767)</f>
        <v/>
      </c>
      <c r="B1762" s="16" t="str">
        <f>IF(ISBLANK(Sel_Åtgärd!C1767),"",Sel_Åtgärd!C1767)</f>
        <v/>
      </c>
      <c r="C1762" s="16" t="str">
        <f>IF(ISBLANK(Sel_Åtgärd!D1767),"",Sel_Åtgärd!D1767)</f>
        <v/>
      </c>
      <c r="D1762" s="16" t="str">
        <f>IF(ISBLANK(Sel_Åtgärd!E1767),"",Sel_Åtgärd!E1767)</f>
        <v/>
      </c>
    </row>
    <row r="1763" spans="1:4" x14ac:dyDescent="0.25">
      <c r="A1763" s="16" t="str">
        <f>IF(ISBLANK(Sel_Åtgärd!B1768),"",Sel_Åtgärd!B1768)</f>
        <v/>
      </c>
      <c r="B1763" s="16" t="str">
        <f>IF(ISBLANK(Sel_Åtgärd!C1768),"",Sel_Åtgärd!C1768)</f>
        <v/>
      </c>
      <c r="C1763" s="16" t="str">
        <f>IF(ISBLANK(Sel_Åtgärd!D1768),"",Sel_Åtgärd!D1768)</f>
        <v/>
      </c>
      <c r="D1763" s="16" t="str">
        <f>IF(ISBLANK(Sel_Åtgärd!E1768),"",Sel_Åtgärd!E1768)</f>
        <v/>
      </c>
    </row>
    <row r="1764" spans="1:4" x14ac:dyDescent="0.25">
      <c r="A1764" s="16" t="str">
        <f>IF(ISBLANK(Sel_Åtgärd!B1769),"",Sel_Åtgärd!B1769)</f>
        <v/>
      </c>
      <c r="B1764" s="16" t="str">
        <f>IF(ISBLANK(Sel_Åtgärd!C1769),"",Sel_Åtgärd!C1769)</f>
        <v/>
      </c>
      <c r="C1764" s="16" t="str">
        <f>IF(ISBLANK(Sel_Åtgärd!D1769),"",Sel_Åtgärd!D1769)</f>
        <v/>
      </c>
      <c r="D1764" s="16" t="str">
        <f>IF(ISBLANK(Sel_Åtgärd!E1769),"",Sel_Åtgärd!E1769)</f>
        <v/>
      </c>
    </row>
    <row r="1765" spans="1:4" x14ac:dyDescent="0.25">
      <c r="A1765" s="16" t="str">
        <f>IF(ISBLANK(Sel_Åtgärd!B1770),"",Sel_Åtgärd!B1770)</f>
        <v/>
      </c>
      <c r="B1765" s="16" t="str">
        <f>IF(ISBLANK(Sel_Åtgärd!C1770),"",Sel_Åtgärd!C1770)</f>
        <v/>
      </c>
      <c r="C1765" s="16" t="str">
        <f>IF(ISBLANK(Sel_Åtgärd!D1770),"",Sel_Åtgärd!D1770)</f>
        <v/>
      </c>
      <c r="D1765" s="16" t="str">
        <f>IF(ISBLANK(Sel_Åtgärd!E1770),"",Sel_Åtgärd!E1770)</f>
        <v/>
      </c>
    </row>
    <row r="1766" spans="1:4" x14ac:dyDescent="0.25">
      <c r="A1766" s="16" t="str">
        <f>IF(ISBLANK(Sel_Åtgärd!B1771),"",Sel_Åtgärd!B1771)</f>
        <v/>
      </c>
      <c r="B1766" s="16" t="str">
        <f>IF(ISBLANK(Sel_Åtgärd!C1771),"",Sel_Åtgärd!C1771)</f>
        <v/>
      </c>
      <c r="C1766" s="16" t="str">
        <f>IF(ISBLANK(Sel_Åtgärd!D1771),"",Sel_Åtgärd!D1771)</f>
        <v/>
      </c>
      <c r="D1766" s="16" t="str">
        <f>IF(ISBLANK(Sel_Åtgärd!E1771),"",Sel_Åtgärd!E1771)</f>
        <v/>
      </c>
    </row>
    <row r="1767" spans="1:4" x14ac:dyDescent="0.25">
      <c r="A1767" s="16" t="str">
        <f>IF(ISBLANK(Sel_Åtgärd!B1772),"",Sel_Åtgärd!B1772)</f>
        <v/>
      </c>
      <c r="B1767" s="16" t="str">
        <f>IF(ISBLANK(Sel_Åtgärd!C1772),"",Sel_Åtgärd!C1772)</f>
        <v/>
      </c>
      <c r="C1767" s="16" t="str">
        <f>IF(ISBLANK(Sel_Åtgärd!D1772),"",Sel_Åtgärd!D1772)</f>
        <v/>
      </c>
      <c r="D1767" s="16" t="str">
        <f>IF(ISBLANK(Sel_Åtgärd!E1772),"",Sel_Åtgärd!E1772)</f>
        <v/>
      </c>
    </row>
    <row r="1768" spans="1:4" x14ac:dyDescent="0.25">
      <c r="A1768" s="16" t="str">
        <f>IF(ISBLANK(Sel_Åtgärd!B1773),"",Sel_Åtgärd!B1773)</f>
        <v/>
      </c>
      <c r="B1768" s="16" t="str">
        <f>IF(ISBLANK(Sel_Åtgärd!C1773),"",Sel_Åtgärd!C1773)</f>
        <v/>
      </c>
      <c r="C1768" s="16" t="str">
        <f>IF(ISBLANK(Sel_Åtgärd!D1773),"",Sel_Åtgärd!D1773)</f>
        <v/>
      </c>
      <c r="D1768" s="16" t="str">
        <f>IF(ISBLANK(Sel_Åtgärd!E1773),"",Sel_Åtgärd!E1773)</f>
        <v/>
      </c>
    </row>
    <row r="1769" spans="1:4" x14ac:dyDescent="0.25">
      <c r="A1769" s="16" t="str">
        <f>IF(ISBLANK(Sel_Åtgärd!B1774),"",Sel_Åtgärd!B1774)</f>
        <v/>
      </c>
      <c r="B1769" s="16" t="str">
        <f>IF(ISBLANK(Sel_Åtgärd!C1774),"",Sel_Åtgärd!C1774)</f>
        <v/>
      </c>
      <c r="C1769" s="16" t="str">
        <f>IF(ISBLANK(Sel_Åtgärd!D1774),"",Sel_Åtgärd!D1774)</f>
        <v/>
      </c>
      <c r="D1769" s="16" t="str">
        <f>IF(ISBLANK(Sel_Åtgärd!E1774),"",Sel_Åtgärd!E1774)</f>
        <v/>
      </c>
    </row>
    <row r="1770" spans="1:4" x14ac:dyDescent="0.25">
      <c r="A1770" s="16" t="str">
        <f>IF(ISBLANK(Sel_Åtgärd!B1775),"",Sel_Åtgärd!B1775)</f>
        <v/>
      </c>
      <c r="B1770" s="16" t="str">
        <f>IF(ISBLANK(Sel_Åtgärd!C1775),"",Sel_Åtgärd!C1775)</f>
        <v/>
      </c>
      <c r="C1770" s="16" t="str">
        <f>IF(ISBLANK(Sel_Åtgärd!D1775),"",Sel_Åtgärd!D1775)</f>
        <v/>
      </c>
      <c r="D1770" s="16" t="str">
        <f>IF(ISBLANK(Sel_Åtgärd!E1775),"",Sel_Åtgärd!E1775)</f>
        <v/>
      </c>
    </row>
    <row r="1771" spans="1:4" x14ac:dyDescent="0.25">
      <c r="A1771" s="16" t="str">
        <f>IF(ISBLANK(Sel_Åtgärd!B1776),"",Sel_Åtgärd!B1776)</f>
        <v/>
      </c>
      <c r="B1771" s="16" t="str">
        <f>IF(ISBLANK(Sel_Åtgärd!C1776),"",Sel_Åtgärd!C1776)</f>
        <v/>
      </c>
      <c r="C1771" s="16" t="str">
        <f>IF(ISBLANK(Sel_Åtgärd!D1776),"",Sel_Åtgärd!D1776)</f>
        <v/>
      </c>
      <c r="D1771" s="16" t="str">
        <f>IF(ISBLANK(Sel_Åtgärd!E1776),"",Sel_Åtgärd!E1776)</f>
        <v/>
      </c>
    </row>
    <row r="1772" spans="1:4" x14ac:dyDescent="0.25">
      <c r="A1772" s="16" t="str">
        <f>IF(ISBLANK(Sel_Åtgärd!B1777),"",Sel_Åtgärd!B1777)</f>
        <v/>
      </c>
      <c r="B1772" s="16" t="str">
        <f>IF(ISBLANK(Sel_Åtgärd!C1777),"",Sel_Åtgärd!C1777)</f>
        <v/>
      </c>
      <c r="C1772" s="16" t="str">
        <f>IF(ISBLANK(Sel_Åtgärd!D1777),"",Sel_Åtgärd!D1777)</f>
        <v/>
      </c>
      <c r="D1772" s="16" t="str">
        <f>IF(ISBLANK(Sel_Åtgärd!E1777),"",Sel_Åtgärd!E1777)</f>
        <v/>
      </c>
    </row>
    <row r="1773" spans="1:4" x14ac:dyDescent="0.25">
      <c r="A1773" s="16" t="str">
        <f>IF(ISBLANK(Sel_Åtgärd!B1778),"",Sel_Åtgärd!B1778)</f>
        <v/>
      </c>
      <c r="B1773" s="16" t="str">
        <f>IF(ISBLANK(Sel_Åtgärd!C1778),"",Sel_Åtgärd!C1778)</f>
        <v/>
      </c>
      <c r="C1773" s="16" t="str">
        <f>IF(ISBLANK(Sel_Åtgärd!D1778),"",Sel_Åtgärd!D1778)</f>
        <v/>
      </c>
      <c r="D1773" s="16" t="str">
        <f>IF(ISBLANK(Sel_Åtgärd!E1778),"",Sel_Åtgärd!E1778)</f>
        <v/>
      </c>
    </row>
    <row r="1774" spans="1:4" x14ac:dyDescent="0.25">
      <c r="A1774" s="16" t="str">
        <f>IF(ISBLANK(Sel_Åtgärd!B1779),"",Sel_Åtgärd!B1779)</f>
        <v/>
      </c>
      <c r="B1774" s="16" t="str">
        <f>IF(ISBLANK(Sel_Åtgärd!C1779),"",Sel_Åtgärd!C1779)</f>
        <v/>
      </c>
      <c r="C1774" s="16" t="str">
        <f>IF(ISBLANK(Sel_Åtgärd!D1779),"",Sel_Åtgärd!D1779)</f>
        <v/>
      </c>
      <c r="D1774" s="16" t="str">
        <f>IF(ISBLANK(Sel_Åtgärd!E1779),"",Sel_Åtgärd!E1779)</f>
        <v/>
      </c>
    </row>
    <row r="1775" spans="1:4" x14ac:dyDescent="0.25">
      <c r="A1775" s="16" t="str">
        <f>IF(ISBLANK(Sel_Åtgärd!B1780),"",Sel_Åtgärd!B1780)</f>
        <v/>
      </c>
      <c r="B1775" s="16" t="str">
        <f>IF(ISBLANK(Sel_Åtgärd!C1780),"",Sel_Åtgärd!C1780)</f>
        <v/>
      </c>
      <c r="C1775" s="16" t="str">
        <f>IF(ISBLANK(Sel_Åtgärd!D1780),"",Sel_Åtgärd!D1780)</f>
        <v/>
      </c>
      <c r="D1775" s="16" t="str">
        <f>IF(ISBLANK(Sel_Åtgärd!E1780),"",Sel_Åtgärd!E1780)</f>
        <v/>
      </c>
    </row>
    <row r="1776" spans="1:4" x14ac:dyDescent="0.25">
      <c r="A1776" s="16" t="str">
        <f>IF(ISBLANK(Sel_Åtgärd!B1781),"",Sel_Åtgärd!B1781)</f>
        <v/>
      </c>
      <c r="B1776" s="16" t="str">
        <f>IF(ISBLANK(Sel_Åtgärd!C1781),"",Sel_Åtgärd!C1781)</f>
        <v/>
      </c>
      <c r="C1776" s="16" t="str">
        <f>IF(ISBLANK(Sel_Åtgärd!D1781),"",Sel_Åtgärd!D1781)</f>
        <v/>
      </c>
      <c r="D1776" s="16" t="str">
        <f>IF(ISBLANK(Sel_Åtgärd!E1781),"",Sel_Åtgärd!E1781)</f>
        <v/>
      </c>
    </row>
    <row r="1777" spans="1:4" x14ac:dyDescent="0.25">
      <c r="A1777" s="16" t="str">
        <f>IF(ISBLANK(Sel_Åtgärd!B1782),"",Sel_Åtgärd!B1782)</f>
        <v/>
      </c>
      <c r="B1777" s="16" t="str">
        <f>IF(ISBLANK(Sel_Åtgärd!C1782),"",Sel_Åtgärd!C1782)</f>
        <v/>
      </c>
      <c r="C1777" s="16" t="str">
        <f>IF(ISBLANK(Sel_Åtgärd!D1782),"",Sel_Åtgärd!D1782)</f>
        <v/>
      </c>
      <c r="D1777" s="16" t="str">
        <f>IF(ISBLANK(Sel_Åtgärd!E1782),"",Sel_Åtgärd!E1782)</f>
        <v/>
      </c>
    </row>
    <row r="1778" spans="1:4" x14ac:dyDescent="0.25">
      <c r="A1778" s="16" t="str">
        <f>IF(ISBLANK(Sel_Åtgärd!B1783),"",Sel_Åtgärd!B1783)</f>
        <v/>
      </c>
      <c r="B1778" s="16" t="str">
        <f>IF(ISBLANK(Sel_Åtgärd!C1783),"",Sel_Åtgärd!C1783)</f>
        <v/>
      </c>
      <c r="C1778" s="16" t="str">
        <f>IF(ISBLANK(Sel_Åtgärd!D1783),"",Sel_Åtgärd!D1783)</f>
        <v/>
      </c>
      <c r="D1778" s="16" t="str">
        <f>IF(ISBLANK(Sel_Åtgärd!E1783),"",Sel_Åtgärd!E1783)</f>
        <v/>
      </c>
    </row>
    <row r="1779" spans="1:4" x14ac:dyDescent="0.25">
      <c r="A1779" s="16" t="str">
        <f>IF(ISBLANK(Sel_Åtgärd!B1784),"",Sel_Åtgärd!B1784)</f>
        <v/>
      </c>
      <c r="B1779" s="16" t="str">
        <f>IF(ISBLANK(Sel_Åtgärd!C1784),"",Sel_Åtgärd!C1784)</f>
        <v/>
      </c>
      <c r="C1779" s="16" t="str">
        <f>IF(ISBLANK(Sel_Åtgärd!D1784),"",Sel_Åtgärd!D1784)</f>
        <v/>
      </c>
      <c r="D1779" s="16" t="str">
        <f>IF(ISBLANK(Sel_Åtgärd!E1784),"",Sel_Åtgärd!E1784)</f>
        <v/>
      </c>
    </row>
    <row r="1780" spans="1:4" x14ac:dyDescent="0.25">
      <c r="A1780" s="16" t="str">
        <f>IF(ISBLANK(Sel_Åtgärd!B1785),"",Sel_Åtgärd!B1785)</f>
        <v/>
      </c>
      <c r="B1780" s="16" t="str">
        <f>IF(ISBLANK(Sel_Åtgärd!C1785),"",Sel_Åtgärd!C1785)</f>
        <v/>
      </c>
      <c r="C1780" s="16" t="str">
        <f>IF(ISBLANK(Sel_Åtgärd!D1785),"",Sel_Åtgärd!D1785)</f>
        <v/>
      </c>
      <c r="D1780" s="16" t="str">
        <f>IF(ISBLANK(Sel_Åtgärd!E1785),"",Sel_Åtgärd!E1785)</f>
        <v/>
      </c>
    </row>
    <row r="1781" spans="1:4" x14ac:dyDescent="0.25">
      <c r="A1781" s="16" t="str">
        <f>IF(ISBLANK(Sel_Åtgärd!B1786),"",Sel_Åtgärd!B1786)</f>
        <v/>
      </c>
      <c r="B1781" s="16" t="str">
        <f>IF(ISBLANK(Sel_Åtgärd!C1786),"",Sel_Åtgärd!C1786)</f>
        <v/>
      </c>
      <c r="C1781" s="16" t="str">
        <f>IF(ISBLANK(Sel_Åtgärd!D1786),"",Sel_Åtgärd!D1786)</f>
        <v/>
      </c>
      <c r="D1781" s="16" t="str">
        <f>IF(ISBLANK(Sel_Åtgärd!E1786),"",Sel_Åtgärd!E1786)</f>
        <v/>
      </c>
    </row>
    <row r="1782" spans="1:4" x14ac:dyDescent="0.25">
      <c r="A1782" s="16" t="str">
        <f>IF(ISBLANK(Sel_Åtgärd!B1787),"",Sel_Åtgärd!B1787)</f>
        <v/>
      </c>
      <c r="B1782" s="16" t="str">
        <f>IF(ISBLANK(Sel_Åtgärd!C1787),"",Sel_Åtgärd!C1787)</f>
        <v/>
      </c>
      <c r="C1782" s="16" t="str">
        <f>IF(ISBLANK(Sel_Åtgärd!D1787),"",Sel_Åtgärd!D1787)</f>
        <v/>
      </c>
      <c r="D1782" s="16" t="str">
        <f>IF(ISBLANK(Sel_Åtgärd!E1787),"",Sel_Åtgärd!E1787)</f>
        <v/>
      </c>
    </row>
    <row r="1783" spans="1:4" x14ac:dyDescent="0.25">
      <c r="A1783" s="16" t="str">
        <f>IF(ISBLANK(Sel_Åtgärd!B1788),"",Sel_Åtgärd!B1788)</f>
        <v/>
      </c>
      <c r="B1783" s="16" t="str">
        <f>IF(ISBLANK(Sel_Åtgärd!C1788),"",Sel_Åtgärd!C1788)</f>
        <v/>
      </c>
      <c r="C1783" s="16" t="str">
        <f>IF(ISBLANK(Sel_Åtgärd!D1788),"",Sel_Åtgärd!D1788)</f>
        <v/>
      </c>
      <c r="D1783" s="16" t="str">
        <f>IF(ISBLANK(Sel_Åtgärd!E1788),"",Sel_Åtgärd!E1788)</f>
        <v/>
      </c>
    </row>
    <row r="1784" spans="1:4" x14ac:dyDescent="0.25">
      <c r="A1784" s="16" t="str">
        <f>IF(ISBLANK(Sel_Åtgärd!B1789),"",Sel_Åtgärd!B1789)</f>
        <v/>
      </c>
      <c r="B1784" s="16" t="str">
        <f>IF(ISBLANK(Sel_Åtgärd!C1789),"",Sel_Åtgärd!C1789)</f>
        <v/>
      </c>
      <c r="C1784" s="16" t="str">
        <f>IF(ISBLANK(Sel_Åtgärd!D1789),"",Sel_Åtgärd!D1789)</f>
        <v/>
      </c>
      <c r="D1784" s="16" t="str">
        <f>IF(ISBLANK(Sel_Åtgärd!E1789),"",Sel_Åtgärd!E1789)</f>
        <v/>
      </c>
    </row>
    <row r="1785" spans="1:4" x14ac:dyDescent="0.25">
      <c r="A1785" s="16" t="str">
        <f>IF(ISBLANK(Sel_Åtgärd!B1790),"",Sel_Åtgärd!B1790)</f>
        <v/>
      </c>
      <c r="B1785" s="16" t="str">
        <f>IF(ISBLANK(Sel_Åtgärd!C1790),"",Sel_Åtgärd!C1790)</f>
        <v/>
      </c>
      <c r="C1785" s="16" t="str">
        <f>IF(ISBLANK(Sel_Åtgärd!D1790),"",Sel_Åtgärd!D1790)</f>
        <v/>
      </c>
      <c r="D1785" s="16" t="str">
        <f>IF(ISBLANK(Sel_Åtgärd!E1790),"",Sel_Åtgärd!E1790)</f>
        <v/>
      </c>
    </row>
    <row r="1786" spans="1:4" x14ac:dyDescent="0.25">
      <c r="A1786" s="16" t="str">
        <f>IF(ISBLANK(Sel_Åtgärd!B1791),"",Sel_Åtgärd!B1791)</f>
        <v/>
      </c>
      <c r="B1786" s="16" t="str">
        <f>IF(ISBLANK(Sel_Åtgärd!C1791),"",Sel_Åtgärd!C1791)</f>
        <v/>
      </c>
      <c r="C1786" s="16" t="str">
        <f>IF(ISBLANK(Sel_Åtgärd!D1791),"",Sel_Åtgärd!D1791)</f>
        <v/>
      </c>
      <c r="D1786" s="16" t="str">
        <f>IF(ISBLANK(Sel_Åtgärd!E1791),"",Sel_Åtgärd!E1791)</f>
        <v/>
      </c>
    </row>
    <row r="1787" spans="1:4" x14ac:dyDescent="0.25">
      <c r="A1787" s="16" t="str">
        <f>IF(ISBLANK(Sel_Åtgärd!B1792),"",Sel_Åtgärd!B1792)</f>
        <v/>
      </c>
      <c r="B1787" s="16" t="str">
        <f>IF(ISBLANK(Sel_Åtgärd!C1792),"",Sel_Åtgärd!C1792)</f>
        <v/>
      </c>
      <c r="C1787" s="16" t="str">
        <f>IF(ISBLANK(Sel_Åtgärd!D1792),"",Sel_Åtgärd!D1792)</f>
        <v/>
      </c>
      <c r="D1787" s="16" t="str">
        <f>IF(ISBLANK(Sel_Åtgärd!E1792),"",Sel_Åtgärd!E1792)</f>
        <v/>
      </c>
    </row>
    <row r="1788" spans="1:4" x14ac:dyDescent="0.25">
      <c r="A1788" s="16" t="str">
        <f>IF(ISBLANK(Sel_Åtgärd!B1793),"",Sel_Åtgärd!B1793)</f>
        <v/>
      </c>
      <c r="B1788" s="16" t="str">
        <f>IF(ISBLANK(Sel_Åtgärd!C1793),"",Sel_Åtgärd!C1793)</f>
        <v/>
      </c>
      <c r="C1788" s="16" t="str">
        <f>IF(ISBLANK(Sel_Åtgärd!D1793),"",Sel_Åtgärd!D1793)</f>
        <v/>
      </c>
      <c r="D1788" s="16" t="str">
        <f>IF(ISBLANK(Sel_Åtgärd!E1793),"",Sel_Åtgärd!E1793)</f>
        <v/>
      </c>
    </row>
    <row r="1789" spans="1:4" x14ac:dyDescent="0.25">
      <c r="A1789" s="16" t="str">
        <f>IF(ISBLANK(Sel_Åtgärd!B1794),"",Sel_Åtgärd!B1794)</f>
        <v/>
      </c>
      <c r="B1789" s="16" t="str">
        <f>IF(ISBLANK(Sel_Åtgärd!C1794),"",Sel_Åtgärd!C1794)</f>
        <v/>
      </c>
      <c r="C1789" s="16" t="str">
        <f>IF(ISBLANK(Sel_Åtgärd!D1794),"",Sel_Åtgärd!D1794)</f>
        <v/>
      </c>
      <c r="D1789" s="16" t="str">
        <f>IF(ISBLANK(Sel_Åtgärd!E1794),"",Sel_Åtgärd!E1794)</f>
        <v/>
      </c>
    </row>
    <row r="1790" spans="1:4" x14ac:dyDescent="0.25">
      <c r="A1790" s="16" t="str">
        <f>IF(ISBLANK(Sel_Åtgärd!B1795),"",Sel_Åtgärd!B1795)</f>
        <v/>
      </c>
      <c r="B1790" s="16" t="str">
        <f>IF(ISBLANK(Sel_Åtgärd!C1795),"",Sel_Åtgärd!C1795)</f>
        <v/>
      </c>
      <c r="C1790" s="16" t="str">
        <f>IF(ISBLANK(Sel_Åtgärd!D1795),"",Sel_Åtgärd!D1795)</f>
        <v/>
      </c>
      <c r="D1790" s="16" t="str">
        <f>IF(ISBLANK(Sel_Åtgärd!E1795),"",Sel_Åtgärd!E1795)</f>
        <v/>
      </c>
    </row>
    <row r="1791" spans="1:4" x14ac:dyDescent="0.25">
      <c r="A1791" s="16" t="str">
        <f>IF(ISBLANK(Sel_Åtgärd!B1796),"",Sel_Åtgärd!B1796)</f>
        <v/>
      </c>
      <c r="B1791" s="16" t="str">
        <f>IF(ISBLANK(Sel_Åtgärd!C1796),"",Sel_Åtgärd!C1796)</f>
        <v/>
      </c>
      <c r="C1791" s="16" t="str">
        <f>IF(ISBLANK(Sel_Åtgärd!D1796),"",Sel_Åtgärd!D1796)</f>
        <v/>
      </c>
      <c r="D1791" s="16" t="str">
        <f>IF(ISBLANK(Sel_Åtgärd!E1796),"",Sel_Åtgärd!E1796)</f>
        <v/>
      </c>
    </row>
    <row r="1792" spans="1:4" x14ac:dyDescent="0.25">
      <c r="A1792" s="16" t="str">
        <f>IF(ISBLANK(Sel_Åtgärd!B1797),"",Sel_Åtgärd!B1797)</f>
        <v/>
      </c>
      <c r="B1792" s="16" t="str">
        <f>IF(ISBLANK(Sel_Åtgärd!C1797),"",Sel_Åtgärd!C1797)</f>
        <v/>
      </c>
      <c r="C1792" s="16" t="str">
        <f>IF(ISBLANK(Sel_Åtgärd!D1797),"",Sel_Åtgärd!D1797)</f>
        <v/>
      </c>
      <c r="D1792" s="16" t="str">
        <f>IF(ISBLANK(Sel_Åtgärd!E1797),"",Sel_Åtgärd!E1797)</f>
        <v/>
      </c>
    </row>
    <row r="1793" spans="1:4" x14ac:dyDescent="0.25">
      <c r="A1793" s="16" t="str">
        <f>IF(ISBLANK(Sel_Åtgärd!B1798),"",Sel_Åtgärd!B1798)</f>
        <v/>
      </c>
      <c r="B1793" s="16" t="str">
        <f>IF(ISBLANK(Sel_Åtgärd!C1798),"",Sel_Åtgärd!C1798)</f>
        <v/>
      </c>
      <c r="C1793" s="16" t="str">
        <f>IF(ISBLANK(Sel_Åtgärd!D1798),"",Sel_Åtgärd!D1798)</f>
        <v/>
      </c>
      <c r="D1793" s="16" t="str">
        <f>IF(ISBLANK(Sel_Åtgärd!E1798),"",Sel_Åtgärd!E1798)</f>
        <v/>
      </c>
    </row>
    <row r="1794" spans="1:4" x14ac:dyDescent="0.25">
      <c r="A1794" s="16" t="str">
        <f>IF(ISBLANK(Sel_Åtgärd!B1799),"",Sel_Åtgärd!B1799)</f>
        <v/>
      </c>
      <c r="B1794" s="16" t="str">
        <f>IF(ISBLANK(Sel_Åtgärd!C1799),"",Sel_Åtgärd!C1799)</f>
        <v/>
      </c>
      <c r="C1794" s="16" t="str">
        <f>IF(ISBLANK(Sel_Åtgärd!D1799),"",Sel_Åtgärd!D1799)</f>
        <v/>
      </c>
      <c r="D1794" s="16" t="str">
        <f>IF(ISBLANK(Sel_Åtgärd!E1799),"",Sel_Åtgärd!E1799)</f>
        <v/>
      </c>
    </row>
    <row r="1795" spans="1:4" x14ac:dyDescent="0.25">
      <c r="A1795" s="16" t="str">
        <f>IF(ISBLANK(Sel_Åtgärd!B1800),"",Sel_Åtgärd!B1800)</f>
        <v/>
      </c>
      <c r="B1795" s="16" t="str">
        <f>IF(ISBLANK(Sel_Åtgärd!C1800),"",Sel_Åtgärd!C1800)</f>
        <v/>
      </c>
      <c r="C1795" s="16" t="str">
        <f>IF(ISBLANK(Sel_Åtgärd!D1800),"",Sel_Åtgärd!D1800)</f>
        <v/>
      </c>
      <c r="D1795" s="16" t="str">
        <f>IF(ISBLANK(Sel_Åtgärd!E1800),"",Sel_Åtgärd!E1800)</f>
        <v/>
      </c>
    </row>
    <row r="1796" spans="1:4" x14ac:dyDescent="0.25">
      <c r="A1796" s="16" t="str">
        <f>IF(ISBLANK(Sel_Åtgärd!B1801),"",Sel_Åtgärd!B1801)</f>
        <v/>
      </c>
      <c r="B1796" s="16" t="str">
        <f>IF(ISBLANK(Sel_Åtgärd!C1801),"",Sel_Åtgärd!C1801)</f>
        <v/>
      </c>
      <c r="C1796" s="16" t="str">
        <f>IF(ISBLANK(Sel_Åtgärd!D1801),"",Sel_Åtgärd!D1801)</f>
        <v/>
      </c>
      <c r="D1796" s="16" t="str">
        <f>IF(ISBLANK(Sel_Åtgärd!E1801),"",Sel_Åtgärd!E1801)</f>
        <v/>
      </c>
    </row>
    <row r="1797" spans="1:4" x14ac:dyDescent="0.25">
      <c r="A1797" s="16" t="str">
        <f>IF(ISBLANK(Sel_Åtgärd!B1802),"",Sel_Åtgärd!B1802)</f>
        <v/>
      </c>
      <c r="B1797" s="16" t="str">
        <f>IF(ISBLANK(Sel_Åtgärd!C1802),"",Sel_Åtgärd!C1802)</f>
        <v/>
      </c>
      <c r="C1797" s="16" t="str">
        <f>IF(ISBLANK(Sel_Åtgärd!D1802),"",Sel_Åtgärd!D1802)</f>
        <v/>
      </c>
      <c r="D1797" s="16" t="str">
        <f>IF(ISBLANK(Sel_Åtgärd!E1802),"",Sel_Åtgärd!E1802)</f>
        <v/>
      </c>
    </row>
    <row r="1798" spans="1:4" x14ac:dyDescent="0.25">
      <c r="A1798" s="16" t="str">
        <f>IF(ISBLANK(Sel_Åtgärd!B1803),"",Sel_Åtgärd!B1803)</f>
        <v/>
      </c>
      <c r="B1798" s="16" t="str">
        <f>IF(ISBLANK(Sel_Åtgärd!C1803),"",Sel_Åtgärd!C1803)</f>
        <v/>
      </c>
      <c r="C1798" s="16" t="str">
        <f>IF(ISBLANK(Sel_Åtgärd!D1803),"",Sel_Åtgärd!D1803)</f>
        <v/>
      </c>
      <c r="D1798" s="16" t="str">
        <f>IF(ISBLANK(Sel_Åtgärd!E1803),"",Sel_Åtgärd!E1803)</f>
        <v/>
      </c>
    </row>
    <row r="1799" spans="1:4" x14ac:dyDescent="0.25">
      <c r="A1799" s="16" t="str">
        <f>IF(ISBLANK(Sel_Åtgärd!B1804),"",Sel_Åtgärd!B1804)</f>
        <v/>
      </c>
      <c r="B1799" s="16" t="str">
        <f>IF(ISBLANK(Sel_Åtgärd!C1804),"",Sel_Åtgärd!C1804)</f>
        <v/>
      </c>
      <c r="C1799" s="16" t="str">
        <f>IF(ISBLANK(Sel_Åtgärd!D1804),"",Sel_Åtgärd!D1804)</f>
        <v/>
      </c>
      <c r="D1799" s="16" t="str">
        <f>IF(ISBLANK(Sel_Åtgärd!E1804),"",Sel_Åtgärd!E1804)</f>
        <v/>
      </c>
    </row>
    <row r="1800" spans="1:4" x14ac:dyDescent="0.25">
      <c r="A1800" s="16" t="str">
        <f>IF(ISBLANK(Sel_Åtgärd!B1805),"",Sel_Åtgärd!B1805)</f>
        <v/>
      </c>
      <c r="B1800" s="16" t="str">
        <f>IF(ISBLANK(Sel_Åtgärd!C1805),"",Sel_Åtgärd!C1805)</f>
        <v/>
      </c>
      <c r="C1800" s="16" t="str">
        <f>IF(ISBLANK(Sel_Åtgärd!D1805),"",Sel_Åtgärd!D1805)</f>
        <v/>
      </c>
      <c r="D1800" s="16" t="str">
        <f>IF(ISBLANK(Sel_Åtgärd!E1805),"",Sel_Åtgärd!E1805)</f>
        <v/>
      </c>
    </row>
    <row r="1801" spans="1:4" x14ac:dyDescent="0.25">
      <c r="A1801" s="16" t="str">
        <f>IF(ISBLANK(Sel_Åtgärd!B1806),"",Sel_Åtgärd!B1806)</f>
        <v/>
      </c>
      <c r="B1801" s="16" t="str">
        <f>IF(ISBLANK(Sel_Åtgärd!C1806),"",Sel_Åtgärd!C1806)</f>
        <v/>
      </c>
      <c r="C1801" s="16" t="str">
        <f>IF(ISBLANK(Sel_Åtgärd!D1806),"",Sel_Åtgärd!D1806)</f>
        <v/>
      </c>
      <c r="D1801" s="16" t="str">
        <f>IF(ISBLANK(Sel_Åtgärd!E1806),"",Sel_Åtgärd!E1806)</f>
        <v/>
      </c>
    </row>
    <row r="1802" spans="1:4" x14ac:dyDescent="0.25">
      <c r="A1802" s="16" t="str">
        <f>IF(ISBLANK(Sel_Åtgärd!B1807),"",Sel_Åtgärd!B1807)</f>
        <v/>
      </c>
      <c r="B1802" s="16" t="str">
        <f>IF(ISBLANK(Sel_Åtgärd!C1807),"",Sel_Åtgärd!C1807)</f>
        <v/>
      </c>
      <c r="C1802" s="16" t="str">
        <f>IF(ISBLANK(Sel_Åtgärd!D1807),"",Sel_Åtgärd!D1807)</f>
        <v/>
      </c>
      <c r="D1802" s="16" t="str">
        <f>IF(ISBLANK(Sel_Åtgärd!E1807),"",Sel_Åtgärd!E1807)</f>
        <v/>
      </c>
    </row>
    <row r="1803" spans="1:4" x14ac:dyDescent="0.25">
      <c r="A1803" s="16" t="str">
        <f>IF(ISBLANK(Sel_Åtgärd!B1808),"",Sel_Åtgärd!B1808)</f>
        <v/>
      </c>
      <c r="B1803" s="16" t="str">
        <f>IF(ISBLANK(Sel_Åtgärd!C1808),"",Sel_Åtgärd!C1808)</f>
        <v/>
      </c>
      <c r="C1803" s="16" t="str">
        <f>IF(ISBLANK(Sel_Åtgärd!D1808),"",Sel_Åtgärd!D1808)</f>
        <v/>
      </c>
      <c r="D1803" s="16" t="str">
        <f>IF(ISBLANK(Sel_Åtgärd!E1808),"",Sel_Åtgärd!E1808)</f>
        <v/>
      </c>
    </row>
    <row r="1804" spans="1:4" x14ac:dyDescent="0.25">
      <c r="A1804" s="16" t="str">
        <f>IF(ISBLANK(Sel_Åtgärd!B1809),"",Sel_Åtgärd!B1809)</f>
        <v/>
      </c>
      <c r="B1804" s="16" t="str">
        <f>IF(ISBLANK(Sel_Åtgärd!C1809),"",Sel_Åtgärd!C1809)</f>
        <v/>
      </c>
      <c r="C1804" s="16" t="str">
        <f>IF(ISBLANK(Sel_Åtgärd!D1809),"",Sel_Åtgärd!D1809)</f>
        <v/>
      </c>
      <c r="D1804" s="16" t="str">
        <f>IF(ISBLANK(Sel_Åtgärd!E1809),"",Sel_Åtgärd!E1809)</f>
        <v/>
      </c>
    </row>
    <row r="1805" spans="1:4" x14ac:dyDescent="0.25">
      <c r="A1805" s="16" t="str">
        <f>IF(ISBLANK(Sel_Åtgärd!B1810),"",Sel_Åtgärd!B1810)</f>
        <v/>
      </c>
      <c r="B1805" s="16" t="str">
        <f>IF(ISBLANK(Sel_Åtgärd!C1810),"",Sel_Åtgärd!C1810)</f>
        <v/>
      </c>
      <c r="C1805" s="16" t="str">
        <f>IF(ISBLANK(Sel_Åtgärd!D1810),"",Sel_Åtgärd!D1810)</f>
        <v/>
      </c>
      <c r="D1805" s="16" t="str">
        <f>IF(ISBLANK(Sel_Åtgärd!E1810),"",Sel_Åtgärd!E1810)</f>
        <v/>
      </c>
    </row>
    <row r="1806" spans="1:4" x14ac:dyDescent="0.25">
      <c r="A1806" s="16" t="str">
        <f>IF(ISBLANK(Sel_Åtgärd!B1811),"",Sel_Åtgärd!B1811)</f>
        <v/>
      </c>
      <c r="B1806" s="16" t="str">
        <f>IF(ISBLANK(Sel_Åtgärd!C1811),"",Sel_Åtgärd!C1811)</f>
        <v/>
      </c>
      <c r="C1806" s="16" t="str">
        <f>IF(ISBLANK(Sel_Åtgärd!D1811),"",Sel_Åtgärd!D1811)</f>
        <v/>
      </c>
      <c r="D1806" s="16" t="str">
        <f>IF(ISBLANK(Sel_Åtgärd!E1811),"",Sel_Åtgärd!E1811)</f>
        <v/>
      </c>
    </row>
    <row r="1807" spans="1:4" x14ac:dyDescent="0.25">
      <c r="A1807" s="16" t="str">
        <f>IF(ISBLANK(Sel_Åtgärd!B1812),"",Sel_Åtgärd!B1812)</f>
        <v/>
      </c>
      <c r="B1807" s="16" t="str">
        <f>IF(ISBLANK(Sel_Åtgärd!C1812),"",Sel_Åtgärd!C1812)</f>
        <v/>
      </c>
      <c r="C1807" s="16" t="str">
        <f>IF(ISBLANK(Sel_Åtgärd!D1812),"",Sel_Åtgärd!D1812)</f>
        <v/>
      </c>
      <c r="D1807" s="16" t="str">
        <f>IF(ISBLANK(Sel_Åtgärd!E1812),"",Sel_Åtgärd!E1812)</f>
        <v/>
      </c>
    </row>
    <row r="1808" spans="1:4" x14ac:dyDescent="0.25">
      <c r="A1808" s="16" t="str">
        <f>IF(ISBLANK(Sel_Åtgärd!B1813),"",Sel_Åtgärd!B1813)</f>
        <v/>
      </c>
      <c r="B1808" s="16" t="str">
        <f>IF(ISBLANK(Sel_Åtgärd!C1813),"",Sel_Åtgärd!C1813)</f>
        <v/>
      </c>
      <c r="C1808" s="16" t="str">
        <f>IF(ISBLANK(Sel_Åtgärd!D1813),"",Sel_Åtgärd!D1813)</f>
        <v/>
      </c>
      <c r="D1808" s="16" t="str">
        <f>IF(ISBLANK(Sel_Åtgärd!E1813),"",Sel_Åtgärd!E1813)</f>
        <v/>
      </c>
    </row>
    <row r="1809" spans="1:4" x14ac:dyDescent="0.25">
      <c r="A1809" s="16" t="str">
        <f>IF(ISBLANK(Sel_Åtgärd!B1814),"",Sel_Åtgärd!B1814)</f>
        <v/>
      </c>
      <c r="B1809" s="16" t="str">
        <f>IF(ISBLANK(Sel_Åtgärd!C1814),"",Sel_Åtgärd!C1814)</f>
        <v/>
      </c>
      <c r="C1809" s="16" t="str">
        <f>IF(ISBLANK(Sel_Åtgärd!D1814),"",Sel_Åtgärd!D1814)</f>
        <v/>
      </c>
      <c r="D1809" s="16" t="str">
        <f>IF(ISBLANK(Sel_Åtgärd!E1814),"",Sel_Åtgärd!E1814)</f>
        <v/>
      </c>
    </row>
    <row r="1810" spans="1:4" x14ac:dyDescent="0.25">
      <c r="A1810" s="16" t="str">
        <f>IF(ISBLANK(Sel_Åtgärd!B1815),"",Sel_Åtgärd!B1815)</f>
        <v/>
      </c>
      <c r="B1810" s="16" t="str">
        <f>IF(ISBLANK(Sel_Åtgärd!C1815),"",Sel_Åtgärd!C1815)</f>
        <v/>
      </c>
      <c r="C1810" s="16" t="str">
        <f>IF(ISBLANK(Sel_Åtgärd!D1815),"",Sel_Åtgärd!D1815)</f>
        <v/>
      </c>
      <c r="D1810" s="16" t="str">
        <f>IF(ISBLANK(Sel_Åtgärd!E1815),"",Sel_Åtgärd!E1815)</f>
        <v/>
      </c>
    </row>
    <row r="1811" spans="1:4" x14ac:dyDescent="0.25">
      <c r="A1811" s="16" t="str">
        <f>IF(ISBLANK(Sel_Åtgärd!B1816),"",Sel_Åtgärd!B1816)</f>
        <v/>
      </c>
      <c r="B1811" s="16" t="str">
        <f>IF(ISBLANK(Sel_Åtgärd!C1816),"",Sel_Åtgärd!C1816)</f>
        <v/>
      </c>
      <c r="C1811" s="16" t="str">
        <f>IF(ISBLANK(Sel_Åtgärd!D1816),"",Sel_Åtgärd!D1816)</f>
        <v/>
      </c>
      <c r="D1811" s="16" t="str">
        <f>IF(ISBLANK(Sel_Åtgärd!E1816),"",Sel_Åtgärd!E1816)</f>
        <v/>
      </c>
    </row>
    <row r="1812" spans="1:4" x14ac:dyDescent="0.25">
      <c r="A1812" s="16" t="str">
        <f>IF(ISBLANK(Sel_Åtgärd!B1817),"",Sel_Åtgärd!B1817)</f>
        <v/>
      </c>
      <c r="B1812" s="16" t="str">
        <f>IF(ISBLANK(Sel_Åtgärd!C1817),"",Sel_Åtgärd!C1817)</f>
        <v/>
      </c>
      <c r="C1812" s="16" t="str">
        <f>IF(ISBLANK(Sel_Åtgärd!D1817),"",Sel_Åtgärd!D1817)</f>
        <v/>
      </c>
      <c r="D1812" s="16" t="str">
        <f>IF(ISBLANK(Sel_Åtgärd!E1817),"",Sel_Åtgärd!E1817)</f>
        <v/>
      </c>
    </row>
    <row r="1813" spans="1:4" x14ac:dyDescent="0.25">
      <c r="A1813" s="16" t="str">
        <f>IF(ISBLANK(Sel_Åtgärd!B1818),"",Sel_Åtgärd!B1818)</f>
        <v/>
      </c>
      <c r="B1813" s="16" t="str">
        <f>IF(ISBLANK(Sel_Åtgärd!C1818),"",Sel_Åtgärd!C1818)</f>
        <v/>
      </c>
      <c r="C1813" s="16" t="str">
        <f>IF(ISBLANK(Sel_Åtgärd!D1818),"",Sel_Åtgärd!D1818)</f>
        <v/>
      </c>
      <c r="D1813" s="16" t="str">
        <f>IF(ISBLANK(Sel_Åtgärd!E1818),"",Sel_Åtgärd!E1818)</f>
        <v/>
      </c>
    </row>
    <row r="1814" spans="1:4" x14ac:dyDescent="0.25">
      <c r="A1814" s="16" t="str">
        <f>IF(ISBLANK(Sel_Åtgärd!B1819),"",Sel_Åtgärd!B1819)</f>
        <v/>
      </c>
      <c r="B1814" s="16" t="str">
        <f>IF(ISBLANK(Sel_Åtgärd!C1819),"",Sel_Åtgärd!C1819)</f>
        <v/>
      </c>
      <c r="C1814" s="16" t="str">
        <f>IF(ISBLANK(Sel_Åtgärd!D1819),"",Sel_Åtgärd!D1819)</f>
        <v/>
      </c>
      <c r="D1814" s="16" t="str">
        <f>IF(ISBLANK(Sel_Åtgärd!E1819),"",Sel_Åtgärd!E1819)</f>
        <v/>
      </c>
    </row>
    <row r="1815" spans="1:4" x14ac:dyDescent="0.25">
      <c r="A1815" s="16" t="str">
        <f>IF(ISBLANK(Sel_Åtgärd!B1820),"",Sel_Åtgärd!B1820)</f>
        <v/>
      </c>
      <c r="B1815" s="16" t="str">
        <f>IF(ISBLANK(Sel_Åtgärd!C1820),"",Sel_Åtgärd!C1820)</f>
        <v/>
      </c>
      <c r="C1815" s="16" t="str">
        <f>IF(ISBLANK(Sel_Åtgärd!D1820),"",Sel_Åtgärd!D1820)</f>
        <v/>
      </c>
      <c r="D1815" s="16" t="str">
        <f>IF(ISBLANK(Sel_Åtgärd!E1820),"",Sel_Åtgärd!E1820)</f>
        <v/>
      </c>
    </row>
    <row r="1816" spans="1:4" x14ac:dyDescent="0.25">
      <c r="A1816" s="16" t="str">
        <f>IF(ISBLANK(Sel_Åtgärd!B1821),"",Sel_Åtgärd!B1821)</f>
        <v/>
      </c>
      <c r="B1816" s="16" t="str">
        <f>IF(ISBLANK(Sel_Åtgärd!C1821),"",Sel_Åtgärd!C1821)</f>
        <v/>
      </c>
      <c r="C1816" s="16" t="str">
        <f>IF(ISBLANK(Sel_Åtgärd!D1821),"",Sel_Åtgärd!D1821)</f>
        <v/>
      </c>
      <c r="D1816" s="16" t="str">
        <f>IF(ISBLANK(Sel_Åtgärd!E1821),"",Sel_Åtgärd!E1821)</f>
        <v/>
      </c>
    </row>
    <row r="1817" spans="1:4" x14ac:dyDescent="0.25">
      <c r="A1817" s="16" t="str">
        <f>IF(ISBLANK(Sel_Åtgärd!B1822),"",Sel_Åtgärd!B1822)</f>
        <v/>
      </c>
      <c r="B1817" s="16" t="str">
        <f>IF(ISBLANK(Sel_Åtgärd!C1822),"",Sel_Åtgärd!C1822)</f>
        <v/>
      </c>
      <c r="C1817" s="16" t="str">
        <f>IF(ISBLANK(Sel_Åtgärd!D1822),"",Sel_Åtgärd!D1822)</f>
        <v/>
      </c>
      <c r="D1817" s="16" t="str">
        <f>IF(ISBLANK(Sel_Åtgärd!E1822),"",Sel_Åtgärd!E1822)</f>
        <v/>
      </c>
    </row>
    <row r="1818" spans="1:4" x14ac:dyDescent="0.25">
      <c r="A1818" s="16" t="str">
        <f>IF(ISBLANK(Sel_Åtgärd!B1823),"",Sel_Åtgärd!B1823)</f>
        <v/>
      </c>
      <c r="B1818" s="16" t="str">
        <f>IF(ISBLANK(Sel_Åtgärd!C1823),"",Sel_Åtgärd!C1823)</f>
        <v/>
      </c>
      <c r="C1818" s="16" t="str">
        <f>IF(ISBLANK(Sel_Åtgärd!D1823),"",Sel_Åtgärd!D1823)</f>
        <v/>
      </c>
      <c r="D1818" s="16" t="str">
        <f>IF(ISBLANK(Sel_Åtgärd!E1823),"",Sel_Åtgärd!E1823)</f>
        <v/>
      </c>
    </row>
    <row r="1819" spans="1:4" x14ac:dyDescent="0.25">
      <c r="A1819" s="16" t="str">
        <f>IF(ISBLANK(Sel_Åtgärd!B1824),"",Sel_Åtgärd!B1824)</f>
        <v/>
      </c>
      <c r="B1819" s="16" t="str">
        <f>IF(ISBLANK(Sel_Åtgärd!C1824),"",Sel_Åtgärd!C1824)</f>
        <v/>
      </c>
      <c r="C1819" s="16" t="str">
        <f>IF(ISBLANK(Sel_Åtgärd!D1824),"",Sel_Åtgärd!D1824)</f>
        <v/>
      </c>
      <c r="D1819" s="16" t="str">
        <f>IF(ISBLANK(Sel_Åtgärd!E1824),"",Sel_Åtgärd!E1824)</f>
        <v/>
      </c>
    </row>
    <row r="1820" spans="1:4" x14ac:dyDescent="0.25">
      <c r="A1820" s="16" t="str">
        <f>IF(ISBLANK(Sel_Åtgärd!B1825),"",Sel_Åtgärd!B1825)</f>
        <v/>
      </c>
      <c r="B1820" s="16" t="str">
        <f>IF(ISBLANK(Sel_Åtgärd!C1825),"",Sel_Åtgärd!C1825)</f>
        <v/>
      </c>
      <c r="C1820" s="16" t="str">
        <f>IF(ISBLANK(Sel_Åtgärd!D1825),"",Sel_Åtgärd!D1825)</f>
        <v/>
      </c>
      <c r="D1820" s="16" t="str">
        <f>IF(ISBLANK(Sel_Åtgärd!E1825),"",Sel_Åtgärd!E1825)</f>
        <v/>
      </c>
    </row>
    <row r="1821" spans="1:4" x14ac:dyDescent="0.25">
      <c r="A1821" s="16" t="str">
        <f>IF(ISBLANK(Sel_Åtgärd!B1826),"",Sel_Åtgärd!B1826)</f>
        <v/>
      </c>
      <c r="B1821" s="16" t="str">
        <f>IF(ISBLANK(Sel_Åtgärd!C1826),"",Sel_Åtgärd!C1826)</f>
        <v/>
      </c>
      <c r="C1821" s="16" t="str">
        <f>IF(ISBLANK(Sel_Åtgärd!D1826),"",Sel_Åtgärd!D1826)</f>
        <v/>
      </c>
      <c r="D1821" s="16" t="str">
        <f>IF(ISBLANK(Sel_Åtgärd!E1826),"",Sel_Åtgärd!E1826)</f>
        <v/>
      </c>
    </row>
    <row r="1822" spans="1:4" x14ac:dyDescent="0.25">
      <c r="A1822" s="16" t="str">
        <f>IF(ISBLANK(Sel_Åtgärd!B1827),"",Sel_Åtgärd!B1827)</f>
        <v/>
      </c>
      <c r="B1822" s="16" t="str">
        <f>IF(ISBLANK(Sel_Åtgärd!C1827),"",Sel_Åtgärd!C1827)</f>
        <v/>
      </c>
      <c r="C1822" s="16" t="str">
        <f>IF(ISBLANK(Sel_Åtgärd!D1827),"",Sel_Åtgärd!D1827)</f>
        <v/>
      </c>
      <c r="D1822" s="16" t="str">
        <f>IF(ISBLANK(Sel_Åtgärd!E1827),"",Sel_Åtgärd!E1827)</f>
        <v/>
      </c>
    </row>
    <row r="1823" spans="1:4" x14ac:dyDescent="0.25">
      <c r="A1823" s="16" t="str">
        <f>IF(ISBLANK(Sel_Åtgärd!B1828),"",Sel_Åtgärd!B1828)</f>
        <v/>
      </c>
      <c r="B1823" s="16" t="str">
        <f>IF(ISBLANK(Sel_Åtgärd!C1828),"",Sel_Åtgärd!C1828)</f>
        <v/>
      </c>
      <c r="C1823" s="16" t="str">
        <f>IF(ISBLANK(Sel_Åtgärd!D1828),"",Sel_Åtgärd!D1828)</f>
        <v/>
      </c>
      <c r="D1823" s="16" t="str">
        <f>IF(ISBLANK(Sel_Åtgärd!E1828),"",Sel_Åtgärd!E1828)</f>
        <v/>
      </c>
    </row>
    <row r="1824" spans="1:4" x14ac:dyDescent="0.25">
      <c r="A1824" s="16" t="str">
        <f>IF(ISBLANK(Sel_Åtgärd!B1829),"",Sel_Åtgärd!B1829)</f>
        <v/>
      </c>
      <c r="B1824" s="16" t="str">
        <f>IF(ISBLANK(Sel_Åtgärd!C1829),"",Sel_Åtgärd!C1829)</f>
        <v/>
      </c>
      <c r="C1824" s="16" t="str">
        <f>IF(ISBLANK(Sel_Åtgärd!D1829),"",Sel_Åtgärd!D1829)</f>
        <v/>
      </c>
      <c r="D1824" s="16" t="str">
        <f>IF(ISBLANK(Sel_Åtgärd!E1829),"",Sel_Åtgärd!E1829)</f>
        <v/>
      </c>
    </row>
    <row r="1825" spans="1:4" x14ac:dyDescent="0.25">
      <c r="A1825" s="16" t="str">
        <f>IF(ISBLANK(Sel_Åtgärd!B1830),"",Sel_Åtgärd!B1830)</f>
        <v/>
      </c>
      <c r="B1825" s="16" t="str">
        <f>IF(ISBLANK(Sel_Åtgärd!C1830),"",Sel_Åtgärd!C1830)</f>
        <v/>
      </c>
      <c r="C1825" s="16" t="str">
        <f>IF(ISBLANK(Sel_Åtgärd!D1830),"",Sel_Åtgärd!D1830)</f>
        <v/>
      </c>
      <c r="D1825" s="16" t="str">
        <f>IF(ISBLANK(Sel_Åtgärd!E1830),"",Sel_Åtgärd!E1830)</f>
        <v/>
      </c>
    </row>
    <row r="1826" spans="1:4" x14ac:dyDescent="0.25">
      <c r="A1826" s="16" t="str">
        <f>IF(ISBLANK(Sel_Åtgärd!B1831),"",Sel_Åtgärd!B1831)</f>
        <v/>
      </c>
      <c r="B1826" s="16" t="str">
        <f>IF(ISBLANK(Sel_Åtgärd!C1831),"",Sel_Åtgärd!C1831)</f>
        <v/>
      </c>
      <c r="C1826" s="16" t="str">
        <f>IF(ISBLANK(Sel_Åtgärd!D1831),"",Sel_Åtgärd!D1831)</f>
        <v/>
      </c>
      <c r="D1826" s="16" t="str">
        <f>IF(ISBLANK(Sel_Åtgärd!E1831),"",Sel_Åtgärd!E1831)</f>
        <v/>
      </c>
    </row>
    <row r="1827" spans="1:4" x14ac:dyDescent="0.25">
      <c r="A1827" s="16" t="str">
        <f>IF(ISBLANK(Sel_Åtgärd!B1832),"",Sel_Åtgärd!B1832)</f>
        <v/>
      </c>
      <c r="B1827" s="16" t="str">
        <f>IF(ISBLANK(Sel_Åtgärd!C1832),"",Sel_Åtgärd!C1832)</f>
        <v/>
      </c>
      <c r="C1827" s="16" t="str">
        <f>IF(ISBLANK(Sel_Åtgärd!D1832),"",Sel_Åtgärd!D1832)</f>
        <v/>
      </c>
      <c r="D1827" s="16" t="str">
        <f>IF(ISBLANK(Sel_Åtgärd!E1832),"",Sel_Åtgärd!E1832)</f>
        <v/>
      </c>
    </row>
    <row r="1828" spans="1:4" x14ac:dyDescent="0.25">
      <c r="A1828" s="16" t="str">
        <f>IF(ISBLANK(Sel_Åtgärd!B1833),"",Sel_Åtgärd!B1833)</f>
        <v/>
      </c>
      <c r="B1828" s="16" t="str">
        <f>IF(ISBLANK(Sel_Åtgärd!C1833),"",Sel_Åtgärd!C1833)</f>
        <v/>
      </c>
      <c r="C1828" s="16" t="str">
        <f>IF(ISBLANK(Sel_Åtgärd!D1833),"",Sel_Åtgärd!D1833)</f>
        <v/>
      </c>
      <c r="D1828" s="16" t="str">
        <f>IF(ISBLANK(Sel_Åtgärd!E1833),"",Sel_Åtgärd!E1833)</f>
        <v/>
      </c>
    </row>
    <row r="1829" spans="1:4" x14ac:dyDescent="0.25">
      <c r="A1829" s="16" t="str">
        <f>IF(ISBLANK(Sel_Åtgärd!B1834),"",Sel_Åtgärd!B1834)</f>
        <v/>
      </c>
      <c r="B1829" s="16" t="str">
        <f>IF(ISBLANK(Sel_Åtgärd!C1834),"",Sel_Åtgärd!C1834)</f>
        <v/>
      </c>
      <c r="C1829" s="16" t="str">
        <f>IF(ISBLANK(Sel_Åtgärd!D1834),"",Sel_Åtgärd!D1834)</f>
        <v/>
      </c>
      <c r="D1829" s="16" t="str">
        <f>IF(ISBLANK(Sel_Åtgärd!E1834),"",Sel_Åtgärd!E1834)</f>
        <v/>
      </c>
    </row>
    <row r="1830" spans="1:4" x14ac:dyDescent="0.25">
      <c r="A1830" s="16" t="str">
        <f>IF(ISBLANK(Sel_Åtgärd!B1835),"",Sel_Åtgärd!B1835)</f>
        <v/>
      </c>
      <c r="B1830" s="16" t="str">
        <f>IF(ISBLANK(Sel_Åtgärd!C1835),"",Sel_Åtgärd!C1835)</f>
        <v/>
      </c>
      <c r="C1830" s="16" t="str">
        <f>IF(ISBLANK(Sel_Åtgärd!D1835),"",Sel_Åtgärd!D1835)</f>
        <v/>
      </c>
      <c r="D1830" s="16" t="str">
        <f>IF(ISBLANK(Sel_Åtgärd!E1835),"",Sel_Åtgärd!E1835)</f>
        <v/>
      </c>
    </row>
    <row r="1831" spans="1:4" x14ac:dyDescent="0.25">
      <c r="A1831" s="16" t="str">
        <f>IF(ISBLANK(Sel_Åtgärd!B1836),"",Sel_Åtgärd!B1836)</f>
        <v/>
      </c>
      <c r="B1831" s="16" t="str">
        <f>IF(ISBLANK(Sel_Åtgärd!C1836),"",Sel_Åtgärd!C1836)</f>
        <v/>
      </c>
      <c r="C1831" s="16" t="str">
        <f>IF(ISBLANK(Sel_Åtgärd!D1836),"",Sel_Åtgärd!D1836)</f>
        <v/>
      </c>
      <c r="D1831" s="16" t="str">
        <f>IF(ISBLANK(Sel_Åtgärd!E1836),"",Sel_Åtgärd!E1836)</f>
        <v/>
      </c>
    </row>
    <row r="1832" spans="1:4" x14ac:dyDescent="0.25">
      <c r="A1832" s="16" t="str">
        <f>IF(ISBLANK(Sel_Åtgärd!B1837),"",Sel_Åtgärd!B1837)</f>
        <v/>
      </c>
      <c r="B1832" s="16" t="str">
        <f>IF(ISBLANK(Sel_Åtgärd!C1837),"",Sel_Åtgärd!C1837)</f>
        <v/>
      </c>
      <c r="C1832" s="16" t="str">
        <f>IF(ISBLANK(Sel_Åtgärd!D1837),"",Sel_Åtgärd!D1837)</f>
        <v/>
      </c>
      <c r="D1832" s="16" t="str">
        <f>IF(ISBLANK(Sel_Åtgärd!E1837),"",Sel_Åtgärd!E1837)</f>
        <v/>
      </c>
    </row>
    <row r="1833" spans="1:4" x14ac:dyDescent="0.25">
      <c r="A1833" s="16" t="str">
        <f>IF(ISBLANK(Sel_Åtgärd!B1838),"",Sel_Åtgärd!B1838)</f>
        <v/>
      </c>
      <c r="B1833" s="16" t="str">
        <f>IF(ISBLANK(Sel_Åtgärd!C1838),"",Sel_Åtgärd!C1838)</f>
        <v/>
      </c>
      <c r="C1833" s="16" t="str">
        <f>IF(ISBLANK(Sel_Åtgärd!D1838),"",Sel_Åtgärd!D1838)</f>
        <v/>
      </c>
      <c r="D1833" s="16" t="str">
        <f>IF(ISBLANK(Sel_Åtgärd!E1838),"",Sel_Åtgärd!E1838)</f>
        <v/>
      </c>
    </row>
    <row r="1834" spans="1:4" x14ac:dyDescent="0.25">
      <c r="A1834" s="16" t="str">
        <f>IF(ISBLANK(Sel_Åtgärd!B1839),"",Sel_Åtgärd!B1839)</f>
        <v/>
      </c>
      <c r="B1834" s="16" t="str">
        <f>IF(ISBLANK(Sel_Åtgärd!C1839),"",Sel_Åtgärd!C1839)</f>
        <v/>
      </c>
      <c r="C1834" s="16" t="str">
        <f>IF(ISBLANK(Sel_Åtgärd!D1839),"",Sel_Åtgärd!D1839)</f>
        <v/>
      </c>
      <c r="D1834" s="16" t="str">
        <f>IF(ISBLANK(Sel_Åtgärd!E1839),"",Sel_Åtgärd!E1839)</f>
        <v/>
      </c>
    </row>
    <row r="1835" spans="1:4" x14ac:dyDescent="0.25">
      <c r="A1835" s="16" t="str">
        <f>IF(ISBLANK(Sel_Åtgärd!B1840),"",Sel_Åtgärd!B1840)</f>
        <v/>
      </c>
      <c r="B1835" s="16" t="str">
        <f>IF(ISBLANK(Sel_Åtgärd!C1840),"",Sel_Åtgärd!C1840)</f>
        <v/>
      </c>
      <c r="C1835" s="16" t="str">
        <f>IF(ISBLANK(Sel_Åtgärd!D1840),"",Sel_Åtgärd!D1840)</f>
        <v/>
      </c>
      <c r="D1835" s="16" t="str">
        <f>IF(ISBLANK(Sel_Åtgärd!E1840),"",Sel_Åtgärd!E1840)</f>
        <v/>
      </c>
    </row>
    <row r="1836" spans="1:4" x14ac:dyDescent="0.25">
      <c r="A1836" s="16" t="str">
        <f>IF(ISBLANK(Sel_Åtgärd!B1841),"",Sel_Åtgärd!B1841)</f>
        <v/>
      </c>
      <c r="B1836" s="16" t="str">
        <f>IF(ISBLANK(Sel_Åtgärd!C1841),"",Sel_Åtgärd!C1841)</f>
        <v/>
      </c>
      <c r="C1836" s="16" t="str">
        <f>IF(ISBLANK(Sel_Åtgärd!D1841),"",Sel_Åtgärd!D1841)</f>
        <v/>
      </c>
      <c r="D1836" s="16" t="str">
        <f>IF(ISBLANK(Sel_Åtgärd!E1841),"",Sel_Åtgärd!E1841)</f>
        <v/>
      </c>
    </row>
    <row r="1837" spans="1:4" x14ac:dyDescent="0.25">
      <c r="A1837" s="16" t="str">
        <f>IF(ISBLANK(Sel_Åtgärd!B1842),"",Sel_Åtgärd!B1842)</f>
        <v/>
      </c>
      <c r="B1837" s="16" t="str">
        <f>IF(ISBLANK(Sel_Åtgärd!C1842),"",Sel_Åtgärd!C1842)</f>
        <v/>
      </c>
      <c r="C1837" s="16" t="str">
        <f>IF(ISBLANK(Sel_Åtgärd!D1842),"",Sel_Åtgärd!D1842)</f>
        <v/>
      </c>
      <c r="D1837" s="16" t="str">
        <f>IF(ISBLANK(Sel_Åtgärd!E1842),"",Sel_Åtgärd!E1842)</f>
        <v/>
      </c>
    </row>
    <row r="1838" spans="1:4" x14ac:dyDescent="0.25">
      <c r="A1838" s="16" t="str">
        <f>IF(ISBLANK(Sel_Åtgärd!B1843),"",Sel_Åtgärd!B1843)</f>
        <v/>
      </c>
      <c r="B1838" s="16" t="str">
        <f>IF(ISBLANK(Sel_Åtgärd!C1843),"",Sel_Åtgärd!C1843)</f>
        <v/>
      </c>
      <c r="C1838" s="16" t="str">
        <f>IF(ISBLANK(Sel_Åtgärd!D1843),"",Sel_Åtgärd!D1843)</f>
        <v/>
      </c>
      <c r="D1838" s="16" t="str">
        <f>IF(ISBLANK(Sel_Åtgärd!E1843),"",Sel_Åtgärd!E1843)</f>
        <v/>
      </c>
    </row>
    <row r="1839" spans="1:4" x14ac:dyDescent="0.25">
      <c r="A1839" s="16" t="str">
        <f>IF(ISBLANK(Sel_Åtgärd!B1844),"",Sel_Åtgärd!B1844)</f>
        <v/>
      </c>
      <c r="B1839" s="16" t="str">
        <f>IF(ISBLANK(Sel_Åtgärd!C1844),"",Sel_Åtgärd!C1844)</f>
        <v/>
      </c>
      <c r="C1839" s="16" t="str">
        <f>IF(ISBLANK(Sel_Åtgärd!D1844),"",Sel_Åtgärd!D1844)</f>
        <v/>
      </c>
      <c r="D1839" s="16" t="str">
        <f>IF(ISBLANK(Sel_Åtgärd!E1844),"",Sel_Åtgärd!E1844)</f>
        <v/>
      </c>
    </row>
    <row r="1840" spans="1:4" x14ac:dyDescent="0.25">
      <c r="A1840" s="16" t="str">
        <f>IF(ISBLANK(Sel_Åtgärd!B1845),"",Sel_Åtgärd!B1845)</f>
        <v/>
      </c>
      <c r="B1840" s="16" t="str">
        <f>IF(ISBLANK(Sel_Åtgärd!C1845),"",Sel_Åtgärd!C1845)</f>
        <v/>
      </c>
      <c r="C1840" s="16" t="str">
        <f>IF(ISBLANK(Sel_Åtgärd!D1845),"",Sel_Åtgärd!D1845)</f>
        <v/>
      </c>
      <c r="D1840" s="16" t="str">
        <f>IF(ISBLANK(Sel_Åtgärd!E1845),"",Sel_Åtgärd!E1845)</f>
        <v/>
      </c>
    </row>
    <row r="1841" spans="1:4" x14ac:dyDescent="0.25">
      <c r="A1841" s="16" t="str">
        <f>IF(ISBLANK(Sel_Åtgärd!B1846),"",Sel_Åtgärd!B1846)</f>
        <v/>
      </c>
      <c r="B1841" s="16" t="str">
        <f>IF(ISBLANK(Sel_Åtgärd!C1846),"",Sel_Åtgärd!C1846)</f>
        <v/>
      </c>
      <c r="C1841" s="16" t="str">
        <f>IF(ISBLANK(Sel_Åtgärd!D1846),"",Sel_Åtgärd!D1846)</f>
        <v/>
      </c>
      <c r="D1841" s="16" t="str">
        <f>IF(ISBLANK(Sel_Åtgärd!E1846),"",Sel_Åtgärd!E1846)</f>
        <v/>
      </c>
    </row>
    <row r="1842" spans="1:4" x14ac:dyDescent="0.25">
      <c r="A1842" s="16" t="str">
        <f>IF(ISBLANK(Sel_Åtgärd!B1847),"",Sel_Åtgärd!B1847)</f>
        <v/>
      </c>
      <c r="B1842" s="16" t="str">
        <f>IF(ISBLANK(Sel_Åtgärd!C1847),"",Sel_Åtgärd!C1847)</f>
        <v/>
      </c>
      <c r="C1842" s="16" t="str">
        <f>IF(ISBLANK(Sel_Åtgärd!D1847),"",Sel_Åtgärd!D1847)</f>
        <v/>
      </c>
      <c r="D1842" s="16" t="str">
        <f>IF(ISBLANK(Sel_Åtgärd!E1847),"",Sel_Åtgärd!E1847)</f>
        <v/>
      </c>
    </row>
    <row r="1843" spans="1:4" x14ac:dyDescent="0.25">
      <c r="A1843" s="16" t="str">
        <f>IF(ISBLANK(Sel_Åtgärd!B1848),"",Sel_Åtgärd!B1848)</f>
        <v/>
      </c>
      <c r="B1843" s="16" t="str">
        <f>IF(ISBLANK(Sel_Åtgärd!C1848),"",Sel_Åtgärd!C1848)</f>
        <v/>
      </c>
      <c r="C1843" s="16" t="str">
        <f>IF(ISBLANK(Sel_Åtgärd!D1848),"",Sel_Åtgärd!D1848)</f>
        <v/>
      </c>
      <c r="D1843" s="16" t="str">
        <f>IF(ISBLANK(Sel_Åtgärd!E1848),"",Sel_Åtgärd!E1848)</f>
        <v/>
      </c>
    </row>
    <row r="1844" spans="1:4" x14ac:dyDescent="0.25">
      <c r="A1844" s="16" t="str">
        <f>IF(ISBLANK(Sel_Åtgärd!B1849),"",Sel_Åtgärd!B1849)</f>
        <v/>
      </c>
      <c r="B1844" s="16" t="str">
        <f>IF(ISBLANK(Sel_Åtgärd!C1849),"",Sel_Åtgärd!C1849)</f>
        <v/>
      </c>
      <c r="C1844" s="16" t="str">
        <f>IF(ISBLANK(Sel_Åtgärd!D1849),"",Sel_Åtgärd!D1849)</f>
        <v/>
      </c>
      <c r="D1844" s="16" t="str">
        <f>IF(ISBLANK(Sel_Åtgärd!E1849),"",Sel_Åtgärd!E1849)</f>
        <v/>
      </c>
    </row>
    <row r="1845" spans="1:4" x14ac:dyDescent="0.25">
      <c r="A1845" s="16" t="str">
        <f>IF(ISBLANK(Sel_Åtgärd!B1850),"",Sel_Åtgärd!B1850)</f>
        <v/>
      </c>
      <c r="B1845" s="16" t="str">
        <f>IF(ISBLANK(Sel_Åtgärd!C1850),"",Sel_Åtgärd!C1850)</f>
        <v/>
      </c>
      <c r="C1845" s="16" t="str">
        <f>IF(ISBLANK(Sel_Åtgärd!D1850),"",Sel_Åtgärd!D1850)</f>
        <v/>
      </c>
      <c r="D1845" s="16" t="str">
        <f>IF(ISBLANK(Sel_Åtgärd!E1850),"",Sel_Åtgärd!E1850)</f>
        <v/>
      </c>
    </row>
    <row r="1846" spans="1:4" x14ac:dyDescent="0.25">
      <c r="A1846" s="16" t="str">
        <f>IF(ISBLANK(Sel_Åtgärd!B1851),"",Sel_Åtgärd!B1851)</f>
        <v/>
      </c>
      <c r="B1846" s="16" t="str">
        <f>IF(ISBLANK(Sel_Åtgärd!C1851),"",Sel_Åtgärd!C1851)</f>
        <v/>
      </c>
      <c r="C1846" s="16" t="str">
        <f>IF(ISBLANK(Sel_Åtgärd!D1851),"",Sel_Åtgärd!D1851)</f>
        <v/>
      </c>
      <c r="D1846" s="16" t="str">
        <f>IF(ISBLANK(Sel_Åtgärd!E1851),"",Sel_Åtgärd!E1851)</f>
        <v/>
      </c>
    </row>
    <row r="1847" spans="1:4" x14ac:dyDescent="0.25">
      <c r="A1847" s="16" t="str">
        <f>IF(ISBLANK(Sel_Åtgärd!B1852),"",Sel_Åtgärd!B1852)</f>
        <v/>
      </c>
      <c r="B1847" s="16" t="str">
        <f>IF(ISBLANK(Sel_Åtgärd!C1852),"",Sel_Åtgärd!C1852)</f>
        <v/>
      </c>
      <c r="C1847" s="16" t="str">
        <f>IF(ISBLANK(Sel_Åtgärd!D1852),"",Sel_Åtgärd!D1852)</f>
        <v/>
      </c>
      <c r="D1847" s="16" t="str">
        <f>IF(ISBLANK(Sel_Åtgärd!E1852),"",Sel_Åtgärd!E1852)</f>
        <v/>
      </c>
    </row>
    <row r="1848" spans="1:4" x14ac:dyDescent="0.25">
      <c r="A1848" s="16" t="str">
        <f>IF(ISBLANK(Sel_Åtgärd!B1853),"",Sel_Åtgärd!B1853)</f>
        <v/>
      </c>
      <c r="B1848" s="16" t="str">
        <f>IF(ISBLANK(Sel_Åtgärd!C1853),"",Sel_Åtgärd!C1853)</f>
        <v/>
      </c>
      <c r="C1848" s="16" t="str">
        <f>IF(ISBLANK(Sel_Åtgärd!D1853),"",Sel_Åtgärd!D1853)</f>
        <v/>
      </c>
      <c r="D1848" s="16" t="str">
        <f>IF(ISBLANK(Sel_Åtgärd!E1853),"",Sel_Åtgärd!E1853)</f>
        <v/>
      </c>
    </row>
    <row r="1849" spans="1:4" x14ac:dyDescent="0.25">
      <c r="A1849" s="16" t="str">
        <f>IF(ISBLANK(Sel_Åtgärd!B1854),"",Sel_Åtgärd!B1854)</f>
        <v/>
      </c>
      <c r="B1849" s="16" t="str">
        <f>IF(ISBLANK(Sel_Åtgärd!C1854),"",Sel_Åtgärd!C1854)</f>
        <v/>
      </c>
      <c r="C1849" s="16" t="str">
        <f>IF(ISBLANK(Sel_Åtgärd!D1854),"",Sel_Åtgärd!D1854)</f>
        <v/>
      </c>
      <c r="D1849" s="16" t="str">
        <f>IF(ISBLANK(Sel_Åtgärd!E1854),"",Sel_Åtgärd!E1854)</f>
        <v/>
      </c>
    </row>
    <row r="1850" spans="1:4" x14ac:dyDescent="0.25">
      <c r="A1850" s="16" t="str">
        <f>IF(ISBLANK(Sel_Åtgärd!B1855),"",Sel_Åtgärd!B1855)</f>
        <v/>
      </c>
      <c r="B1850" s="16" t="str">
        <f>IF(ISBLANK(Sel_Åtgärd!C1855),"",Sel_Åtgärd!C1855)</f>
        <v/>
      </c>
      <c r="C1850" s="16" t="str">
        <f>IF(ISBLANK(Sel_Åtgärd!D1855),"",Sel_Åtgärd!D1855)</f>
        <v/>
      </c>
      <c r="D1850" s="16" t="str">
        <f>IF(ISBLANK(Sel_Åtgärd!E1855),"",Sel_Åtgärd!E1855)</f>
        <v/>
      </c>
    </row>
    <row r="1851" spans="1:4" x14ac:dyDescent="0.25">
      <c r="A1851" s="16" t="str">
        <f>IF(ISBLANK(Sel_Åtgärd!B1856),"",Sel_Åtgärd!B1856)</f>
        <v/>
      </c>
      <c r="B1851" s="16" t="str">
        <f>IF(ISBLANK(Sel_Åtgärd!C1856),"",Sel_Åtgärd!C1856)</f>
        <v/>
      </c>
      <c r="C1851" s="16" t="str">
        <f>IF(ISBLANK(Sel_Åtgärd!D1856),"",Sel_Åtgärd!D1856)</f>
        <v/>
      </c>
      <c r="D1851" s="16" t="str">
        <f>IF(ISBLANK(Sel_Åtgärd!E1856),"",Sel_Åtgärd!E1856)</f>
        <v/>
      </c>
    </row>
    <row r="1852" spans="1:4" x14ac:dyDescent="0.25">
      <c r="A1852" s="16" t="str">
        <f>IF(ISBLANK(Sel_Åtgärd!B1857),"",Sel_Åtgärd!B1857)</f>
        <v/>
      </c>
      <c r="B1852" s="16" t="str">
        <f>IF(ISBLANK(Sel_Åtgärd!C1857),"",Sel_Åtgärd!C1857)</f>
        <v/>
      </c>
      <c r="C1852" s="16" t="str">
        <f>IF(ISBLANK(Sel_Åtgärd!D1857),"",Sel_Åtgärd!D1857)</f>
        <v/>
      </c>
      <c r="D1852" s="16" t="str">
        <f>IF(ISBLANK(Sel_Åtgärd!E1857),"",Sel_Åtgärd!E1857)</f>
        <v/>
      </c>
    </row>
    <row r="1853" spans="1:4" x14ac:dyDescent="0.25">
      <c r="A1853" s="16" t="str">
        <f>IF(ISBLANK(Sel_Åtgärd!B1858),"",Sel_Åtgärd!B1858)</f>
        <v/>
      </c>
      <c r="B1853" s="16" t="str">
        <f>IF(ISBLANK(Sel_Åtgärd!C1858),"",Sel_Åtgärd!C1858)</f>
        <v/>
      </c>
      <c r="C1853" s="16" t="str">
        <f>IF(ISBLANK(Sel_Åtgärd!D1858),"",Sel_Åtgärd!D1858)</f>
        <v/>
      </c>
      <c r="D1853" s="16" t="str">
        <f>IF(ISBLANK(Sel_Åtgärd!E1858),"",Sel_Åtgärd!E1858)</f>
        <v/>
      </c>
    </row>
    <row r="1854" spans="1:4" x14ac:dyDescent="0.25">
      <c r="A1854" s="16" t="str">
        <f>IF(ISBLANK(Sel_Åtgärd!B1859),"",Sel_Åtgärd!B1859)</f>
        <v/>
      </c>
      <c r="B1854" s="16" t="str">
        <f>IF(ISBLANK(Sel_Åtgärd!C1859),"",Sel_Åtgärd!C1859)</f>
        <v/>
      </c>
      <c r="C1854" s="16" t="str">
        <f>IF(ISBLANK(Sel_Åtgärd!D1859),"",Sel_Åtgärd!D1859)</f>
        <v/>
      </c>
      <c r="D1854" s="16" t="str">
        <f>IF(ISBLANK(Sel_Åtgärd!E1859),"",Sel_Åtgärd!E1859)</f>
        <v/>
      </c>
    </row>
    <row r="1855" spans="1:4" x14ac:dyDescent="0.25">
      <c r="A1855" s="16" t="str">
        <f>IF(ISBLANK(Sel_Åtgärd!B1860),"",Sel_Åtgärd!B1860)</f>
        <v/>
      </c>
      <c r="B1855" s="16" t="str">
        <f>IF(ISBLANK(Sel_Åtgärd!C1860),"",Sel_Åtgärd!C1860)</f>
        <v/>
      </c>
      <c r="C1855" s="16" t="str">
        <f>IF(ISBLANK(Sel_Åtgärd!D1860),"",Sel_Åtgärd!D1860)</f>
        <v/>
      </c>
      <c r="D1855" s="16" t="str">
        <f>IF(ISBLANK(Sel_Åtgärd!E1860),"",Sel_Åtgärd!E1860)</f>
        <v/>
      </c>
    </row>
    <row r="1856" spans="1:4" x14ac:dyDescent="0.25">
      <c r="A1856" s="16" t="str">
        <f>IF(ISBLANK(Sel_Åtgärd!B1861),"",Sel_Åtgärd!B1861)</f>
        <v/>
      </c>
      <c r="B1856" s="16" t="str">
        <f>IF(ISBLANK(Sel_Åtgärd!C1861),"",Sel_Åtgärd!C1861)</f>
        <v/>
      </c>
      <c r="C1856" s="16" t="str">
        <f>IF(ISBLANK(Sel_Åtgärd!D1861),"",Sel_Åtgärd!D1861)</f>
        <v/>
      </c>
      <c r="D1856" s="16" t="str">
        <f>IF(ISBLANK(Sel_Åtgärd!E1861),"",Sel_Åtgärd!E1861)</f>
        <v/>
      </c>
    </row>
    <row r="1857" spans="1:4" x14ac:dyDescent="0.25">
      <c r="A1857" s="16" t="str">
        <f>IF(ISBLANK(Sel_Åtgärd!B1862),"",Sel_Åtgärd!B1862)</f>
        <v/>
      </c>
      <c r="B1857" s="16" t="str">
        <f>IF(ISBLANK(Sel_Åtgärd!C1862),"",Sel_Åtgärd!C1862)</f>
        <v/>
      </c>
      <c r="C1857" s="16" t="str">
        <f>IF(ISBLANK(Sel_Åtgärd!D1862),"",Sel_Åtgärd!D1862)</f>
        <v/>
      </c>
      <c r="D1857" s="16" t="str">
        <f>IF(ISBLANK(Sel_Åtgärd!E1862),"",Sel_Åtgärd!E1862)</f>
        <v/>
      </c>
    </row>
    <row r="1858" spans="1:4" x14ac:dyDescent="0.25">
      <c r="A1858" s="16" t="str">
        <f>IF(ISBLANK(Sel_Åtgärd!B1863),"",Sel_Åtgärd!B1863)</f>
        <v/>
      </c>
      <c r="B1858" s="16" t="str">
        <f>IF(ISBLANK(Sel_Åtgärd!C1863),"",Sel_Åtgärd!C1863)</f>
        <v/>
      </c>
      <c r="C1858" s="16" t="str">
        <f>IF(ISBLANK(Sel_Åtgärd!D1863),"",Sel_Åtgärd!D1863)</f>
        <v/>
      </c>
      <c r="D1858" s="16" t="str">
        <f>IF(ISBLANK(Sel_Åtgärd!E1863),"",Sel_Åtgärd!E1863)</f>
        <v/>
      </c>
    </row>
    <row r="1859" spans="1:4" x14ac:dyDescent="0.25">
      <c r="A1859" s="16" t="str">
        <f>IF(ISBLANK(Sel_Åtgärd!B1864),"",Sel_Åtgärd!B1864)</f>
        <v/>
      </c>
      <c r="B1859" s="16" t="str">
        <f>IF(ISBLANK(Sel_Åtgärd!C1864),"",Sel_Åtgärd!C1864)</f>
        <v/>
      </c>
      <c r="C1859" s="16" t="str">
        <f>IF(ISBLANK(Sel_Åtgärd!D1864),"",Sel_Åtgärd!D1864)</f>
        <v/>
      </c>
      <c r="D1859" s="16" t="str">
        <f>IF(ISBLANK(Sel_Åtgärd!E1864),"",Sel_Åtgärd!E1864)</f>
        <v/>
      </c>
    </row>
    <row r="1860" spans="1:4" x14ac:dyDescent="0.25">
      <c r="A1860" s="16" t="str">
        <f>IF(ISBLANK(Sel_Åtgärd!B1865),"",Sel_Åtgärd!B1865)</f>
        <v/>
      </c>
      <c r="B1860" s="16" t="str">
        <f>IF(ISBLANK(Sel_Åtgärd!C1865),"",Sel_Åtgärd!C1865)</f>
        <v/>
      </c>
      <c r="C1860" s="16" t="str">
        <f>IF(ISBLANK(Sel_Åtgärd!D1865),"",Sel_Åtgärd!D1865)</f>
        <v/>
      </c>
      <c r="D1860" s="16" t="str">
        <f>IF(ISBLANK(Sel_Åtgärd!E1865),"",Sel_Åtgärd!E1865)</f>
        <v/>
      </c>
    </row>
    <row r="1861" spans="1:4" x14ac:dyDescent="0.25">
      <c r="A1861" s="16" t="str">
        <f>IF(ISBLANK(Sel_Åtgärd!B1866),"",Sel_Åtgärd!B1866)</f>
        <v/>
      </c>
      <c r="B1861" s="16" t="str">
        <f>IF(ISBLANK(Sel_Åtgärd!C1866),"",Sel_Åtgärd!C1866)</f>
        <v/>
      </c>
      <c r="C1861" s="16" t="str">
        <f>IF(ISBLANK(Sel_Åtgärd!D1866),"",Sel_Åtgärd!D1866)</f>
        <v/>
      </c>
      <c r="D1861" s="16" t="str">
        <f>IF(ISBLANK(Sel_Åtgärd!E1866),"",Sel_Åtgärd!E1866)</f>
        <v/>
      </c>
    </row>
    <row r="1862" spans="1:4" x14ac:dyDescent="0.25">
      <c r="A1862" s="16" t="str">
        <f>IF(ISBLANK(Sel_Åtgärd!B1867),"",Sel_Åtgärd!B1867)</f>
        <v/>
      </c>
      <c r="B1862" s="16" t="str">
        <f>IF(ISBLANK(Sel_Åtgärd!C1867),"",Sel_Åtgärd!C1867)</f>
        <v/>
      </c>
      <c r="C1862" s="16" t="str">
        <f>IF(ISBLANK(Sel_Åtgärd!D1867),"",Sel_Åtgärd!D1867)</f>
        <v/>
      </c>
      <c r="D1862" s="16" t="str">
        <f>IF(ISBLANK(Sel_Åtgärd!E1867),"",Sel_Åtgärd!E1867)</f>
        <v/>
      </c>
    </row>
    <row r="1863" spans="1:4" x14ac:dyDescent="0.25">
      <c r="A1863" s="16" t="str">
        <f>IF(ISBLANK(Sel_Åtgärd!B1868),"",Sel_Åtgärd!B1868)</f>
        <v/>
      </c>
      <c r="B1863" s="16" t="str">
        <f>IF(ISBLANK(Sel_Åtgärd!C1868),"",Sel_Åtgärd!C1868)</f>
        <v/>
      </c>
      <c r="C1863" s="16" t="str">
        <f>IF(ISBLANK(Sel_Åtgärd!D1868),"",Sel_Åtgärd!D1868)</f>
        <v/>
      </c>
      <c r="D1863" s="16" t="str">
        <f>IF(ISBLANK(Sel_Åtgärd!E1868),"",Sel_Åtgärd!E1868)</f>
        <v/>
      </c>
    </row>
    <row r="1864" spans="1:4" x14ac:dyDescent="0.25">
      <c r="A1864" s="16" t="str">
        <f>IF(ISBLANK(Sel_Åtgärd!B1869),"",Sel_Åtgärd!B1869)</f>
        <v/>
      </c>
      <c r="B1864" s="16" t="str">
        <f>IF(ISBLANK(Sel_Åtgärd!C1869),"",Sel_Åtgärd!C1869)</f>
        <v/>
      </c>
      <c r="C1864" s="16" t="str">
        <f>IF(ISBLANK(Sel_Åtgärd!D1869),"",Sel_Åtgärd!D1869)</f>
        <v/>
      </c>
      <c r="D1864" s="16" t="str">
        <f>IF(ISBLANK(Sel_Åtgärd!E1869),"",Sel_Åtgärd!E1869)</f>
        <v/>
      </c>
    </row>
    <row r="1865" spans="1:4" x14ac:dyDescent="0.25">
      <c r="A1865" s="16" t="str">
        <f>IF(ISBLANK(Sel_Åtgärd!B1870),"",Sel_Åtgärd!B1870)</f>
        <v/>
      </c>
      <c r="B1865" s="16" t="str">
        <f>IF(ISBLANK(Sel_Åtgärd!C1870),"",Sel_Åtgärd!C1870)</f>
        <v/>
      </c>
      <c r="C1865" s="16" t="str">
        <f>IF(ISBLANK(Sel_Åtgärd!D1870),"",Sel_Åtgärd!D1870)</f>
        <v/>
      </c>
      <c r="D1865" s="16" t="str">
        <f>IF(ISBLANK(Sel_Åtgärd!E1870),"",Sel_Åtgärd!E1870)</f>
        <v/>
      </c>
    </row>
    <row r="1866" spans="1:4" x14ac:dyDescent="0.25">
      <c r="A1866" s="16" t="str">
        <f>IF(ISBLANK(Sel_Åtgärd!B1871),"",Sel_Åtgärd!B1871)</f>
        <v/>
      </c>
      <c r="B1866" s="16" t="str">
        <f>IF(ISBLANK(Sel_Åtgärd!C1871),"",Sel_Åtgärd!C1871)</f>
        <v/>
      </c>
      <c r="C1866" s="16" t="str">
        <f>IF(ISBLANK(Sel_Åtgärd!D1871),"",Sel_Åtgärd!D1871)</f>
        <v/>
      </c>
      <c r="D1866" s="16" t="str">
        <f>IF(ISBLANK(Sel_Åtgärd!E1871),"",Sel_Åtgärd!E1871)</f>
        <v/>
      </c>
    </row>
    <row r="1867" spans="1:4" x14ac:dyDescent="0.25">
      <c r="A1867" s="16" t="str">
        <f>IF(ISBLANK(Sel_Åtgärd!B1872),"",Sel_Åtgärd!B1872)</f>
        <v/>
      </c>
      <c r="B1867" s="16" t="str">
        <f>IF(ISBLANK(Sel_Åtgärd!C1872),"",Sel_Åtgärd!C1872)</f>
        <v/>
      </c>
      <c r="C1867" s="16" t="str">
        <f>IF(ISBLANK(Sel_Åtgärd!D1872),"",Sel_Åtgärd!D1872)</f>
        <v/>
      </c>
      <c r="D1867" s="16" t="str">
        <f>IF(ISBLANK(Sel_Åtgärd!E1872),"",Sel_Åtgärd!E1872)</f>
        <v/>
      </c>
    </row>
    <row r="1868" spans="1:4" x14ac:dyDescent="0.25">
      <c r="A1868" s="16" t="str">
        <f>IF(ISBLANK(Sel_Åtgärd!B1873),"",Sel_Åtgärd!B1873)</f>
        <v/>
      </c>
      <c r="B1868" s="16" t="str">
        <f>IF(ISBLANK(Sel_Åtgärd!C1873),"",Sel_Åtgärd!C1873)</f>
        <v/>
      </c>
      <c r="C1868" s="16" t="str">
        <f>IF(ISBLANK(Sel_Åtgärd!D1873),"",Sel_Åtgärd!D1873)</f>
        <v/>
      </c>
      <c r="D1868" s="16" t="str">
        <f>IF(ISBLANK(Sel_Åtgärd!E1873),"",Sel_Åtgärd!E1873)</f>
        <v/>
      </c>
    </row>
    <row r="1869" spans="1:4" x14ac:dyDescent="0.25">
      <c r="A1869" s="16" t="str">
        <f>IF(ISBLANK(Sel_Åtgärd!B1874),"",Sel_Åtgärd!B1874)</f>
        <v/>
      </c>
      <c r="B1869" s="16" t="str">
        <f>IF(ISBLANK(Sel_Åtgärd!C1874),"",Sel_Åtgärd!C1874)</f>
        <v/>
      </c>
      <c r="C1869" s="16" t="str">
        <f>IF(ISBLANK(Sel_Åtgärd!D1874),"",Sel_Åtgärd!D1874)</f>
        <v/>
      </c>
      <c r="D1869" s="16" t="str">
        <f>IF(ISBLANK(Sel_Åtgärd!E1874),"",Sel_Åtgärd!E1874)</f>
        <v/>
      </c>
    </row>
    <row r="1870" spans="1:4" x14ac:dyDescent="0.25">
      <c r="A1870" s="16" t="str">
        <f>IF(ISBLANK(Sel_Åtgärd!B1875),"",Sel_Åtgärd!B1875)</f>
        <v/>
      </c>
      <c r="B1870" s="16" t="str">
        <f>IF(ISBLANK(Sel_Åtgärd!C1875),"",Sel_Åtgärd!C1875)</f>
        <v/>
      </c>
      <c r="C1870" s="16" t="str">
        <f>IF(ISBLANK(Sel_Åtgärd!D1875),"",Sel_Åtgärd!D1875)</f>
        <v/>
      </c>
      <c r="D1870" s="16" t="str">
        <f>IF(ISBLANK(Sel_Åtgärd!E1875),"",Sel_Åtgärd!E1875)</f>
        <v/>
      </c>
    </row>
    <row r="1871" spans="1:4" x14ac:dyDescent="0.25">
      <c r="A1871" s="16" t="str">
        <f>IF(ISBLANK(Sel_Åtgärd!B1876),"",Sel_Åtgärd!B1876)</f>
        <v/>
      </c>
      <c r="B1871" s="16" t="str">
        <f>IF(ISBLANK(Sel_Åtgärd!C1876),"",Sel_Åtgärd!C1876)</f>
        <v/>
      </c>
      <c r="C1871" s="16" t="str">
        <f>IF(ISBLANK(Sel_Åtgärd!D1876),"",Sel_Åtgärd!D1876)</f>
        <v/>
      </c>
      <c r="D1871" s="16" t="str">
        <f>IF(ISBLANK(Sel_Åtgärd!E1876),"",Sel_Åtgärd!E1876)</f>
        <v/>
      </c>
    </row>
    <row r="1872" spans="1:4" x14ac:dyDescent="0.25">
      <c r="A1872" s="16" t="str">
        <f>IF(ISBLANK(Sel_Åtgärd!B1877),"",Sel_Åtgärd!B1877)</f>
        <v/>
      </c>
      <c r="B1872" s="16" t="str">
        <f>IF(ISBLANK(Sel_Åtgärd!C1877),"",Sel_Åtgärd!C1877)</f>
        <v/>
      </c>
      <c r="C1872" s="16" t="str">
        <f>IF(ISBLANK(Sel_Åtgärd!D1877),"",Sel_Åtgärd!D1877)</f>
        <v/>
      </c>
      <c r="D1872" s="16" t="str">
        <f>IF(ISBLANK(Sel_Åtgärd!E1877),"",Sel_Åtgärd!E1877)</f>
        <v/>
      </c>
    </row>
    <row r="1873" spans="1:4" x14ac:dyDescent="0.25">
      <c r="A1873" s="16" t="str">
        <f>IF(ISBLANK(Sel_Åtgärd!B1878),"",Sel_Åtgärd!B1878)</f>
        <v/>
      </c>
      <c r="B1873" s="16" t="str">
        <f>IF(ISBLANK(Sel_Åtgärd!C1878),"",Sel_Åtgärd!C1878)</f>
        <v/>
      </c>
      <c r="C1873" s="16" t="str">
        <f>IF(ISBLANK(Sel_Åtgärd!D1878),"",Sel_Åtgärd!D1878)</f>
        <v/>
      </c>
      <c r="D1873" s="16" t="str">
        <f>IF(ISBLANK(Sel_Åtgärd!E1878),"",Sel_Åtgärd!E1878)</f>
        <v/>
      </c>
    </row>
    <row r="1874" spans="1:4" x14ac:dyDescent="0.25">
      <c r="A1874" s="16" t="str">
        <f>IF(ISBLANK(Sel_Åtgärd!B1879),"",Sel_Åtgärd!B1879)</f>
        <v/>
      </c>
      <c r="B1874" s="16" t="str">
        <f>IF(ISBLANK(Sel_Åtgärd!C1879),"",Sel_Åtgärd!C1879)</f>
        <v/>
      </c>
      <c r="C1874" s="16" t="str">
        <f>IF(ISBLANK(Sel_Åtgärd!D1879),"",Sel_Åtgärd!D1879)</f>
        <v/>
      </c>
      <c r="D1874" s="16" t="str">
        <f>IF(ISBLANK(Sel_Åtgärd!E1879),"",Sel_Åtgärd!E1879)</f>
        <v/>
      </c>
    </row>
    <row r="1875" spans="1:4" x14ac:dyDescent="0.25">
      <c r="A1875" s="16" t="str">
        <f>IF(ISBLANK(Sel_Åtgärd!B1880),"",Sel_Åtgärd!B1880)</f>
        <v/>
      </c>
      <c r="B1875" s="16" t="str">
        <f>IF(ISBLANK(Sel_Åtgärd!C1880),"",Sel_Åtgärd!C1880)</f>
        <v/>
      </c>
      <c r="C1875" s="16" t="str">
        <f>IF(ISBLANK(Sel_Åtgärd!D1880),"",Sel_Åtgärd!D1880)</f>
        <v/>
      </c>
      <c r="D1875" s="16" t="str">
        <f>IF(ISBLANK(Sel_Åtgärd!E1880),"",Sel_Åtgärd!E1880)</f>
        <v/>
      </c>
    </row>
    <row r="1876" spans="1:4" x14ac:dyDescent="0.25">
      <c r="A1876" s="16" t="str">
        <f>IF(ISBLANK(Sel_Åtgärd!B1881),"",Sel_Åtgärd!B1881)</f>
        <v/>
      </c>
      <c r="B1876" s="16" t="str">
        <f>IF(ISBLANK(Sel_Åtgärd!C1881),"",Sel_Åtgärd!C1881)</f>
        <v/>
      </c>
      <c r="C1876" s="16" t="str">
        <f>IF(ISBLANK(Sel_Åtgärd!D1881),"",Sel_Åtgärd!D1881)</f>
        <v/>
      </c>
      <c r="D1876" s="16" t="str">
        <f>IF(ISBLANK(Sel_Åtgärd!E1881),"",Sel_Åtgärd!E1881)</f>
        <v/>
      </c>
    </row>
    <row r="1877" spans="1:4" x14ac:dyDescent="0.25">
      <c r="A1877" s="16" t="str">
        <f>IF(ISBLANK(Sel_Åtgärd!B1882),"",Sel_Åtgärd!B1882)</f>
        <v/>
      </c>
      <c r="B1877" s="16" t="str">
        <f>IF(ISBLANK(Sel_Åtgärd!C1882),"",Sel_Åtgärd!C1882)</f>
        <v/>
      </c>
      <c r="C1877" s="16" t="str">
        <f>IF(ISBLANK(Sel_Åtgärd!D1882),"",Sel_Åtgärd!D1882)</f>
        <v/>
      </c>
      <c r="D1877" s="16" t="str">
        <f>IF(ISBLANK(Sel_Åtgärd!E1882),"",Sel_Åtgärd!E1882)</f>
        <v/>
      </c>
    </row>
    <row r="1878" spans="1:4" x14ac:dyDescent="0.25">
      <c r="A1878" s="16" t="str">
        <f>IF(ISBLANK(Sel_Åtgärd!B1883),"",Sel_Åtgärd!B1883)</f>
        <v/>
      </c>
      <c r="B1878" s="16" t="str">
        <f>IF(ISBLANK(Sel_Åtgärd!C1883),"",Sel_Åtgärd!C1883)</f>
        <v/>
      </c>
      <c r="C1878" s="16" t="str">
        <f>IF(ISBLANK(Sel_Åtgärd!D1883),"",Sel_Åtgärd!D1883)</f>
        <v/>
      </c>
      <c r="D1878" s="16" t="str">
        <f>IF(ISBLANK(Sel_Åtgärd!E1883),"",Sel_Åtgärd!E1883)</f>
        <v/>
      </c>
    </row>
    <row r="1879" spans="1:4" x14ac:dyDescent="0.25">
      <c r="A1879" s="16" t="str">
        <f>IF(ISBLANK(Sel_Åtgärd!B1884),"",Sel_Åtgärd!B1884)</f>
        <v/>
      </c>
      <c r="B1879" s="16" t="str">
        <f>IF(ISBLANK(Sel_Åtgärd!C1884),"",Sel_Åtgärd!C1884)</f>
        <v/>
      </c>
      <c r="C1879" s="16" t="str">
        <f>IF(ISBLANK(Sel_Åtgärd!D1884),"",Sel_Åtgärd!D1884)</f>
        <v/>
      </c>
      <c r="D1879" s="16" t="str">
        <f>IF(ISBLANK(Sel_Åtgärd!E1884),"",Sel_Åtgärd!E1884)</f>
        <v/>
      </c>
    </row>
    <row r="1880" spans="1:4" x14ac:dyDescent="0.25">
      <c r="A1880" s="16" t="str">
        <f>IF(ISBLANK(Sel_Åtgärd!B1885),"",Sel_Åtgärd!B1885)</f>
        <v/>
      </c>
      <c r="B1880" s="16" t="str">
        <f>IF(ISBLANK(Sel_Åtgärd!C1885),"",Sel_Åtgärd!C1885)</f>
        <v/>
      </c>
      <c r="C1880" s="16" t="str">
        <f>IF(ISBLANK(Sel_Åtgärd!D1885),"",Sel_Åtgärd!D1885)</f>
        <v/>
      </c>
      <c r="D1880" s="16" t="str">
        <f>IF(ISBLANK(Sel_Åtgärd!E1885),"",Sel_Åtgärd!E1885)</f>
        <v/>
      </c>
    </row>
    <row r="1881" spans="1:4" x14ac:dyDescent="0.25">
      <c r="A1881" s="16" t="str">
        <f>IF(ISBLANK(Sel_Åtgärd!B1886),"",Sel_Åtgärd!B1886)</f>
        <v/>
      </c>
      <c r="B1881" s="16" t="str">
        <f>IF(ISBLANK(Sel_Åtgärd!C1886),"",Sel_Åtgärd!C1886)</f>
        <v/>
      </c>
      <c r="C1881" s="16" t="str">
        <f>IF(ISBLANK(Sel_Åtgärd!D1886),"",Sel_Åtgärd!D1886)</f>
        <v/>
      </c>
      <c r="D1881" s="16" t="str">
        <f>IF(ISBLANK(Sel_Åtgärd!E1886),"",Sel_Åtgärd!E1886)</f>
        <v/>
      </c>
    </row>
    <row r="1882" spans="1:4" x14ac:dyDescent="0.25">
      <c r="A1882" s="16" t="str">
        <f>IF(ISBLANK(Sel_Åtgärd!B1887),"",Sel_Åtgärd!B1887)</f>
        <v/>
      </c>
      <c r="B1882" s="16" t="str">
        <f>IF(ISBLANK(Sel_Åtgärd!C1887),"",Sel_Åtgärd!C1887)</f>
        <v/>
      </c>
      <c r="C1882" s="16" t="str">
        <f>IF(ISBLANK(Sel_Åtgärd!D1887),"",Sel_Åtgärd!D1887)</f>
        <v/>
      </c>
      <c r="D1882" s="16" t="str">
        <f>IF(ISBLANK(Sel_Åtgärd!E1887),"",Sel_Åtgärd!E1887)</f>
        <v/>
      </c>
    </row>
    <row r="1883" spans="1:4" x14ac:dyDescent="0.25">
      <c r="A1883" s="16" t="str">
        <f>IF(ISBLANK(Sel_Åtgärd!B1888),"",Sel_Åtgärd!B1888)</f>
        <v/>
      </c>
      <c r="B1883" s="16" t="str">
        <f>IF(ISBLANK(Sel_Åtgärd!C1888),"",Sel_Åtgärd!C1888)</f>
        <v/>
      </c>
      <c r="C1883" s="16" t="str">
        <f>IF(ISBLANK(Sel_Åtgärd!D1888),"",Sel_Åtgärd!D1888)</f>
        <v/>
      </c>
      <c r="D1883" s="16" t="str">
        <f>IF(ISBLANK(Sel_Åtgärd!E1888),"",Sel_Åtgärd!E1888)</f>
        <v/>
      </c>
    </row>
    <row r="1884" spans="1:4" x14ac:dyDescent="0.25">
      <c r="A1884" s="16" t="str">
        <f>IF(ISBLANK(Sel_Åtgärd!B1889),"",Sel_Åtgärd!B1889)</f>
        <v/>
      </c>
      <c r="B1884" s="16" t="str">
        <f>IF(ISBLANK(Sel_Åtgärd!C1889),"",Sel_Åtgärd!C1889)</f>
        <v/>
      </c>
      <c r="C1884" s="16" t="str">
        <f>IF(ISBLANK(Sel_Åtgärd!D1889),"",Sel_Åtgärd!D1889)</f>
        <v/>
      </c>
      <c r="D1884" s="16" t="str">
        <f>IF(ISBLANK(Sel_Åtgärd!E1889),"",Sel_Åtgärd!E1889)</f>
        <v/>
      </c>
    </row>
    <row r="1885" spans="1:4" x14ac:dyDescent="0.25">
      <c r="A1885" s="16" t="str">
        <f>IF(ISBLANK(Sel_Åtgärd!B1890),"",Sel_Åtgärd!B1890)</f>
        <v/>
      </c>
      <c r="B1885" s="16" t="str">
        <f>IF(ISBLANK(Sel_Åtgärd!C1890),"",Sel_Åtgärd!C1890)</f>
        <v/>
      </c>
      <c r="C1885" s="16" t="str">
        <f>IF(ISBLANK(Sel_Åtgärd!D1890),"",Sel_Åtgärd!D1890)</f>
        <v/>
      </c>
      <c r="D1885" s="16" t="str">
        <f>IF(ISBLANK(Sel_Åtgärd!E1890),"",Sel_Åtgärd!E1890)</f>
        <v/>
      </c>
    </row>
    <row r="1886" spans="1:4" x14ac:dyDescent="0.25">
      <c r="A1886" s="16" t="str">
        <f>IF(ISBLANK(Sel_Åtgärd!B1891),"",Sel_Åtgärd!B1891)</f>
        <v/>
      </c>
      <c r="B1886" s="16" t="str">
        <f>IF(ISBLANK(Sel_Åtgärd!C1891),"",Sel_Åtgärd!C1891)</f>
        <v/>
      </c>
      <c r="C1886" s="16" t="str">
        <f>IF(ISBLANK(Sel_Åtgärd!D1891),"",Sel_Åtgärd!D1891)</f>
        <v/>
      </c>
      <c r="D1886" s="16" t="str">
        <f>IF(ISBLANK(Sel_Åtgärd!E1891),"",Sel_Åtgärd!E1891)</f>
        <v/>
      </c>
    </row>
    <row r="1887" spans="1:4" x14ac:dyDescent="0.25">
      <c r="A1887" s="16" t="str">
        <f>IF(ISBLANK(Sel_Åtgärd!B1892),"",Sel_Åtgärd!B1892)</f>
        <v/>
      </c>
      <c r="B1887" s="16" t="str">
        <f>IF(ISBLANK(Sel_Åtgärd!C1892),"",Sel_Åtgärd!C1892)</f>
        <v/>
      </c>
      <c r="C1887" s="16" t="str">
        <f>IF(ISBLANK(Sel_Åtgärd!D1892),"",Sel_Åtgärd!D1892)</f>
        <v/>
      </c>
      <c r="D1887" s="16" t="str">
        <f>IF(ISBLANK(Sel_Åtgärd!E1892),"",Sel_Åtgärd!E1892)</f>
        <v/>
      </c>
    </row>
    <row r="1888" spans="1:4" x14ac:dyDescent="0.25">
      <c r="A1888" s="16" t="str">
        <f>IF(ISBLANK(Sel_Åtgärd!B1893),"",Sel_Åtgärd!B1893)</f>
        <v/>
      </c>
      <c r="B1888" s="16" t="str">
        <f>IF(ISBLANK(Sel_Åtgärd!C1893),"",Sel_Åtgärd!C1893)</f>
        <v/>
      </c>
      <c r="C1888" s="16" t="str">
        <f>IF(ISBLANK(Sel_Åtgärd!D1893),"",Sel_Åtgärd!D1893)</f>
        <v/>
      </c>
      <c r="D1888" s="16" t="str">
        <f>IF(ISBLANK(Sel_Åtgärd!E1893),"",Sel_Åtgärd!E1893)</f>
        <v/>
      </c>
    </row>
    <row r="1889" spans="1:4" x14ac:dyDescent="0.25">
      <c r="A1889" s="16" t="str">
        <f>IF(ISBLANK(Sel_Åtgärd!B1894),"",Sel_Åtgärd!B1894)</f>
        <v/>
      </c>
      <c r="B1889" s="16" t="str">
        <f>IF(ISBLANK(Sel_Åtgärd!C1894),"",Sel_Åtgärd!C1894)</f>
        <v/>
      </c>
      <c r="C1889" s="16" t="str">
        <f>IF(ISBLANK(Sel_Åtgärd!D1894),"",Sel_Åtgärd!D1894)</f>
        <v/>
      </c>
      <c r="D1889" s="16" t="str">
        <f>IF(ISBLANK(Sel_Åtgärd!E1894),"",Sel_Åtgärd!E1894)</f>
        <v/>
      </c>
    </row>
    <row r="1890" spans="1:4" x14ac:dyDescent="0.25">
      <c r="A1890" s="16" t="str">
        <f>IF(ISBLANK(Sel_Åtgärd!B1895),"",Sel_Åtgärd!B1895)</f>
        <v/>
      </c>
      <c r="B1890" s="16" t="str">
        <f>IF(ISBLANK(Sel_Åtgärd!C1895),"",Sel_Åtgärd!C1895)</f>
        <v/>
      </c>
      <c r="C1890" s="16" t="str">
        <f>IF(ISBLANK(Sel_Åtgärd!D1895),"",Sel_Åtgärd!D1895)</f>
        <v/>
      </c>
      <c r="D1890" s="16" t="str">
        <f>IF(ISBLANK(Sel_Åtgärd!E1895),"",Sel_Åtgärd!E1895)</f>
        <v/>
      </c>
    </row>
    <row r="1891" spans="1:4" x14ac:dyDescent="0.25">
      <c r="A1891" s="16" t="str">
        <f>IF(ISBLANK(Sel_Åtgärd!B1896),"",Sel_Åtgärd!B1896)</f>
        <v/>
      </c>
      <c r="B1891" s="16" t="str">
        <f>IF(ISBLANK(Sel_Åtgärd!C1896),"",Sel_Åtgärd!C1896)</f>
        <v/>
      </c>
      <c r="C1891" s="16" t="str">
        <f>IF(ISBLANK(Sel_Åtgärd!D1896),"",Sel_Åtgärd!D1896)</f>
        <v/>
      </c>
      <c r="D1891" s="16" t="str">
        <f>IF(ISBLANK(Sel_Åtgärd!E1896),"",Sel_Åtgärd!E1896)</f>
        <v/>
      </c>
    </row>
    <row r="1892" spans="1:4" x14ac:dyDescent="0.25">
      <c r="A1892" s="16" t="str">
        <f>IF(ISBLANK(Sel_Åtgärd!B1897),"",Sel_Åtgärd!B1897)</f>
        <v/>
      </c>
      <c r="B1892" s="16" t="str">
        <f>IF(ISBLANK(Sel_Åtgärd!C1897),"",Sel_Åtgärd!C1897)</f>
        <v/>
      </c>
      <c r="C1892" s="16" t="str">
        <f>IF(ISBLANK(Sel_Åtgärd!D1897),"",Sel_Åtgärd!D1897)</f>
        <v/>
      </c>
      <c r="D1892" s="16" t="str">
        <f>IF(ISBLANK(Sel_Åtgärd!E1897),"",Sel_Åtgärd!E1897)</f>
        <v/>
      </c>
    </row>
    <row r="1893" spans="1:4" x14ac:dyDescent="0.25">
      <c r="A1893" s="16" t="str">
        <f>IF(ISBLANK(Sel_Åtgärd!B1898),"",Sel_Åtgärd!B1898)</f>
        <v/>
      </c>
      <c r="B1893" s="16" t="str">
        <f>IF(ISBLANK(Sel_Åtgärd!C1898),"",Sel_Åtgärd!C1898)</f>
        <v/>
      </c>
      <c r="C1893" s="16" t="str">
        <f>IF(ISBLANK(Sel_Åtgärd!D1898),"",Sel_Åtgärd!D1898)</f>
        <v/>
      </c>
      <c r="D1893" s="16" t="str">
        <f>IF(ISBLANK(Sel_Åtgärd!E1898),"",Sel_Åtgärd!E1898)</f>
        <v/>
      </c>
    </row>
    <row r="1894" spans="1:4" x14ac:dyDescent="0.25">
      <c r="A1894" s="16" t="str">
        <f>IF(ISBLANK(Sel_Åtgärd!B1899),"",Sel_Åtgärd!B1899)</f>
        <v/>
      </c>
      <c r="B1894" s="16" t="str">
        <f>IF(ISBLANK(Sel_Åtgärd!C1899),"",Sel_Åtgärd!C1899)</f>
        <v/>
      </c>
      <c r="C1894" s="16" t="str">
        <f>IF(ISBLANK(Sel_Åtgärd!D1899),"",Sel_Åtgärd!D1899)</f>
        <v/>
      </c>
      <c r="D1894" s="16" t="str">
        <f>IF(ISBLANK(Sel_Åtgärd!E1899),"",Sel_Åtgärd!E1899)</f>
        <v/>
      </c>
    </row>
    <row r="1895" spans="1:4" x14ac:dyDescent="0.25">
      <c r="A1895" s="16" t="str">
        <f>IF(ISBLANK(Sel_Åtgärd!B1900),"",Sel_Åtgärd!B1900)</f>
        <v/>
      </c>
      <c r="B1895" s="16" t="str">
        <f>IF(ISBLANK(Sel_Åtgärd!C1900),"",Sel_Åtgärd!C1900)</f>
        <v/>
      </c>
      <c r="C1895" s="16" t="str">
        <f>IF(ISBLANK(Sel_Åtgärd!D1900),"",Sel_Åtgärd!D1900)</f>
        <v/>
      </c>
      <c r="D1895" s="16" t="str">
        <f>IF(ISBLANK(Sel_Åtgärd!E1900),"",Sel_Åtgärd!E1900)</f>
        <v/>
      </c>
    </row>
    <row r="1896" spans="1:4" x14ac:dyDescent="0.25">
      <c r="A1896" s="16" t="str">
        <f>IF(ISBLANK(Sel_Åtgärd!B1901),"",Sel_Åtgärd!B1901)</f>
        <v/>
      </c>
      <c r="B1896" s="16" t="str">
        <f>IF(ISBLANK(Sel_Åtgärd!C1901),"",Sel_Åtgärd!C1901)</f>
        <v/>
      </c>
      <c r="C1896" s="16" t="str">
        <f>IF(ISBLANK(Sel_Åtgärd!D1901),"",Sel_Åtgärd!D1901)</f>
        <v/>
      </c>
      <c r="D1896" s="16" t="str">
        <f>IF(ISBLANK(Sel_Åtgärd!E1901),"",Sel_Åtgärd!E1901)</f>
        <v/>
      </c>
    </row>
    <row r="1897" spans="1:4" x14ac:dyDescent="0.25">
      <c r="A1897" s="16" t="str">
        <f>IF(ISBLANK(Sel_Åtgärd!B1902),"",Sel_Åtgärd!B1902)</f>
        <v/>
      </c>
      <c r="B1897" s="16" t="str">
        <f>IF(ISBLANK(Sel_Åtgärd!C1902),"",Sel_Åtgärd!C1902)</f>
        <v/>
      </c>
      <c r="C1897" s="16" t="str">
        <f>IF(ISBLANK(Sel_Åtgärd!D1902),"",Sel_Åtgärd!D1902)</f>
        <v/>
      </c>
      <c r="D1897" s="16" t="str">
        <f>IF(ISBLANK(Sel_Åtgärd!E1902),"",Sel_Åtgärd!E1902)</f>
        <v/>
      </c>
    </row>
    <row r="1898" spans="1:4" x14ac:dyDescent="0.25">
      <c r="A1898" s="16" t="str">
        <f>IF(ISBLANK(Sel_Åtgärd!B1903),"",Sel_Åtgärd!B1903)</f>
        <v/>
      </c>
      <c r="B1898" s="16" t="str">
        <f>IF(ISBLANK(Sel_Åtgärd!C1903),"",Sel_Åtgärd!C1903)</f>
        <v/>
      </c>
      <c r="C1898" s="16" t="str">
        <f>IF(ISBLANK(Sel_Åtgärd!D1903),"",Sel_Åtgärd!D1903)</f>
        <v/>
      </c>
      <c r="D1898" s="16" t="str">
        <f>IF(ISBLANK(Sel_Åtgärd!E1903),"",Sel_Åtgärd!E1903)</f>
        <v/>
      </c>
    </row>
    <row r="1899" spans="1:4" x14ac:dyDescent="0.25">
      <c r="A1899" s="16" t="str">
        <f>IF(ISBLANK(Sel_Åtgärd!B1904),"",Sel_Åtgärd!B1904)</f>
        <v/>
      </c>
      <c r="B1899" s="16" t="str">
        <f>IF(ISBLANK(Sel_Åtgärd!C1904),"",Sel_Åtgärd!C1904)</f>
        <v/>
      </c>
      <c r="C1899" s="16" t="str">
        <f>IF(ISBLANK(Sel_Åtgärd!D1904),"",Sel_Åtgärd!D1904)</f>
        <v/>
      </c>
      <c r="D1899" s="16" t="str">
        <f>IF(ISBLANK(Sel_Åtgärd!E1904),"",Sel_Åtgärd!E1904)</f>
        <v/>
      </c>
    </row>
    <row r="1900" spans="1:4" x14ac:dyDescent="0.25">
      <c r="A1900" s="16" t="str">
        <f>IF(ISBLANK(Sel_Åtgärd!B1905),"",Sel_Åtgärd!B1905)</f>
        <v/>
      </c>
      <c r="B1900" s="16" t="str">
        <f>IF(ISBLANK(Sel_Åtgärd!C1905),"",Sel_Åtgärd!C1905)</f>
        <v/>
      </c>
      <c r="C1900" s="16" t="str">
        <f>IF(ISBLANK(Sel_Åtgärd!D1905),"",Sel_Åtgärd!D1905)</f>
        <v/>
      </c>
      <c r="D1900" s="16" t="str">
        <f>IF(ISBLANK(Sel_Åtgärd!E1905),"",Sel_Åtgärd!E1905)</f>
        <v/>
      </c>
    </row>
    <row r="1901" spans="1:4" x14ac:dyDescent="0.25">
      <c r="A1901" s="16" t="str">
        <f>IF(ISBLANK(Sel_Åtgärd!B1906),"",Sel_Åtgärd!B1906)</f>
        <v/>
      </c>
      <c r="B1901" s="16" t="str">
        <f>IF(ISBLANK(Sel_Åtgärd!C1906),"",Sel_Åtgärd!C1906)</f>
        <v/>
      </c>
      <c r="C1901" s="16" t="str">
        <f>IF(ISBLANK(Sel_Åtgärd!D1906),"",Sel_Åtgärd!D1906)</f>
        <v/>
      </c>
      <c r="D1901" s="16" t="str">
        <f>IF(ISBLANK(Sel_Åtgärd!E1906),"",Sel_Åtgärd!E1906)</f>
        <v/>
      </c>
    </row>
    <row r="1902" spans="1:4" x14ac:dyDescent="0.25">
      <c r="A1902" s="16" t="str">
        <f>IF(ISBLANK(Sel_Åtgärd!B1907),"",Sel_Åtgärd!B1907)</f>
        <v/>
      </c>
      <c r="B1902" s="16" t="str">
        <f>IF(ISBLANK(Sel_Åtgärd!C1907),"",Sel_Åtgärd!C1907)</f>
        <v/>
      </c>
      <c r="C1902" s="16" t="str">
        <f>IF(ISBLANK(Sel_Åtgärd!D1907),"",Sel_Åtgärd!D1907)</f>
        <v/>
      </c>
      <c r="D1902" s="16" t="str">
        <f>IF(ISBLANK(Sel_Åtgärd!E1907),"",Sel_Åtgärd!E1907)</f>
        <v/>
      </c>
    </row>
    <row r="1903" spans="1:4" x14ac:dyDescent="0.25">
      <c r="A1903" s="16" t="str">
        <f>IF(ISBLANK(Sel_Åtgärd!B1908),"",Sel_Åtgärd!B1908)</f>
        <v/>
      </c>
      <c r="B1903" s="16" t="str">
        <f>IF(ISBLANK(Sel_Åtgärd!C1908),"",Sel_Åtgärd!C1908)</f>
        <v/>
      </c>
      <c r="C1903" s="16" t="str">
        <f>IF(ISBLANK(Sel_Åtgärd!D1908),"",Sel_Åtgärd!D1908)</f>
        <v/>
      </c>
      <c r="D1903" s="16" t="str">
        <f>IF(ISBLANK(Sel_Åtgärd!E1908),"",Sel_Åtgärd!E1908)</f>
        <v/>
      </c>
    </row>
    <row r="1904" spans="1:4" x14ac:dyDescent="0.25">
      <c r="A1904" s="16" t="str">
        <f>IF(ISBLANK(Sel_Åtgärd!B1909),"",Sel_Åtgärd!B1909)</f>
        <v/>
      </c>
      <c r="B1904" s="16" t="str">
        <f>IF(ISBLANK(Sel_Åtgärd!C1909),"",Sel_Åtgärd!C1909)</f>
        <v/>
      </c>
      <c r="C1904" s="16" t="str">
        <f>IF(ISBLANK(Sel_Åtgärd!D1909),"",Sel_Åtgärd!D1909)</f>
        <v/>
      </c>
      <c r="D1904" s="16" t="str">
        <f>IF(ISBLANK(Sel_Åtgärd!E1909),"",Sel_Åtgärd!E1909)</f>
        <v/>
      </c>
    </row>
    <row r="1905" spans="1:4" x14ac:dyDescent="0.25">
      <c r="A1905" s="16" t="str">
        <f>IF(ISBLANK(Sel_Åtgärd!B1910),"",Sel_Åtgärd!B1910)</f>
        <v/>
      </c>
      <c r="B1905" s="16" t="str">
        <f>IF(ISBLANK(Sel_Åtgärd!C1910),"",Sel_Åtgärd!C1910)</f>
        <v/>
      </c>
      <c r="C1905" s="16" t="str">
        <f>IF(ISBLANK(Sel_Åtgärd!D1910),"",Sel_Åtgärd!D1910)</f>
        <v/>
      </c>
      <c r="D1905" s="16" t="str">
        <f>IF(ISBLANK(Sel_Åtgärd!E1910),"",Sel_Åtgärd!E1910)</f>
        <v/>
      </c>
    </row>
    <row r="1906" spans="1:4" x14ac:dyDescent="0.25">
      <c r="A1906" s="16" t="str">
        <f>IF(ISBLANK(Sel_Åtgärd!B1911),"",Sel_Åtgärd!B1911)</f>
        <v/>
      </c>
      <c r="B1906" s="16" t="str">
        <f>IF(ISBLANK(Sel_Åtgärd!C1911),"",Sel_Åtgärd!C1911)</f>
        <v/>
      </c>
      <c r="C1906" s="16" t="str">
        <f>IF(ISBLANK(Sel_Åtgärd!D1911),"",Sel_Åtgärd!D1911)</f>
        <v/>
      </c>
      <c r="D1906" s="16" t="str">
        <f>IF(ISBLANK(Sel_Åtgärd!E1911),"",Sel_Åtgärd!E1911)</f>
        <v/>
      </c>
    </row>
    <row r="1907" spans="1:4" x14ac:dyDescent="0.25">
      <c r="A1907" s="16" t="str">
        <f>IF(ISBLANK(Sel_Åtgärd!B1912),"",Sel_Åtgärd!B1912)</f>
        <v/>
      </c>
      <c r="B1907" s="16" t="str">
        <f>IF(ISBLANK(Sel_Åtgärd!C1912),"",Sel_Åtgärd!C1912)</f>
        <v/>
      </c>
      <c r="C1907" s="16" t="str">
        <f>IF(ISBLANK(Sel_Åtgärd!D1912),"",Sel_Åtgärd!D1912)</f>
        <v/>
      </c>
      <c r="D1907" s="16" t="str">
        <f>IF(ISBLANK(Sel_Åtgärd!E1912),"",Sel_Åtgärd!E1912)</f>
        <v/>
      </c>
    </row>
    <row r="1908" spans="1:4" x14ac:dyDescent="0.25">
      <c r="A1908" s="16" t="str">
        <f>IF(ISBLANK(Sel_Åtgärd!B1913),"",Sel_Åtgärd!B1913)</f>
        <v/>
      </c>
      <c r="B1908" s="16" t="str">
        <f>IF(ISBLANK(Sel_Åtgärd!C1913),"",Sel_Åtgärd!C1913)</f>
        <v/>
      </c>
      <c r="C1908" s="16" t="str">
        <f>IF(ISBLANK(Sel_Åtgärd!D1913),"",Sel_Åtgärd!D1913)</f>
        <v/>
      </c>
      <c r="D1908" s="16" t="str">
        <f>IF(ISBLANK(Sel_Åtgärd!E1913),"",Sel_Åtgärd!E1913)</f>
        <v/>
      </c>
    </row>
    <row r="1909" spans="1:4" x14ac:dyDescent="0.25">
      <c r="A1909" s="16" t="str">
        <f>IF(ISBLANK(Sel_Åtgärd!B1914),"",Sel_Åtgärd!B1914)</f>
        <v/>
      </c>
      <c r="B1909" s="16" t="str">
        <f>IF(ISBLANK(Sel_Åtgärd!C1914),"",Sel_Åtgärd!C1914)</f>
        <v/>
      </c>
      <c r="C1909" s="16" t="str">
        <f>IF(ISBLANK(Sel_Åtgärd!D1914),"",Sel_Åtgärd!D1914)</f>
        <v/>
      </c>
      <c r="D1909" s="16" t="str">
        <f>IF(ISBLANK(Sel_Åtgärd!E1914),"",Sel_Åtgärd!E1914)</f>
        <v/>
      </c>
    </row>
    <row r="1910" spans="1:4" x14ac:dyDescent="0.25">
      <c r="A1910" s="16" t="str">
        <f>IF(ISBLANK(Sel_Åtgärd!B1915),"",Sel_Åtgärd!B1915)</f>
        <v/>
      </c>
      <c r="B1910" s="16" t="str">
        <f>IF(ISBLANK(Sel_Åtgärd!C1915),"",Sel_Åtgärd!C1915)</f>
        <v/>
      </c>
      <c r="C1910" s="16" t="str">
        <f>IF(ISBLANK(Sel_Åtgärd!D1915),"",Sel_Åtgärd!D1915)</f>
        <v/>
      </c>
      <c r="D1910" s="16" t="str">
        <f>IF(ISBLANK(Sel_Åtgärd!E1915),"",Sel_Åtgärd!E1915)</f>
        <v/>
      </c>
    </row>
    <row r="1911" spans="1:4" x14ac:dyDescent="0.25">
      <c r="A1911" s="16" t="str">
        <f>IF(ISBLANK(Sel_Åtgärd!B1916),"",Sel_Åtgärd!B1916)</f>
        <v/>
      </c>
      <c r="B1911" s="16" t="str">
        <f>IF(ISBLANK(Sel_Åtgärd!C1916),"",Sel_Åtgärd!C1916)</f>
        <v/>
      </c>
      <c r="C1911" s="16" t="str">
        <f>IF(ISBLANK(Sel_Åtgärd!D1916),"",Sel_Åtgärd!D1916)</f>
        <v/>
      </c>
      <c r="D1911" s="16" t="str">
        <f>IF(ISBLANK(Sel_Åtgärd!E1916),"",Sel_Åtgärd!E1916)</f>
        <v/>
      </c>
    </row>
    <row r="1912" spans="1:4" x14ac:dyDescent="0.25">
      <c r="A1912" s="16" t="str">
        <f>IF(ISBLANK(Sel_Åtgärd!B1917),"",Sel_Åtgärd!B1917)</f>
        <v/>
      </c>
      <c r="B1912" s="16" t="str">
        <f>IF(ISBLANK(Sel_Åtgärd!C1917),"",Sel_Åtgärd!C1917)</f>
        <v/>
      </c>
      <c r="C1912" s="16" t="str">
        <f>IF(ISBLANK(Sel_Åtgärd!D1917),"",Sel_Åtgärd!D1917)</f>
        <v/>
      </c>
      <c r="D1912" s="16" t="str">
        <f>IF(ISBLANK(Sel_Åtgärd!E1917),"",Sel_Åtgärd!E1917)</f>
        <v/>
      </c>
    </row>
    <row r="1913" spans="1:4" x14ac:dyDescent="0.25">
      <c r="A1913" s="16" t="str">
        <f>IF(ISBLANK(Sel_Åtgärd!B1918),"",Sel_Åtgärd!B1918)</f>
        <v/>
      </c>
      <c r="B1913" s="16" t="str">
        <f>IF(ISBLANK(Sel_Åtgärd!C1918),"",Sel_Åtgärd!C1918)</f>
        <v/>
      </c>
      <c r="C1913" s="16" t="str">
        <f>IF(ISBLANK(Sel_Åtgärd!D1918),"",Sel_Åtgärd!D1918)</f>
        <v/>
      </c>
      <c r="D1913" s="16" t="str">
        <f>IF(ISBLANK(Sel_Åtgärd!E1918),"",Sel_Åtgärd!E1918)</f>
        <v/>
      </c>
    </row>
    <row r="1914" spans="1:4" x14ac:dyDescent="0.25">
      <c r="A1914" s="16" t="str">
        <f>IF(ISBLANK(Sel_Åtgärd!B1919),"",Sel_Åtgärd!B1919)</f>
        <v/>
      </c>
      <c r="B1914" s="16" t="str">
        <f>IF(ISBLANK(Sel_Åtgärd!C1919),"",Sel_Åtgärd!C1919)</f>
        <v/>
      </c>
      <c r="C1914" s="16" t="str">
        <f>IF(ISBLANK(Sel_Åtgärd!D1919),"",Sel_Åtgärd!D1919)</f>
        <v/>
      </c>
      <c r="D1914" s="16" t="str">
        <f>IF(ISBLANK(Sel_Åtgärd!E1919),"",Sel_Åtgärd!E1919)</f>
        <v/>
      </c>
    </row>
    <row r="1915" spans="1:4" x14ac:dyDescent="0.25">
      <c r="A1915" s="16" t="str">
        <f>IF(ISBLANK(Sel_Åtgärd!B1920),"",Sel_Åtgärd!B1920)</f>
        <v/>
      </c>
      <c r="B1915" s="16" t="str">
        <f>IF(ISBLANK(Sel_Åtgärd!C1920),"",Sel_Åtgärd!C1920)</f>
        <v/>
      </c>
      <c r="C1915" s="16" t="str">
        <f>IF(ISBLANK(Sel_Åtgärd!D1920),"",Sel_Åtgärd!D1920)</f>
        <v/>
      </c>
      <c r="D1915" s="16" t="str">
        <f>IF(ISBLANK(Sel_Åtgärd!E1920),"",Sel_Åtgärd!E1920)</f>
        <v/>
      </c>
    </row>
    <row r="1916" spans="1:4" x14ac:dyDescent="0.25">
      <c r="A1916" s="16" t="str">
        <f>IF(ISBLANK(Sel_Åtgärd!B1921),"",Sel_Åtgärd!B1921)</f>
        <v/>
      </c>
      <c r="B1916" s="16" t="str">
        <f>IF(ISBLANK(Sel_Åtgärd!C1921),"",Sel_Åtgärd!C1921)</f>
        <v/>
      </c>
      <c r="C1916" s="16" t="str">
        <f>IF(ISBLANK(Sel_Åtgärd!D1921),"",Sel_Åtgärd!D1921)</f>
        <v/>
      </c>
      <c r="D1916" s="16" t="str">
        <f>IF(ISBLANK(Sel_Åtgärd!E1921),"",Sel_Åtgärd!E1921)</f>
        <v/>
      </c>
    </row>
    <row r="1917" spans="1:4" x14ac:dyDescent="0.25">
      <c r="A1917" s="16" t="str">
        <f>IF(ISBLANK(Sel_Åtgärd!B1922),"",Sel_Åtgärd!B1922)</f>
        <v/>
      </c>
      <c r="B1917" s="16" t="str">
        <f>IF(ISBLANK(Sel_Åtgärd!C1922),"",Sel_Åtgärd!C1922)</f>
        <v/>
      </c>
      <c r="C1917" s="16" t="str">
        <f>IF(ISBLANK(Sel_Åtgärd!D1922),"",Sel_Åtgärd!D1922)</f>
        <v/>
      </c>
      <c r="D1917" s="16" t="str">
        <f>IF(ISBLANK(Sel_Åtgärd!E1922),"",Sel_Åtgärd!E1922)</f>
        <v/>
      </c>
    </row>
    <row r="1918" spans="1:4" x14ac:dyDescent="0.25">
      <c r="A1918" s="16" t="str">
        <f>IF(ISBLANK(Sel_Åtgärd!B1923),"",Sel_Åtgärd!B1923)</f>
        <v/>
      </c>
      <c r="B1918" s="16" t="str">
        <f>IF(ISBLANK(Sel_Åtgärd!C1923),"",Sel_Åtgärd!C1923)</f>
        <v/>
      </c>
      <c r="C1918" s="16" t="str">
        <f>IF(ISBLANK(Sel_Åtgärd!D1923),"",Sel_Åtgärd!D1923)</f>
        <v/>
      </c>
      <c r="D1918" s="16" t="str">
        <f>IF(ISBLANK(Sel_Åtgärd!E1923),"",Sel_Åtgärd!E1923)</f>
        <v/>
      </c>
    </row>
    <row r="1919" spans="1:4" x14ac:dyDescent="0.25">
      <c r="A1919" s="16" t="str">
        <f>IF(ISBLANK(Sel_Åtgärd!B1924),"",Sel_Åtgärd!B1924)</f>
        <v/>
      </c>
      <c r="B1919" s="16" t="str">
        <f>IF(ISBLANK(Sel_Åtgärd!C1924),"",Sel_Åtgärd!C1924)</f>
        <v/>
      </c>
      <c r="C1919" s="16" t="str">
        <f>IF(ISBLANK(Sel_Åtgärd!D1924),"",Sel_Åtgärd!D1924)</f>
        <v/>
      </c>
      <c r="D1919" s="16" t="str">
        <f>IF(ISBLANK(Sel_Åtgärd!E1924),"",Sel_Åtgärd!E1924)</f>
        <v/>
      </c>
    </row>
    <row r="1920" spans="1:4" x14ac:dyDescent="0.25">
      <c r="A1920" s="16" t="str">
        <f>IF(ISBLANK(Sel_Åtgärd!B1925),"",Sel_Åtgärd!B1925)</f>
        <v/>
      </c>
      <c r="B1920" s="16" t="str">
        <f>IF(ISBLANK(Sel_Åtgärd!C1925),"",Sel_Åtgärd!C1925)</f>
        <v/>
      </c>
      <c r="C1920" s="16" t="str">
        <f>IF(ISBLANK(Sel_Åtgärd!D1925),"",Sel_Åtgärd!D1925)</f>
        <v/>
      </c>
      <c r="D1920" s="16" t="str">
        <f>IF(ISBLANK(Sel_Åtgärd!E1925),"",Sel_Åtgärd!E1925)</f>
        <v/>
      </c>
    </row>
    <row r="1921" spans="1:4" x14ac:dyDescent="0.25">
      <c r="A1921" s="16" t="str">
        <f>IF(ISBLANK(Sel_Åtgärd!B1926),"",Sel_Åtgärd!B1926)</f>
        <v/>
      </c>
      <c r="B1921" s="16" t="str">
        <f>IF(ISBLANK(Sel_Åtgärd!C1926),"",Sel_Åtgärd!C1926)</f>
        <v/>
      </c>
      <c r="C1921" s="16" t="str">
        <f>IF(ISBLANK(Sel_Åtgärd!D1926),"",Sel_Åtgärd!D1926)</f>
        <v/>
      </c>
      <c r="D1921" s="16" t="str">
        <f>IF(ISBLANK(Sel_Åtgärd!E1926),"",Sel_Åtgärd!E1926)</f>
        <v/>
      </c>
    </row>
    <row r="1922" spans="1:4" x14ac:dyDescent="0.25">
      <c r="A1922" s="16" t="str">
        <f>IF(ISBLANK(Sel_Åtgärd!B1927),"",Sel_Åtgärd!B1927)</f>
        <v/>
      </c>
      <c r="B1922" s="16" t="str">
        <f>IF(ISBLANK(Sel_Åtgärd!C1927),"",Sel_Åtgärd!C1927)</f>
        <v/>
      </c>
      <c r="C1922" s="16" t="str">
        <f>IF(ISBLANK(Sel_Åtgärd!D1927),"",Sel_Åtgärd!D1927)</f>
        <v/>
      </c>
      <c r="D1922" s="16" t="str">
        <f>IF(ISBLANK(Sel_Åtgärd!E1927),"",Sel_Åtgärd!E1927)</f>
        <v/>
      </c>
    </row>
    <row r="1923" spans="1:4" x14ac:dyDescent="0.25">
      <c r="A1923" s="16" t="str">
        <f>IF(ISBLANK(Sel_Åtgärd!B1928),"",Sel_Åtgärd!B1928)</f>
        <v/>
      </c>
      <c r="B1923" s="16" t="str">
        <f>IF(ISBLANK(Sel_Åtgärd!C1928),"",Sel_Åtgärd!C1928)</f>
        <v/>
      </c>
      <c r="C1923" s="16" t="str">
        <f>IF(ISBLANK(Sel_Åtgärd!D1928),"",Sel_Åtgärd!D1928)</f>
        <v/>
      </c>
      <c r="D1923" s="16" t="str">
        <f>IF(ISBLANK(Sel_Åtgärd!E1928),"",Sel_Åtgärd!E1928)</f>
        <v/>
      </c>
    </row>
    <row r="1924" spans="1:4" x14ac:dyDescent="0.25">
      <c r="A1924" s="16" t="str">
        <f>IF(ISBLANK(Sel_Åtgärd!B1929),"",Sel_Åtgärd!B1929)</f>
        <v/>
      </c>
      <c r="B1924" s="16" t="str">
        <f>IF(ISBLANK(Sel_Åtgärd!C1929),"",Sel_Åtgärd!C1929)</f>
        <v/>
      </c>
      <c r="C1924" s="16" t="str">
        <f>IF(ISBLANK(Sel_Åtgärd!D1929),"",Sel_Åtgärd!D1929)</f>
        <v/>
      </c>
      <c r="D1924" s="16" t="str">
        <f>IF(ISBLANK(Sel_Åtgärd!E1929),"",Sel_Åtgärd!E1929)</f>
        <v/>
      </c>
    </row>
    <row r="1925" spans="1:4" x14ac:dyDescent="0.25">
      <c r="A1925" s="16" t="str">
        <f>IF(ISBLANK(Sel_Åtgärd!B1930),"",Sel_Åtgärd!B1930)</f>
        <v/>
      </c>
      <c r="B1925" s="16" t="str">
        <f>IF(ISBLANK(Sel_Åtgärd!C1930),"",Sel_Åtgärd!C1930)</f>
        <v/>
      </c>
      <c r="C1925" s="16" t="str">
        <f>IF(ISBLANK(Sel_Åtgärd!D1930),"",Sel_Åtgärd!D1930)</f>
        <v/>
      </c>
      <c r="D1925" s="16" t="str">
        <f>IF(ISBLANK(Sel_Åtgärd!E1930),"",Sel_Åtgärd!E1930)</f>
        <v/>
      </c>
    </row>
    <row r="1926" spans="1:4" x14ac:dyDescent="0.25">
      <c r="A1926" s="16" t="str">
        <f>IF(ISBLANK(Sel_Åtgärd!B1931),"",Sel_Åtgärd!B1931)</f>
        <v/>
      </c>
      <c r="B1926" s="16" t="str">
        <f>IF(ISBLANK(Sel_Åtgärd!C1931),"",Sel_Åtgärd!C1931)</f>
        <v/>
      </c>
      <c r="C1926" s="16" t="str">
        <f>IF(ISBLANK(Sel_Åtgärd!D1931),"",Sel_Åtgärd!D1931)</f>
        <v/>
      </c>
      <c r="D1926" s="16" t="str">
        <f>IF(ISBLANK(Sel_Åtgärd!E1931),"",Sel_Åtgärd!E1931)</f>
        <v/>
      </c>
    </row>
    <row r="1927" spans="1:4" x14ac:dyDescent="0.25">
      <c r="A1927" s="16" t="str">
        <f>IF(ISBLANK(Sel_Åtgärd!B1932),"",Sel_Åtgärd!B1932)</f>
        <v/>
      </c>
      <c r="B1927" s="16" t="str">
        <f>IF(ISBLANK(Sel_Åtgärd!C1932),"",Sel_Åtgärd!C1932)</f>
        <v/>
      </c>
      <c r="C1927" s="16" t="str">
        <f>IF(ISBLANK(Sel_Åtgärd!D1932),"",Sel_Åtgärd!D1932)</f>
        <v/>
      </c>
      <c r="D1927" s="16" t="str">
        <f>IF(ISBLANK(Sel_Åtgärd!E1932),"",Sel_Åtgärd!E1932)</f>
        <v/>
      </c>
    </row>
    <row r="1928" spans="1:4" x14ac:dyDescent="0.25">
      <c r="A1928" s="16" t="str">
        <f>IF(ISBLANK(Sel_Åtgärd!B1933),"",Sel_Åtgärd!B1933)</f>
        <v/>
      </c>
      <c r="B1928" s="16" t="str">
        <f>IF(ISBLANK(Sel_Åtgärd!C1933),"",Sel_Åtgärd!C1933)</f>
        <v/>
      </c>
      <c r="C1928" s="16" t="str">
        <f>IF(ISBLANK(Sel_Åtgärd!D1933),"",Sel_Åtgärd!D1933)</f>
        <v/>
      </c>
      <c r="D1928" s="16" t="str">
        <f>IF(ISBLANK(Sel_Åtgärd!E1933),"",Sel_Åtgärd!E1933)</f>
        <v/>
      </c>
    </row>
    <row r="1929" spans="1:4" x14ac:dyDescent="0.25">
      <c r="A1929" s="16" t="str">
        <f>IF(ISBLANK(Sel_Åtgärd!B1934),"",Sel_Åtgärd!B1934)</f>
        <v/>
      </c>
      <c r="B1929" s="16" t="str">
        <f>IF(ISBLANK(Sel_Åtgärd!C1934),"",Sel_Åtgärd!C1934)</f>
        <v/>
      </c>
      <c r="C1929" s="16" t="str">
        <f>IF(ISBLANK(Sel_Åtgärd!D1934),"",Sel_Åtgärd!D1934)</f>
        <v/>
      </c>
      <c r="D1929" s="16" t="str">
        <f>IF(ISBLANK(Sel_Åtgärd!E1934),"",Sel_Åtgärd!E1934)</f>
        <v/>
      </c>
    </row>
    <row r="1930" spans="1:4" x14ac:dyDescent="0.25">
      <c r="A1930" s="16" t="str">
        <f>IF(ISBLANK(Sel_Åtgärd!B1935),"",Sel_Åtgärd!B1935)</f>
        <v/>
      </c>
      <c r="B1930" s="16" t="str">
        <f>IF(ISBLANK(Sel_Åtgärd!C1935),"",Sel_Åtgärd!C1935)</f>
        <v/>
      </c>
      <c r="C1930" s="16" t="str">
        <f>IF(ISBLANK(Sel_Åtgärd!D1935),"",Sel_Åtgärd!D1935)</f>
        <v/>
      </c>
      <c r="D1930" s="16" t="str">
        <f>IF(ISBLANK(Sel_Åtgärd!E1935),"",Sel_Åtgärd!E1935)</f>
        <v/>
      </c>
    </row>
    <row r="1931" spans="1:4" x14ac:dyDescent="0.25">
      <c r="A1931" s="16" t="str">
        <f>IF(ISBLANK(Sel_Åtgärd!B1936),"",Sel_Åtgärd!B1936)</f>
        <v/>
      </c>
      <c r="B1931" s="16" t="str">
        <f>IF(ISBLANK(Sel_Åtgärd!C1936),"",Sel_Åtgärd!C1936)</f>
        <v/>
      </c>
      <c r="C1931" s="16" t="str">
        <f>IF(ISBLANK(Sel_Åtgärd!D1936),"",Sel_Åtgärd!D1936)</f>
        <v/>
      </c>
      <c r="D1931" s="16" t="str">
        <f>IF(ISBLANK(Sel_Åtgärd!E1936),"",Sel_Åtgärd!E1936)</f>
        <v/>
      </c>
    </row>
    <row r="1932" spans="1:4" x14ac:dyDescent="0.25">
      <c r="A1932" s="16" t="str">
        <f>IF(ISBLANK(Sel_Åtgärd!B1937),"",Sel_Åtgärd!B1937)</f>
        <v/>
      </c>
      <c r="B1932" s="16" t="str">
        <f>IF(ISBLANK(Sel_Åtgärd!C1937),"",Sel_Åtgärd!C1937)</f>
        <v/>
      </c>
      <c r="C1932" s="16" t="str">
        <f>IF(ISBLANK(Sel_Åtgärd!D1937),"",Sel_Åtgärd!D1937)</f>
        <v/>
      </c>
      <c r="D1932" s="16" t="str">
        <f>IF(ISBLANK(Sel_Åtgärd!E1937),"",Sel_Åtgärd!E1937)</f>
        <v/>
      </c>
    </row>
    <row r="1933" spans="1:4" x14ac:dyDescent="0.25">
      <c r="A1933" s="16" t="str">
        <f>IF(ISBLANK(Sel_Åtgärd!B1938),"",Sel_Åtgärd!B1938)</f>
        <v/>
      </c>
      <c r="B1933" s="16" t="str">
        <f>IF(ISBLANK(Sel_Åtgärd!C1938),"",Sel_Åtgärd!C1938)</f>
        <v/>
      </c>
      <c r="C1933" s="16" t="str">
        <f>IF(ISBLANK(Sel_Åtgärd!D1938),"",Sel_Åtgärd!D1938)</f>
        <v/>
      </c>
      <c r="D1933" s="16" t="str">
        <f>IF(ISBLANK(Sel_Åtgärd!E1938),"",Sel_Åtgärd!E1938)</f>
        <v/>
      </c>
    </row>
    <row r="1934" spans="1:4" x14ac:dyDescent="0.25">
      <c r="A1934" s="16" t="str">
        <f>IF(ISBLANK(Sel_Åtgärd!B1939),"",Sel_Åtgärd!B1939)</f>
        <v/>
      </c>
      <c r="B1934" s="16" t="str">
        <f>IF(ISBLANK(Sel_Åtgärd!C1939),"",Sel_Åtgärd!C1939)</f>
        <v/>
      </c>
      <c r="C1934" s="16" t="str">
        <f>IF(ISBLANK(Sel_Åtgärd!D1939),"",Sel_Åtgärd!D1939)</f>
        <v/>
      </c>
      <c r="D1934" s="16" t="str">
        <f>IF(ISBLANK(Sel_Åtgärd!E1939),"",Sel_Åtgärd!E1939)</f>
        <v/>
      </c>
    </row>
    <row r="1935" spans="1:4" x14ac:dyDescent="0.25">
      <c r="A1935" s="16" t="str">
        <f>IF(ISBLANK(Sel_Åtgärd!B1940),"",Sel_Åtgärd!B1940)</f>
        <v/>
      </c>
      <c r="B1935" s="16" t="str">
        <f>IF(ISBLANK(Sel_Åtgärd!C1940),"",Sel_Åtgärd!C1940)</f>
        <v/>
      </c>
      <c r="C1935" s="16" t="str">
        <f>IF(ISBLANK(Sel_Åtgärd!D1940),"",Sel_Åtgärd!D1940)</f>
        <v/>
      </c>
      <c r="D1935" s="16" t="str">
        <f>IF(ISBLANK(Sel_Åtgärd!E1940),"",Sel_Åtgärd!E1940)</f>
        <v/>
      </c>
    </row>
    <row r="1936" spans="1:4" x14ac:dyDescent="0.25">
      <c r="A1936" s="16" t="str">
        <f>IF(ISBLANK(Sel_Åtgärd!B1941),"",Sel_Åtgärd!B1941)</f>
        <v/>
      </c>
      <c r="B1936" s="16" t="str">
        <f>IF(ISBLANK(Sel_Åtgärd!C1941),"",Sel_Åtgärd!C1941)</f>
        <v/>
      </c>
      <c r="C1936" s="16" t="str">
        <f>IF(ISBLANK(Sel_Åtgärd!D1941),"",Sel_Åtgärd!D1941)</f>
        <v/>
      </c>
      <c r="D1936" s="16" t="str">
        <f>IF(ISBLANK(Sel_Åtgärd!E1941),"",Sel_Åtgärd!E1941)</f>
        <v/>
      </c>
    </row>
    <row r="1937" spans="1:4" x14ac:dyDescent="0.25">
      <c r="A1937" s="16" t="str">
        <f>IF(ISBLANK(Sel_Åtgärd!B1942),"",Sel_Åtgärd!B1942)</f>
        <v/>
      </c>
      <c r="B1937" s="16" t="str">
        <f>IF(ISBLANK(Sel_Åtgärd!C1942),"",Sel_Åtgärd!C1942)</f>
        <v/>
      </c>
      <c r="C1937" s="16" t="str">
        <f>IF(ISBLANK(Sel_Åtgärd!D1942),"",Sel_Åtgärd!D1942)</f>
        <v/>
      </c>
      <c r="D1937" s="16" t="str">
        <f>IF(ISBLANK(Sel_Åtgärd!E1942),"",Sel_Åtgärd!E1942)</f>
        <v/>
      </c>
    </row>
    <row r="1938" spans="1:4" x14ac:dyDescent="0.25">
      <c r="A1938" s="16" t="str">
        <f>IF(ISBLANK(Sel_Åtgärd!B1943),"",Sel_Åtgärd!B1943)</f>
        <v/>
      </c>
      <c r="B1938" s="16" t="str">
        <f>IF(ISBLANK(Sel_Åtgärd!C1943),"",Sel_Åtgärd!C1943)</f>
        <v/>
      </c>
      <c r="C1938" s="16" t="str">
        <f>IF(ISBLANK(Sel_Åtgärd!D1943),"",Sel_Åtgärd!D1943)</f>
        <v/>
      </c>
      <c r="D1938" s="16" t="str">
        <f>IF(ISBLANK(Sel_Åtgärd!E1943),"",Sel_Åtgärd!E1943)</f>
        <v/>
      </c>
    </row>
    <row r="1939" spans="1:4" x14ac:dyDescent="0.25">
      <c r="A1939" s="16" t="str">
        <f>IF(ISBLANK(Sel_Åtgärd!B1944),"",Sel_Åtgärd!B1944)</f>
        <v/>
      </c>
      <c r="B1939" s="16" t="str">
        <f>IF(ISBLANK(Sel_Åtgärd!C1944),"",Sel_Åtgärd!C1944)</f>
        <v/>
      </c>
      <c r="C1939" s="16" t="str">
        <f>IF(ISBLANK(Sel_Åtgärd!D1944),"",Sel_Åtgärd!D1944)</f>
        <v/>
      </c>
      <c r="D1939" s="16" t="str">
        <f>IF(ISBLANK(Sel_Åtgärd!E1944),"",Sel_Åtgärd!E1944)</f>
        <v/>
      </c>
    </row>
    <row r="1940" spans="1:4" x14ac:dyDescent="0.25">
      <c r="A1940" s="16" t="str">
        <f>IF(ISBLANK(Sel_Åtgärd!B1945),"",Sel_Åtgärd!B1945)</f>
        <v/>
      </c>
      <c r="B1940" s="16" t="str">
        <f>IF(ISBLANK(Sel_Åtgärd!C1945),"",Sel_Åtgärd!C1945)</f>
        <v/>
      </c>
      <c r="C1940" s="16" t="str">
        <f>IF(ISBLANK(Sel_Åtgärd!D1945),"",Sel_Åtgärd!D1945)</f>
        <v/>
      </c>
      <c r="D1940" s="16" t="str">
        <f>IF(ISBLANK(Sel_Åtgärd!E1945),"",Sel_Åtgärd!E1945)</f>
        <v/>
      </c>
    </row>
    <row r="1941" spans="1:4" x14ac:dyDescent="0.25">
      <c r="A1941" s="16" t="str">
        <f>IF(ISBLANK(Sel_Åtgärd!B1946),"",Sel_Åtgärd!B1946)</f>
        <v/>
      </c>
      <c r="B1941" s="16" t="str">
        <f>IF(ISBLANK(Sel_Åtgärd!C1946),"",Sel_Åtgärd!C1946)</f>
        <v/>
      </c>
      <c r="C1941" s="16" t="str">
        <f>IF(ISBLANK(Sel_Åtgärd!D1946),"",Sel_Åtgärd!D1946)</f>
        <v/>
      </c>
      <c r="D1941" s="16" t="str">
        <f>IF(ISBLANK(Sel_Åtgärd!E1946),"",Sel_Åtgärd!E1946)</f>
        <v/>
      </c>
    </row>
    <row r="1942" spans="1:4" x14ac:dyDescent="0.25">
      <c r="A1942" s="16" t="str">
        <f>IF(ISBLANK(Sel_Åtgärd!B1947),"",Sel_Åtgärd!B1947)</f>
        <v/>
      </c>
      <c r="B1942" s="16" t="str">
        <f>IF(ISBLANK(Sel_Åtgärd!C1947),"",Sel_Åtgärd!C1947)</f>
        <v/>
      </c>
      <c r="C1942" s="16" t="str">
        <f>IF(ISBLANK(Sel_Åtgärd!D1947),"",Sel_Åtgärd!D1947)</f>
        <v/>
      </c>
      <c r="D1942" s="16" t="str">
        <f>IF(ISBLANK(Sel_Åtgärd!E1947),"",Sel_Åtgärd!E1947)</f>
        <v/>
      </c>
    </row>
    <row r="1943" spans="1:4" x14ac:dyDescent="0.25">
      <c r="A1943" s="16" t="str">
        <f>IF(ISBLANK(Sel_Åtgärd!B1948),"",Sel_Åtgärd!B1948)</f>
        <v/>
      </c>
      <c r="B1943" s="16" t="str">
        <f>IF(ISBLANK(Sel_Åtgärd!C1948),"",Sel_Åtgärd!C1948)</f>
        <v/>
      </c>
      <c r="C1943" s="16" t="str">
        <f>IF(ISBLANK(Sel_Åtgärd!D1948),"",Sel_Åtgärd!D1948)</f>
        <v/>
      </c>
      <c r="D1943" s="16" t="str">
        <f>IF(ISBLANK(Sel_Åtgärd!E1948),"",Sel_Åtgärd!E1948)</f>
        <v/>
      </c>
    </row>
    <row r="1944" spans="1:4" x14ac:dyDescent="0.25">
      <c r="A1944" s="16" t="str">
        <f>IF(ISBLANK(Sel_Åtgärd!B1949),"",Sel_Åtgärd!B1949)</f>
        <v/>
      </c>
      <c r="B1944" s="16" t="str">
        <f>IF(ISBLANK(Sel_Åtgärd!C1949),"",Sel_Åtgärd!C1949)</f>
        <v/>
      </c>
      <c r="C1944" s="16" t="str">
        <f>IF(ISBLANK(Sel_Åtgärd!D1949),"",Sel_Åtgärd!D1949)</f>
        <v/>
      </c>
      <c r="D1944" s="16" t="str">
        <f>IF(ISBLANK(Sel_Åtgärd!E1949),"",Sel_Åtgärd!E1949)</f>
        <v/>
      </c>
    </row>
    <row r="1945" spans="1:4" x14ac:dyDescent="0.25">
      <c r="A1945" s="16" t="str">
        <f>IF(ISBLANK(Sel_Åtgärd!B1950),"",Sel_Åtgärd!B1950)</f>
        <v/>
      </c>
      <c r="B1945" s="16" t="str">
        <f>IF(ISBLANK(Sel_Åtgärd!C1950),"",Sel_Åtgärd!C1950)</f>
        <v/>
      </c>
      <c r="C1945" s="16" t="str">
        <f>IF(ISBLANK(Sel_Åtgärd!D1950),"",Sel_Åtgärd!D1950)</f>
        <v/>
      </c>
      <c r="D1945" s="16" t="str">
        <f>IF(ISBLANK(Sel_Åtgärd!E1950),"",Sel_Åtgärd!E1950)</f>
        <v/>
      </c>
    </row>
    <row r="1946" spans="1:4" x14ac:dyDescent="0.25">
      <c r="A1946" s="16" t="str">
        <f>IF(ISBLANK(Sel_Åtgärd!B1951),"",Sel_Åtgärd!B1951)</f>
        <v/>
      </c>
      <c r="B1946" s="16" t="str">
        <f>IF(ISBLANK(Sel_Åtgärd!C1951),"",Sel_Åtgärd!C1951)</f>
        <v/>
      </c>
      <c r="C1946" s="16" t="str">
        <f>IF(ISBLANK(Sel_Åtgärd!D1951),"",Sel_Åtgärd!D1951)</f>
        <v/>
      </c>
      <c r="D1946" s="16" t="str">
        <f>IF(ISBLANK(Sel_Åtgärd!E1951),"",Sel_Åtgärd!E1951)</f>
        <v/>
      </c>
    </row>
    <row r="1947" spans="1:4" x14ac:dyDescent="0.25">
      <c r="A1947" s="16" t="str">
        <f>IF(ISBLANK(Sel_Åtgärd!B1952),"",Sel_Åtgärd!B1952)</f>
        <v/>
      </c>
      <c r="B1947" s="16" t="str">
        <f>IF(ISBLANK(Sel_Åtgärd!C1952),"",Sel_Åtgärd!C1952)</f>
        <v/>
      </c>
      <c r="C1947" s="16" t="str">
        <f>IF(ISBLANK(Sel_Åtgärd!D1952),"",Sel_Åtgärd!D1952)</f>
        <v/>
      </c>
      <c r="D1947" s="16" t="str">
        <f>IF(ISBLANK(Sel_Åtgärd!E1952),"",Sel_Åtgärd!E1952)</f>
        <v/>
      </c>
    </row>
    <row r="1948" spans="1:4" x14ac:dyDescent="0.25">
      <c r="A1948" s="16" t="str">
        <f>IF(ISBLANK(Sel_Åtgärd!B1953),"",Sel_Åtgärd!B1953)</f>
        <v/>
      </c>
      <c r="B1948" s="16" t="str">
        <f>IF(ISBLANK(Sel_Åtgärd!C1953),"",Sel_Åtgärd!C1953)</f>
        <v/>
      </c>
      <c r="C1948" s="16" t="str">
        <f>IF(ISBLANK(Sel_Åtgärd!D1953),"",Sel_Åtgärd!D1953)</f>
        <v/>
      </c>
      <c r="D1948" s="16" t="str">
        <f>IF(ISBLANK(Sel_Åtgärd!E1953),"",Sel_Åtgärd!E1953)</f>
        <v/>
      </c>
    </row>
    <row r="1949" spans="1:4" x14ac:dyDescent="0.25">
      <c r="A1949" s="16" t="str">
        <f>IF(ISBLANK(Sel_Åtgärd!B1954),"",Sel_Åtgärd!B1954)</f>
        <v/>
      </c>
      <c r="B1949" s="16" t="str">
        <f>IF(ISBLANK(Sel_Åtgärd!C1954),"",Sel_Åtgärd!C1954)</f>
        <v/>
      </c>
      <c r="C1949" s="16" t="str">
        <f>IF(ISBLANK(Sel_Åtgärd!D1954),"",Sel_Åtgärd!D1954)</f>
        <v/>
      </c>
      <c r="D1949" s="16" t="str">
        <f>IF(ISBLANK(Sel_Åtgärd!E1954),"",Sel_Åtgärd!E1954)</f>
        <v/>
      </c>
    </row>
    <row r="1950" spans="1:4" x14ac:dyDescent="0.25">
      <c r="A1950" s="16" t="str">
        <f>IF(ISBLANK(Sel_Åtgärd!B1955),"",Sel_Åtgärd!B1955)</f>
        <v/>
      </c>
      <c r="B1950" s="16" t="str">
        <f>IF(ISBLANK(Sel_Åtgärd!C1955),"",Sel_Åtgärd!C1955)</f>
        <v/>
      </c>
      <c r="C1950" s="16" t="str">
        <f>IF(ISBLANK(Sel_Åtgärd!D1955),"",Sel_Åtgärd!D1955)</f>
        <v/>
      </c>
      <c r="D1950" s="16" t="str">
        <f>IF(ISBLANK(Sel_Åtgärd!E1955),"",Sel_Åtgärd!E1955)</f>
        <v/>
      </c>
    </row>
    <row r="1951" spans="1:4" x14ac:dyDescent="0.25">
      <c r="A1951" s="16" t="str">
        <f>IF(ISBLANK(Sel_Åtgärd!B1956),"",Sel_Åtgärd!B1956)</f>
        <v/>
      </c>
      <c r="B1951" s="16" t="str">
        <f>IF(ISBLANK(Sel_Åtgärd!C1956),"",Sel_Åtgärd!C1956)</f>
        <v/>
      </c>
      <c r="C1951" s="16" t="str">
        <f>IF(ISBLANK(Sel_Åtgärd!D1956),"",Sel_Åtgärd!D1956)</f>
        <v/>
      </c>
      <c r="D1951" s="16" t="str">
        <f>IF(ISBLANK(Sel_Åtgärd!E1956),"",Sel_Åtgärd!E1956)</f>
        <v/>
      </c>
    </row>
    <row r="1952" spans="1:4" x14ac:dyDescent="0.25">
      <c r="A1952" s="16" t="str">
        <f>IF(ISBLANK(Sel_Åtgärd!B1957),"",Sel_Åtgärd!B1957)</f>
        <v/>
      </c>
      <c r="B1952" s="16" t="str">
        <f>IF(ISBLANK(Sel_Åtgärd!C1957),"",Sel_Åtgärd!C1957)</f>
        <v/>
      </c>
      <c r="C1952" s="16" t="str">
        <f>IF(ISBLANK(Sel_Åtgärd!D1957),"",Sel_Åtgärd!D1957)</f>
        <v/>
      </c>
      <c r="D1952" s="16" t="str">
        <f>IF(ISBLANK(Sel_Åtgärd!E1957),"",Sel_Åtgärd!E1957)</f>
        <v/>
      </c>
    </row>
    <row r="1953" spans="1:4" x14ac:dyDescent="0.25">
      <c r="A1953" s="16" t="str">
        <f>IF(ISBLANK(Sel_Åtgärd!B1958),"",Sel_Åtgärd!B1958)</f>
        <v/>
      </c>
      <c r="B1953" s="16" t="str">
        <f>IF(ISBLANK(Sel_Åtgärd!C1958),"",Sel_Åtgärd!C1958)</f>
        <v/>
      </c>
      <c r="C1953" s="16" t="str">
        <f>IF(ISBLANK(Sel_Åtgärd!D1958),"",Sel_Åtgärd!D1958)</f>
        <v/>
      </c>
      <c r="D1953" s="16" t="str">
        <f>IF(ISBLANK(Sel_Åtgärd!E1958),"",Sel_Åtgärd!E1958)</f>
        <v/>
      </c>
    </row>
    <row r="1954" spans="1:4" x14ac:dyDescent="0.25">
      <c r="A1954" s="16" t="str">
        <f>IF(ISBLANK(Sel_Åtgärd!B1959),"",Sel_Åtgärd!B1959)</f>
        <v/>
      </c>
      <c r="B1954" s="16" t="str">
        <f>IF(ISBLANK(Sel_Åtgärd!C1959),"",Sel_Åtgärd!C1959)</f>
        <v/>
      </c>
      <c r="C1954" s="16" t="str">
        <f>IF(ISBLANK(Sel_Åtgärd!D1959),"",Sel_Åtgärd!D1959)</f>
        <v/>
      </c>
      <c r="D1954" s="16" t="str">
        <f>IF(ISBLANK(Sel_Åtgärd!E1959),"",Sel_Åtgärd!E1959)</f>
        <v/>
      </c>
    </row>
    <row r="1955" spans="1:4" x14ac:dyDescent="0.25">
      <c r="A1955" s="16" t="str">
        <f>IF(ISBLANK(Sel_Åtgärd!B1960),"",Sel_Åtgärd!B1960)</f>
        <v/>
      </c>
      <c r="B1955" s="16" t="str">
        <f>IF(ISBLANK(Sel_Åtgärd!C1960),"",Sel_Åtgärd!C1960)</f>
        <v/>
      </c>
      <c r="C1955" s="16" t="str">
        <f>IF(ISBLANK(Sel_Åtgärd!D1960),"",Sel_Åtgärd!D1960)</f>
        <v/>
      </c>
      <c r="D1955" s="16" t="str">
        <f>IF(ISBLANK(Sel_Åtgärd!E1960),"",Sel_Åtgärd!E1960)</f>
        <v/>
      </c>
    </row>
    <row r="1956" spans="1:4" x14ac:dyDescent="0.25">
      <c r="A1956" s="16" t="str">
        <f>IF(ISBLANK(Sel_Åtgärd!B1961),"",Sel_Åtgärd!B1961)</f>
        <v/>
      </c>
      <c r="B1956" s="16" t="str">
        <f>IF(ISBLANK(Sel_Åtgärd!C1961),"",Sel_Åtgärd!C1961)</f>
        <v/>
      </c>
      <c r="C1956" s="16" t="str">
        <f>IF(ISBLANK(Sel_Åtgärd!D1961),"",Sel_Åtgärd!D1961)</f>
        <v/>
      </c>
      <c r="D1956" s="16" t="str">
        <f>IF(ISBLANK(Sel_Åtgärd!E1961),"",Sel_Åtgärd!E1961)</f>
        <v/>
      </c>
    </row>
    <row r="1957" spans="1:4" x14ac:dyDescent="0.25">
      <c r="A1957" s="16" t="str">
        <f>IF(ISBLANK(Sel_Åtgärd!B1962),"",Sel_Åtgärd!B1962)</f>
        <v/>
      </c>
      <c r="B1957" s="16" t="str">
        <f>IF(ISBLANK(Sel_Åtgärd!C1962),"",Sel_Åtgärd!C1962)</f>
        <v/>
      </c>
      <c r="C1957" s="16" t="str">
        <f>IF(ISBLANK(Sel_Åtgärd!D1962),"",Sel_Åtgärd!D1962)</f>
        <v/>
      </c>
      <c r="D1957" s="16" t="str">
        <f>IF(ISBLANK(Sel_Åtgärd!E1962),"",Sel_Åtgärd!E1962)</f>
        <v/>
      </c>
    </row>
    <row r="1958" spans="1:4" x14ac:dyDescent="0.25">
      <c r="A1958" s="16" t="str">
        <f>IF(ISBLANK(Sel_Åtgärd!B1963),"",Sel_Åtgärd!B1963)</f>
        <v/>
      </c>
      <c r="B1958" s="16" t="str">
        <f>IF(ISBLANK(Sel_Åtgärd!C1963),"",Sel_Åtgärd!C1963)</f>
        <v/>
      </c>
      <c r="C1958" s="16" t="str">
        <f>IF(ISBLANK(Sel_Åtgärd!D1963),"",Sel_Åtgärd!D1963)</f>
        <v/>
      </c>
      <c r="D1958" s="16" t="str">
        <f>IF(ISBLANK(Sel_Åtgärd!E1963),"",Sel_Åtgärd!E1963)</f>
        <v/>
      </c>
    </row>
    <row r="1959" spans="1:4" x14ac:dyDescent="0.25">
      <c r="A1959" s="16" t="str">
        <f>IF(ISBLANK(Sel_Åtgärd!B1964),"",Sel_Åtgärd!B1964)</f>
        <v/>
      </c>
      <c r="B1959" s="16" t="str">
        <f>IF(ISBLANK(Sel_Åtgärd!C1964),"",Sel_Åtgärd!C1964)</f>
        <v/>
      </c>
      <c r="C1959" s="16" t="str">
        <f>IF(ISBLANK(Sel_Åtgärd!D1964),"",Sel_Åtgärd!D1964)</f>
        <v/>
      </c>
      <c r="D1959" s="16" t="str">
        <f>IF(ISBLANK(Sel_Åtgärd!E1964),"",Sel_Åtgärd!E1964)</f>
        <v/>
      </c>
    </row>
    <row r="1960" spans="1:4" x14ac:dyDescent="0.25">
      <c r="A1960" s="16" t="str">
        <f>IF(ISBLANK(Sel_Åtgärd!B1965),"",Sel_Åtgärd!B1965)</f>
        <v/>
      </c>
      <c r="B1960" s="16" t="str">
        <f>IF(ISBLANK(Sel_Åtgärd!C1965),"",Sel_Åtgärd!C1965)</f>
        <v/>
      </c>
      <c r="C1960" s="16" t="str">
        <f>IF(ISBLANK(Sel_Åtgärd!D1965),"",Sel_Åtgärd!D1965)</f>
        <v/>
      </c>
      <c r="D1960" s="16" t="str">
        <f>IF(ISBLANK(Sel_Åtgärd!E1965),"",Sel_Åtgärd!E1965)</f>
        <v/>
      </c>
    </row>
    <row r="1961" spans="1:4" x14ac:dyDescent="0.25">
      <c r="A1961" s="16" t="str">
        <f>IF(ISBLANK(Sel_Åtgärd!B1966),"",Sel_Åtgärd!B1966)</f>
        <v/>
      </c>
      <c r="B1961" s="16" t="str">
        <f>IF(ISBLANK(Sel_Åtgärd!C1966),"",Sel_Åtgärd!C1966)</f>
        <v/>
      </c>
      <c r="C1961" s="16" t="str">
        <f>IF(ISBLANK(Sel_Åtgärd!D1966),"",Sel_Åtgärd!D1966)</f>
        <v/>
      </c>
      <c r="D1961" s="16" t="str">
        <f>IF(ISBLANK(Sel_Åtgärd!E1966),"",Sel_Åtgärd!E1966)</f>
        <v/>
      </c>
    </row>
    <row r="1962" spans="1:4" x14ac:dyDescent="0.25">
      <c r="A1962" s="16" t="str">
        <f>IF(ISBLANK(Sel_Åtgärd!B1967),"",Sel_Åtgärd!B1967)</f>
        <v/>
      </c>
      <c r="B1962" s="16" t="str">
        <f>IF(ISBLANK(Sel_Åtgärd!C1967),"",Sel_Åtgärd!C1967)</f>
        <v/>
      </c>
      <c r="C1962" s="16" t="str">
        <f>IF(ISBLANK(Sel_Åtgärd!D1967),"",Sel_Åtgärd!D1967)</f>
        <v/>
      </c>
      <c r="D1962" s="16" t="str">
        <f>IF(ISBLANK(Sel_Åtgärd!E1967),"",Sel_Åtgärd!E1967)</f>
        <v/>
      </c>
    </row>
    <row r="1963" spans="1:4" x14ac:dyDescent="0.25">
      <c r="A1963" s="16" t="str">
        <f>IF(ISBLANK(Sel_Åtgärd!B1968),"",Sel_Åtgärd!B1968)</f>
        <v/>
      </c>
      <c r="B1963" s="16" t="str">
        <f>IF(ISBLANK(Sel_Åtgärd!C1968),"",Sel_Åtgärd!C1968)</f>
        <v/>
      </c>
      <c r="C1963" s="16" t="str">
        <f>IF(ISBLANK(Sel_Åtgärd!D1968),"",Sel_Åtgärd!D1968)</f>
        <v/>
      </c>
      <c r="D1963" s="16" t="str">
        <f>IF(ISBLANK(Sel_Åtgärd!E1968),"",Sel_Åtgärd!E1968)</f>
        <v/>
      </c>
    </row>
    <row r="1964" spans="1:4" x14ac:dyDescent="0.25">
      <c r="A1964" s="16" t="str">
        <f>IF(ISBLANK(Sel_Åtgärd!B1969),"",Sel_Åtgärd!B1969)</f>
        <v/>
      </c>
      <c r="B1964" s="16" t="str">
        <f>IF(ISBLANK(Sel_Åtgärd!C1969),"",Sel_Åtgärd!C1969)</f>
        <v/>
      </c>
      <c r="C1964" s="16" t="str">
        <f>IF(ISBLANK(Sel_Åtgärd!D1969),"",Sel_Åtgärd!D1969)</f>
        <v/>
      </c>
      <c r="D1964" s="16" t="str">
        <f>IF(ISBLANK(Sel_Åtgärd!E1969),"",Sel_Åtgärd!E1969)</f>
        <v/>
      </c>
    </row>
    <row r="1965" spans="1:4" x14ac:dyDescent="0.25">
      <c r="A1965" s="16" t="str">
        <f>IF(ISBLANK(Sel_Åtgärd!B1970),"",Sel_Åtgärd!B1970)</f>
        <v/>
      </c>
      <c r="B1965" s="16" t="str">
        <f>IF(ISBLANK(Sel_Åtgärd!C1970),"",Sel_Åtgärd!C1970)</f>
        <v/>
      </c>
      <c r="C1965" s="16" t="str">
        <f>IF(ISBLANK(Sel_Åtgärd!D1970),"",Sel_Åtgärd!D1970)</f>
        <v/>
      </c>
      <c r="D1965" s="16" t="str">
        <f>IF(ISBLANK(Sel_Åtgärd!E1970),"",Sel_Åtgärd!E1970)</f>
        <v/>
      </c>
    </row>
    <row r="1966" spans="1:4" x14ac:dyDescent="0.25">
      <c r="A1966" s="16" t="str">
        <f>IF(ISBLANK(Sel_Åtgärd!B1971),"",Sel_Åtgärd!B1971)</f>
        <v/>
      </c>
      <c r="B1966" s="16" t="str">
        <f>IF(ISBLANK(Sel_Åtgärd!C1971),"",Sel_Åtgärd!C1971)</f>
        <v/>
      </c>
      <c r="C1966" s="16" t="str">
        <f>IF(ISBLANK(Sel_Åtgärd!D1971),"",Sel_Åtgärd!D1971)</f>
        <v/>
      </c>
      <c r="D1966" s="16" t="str">
        <f>IF(ISBLANK(Sel_Åtgärd!E1971),"",Sel_Åtgärd!E1971)</f>
        <v/>
      </c>
    </row>
    <row r="1967" spans="1:4" x14ac:dyDescent="0.25">
      <c r="A1967" s="16" t="str">
        <f>IF(ISBLANK(Sel_Åtgärd!B1972),"",Sel_Åtgärd!B1972)</f>
        <v/>
      </c>
      <c r="B1967" s="16" t="str">
        <f>IF(ISBLANK(Sel_Åtgärd!C1972),"",Sel_Åtgärd!C1972)</f>
        <v/>
      </c>
      <c r="C1967" s="16" t="str">
        <f>IF(ISBLANK(Sel_Åtgärd!D1972),"",Sel_Åtgärd!D1972)</f>
        <v/>
      </c>
      <c r="D1967" s="16" t="str">
        <f>IF(ISBLANK(Sel_Åtgärd!E1972),"",Sel_Åtgärd!E1972)</f>
        <v/>
      </c>
    </row>
    <row r="1968" spans="1:4" x14ac:dyDescent="0.25">
      <c r="A1968" s="16" t="str">
        <f>IF(ISBLANK(Sel_Åtgärd!B1973),"",Sel_Åtgärd!B1973)</f>
        <v/>
      </c>
      <c r="B1968" s="16" t="str">
        <f>IF(ISBLANK(Sel_Åtgärd!C1973),"",Sel_Åtgärd!C1973)</f>
        <v/>
      </c>
      <c r="C1968" s="16" t="str">
        <f>IF(ISBLANK(Sel_Åtgärd!D1973),"",Sel_Åtgärd!D1973)</f>
        <v/>
      </c>
      <c r="D1968" s="16" t="str">
        <f>IF(ISBLANK(Sel_Åtgärd!E1973),"",Sel_Åtgärd!E1973)</f>
        <v/>
      </c>
    </row>
    <row r="1969" spans="1:4" x14ac:dyDescent="0.25">
      <c r="A1969" s="16" t="str">
        <f>IF(ISBLANK(Sel_Åtgärd!B1974),"",Sel_Åtgärd!B1974)</f>
        <v/>
      </c>
      <c r="B1969" s="16" t="str">
        <f>IF(ISBLANK(Sel_Åtgärd!C1974),"",Sel_Åtgärd!C1974)</f>
        <v/>
      </c>
      <c r="C1969" s="16" t="str">
        <f>IF(ISBLANK(Sel_Åtgärd!D1974),"",Sel_Åtgärd!D1974)</f>
        <v/>
      </c>
      <c r="D1969" s="16" t="str">
        <f>IF(ISBLANK(Sel_Åtgärd!E1974),"",Sel_Åtgärd!E1974)</f>
        <v/>
      </c>
    </row>
    <row r="1970" spans="1:4" x14ac:dyDescent="0.25">
      <c r="A1970" s="16" t="str">
        <f>IF(ISBLANK(Sel_Åtgärd!B1975),"",Sel_Åtgärd!B1975)</f>
        <v/>
      </c>
      <c r="B1970" s="16" t="str">
        <f>IF(ISBLANK(Sel_Åtgärd!C1975),"",Sel_Åtgärd!C1975)</f>
        <v/>
      </c>
      <c r="C1970" s="16" t="str">
        <f>IF(ISBLANK(Sel_Åtgärd!D1975),"",Sel_Åtgärd!D1975)</f>
        <v/>
      </c>
      <c r="D1970" s="16" t="str">
        <f>IF(ISBLANK(Sel_Åtgärd!E1975),"",Sel_Åtgärd!E1975)</f>
        <v/>
      </c>
    </row>
    <row r="1971" spans="1:4" x14ac:dyDescent="0.25">
      <c r="A1971" s="16" t="str">
        <f>IF(ISBLANK(Sel_Åtgärd!B1976),"",Sel_Åtgärd!B1976)</f>
        <v/>
      </c>
      <c r="B1971" s="16" t="str">
        <f>IF(ISBLANK(Sel_Åtgärd!C1976),"",Sel_Åtgärd!C1976)</f>
        <v/>
      </c>
      <c r="C1971" s="16" t="str">
        <f>IF(ISBLANK(Sel_Åtgärd!D1976),"",Sel_Åtgärd!D1976)</f>
        <v/>
      </c>
      <c r="D1971" s="16" t="str">
        <f>IF(ISBLANK(Sel_Åtgärd!E1976),"",Sel_Åtgärd!E1976)</f>
        <v/>
      </c>
    </row>
    <row r="1972" spans="1:4" x14ac:dyDescent="0.25">
      <c r="A1972" s="16" t="str">
        <f>IF(ISBLANK(Sel_Åtgärd!B1977),"",Sel_Åtgärd!B1977)</f>
        <v/>
      </c>
      <c r="B1972" s="16" t="str">
        <f>IF(ISBLANK(Sel_Åtgärd!C1977),"",Sel_Åtgärd!C1977)</f>
        <v/>
      </c>
      <c r="C1972" s="16" t="str">
        <f>IF(ISBLANK(Sel_Åtgärd!D1977),"",Sel_Åtgärd!D1977)</f>
        <v/>
      </c>
      <c r="D1972" s="16" t="str">
        <f>IF(ISBLANK(Sel_Åtgärd!E1977),"",Sel_Åtgärd!E1977)</f>
        <v/>
      </c>
    </row>
    <row r="1973" spans="1:4" x14ac:dyDescent="0.25">
      <c r="A1973" s="16" t="str">
        <f>IF(ISBLANK(Sel_Åtgärd!B1978),"",Sel_Åtgärd!B1978)</f>
        <v/>
      </c>
      <c r="B1973" s="16" t="str">
        <f>IF(ISBLANK(Sel_Åtgärd!C1978),"",Sel_Åtgärd!C1978)</f>
        <v/>
      </c>
      <c r="C1973" s="16" t="str">
        <f>IF(ISBLANK(Sel_Åtgärd!D1978),"",Sel_Åtgärd!D1978)</f>
        <v/>
      </c>
      <c r="D1973" s="16" t="str">
        <f>IF(ISBLANK(Sel_Åtgärd!E1978),"",Sel_Åtgärd!E1978)</f>
        <v/>
      </c>
    </row>
    <row r="1974" spans="1:4" x14ac:dyDescent="0.25">
      <c r="A1974" s="16" t="str">
        <f>IF(ISBLANK(Sel_Åtgärd!B1979),"",Sel_Åtgärd!B1979)</f>
        <v/>
      </c>
      <c r="B1974" s="16" t="str">
        <f>IF(ISBLANK(Sel_Åtgärd!C1979),"",Sel_Åtgärd!C1979)</f>
        <v/>
      </c>
      <c r="C1974" s="16" t="str">
        <f>IF(ISBLANK(Sel_Åtgärd!D1979),"",Sel_Åtgärd!D1979)</f>
        <v/>
      </c>
      <c r="D1974" s="16" t="str">
        <f>IF(ISBLANK(Sel_Åtgärd!E1979),"",Sel_Åtgärd!E1979)</f>
        <v/>
      </c>
    </row>
    <row r="1975" spans="1:4" x14ac:dyDescent="0.25">
      <c r="A1975" s="16" t="str">
        <f>IF(ISBLANK(Sel_Åtgärd!B1980),"",Sel_Åtgärd!B1980)</f>
        <v/>
      </c>
      <c r="B1975" s="16" t="str">
        <f>IF(ISBLANK(Sel_Åtgärd!C1980),"",Sel_Åtgärd!C1980)</f>
        <v/>
      </c>
      <c r="C1975" s="16" t="str">
        <f>IF(ISBLANK(Sel_Åtgärd!D1980),"",Sel_Åtgärd!D1980)</f>
        <v/>
      </c>
      <c r="D1975" s="16" t="str">
        <f>IF(ISBLANK(Sel_Åtgärd!E1980),"",Sel_Åtgärd!E1980)</f>
        <v/>
      </c>
    </row>
    <row r="1976" spans="1:4" x14ac:dyDescent="0.25">
      <c r="A1976" s="16" t="str">
        <f>IF(ISBLANK(Sel_Åtgärd!B1981),"",Sel_Åtgärd!B1981)</f>
        <v/>
      </c>
      <c r="B1976" s="16" t="str">
        <f>IF(ISBLANK(Sel_Åtgärd!C1981),"",Sel_Åtgärd!C1981)</f>
        <v/>
      </c>
      <c r="C1976" s="16" t="str">
        <f>IF(ISBLANK(Sel_Åtgärd!D1981),"",Sel_Åtgärd!D1981)</f>
        <v/>
      </c>
      <c r="D1976" s="16" t="str">
        <f>IF(ISBLANK(Sel_Åtgärd!E1981),"",Sel_Åtgärd!E1981)</f>
        <v/>
      </c>
    </row>
    <row r="1977" spans="1:4" x14ac:dyDescent="0.25">
      <c r="A1977" s="16" t="str">
        <f>IF(ISBLANK(Sel_Åtgärd!B1982),"",Sel_Åtgärd!B1982)</f>
        <v/>
      </c>
      <c r="B1977" s="16" t="str">
        <f>IF(ISBLANK(Sel_Åtgärd!C1982),"",Sel_Åtgärd!C1982)</f>
        <v/>
      </c>
      <c r="C1977" s="16" t="str">
        <f>IF(ISBLANK(Sel_Åtgärd!D1982),"",Sel_Åtgärd!D1982)</f>
        <v/>
      </c>
      <c r="D1977" s="16" t="str">
        <f>IF(ISBLANK(Sel_Åtgärd!E1982),"",Sel_Åtgärd!E1982)</f>
        <v/>
      </c>
    </row>
    <row r="1978" spans="1:4" x14ac:dyDescent="0.25">
      <c r="A1978" s="16" t="str">
        <f>IF(ISBLANK(Sel_Åtgärd!B1983),"",Sel_Åtgärd!B1983)</f>
        <v/>
      </c>
      <c r="B1978" s="16" t="str">
        <f>IF(ISBLANK(Sel_Åtgärd!C1983),"",Sel_Åtgärd!C1983)</f>
        <v/>
      </c>
      <c r="C1978" s="16" t="str">
        <f>IF(ISBLANK(Sel_Åtgärd!D1983),"",Sel_Åtgärd!D1983)</f>
        <v/>
      </c>
      <c r="D1978" s="16" t="str">
        <f>IF(ISBLANK(Sel_Åtgärd!E1983),"",Sel_Åtgärd!E1983)</f>
        <v/>
      </c>
    </row>
    <row r="1979" spans="1:4" x14ac:dyDescent="0.25">
      <c r="A1979" s="16" t="str">
        <f>IF(ISBLANK(Sel_Åtgärd!B1984),"",Sel_Åtgärd!B1984)</f>
        <v/>
      </c>
      <c r="B1979" s="16" t="str">
        <f>IF(ISBLANK(Sel_Åtgärd!C1984),"",Sel_Åtgärd!C1984)</f>
        <v/>
      </c>
      <c r="C1979" s="16" t="str">
        <f>IF(ISBLANK(Sel_Åtgärd!D1984),"",Sel_Åtgärd!D1984)</f>
        <v/>
      </c>
      <c r="D1979" s="16" t="str">
        <f>IF(ISBLANK(Sel_Åtgärd!E1984),"",Sel_Åtgärd!E1984)</f>
        <v/>
      </c>
    </row>
    <row r="1980" spans="1:4" x14ac:dyDescent="0.25">
      <c r="A1980" s="16" t="str">
        <f>IF(ISBLANK(Sel_Åtgärd!B1985),"",Sel_Åtgärd!B1985)</f>
        <v/>
      </c>
      <c r="B1980" s="16" t="str">
        <f>IF(ISBLANK(Sel_Åtgärd!C1985),"",Sel_Åtgärd!C1985)</f>
        <v/>
      </c>
      <c r="C1980" s="16" t="str">
        <f>IF(ISBLANK(Sel_Åtgärd!D1985),"",Sel_Åtgärd!D1985)</f>
        <v/>
      </c>
      <c r="D1980" s="16" t="str">
        <f>IF(ISBLANK(Sel_Åtgärd!E1985),"",Sel_Åtgärd!E1985)</f>
        <v/>
      </c>
    </row>
    <row r="1981" spans="1:4" x14ac:dyDescent="0.25">
      <c r="A1981" s="16" t="str">
        <f>IF(ISBLANK(Sel_Åtgärd!B1986),"",Sel_Åtgärd!B1986)</f>
        <v/>
      </c>
      <c r="B1981" s="16" t="str">
        <f>IF(ISBLANK(Sel_Åtgärd!C1986),"",Sel_Åtgärd!C1986)</f>
        <v/>
      </c>
      <c r="C1981" s="16" t="str">
        <f>IF(ISBLANK(Sel_Åtgärd!D1986),"",Sel_Åtgärd!D1986)</f>
        <v/>
      </c>
      <c r="D1981" s="16" t="str">
        <f>IF(ISBLANK(Sel_Åtgärd!E1986),"",Sel_Åtgärd!E1986)</f>
        <v/>
      </c>
    </row>
    <row r="1982" spans="1:4" x14ac:dyDescent="0.25">
      <c r="A1982" s="16" t="str">
        <f>IF(ISBLANK(Sel_Åtgärd!B1987),"",Sel_Åtgärd!B1987)</f>
        <v/>
      </c>
      <c r="B1982" s="16" t="str">
        <f>IF(ISBLANK(Sel_Åtgärd!C1987),"",Sel_Åtgärd!C1987)</f>
        <v/>
      </c>
      <c r="C1982" s="16" t="str">
        <f>IF(ISBLANK(Sel_Åtgärd!D1987),"",Sel_Åtgärd!D1987)</f>
        <v/>
      </c>
      <c r="D1982" s="16" t="str">
        <f>IF(ISBLANK(Sel_Åtgärd!E1987),"",Sel_Åtgärd!E1987)</f>
        <v/>
      </c>
    </row>
    <row r="1983" spans="1:4" x14ac:dyDescent="0.25">
      <c r="A1983" s="16" t="str">
        <f>IF(ISBLANK(Sel_Åtgärd!B1988),"",Sel_Åtgärd!B1988)</f>
        <v/>
      </c>
      <c r="B1983" s="16" t="str">
        <f>IF(ISBLANK(Sel_Åtgärd!C1988),"",Sel_Åtgärd!C1988)</f>
        <v/>
      </c>
      <c r="C1983" s="16" t="str">
        <f>IF(ISBLANK(Sel_Åtgärd!D1988),"",Sel_Åtgärd!D1988)</f>
        <v/>
      </c>
      <c r="D1983" s="16" t="str">
        <f>IF(ISBLANK(Sel_Åtgärd!E1988),"",Sel_Åtgärd!E1988)</f>
        <v/>
      </c>
    </row>
    <row r="1984" spans="1:4" x14ac:dyDescent="0.25">
      <c r="A1984" s="16" t="str">
        <f>IF(ISBLANK(Sel_Åtgärd!B1989),"",Sel_Åtgärd!B1989)</f>
        <v/>
      </c>
      <c r="B1984" s="16" t="str">
        <f>IF(ISBLANK(Sel_Åtgärd!C1989),"",Sel_Åtgärd!C1989)</f>
        <v/>
      </c>
      <c r="C1984" s="16" t="str">
        <f>IF(ISBLANK(Sel_Åtgärd!D1989),"",Sel_Åtgärd!D1989)</f>
        <v/>
      </c>
      <c r="D1984" s="16" t="str">
        <f>IF(ISBLANK(Sel_Åtgärd!E1989),"",Sel_Åtgärd!E1989)</f>
        <v/>
      </c>
    </row>
    <row r="1985" spans="1:4" x14ac:dyDescent="0.25">
      <c r="A1985" s="16" t="str">
        <f>IF(ISBLANK(Sel_Åtgärd!B1990),"",Sel_Åtgärd!B1990)</f>
        <v/>
      </c>
      <c r="B1985" s="16" t="str">
        <f>IF(ISBLANK(Sel_Åtgärd!C1990),"",Sel_Åtgärd!C1990)</f>
        <v/>
      </c>
      <c r="C1985" s="16" t="str">
        <f>IF(ISBLANK(Sel_Åtgärd!D1990),"",Sel_Åtgärd!D1990)</f>
        <v/>
      </c>
      <c r="D1985" s="16" t="str">
        <f>IF(ISBLANK(Sel_Åtgärd!E1990),"",Sel_Åtgärd!E1990)</f>
        <v/>
      </c>
    </row>
    <row r="1986" spans="1:4" x14ac:dyDescent="0.25">
      <c r="A1986" s="16" t="str">
        <f>IF(ISBLANK(Sel_Åtgärd!B1991),"",Sel_Åtgärd!B1991)</f>
        <v/>
      </c>
      <c r="B1986" s="16" t="str">
        <f>IF(ISBLANK(Sel_Åtgärd!C1991),"",Sel_Åtgärd!C1991)</f>
        <v/>
      </c>
      <c r="C1986" s="16" t="str">
        <f>IF(ISBLANK(Sel_Åtgärd!D1991),"",Sel_Åtgärd!D1991)</f>
        <v/>
      </c>
      <c r="D1986" s="16" t="str">
        <f>IF(ISBLANK(Sel_Åtgärd!E1991),"",Sel_Åtgärd!E1991)</f>
        <v/>
      </c>
    </row>
    <row r="1987" spans="1:4" x14ac:dyDescent="0.25">
      <c r="A1987" s="16" t="str">
        <f>IF(ISBLANK(Sel_Åtgärd!B1992),"",Sel_Åtgärd!B1992)</f>
        <v/>
      </c>
      <c r="B1987" s="16" t="str">
        <f>IF(ISBLANK(Sel_Åtgärd!C1992),"",Sel_Åtgärd!C1992)</f>
        <v/>
      </c>
      <c r="C1987" s="16" t="str">
        <f>IF(ISBLANK(Sel_Åtgärd!D1992),"",Sel_Åtgärd!D1992)</f>
        <v/>
      </c>
      <c r="D1987" s="16" t="str">
        <f>IF(ISBLANK(Sel_Åtgärd!E1992),"",Sel_Åtgärd!E1992)</f>
        <v/>
      </c>
    </row>
    <row r="1988" spans="1:4" x14ac:dyDescent="0.25">
      <c r="A1988" s="16" t="str">
        <f>IF(ISBLANK(Sel_Åtgärd!B1993),"",Sel_Åtgärd!B1993)</f>
        <v/>
      </c>
      <c r="B1988" s="16" t="str">
        <f>IF(ISBLANK(Sel_Åtgärd!C1993),"",Sel_Åtgärd!C1993)</f>
        <v/>
      </c>
      <c r="C1988" s="16" t="str">
        <f>IF(ISBLANK(Sel_Åtgärd!D1993),"",Sel_Åtgärd!D1993)</f>
        <v/>
      </c>
      <c r="D1988" s="16" t="str">
        <f>IF(ISBLANK(Sel_Åtgärd!E1993),"",Sel_Åtgärd!E1993)</f>
        <v/>
      </c>
    </row>
    <row r="1989" spans="1:4" x14ac:dyDescent="0.25">
      <c r="A1989" s="16" t="str">
        <f>IF(ISBLANK(Sel_Åtgärd!B1994),"",Sel_Åtgärd!B1994)</f>
        <v/>
      </c>
      <c r="B1989" s="16" t="str">
        <f>IF(ISBLANK(Sel_Åtgärd!C1994),"",Sel_Åtgärd!C1994)</f>
        <v/>
      </c>
      <c r="C1989" s="16" t="str">
        <f>IF(ISBLANK(Sel_Åtgärd!D1994),"",Sel_Åtgärd!D1994)</f>
        <v/>
      </c>
      <c r="D1989" s="16" t="str">
        <f>IF(ISBLANK(Sel_Åtgärd!E1994),"",Sel_Åtgärd!E1994)</f>
        <v/>
      </c>
    </row>
    <row r="1990" spans="1:4" x14ac:dyDescent="0.25">
      <c r="A1990" s="16" t="str">
        <f>IF(ISBLANK(Sel_Åtgärd!B1995),"",Sel_Åtgärd!B1995)</f>
        <v/>
      </c>
      <c r="B1990" s="16" t="str">
        <f>IF(ISBLANK(Sel_Åtgärd!C1995),"",Sel_Åtgärd!C1995)</f>
        <v/>
      </c>
      <c r="C1990" s="16" t="str">
        <f>IF(ISBLANK(Sel_Åtgärd!D1995),"",Sel_Åtgärd!D1995)</f>
        <v/>
      </c>
      <c r="D1990" s="16" t="str">
        <f>IF(ISBLANK(Sel_Åtgärd!E1995),"",Sel_Åtgärd!E1995)</f>
        <v/>
      </c>
    </row>
    <row r="1991" spans="1:4" x14ac:dyDescent="0.25">
      <c r="A1991" s="16" t="str">
        <f>IF(ISBLANK(Sel_Åtgärd!B1996),"",Sel_Åtgärd!B1996)</f>
        <v/>
      </c>
      <c r="B1991" s="16" t="str">
        <f>IF(ISBLANK(Sel_Åtgärd!C1996),"",Sel_Åtgärd!C1996)</f>
        <v/>
      </c>
      <c r="C1991" s="16" t="str">
        <f>IF(ISBLANK(Sel_Åtgärd!D1996),"",Sel_Åtgärd!D1996)</f>
        <v/>
      </c>
      <c r="D1991" s="16" t="str">
        <f>IF(ISBLANK(Sel_Åtgärd!E1996),"",Sel_Åtgärd!E1996)</f>
        <v/>
      </c>
    </row>
    <row r="1992" spans="1:4" x14ac:dyDescent="0.25">
      <c r="A1992" s="16" t="str">
        <f>IF(ISBLANK(Sel_Åtgärd!B1997),"",Sel_Åtgärd!B1997)</f>
        <v/>
      </c>
      <c r="B1992" s="16" t="str">
        <f>IF(ISBLANK(Sel_Åtgärd!C1997),"",Sel_Åtgärd!C1997)</f>
        <v/>
      </c>
      <c r="C1992" s="16" t="str">
        <f>IF(ISBLANK(Sel_Åtgärd!D1997),"",Sel_Åtgärd!D1997)</f>
        <v/>
      </c>
      <c r="D1992" s="16" t="str">
        <f>IF(ISBLANK(Sel_Åtgärd!E1997),"",Sel_Åtgärd!E1997)</f>
        <v/>
      </c>
    </row>
    <row r="1993" spans="1:4" x14ac:dyDescent="0.25">
      <c r="A1993" s="16" t="str">
        <f>IF(ISBLANK(Sel_Åtgärd!B1998),"",Sel_Åtgärd!B1998)</f>
        <v/>
      </c>
      <c r="B1993" s="16" t="str">
        <f>IF(ISBLANK(Sel_Åtgärd!C1998),"",Sel_Åtgärd!C1998)</f>
        <v/>
      </c>
      <c r="C1993" s="16" t="str">
        <f>IF(ISBLANK(Sel_Åtgärd!D1998),"",Sel_Åtgärd!D1998)</f>
        <v/>
      </c>
      <c r="D1993" s="16" t="str">
        <f>IF(ISBLANK(Sel_Åtgärd!E1998),"",Sel_Åtgärd!E1998)</f>
        <v/>
      </c>
    </row>
    <row r="1994" spans="1:4" x14ac:dyDescent="0.25">
      <c r="A1994" s="16" t="str">
        <f>IF(ISBLANK(Sel_Åtgärd!B1999),"",Sel_Åtgärd!B1999)</f>
        <v/>
      </c>
      <c r="B1994" s="16" t="str">
        <f>IF(ISBLANK(Sel_Åtgärd!C1999),"",Sel_Åtgärd!C1999)</f>
        <v/>
      </c>
      <c r="C1994" s="16" t="str">
        <f>IF(ISBLANK(Sel_Åtgärd!D1999),"",Sel_Åtgärd!D1999)</f>
        <v/>
      </c>
      <c r="D1994" s="16" t="str">
        <f>IF(ISBLANK(Sel_Åtgärd!E1999),"",Sel_Åtgärd!E1999)</f>
        <v/>
      </c>
    </row>
    <row r="1995" spans="1:4" x14ac:dyDescent="0.25">
      <c r="A1995" s="16" t="str">
        <f>IF(ISBLANK(Sel_Åtgärd!B2000),"",Sel_Åtgärd!B2000)</f>
        <v/>
      </c>
      <c r="B1995" s="16" t="str">
        <f>IF(ISBLANK(Sel_Åtgärd!C2000),"",Sel_Åtgärd!C2000)</f>
        <v/>
      </c>
      <c r="C1995" s="16" t="str">
        <f>IF(ISBLANK(Sel_Åtgärd!D2000),"",Sel_Åtgärd!D2000)</f>
        <v/>
      </c>
      <c r="D1995" s="16" t="str">
        <f>IF(ISBLANK(Sel_Åtgärd!E2000),"",Sel_Åtgärd!E2000)</f>
        <v/>
      </c>
    </row>
    <row r="1996" spans="1:4" x14ac:dyDescent="0.25">
      <c r="A1996" s="16" t="str">
        <f>IF(ISBLANK(Sel_Åtgärd!B2001),"",Sel_Åtgärd!B2001)</f>
        <v/>
      </c>
      <c r="B1996" s="16" t="str">
        <f>IF(ISBLANK(Sel_Åtgärd!C2001),"",Sel_Åtgärd!C2001)</f>
        <v/>
      </c>
      <c r="C1996" s="16" t="str">
        <f>IF(ISBLANK(Sel_Åtgärd!D2001),"",Sel_Åtgärd!D2001)</f>
        <v/>
      </c>
      <c r="D1996" s="16" t="str">
        <f>IF(ISBLANK(Sel_Åtgärd!E2001),"",Sel_Åtgärd!E2001)</f>
        <v/>
      </c>
    </row>
    <row r="1997" spans="1:4" x14ac:dyDescent="0.25">
      <c r="A1997" s="16" t="str">
        <f>IF(ISBLANK(Sel_Åtgärd!B2002),"",Sel_Åtgärd!B2002)</f>
        <v/>
      </c>
      <c r="B1997" s="16" t="str">
        <f>IF(ISBLANK(Sel_Åtgärd!C2002),"",Sel_Åtgärd!C2002)</f>
        <v/>
      </c>
      <c r="C1997" s="16" t="str">
        <f>IF(ISBLANK(Sel_Åtgärd!D2002),"",Sel_Åtgärd!D2002)</f>
        <v/>
      </c>
      <c r="D1997" s="16" t="str">
        <f>IF(ISBLANK(Sel_Åtgärd!E2002),"",Sel_Åtgärd!E2002)</f>
        <v/>
      </c>
    </row>
    <row r="1998" spans="1:4" x14ac:dyDescent="0.25">
      <c r="A1998" s="16" t="str">
        <f>IF(ISBLANK(Sel_Åtgärd!B2003),"",Sel_Åtgärd!B2003)</f>
        <v/>
      </c>
      <c r="B1998" s="16" t="str">
        <f>IF(ISBLANK(Sel_Åtgärd!C2003),"",Sel_Åtgärd!C2003)</f>
        <v/>
      </c>
      <c r="C1998" s="16" t="str">
        <f>IF(ISBLANK(Sel_Åtgärd!D2003),"",Sel_Åtgärd!D2003)</f>
        <v/>
      </c>
      <c r="D1998" s="16" t="str">
        <f>IF(ISBLANK(Sel_Åtgärd!E2003),"",Sel_Åtgärd!E2003)</f>
        <v/>
      </c>
    </row>
    <row r="1999" spans="1:4" x14ac:dyDescent="0.25">
      <c r="A1999" s="16" t="str">
        <f>IF(ISBLANK(Sel_Åtgärd!B2004),"",Sel_Åtgärd!B2004)</f>
        <v/>
      </c>
      <c r="B1999" s="16" t="str">
        <f>IF(ISBLANK(Sel_Åtgärd!C2004),"",Sel_Åtgärd!C2004)</f>
        <v/>
      </c>
      <c r="C1999" s="16" t="str">
        <f>IF(ISBLANK(Sel_Åtgärd!D2004),"",Sel_Åtgärd!D2004)</f>
        <v/>
      </c>
      <c r="D1999" s="16" t="str">
        <f>IF(ISBLANK(Sel_Åtgärd!E2004),"",Sel_Åtgärd!E2004)</f>
        <v/>
      </c>
    </row>
    <row r="2000" spans="1:4" x14ac:dyDescent="0.25">
      <c r="A2000" s="16" t="str">
        <f>IF(ISBLANK(Sel_Åtgärd!B2005),"",Sel_Åtgärd!B2005)</f>
        <v/>
      </c>
      <c r="B2000" s="16" t="str">
        <f>IF(ISBLANK(Sel_Åtgärd!C2005),"",Sel_Åtgärd!C2005)</f>
        <v/>
      </c>
      <c r="C2000" s="16" t="str">
        <f>IF(ISBLANK(Sel_Åtgärd!D2005),"",Sel_Åtgärd!D2005)</f>
        <v/>
      </c>
      <c r="D2000" s="16" t="str">
        <f>IF(ISBLANK(Sel_Åtgärd!E2005),"",Sel_Åtgärd!E2005)</f>
        <v/>
      </c>
    </row>
  </sheetData>
  <sheetProtection sheet="1" objects="1" scenarios="1" formatColumns="0" formatRows="0"/>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5"/>
  <dimension ref="A1:L2000"/>
  <sheetViews>
    <sheetView workbookViewId="0">
      <pane ySplit="1" topLeftCell="A2" activePane="bottomLeft" state="frozen"/>
      <selection pane="bottomLeft"/>
    </sheetView>
  </sheetViews>
  <sheetFormatPr defaultRowHeight="15" x14ac:dyDescent="0.25"/>
  <cols>
    <col min="1" max="1" width="14.42578125" customWidth="1"/>
    <col min="2" max="2" width="11.140625" customWidth="1"/>
    <col min="3" max="3" width="18" customWidth="1"/>
    <col min="4" max="4" width="14.42578125" customWidth="1"/>
    <col min="5" max="5" width="11.140625" customWidth="1"/>
    <col min="6" max="6" width="18" customWidth="1"/>
    <col min="7" max="7" width="14.42578125" customWidth="1"/>
    <col min="8" max="8" width="11.140625" customWidth="1"/>
    <col min="9" max="9" width="18" customWidth="1"/>
    <col min="10" max="10" width="14.42578125" customWidth="1"/>
    <col min="11" max="11" width="11.140625" customWidth="1"/>
    <col min="12" max="12" width="18" customWidth="1"/>
  </cols>
  <sheetData>
    <row r="1" spans="1:12" s="14" customFormat="1" x14ac:dyDescent="0.25">
      <c r="A1" s="14" t="s">
        <v>145</v>
      </c>
      <c r="B1" s="14" t="s">
        <v>154</v>
      </c>
      <c r="C1" s="14" t="s">
        <v>117</v>
      </c>
      <c r="D1" s="14" t="s">
        <v>146</v>
      </c>
      <c r="E1" s="14" t="s">
        <v>155</v>
      </c>
      <c r="F1" s="14" t="s">
        <v>119</v>
      </c>
      <c r="G1" s="14" t="s">
        <v>147</v>
      </c>
      <c r="H1" s="14" t="s">
        <v>156</v>
      </c>
      <c r="I1" s="14" t="s">
        <v>121</v>
      </c>
      <c r="J1" s="14" t="s">
        <v>148</v>
      </c>
      <c r="K1" s="14" t="s">
        <v>157</v>
      </c>
      <c r="L1" s="14" t="s">
        <v>123</v>
      </c>
    </row>
    <row r="2" spans="1:12" x14ac:dyDescent="0.25">
      <c r="A2" s="16" t="str">
        <f>IF(ISBLANK(Trunk_Diagnos!B7),"",Trunk_Diagnos!B7)</f>
        <v>Övriga koder</v>
      </c>
      <c r="B2" s="16" t="str">
        <f>IF(ISBLANK(Trunk_Diagnos!C7),"",Trunk_Diagnos!C7)</f>
        <v>Blankas</v>
      </c>
      <c r="C2" s="16" t="str">
        <f>IF(ISBLANK(Trunk_Diagnos!D7),"",Trunk_Diagnos!D7)</f>
        <v>Här kan du ange motivering</v>
      </c>
      <c r="D2" s="16" t="str">
        <f>IF(ISBLANK(Trunk_Diagnos!E7),"",Trunk_Diagnos!E7)</f>
        <v>Övriga koder</v>
      </c>
      <c r="E2" s="16" t="str">
        <f>IF(ISBLANK(Trunk_Diagnos!F7),"",Trunk_Diagnos!F7)</f>
        <v>Blankas</v>
      </c>
      <c r="F2" s="16" t="str">
        <f>IF(ISBLANK(Trunk_Diagnos!G7),"",Trunk_Diagnos!G7)</f>
        <v>Här kan du ange motivering</v>
      </c>
      <c r="G2" s="16" t="str">
        <f>IF(ISBLANK(Trunk_Diagnos!H7),"",Trunk_Diagnos!H7)</f>
        <v>Övriga koder</v>
      </c>
      <c r="H2" s="16" t="str">
        <f>IF(ISBLANK(Trunk_Diagnos!I7),"",Trunk_Diagnos!I7)</f>
        <v>Blankas</v>
      </c>
      <c r="I2" s="16" t="str">
        <f>IF(ISBLANK(Trunk_Diagnos!J7),"",Trunk_Diagnos!J7)</f>
        <v>Här kan du ange motivering</v>
      </c>
      <c r="J2" s="16" t="str">
        <f>IF(ISBLANK(Trunk_Diagnos!K7),"",Trunk_Diagnos!K7)</f>
        <v>Övriga koder</v>
      </c>
      <c r="K2" s="16" t="str">
        <f>IF(ISBLANK(Trunk_Diagnos!L7),"",Trunk_Diagnos!L7)</f>
        <v>Blankas</v>
      </c>
      <c r="L2" s="16" t="str">
        <f>IF(ISBLANK(Trunk_Diagnos!M7),"",Trunk_Diagnos!M7)</f>
        <v>Här kan du ange motivering</v>
      </c>
    </row>
    <row r="3" spans="1:12" x14ac:dyDescent="0.25">
      <c r="A3" s="16" t="str">
        <f>IF(ISBLANK(Trunk_Diagnos!B8),"",Trunk_Diagnos!B8)</f>
        <v/>
      </c>
      <c r="B3" s="16" t="str">
        <f>IF(ISBLANK(Trunk_Diagnos!C8),"",Trunk_Diagnos!C8)</f>
        <v>Kapitel</v>
      </c>
      <c r="C3" s="16" t="str">
        <f>IF(ISBLANK(Trunk_Diagnos!D8),"",Trunk_Diagnos!D8)</f>
        <v/>
      </c>
      <c r="D3" s="16" t="str">
        <f>IF(ISBLANK(Trunk_Diagnos!E8),"",Trunk_Diagnos!E8)</f>
        <v/>
      </c>
      <c r="E3" s="16" t="str">
        <f>IF(ISBLANK(Trunk_Diagnos!F8),"",Trunk_Diagnos!F8)</f>
        <v>Kapitel</v>
      </c>
      <c r="F3" s="16" t="str">
        <f>IF(ISBLANK(Trunk_Diagnos!G8),"",Trunk_Diagnos!G8)</f>
        <v/>
      </c>
      <c r="G3" s="16" t="str">
        <f>IF(ISBLANK(Trunk_Diagnos!H8),"",Trunk_Diagnos!H8)</f>
        <v/>
      </c>
      <c r="H3" s="16" t="str">
        <f>IF(ISBLANK(Trunk_Diagnos!I8),"",Trunk_Diagnos!I8)</f>
        <v>Kapitel</v>
      </c>
      <c r="I3" s="16" t="str">
        <f>IF(ISBLANK(Trunk_Diagnos!J8),"",Trunk_Diagnos!J8)</f>
        <v/>
      </c>
      <c r="J3" s="16" t="str">
        <f>IF(ISBLANK(Trunk_Diagnos!K8),"",Trunk_Diagnos!K8)</f>
        <v/>
      </c>
      <c r="K3" s="16" t="str">
        <f>IF(ISBLANK(Trunk_Diagnos!L8),"",Trunk_Diagnos!L8)</f>
        <v>Kapitel</v>
      </c>
      <c r="L3" s="16" t="str">
        <f>IF(ISBLANK(Trunk_Diagnos!M8),"",Trunk_Diagnos!M8)</f>
        <v/>
      </c>
    </row>
    <row r="4" spans="1:12" x14ac:dyDescent="0.25">
      <c r="A4" s="16" t="str">
        <f>IF(ISBLANK(Trunk_Diagnos!B9),"",Trunk_Diagnos!B9)</f>
        <v/>
      </c>
      <c r="B4" s="16" t="str">
        <f>IF(ISBLANK(Trunk_Diagnos!C9),"",Trunk_Diagnos!C9)</f>
        <v>Kapitel</v>
      </c>
      <c r="C4" s="16" t="str">
        <f>IF(ISBLANK(Trunk_Diagnos!D9),"",Trunk_Diagnos!D9)</f>
        <v/>
      </c>
      <c r="D4" s="16" t="str">
        <f>IF(ISBLANK(Trunk_Diagnos!E9),"",Trunk_Diagnos!E9)</f>
        <v/>
      </c>
      <c r="E4" s="16" t="str">
        <f>IF(ISBLANK(Trunk_Diagnos!F9),"",Trunk_Diagnos!F9)</f>
        <v>Kapitel</v>
      </c>
      <c r="F4" s="16" t="str">
        <f>IF(ISBLANK(Trunk_Diagnos!G9),"",Trunk_Diagnos!G9)</f>
        <v/>
      </c>
      <c r="G4" s="16" t="str">
        <f>IF(ISBLANK(Trunk_Diagnos!H9),"",Trunk_Diagnos!H9)</f>
        <v/>
      </c>
      <c r="H4" s="16" t="str">
        <f>IF(ISBLANK(Trunk_Diagnos!I9),"",Trunk_Diagnos!I9)</f>
        <v>Kapitel</v>
      </c>
      <c r="I4" s="16" t="str">
        <f>IF(ISBLANK(Trunk_Diagnos!J9),"",Trunk_Diagnos!J9)</f>
        <v/>
      </c>
      <c r="J4" s="16" t="str">
        <f>IF(ISBLANK(Trunk_Diagnos!K9),"",Trunk_Diagnos!K9)</f>
        <v/>
      </c>
      <c r="K4" s="16" t="str">
        <f>IF(ISBLANK(Trunk_Diagnos!L9),"",Trunk_Diagnos!L9)</f>
        <v>Kapitel</v>
      </c>
      <c r="L4" s="16" t="str">
        <f>IF(ISBLANK(Trunk_Diagnos!M9),"",Trunk_Diagnos!M9)</f>
        <v/>
      </c>
    </row>
    <row r="5" spans="1:12" x14ac:dyDescent="0.25">
      <c r="A5" s="16" t="str">
        <f>IF(ISBLANK(Trunk_Diagnos!B10),"",Trunk_Diagnos!B10)</f>
        <v/>
      </c>
      <c r="B5" s="16" t="str">
        <f>IF(ISBLANK(Trunk_Diagnos!C10),"",Trunk_Diagnos!C10)</f>
        <v>Kapitel</v>
      </c>
      <c r="C5" s="16" t="str">
        <f>IF(ISBLANK(Trunk_Diagnos!D10),"",Trunk_Diagnos!D10)</f>
        <v/>
      </c>
      <c r="D5" s="16" t="str">
        <f>IF(ISBLANK(Trunk_Diagnos!E10),"",Trunk_Diagnos!E10)</f>
        <v/>
      </c>
      <c r="E5" s="16" t="str">
        <f>IF(ISBLANK(Trunk_Diagnos!F10),"",Trunk_Diagnos!F10)</f>
        <v>Kapitel</v>
      </c>
      <c r="F5" s="16" t="str">
        <f>IF(ISBLANK(Trunk_Diagnos!G10),"",Trunk_Diagnos!G10)</f>
        <v/>
      </c>
      <c r="G5" s="16" t="str">
        <f>IF(ISBLANK(Trunk_Diagnos!H10),"",Trunk_Diagnos!H10)</f>
        <v/>
      </c>
      <c r="H5" s="16" t="str">
        <f>IF(ISBLANK(Trunk_Diagnos!I10),"",Trunk_Diagnos!I10)</f>
        <v>Kapitel</v>
      </c>
      <c r="I5" s="16" t="str">
        <f>IF(ISBLANK(Trunk_Diagnos!J10),"",Trunk_Diagnos!J10)</f>
        <v/>
      </c>
      <c r="J5" s="16" t="str">
        <f>IF(ISBLANK(Trunk_Diagnos!K10),"",Trunk_Diagnos!K10)</f>
        <v/>
      </c>
      <c r="K5" s="16" t="str">
        <f>IF(ISBLANK(Trunk_Diagnos!L10),"",Trunk_Diagnos!L10)</f>
        <v>Kapitel</v>
      </c>
      <c r="L5" s="16" t="str">
        <f>IF(ISBLANK(Trunk_Diagnos!M10),"",Trunk_Diagnos!M10)</f>
        <v/>
      </c>
    </row>
    <row r="6" spans="1:12" x14ac:dyDescent="0.25">
      <c r="A6" s="16" t="str">
        <f>IF(ISBLANK(Trunk_Diagnos!B11),"",Trunk_Diagnos!B11)</f>
        <v/>
      </c>
      <c r="B6" s="16" t="str">
        <f>IF(ISBLANK(Trunk_Diagnos!C11),"",Trunk_Diagnos!C11)</f>
        <v>Kapitel</v>
      </c>
      <c r="C6" s="16" t="str">
        <f>IF(ISBLANK(Trunk_Diagnos!D11),"",Trunk_Diagnos!D11)</f>
        <v/>
      </c>
      <c r="D6" s="16" t="str">
        <f>IF(ISBLANK(Trunk_Diagnos!E11),"",Trunk_Diagnos!E11)</f>
        <v/>
      </c>
      <c r="E6" s="16" t="str">
        <f>IF(ISBLANK(Trunk_Diagnos!F11),"",Trunk_Diagnos!F11)</f>
        <v>Kapitel</v>
      </c>
      <c r="F6" s="16" t="str">
        <f>IF(ISBLANK(Trunk_Diagnos!G11),"",Trunk_Diagnos!G11)</f>
        <v/>
      </c>
      <c r="G6" s="16" t="str">
        <f>IF(ISBLANK(Trunk_Diagnos!H11),"",Trunk_Diagnos!H11)</f>
        <v/>
      </c>
      <c r="H6" s="16" t="str">
        <f>IF(ISBLANK(Trunk_Diagnos!I11),"",Trunk_Diagnos!I11)</f>
        <v>Kapitel</v>
      </c>
      <c r="I6" s="16" t="str">
        <f>IF(ISBLANK(Trunk_Diagnos!J11),"",Trunk_Diagnos!J11)</f>
        <v/>
      </c>
      <c r="J6" s="16" t="str">
        <f>IF(ISBLANK(Trunk_Diagnos!K11),"",Trunk_Diagnos!K11)</f>
        <v/>
      </c>
      <c r="K6" s="16" t="str">
        <f>IF(ISBLANK(Trunk_Diagnos!L11),"",Trunk_Diagnos!L11)</f>
        <v>Kapitel</v>
      </c>
      <c r="L6" s="16" t="str">
        <f>IF(ISBLANK(Trunk_Diagnos!M11),"",Trunk_Diagnos!M11)</f>
        <v/>
      </c>
    </row>
    <row r="7" spans="1:12" x14ac:dyDescent="0.25">
      <c r="A7" s="16" t="str">
        <f>IF(ISBLANK(Trunk_Diagnos!B12),"",Trunk_Diagnos!B12)</f>
        <v/>
      </c>
      <c r="B7" s="16" t="str">
        <f>IF(ISBLANK(Trunk_Diagnos!C12),"",Trunk_Diagnos!C12)</f>
        <v>Kapitel</v>
      </c>
      <c r="C7" s="16" t="str">
        <f>IF(ISBLANK(Trunk_Diagnos!D12),"",Trunk_Diagnos!D12)</f>
        <v/>
      </c>
      <c r="D7" s="16" t="str">
        <f>IF(ISBLANK(Trunk_Diagnos!E12),"",Trunk_Diagnos!E12)</f>
        <v/>
      </c>
      <c r="E7" s="16" t="str">
        <f>IF(ISBLANK(Trunk_Diagnos!F12),"",Trunk_Diagnos!F12)</f>
        <v>Kapitel</v>
      </c>
      <c r="F7" s="16" t="str">
        <f>IF(ISBLANK(Trunk_Diagnos!G12),"",Trunk_Diagnos!G12)</f>
        <v/>
      </c>
      <c r="G7" s="16" t="str">
        <f>IF(ISBLANK(Trunk_Diagnos!H12),"",Trunk_Diagnos!H12)</f>
        <v/>
      </c>
      <c r="H7" s="16" t="str">
        <f>IF(ISBLANK(Trunk_Diagnos!I12),"",Trunk_Diagnos!I12)</f>
        <v>Kapitel</v>
      </c>
      <c r="I7" s="16" t="str">
        <f>IF(ISBLANK(Trunk_Diagnos!J12),"",Trunk_Diagnos!J12)</f>
        <v/>
      </c>
      <c r="J7" s="16" t="str">
        <f>IF(ISBLANK(Trunk_Diagnos!K12),"",Trunk_Diagnos!K12)</f>
        <v/>
      </c>
      <c r="K7" s="16" t="str">
        <f>IF(ISBLANK(Trunk_Diagnos!L12),"",Trunk_Diagnos!L12)</f>
        <v>Kapitel</v>
      </c>
      <c r="L7" s="16" t="str">
        <f>IF(ISBLANK(Trunk_Diagnos!M12),"",Trunk_Diagnos!M12)</f>
        <v/>
      </c>
    </row>
    <row r="8" spans="1:12" x14ac:dyDescent="0.25">
      <c r="A8" s="16" t="str">
        <f>IF(ISBLANK(Trunk_Diagnos!B13),"",Trunk_Diagnos!B13)</f>
        <v/>
      </c>
      <c r="B8" s="16" t="str">
        <f>IF(ISBLANK(Trunk_Diagnos!C13),"",Trunk_Diagnos!C13)</f>
        <v>Kapitel</v>
      </c>
      <c r="C8" s="16" t="str">
        <f>IF(ISBLANK(Trunk_Diagnos!D13),"",Trunk_Diagnos!D13)</f>
        <v/>
      </c>
      <c r="D8" s="16" t="str">
        <f>IF(ISBLANK(Trunk_Diagnos!E13),"",Trunk_Diagnos!E13)</f>
        <v/>
      </c>
      <c r="E8" s="16" t="str">
        <f>IF(ISBLANK(Trunk_Diagnos!F13),"",Trunk_Diagnos!F13)</f>
        <v>Kapitel</v>
      </c>
      <c r="F8" s="16" t="str">
        <f>IF(ISBLANK(Trunk_Diagnos!G13),"",Trunk_Diagnos!G13)</f>
        <v/>
      </c>
      <c r="G8" s="16" t="str">
        <f>IF(ISBLANK(Trunk_Diagnos!H13),"",Trunk_Diagnos!H13)</f>
        <v/>
      </c>
      <c r="H8" s="16" t="str">
        <f>IF(ISBLANK(Trunk_Diagnos!I13),"",Trunk_Diagnos!I13)</f>
        <v>Kapitel</v>
      </c>
      <c r="I8" s="16" t="str">
        <f>IF(ISBLANK(Trunk_Diagnos!J13),"",Trunk_Diagnos!J13)</f>
        <v/>
      </c>
      <c r="J8" s="16" t="str">
        <f>IF(ISBLANK(Trunk_Diagnos!K13),"",Trunk_Diagnos!K13)</f>
        <v/>
      </c>
      <c r="K8" s="16" t="str">
        <f>IF(ISBLANK(Trunk_Diagnos!L13),"",Trunk_Diagnos!L13)</f>
        <v>Kapitel</v>
      </c>
      <c r="L8" s="16" t="str">
        <f>IF(ISBLANK(Trunk_Diagnos!M13),"",Trunk_Diagnos!M13)</f>
        <v/>
      </c>
    </row>
    <row r="9" spans="1:12" x14ac:dyDescent="0.25">
      <c r="A9" s="16" t="str">
        <f>IF(ISBLANK(Trunk_Diagnos!B14),"",Trunk_Diagnos!B14)</f>
        <v/>
      </c>
      <c r="B9" s="16" t="str">
        <f>IF(ISBLANK(Trunk_Diagnos!C14),"",Trunk_Diagnos!C14)</f>
        <v>Kapitel</v>
      </c>
      <c r="C9" s="16" t="str">
        <f>IF(ISBLANK(Trunk_Diagnos!D14),"",Trunk_Diagnos!D14)</f>
        <v/>
      </c>
      <c r="D9" s="16" t="str">
        <f>IF(ISBLANK(Trunk_Diagnos!E14),"",Trunk_Diagnos!E14)</f>
        <v/>
      </c>
      <c r="E9" s="16" t="str">
        <f>IF(ISBLANK(Trunk_Diagnos!F14),"",Trunk_Diagnos!F14)</f>
        <v>Kapitel</v>
      </c>
      <c r="F9" s="16" t="str">
        <f>IF(ISBLANK(Trunk_Diagnos!G14),"",Trunk_Diagnos!G14)</f>
        <v/>
      </c>
      <c r="G9" s="16" t="str">
        <f>IF(ISBLANK(Trunk_Diagnos!H14),"",Trunk_Diagnos!H14)</f>
        <v/>
      </c>
      <c r="H9" s="16" t="str">
        <f>IF(ISBLANK(Trunk_Diagnos!I14),"",Trunk_Diagnos!I14)</f>
        <v>Kapitel</v>
      </c>
      <c r="I9" s="16" t="str">
        <f>IF(ISBLANK(Trunk_Diagnos!J14),"",Trunk_Diagnos!J14)</f>
        <v/>
      </c>
      <c r="J9" s="16" t="str">
        <f>IF(ISBLANK(Trunk_Diagnos!K14),"",Trunk_Diagnos!K14)</f>
        <v/>
      </c>
      <c r="K9" s="16" t="str">
        <f>IF(ISBLANK(Trunk_Diagnos!L14),"",Trunk_Diagnos!L14)</f>
        <v>Kapitel</v>
      </c>
      <c r="L9" s="16" t="str">
        <f>IF(ISBLANK(Trunk_Diagnos!M14),"",Trunk_Diagnos!M14)</f>
        <v/>
      </c>
    </row>
    <row r="10" spans="1:12" x14ac:dyDescent="0.25">
      <c r="A10" s="16" t="str">
        <f>IF(ISBLANK(Trunk_Diagnos!B15),"",Trunk_Diagnos!B15)</f>
        <v/>
      </c>
      <c r="B10" s="16" t="str">
        <f>IF(ISBLANK(Trunk_Diagnos!C15),"",Trunk_Diagnos!C15)</f>
        <v>Kapitel</v>
      </c>
      <c r="C10" s="16" t="str">
        <f>IF(ISBLANK(Trunk_Diagnos!D15),"",Trunk_Diagnos!D15)</f>
        <v/>
      </c>
      <c r="D10" s="16" t="str">
        <f>IF(ISBLANK(Trunk_Diagnos!E15),"",Trunk_Diagnos!E15)</f>
        <v/>
      </c>
      <c r="E10" s="16" t="str">
        <f>IF(ISBLANK(Trunk_Diagnos!F15),"",Trunk_Diagnos!F15)</f>
        <v>Kapitel</v>
      </c>
      <c r="F10" s="16" t="str">
        <f>IF(ISBLANK(Trunk_Diagnos!G15),"",Trunk_Diagnos!G15)</f>
        <v/>
      </c>
      <c r="G10" s="16" t="str">
        <f>IF(ISBLANK(Trunk_Diagnos!H15),"",Trunk_Diagnos!H15)</f>
        <v/>
      </c>
      <c r="H10" s="16" t="str">
        <f>IF(ISBLANK(Trunk_Diagnos!I15),"",Trunk_Diagnos!I15)</f>
        <v>Kapitel</v>
      </c>
      <c r="I10" s="16" t="str">
        <f>IF(ISBLANK(Trunk_Diagnos!J15),"",Trunk_Diagnos!J15)</f>
        <v/>
      </c>
      <c r="J10" s="16" t="str">
        <f>IF(ISBLANK(Trunk_Diagnos!K15),"",Trunk_Diagnos!K15)</f>
        <v/>
      </c>
      <c r="K10" s="16" t="str">
        <f>IF(ISBLANK(Trunk_Diagnos!L15),"",Trunk_Diagnos!L15)</f>
        <v>Kapitel</v>
      </c>
      <c r="L10" s="16" t="str">
        <f>IF(ISBLANK(Trunk_Diagnos!M15),"",Trunk_Diagnos!M15)</f>
        <v/>
      </c>
    </row>
    <row r="11" spans="1:12" x14ac:dyDescent="0.25">
      <c r="A11" s="16" t="str">
        <f>IF(ISBLANK(Trunk_Diagnos!B16),"",Trunk_Diagnos!B16)</f>
        <v/>
      </c>
      <c r="B11" s="16" t="str">
        <f>IF(ISBLANK(Trunk_Diagnos!C16),"",Trunk_Diagnos!C16)</f>
        <v>Kapitel</v>
      </c>
      <c r="C11" s="16" t="str">
        <f>IF(ISBLANK(Trunk_Diagnos!D16),"",Trunk_Diagnos!D16)</f>
        <v/>
      </c>
      <c r="D11" s="16" t="str">
        <f>IF(ISBLANK(Trunk_Diagnos!E16),"",Trunk_Diagnos!E16)</f>
        <v/>
      </c>
      <c r="E11" s="16" t="str">
        <f>IF(ISBLANK(Trunk_Diagnos!F16),"",Trunk_Diagnos!F16)</f>
        <v>Kapitel</v>
      </c>
      <c r="F11" s="16" t="str">
        <f>IF(ISBLANK(Trunk_Diagnos!G16),"",Trunk_Diagnos!G16)</f>
        <v/>
      </c>
      <c r="G11" s="16" t="str">
        <f>IF(ISBLANK(Trunk_Diagnos!H16),"",Trunk_Diagnos!H16)</f>
        <v/>
      </c>
      <c r="H11" s="16" t="str">
        <f>IF(ISBLANK(Trunk_Diagnos!I16),"",Trunk_Diagnos!I16)</f>
        <v>Kapitel</v>
      </c>
      <c r="I11" s="16" t="str">
        <f>IF(ISBLANK(Trunk_Diagnos!J16),"",Trunk_Diagnos!J16)</f>
        <v/>
      </c>
      <c r="J11" s="16" t="str">
        <f>IF(ISBLANK(Trunk_Diagnos!K16),"",Trunk_Diagnos!K16)</f>
        <v/>
      </c>
      <c r="K11" s="16" t="str">
        <f>IF(ISBLANK(Trunk_Diagnos!L16),"",Trunk_Diagnos!L16)</f>
        <v>Kapitel</v>
      </c>
      <c r="L11" s="16" t="str">
        <f>IF(ISBLANK(Trunk_Diagnos!M16),"",Trunk_Diagnos!M16)</f>
        <v/>
      </c>
    </row>
    <row r="12" spans="1:12" x14ac:dyDescent="0.25">
      <c r="A12" s="16" t="str">
        <f>IF(ISBLANK(Trunk_Diagnos!B17),"",Trunk_Diagnos!B17)</f>
        <v/>
      </c>
      <c r="B12" s="16" t="str">
        <f>IF(ISBLANK(Trunk_Diagnos!C17),"",Trunk_Diagnos!C17)</f>
        <v>Kapitel</v>
      </c>
      <c r="C12" s="16" t="str">
        <f>IF(ISBLANK(Trunk_Diagnos!D17),"",Trunk_Diagnos!D17)</f>
        <v/>
      </c>
      <c r="D12" s="16" t="str">
        <f>IF(ISBLANK(Trunk_Diagnos!E17),"",Trunk_Diagnos!E17)</f>
        <v/>
      </c>
      <c r="E12" s="16" t="str">
        <f>IF(ISBLANK(Trunk_Diagnos!F17),"",Trunk_Diagnos!F17)</f>
        <v>Kapitel</v>
      </c>
      <c r="F12" s="16" t="str">
        <f>IF(ISBLANK(Trunk_Diagnos!G17),"",Trunk_Diagnos!G17)</f>
        <v/>
      </c>
      <c r="G12" s="16" t="str">
        <f>IF(ISBLANK(Trunk_Diagnos!H17),"",Trunk_Diagnos!H17)</f>
        <v/>
      </c>
      <c r="H12" s="16" t="str">
        <f>IF(ISBLANK(Trunk_Diagnos!I17),"",Trunk_Diagnos!I17)</f>
        <v>Kapitel</v>
      </c>
      <c r="I12" s="16" t="str">
        <f>IF(ISBLANK(Trunk_Diagnos!J17),"",Trunk_Diagnos!J17)</f>
        <v/>
      </c>
      <c r="J12" s="16" t="str">
        <f>IF(ISBLANK(Trunk_Diagnos!K17),"",Trunk_Diagnos!K17)</f>
        <v/>
      </c>
      <c r="K12" s="16" t="str">
        <f>IF(ISBLANK(Trunk_Diagnos!L17),"",Trunk_Diagnos!L17)</f>
        <v>Kapitel</v>
      </c>
      <c r="L12" s="16" t="str">
        <f>IF(ISBLANK(Trunk_Diagnos!M17),"",Trunk_Diagnos!M17)</f>
        <v/>
      </c>
    </row>
    <row r="13" spans="1:12" x14ac:dyDescent="0.25">
      <c r="A13" s="16" t="str">
        <f>IF(ISBLANK(Trunk_Diagnos!B18),"",Trunk_Diagnos!B18)</f>
        <v/>
      </c>
      <c r="B13" s="16" t="str">
        <f>IF(ISBLANK(Trunk_Diagnos!C18),"",Trunk_Diagnos!C18)</f>
        <v>Kapitel</v>
      </c>
      <c r="C13" s="16" t="str">
        <f>IF(ISBLANK(Trunk_Diagnos!D18),"",Trunk_Diagnos!D18)</f>
        <v/>
      </c>
      <c r="D13" s="16" t="str">
        <f>IF(ISBLANK(Trunk_Diagnos!E18),"",Trunk_Diagnos!E18)</f>
        <v/>
      </c>
      <c r="E13" s="16" t="str">
        <f>IF(ISBLANK(Trunk_Diagnos!F18),"",Trunk_Diagnos!F18)</f>
        <v>Kapitel</v>
      </c>
      <c r="F13" s="16" t="str">
        <f>IF(ISBLANK(Trunk_Diagnos!G18),"",Trunk_Diagnos!G18)</f>
        <v/>
      </c>
      <c r="G13" s="16" t="str">
        <f>IF(ISBLANK(Trunk_Diagnos!H18),"",Trunk_Diagnos!H18)</f>
        <v/>
      </c>
      <c r="H13" s="16" t="str">
        <f>IF(ISBLANK(Trunk_Diagnos!I18),"",Trunk_Diagnos!I18)</f>
        <v>Kapitel</v>
      </c>
      <c r="I13" s="16" t="str">
        <f>IF(ISBLANK(Trunk_Diagnos!J18),"",Trunk_Diagnos!J18)</f>
        <v/>
      </c>
      <c r="J13" s="16" t="str">
        <f>IF(ISBLANK(Trunk_Diagnos!K18),"",Trunk_Diagnos!K18)</f>
        <v/>
      </c>
      <c r="K13" s="16" t="str">
        <f>IF(ISBLANK(Trunk_Diagnos!L18),"",Trunk_Diagnos!L18)</f>
        <v>Kapitel</v>
      </c>
      <c r="L13" s="16" t="str">
        <f>IF(ISBLANK(Trunk_Diagnos!M18),"",Trunk_Diagnos!M18)</f>
        <v/>
      </c>
    </row>
    <row r="14" spans="1:12" x14ac:dyDescent="0.25">
      <c r="A14" s="16" t="str">
        <f>IF(ISBLANK(Trunk_Diagnos!B19),"",Trunk_Diagnos!B19)</f>
        <v/>
      </c>
      <c r="B14" s="16" t="str">
        <f>IF(ISBLANK(Trunk_Diagnos!C19),"",Trunk_Diagnos!C19)</f>
        <v>Kapitel</v>
      </c>
      <c r="C14" s="16" t="str">
        <f>IF(ISBLANK(Trunk_Diagnos!D19),"",Trunk_Diagnos!D19)</f>
        <v/>
      </c>
      <c r="D14" s="16" t="str">
        <f>IF(ISBLANK(Trunk_Diagnos!E19),"",Trunk_Diagnos!E19)</f>
        <v/>
      </c>
      <c r="E14" s="16" t="str">
        <f>IF(ISBLANK(Trunk_Diagnos!F19),"",Trunk_Diagnos!F19)</f>
        <v>Kapitel</v>
      </c>
      <c r="F14" s="16" t="str">
        <f>IF(ISBLANK(Trunk_Diagnos!G19),"",Trunk_Diagnos!G19)</f>
        <v/>
      </c>
      <c r="G14" s="16" t="str">
        <f>IF(ISBLANK(Trunk_Diagnos!H19),"",Trunk_Diagnos!H19)</f>
        <v/>
      </c>
      <c r="H14" s="16" t="str">
        <f>IF(ISBLANK(Trunk_Diagnos!I19),"",Trunk_Diagnos!I19)</f>
        <v>Kapitel</v>
      </c>
      <c r="I14" s="16" t="str">
        <f>IF(ISBLANK(Trunk_Diagnos!J19),"",Trunk_Diagnos!J19)</f>
        <v/>
      </c>
      <c r="J14" s="16" t="str">
        <f>IF(ISBLANK(Trunk_Diagnos!K19),"",Trunk_Diagnos!K19)</f>
        <v/>
      </c>
      <c r="K14" s="16" t="str">
        <f>IF(ISBLANK(Trunk_Diagnos!L19),"",Trunk_Diagnos!L19)</f>
        <v>Kapitel</v>
      </c>
      <c r="L14" s="16" t="str">
        <f>IF(ISBLANK(Trunk_Diagnos!M19),"",Trunk_Diagnos!M19)</f>
        <v/>
      </c>
    </row>
    <row r="15" spans="1:12" x14ac:dyDescent="0.25">
      <c r="A15" s="16" t="str">
        <f>IF(ISBLANK(Trunk_Diagnos!B20),"",Trunk_Diagnos!B20)</f>
        <v/>
      </c>
      <c r="B15" s="16" t="str">
        <f>IF(ISBLANK(Trunk_Diagnos!C20),"",Trunk_Diagnos!C20)</f>
        <v>Kapitel</v>
      </c>
      <c r="C15" s="16" t="str">
        <f>IF(ISBLANK(Trunk_Diagnos!D20),"",Trunk_Diagnos!D20)</f>
        <v/>
      </c>
      <c r="D15" s="16" t="str">
        <f>IF(ISBLANK(Trunk_Diagnos!E20),"",Trunk_Diagnos!E20)</f>
        <v/>
      </c>
      <c r="E15" s="16" t="str">
        <f>IF(ISBLANK(Trunk_Diagnos!F20),"",Trunk_Diagnos!F20)</f>
        <v>Kapitel</v>
      </c>
      <c r="F15" s="16" t="str">
        <f>IF(ISBLANK(Trunk_Diagnos!G20),"",Trunk_Diagnos!G20)</f>
        <v/>
      </c>
      <c r="G15" s="16" t="str">
        <f>IF(ISBLANK(Trunk_Diagnos!H20),"",Trunk_Diagnos!H20)</f>
        <v/>
      </c>
      <c r="H15" s="16" t="str">
        <f>IF(ISBLANK(Trunk_Diagnos!I20),"",Trunk_Diagnos!I20)</f>
        <v>Kapitel</v>
      </c>
      <c r="I15" s="16" t="str">
        <f>IF(ISBLANK(Trunk_Diagnos!J20),"",Trunk_Diagnos!J20)</f>
        <v/>
      </c>
      <c r="J15" s="16" t="str">
        <f>IF(ISBLANK(Trunk_Diagnos!K20),"",Trunk_Diagnos!K20)</f>
        <v/>
      </c>
      <c r="K15" s="16" t="str">
        <f>IF(ISBLANK(Trunk_Diagnos!L20),"",Trunk_Diagnos!L20)</f>
        <v>Kapitel</v>
      </c>
      <c r="L15" s="16" t="str">
        <f>IF(ISBLANK(Trunk_Diagnos!M20),"",Trunk_Diagnos!M20)</f>
        <v/>
      </c>
    </row>
    <row r="16" spans="1:12" x14ac:dyDescent="0.25">
      <c r="A16" s="16" t="str">
        <f>IF(ISBLANK(Trunk_Diagnos!B21),"",Trunk_Diagnos!B21)</f>
        <v/>
      </c>
      <c r="B16" s="16" t="str">
        <f>IF(ISBLANK(Trunk_Diagnos!C21),"",Trunk_Diagnos!C21)</f>
        <v>Kapitel</v>
      </c>
      <c r="C16" s="16" t="str">
        <f>IF(ISBLANK(Trunk_Diagnos!D21),"",Trunk_Diagnos!D21)</f>
        <v/>
      </c>
      <c r="D16" s="16" t="str">
        <f>IF(ISBLANK(Trunk_Diagnos!E21),"",Trunk_Diagnos!E21)</f>
        <v/>
      </c>
      <c r="E16" s="16" t="str">
        <f>IF(ISBLANK(Trunk_Diagnos!F21),"",Trunk_Diagnos!F21)</f>
        <v>Kapitel</v>
      </c>
      <c r="F16" s="16" t="str">
        <f>IF(ISBLANK(Trunk_Diagnos!G21),"",Trunk_Diagnos!G21)</f>
        <v/>
      </c>
      <c r="G16" s="16" t="str">
        <f>IF(ISBLANK(Trunk_Diagnos!H21),"",Trunk_Diagnos!H21)</f>
        <v/>
      </c>
      <c r="H16" s="16" t="str">
        <f>IF(ISBLANK(Trunk_Diagnos!I21),"",Trunk_Diagnos!I21)</f>
        <v>Kapitel</v>
      </c>
      <c r="I16" s="16" t="str">
        <f>IF(ISBLANK(Trunk_Diagnos!J21),"",Trunk_Diagnos!J21)</f>
        <v/>
      </c>
      <c r="J16" s="16" t="str">
        <f>IF(ISBLANK(Trunk_Diagnos!K21),"",Trunk_Diagnos!K21)</f>
        <v/>
      </c>
      <c r="K16" s="16" t="str">
        <f>IF(ISBLANK(Trunk_Diagnos!L21),"",Trunk_Diagnos!L21)</f>
        <v>Kapitel</v>
      </c>
      <c r="L16" s="16" t="str">
        <f>IF(ISBLANK(Trunk_Diagnos!M21),"",Trunk_Diagnos!M21)</f>
        <v/>
      </c>
    </row>
    <row r="17" spans="1:12" x14ac:dyDescent="0.25">
      <c r="A17" s="16" t="str">
        <f>IF(ISBLANK(Trunk_Diagnos!B22),"",Trunk_Diagnos!B22)</f>
        <v/>
      </c>
      <c r="B17" s="16" t="str">
        <f>IF(ISBLANK(Trunk_Diagnos!C22),"",Trunk_Diagnos!C22)</f>
        <v>Kapitel</v>
      </c>
      <c r="C17" s="16" t="str">
        <f>IF(ISBLANK(Trunk_Diagnos!D22),"",Trunk_Diagnos!D22)</f>
        <v/>
      </c>
      <c r="D17" s="16" t="str">
        <f>IF(ISBLANK(Trunk_Diagnos!E22),"",Trunk_Diagnos!E22)</f>
        <v/>
      </c>
      <c r="E17" s="16" t="str">
        <f>IF(ISBLANK(Trunk_Diagnos!F22),"",Trunk_Diagnos!F22)</f>
        <v>Kapitel</v>
      </c>
      <c r="F17" s="16" t="str">
        <f>IF(ISBLANK(Trunk_Diagnos!G22),"",Trunk_Diagnos!G22)</f>
        <v/>
      </c>
      <c r="G17" s="16" t="str">
        <f>IF(ISBLANK(Trunk_Diagnos!H22),"",Trunk_Diagnos!H22)</f>
        <v/>
      </c>
      <c r="H17" s="16" t="str">
        <f>IF(ISBLANK(Trunk_Diagnos!I22),"",Trunk_Diagnos!I22)</f>
        <v>Kapitel</v>
      </c>
      <c r="I17" s="16" t="str">
        <f>IF(ISBLANK(Trunk_Diagnos!J22),"",Trunk_Diagnos!J22)</f>
        <v/>
      </c>
      <c r="J17" s="16" t="str">
        <f>IF(ISBLANK(Trunk_Diagnos!K22),"",Trunk_Diagnos!K22)</f>
        <v/>
      </c>
      <c r="K17" s="16" t="str">
        <f>IF(ISBLANK(Trunk_Diagnos!L22),"",Trunk_Diagnos!L22)</f>
        <v>Kapitel</v>
      </c>
      <c r="L17" s="16" t="str">
        <f>IF(ISBLANK(Trunk_Diagnos!M22),"",Trunk_Diagnos!M22)</f>
        <v/>
      </c>
    </row>
    <row r="18" spans="1:12" x14ac:dyDescent="0.25">
      <c r="A18" s="16" t="str">
        <f>IF(ISBLANK(Trunk_Diagnos!B23),"",Trunk_Diagnos!B23)</f>
        <v/>
      </c>
      <c r="B18" s="16" t="str">
        <f>IF(ISBLANK(Trunk_Diagnos!C23),"",Trunk_Diagnos!C23)</f>
        <v>Kapitel</v>
      </c>
      <c r="C18" s="16" t="str">
        <f>IF(ISBLANK(Trunk_Diagnos!D23),"",Trunk_Diagnos!D23)</f>
        <v/>
      </c>
      <c r="D18" s="16" t="str">
        <f>IF(ISBLANK(Trunk_Diagnos!E23),"",Trunk_Diagnos!E23)</f>
        <v/>
      </c>
      <c r="E18" s="16" t="str">
        <f>IF(ISBLANK(Trunk_Diagnos!F23),"",Trunk_Diagnos!F23)</f>
        <v>Kapitel</v>
      </c>
      <c r="F18" s="16" t="str">
        <f>IF(ISBLANK(Trunk_Diagnos!G23),"",Trunk_Diagnos!G23)</f>
        <v/>
      </c>
      <c r="G18" s="16" t="str">
        <f>IF(ISBLANK(Trunk_Diagnos!H23),"",Trunk_Diagnos!H23)</f>
        <v/>
      </c>
      <c r="H18" s="16" t="str">
        <f>IF(ISBLANK(Trunk_Diagnos!I23),"",Trunk_Diagnos!I23)</f>
        <v>Kapitel</v>
      </c>
      <c r="I18" s="16" t="str">
        <f>IF(ISBLANK(Trunk_Diagnos!J23),"",Trunk_Diagnos!J23)</f>
        <v/>
      </c>
      <c r="J18" s="16" t="str">
        <f>IF(ISBLANK(Trunk_Diagnos!K23),"",Trunk_Diagnos!K23)</f>
        <v/>
      </c>
      <c r="K18" s="16" t="str">
        <f>IF(ISBLANK(Trunk_Diagnos!L23),"",Trunk_Diagnos!L23)</f>
        <v>Kapitel</v>
      </c>
      <c r="L18" s="16" t="str">
        <f>IF(ISBLANK(Trunk_Diagnos!M23),"",Trunk_Diagnos!M23)</f>
        <v/>
      </c>
    </row>
    <row r="19" spans="1:12" x14ac:dyDescent="0.25">
      <c r="A19" s="16" t="str">
        <f>IF(ISBLANK(Trunk_Diagnos!B24),"",Trunk_Diagnos!B24)</f>
        <v/>
      </c>
      <c r="B19" s="16" t="str">
        <f>IF(ISBLANK(Trunk_Diagnos!C24),"",Trunk_Diagnos!C24)</f>
        <v>Kapitel</v>
      </c>
      <c r="C19" s="16" t="str">
        <f>IF(ISBLANK(Trunk_Diagnos!D24),"",Trunk_Diagnos!D24)</f>
        <v/>
      </c>
      <c r="D19" s="16" t="str">
        <f>IF(ISBLANK(Trunk_Diagnos!E24),"",Trunk_Diagnos!E24)</f>
        <v/>
      </c>
      <c r="E19" s="16" t="str">
        <f>IF(ISBLANK(Trunk_Diagnos!F24),"",Trunk_Diagnos!F24)</f>
        <v>Kapitel</v>
      </c>
      <c r="F19" s="16" t="str">
        <f>IF(ISBLANK(Trunk_Diagnos!G24),"",Trunk_Diagnos!G24)</f>
        <v/>
      </c>
      <c r="G19" s="16" t="str">
        <f>IF(ISBLANK(Trunk_Diagnos!H24),"",Trunk_Diagnos!H24)</f>
        <v/>
      </c>
      <c r="H19" s="16" t="str">
        <f>IF(ISBLANK(Trunk_Diagnos!I24),"",Trunk_Diagnos!I24)</f>
        <v>Kapitel</v>
      </c>
      <c r="I19" s="16" t="str">
        <f>IF(ISBLANK(Trunk_Diagnos!J24),"",Trunk_Diagnos!J24)</f>
        <v/>
      </c>
      <c r="J19" s="16" t="str">
        <f>IF(ISBLANK(Trunk_Diagnos!K24),"",Trunk_Diagnos!K24)</f>
        <v/>
      </c>
      <c r="K19" s="16" t="str">
        <f>IF(ISBLANK(Trunk_Diagnos!L24),"",Trunk_Diagnos!L24)</f>
        <v>Kapitel</v>
      </c>
      <c r="L19" s="16" t="str">
        <f>IF(ISBLANK(Trunk_Diagnos!M24),"",Trunk_Diagnos!M24)</f>
        <v/>
      </c>
    </row>
    <row r="20" spans="1:12" x14ac:dyDescent="0.25">
      <c r="A20" s="16" t="str">
        <f>IF(ISBLANK(Trunk_Diagnos!B25),"",Trunk_Diagnos!B25)</f>
        <v/>
      </c>
      <c r="B20" s="16" t="str">
        <f>IF(ISBLANK(Trunk_Diagnos!C25),"",Trunk_Diagnos!C25)</f>
        <v>Kapitel</v>
      </c>
      <c r="C20" s="16" t="str">
        <f>IF(ISBLANK(Trunk_Diagnos!D25),"",Trunk_Diagnos!D25)</f>
        <v/>
      </c>
      <c r="D20" s="16" t="str">
        <f>IF(ISBLANK(Trunk_Diagnos!E25),"",Trunk_Diagnos!E25)</f>
        <v/>
      </c>
      <c r="E20" s="16" t="str">
        <f>IF(ISBLANK(Trunk_Diagnos!F25),"",Trunk_Diagnos!F25)</f>
        <v>Kapitel</v>
      </c>
      <c r="F20" s="16" t="str">
        <f>IF(ISBLANK(Trunk_Diagnos!G25),"",Trunk_Diagnos!G25)</f>
        <v/>
      </c>
      <c r="G20" s="16" t="str">
        <f>IF(ISBLANK(Trunk_Diagnos!H25),"",Trunk_Diagnos!H25)</f>
        <v/>
      </c>
      <c r="H20" s="16" t="str">
        <f>IF(ISBLANK(Trunk_Diagnos!I25),"",Trunk_Diagnos!I25)</f>
        <v>Kapitel</v>
      </c>
      <c r="I20" s="16" t="str">
        <f>IF(ISBLANK(Trunk_Diagnos!J25),"",Trunk_Diagnos!J25)</f>
        <v/>
      </c>
      <c r="J20" s="16" t="str">
        <f>IF(ISBLANK(Trunk_Diagnos!K25),"",Trunk_Diagnos!K25)</f>
        <v/>
      </c>
      <c r="K20" s="16" t="str">
        <f>IF(ISBLANK(Trunk_Diagnos!L25),"",Trunk_Diagnos!L25)</f>
        <v>Kapitel</v>
      </c>
      <c r="L20" s="16" t="str">
        <f>IF(ISBLANK(Trunk_Diagnos!M25),"",Trunk_Diagnos!M25)</f>
        <v/>
      </c>
    </row>
    <row r="21" spans="1:12" x14ac:dyDescent="0.25">
      <c r="A21" s="16" t="str">
        <f>IF(ISBLANK(Trunk_Diagnos!B26),"",Trunk_Diagnos!B26)</f>
        <v/>
      </c>
      <c r="B21" s="16" t="str">
        <f>IF(ISBLANK(Trunk_Diagnos!C26),"",Trunk_Diagnos!C26)</f>
        <v>Kapitel</v>
      </c>
      <c r="C21" s="16" t="str">
        <f>IF(ISBLANK(Trunk_Diagnos!D26),"",Trunk_Diagnos!D26)</f>
        <v/>
      </c>
      <c r="D21" s="16" t="str">
        <f>IF(ISBLANK(Trunk_Diagnos!E26),"",Trunk_Diagnos!E26)</f>
        <v/>
      </c>
      <c r="E21" s="16" t="str">
        <f>IF(ISBLANK(Trunk_Diagnos!F26),"",Trunk_Diagnos!F26)</f>
        <v>Kapitel</v>
      </c>
      <c r="F21" s="16" t="str">
        <f>IF(ISBLANK(Trunk_Diagnos!G26),"",Trunk_Diagnos!G26)</f>
        <v/>
      </c>
      <c r="G21" s="16" t="str">
        <f>IF(ISBLANK(Trunk_Diagnos!H26),"",Trunk_Diagnos!H26)</f>
        <v/>
      </c>
      <c r="H21" s="16" t="str">
        <f>IF(ISBLANK(Trunk_Diagnos!I26),"",Trunk_Diagnos!I26)</f>
        <v>Kapitel</v>
      </c>
      <c r="I21" s="16" t="str">
        <f>IF(ISBLANK(Trunk_Diagnos!J26),"",Trunk_Diagnos!J26)</f>
        <v/>
      </c>
      <c r="J21" s="16" t="str">
        <f>IF(ISBLANK(Trunk_Diagnos!K26),"",Trunk_Diagnos!K26)</f>
        <v/>
      </c>
      <c r="K21" s="16" t="str">
        <f>IF(ISBLANK(Trunk_Diagnos!L26),"",Trunk_Diagnos!L26)</f>
        <v>Kapitel</v>
      </c>
      <c r="L21" s="16" t="str">
        <f>IF(ISBLANK(Trunk_Diagnos!M26),"",Trunk_Diagnos!M26)</f>
        <v/>
      </c>
    </row>
    <row r="22" spans="1:12" x14ac:dyDescent="0.25">
      <c r="A22" s="16" t="str">
        <f>IF(ISBLANK(Trunk_Diagnos!B27),"",Trunk_Diagnos!B27)</f>
        <v/>
      </c>
      <c r="B22" s="16" t="str">
        <f>IF(ISBLANK(Trunk_Diagnos!C27),"",Trunk_Diagnos!C27)</f>
        <v>Kapitel</v>
      </c>
      <c r="C22" s="16" t="str">
        <f>IF(ISBLANK(Trunk_Diagnos!D27),"",Trunk_Diagnos!D27)</f>
        <v/>
      </c>
      <c r="D22" s="16" t="str">
        <f>IF(ISBLANK(Trunk_Diagnos!E27),"",Trunk_Diagnos!E27)</f>
        <v/>
      </c>
      <c r="E22" s="16" t="str">
        <f>IF(ISBLANK(Trunk_Diagnos!F27),"",Trunk_Diagnos!F27)</f>
        <v>Kapitel</v>
      </c>
      <c r="F22" s="16" t="str">
        <f>IF(ISBLANK(Trunk_Diagnos!G27),"",Trunk_Diagnos!G27)</f>
        <v/>
      </c>
      <c r="G22" s="16" t="str">
        <f>IF(ISBLANK(Trunk_Diagnos!H27),"",Trunk_Diagnos!H27)</f>
        <v/>
      </c>
      <c r="H22" s="16" t="str">
        <f>IF(ISBLANK(Trunk_Diagnos!I27),"",Trunk_Diagnos!I27)</f>
        <v>Kapitel</v>
      </c>
      <c r="I22" s="16" t="str">
        <f>IF(ISBLANK(Trunk_Diagnos!J27),"",Trunk_Diagnos!J27)</f>
        <v/>
      </c>
      <c r="J22" s="16" t="str">
        <f>IF(ISBLANK(Trunk_Diagnos!K27),"",Trunk_Diagnos!K27)</f>
        <v/>
      </c>
      <c r="K22" s="16" t="str">
        <f>IF(ISBLANK(Trunk_Diagnos!L27),"",Trunk_Diagnos!L27)</f>
        <v>Kapitel</v>
      </c>
      <c r="L22" s="16" t="str">
        <f>IF(ISBLANK(Trunk_Diagnos!M27),"",Trunk_Diagnos!M27)</f>
        <v/>
      </c>
    </row>
    <row r="23" spans="1:12" x14ac:dyDescent="0.25">
      <c r="A23" s="16" t="str">
        <f>IF(ISBLANK(Trunk_Diagnos!B28),"",Trunk_Diagnos!B28)</f>
        <v/>
      </c>
      <c r="B23" s="16" t="str">
        <f>IF(ISBLANK(Trunk_Diagnos!C28),"",Trunk_Diagnos!C28)</f>
        <v>Kapitel</v>
      </c>
      <c r="C23" s="16" t="str">
        <f>IF(ISBLANK(Trunk_Diagnos!D28),"",Trunk_Diagnos!D28)</f>
        <v/>
      </c>
      <c r="D23" s="16" t="str">
        <f>IF(ISBLANK(Trunk_Diagnos!E28),"",Trunk_Diagnos!E28)</f>
        <v/>
      </c>
      <c r="E23" s="16" t="str">
        <f>IF(ISBLANK(Trunk_Diagnos!F28),"",Trunk_Diagnos!F28)</f>
        <v>Kapitel</v>
      </c>
      <c r="F23" s="16" t="str">
        <f>IF(ISBLANK(Trunk_Diagnos!G28),"",Trunk_Diagnos!G28)</f>
        <v/>
      </c>
      <c r="G23" s="16" t="str">
        <f>IF(ISBLANK(Trunk_Diagnos!H28),"",Trunk_Diagnos!H28)</f>
        <v/>
      </c>
      <c r="H23" s="16" t="str">
        <f>IF(ISBLANK(Trunk_Diagnos!I28),"",Trunk_Diagnos!I28)</f>
        <v>Kapitel</v>
      </c>
      <c r="I23" s="16" t="str">
        <f>IF(ISBLANK(Trunk_Diagnos!J28),"",Trunk_Diagnos!J28)</f>
        <v/>
      </c>
      <c r="J23" s="16" t="str">
        <f>IF(ISBLANK(Trunk_Diagnos!K28),"",Trunk_Diagnos!K28)</f>
        <v/>
      </c>
      <c r="K23" s="16" t="str">
        <f>IF(ISBLANK(Trunk_Diagnos!L28),"",Trunk_Diagnos!L28)</f>
        <v>Kapitel</v>
      </c>
      <c r="L23" s="16" t="str">
        <f>IF(ISBLANK(Trunk_Diagnos!M28),"",Trunk_Diagnos!M28)</f>
        <v/>
      </c>
    </row>
    <row r="24" spans="1:12" x14ac:dyDescent="0.25">
      <c r="A24" s="16" t="str">
        <f>IF(ISBLANK(Trunk_Diagnos!B29),"",Trunk_Diagnos!B29)</f>
        <v/>
      </c>
      <c r="B24" s="16" t="str">
        <f>IF(ISBLANK(Trunk_Diagnos!C29),"",Trunk_Diagnos!C29)</f>
        <v>Kapitel</v>
      </c>
      <c r="C24" s="16" t="str">
        <f>IF(ISBLANK(Trunk_Diagnos!D29),"",Trunk_Diagnos!D29)</f>
        <v/>
      </c>
      <c r="D24" s="16" t="str">
        <f>IF(ISBLANK(Trunk_Diagnos!E29),"",Trunk_Diagnos!E29)</f>
        <v/>
      </c>
      <c r="E24" s="16" t="str">
        <f>IF(ISBLANK(Trunk_Diagnos!F29),"",Trunk_Diagnos!F29)</f>
        <v>Kapitel</v>
      </c>
      <c r="F24" s="16" t="str">
        <f>IF(ISBLANK(Trunk_Diagnos!G29),"",Trunk_Diagnos!G29)</f>
        <v/>
      </c>
      <c r="G24" s="16" t="str">
        <f>IF(ISBLANK(Trunk_Diagnos!H29),"",Trunk_Diagnos!H29)</f>
        <v/>
      </c>
      <c r="H24" s="16" t="str">
        <f>IF(ISBLANK(Trunk_Diagnos!I29),"",Trunk_Diagnos!I29)</f>
        <v>Kapitel</v>
      </c>
      <c r="I24" s="16" t="str">
        <f>IF(ISBLANK(Trunk_Diagnos!J29),"",Trunk_Diagnos!J29)</f>
        <v/>
      </c>
      <c r="J24" s="16" t="str">
        <f>IF(ISBLANK(Trunk_Diagnos!K29),"",Trunk_Diagnos!K29)</f>
        <v/>
      </c>
      <c r="K24" s="16" t="str">
        <f>IF(ISBLANK(Trunk_Diagnos!L29),"",Trunk_Diagnos!L29)</f>
        <v>Kapitel</v>
      </c>
      <c r="L24" s="16" t="str">
        <f>IF(ISBLANK(Trunk_Diagnos!M29),"",Trunk_Diagnos!M29)</f>
        <v/>
      </c>
    </row>
    <row r="25" spans="1:12" x14ac:dyDescent="0.25">
      <c r="A25" s="16" t="str">
        <f>IF(ISBLANK(Trunk_Diagnos!B30),"",Trunk_Diagnos!B30)</f>
        <v/>
      </c>
      <c r="B25" s="16" t="str">
        <f>IF(ISBLANK(Trunk_Diagnos!C30),"",Trunk_Diagnos!C30)</f>
        <v>Kapitel</v>
      </c>
      <c r="C25" s="16" t="str">
        <f>IF(ISBLANK(Trunk_Diagnos!D30),"",Trunk_Diagnos!D30)</f>
        <v/>
      </c>
      <c r="D25" s="16" t="str">
        <f>IF(ISBLANK(Trunk_Diagnos!E30),"",Trunk_Diagnos!E30)</f>
        <v/>
      </c>
      <c r="E25" s="16" t="str">
        <f>IF(ISBLANK(Trunk_Diagnos!F30),"",Trunk_Diagnos!F30)</f>
        <v>Kapitel</v>
      </c>
      <c r="F25" s="16" t="str">
        <f>IF(ISBLANK(Trunk_Diagnos!G30),"",Trunk_Diagnos!G30)</f>
        <v/>
      </c>
      <c r="G25" s="16" t="str">
        <f>IF(ISBLANK(Trunk_Diagnos!H30),"",Trunk_Diagnos!H30)</f>
        <v/>
      </c>
      <c r="H25" s="16" t="str">
        <f>IF(ISBLANK(Trunk_Diagnos!I30),"",Trunk_Diagnos!I30)</f>
        <v>Kapitel</v>
      </c>
      <c r="I25" s="16" t="str">
        <f>IF(ISBLANK(Trunk_Diagnos!J30),"",Trunk_Diagnos!J30)</f>
        <v/>
      </c>
      <c r="J25" s="16" t="str">
        <f>IF(ISBLANK(Trunk_Diagnos!K30),"",Trunk_Diagnos!K30)</f>
        <v/>
      </c>
      <c r="K25" s="16" t="str">
        <f>IF(ISBLANK(Trunk_Diagnos!L30),"",Trunk_Diagnos!L30)</f>
        <v>Kapitel</v>
      </c>
      <c r="L25" s="16" t="str">
        <f>IF(ISBLANK(Trunk_Diagnos!M30),"",Trunk_Diagnos!M30)</f>
        <v/>
      </c>
    </row>
    <row r="26" spans="1:12" x14ac:dyDescent="0.25">
      <c r="A26" s="16" t="str">
        <f>IF(ISBLANK(Trunk_Diagnos!B31),"",Trunk_Diagnos!B31)</f>
        <v/>
      </c>
      <c r="B26" s="16" t="str">
        <f>IF(ISBLANK(Trunk_Diagnos!C31),"",Trunk_Diagnos!C31)</f>
        <v>Kapitel</v>
      </c>
      <c r="C26" s="16" t="str">
        <f>IF(ISBLANK(Trunk_Diagnos!D31),"",Trunk_Diagnos!D31)</f>
        <v/>
      </c>
      <c r="D26" s="16" t="str">
        <f>IF(ISBLANK(Trunk_Diagnos!E31),"",Trunk_Diagnos!E31)</f>
        <v/>
      </c>
      <c r="E26" s="16" t="str">
        <f>IF(ISBLANK(Trunk_Diagnos!F31),"",Trunk_Diagnos!F31)</f>
        <v>Kapitel</v>
      </c>
      <c r="F26" s="16" t="str">
        <f>IF(ISBLANK(Trunk_Diagnos!G31),"",Trunk_Diagnos!G31)</f>
        <v/>
      </c>
      <c r="G26" s="16" t="str">
        <f>IF(ISBLANK(Trunk_Diagnos!H31),"",Trunk_Diagnos!H31)</f>
        <v/>
      </c>
      <c r="H26" s="16" t="str">
        <f>IF(ISBLANK(Trunk_Diagnos!I31),"",Trunk_Diagnos!I31)</f>
        <v>Kapitel</v>
      </c>
      <c r="I26" s="16" t="str">
        <f>IF(ISBLANK(Trunk_Diagnos!J31),"",Trunk_Diagnos!J31)</f>
        <v/>
      </c>
      <c r="J26" s="16" t="str">
        <f>IF(ISBLANK(Trunk_Diagnos!K31),"",Trunk_Diagnos!K31)</f>
        <v/>
      </c>
      <c r="K26" s="16" t="str">
        <f>IF(ISBLANK(Trunk_Diagnos!L31),"",Trunk_Diagnos!L31)</f>
        <v>Kapitel</v>
      </c>
      <c r="L26" s="16" t="str">
        <f>IF(ISBLANK(Trunk_Diagnos!M31),"",Trunk_Diagnos!M31)</f>
        <v/>
      </c>
    </row>
    <row r="27" spans="1:12" x14ac:dyDescent="0.25">
      <c r="A27" s="16" t="str">
        <f>IF(ISBLANK(Trunk_Diagnos!B32),"",Trunk_Diagnos!B32)</f>
        <v/>
      </c>
      <c r="B27" s="16" t="str">
        <f>IF(ISBLANK(Trunk_Diagnos!C32),"",Trunk_Diagnos!C32)</f>
        <v>Kapitel</v>
      </c>
      <c r="C27" s="16" t="str">
        <f>IF(ISBLANK(Trunk_Diagnos!D32),"",Trunk_Diagnos!D32)</f>
        <v/>
      </c>
      <c r="D27" s="16" t="str">
        <f>IF(ISBLANK(Trunk_Diagnos!E32),"",Trunk_Diagnos!E32)</f>
        <v/>
      </c>
      <c r="E27" s="16" t="str">
        <f>IF(ISBLANK(Trunk_Diagnos!F32),"",Trunk_Diagnos!F32)</f>
        <v>Kapitel</v>
      </c>
      <c r="F27" s="16" t="str">
        <f>IF(ISBLANK(Trunk_Diagnos!G32),"",Trunk_Diagnos!G32)</f>
        <v/>
      </c>
      <c r="G27" s="16" t="str">
        <f>IF(ISBLANK(Trunk_Diagnos!H32),"",Trunk_Diagnos!H32)</f>
        <v/>
      </c>
      <c r="H27" s="16" t="str">
        <f>IF(ISBLANK(Trunk_Diagnos!I32),"",Trunk_Diagnos!I32)</f>
        <v>Kapitel</v>
      </c>
      <c r="I27" s="16" t="str">
        <f>IF(ISBLANK(Trunk_Diagnos!J32),"",Trunk_Diagnos!J32)</f>
        <v/>
      </c>
      <c r="J27" s="16" t="str">
        <f>IF(ISBLANK(Trunk_Diagnos!K32),"",Trunk_Diagnos!K32)</f>
        <v/>
      </c>
      <c r="K27" s="16" t="str">
        <f>IF(ISBLANK(Trunk_Diagnos!L32),"",Trunk_Diagnos!L32)</f>
        <v>Kapitel</v>
      </c>
      <c r="L27" s="16" t="str">
        <f>IF(ISBLANK(Trunk_Diagnos!M32),"",Trunk_Diagnos!M32)</f>
        <v/>
      </c>
    </row>
    <row r="28" spans="1:12" x14ac:dyDescent="0.25">
      <c r="A28" s="16" t="str">
        <f>IF(ISBLANK(Trunk_Diagnos!B33),"",Trunk_Diagnos!B33)</f>
        <v/>
      </c>
      <c r="B28" s="16" t="str">
        <f>IF(ISBLANK(Trunk_Diagnos!C33),"",Trunk_Diagnos!C33)</f>
        <v>Kapitel</v>
      </c>
      <c r="C28" s="16" t="str">
        <f>IF(ISBLANK(Trunk_Diagnos!D33),"",Trunk_Diagnos!D33)</f>
        <v/>
      </c>
      <c r="D28" s="16" t="str">
        <f>IF(ISBLANK(Trunk_Diagnos!E33),"",Trunk_Diagnos!E33)</f>
        <v/>
      </c>
      <c r="E28" s="16" t="str">
        <f>IF(ISBLANK(Trunk_Diagnos!F33),"",Trunk_Diagnos!F33)</f>
        <v>Kapitel</v>
      </c>
      <c r="F28" s="16" t="str">
        <f>IF(ISBLANK(Trunk_Diagnos!G33),"",Trunk_Diagnos!G33)</f>
        <v/>
      </c>
      <c r="G28" s="16" t="str">
        <f>IF(ISBLANK(Trunk_Diagnos!H33),"",Trunk_Diagnos!H33)</f>
        <v/>
      </c>
      <c r="H28" s="16" t="str">
        <f>IF(ISBLANK(Trunk_Diagnos!I33),"",Trunk_Diagnos!I33)</f>
        <v>Kapitel</v>
      </c>
      <c r="I28" s="16" t="str">
        <f>IF(ISBLANK(Trunk_Diagnos!J33),"",Trunk_Diagnos!J33)</f>
        <v/>
      </c>
      <c r="J28" s="16" t="str">
        <f>IF(ISBLANK(Trunk_Diagnos!K33),"",Trunk_Diagnos!K33)</f>
        <v/>
      </c>
      <c r="K28" s="16" t="str">
        <f>IF(ISBLANK(Trunk_Diagnos!L33),"",Trunk_Diagnos!L33)</f>
        <v>Kapitel</v>
      </c>
      <c r="L28" s="16" t="str">
        <f>IF(ISBLANK(Trunk_Diagnos!M33),"",Trunk_Diagnos!M33)</f>
        <v/>
      </c>
    </row>
    <row r="29" spans="1:12" x14ac:dyDescent="0.25">
      <c r="A29" s="16" t="str">
        <f>IF(ISBLANK(Trunk_Diagnos!B34),"",Trunk_Diagnos!B34)</f>
        <v/>
      </c>
      <c r="B29" s="16" t="str">
        <f>IF(ISBLANK(Trunk_Diagnos!C34),"",Trunk_Diagnos!C34)</f>
        <v>Kapitel</v>
      </c>
      <c r="C29" s="16" t="str">
        <f>IF(ISBLANK(Trunk_Diagnos!D34),"",Trunk_Diagnos!D34)</f>
        <v/>
      </c>
      <c r="D29" s="16" t="str">
        <f>IF(ISBLANK(Trunk_Diagnos!E34),"",Trunk_Diagnos!E34)</f>
        <v/>
      </c>
      <c r="E29" s="16" t="str">
        <f>IF(ISBLANK(Trunk_Diagnos!F34),"",Trunk_Diagnos!F34)</f>
        <v>Kapitel</v>
      </c>
      <c r="F29" s="16" t="str">
        <f>IF(ISBLANK(Trunk_Diagnos!G34),"",Trunk_Diagnos!G34)</f>
        <v/>
      </c>
      <c r="G29" s="16" t="str">
        <f>IF(ISBLANK(Trunk_Diagnos!H34),"",Trunk_Diagnos!H34)</f>
        <v/>
      </c>
      <c r="H29" s="16" t="str">
        <f>IF(ISBLANK(Trunk_Diagnos!I34),"",Trunk_Diagnos!I34)</f>
        <v>Kapitel</v>
      </c>
      <c r="I29" s="16" t="str">
        <f>IF(ISBLANK(Trunk_Diagnos!J34),"",Trunk_Diagnos!J34)</f>
        <v/>
      </c>
      <c r="J29" s="16" t="str">
        <f>IF(ISBLANK(Trunk_Diagnos!K34),"",Trunk_Diagnos!K34)</f>
        <v/>
      </c>
      <c r="K29" s="16" t="str">
        <f>IF(ISBLANK(Trunk_Diagnos!L34),"",Trunk_Diagnos!L34)</f>
        <v>Kapitel</v>
      </c>
      <c r="L29" s="16" t="str">
        <f>IF(ISBLANK(Trunk_Diagnos!M34),"",Trunk_Diagnos!M34)</f>
        <v/>
      </c>
    </row>
    <row r="30" spans="1:12" x14ac:dyDescent="0.25">
      <c r="A30" s="16" t="str">
        <f>IF(ISBLANK(Trunk_Diagnos!B35),"",Trunk_Diagnos!B35)</f>
        <v/>
      </c>
      <c r="B30" s="16" t="str">
        <f>IF(ISBLANK(Trunk_Diagnos!C35),"",Trunk_Diagnos!C35)</f>
        <v>Kapitel</v>
      </c>
      <c r="C30" s="16" t="str">
        <f>IF(ISBLANK(Trunk_Diagnos!D35),"",Trunk_Diagnos!D35)</f>
        <v/>
      </c>
      <c r="D30" s="16" t="str">
        <f>IF(ISBLANK(Trunk_Diagnos!E35),"",Trunk_Diagnos!E35)</f>
        <v/>
      </c>
      <c r="E30" s="16" t="str">
        <f>IF(ISBLANK(Trunk_Diagnos!F35),"",Trunk_Diagnos!F35)</f>
        <v>Kapitel</v>
      </c>
      <c r="F30" s="16" t="str">
        <f>IF(ISBLANK(Trunk_Diagnos!G35),"",Trunk_Diagnos!G35)</f>
        <v/>
      </c>
      <c r="G30" s="16" t="str">
        <f>IF(ISBLANK(Trunk_Diagnos!H35),"",Trunk_Diagnos!H35)</f>
        <v/>
      </c>
      <c r="H30" s="16" t="str">
        <f>IF(ISBLANK(Trunk_Diagnos!I35),"",Trunk_Diagnos!I35)</f>
        <v>Kapitel</v>
      </c>
      <c r="I30" s="16" t="str">
        <f>IF(ISBLANK(Trunk_Diagnos!J35),"",Trunk_Diagnos!J35)</f>
        <v/>
      </c>
      <c r="J30" s="16" t="str">
        <f>IF(ISBLANK(Trunk_Diagnos!K35),"",Trunk_Diagnos!K35)</f>
        <v/>
      </c>
      <c r="K30" s="16" t="str">
        <f>IF(ISBLANK(Trunk_Diagnos!L35),"",Trunk_Diagnos!L35)</f>
        <v>Kapitel</v>
      </c>
      <c r="L30" s="16" t="str">
        <f>IF(ISBLANK(Trunk_Diagnos!M35),"",Trunk_Diagnos!M35)</f>
        <v/>
      </c>
    </row>
    <row r="31" spans="1:12" x14ac:dyDescent="0.25">
      <c r="A31" s="16" t="str">
        <f>IF(ISBLANK(Trunk_Diagnos!B36),"",Trunk_Diagnos!B36)</f>
        <v/>
      </c>
      <c r="B31" s="16" t="str">
        <f>IF(ISBLANK(Trunk_Diagnos!C36),"",Trunk_Diagnos!C36)</f>
        <v>Kapitel</v>
      </c>
      <c r="C31" s="16" t="str">
        <f>IF(ISBLANK(Trunk_Diagnos!D36),"",Trunk_Diagnos!D36)</f>
        <v/>
      </c>
      <c r="D31" s="16" t="str">
        <f>IF(ISBLANK(Trunk_Diagnos!E36),"",Trunk_Diagnos!E36)</f>
        <v/>
      </c>
      <c r="E31" s="16" t="str">
        <f>IF(ISBLANK(Trunk_Diagnos!F36),"",Trunk_Diagnos!F36)</f>
        <v>Kapitel</v>
      </c>
      <c r="F31" s="16" t="str">
        <f>IF(ISBLANK(Trunk_Diagnos!G36),"",Trunk_Diagnos!G36)</f>
        <v/>
      </c>
      <c r="G31" s="16" t="str">
        <f>IF(ISBLANK(Trunk_Diagnos!H36),"",Trunk_Diagnos!H36)</f>
        <v/>
      </c>
      <c r="H31" s="16" t="str">
        <f>IF(ISBLANK(Trunk_Diagnos!I36),"",Trunk_Diagnos!I36)</f>
        <v>Kapitel</v>
      </c>
      <c r="I31" s="16" t="str">
        <f>IF(ISBLANK(Trunk_Diagnos!J36),"",Trunk_Diagnos!J36)</f>
        <v/>
      </c>
      <c r="J31" s="16" t="str">
        <f>IF(ISBLANK(Trunk_Diagnos!K36),"",Trunk_Diagnos!K36)</f>
        <v/>
      </c>
      <c r="K31" s="16" t="str">
        <f>IF(ISBLANK(Trunk_Diagnos!L36),"",Trunk_Diagnos!L36)</f>
        <v>Kapitel</v>
      </c>
      <c r="L31" s="16" t="str">
        <f>IF(ISBLANK(Trunk_Diagnos!M36),"",Trunk_Diagnos!M36)</f>
        <v/>
      </c>
    </row>
    <row r="32" spans="1:12" x14ac:dyDescent="0.25">
      <c r="A32" s="16" t="str">
        <f>IF(ISBLANK(Trunk_Diagnos!B37),"",Trunk_Diagnos!B37)</f>
        <v/>
      </c>
      <c r="B32" s="16" t="str">
        <f>IF(ISBLANK(Trunk_Diagnos!C37),"",Trunk_Diagnos!C37)</f>
        <v>Kapitel</v>
      </c>
      <c r="C32" s="16" t="str">
        <f>IF(ISBLANK(Trunk_Diagnos!D37),"",Trunk_Diagnos!D37)</f>
        <v/>
      </c>
      <c r="D32" s="16" t="str">
        <f>IF(ISBLANK(Trunk_Diagnos!E37),"",Trunk_Diagnos!E37)</f>
        <v/>
      </c>
      <c r="E32" s="16" t="str">
        <f>IF(ISBLANK(Trunk_Diagnos!F37),"",Trunk_Diagnos!F37)</f>
        <v>Kapitel</v>
      </c>
      <c r="F32" s="16" t="str">
        <f>IF(ISBLANK(Trunk_Diagnos!G37),"",Trunk_Diagnos!G37)</f>
        <v/>
      </c>
      <c r="G32" s="16" t="str">
        <f>IF(ISBLANK(Trunk_Diagnos!H37),"",Trunk_Diagnos!H37)</f>
        <v/>
      </c>
      <c r="H32" s="16" t="str">
        <f>IF(ISBLANK(Trunk_Diagnos!I37),"",Trunk_Diagnos!I37)</f>
        <v>Kapitel</v>
      </c>
      <c r="I32" s="16" t="str">
        <f>IF(ISBLANK(Trunk_Diagnos!J37),"",Trunk_Diagnos!J37)</f>
        <v/>
      </c>
      <c r="J32" s="16" t="str">
        <f>IF(ISBLANK(Trunk_Diagnos!K37),"",Trunk_Diagnos!K37)</f>
        <v/>
      </c>
      <c r="K32" s="16" t="str">
        <f>IF(ISBLANK(Trunk_Diagnos!L37),"",Trunk_Diagnos!L37)</f>
        <v>Kapitel</v>
      </c>
      <c r="L32" s="16" t="str">
        <f>IF(ISBLANK(Trunk_Diagnos!M37),"",Trunk_Diagnos!M37)</f>
        <v/>
      </c>
    </row>
    <row r="33" spans="1:12" x14ac:dyDescent="0.25">
      <c r="A33" s="16" t="str">
        <f>IF(ISBLANK(Trunk_Diagnos!B38),"",Trunk_Diagnos!B38)</f>
        <v/>
      </c>
      <c r="B33" s="16" t="str">
        <f>IF(ISBLANK(Trunk_Diagnos!C38),"",Trunk_Diagnos!C38)</f>
        <v>Kapitel</v>
      </c>
      <c r="C33" s="16" t="str">
        <f>IF(ISBLANK(Trunk_Diagnos!D38),"",Trunk_Diagnos!D38)</f>
        <v/>
      </c>
      <c r="D33" s="16" t="str">
        <f>IF(ISBLANK(Trunk_Diagnos!E38),"",Trunk_Diagnos!E38)</f>
        <v/>
      </c>
      <c r="E33" s="16" t="str">
        <f>IF(ISBLANK(Trunk_Diagnos!F38),"",Trunk_Diagnos!F38)</f>
        <v>Kapitel</v>
      </c>
      <c r="F33" s="16" t="str">
        <f>IF(ISBLANK(Trunk_Diagnos!G38),"",Trunk_Diagnos!G38)</f>
        <v/>
      </c>
      <c r="G33" s="16" t="str">
        <f>IF(ISBLANK(Trunk_Diagnos!H38),"",Trunk_Diagnos!H38)</f>
        <v/>
      </c>
      <c r="H33" s="16" t="str">
        <f>IF(ISBLANK(Trunk_Diagnos!I38),"",Trunk_Diagnos!I38)</f>
        <v>Kapitel</v>
      </c>
      <c r="I33" s="16" t="str">
        <f>IF(ISBLANK(Trunk_Diagnos!J38),"",Trunk_Diagnos!J38)</f>
        <v/>
      </c>
      <c r="J33" s="16" t="str">
        <f>IF(ISBLANK(Trunk_Diagnos!K38),"",Trunk_Diagnos!K38)</f>
        <v/>
      </c>
      <c r="K33" s="16" t="str">
        <f>IF(ISBLANK(Trunk_Diagnos!L38),"",Trunk_Diagnos!L38)</f>
        <v>Kapitel</v>
      </c>
      <c r="L33" s="16" t="str">
        <f>IF(ISBLANK(Trunk_Diagnos!M38),"",Trunk_Diagnos!M38)</f>
        <v/>
      </c>
    </row>
    <row r="34" spans="1:12" x14ac:dyDescent="0.25">
      <c r="A34" s="16" t="str">
        <f>IF(ISBLANK(Trunk_Diagnos!B39),"",Trunk_Diagnos!B39)</f>
        <v/>
      </c>
      <c r="B34" s="16" t="str">
        <f>IF(ISBLANK(Trunk_Diagnos!C39),"",Trunk_Diagnos!C39)</f>
        <v>Kapitel</v>
      </c>
      <c r="C34" s="16" t="str">
        <f>IF(ISBLANK(Trunk_Diagnos!D39),"",Trunk_Diagnos!D39)</f>
        <v/>
      </c>
      <c r="D34" s="16" t="str">
        <f>IF(ISBLANK(Trunk_Diagnos!E39),"",Trunk_Diagnos!E39)</f>
        <v/>
      </c>
      <c r="E34" s="16" t="str">
        <f>IF(ISBLANK(Trunk_Diagnos!F39),"",Trunk_Diagnos!F39)</f>
        <v>Kapitel</v>
      </c>
      <c r="F34" s="16" t="str">
        <f>IF(ISBLANK(Trunk_Diagnos!G39),"",Trunk_Diagnos!G39)</f>
        <v/>
      </c>
      <c r="G34" s="16" t="str">
        <f>IF(ISBLANK(Trunk_Diagnos!H39),"",Trunk_Diagnos!H39)</f>
        <v/>
      </c>
      <c r="H34" s="16" t="str">
        <f>IF(ISBLANK(Trunk_Diagnos!I39),"",Trunk_Diagnos!I39)</f>
        <v>Kapitel</v>
      </c>
      <c r="I34" s="16" t="str">
        <f>IF(ISBLANK(Trunk_Diagnos!J39),"",Trunk_Diagnos!J39)</f>
        <v/>
      </c>
      <c r="J34" s="16" t="str">
        <f>IF(ISBLANK(Trunk_Diagnos!K39),"",Trunk_Diagnos!K39)</f>
        <v/>
      </c>
      <c r="K34" s="16" t="str">
        <f>IF(ISBLANK(Trunk_Diagnos!L39),"",Trunk_Diagnos!L39)</f>
        <v>Kapitel</v>
      </c>
      <c r="L34" s="16" t="str">
        <f>IF(ISBLANK(Trunk_Diagnos!M39),"",Trunk_Diagnos!M39)</f>
        <v/>
      </c>
    </row>
    <row r="35" spans="1:12" x14ac:dyDescent="0.25">
      <c r="A35" s="16" t="str">
        <f>IF(ISBLANK(Trunk_Diagnos!B40),"",Trunk_Diagnos!B40)</f>
        <v/>
      </c>
      <c r="B35" s="16" t="str">
        <f>IF(ISBLANK(Trunk_Diagnos!C40),"",Trunk_Diagnos!C40)</f>
        <v>Kapitel</v>
      </c>
      <c r="C35" s="16" t="str">
        <f>IF(ISBLANK(Trunk_Diagnos!D40),"",Trunk_Diagnos!D40)</f>
        <v/>
      </c>
      <c r="D35" s="16" t="str">
        <f>IF(ISBLANK(Trunk_Diagnos!E40),"",Trunk_Diagnos!E40)</f>
        <v/>
      </c>
      <c r="E35" s="16" t="str">
        <f>IF(ISBLANK(Trunk_Diagnos!F40),"",Trunk_Diagnos!F40)</f>
        <v>Kapitel</v>
      </c>
      <c r="F35" s="16" t="str">
        <f>IF(ISBLANK(Trunk_Diagnos!G40),"",Trunk_Diagnos!G40)</f>
        <v/>
      </c>
      <c r="G35" s="16" t="str">
        <f>IF(ISBLANK(Trunk_Diagnos!H40),"",Trunk_Diagnos!H40)</f>
        <v/>
      </c>
      <c r="H35" s="16" t="str">
        <f>IF(ISBLANK(Trunk_Diagnos!I40),"",Trunk_Diagnos!I40)</f>
        <v>Kapitel</v>
      </c>
      <c r="I35" s="16" t="str">
        <f>IF(ISBLANK(Trunk_Diagnos!J40),"",Trunk_Diagnos!J40)</f>
        <v/>
      </c>
      <c r="J35" s="16" t="str">
        <f>IF(ISBLANK(Trunk_Diagnos!K40),"",Trunk_Diagnos!K40)</f>
        <v/>
      </c>
      <c r="K35" s="16" t="str">
        <f>IF(ISBLANK(Trunk_Diagnos!L40),"",Trunk_Diagnos!L40)</f>
        <v>Kapitel</v>
      </c>
      <c r="L35" s="16" t="str">
        <f>IF(ISBLANK(Trunk_Diagnos!M40),"",Trunk_Diagnos!M40)</f>
        <v/>
      </c>
    </row>
    <row r="36" spans="1:12" x14ac:dyDescent="0.25">
      <c r="A36" s="16" t="str">
        <f>IF(ISBLANK(Trunk_Diagnos!B41),"",Trunk_Diagnos!B41)</f>
        <v/>
      </c>
      <c r="B36" s="16" t="str">
        <f>IF(ISBLANK(Trunk_Diagnos!C41),"",Trunk_Diagnos!C41)</f>
        <v>Kapitel</v>
      </c>
      <c r="C36" s="16" t="str">
        <f>IF(ISBLANK(Trunk_Diagnos!D41),"",Trunk_Diagnos!D41)</f>
        <v/>
      </c>
      <c r="D36" s="16" t="str">
        <f>IF(ISBLANK(Trunk_Diagnos!E41),"",Trunk_Diagnos!E41)</f>
        <v/>
      </c>
      <c r="E36" s="16" t="str">
        <f>IF(ISBLANK(Trunk_Diagnos!F41),"",Trunk_Diagnos!F41)</f>
        <v>Kapitel</v>
      </c>
      <c r="F36" s="16" t="str">
        <f>IF(ISBLANK(Trunk_Diagnos!G41),"",Trunk_Diagnos!G41)</f>
        <v/>
      </c>
      <c r="G36" s="16" t="str">
        <f>IF(ISBLANK(Trunk_Diagnos!H41),"",Trunk_Diagnos!H41)</f>
        <v/>
      </c>
      <c r="H36" s="16" t="str">
        <f>IF(ISBLANK(Trunk_Diagnos!I41),"",Trunk_Diagnos!I41)</f>
        <v>Kapitel</v>
      </c>
      <c r="I36" s="16" t="str">
        <f>IF(ISBLANK(Trunk_Diagnos!J41),"",Trunk_Diagnos!J41)</f>
        <v/>
      </c>
      <c r="J36" s="16" t="str">
        <f>IF(ISBLANK(Trunk_Diagnos!K41),"",Trunk_Diagnos!K41)</f>
        <v/>
      </c>
      <c r="K36" s="16" t="str">
        <f>IF(ISBLANK(Trunk_Diagnos!L41),"",Trunk_Diagnos!L41)</f>
        <v>Kapitel</v>
      </c>
      <c r="L36" s="16" t="str">
        <f>IF(ISBLANK(Trunk_Diagnos!M41),"",Trunk_Diagnos!M41)</f>
        <v/>
      </c>
    </row>
    <row r="37" spans="1:12" x14ac:dyDescent="0.25">
      <c r="A37" s="16" t="str">
        <f>IF(ISBLANK(Trunk_Diagnos!B42),"",Trunk_Diagnos!B42)</f>
        <v/>
      </c>
      <c r="B37" s="16" t="str">
        <f>IF(ISBLANK(Trunk_Diagnos!C42),"",Trunk_Diagnos!C42)</f>
        <v>Kapitel</v>
      </c>
      <c r="C37" s="16" t="str">
        <f>IF(ISBLANK(Trunk_Diagnos!D42),"",Trunk_Diagnos!D42)</f>
        <v/>
      </c>
      <c r="D37" s="16" t="str">
        <f>IF(ISBLANK(Trunk_Diagnos!E42),"",Trunk_Diagnos!E42)</f>
        <v/>
      </c>
      <c r="E37" s="16" t="str">
        <f>IF(ISBLANK(Trunk_Diagnos!F42),"",Trunk_Diagnos!F42)</f>
        <v>Kapitel</v>
      </c>
      <c r="F37" s="16" t="str">
        <f>IF(ISBLANK(Trunk_Diagnos!G42),"",Trunk_Diagnos!G42)</f>
        <v/>
      </c>
      <c r="G37" s="16" t="str">
        <f>IF(ISBLANK(Trunk_Diagnos!H42),"",Trunk_Diagnos!H42)</f>
        <v/>
      </c>
      <c r="H37" s="16" t="str">
        <f>IF(ISBLANK(Trunk_Diagnos!I42),"",Trunk_Diagnos!I42)</f>
        <v>Kapitel</v>
      </c>
      <c r="I37" s="16" t="str">
        <f>IF(ISBLANK(Trunk_Diagnos!J42),"",Trunk_Diagnos!J42)</f>
        <v/>
      </c>
      <c r="J37" s="16" t="str">
        <f>IF(ISBLANK(Trunk_Diagnos!K42),"",Trunk_Diagnos!K42)</f>
        <v/>
      </c>
      <c r="K37" s="16" t="str">
        <f>IF(ISBLANK(Trunk_Diagnos!L42),"",Trunk_Diagnos!L42)</f>
        <v>Kapitel</v>
      </c>
      <c r="L37" s="16" t="str">
        <f>IF(ISBLANK(Trunk_Diagnos!M42),"",Trunk_Diagnos!M42)</f>
        <v/>
      </c>
    </row>
    <row r="38" spans="1:12" x14ac:dyDescent="0.25">
      <c r="A38" s="16" t="str">
        <f>IF(ISBLANK(Trunk_Diagnos!B43),"",Trunk_Diagnos!B43)</f>
        <v/>
      </c>
      <c r="B38" s="16" t="str">
        <f>IF(ISBLANK(Trunk_Diagnos!C43),"",Trunk_Diagnos!C43)</f>
        <v>Kapitel</v>
      </c>
      <c r="C38" s="16" t="str">
        <f>IF(ISBLANK(Trunk_Diagnos!D43),"",Trunk_Diagnos!D43)</f>
        <v/>
      </c>
      <c r="D38" s="16" t="str">
        <f>IF(ISBLANK(Trunk_Diagnos!E43),"",Trunk_Diagnos!E43)</f>
        <v/>
      </c>
      <c r="E38" s="16" t="str">
        <f>IF(ISBLANK(Trunk_Diagnos!F43),"",Trunk_Diagnos!F43)</f>
        <v>Kapitel</v>
      </c>
      <c r="F38" s="16" t="str">
        <f>IF(ISBLANK(Trunk_Diagnos!G43),"",Trunk_Diagnos!G43)</f>
        <v/>
      </c>
      <c r="G38" s="16" t="str">
        <f>IF(ISBLANK(Trunk_Diagnos!H43),"",Trunk_Diagnos!H43)</f>
        <v/>
      </c>
      <c r="H38" s="16" t="str">
        <f>IF(ISBLANK(Trunk_Diagnos!I43),"",Trunk_Diagnos!I43)</f>
        <v>Kapitel</v>
      </c>
      <c r="I38" s="16" t="str">
        <f>IF(ISBLANK(Trunk_Diagnos!J43),"",Trunk_Diagnos!J43)</f>
        <v/>
      </c>
      <c r="J38" s="16" t="str">
        <f>IF(ISBLANK(Trunk_Diagnos!K43),"",Trunk_Diagnos!K43)</f>
        <v/>
      </c>
      <c r="K38" s="16" t="str">
        <f>IF(ISBLANK(Trunk_Diagnos!L43),"",Trunk_Diagnos!L43)</f>
        <v>Kapitel</v>
      </c>
      <c r="L38" s="16" t="str">
        <f>IF(ISBLANK(Trunk_Diagnos!M43),"",Trunk_Diagnos!M43)</f>
        <v/>
      </c>
    </row>
    <row r="39" spans="1:12" x14ac:dyDescent="0.25">
      <c r="A39" s="16" t="str">
        <f>IF(ISBLANK(Trunk_Diagnos!B44),"",Trunk_Diagnos!B44)</f>
        <v/>
      </c>
      <c r="B39" s="16" t="str">
        <f>IF(ISBLANK(Trunk_Diagnos!C44),"",Trunk_Diagnos!C44)</f>
        <v>Kapitel</v>
      </c>
      <c r="C39" s="16" t="str">
        <f>IF(ISBLANK(Trunk_Diagnos!D44),"",Trunk_Diagnos!D44)</f>
        <v/>
      </c>
      <c r="D39" s="16" t="str">
        <f>IF(ISBLANK(Trunk_Diagnos!E44),"",Trunk_Diagnos!E44)</f>
        <v/>
      </c>
      <c r="E39" s="16" t="str">
        <f>IF(ISBLANK(Trunk_Diagnos!F44),"",Trunk_Diagnos!F44)</f>
        <v>Kapitel</v>
      </c>
      <c r="F39" s="16" t="str">
        <f>IF(ISBLANK(Trunk_Diagnos!G44),"",Trunk_Diagnos!G44)</f>
        <v/>
      </c>
      <c r="G39" s="16" t="str">
        <f>IF(ISBLANK(Trunk_Diagnos!H44),"",Trunk_Diagnos!H44)</f>
        <v/>
      </c>
      <c r="H39" s="16" t="str">
        <f>IF(ISBLANK(Trunk_Diagnos!I44),"",Trunk_Diagnos!I44)</f>
        <v>Kapitel</v>
      </c>
      <c r="I39" s="16" t="str">
        <f>IF(ISBLANK(Trunk_Diagnos!J44),"",Trunk_Diagnos!J44)</f>
        <v/>
      </c>
      <c r="J39" s="16" t="str">
        <f>IF(ISBLANK(Trunk_Diagnos!K44),"",Trunk_Diagnos!K44)</f>
        <v/>
      </c>
      <c r="K39" s="16" t="str">
        <f>IF(ISBLANK(Trunk_Diagnos!L44),"",Trunk_Diagnos!L44)</f>
        <v>Kapitel</v>
      </c>
      <c r="L39" s="16" t="str">
        <f>IF(ISBLANK(Trunk_Diagnos!M44),"",Trunk_Diagnos!M44)</f>
        <v/>
      </c>
    </row>
    <row r="40" spans="1:12" x14ac:dyDescent="0.25">
      <c r="A40" s="16" t="str">
        <f>IF(ISBLANK(Trunk_Diagnos!B45),"",Trunk_Diagnos!B45)</f>
        <v/>
      </c>
      <c r="B40" s="16" t="str">
        <f>IF(ISBLANK(Trunk_Diagnos!C45),"",Trunk_Diagnos!C45)</f>
        <v>Kapitel</v>
      </c>
      <c r="C40" s="16" t="str">
        <f>IF(ISBLANK(Trunk_Diagnos!D45),"",Trunk_Diagnos!D45)</f>
        <v/>
      </c>
      <c r="D40" s="16" t="str">
        <f>IF(ISBLANK(Trunk_Diagnos!E45),"",Trunk_Diagnos!E45)</f>
        <v/>
      </c>
      <c r="E40" s="16" t="str">
        <f>IF(ISBLANK(Trunk_Diagnos!F45),"",Trunk_Diagnos!F45)</f>
        <v>Kapitel</v>
      </c>
      <c r="F40" s="16" t="str">
        <f>IF(ISBLANK(Trunk_Diagnos!G45),"",Trunk_Diagnos!G45)</f>
        <v/>
      </c>
      <c r="G40" s="16" t="str">
        <f>IF(ISBLANK(Trunk_Diagnos!H45),"",Trunk_Diagnos!H45)</f>
        <v/>
      </c>
      <c r="H40" s="16" t="str">
        <f>IF(ISBLANK(Trunk_Diagnos!I45),"",Trunk_Diagnos!I45)</f>
        <v>Kapitel</v>
      </c>
      <c r="I40" s="16" t="str">
        <f>IF(ISBLANK(Trunk_Diagnos!J45),"",Trunk_Diagnos!J45)</f>
        <v/>
      </c>
      <c r="J40" s="16" t="str">
        <f>IF(ISBLANK(Trunk_Diagnos!K45),"",Trunk_Diagnos!K45)</f>
        <v/>
      </c>
      <c r="K40" s="16" t="str">
        <f>IF(ISBLANK(Trunk_Diagnos!L45),"",Trunk_Diagnos!L45)</f>
        <v>Kapitel</v>
      </c>
      <c r="L40" s="16" t="str">
        <f>IF(ISBLANK(Trunk_Diagnos!M45),"",Trunk_Diagnos!M45)</f>
        <v/>
      </c>
    </row>
    <row r="41" spans="1:12" x14ac:dyDescent="0.25">
      <c r="A41" s="16" t="str">
        <f>IF(ISBLANK(Trunk_Diagnos!B46),"",Trunk_Diagnos!B46)</f>
        <v/>
      </c>
      <c r="B41" s="16" t="str">
        <f>IF(ISBLANK(Trunk_Diagnos!C46),"",Trunk_Diagnos!C46)</f>
        <v>Kapitel</v>
      </c>
      <c r="C41" s="16" t="str">
        <f>IF(ISBLANK(Trunk_Diagnos!D46),"",Trunk_Diagnos!D46)</f>
        <v/>
      </c>
      <c r="D41" s="16" t="str">
        <f>IF(ISBLANK(Trunk_Diagnos!E46),"",Trunk_Diagnos!E46)</f>
        <v/>
      </c>
      <c r="E41" s="16" t="str">
        <f>IF(ISBLANK(Trunk_Diagnos!F46),"",Trunk_Diagnos!F46)</f>
        <v>Kapitel</v>
      </c>
      <c r="F41" s="16" t="str">
        <f>IF(ISBLANK(Trunk_Diagnos!G46),"",Trunk_Diagnos!G46)</f>
        <v/>
      </c>
      <c r="G41" s="16" t="str">
        <f>IF(ISBLANK(Trunk_Diagnos!H46),"",Trunk_Diagnos!H46)</f>
        <v/>
      </c>
      <c r="H41" s="16" t="str">
        <f>IF(ISBLANK(Trunk_Diagnos!I46),"",Trunk_Diagnos!I46)</f>
        <v>Kapitel</v>
      </c>
      <c r="I41" s="16" t="str">
        <f>IF(ISBLANK(Trunk_Diagnos!J46),"",Trunk_Diagnos!J46)</f>
        <v/>
      </c>
      <c r="J41" s="16" t="str">
        <f>IF(ISBLANK(Trunk_Diagnos!K46),"",Trunk_Diagnos!K46)</f>
        <v/>
      </c>
      <c r="K41" s="16" t="str">
        <f>IF(ISBLANK(Trunk_Diagnos!L46),"",Trunk_Diagnos!L46)</f>
        <v>Kapitel</v>
      </c>
      <c r="L41" s="16" t="str">
        <f>IF(ISBLANK(Trunk_Diagnos!M46),"",Trunk_Diagnos!M46)</f>
        <v/>
      </c>
    </row>
    <row r="42" spans="1:12" x14ac:dyDescent="0.25">
      <c r="A42" s="16" t="str">
        <f>IF(ISBLANK(Trunk_Diagnos!B47),"",Trunk_Diagnos!B47)</f>
        <v/>
      </c>
      <c r="B42" s="16" t="str">
        <f>IF(ISBLANK(Trunk_Diagnos!C47),"",Trunk_Diagnos!C47)</f>
        <v>Kapitel</v>
      </c>
      <c r="C42" s="16" t="str">
        <f>IF(ISBLANK(Trunk_Diagnos!D47),"",Trunk_Diagnos!D47)</f>
        <v/>
      </c>
      <c r="D42" s="16" t="str">
        <f>IF(ISBLANK(Trunk_Diagnos!E47),"",Trunk_Diagnos!E47)</f>
        <v/>
      </c>
      <c r="E42" s="16" t="str">
        <f>IF(ISBLANK(Trunk_Diagnos!F47),"",Trunk_Diagnos!F47)</f>
        <v>Kapitel</v>
      </c>
      <c r="F42" s="16" t="str">
        <f>IF(ISBLANK(Trunk_Diagnos!G47),"",Trunk_Diagnos!G47)</f>
        <v/>
      </c>
      <c r="G42" s="16" t="str">
        <f>IF(ISBLANK(Trunk_Diagnos!H47),"",Trunk_Diagnos!H47)</f>
        <v/>
      </c>
      <c r="H42" s="16" t="str">
        <f>IF(ISBLANK(Trunk_Diagnos!I47),"",Trunk_Diagnos!I47)</f>
        <v>Kapitel</v>
      </c>
      <c r="I42" s="16" t="str">
        <f>IF(ISBLANK(Trunk_Diagnos!J47),"",Trunk_Diagnos!J47)</f>
        <v/>
      </c>
      <c r="J42" s="16" t="str">
        <f>IF(ISBLANK(Trunk_Diagnos!K47),"",Trunk_Diagnos!K47)</f>
        <v/>
      </c>
      <c r="K42" s="16" t="str">
        <f>IF(ISBLANK(Trunk_Diagnos!L47),"",Trunk_Diagnos!L47)</f>
        <v>Kapitel</v>
      </c>
      <c r="L42" s="16" t="str">
        <f>IF(ISBLANK(Trunk_Diagnos!M47),"",Trunk_Diagnos!M47)</f>
        <v/>
      </c>
    </row>
    <row r="43" spans="1:12" x14ac:dyDescent="0.25">
      <c r="A43" s="16" t="str">
        <f>IF(ISBLANK(Trunk_Diagnos!B48),"",Trunk_Diagnos!B48)</f>
        <v/>
      </c>
      <c r="B43" s="16" t="str">
        <f>IF(ISBLANK(Trunk_Diagnos!C48),"",Trunk_Diagnos!C48)</f>
        <v>Kapitel</v>
      </c>
      <c r="C43" s="16" t="str">
        <f>IF(ISBLANK(Trunk_Diagnos!D48),"",Trunk_Diagnos!D48)</f>
        <v/>
      </c>
      <c r="D43" s="16" t="str">
        <f>IF(ISBLANK(Trunk_Diagnos!E48),"",Trunk_Diagnos!E48)</f>
        <v/>
      </c>
      <c r="E43" s="16" t="str">
        <f>IF(ISBLANK(Trunk_Diagnos!F48),"",Trunk_Diagnos!F48)</f>
        <v>Kapitel</v>
      </c>
      <c r="F43" s="16" t="str">
        <f>IF(ISBLANK(Trunk_Diagnos!G48),"",Trunk_Diagnos!G48)</f>
        <v/>
      </c>
      <c r="G43" s="16" t="str">
        <f>IF(ISBLANK(Trunk_Diagnos!H48),"",Trunk_Diagnos!H48)</f>
        <v/>
      </c>
      <c r="H43" s="16" t="str">
        <f>IF(ISBLANK(Trunk_Diagnos!I48),"",Trunk_Diagnos!I48)</f>
        <v>Kapitel</v>
      </c>
      <c r="I43" s="16" t="str">
        <f>IF(ISBLANK(Trunk_Diagnos!J48),"",Trunk_Diagnos!J48)</f>
        <v/>
      </c>
      <c r="J43" s="16" t="str">
        <f>IF(ISBLANK(Trunk_Diagnos!K48),"",Trunk_Diagnos!K48)</f>
        <v/>
      </c>
      <c r="K43" s="16" t="str">
        <f>IF(ISBLANK(Trunk_Diagnos!L48),"",Trunk_Diagnos!L48)</f>
        <v>Kapitel</v>
      </c>
      <c r="L43" s="16" t="str">
        <f>IF(ISBLANK(Trunk_Diagnos!M48),"",Trunk_Diagnos!M48)</f>
        <v/>
      </c>
    </row>
    <row r="44" spans="1:12" x14ac:dyDescent="0.25">
      <c r="A44" s="16" t="str">
        <f>IF(ISBLANK(Trunk_Diagnos!B49),"",Trunk_Diagnos!B49)</f>
        <v/>
      </c>
      <c r="B44" s="16" t="str">
        <f>IF(ISBLANK(Trunk_Diagnos!C49),"",Trunk_Diagnos!C49)</f>
        <v>Kapitel</v>
      </c>
      <c r="C44" s="16" t="str">
        <f>IF(ISBLANK(Trunk_Diagnos!D49),"",Trunk_Diagnos!D49)</f>
        <v/>
      </c>
      <c r="D44" s="16" t="str">
        <f>IF(ISBLANK(Trunk_Diagnos!E49),"",Trunk_Diagnos!E49)</f>
        <v/>
      </c>
      <c r="E44" s="16" t="str">
        <f>IF(ISBLANK(Trunk_Diagnos!F49),"",Trunk_Diagnos!F49)</f>
        <v>Kapitel</v>
      </c>
      <c r="F44" s="16" t="str">
        <f>IF(ISBLANK(Trunk_Diagnos!G49),"",Trunk_Diagnos!G49)</f>
        <v/>
      </c>
      <c r="G44" s="16" t="str">
        <f>IF(ISBLANK(Trunk_Diagnos!H49),"",Trunk_Diagnos!H49)</f>
        <v/>
      </c>
      <c r="H44" s="16" t="str">
        <f>IF(ISBLANK(Trunk_Diagnos!I49),"",Trunk_Diagnos!I49)</f>
        <v>Kapitel</v>
      </c>
      <c r="I44" s="16" t="str">
        <f>IF(ISBLANK(Trunk_Diagnos!J49),"",Trunk_Diagnos!J49)</f>
        <v/>
      </c>
      <c r="J44" s="16" t="str">
        <f>IF(ISBLANK(Trunk_Diagnos!K49),"",Trunk_Diagnos!K49)</f>
        <v/>
      </c>
      <c r="K44" s="16" t="str">
        <f>IF(ISBLANK(Trunk_Diagnos!L49),"",Trunk_Diagnos!L49)</f>
        <v>Kapitel</v>
      </c>
      <c r="L44" s="16" t="str">
        <f>IF(ISBLANK(Trunk_Diagnos!M49),"",Trunk_Diagnos!M49)</f>
        <v/>
      </c>
    </row>
    <row r="45" spans="1:12" x14ac:dyDescent="0.25">
      <c r="A45" s="16" t="str">
        <f>IF(ISBLANK(Trunk_Diagnos!B50),"",Trunk_Diagnos!B50)</f>
        <v/>
      </c>
      <c r="B45" s="16" t="str">
        <f>IF(ISBLANK(Trunk_Diagnos!C50),"",Trunk_Diagnos!C50)</f>
        <v>Kapitel</v>
      </c>
      <c r="C45" s="16" t="str">
        <f>IF(ISBLANK(Trunk_Diagnos!D50),"",Trunk_Diagnos!D50)</f>
        <v/>
      </c>
      <c r="D45" s="16" t="str">
        <f>IF(ISBLANK(Trunk_Diagnos!E50),"",Trunk_Diagnos!E50)</f>
        <v/>
      </c>
      <c r="E45" s="16" t="str">
        <f>IF(ISBLANK(Trunk_Diagnos!F50),"",Trunk_Diagnos!F50)</f>
        <v>Kapitel</v>
      </c>
      <c r="F45" s="16" t="str">
        <f>IF(ISBLANK(Trunk_Diagnos!G50),"",Trunk_Diagnos!G50)</f>
        <v/>
      </c>
      <c r="G45" s="16" t="str">
        <f>IF(ISBLANK(Trunk_Diagnos!H50),"",Trunk_Diagnos!H50)</f>
        <v/>
      </c>
      <c r="H45" s="16" t="str">
        <f>IF(ISBLANK(Trunk_Diagnos!I50),"",Trunk_Diagnos!I50)</f>
        <v>Kapitel</v>
      </c>
      <c r="I45" s="16" t="str">
        <f>IF(ISBLANK(Trunk_Diagnos!J50),"",Trunk_Diagnos!J50)</f>
        <v/>
      </c>
      <c r="J45" s="16" t="str">
        <f>IF(ISBLANK(Trunk_Diagnos!K50),"",Trunk_Diagnos!K50)</f>
        <v/>
      </c>
      <c r="K45" s="16" t="str">
        <f>IF(ISBLANK(Trunk_Diagnos!L50),"",Trunk_Diagnos!L50)</f>
        <v>Kapitel</v>
      </c>
      <c r="L45" s="16" t="str">
        <f>IF(ISBLANK(Trunk_Diagnos!M50),"",Trunk_Diagnos!M50)</f>
        <v/>
      </c>
    </row>
    <row r="46" spans="1:12" x14ac:dyDescent="0.25">
      <c r="A46" s="16" t="str">
        <f>IF(ISBLANK(Trunk_Diagnos!B51),"",Trunk_Diagnos!B51)</f>
        <v/>
      </c>
      <c r="B46" s="16" t="str">
        <f>IF(ISBLANK(Trunk_Diagnos!C51),"",Trunk_Diagnos!C51)</f>
        <v>Kapitel</v>
      </c>
      <c r="C46" s="16" t="str">
        <f>IF(ISBLANK(Trunk_Diagnos!D51),"",Trunk_Diagnos!D51)</f>
        <v/>
      </c>
      <c r="D46" s="16" t="str">
        <f>IF(ISBLANK(Trunk_Diagnos!E51),"",Trunk_Diagnos!E51)</f>
        <v/>
      </c>
      <c r="E46" s="16" t="str">
        <f>IF(ISBLANK(Trunk_Diagnos!F51),"",Trunk_Diagnos!F51)</f>
        <v>Kapitel</v>
      </c>
      <c r="F46" s="16" t="str">
        <f>IF(ISBLANK(Trunk_Diagnos!G51),"",Trunk_Diagnos!G51)</f>
        <v/>
      </c>
      <c r="G46" s="16" t="str">
        <f>IF(ISBLANK(Trunk_Diagnos!H51),"",Trunk_Diagnos!H51)</f>
        <v/>
      </c>
      <c r="H46" s="16" t="str">
        <f>IF(ISBLANK(Trunk_Diagnos!I51),"",Trunk_Diagnos!I51)</f>
        <v>Kapitel</v>
      </c>
      <c r="I46" s="16" t="str">
        <f>IF(ISBLANK(Trunk_Diagnos!J51),"",Trunk_Diagnos!J51)</f>
        <v/>
      </c>
      <c r="J46" s="16" t="str">
        <f>IF(ISBLANK(Trunk_Diagnos!K51),"",Trunk_Diagnos!K51)</f>
        <v/>
      </c>
      <c r="K46" s="16" t="str">
        <f>IF(ISBLANK(Trunk_Diagnos!L51),"",Trunk_Diagnos!L51)</f>
        <v>Kapitel</v>
      </c>
      <c r="L46" s="16" t="str">
        <f>IF(ISBLANK(Trunk_Diagnos!M51),"",Trunk_Diagnos!M51)</f>
        <v/>
      </c>
    </row>
    <row r="47" spans="1:12" x14ac:dyDescent="0.25">
      <c r="A47" s="16" t="str">
        <f>IF(ISBLANK(Trunk_Diagnos!B52),"",Trunk_Diagnos!B52)</f>
        <v/>
      </c>
      <c r="B47" s="16" t="str">
        <f>IF(ISBLANK(Trunk_Diagnos!C52),"",Trunk_Diagnos!C52)</f>
        <v>Kapitel</v>
      </c>
      <c r="C47" s="16" t="str">
        <f>IF(ISBLANK(Trunk_Diagnos!D52),"",Trunk_Diagnos!D52)</f>
        <v/>
      </c>
      <c r="D47" s="16" t="str">
        <f>IF(ISBLANK(Trunk_Diagnos!E52),"",Trunk_Diagnos!E52)</f>
        <v/>
      </c>
      <c r="E47" s="16" t="str">
        <f>IF(ISBLANK(Trunk_Diagnos!F52),"",Trunk_Diagnos!F52)</f>
        <v>Kapitel</v>
      </c>
      <c r="F47" s="16" t="str">
        <f>IF(ISBLANK(Trunk_Diagnos!G52),"",Trunk_Diagnos!G52)</f>
        <v/>
      </c>
      <c r="G47" s="16" t="str">
        <f>IF(ISBLANK(Trunk_Diagnos!H52),"",Trunk_Diagnos!H52)</f>
        <v/>
      </c>
      <c r="H47" s="16" t="str">
        <f>IF(ISBLANK(Trunk_Diagnos!I52),"",Trunk_Diagnos!I52)</f>
        <v>Kapitel</v>
      </c>
      <c r="I47" s="16" t="str">
        <f>IF(ISBLANK(Trunk_Diagnos!J52),"",Trunk_Diagnos!J52)</f>
        <v/>
      </c>
      <c r="J47" s="16" t="str">
        <f>IF(ISBLANK(Trunk_Diagnos!K52),"",Trunk_Diagnos!K52)</f>
        <v/>
      </c>
      <c r="K47" s="16" t="str">
        <f>IF(ISBLANK(Trunk_Diagnos!L52),"",Trunk_Diagnos!L52)</f>
        <v>Kapitel</v>
      </c>
      <c r="L47" s="16" t="str">
        <f>IF(ISBLANK(Trunk_Diagnos!M52),"",Trunk_Diagnos!M52)</f>
        <v/>
      </c>
    </row>
    <row r="48" spans="1:12" x14ac:dyDescent="0.25">
      <c r="A48" s="16" t="str">
        <f>IF(ISBLANK(Trunk_Diagnos!B53),"",Trunk_Diagnos!B53)</f>
        <v/>
      </c>
      <c r="B48" s="16" t="str">
        <f>IF(ISBLANK(Trunk_Diagnos!C53),"",Trunk_Diagnos!C53)</f>
        <v>Kapitel</v>
      </c>
      <c r="C48" s="16" t="str">
        <f>IF(ISBLANK(Trunk_Diagnos!D53),"",Trunk_Diagnos!D53)</f>
        <v/>
      </c>
      <c r="D48" s="16" t="str">
        <f>IF(ISBLANK(Trunk_Diagnos!E53),"",Trunk_Diagnos!E53)</f>
        <v/>
      </c>
      <c r="E48" s="16" t="str">
        <f>IF(ISBLANK(Trunk_Diagnos!F53),"",Trunk_Diagnos!F53)</f>
        <v>Kapitel</v>
      </c>
      <c r="F48" s="16" t="str">
        <f>IF(ISBLANK(Trunk_Diagnos!G53),"",Trunk_Diagnos!G53)</f>
        <v/>
      </c>
      <c r="G48" s="16" t="str">
        <f>IF(ISBLANK(Trunk_Diagnos!H53),"",Trunk_Diagnos!H53)</f>
        <v/>
      </c>
      <c r="H48" s="16" t="str">
        <f>IF(ISBLANK(Trunk_Diagnos!I53),"",Trunk_Diagnos!I53)</f>
        <v>Kapitel</v>
      </c>
      <c r="I48" s="16" t="str">
        <f>IF(ISBLANK(Trunk_Diagnos!J53),"",Trunk_Diagnos!J53)</f>
        <v/>
      </c>
      <c r="J48" s="16" t="str">
        <f>IF(ISBLANK(Trunk_Diagnos!K53),"",Trunk_Diagnos!K53)</f>
        <v/>
      </c>
      <c r="K48" s="16" t="str">
        <f>IF(ISBLANK(Trunk_Diagnos!L53),"",Trunk_Diagnos!L53)</f>
        <v>Kapitel</v>
      </c>
      <c r="L48" s="16" t="str">
        <f>IF(ISBLANK(Trunk_Diagnos!M53),"",Trunk_Diagnos!M53)</f>
        <v/>
      </c>
    </row>
    <row r="49" spans="1:12" x14ac:dyDescent="0.25">
      <c r="A49" s="16" t="str">
        <f>IF(ISBLANK(Trunk_Diagnos!B54),"",Trunk_Diagnos!B54)</f>
        <v/>
      </c>
      <c r="B49" s="16" t="str">
        <f>IF(ISBLANK(Trunk_Diagnos!C54),"",Trunk_Diagnos!C54)</f>
        <v>Kapitel</v>
      </c>
      <c r="C49" s="16" t="str">
        <f>IF(ISBLANK(Trunk_Diagnos!D54),"",Trunk_Diagnos!D54)</f>
        <v/>
      </c>
      <c r="D49" s="16" t="str">
        <f>IF(ISBLANK(Trunk_Diagnos!E54),"",Trunk_Diagnos!E54)</f>
        <v/>
      </c>
      <c r="E49" s="16" t="str">
        <f>IF(ISBLANK(Trunk_Diagnos!F54),"",Trunk_Diagnos!F54)</f>
        <v>Kapitel</v>
      </c>
      <c r="F49" s="16" t="str">
        <f>IF(ISBLANK(Trunk_Diagnos!G54),"",Trunk_Diagnos!G54)</f>
        <v/>
      </c>
      <c r="G49" s="16" t="str">
        <f>IF(ISBLANK(Trunk_Diagnos!H54),"",Trunk_Diagnos!H54)</f>
        <v/>
      </c>
      <c r="H49" s="16" t="str">
        <f>IF(ISBLANK(Trunk_Diagnos!I54),"",Trunk_Diagnos!I54)</f>
        <v>Kapitel</v>
      </c>
      <c r="I49" s="16" t="str">
        <f>IF(ISBLANK(Trunk_Diagnos!J54),"",Trunk_Diagnos!J54)</f>
        <v/>
      </c>
      <c r="J49" s="16" t="str">
        <f>IF(ISBLANK(Trunk_Diagnos!K54),"",Trunk_Diagnos!K54)</f>
        <v/>
      </c>
      <c r="K49" s="16" t="str">
        <f>IF(ISBLANK(Trunk_Diagnos!L54),"",Trunk_Diagnos!L54)</f>
        <v>Kapitel</v>
      </c>
      <c r="L49" s="16" t="str">
        <f>IF(ISBLANK(Trunk_Diagnos!M54),"",Trunk_Diagnos!M54)</f>
        <v/>
      </c>
    </row>
    <row r="50" spans="1:12" x14ac:dyDescent="0.25">
      <c r="A50" s="16" t="str">
        <f>IF(ISBLANK(Trunk_Diagnos!B55),"",Trunk_Diagnos!B55)</f>
        <v/>
      </c>
      <c r="B50" s="16" t="str">
        <f>IF(ISBLANK(Trunk_Diagnos!C55),"",Trunk_Diagnos!C55)</f>
        <v>Kapitel</v>
      </c>
      <c r="C50" s="16" t="str">
        <f>IF(ISBLANK(Trunk_Diagnos!D55),"",Trunk_Diagnos!D55)</f>
        <v/>
      </c>
      <c r="D50" s="16" t="str">
        <f>IF(ISBLANK(Trunk_Diagnos!E55),"",Trunk_Diagnos!E55)</f>
        <v/>
      </c>
      <c r="E50" s="16" t="str">
        <f>IF(ISBLANK(Trunk_Diagnos!F55),"",Trunk_Diagnos!F55)</f>
        <v>Kapitel</v>
      </c>
      <c r="F50" s="16" t="str">
        <f>IF(ISBLANK(Trunk_Diagnos!G55),"",Trunk_Diagnos!G55)</f>
        <v/>
      </c>
      <c r="G50" s="16" t="str">
        <f>IF(ISBLANK(Trunk_Diagnos!H55),"",Trunk_Diagnos!H55)</f>
        <v/>
      </c>
      <c r="H50" s="16" t="str">
        <f>IF(ISBLANK(Trunk_Diagnos!I55),"",Trunk_Diagnos!I55)</f>
        <v>Kapitel</v>
      </c>
      <c r="I50" s="16" t="str">
        <f>IF(ISBLANK(Trunk_Diagnos!J55),"",Trunk_Diagnos!J55)</f>
        <v/>
      </c>
      <c r="J50" s="16" t="str">
        <f>IF(ISBLANK(Trunk_Diagnos!K55),"",Trunk_Diagnos!K55)</f>
        <v/>
      </c>
      <c r="K50" s="16" t="str">
        <f>IF(ISBLANK(Trunk_Diagnos!L55),"",Trunk_Diagnos!L55)</f>
        <v>Kapitel</v>
      </c>
      <c r="L50" s="16" t="str">
        <f>IF(ISBLANK(Trunk_Diagnos!M55),"",Trunk_Diagnos!M55)</f>
        <v/>
      </c>
    </row>
    <row r="51" spans="1:12" x14ac:dyDescent="0.25">
      <c r="A51" s="16" t="str">
        <f>IF(ISBLANK(Trunk_Diagnos!B56),"",Trunk_Diagnos!B56)</f>
        <v/>
      </c>
      <c r="B51" s="16" t="str">
        <f>IF(ISBLANK(Trunk_Diagnos!C56),"",Trunk_Diagnos!C56)</f>
        <v>Kapitel</v>
      </c>
      <c r="C51" s="16" t="str">
        <f>IF(ISBLANK(Trunk_Diagnos!D56),"",Trunk_Diagnos!D56)</f>
        <v/>
      </c>
      <c r="D51" s="16" t="str">
        <f>IF(ISBLANK(Trunk_Diagnos!E56),"",Trunk_Diagnos!E56)</f>
        <v/>
      </c>
      <c r="E51" s="16" t="str">
        <f>IF(ISBLANK(Trunk_Diagnos!F56),"",Trunk_Diagnos!F56)</f>
        <v>Kapitel</v>
      </c>
      <c r="F51" s="16" t="str">
        <f>IF(ISBLANK(Trunk_Diagnos!G56),"",Trunk_Diagnos!G56)</f>
        <v/>
      </c>
      <c r="G51" s="16" t="str">
        <f>IF(ISBLANK(Trunk_Diagnos!H56),"",Trunk_Diagnos!H56)</f>
        <v/>
      </c>
      <c r="H51" s="16" t="str">
        <f>IF(ISBLANK(Trunk_Diagnos!I56),"",Trunk_Diagnos!I56)</f>
        <v>Kapitel</v>
      </c>
      <c r="I51" s="16" t="str">
        <f>IF(ISBLANK(Trunk_Diagnos!J56),"",Trunk_Diagnos!J56)</f>
        <v/>
      </c>
      <c r="J51" s="16" t="str">
        <f>IF(ISBLANK(Trunk_Diagnos!K56),"",Trunk_Diagnos!K56)</f>
        <v/>
      </c>
      <c r="K51" s="16" t="str">
        <f>IF(ISBLANK(Trunk_Diagnos!L56),"",Trunk_Diagnos!L56)</f>
        <v>Kapitel</v>
      </c>
      <c r="L51" s="16" t="str">
        <f>IF(ISBLANK(Trunk_Diagnos!M56),"",Trunk_Diagnos!M56)</f>
        <v/>
      </c>
    </row>
    <row r="52" spans="1:12" x14ac:dyDescent="0.25">
      <c r="A52" s="16" t="str">
        <f>IF(ISBLANK(Trunk_Diagnos!B57),"",Trunk_Diagnos!B57)</f>
        <v/>
      </c>
      <c r="B52" s="16" t="str">
        <f>IF(ISBLANK(Trunk_Diagnos!C57),"",Trunk_Diagnos!C57)</f>
        <v>Kapitel</v>
      </c>
      <c r="C52" s="16" t="str">
        <f>IF(ISBLANK(Trunk_Diagnos!D57),"",Trunk_Diagnos!D57)</f>
        <v/>
      </c>
      <c r="D52" s="16" t="str">
        <f>IF(ISBLANK(Trunk_Diagnos!E57),"",Trunk_Diagnos!E57)</f>
        <v/>
      </c>
      <c r="E52" s="16" t="str">
        <f>IF(ISBLANK(Trunk_Diagnos!F57),"",Trunk_Diagnos!F57)</f>
        <v>Kapitel</v>
      </c>
      <c r="F52" s="16" t="str">
        <f>IF(ISBLANK(Trunk_Diagnos!G57),"",Trunk_Diagnos!G57)</f>
        <v/>
      </c>
      <c r="G52" s="16" t="str">
        <f>IF(ISBLANK(Trunk_Diagnos!H57),"",Trunk_Diagnos!H57)</f>
        <v/>
      </c>
      <c r="H52" s="16" t="str">
        <f>IF(ISBLANK(Trunk_Diagnos!I57),"",Trunk_Diagnos!I57)</f>
        <v>Kapitel</v>
      </c>
      <c r="I52" s="16" t="str">
        <f>IF(ISBLANK(Trunk_Diagnos!J57),"",Trunk_Diagnos!J57)</f>
        <v/>
      </c>
      <c r="J52" s="16" t="str">
        <f>IF(ISBLANK(Trunk_Diagnos!K57),"",Trunk_Diagnos!K57)</f>
        <v/>
      </c>
      <c r="K52" s="16" t="str">
        <f>IF(ISBLANK(Trunk_Diagnos!L57),"",Trunk_Diagnos!L57)</f>
        <v>Kapitel</v>
      </c>
      <c r="L52" s="16" t="str">
        <f>IF(ISBLANK(Trunk_Diagnos!M57),"",Trunk_Diagnos!M57)</f>
        <v/>
      </c>
    </row>
    <row r="53" spans="1:12" x14ac:dyDescent="0.25">
      <c r="A53" s="16" t="str">
        <f>IF(ISBLANK(Trunk_Diagnos!B58),"",Trunk_Diagnos!B58)</f>
        <v/>
      </c>
      <c r="B53" s="16" t="str">
        <f>IF(ISBLANK(Trunk_Diagnos!C58),"",Trunk_Diagnos!C58)</f>
        <v>Kapitel</v>
      </c>
      <c r="C53" s="16" t="str">
        <f>IF(ISBLANK(Trunk_Diagnos!D58),"",Trunk_Diagnos!D58)</f>
        <v/>
      </c>
      <c r="D53" s="16" t="str">
        <f>IF(ISBLANK(Trunk_Diagnos!E58),"",Trunk_Diagnos!E58)</f>
        <v/>
      </c>
      <c r="E53" s="16" t="str">
        <f>IF(ISBLANK(Trunk_Diagnos!F58),"",Trunk_Diagnos!F58)</f>
        <v>Kapitel</v>
      </c>
      <c r="F53" s="16" t="str">
        <f>IF(ISBLANK(Trunk_Diagnos!G58),"",Trunk_Diagnos!G58)</f>
        <v/>
      </c>
      <c r="G53" s="16" t="str">
        <f>IF(ISBLANK(Trunk_Diagnos!H58),"",Trunk_Diagnos!H58)</f>
        <v/>
      </c>
      <c r="H53" s="16" t="str">
        <f>IF(ISBLANK(Trunk_Diagnos!I58),"",Trunk_Diagnos!I58)</f>
        <v>Kapitel</v>
      </c>
      <c r="I53" s="16" t="str">
        <f>IF(ISBLANK(Trunk_Diagnos!J58),"",Trunk_Diagnos!J58)</f>
        <v/>
      </c>
      <c r="J53" s="16" t="str">
        <f>IF(ISBLANK(Trunk_Diagnos!K58),"",Trunk_Diagnos!K58)</f>
        <v/>
      </c>
      <c r="K53" s="16" t="str">
        <f>IF(ISBLANK(Trunk_Diagnos!L58),"",Trunk_Diagnos!L58)</f>
        <v>Kapitel</v>
      </c>
      <c r="L53" s="16" t="str">
        <f>IF(ISBLANK(Trunk_Diagnos!M58),"",Trunk_Diagnos!M58)</f>
        <v/>
      </c>
    </row>
    <row r="54" spans="1:12" x14ac:dyDescent="0.25">
      <c r="A54" s="16" t="str">
        <f>IF(ISBLANK(Trunk_Diagnos!B59),"",Trunk_Diagnos!B59)</f>
        <v/>
      </c>
      <c r="B54" s="16" t="str">
        <f>IF(ISBLANK(Trunk_Diagnos!C59),"",Trunk_Diagnos!C59)</f>
        <v>Kapitel</v>
      </c>
      <c r="C54" s="16" t="str">
        <f>IF(ISBLANK(Trunk_Diagnos!D59),"",Trunk_Diagnos!D59)</f>
        <v/>
      </c>
      <c r="D54" s="16" t="str">
        <f>IF(ISBLANK(Trunk_Diagnos!E59),"",Trunk_Diagnos!E59)</f>
        <v/>
      </c>
      <c r="E54" s="16" t="str">
        <f>IF(ISBLANK(Trunk_Diagnos!F59),"",Trunk_Diagnos!F59)</f>
        <v>Kapitel</v>
      </c>
      <c r="F54" s="16" t="str">
        <f>IF(ISBLANK(Trunk_Diagnos!G59),"",Trunk_Diagnos!G59)</f>
        <v/>
      </c>
      <c r="G54" s="16" t="str">
        <f>IF(ISBLANK(Trunk_Diagnos!H59),"",Trunk_Diagnos!H59)</f>
        <v/>
      </c>
      <c r="H54" s="16" t="str">
        <f>IF(ISBLANK(Trunk_Diagnos!I59),"",Trunk_Diagnos!I59)</f>
        <v>Kapitel</v>
      </c>
      <c r="I54" s="16" t="str">
        <f>IF(ISBLANK(Trunk_Diagnos!J59),"",Trunk_Diagnos!J59)</f>
        <v/>
      </c>
      <c r="J54" s="16" t="str">
        <f>IF(ISBLANK(Trunk_Diagnos!K59),"",Trunk_Diagnos!K59)</f>
        <v/>
      </c>
      <c r="K54" s="16" t="str">
        <f>IF(ISBLANK(Trunk_Diagnos!L59),"",Trunk_Diagnos!L59)</f>
        <v>Kapitel</v>
      </c>
      <c r="L54" s="16" t="str">
        <f>IF(ISBLANK(Trunk_Diagnos!M59),"",Trunk_Diagnos!M59)</f>
        <v/>
      </c>
    </row>
    <row r="55" spans="1:12" x14ac:dyDescent="0.25">
      <c r="A55" s="16" t="str">
        <f>IF(ISBLANK(Trunk_Diagnos!B60),"",Trunk_Diagnos!B60)</f>
        <v/>
      </c>
      <c r="B55" s="16" t="str">
        <f>IF(ISBLANK(Trunk_Diagnos!C60),"",Trunk_Diagnos!C60)</f>
        <v>Kapitel</v>
      </c>
      <c r="C55" s="16" t="str">
        <f>IF(ISBLANK(Trunk_Diagnos!D60),"",Trunk_Diagnos!D60)</f>
        <v/>
      </c>
      <c r="D55" s="16" t="str">
        <f>IF(ISBLANK(Trunk_Diagnos!E60),"",Trunk_Diagnos!E60)</f>
        <v/>
      </c>
      <c r="E55" s="16" t="str">
        <f>IF(ISBLANK(Trunk_Diagnos!F60),"",Trunk_Diagnos!F60)</f>
        <v>Kapitel</v>
      </c>
      <c r="F55" s="16" t="str">
        <f>IF(ISBLANK(Trunk_Diagnos!G60),"",Trunk_Diagnos!G60)</f>
        <v/>
      </c>
      <c r="G55" s="16" t="str">
        <f>IF(ISBLANK(Trunk_Diagnos!H60),"",Trunk_Diagnos!H60)</f>
        <v/>
      </c>
      <c r="H55" s="16" t="str">
        <f>IF(ISBLANK(Trunk_Diagnos!I60),"",Trunk_Diagnos!I60)</f>
        <v>Kapitel</v>
      </c>
      <c r="I55" s="16" t="str">
        <f>IF(ISBLANK(Trunk_Diagnos!J60),"",Trunk_Diagnos!J60)</f>
        <v/>
      </c>
      <c r="J55" s="16" t="str">
        <f>IF(ISBLANK(Trunk_Diagnos!K60),"",Trunk_Diagnos!K60)</f>
        <v/>
      </c>
      <c r="K55" s="16" t="str">
        <f>IF(ISBLANK(Trunk_Diagnos!L60),"",Trunk_Diagnos!L60)</f>
        <v>Kapitel</v>
      </c>
      <c r="L55" s="16" t="str">
        <f>IF(ISBLANK(Trunk_Diagnos!M60),"",Trunk_Diagnos!M60)</f>
        <v/>
      </c>
    </row>
    <row r="56" spans="1:12" x14ac:dyDescent="0.25">
      <c r="A56" s="16" t="str">
        <f>IF(ISBLANK(Trunk_Diagnos!B61),"",Trunk_Diagnos!B61)</f>
        <v/>
      </c>
      <c r="B56" s="16" t="str">
        <f>IF(ISBLANK(Trunk_Diagnos!C61),"",Trunk_Diagnos!C61)</f>
        <v>Kapitel</v>
      </c>
      <c r="C56" s="16" t="str">
        <f>IF(ISBLANK(Trunk_Diagnos!D61),"",Trunk_Diagnos!D61)</f>
        <v/>
      </c>
      <c r="D56" s="16" t="str">
        <f>IF(ISBLANK(Trunk_Diagnos!E61),"",Trunk_Diagnos!E61)</f>
        <v/>
      </c>
      <c r="E56" s="16" t="str">
        <f>IF(ISBLANK(Trunk_Diagnos!F61),"",Trunk_Diagnos!F61)</f>
        <v>Kapitel</v>
      </c>
      <c r="F56" s="16" t="str">
        <f>IF(ISBLANK(Trunk_Diagnos!G61),"",Trunk_Diagnos!G61)</f>
        <v/>
      </c>
      <c r="G56" s="16" t="str">
        <f>IF(ISBLANK(Trunk_Diagnos!H61),"",Trunk_Diagnos!H61)</f>
        <v/>
      </c>
      <c r="H56" s="16" t="str">
        <f>IF(ISBLANK(Trunk_Diagnos!I61),"",Trunk_Diagnos!I61)</f>
        <v>Kapitel</v>
      </c>
      <c r="I56" s="16" t="str">
        <f>IF(ISBLANK(Trunk_Diagnos!J61),"",Trunk_Diagnos!J61)</f>
        <v/>
      </c>
      <c r="J56" s="16" t="str">
        <f>IF(ISBLANK(Trunk_Diagnos!K61),"",Trunk_Diagnos!K61)</f>
        <v/>
      </c>
      <c r="K56" s="16" t="str">
        <f>IF(ISBLANK(Trunk_Diagnos!L61),"",Trunk_Diagnos!L61)</f>
        <v>Kapitel</v>
      </c>
      <c r="L56" s="16" t="str">
        <f>IF(ISBLANK(Trunk_Diagnos!M61),"",Trunk_Diagnos!M61)</f>
        <v/>
      </c>
    </row>
    <row r="57" spans="1:12" x14ac:dyDescent="0.25">
      <c r="A57" s="16" t="str">
        <f>IF(ISBLANK(Trunk_Diagnos!B62),"",Trunk_Diagnos!B62)</f>
        <v/>
      </c>
      <c r="B57" s="16" t="str">
        <f>IF(ISBLANK(Trunk_Diagnos!C62),"",Trunk_Diagnos!C62)</f>
        <v>Kapitel</v>
      </c>
      <c r="C57" s="16" t="str">
        <f>IF(ISBLANK(Trunk_Diagnos!D62),"",Trunk_Diagnos!D62)</f>
        <v/>
      </c>
      <c r="D57" s="16" t="str">
        <f>IF(ISBLANK(Trunk_Diagnos!E62),"",Trunk_Diagnos!E62)</f>
        <v/>
      </c>
      <c r="E57" s="16" t="str">
        <f>IF(ISBLANK(Trunk_Diagnos!F62),"",Trunk_Diagnos!F62)</f>
        <v>Kapitel</v>
      </c>
      <c r="F57" s="16" t="str">
        <f>IF(ISBLANK(Trunk_Diagnos!G62),"",Trunk_Diagnos!G62)</f>
        <v/>
      </c>
      <c r="G57" s="16" t="str">
        <f>IF(ISBLANK(Trunk_Diagnos!H62),"",Trunk_Diagnos!H62)</f>
        <v/>
      </c>
      <c r="H57" s="16" t="str">
        <f>IF(ISBLANK(Trunk_Diagnos!I62),"",Trunk_Diagnos!I62)</f>
        <v>Kapitel</v>
      </c>
      <c r="I57" s="16" t="str">
        <f>IF(ISBLANK(Trunk_Diagnos!J62),"",Trunk_Diagnos!J62)</f>
        <v/>
      </c>
      <c r="J57" s="16" t="str">
        <f>IF(ISBLANK(Trunk_Diagnos!K62),"",Trunk_Diagnos!K62)</f>
        <v/>
      </c>
      <c r="K57" s="16" t="str">
        <f>IF(ISBLANK(Trunk_Diagnos!L62),"",Trunk_Diagnos!L62)</f>
        <v>Kapitel</v>
      </c>
      <c r="L57" s="16" t="str">
        <f>IF(ISBLANK(Trunk_Diagnos!M62),"",Trunk_Diagnos!M62)</f>
        <v/>
      </c>
    </row>
    <row r="58" spans="1:12" x14ac:dyDescent="0.25">
      <c r="A58" s="16" t="str">
        <f>IF(ISBLANK(Trunk_Diagnos!B63),"",Trunk_Diagnos!B63)</f>
        <v/>
      </c>
      <c r="B58" s="16" t="str">
        <f>IF(ISBLANK(Trunk_Diagnos!C63),"",Trunk_Diagnos!C63)</f>
        <v>Kapitel</v>
      </c>
      <c r="C58" s="16" t="str">
        <f>IF(ISBLANK(Trunk_Diagnos!D63),"",Trunk_Diagnos!D63)</f>
        <v/>
      </c>
      <c r="D58" s="16" t="str">
        <f>IF(ISBLANK(Trunk_Diagnos!E63),"",Trunk_Diagnos!E63)</f>
        <v/>
      </c>
      <c r="E58" s="16" t="str">
        <f>IF(ISBLANK(Trunk_Diagnos!F63),"",Trunk_Diagnos!F63)</f>
        <v>Kapitel</v>
      </c>
      <c r="F58" s="16" t="str">
        <f>IF(ISBLANK(Trunk_Diagnos!G63),"",Trunk_Diagnos!G63)</f>
        <v/>
      </c>
      <c r="G58" s="16" t="str">
        <f>IF(ISBLANK(Trunk_Diagnos!H63),"",Trunk_Diagnos!H63)</f>
        <v/>
      </c>
      <c r="H58" s="16" t="str">
        <f>IF(ISBLANK(Trunk_Diagnos!I63),"",Trunk_Diagnos!I63)</f>
        <v>Kapitel</v>
      </c>
      <c r="I58" s="16" t="str">
        <f>IF(ISBLANK(Trunk_Diagnos!J63),"",Trunk_Diagnos!J63)</f>
        <v/>
      </c>
      <c r="J58" s="16" t="str">
        <f>IF(ISBLANK(Trunk_Diagnos!K63),"",Trunk_Diagnos!K63)</f>
        <v/>
      </c>
      <c r="K58" s="16" t="str">
        <f>IF(ISBLANK(Trunk_Diagnos!L63),"",Trunk_Diagnos!L63)</f>
        <v>Kapitel</v>
      </c>
      <c r="L58" s="16" t="str">
        <f>IF(ISBLANK(Trunk_Diagnos!M63),"",Trunk_Diagnos!M63)</f>
        <v/>
      </c>
    </row>
    <row r="59" spans="1:12" x14ac:dyDescent="0.25">
      <c r="A59" s="16" t="str">
        <f>IF(ISBLANK(Trunk_Diagnos!B64),"",Trunk_Diagnos!B64)</f>
        <v/>
      </c>
      <c r="B59" s="16" t="str">
        <f>IF(ISBLANK(Trunk_Diagnos!C64),"",Trunk_Diagnos!C64)</f>
        <v>Kapitel</v>
      </c>
      <c r="C59" s="16" t="str">
        <f>IF(ISBLANK(Trunk_Diagnos!D64),"",Trunk_Diagnos!D64)</f>
        <v/>
      </c>
      <c r="D59" s="16" t="str">
        <f>IF(ISBLANK(Trunk_Diagnos!E64),"",Trunk_Diagnos!E64)</f>
        <v/>
      </c>
      <c r="E59" s="16" t="str">
        <f>IF(ISBLANK(Trunk_Diagnos!F64),"",Trunk_Diagnos!F64)</f>
        <v>Kapitel</v>
      </c>
      <c r="F59" s="16" t="str">
        <f>IF(ISBLANK(Trunk_Diagnos!G64),"",Trunk_Diagnos!G64)</f>
        <v/>
      </c>
      <c r="G59" s="16" t="str">
        <f>IF(ISBLANK(Trunk_Diagnos!H64),"",Trunk_Diagnos!H64)</f>
        <v/>
      </c>
      <c r="H59" s="16" t="str">
        <f>IF(ISBLANK(Trunk_Diagnos!I64),"",Trunk_Diagnos!I64)</f>
        <v>Kapitel</v>
      </c>
      <c r="I59" s="16" t="str">
        <f>IF(ISBLANK(Trunk_Diagnos!J64),"",Trunk_Diagnos!J64)</f>
        <v/>
      </c>
      <c r="J59" s="16" t="str">
        <f>IF(ISBLANK(Trunk_Diagnos!K64),"",Trunk_Diagnos!K64)</f>
        <v/>
      </c>
      <c r="K59" s="16" t="str">
        <f>IF(ISBLANK(Trunk_Diagnos!L64),"",Trunk_Diagnos!L64)</f>
        <v>Kapitel</v>
      </c>
      <c r="L59" s="16" t="str">
        <f>IF(ISBLANK(Trunk_Diagnos!M64),"",Trunk_Diagnos!M64)</f>
        <v/>
      </c>
    </row>
    <row r="60" spans="1:12" x14ac:dyDescent="0.25">
      <c r="A60" s="16" t="str">
        <f>IF(ISBLANK(Trunk_Diagnos!B65),"",Trunk_Diagnos!B65)</f>
        <v/>
      </c>
      <c r="B60" s="16" t="str">
        <f>IF(ISBLANK(Trunk_Diagnos!C65),"",Trunk_Diagnos!C65)</f>
        <v>Kapitel</v>
      </c>
      <c r="C60" s="16" t="str">
        <f>IF(ISBLANK(Trunk_Diagnos!D65),"",Trunk_Diagnos!D65)</f>
        <v/>
      </c>
      <c r="D60" s="16" t="str">
        <f>IF(ISBLANK(Trunk_Diagnos!E65),"",Trunk_Diagnos!E65)</f>
        <v/>
      </c>
      <c r="E60" s="16" t="str">
        <f>IF(ISBLANK(Trunk_Diagnos!F65),"",Trunk_Diagnos!F65)</f>
        <v>Kapitel</v>
      </c>
      <c r="F60" s="16" t="str">
        <f>IF(ISBLANK(Trunk_Diagnos!G65),"",Trunk_Diagnos!G65)</f>
        <v/>
      </c>
      <c r="G60" s="16" t="str">
        <f>IF(ISBLANK(Trunk_Diagnos!H65),"",Trunk_Diagnos!H65)</f>
        <v/>
      </c>
      <c r="H60" s="16" t="str">
        <f>IF(ISBLANK(Trunk_Diagnos!I65),"",Trunk_Diagnos!I65)</f>
        <v>Kapitel</v>
      </c>
      <c r="I60" s="16" t="str">
        <f>IF(ISBLANK(Trunk_Diagnos!J65),"",Trunk_Diagnos!J65)</f>
        <v/>
      </c>
      <c r="J60" s="16" t="str">
        <f>IF(ISBLANK(Trunk_Diagnos!K65),"",Trunk_Diagnos!K65)</f>
        <v/>
      </c>
      <c r="K60" s="16" t="str">
        <f>IF(ISBLANK(Trunk_Diagnos!L65),"",Trunk_Diagnos!L65)</f>
        <v>Kapitel</v>
      </c>
      <c r="L60" s="16" t="str">
        <f>IF(ISBLANK(Trunk_Diagnos!M65),"",Trunk_Diagnos!M65)</f>
        <v/>
      </c>
    </row>
    <row r="61" spans="1:12" x14ac:dyDescent="0.25">
      <c r="A61" s="16" t="str">
        <f>IF(ISBLANK(Trunk_Diagnos!B66),"",Trunk_Diagnos!B66)</f>
        <v/>
      </c>
      <c r="B61" s="16" t="str">
        <f>IF(ISBLANK(Trunk_Diagnos!C66),"",Trunk_Diagnos!C66)</f>
        <v>Kapitel</v>
      </c>
      <c r="C61" s="16" t="str">
        <f>IF(ISBLANK(Trunk_Diagnos!D66),"",Trunk_Diagnos!D66)</f>
        <v/>
      </c>
      <c r="D61" s="16" t="str">
        <f>IF(ISBLANK(Trunk_Diagnos!E66),"",Trunk_Diagnos!E66)</f>
        <v/>
      </c>
      <c r="E61" s="16" t="str">
        <f>IF(ISBLANK(Trunk_Diagnos!F66),"",Trunk_Diagnos!F66)</f>
        <v>Kapitel</v>
      </c>
      <c r="F61" s="16" t="str">
        <f>IF(ISBLANK(Trunk_Diagnos!G66),"",Trunk_Diagnos!G66)</f>
        <v/>
      </c>
      <c r="G61" s="16" t="str">
        <f>IF(ISBLANK(Trunk_Diagnos!H66),"",Trunk_Diagnos!H66)</f>
        <v/>
      </c>
      <c r="H61" s="16" t="str">
        <f>IF(ISBLANK(Trunk_Diagnos!I66),"",Trunk_Diagnos!I66)</f>
        <v>Kapitel</v>
      </c>
      <c r="I61" s="16" t="str">
        <f>IF(ISBLANK(Trunk_Diagnos!J66),"",Trunk_Diagnos!J66)</f>
        <v/>
      </c>
      <c r="J61" s="16" t="str">
        <f>IF(ISBLANK(Trunk_Diagnos!K66),"",Trunk_Diagnos!K66)</f>
        <v/>
      </c>
      <c r="K61" s="16" t="str">
        <f>IF(ISBLANK(Trunk_Diagnos!L66),"",Trunk_Diagnos!L66)</f>
        <v>Kapitel</v>
      </c>
      <c r="L61" s="16" t="str">
        <f>IF(ISBLANK(Trunk_Diagnos!M66),"",Trunk_Diagnos!M66)</f>
        <v/>
      </c>
    </row>
    <row r="62" spans="1:12" x14ac:dyDescent="0.25">
      <c r="A62" s="16" t="str">
        <f>IF(ISBLANK(Trunk_Diagnos!B67),"",Trunk_Diagnos!B67)</f>
        <v/>
      </c>
      <c r="B62" s="16" t="str">
        <f>IF(ISBLANK(Trunk_Diagnos!C67),"",Trunk_Diagnos!C67)</f>
        <v>Kapitel</v>
      </c>
      <c r="C62" s="16" t="str">
        <f>IF(ISBLANK(Trunk_Diagnos!D67),"",Trunk_Diagnos!D67)</f>
        <v/>
      </c>
      <c r="D62" s="16" t="str">
        <f>IF(ISBLANK(Trunk_Diagnos!E67),"",Trunk_Diagnos!E67)</f>
        <v/>
      </c>
      <c r="E62" s="16" t="str">
        <f>IF(ISBLANK(Trunk_Diagnos!F67),"",Trunk_Diagnos!F67)</f>
        <v>Kapitel</v>
      </c>
      <c r="F62" s="16" t="str">
        <f>IF(ISBLANK(Trunk_Diagnos!G67),"",Trunk_Diagnos!G67)</f>
        <v/>
      </c>
      <c r="G62" s="16" t="str">
        <f>IF(ISBLANK(Trunk_Diagnos!H67),"",Trunk_Diagnos!H67)</f>
        <v/>
      </c>
      <c r="H62" s="16" t="str">
        <f>IF(ISBLANK(Trunk_Diagnos!I67),"",Trunk_Diagnos!I67)</f>
        <v>Kapitel</v>
      </c>
      <c r="I62" s="16" t="str">
        <f>IF(ISBLANK(Trunk_Diagnos!J67),"",Trunk_Diagnos!J67)</f>
        <v/>
      </c>
      <c r="J62" s="16" t="str">
        <f>IF(ISBLANK(Trunk_Diagnos!K67),"",Trunk_Diagnos!K67)</f>
        <v/>
      </c>
      <c r="K62" s="16" t="str">
        <f>IF(ISBLANK(Trunk_Diagnos!L67),"",Trunk_Diagnos!L67)</f>
        <v>Kapitel</v>
      </c>
      <c r="L62" s="16" t="str">
        <f>IF(ISBLANK(Trunk_Diagnos!M67),"",Trunk_Diagnos!M67)</f>
        <v/>
      </c>
    </row>
    <row r="63" spans="1:12" x14ac:dyDescent="0.25">
      <c r="A63" s="16" t="str">
        <f>IF(ISBLANK(Trunk_Diagnos!B68),"",Trunk_Diagnos!B68)</f>
        <v/>
      </c>
      <c r="B63" s="16" t="str">
        <f>IF(ISBLANK(Trunk_Diagnos!C68),"",Trunk_Diagnos!C68)</f>
        <v>Kapitel</v>
      </c>
      <c r="C63" s="16" t="str">
        <f>IF(ISBLANK(Trunk_Diagnos!D68),"",Trunk_Diagnos!D68)</f>
        <v/>
      </c>
      <c r="D63" s="16" t="str">
        <f>IF(ISBLANK(Trunk_Diagnos!E68),"",Trunk_Diagnos!E68)</f>
        <v/>
      </c>
      <c r="E63" s="16" t="str">
        <f>IF(ISBLANK(Trunk_Diagnos!F68),"",Trunk_Diagnos!F68)</f>
        <v>Kapitel</v>
      </c>
      <c r="F63" s="16" t="str">
        <f>IF(ISBLANK(Trunk_Diagnos!G68),"",Trunk_Diagnos!G68)</f>
        <v/>
      </c>
      <c r="G63" s="16" t="str">
        <f>IF(ISBLANK(Trunk_Diagnos!H68),"",Trunk_Diagnos!H68)</f>
        <v/>
      </c>
      <c r="H63" s="16" t="str">
        <f>IF(ISBLANK(Trunk_Diagnos!I68),"",Trunk_Diagnos!I68)</f>
        <v>Kapitel</v>
      </c>
      <c r="I63" s="16" t="str">
        <f>IF(ISBLANK(Trunk_Diagnos!J68),"",Trunk_Diagnos!J68)</f>
        <v/>
      </c>
      <c r="J63" s="16" t="str">
        <f>IF(ISBLANK(Trunk_Diagnos!K68),"",Trunk_Diagnos!K68)</f>
        <v/>
      </c>
      <c r="K63" s="16" t="str">
        <f>IF(ISBLANK(Trunk_Diagnos!L68),"",Trunk_Diagnos!L68)</f>
        <v>Kapitel</v>
      </c>
      <c r="L63" s="16" t="str">
        <f>IF(ISBLANK(Trunk_Diagnos!M68),"",Trunk_Diagnos!M68)</f>
        <v/>
      </c>
    </row>
    <row r="64" spans="1:12" x14ac:dyDescent="0.25">
      <c r="A64" s="16" t="str">
        <f>IF(ISBLANK(Trunk_Diagnos!B69),"",Trunk_Diagnos!B69)</f>
        <v/>
      </c>
      <c r="B64" s="16" t="str">
        <f>IF(ISBLANK(Trunk_Diagnos!C69),"",Trunk_Diagnos!C69)</f>
        <v>Kapitel</v>
      </c>
      <c r="C64" s="16" t="str">
        <f>IF(ISBLANK(Trunk_Diagnos!D69),"",Trunk_Diagnos!D69)</f>
        <v/>
      </c>
      <c r="D64" s="16" t="str">
        <f>IF(ISBLANK(Trunk_Diagnos!E69),"",Trunk_Diagnos!E69)</f>
        <v/>
      </c>
      <c r="E64" s="16" t="str">
        <f>IF(ISBLANK(Trunk_Diagnos!F69),"",Trunk_Diagnos!F69)</f>
        <v>Kapitel</v>
      </c>
      <c r="F64" s="16" t="str">
        <f>IF(ISBLANK(Trunk_Diagnos!G69),"",Trunk_Diagnos!G69)</f>
        <v/>
      </c>
      <c r="G64" s="16" t="str">
        <f>IF(ISBLANK(Trunk_Diagnos!H69),"",Trunk_Diagnos!H69)</f>
        <v/>
      </c>
      <c r="H64" s="16" t="str">
        <f>IF(ISBLANK(Trunk_Diagnos!I69),"",Trunk_Diagnos!I69)</f>
        <v>Kapitel</v>
      </c>
      <c r="I64" s="16" t="str">
        <f>IF(ISBLANK(Trunk_Diagnos!J69),"",Trunk_Diagnos!J69)</f>
        <v/>
      </c>
      <c r="J64" s="16" t="str">
        <f>IF(ISBLANK(Trunk_Diagnos!K69),"",Trunk_Diagnos!K69)</f>
        <v/>
      </c>
      <c r="K64" s="16" t="str">
        <f>IF(ISBLANK(Trunk_Diagnos!L69),"",Trunk_Diagnos!L69)</f>
        <v>Kapitel</v>
      </c>
      <c r="L64" s="16" t="str">
        <f>IF(ISBLANK(Trunk_Diagnos!M69),"",Trunk_Diagnos!M69)</f>
        <v/>
      </c>
    </row>
    <row r="65" spans="1:12" x14ac:dyDescent="0.25">
      <c r="A65" s="16" t="str">
        <f>IF(ISBLANK(Trunk_Diagnos!B70),"",Trunk_Diagnos!B70)</f>
        <v/>
      </c>
      <c r="B65" s="16" t="str">
        <f>IF(ISBLANK(Trunk_Diagnos!C70),"",Trunk_Diagnos!C70)</f>
        <v>Kapitel</v>
      </c>
      <c r="C65" s="16" t="str">
        <f>IF(ISBLANK(Trunk_Diagnos!D70),"",Trunk_Diagnos!D70)</f>
        <v/>
      </c>
      <c r="D65" s="16" t="str">
        <f>IF(ISBLANK(Trunk_Diagnos!E70),"",Trunk_Diagnos!E70)</f>
        <v/>
      </c>
      <c r="E65" s="16" t="str">
        <f>IF(ISBLANK(Trunk_Diagnos!F70),"",Trunk_Diagnos!F70)</f>
        <v>Kapitel</v>
      </c>
      <c r="F65" s="16" t="str">
        <f>IF(ISBLANK(Trunk_Diagnos!G70),"",Trunk_Diagnos!G70)</f>
        <v/>
      </c>
      <c r="G65" s="16" t="str">
        <f>IF(ISBLANK(Trunk_Diagnos!H70),"",Trunk_Diagnos!H70)</f>
        <v/>
      </c>
      <c r="H65" s="16" t="str">
        <f>IF(ISBLANK(Trunk_Diagnos!I70),"",Trunk_Diagnos!I70)</f>
        <v>Kapitel</v>
      </c>
      <c r="I65" s="16" t="str">
        <f>IF(ISBLANK(Trunk_Diagnos!J70),"",Trunk_Diagnos!J70)</f>
        <v/>
      </c>
      <c r="J65" s="16" t="str">
        <f>IF(ISBLANK(Trunk_Diagnos!K70),"",Trunk_Diagnos!K70)</f>
        <v/>
      </c>
      <c r="K65" s="16" t="str">
        <f>IF(ISBLANK(Trunk_Diagnos!L70),"",Trunk_Diagnos!L70)</f>
        <v>Kapitel</v>
      </c>
      <c r="L65" s="16" t="str">
        <f>IF(ISBLANK(Trunk_Diagnos!M70),"",Trunk_Diagnos!M70)</f>
        <v/>
      </c>
    </row>
    <row r="66" spans="1:12" x14ac:dyDescent="0.25">
      <c r="A66" s="16" t="str">
        <f>IF(ISBLANK(Trunk_Diagnos!B71),"",Trunk_Diagnos!B71)</f>
        <v/>
      </c>
      <c r="B66" s="16" t="str">
        <f>IF(ISBLANK(Trunk_Diagnos!C71),"",Trunk_Diagnos!C71)</f>
        <v>Kapitel</v>
      </c>
      <c r="C66" s="16" t="str">
        <f>IF(ISBLANK(Trunk_Diagnos!D71),"",Trunk_Diagnos!D71)</f>
        <v/>
      </c>
      <c r="D66" s="16" t="str">
        <f>IF(ISBLANK(Trunk_Diagnos!E71),"",Trunk_Diagnos!E71)</f>
        <v/>
      </c>
      <c r="E66" s="16" t="str">
        <f>IF(ISBLANK(Trunk_Diagnos!F71),"",Trunk_Diagnos!F71)</f>
        <v>Kapitel</v>
      </c>
      <c r="F66" s="16" t="str">
        <f>IF(ISBLANK(Trunk_Diagnos!G71),"",Trunk_Diagnos!G71)</f>
        <v/>
      </c>
      <c r="G66" s="16" t="str">
        <f>IF(ISBLANK(Trunk_Diagnos!H71),"",Trunk_Diagnos!H71)</f>
        <v/>
      </c>
      <c r="H66" s="16" t="str">
        <f>IF(ISBLANK(Trunk_Diagnos!I71),"",Trunk_Diagnos!I71)</f>
        <v>Kapitel</v>
      </c>
      <c r="I66" s="16" t="str">
        <f>IF(ISBLANK(Trunk_Diagnos!J71),"",Trunk_Diagnos!J71)</f>
        <v/>
      </c>
      <c r="J66" s="16" t="str">
        <f>IF(ISBLANK(Trunk_Diagnos!K71),"",Trunk_Diagnos!K71)</f>
        <v/>
      </c>
      <c r="K66" s="16" t="str">
        <f>IF(ISBLANK(Trunk_Diagnos!L71),"",Trunk_Diagnos!L71)</f>
        <v>Kapitel</v>
      </c>
      <c r="L66" s="16" t="str">
        <f>IF(ISBLANK(Trunk_Diagnos!M71),"",Trunk_Diagnos!M71)</f>
        <v/>
      </c>
    </row>
    <row r="67" spans="1:12" x14ac:dyDescent="0.25">
      <c r="A67" s="16" t="str">
        <f>IF(ISBLANK(Trunk_Diagnos!B72),"",Trunk_Diagnos!B72)</f>
        <v/>
      </c>
      <c r="B67" s="16" t="str">
        <f>IF(ISBLANK(Trunk_Diagnos!C72),"",Trunk_Diagnos!C72)</f>
        <v>Kapitel</v>
      </c>
      <c r="C67" s="16" t="str">
        <f>IF(ISBLANK(Trunk_Diagnos!D72),"",Trunk_Diagnos!D72)</f>
        <v/>
      </c>
      <c r="D67" s="16" t="str">
        <f>IF(ISBLANK(Trunk_Diagnos!E72),"",Trunk_Diagnos!E72)</f>
        <v/>
      </c>
      <c r="E67" s="16" t="str">
        <f>IF(ISBLANK(Trunk_Diagnos!F72),"",Trunk_Diagnos!F72)</f>
        <v>Kapitel</v>
      </c>
      <c r="F67" s="16" t="str">
        <f>IF(ISBLANK(Trunk_Diagnos!G72),"",Trunk_Diagnos!G72)</f>
        <v/>
      </c>
      <c r="G67" s="16" t="str">
        <f>IF(ISBLANK(Trunk_Diagnos!H72),"",Trunk_Diagnos!H72)</f>
        <v/>
      </c>
      <c r="H67" s="16" t="str">
        <f>IF(ISBLANK(Trunk_Diagnos!I72),"",Trunk_Diagnos!I72)</f>
        <v>Kapitel</v>
      </c>
      <c r="I67" s="16" t="str">
        <f>IF(ISBLANK(Trunk_Diagnos!J72),"",Trunk_Diagnos!J72)</f>
        <v/>
      </c>
      <c r="J67" s="16" t="str">
        <f>IF(ISBLANK(Trunk_Diagnos!K72),"",Trunk_Diagnos!K72)</f>
        <v/>
      </c>
      <c r="K67" s="16" t="str">
        <f>IF(ISBLANK(Trunk_Diagnos!L72),"",Trunk_Diagnos!L72)</f>
        <v>Kapitel</v>
      </c>
      <c r="L67" s="16" t="str">
        <f>IF(ISBLANK(Trunk_Diagnos!M72),"",Trunk_Diagnos!M72)</f>
        <v/>
      </c>
    </row>
    <row r="68" spans="1:12" x14ac:dyDescent="0.25">
      <c r="A68" s="16" t="str">
        <f>IF(ISBLANK(Trunk_Diagnos!B73),"",Trunk_Diagnos!B73)</f>
        <v/>
      </c>
      <c r="B68" s="16" t="str">
        <f>IF(ISBLANK(Trunk_Diagnos!C73),"",Trunk_Diagnos!C73)</f>
        <v>Kapitel</v>
      </c>
      <c r="C68" s="16" t="str">
        <f>IF(ISBLANK(Trunk_Diagnos!D73),"",Trunk_Diagnos!D73)</f>
        <v/>
      </c>
      <c r="D68" s="16" t="str">
        <f>IF(ISBLANK(Trunk_Diagnos!E73),"",Trunk_Diagnos!E73)</f>
        <v/>
      </c>
      <c r="E68" s="16" t="str">
        <f>IF(ISBLANK(Trunk_Diagnos!F73),"",Trunk_Diagnos!F73)</f>
        <v>Kapitel</v>
      </c>
      <c r="F68" s="16" t="str">
        <f>IF(ISBLANK(Trunk_Diagnos!G73),"",Trunk_Diagnos!G73)</f>
        <v/>
      </c>
      <c r="G68" s="16" t="str">
        <f>IF(ISBLANK(Trunk_Diagnos!H73),"",Trunk_Diagnos!H73)</f>
        <v/>
      </c>
      <c r="H68" s="16" t="str">
        <f>IF(ISBLANK(Trunk_Diagnos!I73),"",Trunk_Diagnos!I73)</f>
        <v>Kapitel</v>
      </c>
      <c r="I68" s="16" t="str">
        <f>IF(ISBLANK(Trunk_Diagnos!J73),"",Trunk_Diagnos!J73)</f>
        <v/>
      </c>
      <c r="J68" s="16" t="str">
        <f>IF(ISBLANK(Trunk_Diagnos!K73),"",Trunk_Diagnos!K73)</f>
        <v/>
      </c>
      <c r="K68" s="16" t="str">
        <f>IF(ISBLANK(Trunk_Diagnos!L73),"",Trunk_Diagnos!L73)</f>
        <v>Kapitel</v>
      </c>
      <c r="L68" s="16" t="str">
        <f>IF(ISBLANK(Trunk_Diagnos!M73),"",Trunk_Diagnos!M73)</f>
        <v/>
      </c>
    </row>
    <row r="69" spans="1:12" x14ac:dyDescent="0.25">
      <c r="A69" s="16" t="str">
        <f>IF(ISBLANK(Trunk_Diagnos!B74),"",Trunk_Diagnos!B74)</f>
        <v/>
      </c>
      <c r="B69" s="16" t="str">
        <f>IF(ISBLANK(Trunk_Diagnos!C74),"",Trunk_Diagnos!C74)</f>
        <v>Kapitel</v>
      </c>
      <c r="C69" s="16" t="str">
        <f>IF(ISBLANK(Trunk_Diagnos!D74),"",Trunk_Diagnos!D74)</f>
        <v/>
      </c>
      <c r="D69" s="16" t="str">
        <f>IF(ISBLANK(Trunk_Diagnos!E74),"",Trunk_Diagnos!E74)</f>
        <v/>
      </c>
      <c r="E69" s="16" t="str">
        <f>IF(ISBLANK(Trunk_Diagnos!F74),"",Trunk_Diagnos!F74)</f>
        <v>Kapitel</v>
      </c>
      <c r="F69" s="16" t="str">
        <f>IF(ISBLANK(Trunk_Diagnos!G74),"",Trunk_Diagnos!G74)</f>
        <v/>
      </c>
      <c r="G69" s="16" t="str">
        <f>IF(ISBLANK(Trunk_Diagnos!H74),"",Trunk_Diagnos!H74)</f>
        <v/>
      </c>
      <c r="H69" s="16" t="str">
        <f>IF(ISBLANK(Trunk_Diagnos!I74),"",Trunk_Diagnos!I74)</f>
        <v>Kapitel</v>
      </c>
      <c r="I69" s="16" t="str">
        <f>IF(ISBLANK(Trunk_Diagnos!J74),"",Trunk_Diagnos!J74)</f>
        <v/>
      </c>
      <c r="J69" s="16" t="str">
        <f>IF(ISBLANK(Trunk_Diagnos!K74),"",Trunk_Diagnos!K74)</f>
        <v/>
      </c>
      <c r="K69" s="16" t="str">
        <f>IF(ISBLANK(Trunk_Diagnos!L74),"",Trunk_Diagnos!L74)</f>
        <v>Kapitel</v>
      </c>
      <c r="L69" s="16" t="str">
        <f>IF(ISBLANK(Trunk_Diagnos!M74),"",Trunk_Diagnos!M74)</f>
        <v/>
      </c>
    </row>
    <row r="70" spans="1:12" x14ac:dyDescent="0.25">
      <c r="A70" s="16" t="str">
        <f>IF(ISBLANK(Trunk_Diagnos!B75),"",Trunk_Diagnos!B75)</f>
        <v/>
      </c>
      <c r="B70" s="16" t="str">
        <f>IF(ISBLANK(Trunk_Diagnos!C75),"",Trunk_Diagnos!C75)</f>
        <v>Kapitel</v>
      </c>
      <c r="C70" s="16" t="str">
        <f>IF(ISBLANK(Trunk_Diagnos!D75),"",Trunk_Diagnos!D75)</f>
        <v/>
      </c>
      <c r="D70" s="16" t="str">
        <f>IF(ISBLANK(Trunk_Diagnos!E75),"",Trunk_Diagnos!E75)</f>
        <v/>
      </c>
      <c r="E70" s="16" t="str">
        <f>IF(ISBLANK(Trunk_Diagnos!F75),"",Trunk_Diagnos!F75)</f>
        <v>Kapitel</v>
      </c>
      <c r="F70" s="16" t="str">
        <f>IF(ISBLANK(Trunk_Diagnos!G75),"",Trunk_Diagnos!G75)</f>
        <v/>
      </c>
      <c r="G70" s="16" t="str">
        <f>IF(ISBLANK(Trunk_Diagnos!H75),"",Trunk_Diagnos!H75)</f>
        <v/>
      </c>
      <c r="H70" s="16" t="str">
        <f>IF(ISBLANK(Trunk_Diagnos!I75),"",Trunk_Diagnos!I75)</f>
        <v>Kapitel</v>
      </c>
      <c r="I70" s="16" t="str">
        <f>IF(ISBLANK(Trunk_Diagnos!J75),"",Trunk_Diagnos!J75)</f>
        <v/>
      </c>
      <c r="J70" s="16" t="str">
        <f>IF(ISBLANK(Trunk_Diagnos!K75),"",Trunk_Diagnos!K75)</f>
        <v/>
      </c>
      <c r="K70" s="16" t="str">
        <f>IF(ISBLANK(Trunk_Diagnos!L75),"",Trunk_Diagnos!L75)</f>
        <v>Kapitel</v>
      </c>
      <c r="L70" s="16" t="str">
        <f>IF(ISBLANK(Trunk_Diagnos!M75),"",Trunk_Diagnos!M75)</f>
        <v/>
      </c>
    </row>
    <row r="71" spans="1:12" x14ac:dyDescent="0.25">
      <c r="A71" s="16" t="str">
        <f>IF(ISBLANK(Trunk_Diagnos!B76),"",Trunk_Diagnos!B76)</f>
        <v/>
      </c>
      <c r="B71" s="16" t="str">
        <f>IF(ISBLANK(Trunk_Diagnos!C76),"",Trunk_Diagnos!C76)</f>
        <v>Kapitel</v>
      </c>
      <c r="C71" s="16" t="str">
        <f>IF(ISBLANK(Trunk_Diagnos!D76),"",Trunk_Diagnos!D76)</f>
        <v/>
      </c>
      <c r="D71" s="16" t="str">
        <f>IF(ISBLANK(Trunk_Diagnos!E76),"",Trunk_Diagnos!E76)</f>
        <v/>
      </c>
      <c r="E71" s="16" t="str">
        <f>IF(ISBLANK(Trunk_Diagnos!F76),"",Trunk_Diagnos!F76)</f>
        <v>Kapitel</v>
      </c>
      <c r="F71" s="16" t="str">
        <f>IF(ISBLANK(Trunk_Diagnos!G76),"",Trunk_Diagnos!G76)</f>
        <v/>
      </c>
      <c r="G71" s="16" t="str">
        <f>IF(ISBLANK(Trunk_Diagnos!H76),"",Trunk_Diagnos!H76)</f>
        <v/>
      </c>
      <c r="H71" s="16" t="str">
        <f>IF(ISBLANK(Trunk_Diagnos!I76),"",Trunk_Diagnos!I76)</f>
        <v>Kapitel</v>
      </c>
      <c r="I71" s="16" t="str">
        <f>IF(ISBLANK(Trunk_Diagnos!J76),"",Trunk_Diagnos!J76)</f>
        <v/>
      </c>
      <c r="J71" s="16" t="str">
        <f>IF(ISBLANK(Trunk_Diagnos!K76),"",Trunk_Diagnos!K76)</f>
        <v/>
      </c>
      <c r="K71" s="16" t="str">
        <f>IF(ISBLANK(Trunk_Diagnos!L76),"",Trunk_Diagnos!L76)</f>
        <v>Kapitel</v>
      </c>
      <c r="L71" s="16" t="str">
        <f>IF(ISBLANK(Trunk_Diagnos!M76),"",Trunk_Diagnos!M76)</f>
        <v/>
      </c>
    </row>
    <row r="72" spans="1:12" x14ac:dyDescent="0.25">
      <c r="A72" s="16" t="str">
        <f>IF(ISBLANK(Trunk_Diagnos!B77),"",Trunk_Diagnos!B77)</f>
        <v/>
      </c>
      <c r="B72" s="16" t="str">
        <f>IF(ISBLANK(Trunk_Diagnos!C77),"",Trunk_Diagnos!C77)</f>
        <v>Kapitel</v>
      </c>
      <c r="C72" s="16" t="str">
        <f>IF(ISBLANK(Trunk_Diagnos!D77),"",Trunk_Diagnos!D77)</f>
        <v/>
      </c>
      <c r="D72" s="16" t="str">
        <f>IF(ISBLANK(Trunk_Diagnos!E77),"",Trunk_Diagnos!E77)</f>
        <v/>
      </c>
      <c r="E72" s="16" t="str">
        <f>IF(ISBLANK(Trunk_Diagnos!F77),"",Trunk_Diagnos!F77)</f>
        <v>Kapitel</v>
      </c>
      <c r="F72" s="16" t="str">
        <f>IF(ISBLANK(Trunk_Diagnos!G77),"",Trunk_Diagnos!G77)</f>
        <v/>
      </c>
      <c r="G72" s="16" t="str">
        <f>IF(ISBLANK(Trunk_Diagnos!H77),"",Trunk_Diagnos!H77)</f>
        <v/>
      </c>
      <c r="H72" s="16" t="str">
        <f>IF(ISBLANK(Trunk_Diagnos!I77),"",Trunk_Diagnos!I77)</f>
        <v>Kapitel</v>
      </c>
      <c r="I72" s="16" t="str">
        <f>IF(ISBLANK(Trunk_Diagnos!J77),"",Trunk_Diagnos!J77)</f>
        <v/>
      </c>
      <c r="J72" s="16" t="str">
        <f>IF(ISBLANK(Trunk_Diagnos!K77),"",Trunk_Diagnos!K77)</f>
        <v/>
      </c>
      <c r="K72" s="16" t="str">
        <f>IF(ISBLANK(Trunk_Diagnos!L77),"",Trunk_Diagnos!L77)</f>
        <v>Kapitel</v>
      </c>
      <c r="L72" s="16" t="str">
        <f>IF(ISBLANK(Trunk_Diagnos!M77),"",Trunk_Diagnos!M77)</f>
        <v/>
      </c>
    </row>
    <row r="73" spans="1:12" x14ac:dyDescent="0.25">
      <c r="A73" s="16" t="str">
        <f>IF(ISBLANK(Trunk_Diagnos!B78),"",Trunk_Diagnos!B78)</f>
        <v/>
      </c>
      <c r="B73" s="16" t="str">
        <f>IF(ISBLANK(Trunk_Diagnos!C78),"",Trunk_Diagnos!C78)</f>
        <v>Kapitel</v>
      </c>
      <c r="C73" s="16" t="str">
        <f>IF(ISBLANK(Trunk_Diagnos!D78),"",Trunk_Diagnos!D78)</f>
        <v/>
      </c>
      <c r="D73" s="16" t="str">
        <f>IF(ISBLANK(Trunk_Diagnos!E78),"",Trunk_Diagnos!E78)</f>
        <v/>
      </c>
      <c r="E73" s="16" t="str">
        <f>IF(ISBLANK(Trunk_Diagnos!F78),"",Trunk_Diagnos!F78)</f>
        <v>Kapitel</v>
      </c>
      <c r="F73" s="16" t="str">
        <f>IF(ISBLANK(Trunk_Diagnos!G78),"",Trunk_Diagnos!G78)</f>
        <v/>
      </c>
      <c r="G73" s="16" t="str">
        <f>IF(ISBLANK(Trunk_Diagnos!H78),"",Trunk_Diagnos!H78)</f>
        <v/>
      </c>
      <c r="H73" s="16" t="str">
        <f>IF(ISBLANK(Trunk_Diagnos!I78),"",Trunk_Diagnos!I78)</f>
        <v>Kapitel</v>
      </c>
      <c r="I73" s="16" t="str">
        <f>IF(ISBLANK(Trunk_Diagnos!J78),"",Trunk_Diagnos!J78)</f>
        <v/>
      </c>
      <c r="J73" s="16" t="str">
        <f>IF(ISBLANK(Trunk_Diagnos!K78),"",Trunk_Diagnos!K78)</f>
        <v/>
      </c>
      <c r="K73" s="16" t="str">
        <f>IF(ISBLANK(Trunk_Diagnos!L78),"",Trunk_Diagnos!L78)</f>
        <v>Kapitel</v>
      </c>
      <c r="L73" s="16" t="str">
        <f>IF(ISBLANK(Trunk_Diagnos!M78),"",Trunk_Diagnos!M78)</f>
        <v/>
      </c>
    </row>
    <row r="74" spans="1:12" x14ac:dyDescent="0.25">
      <c r="A74" s="16" t="str">
        <f>IF(ISBLANK(Trunk_Diagnos!B79),"",Trunk_Diagnos!B79)</f>
        <v/>
      </c>
      <c r="B74" s="16" t="str">
        <f>IF(ISBLANK(Trunk_Diagnos!C79),"",Trunk_Diagnos!C79)</f>
        <v>Kapitel</v>
      </c>
      <c r="C74" s="16" t="str">
        <f>IF(ISBLANK(Trunk_Diagnos!D79),"",Trunk_Diagnos!D79)</f>
        <v/>
      </c>
      <c r="D74" s="16" t="str">
        <f>IF(ISBLANK(Trunk_Diagnos!E79),"",Trunk_Diagnos!E79)</f>
        <v/>
      </c>
      <c r="E74" s="16" t="str">
        <f>IF(ISBLANK(Trunk_Diagnos!F79),"",Trunk_Diagnos!F79)</f>
        <v>Kapitel</v>
      </c>
      <c r="F74" s="16" t="str">
        <f>IF(ISBLANK(Trunk_Diagnos!G79),"",Trunk_Diagnos!G79)</f>
        <v/>
      </c>
      <c r="G74" s="16" t="str">
        <f>IF(ISBLANK(Trunk_Diagnos!H79),"",Trunk_Diagnos!H79)</f>
        <v/>
      </c>
      <c r="H74" s="16" t="str">
        <f>IF(ISBLANK(Trunk_Diagnos!I79),"",Trunk_Diagnos!I79)</f>
        <v>Kapitel</v>
      </c>
      <c r="I74" s="16" t="str">
        <f>IF(ISBLANK(Trunk_Diagnos!J79),"",Trunk_Diagnos!J79)</f>
        <v/>
      </c>
      <c r="J74" s="16" t="str">
        <f>IF(ISBLANK(Trunk_Diagnos!K79),"",Trunk_Diagnos!K79)</f>
        <v/>
      </c>
      <c r="K74" s="16" t="str">
        <f>IF(ISBLANK(Trunk_Diagnos!L79),"",Trunk_Diagnos!L79)</f>
        <v>Kapitel</v>
      </c>
      <c r="L74" s="16" t="str">
        <f>IF(ISBLANK(Trunk_Diagnos!M79),"",Trunk_Diagnos!M79)</f>
        <v/>
      </c>
    </row>
    <row r="75" spans="1:12" x14ac:dyDescent="0.25">
      <c r="A75" s="16" t="str">
        <f>IF(ISBLANK(Trunk_Diagnos!B80),"",Trunk_Diagnos!B80)</f>
        <v/>
      </c>
      <c r="B75" s="16" t="str">
        <f>IF(ISBLANK(Trunk_Diagnos!C80),"",Trunk_Diagnos!C80)</f>
        <v>Kapitel</v>
      </c>
      <c r="C75" s="16" t="str">
        <f>IF(ISBLANK(Trunk_Diagnos!D80),"",Trunk_Diagnos!D80)</f>
        <v/>
      </c>
      <c r="D75" s="16" t="str">
        <f>IF(ISBLANK(Trunk_Diagnos!E80),"",Trunk_Diagnos!E80)</f>
        <v/>
      </c>
      <c r="E75" s="16" t="str">
        <f>IF(ISBLANK(Trunk_Diagnos!F80),"",Trunk_Diagnos!F80)</f>
        <v>Kapitel</v>
      </c>
      <c r="F75" s="16" t="str">
        <f>IF(ISBLANK(Trunk_Diagnos!G80),"",Trunk_Diagnos!G80)</f>
        <v/>
      </c>
      <c r="G75" s="16" t="str">
        <f>IF(ISBLANK(Trunk_Diagnos!H80),"",Trunk_Diagnos!H80)</f>
        <v/>
      </c>
      <c r="H75" s="16" t="str">
        <f>IF(ISBLANK(Trunk_Diagnos!I80),"",Trunk_Diagnos!I80)</f>
        <v>Kapitel</v>
      </c>
      <c r="I75" s="16" t="str">
        <f>IF(ISBLANK(Trunk_Diagnos!J80),"",Trunk_Diagnos!J80)</f>
        <v/>
      </c>
      <c r="J75" s="16" t="str">
        <f>IF(ISBLANK(Trunk_Diagnos!K80),"",Trunk_Diagnos!K80)</f>
        <v/>
      </c>
      <c r="K75" s="16" t="str">
        <f>IF(ISBLANK(Trunk_Diagnos!L80),"",Trunk_Diagnos!L80)</f>
        <v>Kapitel</v>
      </c>
      <c r="L75" s="16" t="str">
        <f>IF(ISBLANK(Trunk_Diagnos!M80),"",Trunk_Diagnos!M80)</f>
        <v/>
      </c>
    </row>
    <row r="76" spans="1:12" x14ac:dyDescent="0.25">
      <c r="A76" s="16" t="str">
        <f>IF(ISBLANK(Trunk_Diagnos!B81),"",Trunk_Diagnos!B81)</f>
        <v/>
      </c>
      <c r="B76" s="16" t="str">
        <f>IF(ISBLANK(Trunk_Diagnos!C81),"",Trunk_Diagnos!C81)</f>
        <v>Kapitel</v>
      </c>
      <c r="C76" s="16" t="str">
        <f>IF(ISBLANK(Trunk_Diagnos!D81),"",Trunk_Diagnos!D81)</f>
        <v/>
      </c>
      <c r="D76" s="16" t="str">
        <f>IF(ISBLANK(Trunk_Diagnos!E81),"",Trunk_Diagnos!E81)</f>
        <v/>
      </c>
      <c r="E76" s="16" t="str">
        <f>IF(ISBLANK(Trunk_Diagnos!F81),"",Trunk_Diagnos!F81)</f>
        <v>Kapitel</v>
      </c>
      <c r="F76" s="16" t="str">
        <f>IF(ISBLANK(Trunk_Diagnos!G81),"",Trunk_Diagnos!G81)</f>
        <v/>
      </c>
      <c r="G76" s="16" t="str">
        <f>IF(ISBLANK(Trunk_Diagnos!H81),"",Trunk_Diagnos!H81)</f>
        <v/>
      </c>
      <c r="H76" s="16" t="str">
        <f>IF(ISBLANK(Trunk_Diagnos!I81),"",Trunk_Diagnos!I81)</f>
        <v>Kapitel</v>
      </c>
      <c r="I76" s="16" t="str">
        <f>IF(ISBLANK(Trunk_Diagnos!J81),"",Trunk_Diagnos!J81)</f>
        <v/>
      </c>
      <c r="J76" s="16" t="str">
        <f>IF(ISBLANK(Trunk_Diagnos!K81),"",Trunk_Diagnos!K81)</f>
        <v/>
      </c>
      <c r="K76" s="16" t="str">
        <f>IF(ISBLANK(Trunk_Diagnos!L81),"",Trunk_Diagnos!L81)</f>
        <v>Kapitel</v>
      </c>
      <c r="L76" s="16" t="str">
        <f>IF(ISBLANK(Trunk_Diagnos!M81),"",Trunk_Diagnos!M81)</f>
        <v/>
      </c>
    </row>
    <row r="77" spans="1:12" x14ac:dyDescent="0.25">
      <c r="A77" s="16" t="str">
        <f>IF(ISBLANK(Trunk_Diagnos!B82),"",Trunk_Diagnos!B82)</f>
        <v/>
      </c>
      <c r="B77" s="16" t="str">
        <f>IF(ISBLANK(Trunk_Diagnos!C82),"",Trunk_Diagnos!C82)</f>
        <v>Kapitel</v>
      </c>
      <c r="C77" s="16" t="str">
        <f>IF(ISBLANK(Trunk_Diagnos!D82),"",Trunk_Diagnos!D82)</f>
        <v/>
      </c>
      <c r="D77" s="16" t="str">
        <f>IF(ISBLANK(Trunk_Diagnos!E82),"",Trunk_Diagnos!E82)</f>
        <v/>
      </c>
      <c r="E77" s="16" t="str">
        <f>IF(ISBLANK(Trunk_Diagnos!F82),"",Trunk_Diagnos!F82)</f>
        <v>Kapitel</v>
      </c>
      <c r="F77" s="16" t="str">
        <f>IF(ISBLANK(Trunk_Diagnos!G82),"",Trunk_Diagnos!G82)</f>
        <v/>
      </c>
      <c r="G77" s="16" t="str">
        <f>IF(ISBLANK(Trunk_Diagnos!H82),"",Trunk_Diagnos!H82)</f>
        <v/>
      </c>
      <c r="H77" s="16" t="str">
        <f>IF(ISBLANK(Trunk_Diagnos!I82),"",Trunk_Diagnos!I82)</f>
        <v>Kapitel</v>
      </c>
      <c r="I77" s="16" t="str">
        <f>IF(ISBLANK(Trunk_Diagnos!J82),"",Trunk_Diagnos!J82)</f>
        <v/>
      </c>
      <c r="J77" s="16" t="str">
        <f>IF(ISBLANK(Trunk_Diagnos!K82),"",Trunk_Diagnos!K82)</f>
        <v/>
      </c>
      <c r="K77" s="16" t="str">
        <f>IF(ISBLANK(Trunk_Diagnos!L82),"",Trunk_Diagnos!L82)</f>
        <v>Kapitel</v>
      </c>
      <c r="L77" s="16" t="str">
        <f>IF(ISBLANK(Trunk_Diagnos!M82),"",Trunk_Diagnos!M82)</f>
        <v/>
      </c>
    </row>
    <row r="78" spans="1:12" x14ac:dyDescent="0.25">
      <c r="A78" s="16" t="str">
        <f>IF(ISBLANK(Trunk_Diagnos!B83),"",Trunk_Diagnos!B83)</f>
        <v/>
      </c>
      <c r="B78" s="16" t="str">
        <f>IF(ISBLANK(Trunk_Diagnos!C83),"",Trunk_Diagnos!C83)</f>
        <v>Kapitel</v>
      </c>
      <c r="C78" s="16" t="str">
        <f>IF(ISBLANK(Trunk_Diagnos!D83),"",Trunk_Diagnos!D83)</f>
        <v/>
      </c>
      <c r="D78" s="16" t="str">
        <f>IF(ISBLANK(Trunk_Diagnos!E83),"",Trunk_Diagnos!E83)</f>
        <v/>
      </c>
      <c r="E78" s="16" t="str">
        <f>IF(ISBLANK(Trunk_Diagnos!F83),"",Trunk_Diagnos!F83)</f>
        <v>Kapitel</v>
      </c>
      <c r="F78" s="16" t="str">
        <f>IF(ISBLANK(Trunk_Diagnos!G83),"",Trunk_Diagnos!G83)</f>
        <v/>
      </c>
      <c r="G78" s="16" t="str">
        <f>IF(ISBLANK(Trunk_Diagnos!H83),"",Trunk_Diagnos!H83)</f>
        <v/>
      </c>
      <c r="H78" s="16" t="str">
        <f>IF(ISBLANK(Trunk_Diagnos!I83),"",Trunk_Diagnos!I83)</f>
        <v>Kapitel</v>
      </c>
      <c r="I78" s="16" t="str">
        <f>IF(ISBLANK(Trunk_Diagnos!J83),"",Trunk_Diagnos!J83)</f>
        <v/>
      </c>
      <c r="J78" s="16" t="str">
        <f>IF(ISBLANK(Trunk_Diagnos!K83),"",Trunk_Diagnos!K83)</f>
        <v/>
      </c>
      <c r="K78" s="16" t="str">
        <f>IF(ISBLANK(Trunk_Diagnos!L83),"",Trunk_Diagnos!L83)</f>
        <v>Kapitel</v>
      </c>
      <c r="L78" s="16" t="str">
        <f>IF(ISBLANK(Trunk_Diagnos!M83),"",Trunk_Diagnos!M83)</f>
        <v/>
      </c>
    </row>
    <row r="79" spans="1:12" x14ac:dyDescent="0.25">
      <c r="A79" s="16" t="str">
        <f>IF(ISBLANK(Trunk_Diagnos!B84),"",Trunk_Diagnos!B84)</f>
        <v/>
      </c>
      <c r="B79" s="16" t="str">
        <f>IF(ISBLANK(Trunk_Diagnos!C84),"",Trunk_Diagnos!C84)</f>
        <v>Kapitel</v>
      </c>
      <c r="C79" s="16" t="str">
        <f>IF(ISBLANK(Trunk_Diagnos!D84),"",Trunk_Diagnos!D84)</f>
        <v/>
      </c>
      <c r="D79" s="16" t="str">
        <f>IF(ISBLANK(Trunk_Diagnos!E84),"",Trunk_Diagnos!E84)</f>
        <v/>
      </c>
      <c r="E79" s="16" t="str">
        <f>IF(ISBLANK(Trunk_Diagnos!F84),"",Trunk_Diagnos!F84)</f>
        <v>Kapitel</v>
      </c>
      <c r="F79" s="16" t="str">
        <f>IF(ISBLANK(Trunk_Diagnos!G84),"",Trunk_Diagnos!G84)</f>
        <v/>
      </c>
      <c r="G79" s="16" t="str">
        <f>IF(ISBLANK(Trunk_Diagnos!H84),"",Trunk_Diagnos!H84)</f>
        <v/>
      </c>
      <c r="H79" s="16" t="str">
        <f>IF(ISBLANK(Trunk_Diagnos!I84),"",Trunk_Diagnos!I84)</f>
        <v>Kapitel</v>
      </c>
      <c r="I79" s="16" t="str">
        <f>IF(ISBLANK(Trunk_Diagnos!J84),"",Trunk_Diagnos!J84)</f>
        <v/>
      </c>
      <c r="J79" s="16" t="str">
        <f>IF(ISBLANK(Trunk_Diagnos!K84),"",Trunk_Diagnos!K84)</f>
        <v/>
      </c>
      <c r="K79" s="16" t="str">
        <f>IF(ISBLANK(Trunk_Diagnos!L84),"",Trunk_Diagnos!L84)</f>
        <v>Kapitel</v>
      </c>
      <c r="L79" s="16" t="str">
        <f>IF(ISBLANK(Trunk_Diagnos!M84),"",Trunk_Diagnos!M84)</f>
        <v/>
      </c>
    </row>
    <row r="80" spans="1:12" x14ac:dyDescent="0.25">
      <c r="A80" s="16" t="str">
        <f>IF(ISBLANK(Trunk_Diagnos!B85),"",Trunk_Diagnos!B85)</f>
        <v/>
      </c>
      <c r="B80" s="16" t="str">
        <f>IF(ISBLANK(Trunk_Diagnos!C85),"",Trunk_Diagnos!C85)</f>
        <v>Kapitel</v>
      </c>
      <c r="C80" s="16" t="str">
        <f>IF(ISBLANK(Trunk_Diagnos!D85),"",Trunk_Diagnos!D85)</f>
        <v/>
      </c>
      <c r="D80" s="16" t="str">
        <f>IF(ISBLANK(Trunk_Diagnos!E85),"",Trunk_Diagnos!E85)</f>
        <v/>
      </c>
      <c r="E80" s="16" t="str">
        <f>IF(ISBLANK(Trunk_Diagnos!F85),"",Trunk_Diagnos!F85)</f>
        <v>Kapitel</v>
      </c>
      <c r="F80" s="16" t="str">
        <f>IF(ISBLANK(Trunk_Diagnos!G85),"",Trunk_Diagnos!G85)</f>
        <v/>
      </c>
      <c r="G80" s="16" t="str">
        <f>IF(ISBLANK(Trunk_Diagnos!H85),"",Trunk_Diagnos!H85)</f>
        <v/>
      </c>
      <c r="H80" s="16" t="str">
        <f>IF(ISBLANK(Trunk_Diagnos!I85),"",Trunk_Diagnos!I85)</f>
        <v>Kapitel</v>
      </c>
      <c r="I80" s="16" t="str">
        <f>IF(ISBLANK(Trunk_Diagnos!J85),"",Trunk_Diagnos!J85)</f>
        <v/>
      </c>
      <c r="J80" s="16" t="str">
        <f>IF(ISBLANK(Trunk_Diagnos!K85),"",Trunk_Diagnos!K85)</f>
        <v/>
      </c>
      <c r="K80" s="16" t="str">
        <f>IF(ISBLANK(Trunk_Diagnos!L85),"",Trunk_Diagnos!L85)</f>
        <v>Kapitel</v>
      </c>
      <c r="L80" s="16" t="str">
        <f>IF(ISBLANK(Trunk_Diagnos!M85),"",Trunk_Diagnos!M85)</f>
        <v/>
      </c>
    </row>
    <row r="81" spans="1:12" x14ac:dyDescent="0.25">
      <c r="A81" s="16" t="str">
        <f>IF(ISBLANK(Trunk_Diagnos!B86),"",Trunk_Diagnos!B86)</f>
        <v/>
      </c>
      <c r="B81" s="16" t="str">
        <f>IF(ISBLANK(Trunk_Diagnos!C86),"",Trunk_Diagnos!C86)</f>
        <v>Kapitel</v>
      </c>
      <c r="C81" s="16" t="str">
        <f>IF(ISBLANK(Trunk_Diagnos!D86),"",Trunk_Diagnos!D86)</f>
        <v/>
      </c>
      <c r="D81" s="16" t="str">
        <f>IF(ISBLANK(Trunk_Diagnos!E86),"",Trunk_Diagnos!E86)</f>
        <v/>
      </c>
      <c r="E81" s="16" t="str">
        <f>IF(ISBLANK(Trunk_Diagnos!F86),"",Trunk_Diagnos!F86)</f>
        <v>Kapitel</v>
      </c>
      <c r="F81" s="16" t="str">
        <f>IF(ISBLANK(Trunk_Diagnos!G86),"",Trunk_Diagnos!G86)</f>
        <v/>
      </c>
      <c r="G81" s="16" t="str">
        <f>IF(ISBLANK(Trunk_Diagnos!H86),"",Trunk_Diagnos!H86)</f>
        <v/>
      </c>
      <c r="H81" s="16" t="str">
        <f>IF(ISBLANK(Trunk_Diagnos!I86),"",Trunk_Diagnos!I86)</f>
        <v>Kapitel</v>
      </c>
      <c r="I81" s="16" t="str">
        <f>IF(ISBLANK(Trunk_Diagnos!J86),"",Trunk_Diagnos!J86)</f>
        <v/>
      </c>
      <c r="J81" s="16" t="str">
        <f>IF(ISBLANK(Trunk_Diagnos!K86),"",Trunk_Diagnos!K86)</f>
        <v/>
      </c>
      <c r="K81" s="16" t="str">
        <f>IF(ISBLANK(Trunk_Diagnos!L86),"",Trunk_Diagnos!L86)</f>
        <v>Kapitel</v>
      </c>
      <c r="L81" s="16" t="str">
        <f>IF(ISBLANK(Trunk_Diagnos!M86),"",Trunk_Diagnos!M86)</f>
        <v/>
      </c>
    </row>
    <row r="82" spans="1:12" x14ac:dyDescent="0.25">
      <c r="A82" s="16" t="str">
        <f>IF(ISBLANK(Trunk_Diagnos!B87),"",Trunk_Diagnos!B87)</f>
        <v/>
      </c>
      <c r="B82" s="16" t="str">
        <f>IF(ISBLANK(Trunk_Diagnos!C87),"",Trunk_Diagnos!C87)</f>
        <v>Kapitel</v>
      </c>
      <c r="C82" s="16" t="str">
        <f>IF(ISBLANK(Trunk_Diagnos!D87),"",Trunk_Diagnos!D87)</f>
        <v/>
      </c>
      <c r="D82" s="16" t="str">
        <f>IF(ISBLANK(Trunk_Diagnos!E87),"",Trunk_Diagnos!E87)</f>
        <v/>
      </c>
      <c r="E82" s="16" t="str">
        <f>IF(ISBLANK(Trunk_Diagnos!F87),"",Trunk_Diagnos!F87)</f>
        <v>Kapitel</v>
      </c>
      <c r="F82" s="16" t="str">
        <f>IF(ISBLANK(Trunk_Diagnos!G87),"",Trunk_Diagnos!G87)</f>
        <v/>
      </c>
      <c r="G82" s="16" t="str">
        <f>IF(ISBLANK(Trunk_Diagnos!H87),"",Trunk_Diagnos!H87)</f>
        <v/>
      </c>
      <c r="H82" s="16" t="str">
        <f>IF(ISBLANK(Trunk_Diagnos!I87),"",Trunk_Diagnos!I87)</f>
        <v>Kapitel</v>
      </c>
      <c r="I82" s="16" t="str">
        <f>IF(ISBLANK(Trunk_Diagnos!J87),"",Trunk_Diagnos!J87)</f>
        <v/>
      </c>
      <c r="J82" s="16" t="str">
        <f>IF(ISBLANK(Trunk_Diagnos!K87),"",Trunk_Diagnos!K87)</f>
        <v/>
      </c>
      <c r="K82" s="16" t="str">
        <f>IF(ISBLANK(Trunk_Diagnos!L87),"",Trunk_Diagnos!L87)</f>
        <v>Kapitel</v>
      </c>
      <c r="L82" s="16" t="str">
        <f>IF(ISBLANK(Trunk_Diagnos!M87),"",Trunk_Diagnos!M87)</f>
        <v/>
      </c>
    </row>
    <row r="83" spans="1:12" x14ac:dyDescent="0.25">
      <c r="A83" s="16" t="str">
        <f>IF(ISBLANK(Trunk_Diagnos!B88),"",Trunk_Diagnos!B88)</f>
        <v/>
      </c>
      <c r="B83" s="16" t="str">
        <f>IF(ISBLANK(Trunk_Diagnos!C88),"",Trunk_Diagnos!C88)</f>
        <v>Kapitel</v>
      </c>
      <c r="C83" s="16" t="str">
        <f>IF(ISBLANK(Trunk_Diagnos!D88),"",Trunk_Diagnos!D88)</f>
        <v/>
      </c>
      <c r="D83" s="16" t="str">
        <f>IF(ISBLANK(Trunk_Diagnos!E88),"",Trunk_Diagnos!E88)</f>
        <v/>
      </c>
      <c r="E83" s="16" t="str">
        <f>IF(ISBLANK(Trunk_Diagnos!F88),"",Trunk_Diagnos!F88)</f>
        <v>Kapitel</v>
      </c>
      <c r="F83" s="16" t="str">
        <f>IF(ISBLANK(Trunk_Diagnos!G88),"",Trunk_Diagnos!G88)</f>
        <v/>
      </c>
      <c r="G83" s="16" t="str">
        <f>IF(ISBLANK(Trunk_Diagnos!H88),"",Trunk_Diagnos!H88)</f>
        <v/>
      </c>
      <c r="H83" s="16" t="str">
        <f>IF(ISBLANK(Trunk_Diagnos!I88),"",Trunk_Diagnos!I88)</f>
        <v>Kapitel</v>
      </c>
      <c r="I83" s="16" t="str">
        <f>IF(ISBLANK(Trunk_Diagnos!J88),"",Trunk_Diagnos!J88)</f>
        <v/>
      </c>
      <c r="J83" s="16" t="str">
        <f>IF(ISBLANK(Trunk_Diagnos!K88),"",Trunk_Diagnos!K88)</f>
        <v/>
      </c>
      <c r="K83" s="16" t="str">
        <f>IF(ISBLANK(Trunk_Diagnos!L88),"",Trunk_Diagnos!L88)</f>
        <v>Kapitel</v>
      </c>
      <c r="L83" s="16" t="str">
        <f>IF(ISBLANK(Trunk_Diagnos!M88),"",Trunk_Diagnos!M88)</f>
        <v/>
      </c>
    </row>
    <row r="84" spans="1:12" x14ac:dyDescent="0.25">
      <c r="A84" s="16" t="str">
        <f>IF(ISBLANK(Trunk_Diagnos!B89),"",Trunk_Diagnos!B89)</f>
        <v/>
      </c>
      <c r="B84" s="16" t="str">
        <f>IF(ISBLANK(Trunk_Diagnos!C89),"",Trunk_Diagnos!C89)</f>
        <v>Kapitel</v>
      </c>
      <c r="C84" s="16" t="str">
        <f>IF(ISBLANK(Trunk_Diagnos!D89),"",Trunk_Diagnos!D89)</f>
        <v/>
      </c>
      <c r="D84" s="16" t="str">
        <f>IF(ISBLANK(Trunk_Diagnos!E89),"",Trunk_Diagnos!E89)</f>
        <v/>
      </c>
      <c r="E84" s="16" t="str">
        <f>IF(ISBLANK(Trunk_Diagnos!F89),"",Trunk_Diagnos!F89)</f>
        <v>Kapitel</v>
      </c>
      <c r="F84" s="16" t="str">
        <f>IF(ISBLANK(Trunk_Diagnos!G89),"",Trunk_Diagnos!G89)</f>
        <v/>
      </c>
      <c r="G84" s="16" t="str">
        <f>IF(ISBLANK(Trunk_Diagnos!H89),"",Trunk_Diagnos!H89)</f>
        <v/>
      </c>
      <c r="H84" s="16" t="str">
        <f>IF(ISBLANK(Trunk_Diagnos!I89),"",Trunk_Diagnos!I89)</f>
        <v>Kapitel</v>
      </c>
      <c r="I84" s="16" t="str">
        <f>IF(ISBLANK(Trunk_Diagnos!J89),"",Trunk_Diagnos!J89)</f>
        <v/>
      </c>
      <c r="J84" s="16" t="str">
        <f>IF(ISBLANK(Trunk_Diagnos!K89),"",Trunk_Diagnos!K89)</f>
        <v/>
      </c>
      <c r="K84" s="16" t="str">
        <f>IF(ISBLANK(Trunk_Diagnos!L89),"",Trunk_Diagnos!L89)</f>
        <v>Kapitel</v>
      </c>
      <c r="L84" s="16" t="str">
        <f>IF(ISBLANK(Trunk_Diagnos!M89),"",Trunk_Diagnos!M89)</f>
        <v/>
      </c>
    </row>
    <row r="85" spans="1:12" x14ac:dyDescent="0.25">
      <c r="A85" s="16" t="str">
        <f>IF(ISBLANK(Trunk_Diagnos!B90),"",Trunk_Diagnos!B90)</f>
        <v/>
      </c>
      <c r="B85" s="16" t="str">
        <f>IF(ISBLANK(Trunk_Diagnos!C90),"",Trunk_Diagnos!C90)</f>
        <v>Kapitel</v>
      </c>
      <c r="C85" s="16" t="str">
        <f>IF(ISBLANK(Trunk_Diagnos!D90),"",Trunk_Diagnos!D90)</f>
        <v/>
      </c>
      <c r="D85" s="16" t="str">
        <f>IF(ISBLANK(Trunk_Diagnos!E90),"",Trunk_Diagnos!E90)</f>
        <v/>
      </c>
      <c r="E85" s="16" t="str">
        <f>IF(ISBLANK(Trunk_Diagnos!F90),"",Trunk_Diagnos!F90)</f>
        <v>Kapitel</v>
      </c>
      <c r="F85" s="16" t="str">
        <f>IF(ISBLANK(Trunk_Diagnos!G90),"",Trunk_Diagnos!G90)</f>
        <v/>
      </c>
      <c r="G85" s="16" t="str">
        <f>IF(ISBLANK(Trunk_Diagnos!H90),"",Trunk_Diagnos!H90)</f>
        <v/>
      </c>
      <c r="H85" s="16" t="str">
        <f>IF(ISBLANK(Trunk_Diagnos!I90),"",Trunk_Diagnos!I90)</f>
        <v>Kapitel</v>
      </c>
      <c r="I85" s="16" t="str">
        <f>IF(ISBLANK(Trunk_Diagnos!J90),"",Trunk_Diagnos!J90)</f>
        <v/>
      </c>
      <c r="J85" s="16" t="str">
        <f>IF(ISBLANK(Trunk_Diagnos!K90),"",Trunk_Diagnos!K90)</f>
        <v/>
      </c>
      <c r="K85" s="16" t="str">
        <f>IF(ISBLANK(Trunk_Diagnos!L90),"",Trunk_Diagnos!L90)</f>
        <v>Kapitel</v>
      </c>
      <c r="L85" s="16" t="str">
        <f>IF(ISBLANK(Trunk_Diagnos!M90),"",Trunk_Diagnos!M90)</f>
        <v/>
      </c>
    </row>
    <row r="86" spans="1:12" x14ac:dyDescent="0.25">
      <c r="A86" s="16" t="str">
        <f>IF(ISBLANK(Trunk_Diagnos!B91),"",Trunk_Diagnos!B91)</f>
        <v/>
      </c>
      <c r="B86" s="16" t="str">
        <f>IF(ISBLANK(Trunk_Diagnos!C91),"",Trunk_Diagnos!C91)</f>
        <v>Kapitel</v>
      </c>
      <c r="C86" s="16" t="str">
        <f>IF(ISBLANK(Trunk_Diagnos!D91),"",Trunk_Diagnos!D91)</f>
        <v/>
      </c>
      <c r="D86" s="16" t="str">
        <f>IF(ISBLANK(Trunk_Diagnos!E91),"",Trunk_Diagnos!E91)</f>
        <v/>
      </c>
      <c r="E86" s="16" t="str">
        <f>IF(ISBLANK(Trunk_Diagnos!F91),"",Trunk_Diagnos!F91)</f>
        <v>Kapitel</v>
      </c>
      <c r="F86" s="16" t="str">
        <f>IF(ISBLANK(Trunk_Diagnos!G91),"",Trunk_Diagnos!G91)</f>
        <v/>
      </c>
      <c r="G86" s="16" t="str">
        <f>IF(ISBLANK(Trunk_Diagnos!H91),"",Trunk_Diagnos!H91)</f>
        <v/>
      </c>
      <c r="H86" s="16" t="str">
        <f>IF(ISBLANK(Trunk_Diagnos!I91),"",Trunk_Diagnos!I91)</f>
        <v>Kapitel</v>
      </c>
      <c r="I86" s="16" t="str">
        <f>IF(ISBLANK(Trunk_Diagnos!J91),"",Trunk_Diagnos!J91)</f>
        <v/>
      </c>
      <c r="J86" s="16" t="str">
        <f>IF(ISBLANK(Trunk_Diagnos!K91),"",Trunk_Diagnos!K91)</f>
        <v/>
      </c>
      <c r="K86" s="16" t="str">
        <f>IF(ISBLANK(Trunk_Diagnos!L91),"",Trunk_Diagnos!L91)</f>
        <v>Kapitel</v>
      </c>
      <c r="L86" s="16" t="str">
        <f>IF(ISBLANK(Trunk_Diagnos!M91),"",Trunk_Diagnos!M91)</f>
        <v/>
      </c>
    </row>
    <row r="87" spans="1:12" x14ac:dyDescent="0.25">
      <c r="A87" s="16" t="str">
        <f>IF(ISBLANK(Trunk_Diagnos!B92),"",Trunk_Diagnos!B92)</f>
        <v/>
      </c>
      <c r="B87" s="16" t="str">
        <f>IF(ISBLANK(Trunk_Diagnos!C92),"",Trunk_Diagnos!C92)</f>
        <v>Kapitel</v>
      </c>
      <c r="C87" s="16" t="str">
        <f>IF(ISBLANK(Trunk_Diagnos!D92),"",Trunk_Diagnos!D92)</f>
        <v/>
      </c>
      <c r="D87" s="16" t="str">
        <f>IF(ISBLANK(Trunk_Diagnos!E92),"",Trunk_Diagnos!E92)</f>
        <v/>
      </c>
      <c r="E87" s="16" t="str">
        <f>IF(ISBLANK(Trunk_Diagnos!F92),"",Trunk_Diagnos!F92)</f>
        <v>Kapitel</v>
      </c>
      <c r="F87" s="16" t="str">
        <f>IF(ISBLANK(Trunk_Diagnos!G92),"",Trunk_Diagnos!G92)</f>
        <v/>
      </c>
      <c r="G87" s="16" t="str">
        <f>IF(ISBLANK(Trunk_Diagnos!H92),"",Trunk_Diagnos!H92)</f>
        <v/>
      </c>
      <c r="H87" s="16" t="str">
        <f>IF(ISBLANK(Trunk_Diagnos!I92),"",Trunk_Diagnos!I92)</f>
        <v>Kapitel</v>
      </c>
      <c r="I87" s="16" t="str">
        <f>IF(ISBLANK(Trunk_Diagnos!J92),"",Trunk_Diagnos!J92)</f>
        <v/>
      </c>
      <c r="J87" s="16" t="str">
        <f>IF(ISBLANK(Trunk_Diagnos!K92),"",Trunk_Diagnos!K92)</f>
        <v/>
      </c>
      <c r="K87" s="16" t="str">
        <f>IF(ISBLANK(Trunk_Diagnos!L92),"",Trunk_Diagnos!L92)</f>
        <v>Kapitel</v>
      </c>
      <c r="L87" s="16" t="str">
        <f>IF(ISBLANK(Trunk_Diagnos!M92),"",Trunk_Diagnos!M92)</f>
        <v/>
      </c>
    </row>
    <row r="88" spans="1:12" x14ac:dyDescent="0.25">
      <c r="A88" s="16" t="str">
        <f>IF(ISBLANK(Trunk_Diagnos!B93),"",Trunk_Diagnos!B93)</f>
        <v/>
      </c>
      <c r="B88" s="16" t="str">
        <f>IF(ISBLANK(Trunk_Diagnos!C93),"",Trunk_Diagnos!C93)</f>
        <v>Kapitel</v>
      </c>
      <c r="C88" s="16" t="str">
        <f>IF(ISBLANK(Trunk_Diagnos!D93),"",Trunk_Diagnos!D93)</f>
        <v/>
      </c>
      <c r="D88" s="16" t="str">
        <f>IF(ISBLANK(Trunk_Diagnos!E93),"",Trunk_Diagnos!E93)</f>
        <v/>
      </c>
      <c r="E88" s="16" t="str">
        <f>IF(ISBLANK(Trunk_Diagnos!F93),"",Trunk_Diagnos!F93)</f>
        <v>Kapitel</v>
      </c>
      <c r="F88" s="16" t="str">
        <f>IF(ISBLANK(Trunk_Diagnos!G93),"",Trunk_Diagnos!G93)</f>
        <v/>
      </c>
      <c r="G88" s="16" t="str">
        <f>IF(ISBLANK(Trunk_Diagnos!H93),"",Trunk_Diagnos!H93)</f>
        <v/>
      </c>
      <c r="H88" s="16" t="str">
        <f>IF(ISBLANK(Trunk_Diagnos!I93),"",Trunk_Diagnos!I93)</f>
        <v>Kapitel</v>
      </c>
      <c r="I88" s="16" t="str">
        <f>IF(ISBLANK(Trunk_Diagnos!J93),"",Trunk_Diagnos!J93)</f>
        <v/>
      </c>
      <c r="J88" s="16" t="str">
        <f>IF(ISBLANK(Trunk_Diagnos!K93),"",Trunk_Diagnos!K93)</f>
        <v/>
      </c>
      <c r="K88" s="16" t="str">
        <f>IF(ISBLANK(Trunk_Diagnos!L93),"",Trunk_Diagnos!L93)</f>
        <v>Kapitel</v>
      </c>
      <c r="L88" s="16" t="str">
        <f>IF(ISBLANK(Trunk_Diagnos!M93),"",Trunk_Diagnos!M93)</f>
        <v/>
      </c>
    </row>
    <row r="89" spans="1:12" x14ac:dyDescent="0.25">
      <c r="A89" s="16" t="str">
        <f>IF(ISBLANK(Trunk_Diagnos!B94),"",Trunk_Diagnos!B94)</f>
        <v/>
      </c>
      <c r="B89" s="16" t="str">
        <f>IF(ISBLANK(Trunk_Diagnos!C94),"",Trunk_Diagnos!C94)</f>
        <v>Kapitel</v>
      </c>
      <c r="C89" s="16" t="str">
        <f>IF(ISBLANK(Trunk_Diagnos!D94),"",Trunk_Diagnos!D94)</f>
        <v/>
      </c>
      <c r="D89" s="16" t="str">
        <f>IF(ISBLANK(Trunk_Diagnos!E94),"",Trunk_Diagnos!E94)</f>
        <v/>
      </c>
      <c r="E89" s="16" t="str">
        <f>IF(ISBLANK(Trunk_Diagnos!F94),"",Trunk_Diagnos!F94)</f>
        <v>Kapitel</v>
      </c>
      <c r="F89" s="16" t="str">
        <f>IF(ISBLANK(Trunk_Diagnos!G94),"",Trunk_Diagnos!G94)</f>
        <v/>
      </c>
      <c r="G89" s="16" t="str">
        <f>IF(ISBLANK(Trunk_Diagnos!H94),"",Trunk_Diagnos!H94)</f>
        <v/>
      </c>
      <c r="H89" s="16" t="str">
        <f>IF(ISBLANK(Trunk_Diagnos!I94),"",Trunk_Diagnos!I94)</f>
        <v>Kapitel</v>
      </c>
      <c r="I89" s="16" t="str">
        <f>IF(ISBLANK(Trunk_Diagnos!J94),"",Trunk_Diagnos!J94)</f>
        <v/>
      </c>
      <c r="J89" s="16" t="str">
        <f>IF(ISBLANK(Trunk_Diagnos!K94),"",Trunk_Diagnos!K94)</f>
        <v/>
      </c>
      <c r="K89" s="16" t="str">
        <f>IF(ISBLANK(Trunk_Diagnos!L94),"",Trunk_Diagnos!L94)</f>
        <v>Kapitel</v>
      </c>
      <c r="L89" s="16" t="str">
        <f>IF(ISBLANK(Trunk_Diagnos!M94),"",Trunk_Diagnos!M94)</f>
        <v/>
      </c>
    </row>
    <row r="90" spans="1:12" x14ac:dyDescent="0.25">
      <c r="A90" s="16" t="str">
        <f>IF(ISBLANK(Trunk_Diagnos!B95),"",Trunk_Diagnos!B95)</f>
        <v/>
      </c>
      <c r="B90" s="16" t="str">
        <f>IF(ISBLANK(Trunk_Diagnos!C95),"",Trunk_Diagnos!C95)</f>
        <v>Kapitel</v>
      </c>
      <c r="C90" s="16" t="str">
        <f>IF(ISBLANK(Trunk_Diagnos!D95),"",Trunk_Diagnos!D95)</f>
        <v/>
      </c>
      <c r="D90" s="16" t="str">
        <f>IF(ISBLANK(Trunk_Diagnos!E95),"",Trunk_Diagnos!E95)</f>
        <v/>
      </c>
      <c r="E90" s="16" t="str">
        <f>IF(ISBLANK(Trunk_Diagnos!F95),"",Trunk_Diagnos!F95)</f>
        <v>Kapitel</v>
      </c>
      <c r="F90" s="16" t="str">
        <f>IF(ISBLANK(Trunk_Diagnos!G95),"",Trunk_Diagnos!G95)</f>
        <v/>
      </c>
      <c r="G90" s="16" t="str">
        <f>IF(ISBLANK(Trunk_Diagnos!H95),"",Trunk_Diagnos!H95)</f>
        <v/>
      </c>
      <c r="H90" s="16" t="str">
        <f>IF(ISBLANK(Trunk_Diagnos!I95),"",Trunk_Diagnos!I95)</f>
        <v>Kapitel</v>
      </c>
      <c r="I90" s="16" t="str">
        <f>IF(ISBLANK(Trunk_Diagnos!J95),"",Trunk_Diagnos!J95)</f>
        <v/>
      </c>
      <c r="J90" s="16" t="str">
        <f>IF(ISBLANK(Trunk_Diagnos!K95),"",Trunk_Diagnos!K95)</f>
        <v/>
      </c>
      <c r="K90" s="16" t="str">
        <f>IF(ISBLANK(Trunk_Diagnos!L95),"",Trunk_Diagnos!L95)</f>
        <v>Kapitel</v>
      </c>
      <c r="L90" s="16" t="str">
        <f>IF(ISBLANK(Trunk_Diagnos!M95),"",Trunk_Diagnos!M95)</f>
        <v/>
      </c>
    </row>
    <row r="91" spans="1:12" x14ac:dyDescent="0.25">
      <c r="A91" s="16" t="str">
        <f>IF(ISBLANK(Trunk_Diagnos!B96),"",Trunk_Diagnos!B96)</f>
        <v/>
      </c>
      <c r="B91" s="16" t="str">
        <f>IF(ISBLANK(Trunk_Diagnos!C96),"",Trunk_Diagnos!C96)</f>
        <v>Kapitel</v>
      </c>
      <c r="C91" s="16" t="str">
        <f>IF(ISBLANK(Trunk_Diagnos!D96),"",Trunk_Diagnos!D96)</f>
        <v/>
      </c>
      <c r="D91" s="16" t="str">
        <f>IF(ISBLANK(Trunk_Diagnos!E96),"",Trunk_Diagnos!E96)</f>
        <v/>
      </c>
      <c r="E91" s="16" t="str">
        <f>IF(ISBLANK(Trunk_Diagnos!F96),"",Trunk_Diagnos!F96)</f>
        <v>Kapitel</v>
      </c>
      <c r="F91" s="16" t="str">
        <f>IF(ISBLANK(Trunk_Diagnos!G96),"",Trunk_Diagnos!G96)</f>
        <v/>
      </c>
      <c r="G91" s="16" t="str">
        <f>IF(ISBLANK(Trunk_Diagnos!H96),"",Trunk_Diagnos!H96)</f>
        <v/>
      </c>
      <c r="H91" s="16" t="str">
        <f>IF(ISBLANK(Trunk_Diagnos!I96),"",Trunk_Diagnos!I96)</f>
        <v>Kapitel</v>
      </c>
      <c r="I91" s="16" t="str">
        <f>IF(ISBLANK(Trunk_Diagnos!J96),"",Trunk_Diagnos!J96)</f>
        <v/>
      </c>
      <c r="J91" s="16" t="str">
        <f>IF(ISBLANK(Trunk_Diagnos!K96),"",Trunk_Diagnos!K96)</f>
        <v/>
      </c>
      <c r="K91" s="16" t="str">
        <f>IF(ISBLANK(Trunk_Diagnos!L96),"",Trunk_Diagnos!L96)</f>
        <v>Kapitel</v>
      </c>
      <c r="L91" s="16" t="str">
        <f>IF(ISBLANK(Trunk_Diagnos!M96),"",Trunk_Diagnos!M96)</f>
        <v/>
      </c>
    </row>
    <row r="92" spans="1:12" x14ac:dyDescent="0.25">
      <c r="A92" s="16" t="str">
        <f>IF(ISBLANK(Trunk_Diagnos!B97),"",Trunk_Diagnos!B97)</f>
        <v/>
      </c>
      <c r="B92" s="16" t="str">
        <f>IF(ISBLANK(Trunk_Diagnos!C97),"",Trunk_Diagnos!C97)</f>
        <v>Kapitel</v>
      </c>
      <c r="C92" s="16" t="str">
        <f>IF(ISBLANK(Trunk_Diagnos!D97),"",Trunk_Diagnos!D97)</f>
        <v/>
      </c>
      <c r="D92" s="16" t="str">
        <f>IF(ISBLANK(Trunk_Diagnos!E97),"",Trunk_Diagnos!E97)</f>
        <v/>
      </c>
      <c r="E92" s="16" t="str">
        <f>IF(ISBLANK(Trunk_Diagnos!F97),"",Trunk_Diagnos!F97)</f>
        <v>Kapitel</v>
      </c>
      <c r="F92" s="16" t="str">
        <f>IF(ISBLANK(Trunk_Diagnos!G97),"",Trunk_Diagnos!G97)</f>
        <v/>
      </c>
      <c r="G92" s="16" t="str">
        <f>IF(ISBLANK(Trunk_Diagnos!H97),"",Trunk_Diagnos!H97)</f>
        <v/>
      </c>
      <c r="H92" s="16" t="str">
        <f>IF(ISBLANK(Trunk_Diagnos!I97),"",Trunk_Diagnos!I97)</f>
        <v>Kapitel</v>
      </c>
      <c r="I92" s="16" t="str">
        <f>IF(ISBLANK(Trunk_Diagnos!J97),"",Trunk_Diagnos!J97)</f>
        <v/>
      </c>
      <c r="J92" s="16" t="str">
        <f>IF(ISBLANK(Trunk_Diagnos!K97),"",Trunk_Diagnos!K97)</f>
        <v/>
      </c>
      <c r="K92" s="16" t="str">
        <f>IF(ISBLANK(Trunk_Diagnos!L97),"",Trunk_Diagnos!L97)</f>
        <v>Kapitel</v>
      </c>
      <c r="L92" s="16" t="str">
        <f>IF(ISBLANK(Trunk_Diagnos!M97),"",Trunk_Diagnos!M97)</f>
        <v/>
      </c>
    </row>
    <row r="93" spans="1:12" x14ac:dyDescent="0.25">
      <c r="A93" s="16" t="str">
        <f>IF(ISBLANK(Trunk_Diagnos!B98),"",Trunk_Diagnos!B98)</f>
        <v/>
      </c>
      <c r="B93" s="16" t="str">
        <f>IF(ISBLANK(Trunk_Diagnos!C98),"",Trunk_Diagnos!C98)</f>
        <v>Kapitel</v>
      </c>
      <c r="C93" s="16" t="str">
        <f>IF(ISBLANK(Trunk_Diagnos!D98),"",Trunk_Diagnos!D98)</f>
        <v/>
      </c>
      <c r="D93" s="16" t="str">
        <f>IF(ISBLANK(Trunk_Diagnos!E98),"",Trunk_Diagnos!E98)</f>
        <v/>
      </c>
      <c r="E93" s="16" t="str">
        <f>IF(ISBLANK(Trunk_Diagnos!F98),"",Trunk_Diagnos!F98)</f>
        <v>Kapitel</v>
      </c>
      <c r="F93" s="16" t="str">
        <f>IF(ISBLANK(Trunk_Diagnos!G98),"",Trunk_Diagnos!G98)</f>
        <v/>
      </c>
      <c r="G93" s="16" t="str">
        <f>IF(ISBLANK(Trunk_Diagnos!H98),"",Trunk_Diagnos!H98)</f>
        <v/>
      </c>
      <c r="H93" s="16" t="str">
        <f>IF(ISBLANK(Trunk_Diagnos!I98),"",Trunk_Diagnos!I98)</f>
        <v>Kapitel</v>
      </c>
      <c r="I93" s="16" t="str">
        <f>IF(ISBLANK(Trunk_Diagnos!J98),"",Trunk_Diagnos!J98)</f>
        <v/>
      </c>
      <c r="J93" s="16" t="str">
        <f>IF(ISBLANK(Trunk_Diagnos!K98),"",Trunk_Diagnos!K98)</f>
        <v/>
      </c>
      <c r="K93" s="16" t="str">
        <f>IF(ISBLANK(Trunk_Diagnos!L98),"",Trunk_Diagnos!L98)</f>
        <v>Kapitel</v>
      </c>
      <c r="L93" s="16" t="str">
        <f>IF(ISBLANK(Trunk_Diagnos!M98),"",Trunk_Diagnos!M98)</f>
        <v/>
      </c>
    </row>
    <row r="94" spans="1:12" x14ac:dyDescent="0.25">
      <c r="A94" s="16" t="str">
        <f>IF(ISBLANK(Trunk_Diagnos!B99),"",Trunk_Diagnos!B99)</f>
        <v/>
      </c>
      <c r="B94" s="16" t="str">
        <f>IF(ISBLANK(Trunk_Diagnos!C99),"",Trunk_Diagnos!C99)</f>
        <v>Kapitel</v>
      </c>
      <c r="C94" s="16" t="str">
        <f>IF(ISBLANK(Trunk_Diagnos!D99),"",Trunk_Diagnos!D99)</f>
        <v/>
      </c>
      <c r="D94" s="16" t="str">
        <f>IF(ISBLANK(Trunk_Diagnos!E99),"",Trunk_Diagnos!E99)</f>
        <v/>
      </c>
      <c r="E94" s="16" t="str">
        <f>IF(ISBLANK(Trunk_Diagnos!F99),"",Trunk_Diagnos!F99)</f>
        <v>Kapitel</v>
      </c>
      <c r="F94" s="16" t="str">
        <f>IF(ISBLANK(Trunk_Diagnos!G99),"",Trunk_Diagnos!G99)</f>
        <v/>
      </c>
      <c r="G94" s="16" t="str">
        <f>IF(ISBLANK(Trunk_Diagnos!H99),"",Trunk_Diagnos!H99)</f>
        <v/>
      </c>
      <c r="H94" s="16" t="str">
        <f>IF(ISBLANK(Trunk_Diagnos!I99),"",Trunk_Diagnos!I99)</f>
        <v>Kapitel</v>
      </c>
      <c r="I94" s="16" t="str">
        <f>IF(ISBLANK(Trunk_Diagnos!J99),"",Trunk_Diagnos!J99)</f>
        <v/>
      </c>
      <c r="J94" s="16" t="str">
        <f>IF(ISBLANK(Trunk_Diagnos!K99),"",Trunk_Diagnos!K99)</f>
        <v/>
      </c>
      <c r="K94" s="16" t="str">
        <f>IF(ISBLANK(Trunk_Diagnos!L99),"",Trunk_Diagnos!L99)</f>
        <v>Kapitel</v>
      </c>
      <c r="L94" s="16" t="str">
        <f>IF(ISBLANK(Trunk_Diagnos!M99),"",Trunk_Diagnos!M99)</f>
        <v/>
      </c>
    </row>
    <row r="95" spans="1:12" x14ac:dyDescent="0.25">
      <c r="A95" s="16" t="str">
        <f>IF(ISBLANK(Trunk_Diagnos!B100),"",Trunk_Diagnos!B100)</f>
        <v/>
      </c>
      <c r="B95" s="16" t="str">
        <f>IF(ISBLANK(Trunk_Diagnos!C100),"",Trunk_Diagnos!C100)</f>
        <v>Kapitel</v>
      </c>
      <c r="C95" s="16" t="str">
        <f>IF(ISBLANK(Trunk_Diagnos!D100),"",Trunk_Diagnos!D100)</f>
        <v/>
      </c>
      <c r="D95" s="16" t="str">
        <f>IF(ISBLANK(Trunk_Diagnos!E100),"",Trunk_Diagnos!E100)</f>
        <v/>
      </c>
      <c r="E95" s="16" t="str">
        <f>IF(ISBLANK(Trunk_Diagnos!F100),"",Trunk_Diagnos!F100)</f>
        <v>Kapitel</v>
      </c>
      <c r="F95" s="16" t="str">
        <f>IF(ISBLANK(Trunk_Diagnos!G100),"",Trunk_Diagnos!G100)</f>
        <v/>
      </c>
      <c r="G95" s="16" t="str">
        <f>IF(ISBLANK(Trunk_Diagnos!H100),"",Trunk_Diagnos!H100)</f>
        <v/>
      </c>
      <c r="H95" s="16" t="str">
        <f>IF(ISBLANK(Trunk_Diagnos!I100),"",Trunk_Diagnos!I100)</f>
        <v>Kapitel</v>
      </c>
      <c r="I95" s="16" t="str">
        <f>IF(ISBLANK(Trunk_Diagnos!J100),"",Trunk_Diagnos!J100)</f>
        <v/>
      </c>
      <c r="J95" s="16" t="str">
        <f>IF(ISBLANK(Trunk_Diagnos!K100),"",Trunk_Diagnos!K100)</f>
        <v/>
      </c>
      <c r="K95" s="16" t="str">
        <f>IF(ISBLANK(Trunk_Diagnos!L100),"",Trunk_Diagnos!L100)</f>
        <v>Kapitel</v>
      </c>
      <c r="L95" s="16" t="str">
        <f>IF(ISBLANK(Trunk_Diagnos!M100),"",Trunk_Diagnos!M100)</f>
        <v/>
      </c>
    </row>
    <row r="96" spans="1:12" x14ac:dyDescent="0.25">
      <c r="A96" s="16" t="str">
        <f>IF(ISBLANK(Trunk_Diagnos!B101),"",Trunk_Diagnos!B101)</f>
        <v/>
      </c>
      <c r="B96" s="16" t="str">
        <f>IF(ISBLANK(Trunk_Diagnos!C101),"",Trunk_Diagnos!C101)</f>
        <v>Kapitel</v>
      </c>
      <c r="C96" s="16" t="str">
        <f>IF(ISBLANK(Trunk_Diagnos!D101),"",Trunk_Diagnos!D101)</f>
        <v/>
      </c>
      <c r="D96" s="16" t="str">
        <f>IF(ISBLANK(Trunk_Diagnos!E101),"",Trunk_Diagnos!E101)</f>
        <v/>
      </c>
      <c r="E96" s="16" t="str">
        <f>IF(ISBLANK(Trunk_Diagnos!F101),"",Trunk_Diagnos!F101)</f>
        <v>Kapitel</v>
      </c>
      <c r="F96" s="16" t="str">
        <f>IF(ISBLANK(Trunk_Diagnos!G101),"",Trunk_Diagnos!G101)</f>
        <v/>
      </c>
      <c r="G96" s="16" t="str">
        <f>IF(ISBLANK(Trunk_Diagnos!H101),"",Trunk_Diagnos!H101)</f>
        <v/>
      </c>
      <c r="H96" s="16" t="str">
        <f>IF(ISBLANK(Trunk_Diagnos!I101),"",Trunk_Diagnos!I101)</f>
        <v>Kapitel</v>
      </c>
      <c r="I96" s="16" t="str">
        <f>IF(ISBLANK(Trunk_Diagnos!J101),"",Trunk_Diagnos!J101)</f>
        <v/>
      </c>
      <c r="J96" s="16" t="str">
        <f>IF(ISBLANK(Trunk_Diagnos!K101),"",Trunk_Diagnos!K101)</f>
        <v/>
      </c>
      <c r="K96" s="16" t="str">
        <f>IF(ISBLANK(Trunk_Diagnos!L101),"",Trunk_Diagnos!L101)</f>
        <v>Kapitel</v>
      </c>
      <c r="L96" s="16" t="str">
        <f>IF(ISBLANK(Trunk_Diagnos!M101),"",Trunk_Diagnos!M101)</f>
        <v/>
      </c>
    </row>
    <row r="97" spans="1:12" x14ac:dyDescent="0.25">
      <c r="A97" s="16" t="str">
        <f>IF(ISBLANK(Trunk_Diagnos!B102),"",Trunk_Diagnos!B102)</f>
        <v/>
      </c>
      <c r="B97" s="16" t="str">
        <f>IF(ISBLANK(Trunk_Diagnos!C102),"",Trunk_Diagnos!C102)</f>
        <v>Kapitel</v>
      </c>
      <c r="C97" s="16" t="str">
        <f>IF(ISBLANK(Trunk_Diagnos!D102),"",Trunk_Diagnos!D102)</f>
        <v/>
      </c>
      <c r="D97" s="16" t="str">
        <f>IF(ISBLANK(Trunk_Diagnos!E102),"",Trunk_Diagnos!E102)</f>
        <v/>
      </c>
      <c r="E97" s="16" t="str">
        <f>IF(ISBLANK(Trunk_Diagnos!F102),"",Trunk_Diagnos!F102)</f>
        <v>Kapitel</v>
      </c>
      <c r="F97" s="16" t="str">
        <f>IF(ISBLANK(Trunk_Diagnos!G102),"",Trunk_Diagnos!G102)</f>
        <v/>
      </c>
      <c r="G97" s="16" t="str">
        <f>IF(ISBLANK(Trunk_Diagnos!H102),"",Trunk_Diagnos!H102)</f>
        <v/>
      </c>
      <c r="H97" s="16" t="str">
        <f>IF(ISBLANK(Trunk_Diagnos!I102),"",Trunk_Diagnos!I102)</f>
        <v>Kapitel</v>
      </c>
      <c r="I97" s="16" t="str">
        <f>IF(ISBLANK(Trunk_Diagnos!J102),"",Trunk_Diagnos!J102)</f>
        <v/>
      </c>
      <c r="J97" s="16" t="str">
        <f>IF(ISBLANK(Trunk_Diagnos!K102),"",Trunk_Diagnos!K102)</f>
        <v/>
      </c>
      <c r="K97" s="16" t="str">
        <f>IF(ISBLANK(Trunk_Diagnos!L102),"",Trunk_Diagnos!L102)</f>
        <v>Kapitel</v>
      </c>
      <c r="L97" s="16" t="str">
        <f>IF(ISBLANK(Trunk_Diagnos!M102),"",Trunk_Diagnos!M102)</f>
        <v/>
      </c>
    </row>
    <row r="98" spans="1:12" x14ac:dyDescent="0.25">
      <c r="A98" s="16" t="str">
        <f>IF(ISBLANK(Trunk_Diagnos!B103),"",Trunk_Diagnos!B103)</f>
        <v/>
      </c>
      <c r="B98" s="16" t="str">
        <f>IF(ISBLANK(Trunk_Diagnos!C103),"",Trunk_Diagnos!C103)</f>
        <v>Kapitel</v>
      </c>
      <c r="C98" s="16" t="str">
        <f>IF(ISBLANK(Trunk_Diagnos!D103),"",Trunk_Diagnos!D103)</f>
        <v/>
      </c>
      <c r="D98" s="16" t="str">
        <f>IF(ISBLANK(Trunk_Diagnos!E103),"",Trunk_Diagnos!E103)</f>
        <v/>
      </c>
      <c r="E98" s="16" t="str">
        <f>IF(ISBLANK(Trunk_Diagnos!F103),"",Trunk_Diagnos!F103)</f>
        <v>Kapitel</v>
      </c>
      <c r="F98" s="16" t="str">
        <f>IF(ISBLANK(Trunk_Diagnos!G103),"",Trunk_Diagnos!G103)</f>
        <v/>
      </c>
      <c r="G98" s="16" t="str">
        <f>IF(ISBLANK(Trunk_Diagnos!H103),"",Trunk_Diagnos!H103)</f>
        <v/>
      </c>
      <c r="H98" s="16" t="str">
        <f>IF(ISBLANK(Trunk_Diagnos!I103),"",Trunk_Diagnos!I103)</f>
        <v>Kapitel</v>
      </c>
      <c r="I98" s="16" t="str">
        <f>IF(ISBLANK(Trunk_Diagnos!J103),"",Trunk_Diagnos!J103)</f>
        <v/>
      </c>
      <c r="J98" s="16" t="str">
        <f>IF(ISBLANK(Trunk_Diagnos!K103),"",Trunk_Diagnos!K103)</f>
        <v/>
      </c>
      <c r="K98" s="16" t="str">
        <f>IF(ISBLANK(Trunk_Diagnos!L103),"",Trunk_Diagnos!L103)</f>
        <v>Kapitel</v>
      </c>
      <c r="L98" s="16" t="str">
        <f>IF(ISBLANK(Trunk_Diagnos!M103),"",Trunk_Diagnos!M103)</f>
        <v/>
      </c>
    </row>
    <row r="99" spans="1:12" x14ac:dyDescent="0.25">
      <c r="A99" s="16" t="str">
        <f>IF(ISBLANK(Trunk_Diagnos!B104),"",Trunk_Diagnos!B104)</f>
        <v/>
      </c>
      <c r="B99" s="16" t="str">
        <f>IF(ISBLANK(Trunk_Diagnos!C104),"",Trunk_Diagnos!C104)</f>
        <v>Kapitel</v>
      </c>
      <c r="C99" s="16" t="str">
        <f>IF(ISBLANK(Trunk_Diagnos!D104),"",Trunk_Diagnos!D104)</f>
        <v/>
      </c>
      <c r="D99" s="16" t="str">
        <f>IF(ISBLANK(Trunk_Diagnos!E104),"",Trunk_Diagnos!E104)</f>
        <v/>
      </c>
      <c r="E99" s="16" t="str">
        <f>IF(ISBLANK(Trunk_Diagnos!F104),"",Trunk_Diagnos!F104)</f>
        <v>Kapitel</v>
      </c>
      <c r="F99" s="16" t="str">
        <f>IF(ISBLANK(Trunk_Diagnos!G104),"",Trunk_Diagnos!G104)</f>
        <v/>
      </c>
      <c r="G99" s="16" t="str">
        <f>IF(ISBLANK(Trunk_Diagnos!H104),"",Trunk_Diagnos!H104)</f>
        <v/>
      </c>
      <c r="H99" s="16" t="str">
        <f>IF(ISBLANK(Trunk_Diagnos!I104),"",Trunk_Diagnos!I104)</f>
        <v>Kapitel</v>
      </c>
      <c r="I99" s="16" t="str">
        <f>IF(ISBLANK(Trunk_Diagnos!J104),"",Trunk_Diagnos!J104)</f>
        <v/>
      </c>
      <c r="J99" s="16" t="str">
        <f>IF(ISBLANK(Trunk_Diagnos!K104),"",Trunk_Diagnos!K104)</f>
        <v/>
      </c>
      <c r="K99" s="16" t="str">
        <f>IF(ISBLANK(Trunk_Diagnos!L104),"",Trunk_Diagnos!L104)</f>
        <v>Kapitel</v>
      </c>
      <c r="L99" s="16" t="str">
        <f>IF(ISBLANK(Trunk_Diagnos!M104),"",Trunk_Diagnos!M104)</f>
        <v/>
      </c>
    </row>
    <row r="100" spans="1:12" x14ac:dyDescent="0.25">
      <c r="A100" s="16" t="str">
        <f>IF(ISBLANK(Trunk_Diagnos!B105),"",Trunk_Diagnos!B105)</f>
        <v/>
      </c>
      <c r="B100" s="16" t="str">
        <f>IF(ISBLANK(Trunk_Diagnos!C105),"",Trunk_Diagnos!C105)</f>
        <v>Kapitel</v>
      </c>
      <c r="C100" s="16" t="str">
        <f>IF(ISBLANK(Trunk_Diagnos!D105),"",Trunk_Diagnos!D105)</f>
        <v/>
      </c>
      <c r="D100" s="16" t="str">
        <f>IF(ISBLANK(Trunk_Diagnos!E105),"",Trunk_Diagnos!E105)</f>
        <v/>
      </c>
      <c r="E100" s="16" t="str">
        <f>IF(ISBLANK(Trunk_Diagnos!F105),"",Trunk_Diagnos!F105)</f>
        <v>Kapitel</v>
      </c>
      <c r="F100" s="16" t="str">
        <f>IF(ISBLANK(Trunk_Diagnos!G105),"",Trunk_Diagnos!G105)</f>
        <v/>
      </c>
      <c r="G100" s="16" t="str">
        <f>IF(ISBLANK(Trunk_Diagnos!H105),"",Trunk_Diagnos!H105)</f>
        <v/>
      </c>
      <c r="H100" s="16" t="str">
        <f>IF(ISBLANK(Trunk_Diagnos!I105),"",Trunk_Diagnos!I105)</f>
        <v>Kapitel</v>
      </c>
      <c r="I100" s="16" t="str">
        <f>IF(ISBLANK(Trunk_Diagnos!J105),"",Trunk_Diagnos!J105)</f>
        <v/>
      </c>
      <c r="J100" s="16" t="str">
        <f>IF(ISBLANK(Trunk_Diagnos!K105),"",Trunk_Diagnos!K105)</f>
        <v/>
      </c>
      <c r="K100" s="16" t="str">
        <f>IF(ISBLANK(Trunk_Diagnos!L105),"",Trunk_Diagnos!L105)</f>
        <v>Kapitel</v>
      </c>
      <c r="L100" s="16" t="str">
        <f>IF(ISBLANK(Trunk_Diagnos!M105),"",Trunk_Diagnos!M105)</f>
        <v/>
      </c>
    </row>
    <row r="101" spans="1:12" x14ac:dyDescent="0.25">
      <c r="A101" s="16" t="str">
        <f>IF(ISBLANK(Trunk_Diagnos!B106),"",Trunk_Diagnos!B106)</f>
        <v/>
      </c>
      <c r="B101" s="16" t="str">
        <f>IF(ISBLANK(Trunk_Diagnos!C106),"",Trunk_Diagnos!C106)</f>
        <v>Kapitel</v>
      </c>
      <c r="C101" s="16" t="str">
        <f>IF(ISBLANK(Trunk_Diagnos!D106),"",Trunk_Diagnos!D106)</f>
        <v/>
      </c>
      <c r="D101" s="16" t="str">
        <f>IF(ISBLANK(Trunk_Diagnos!E106),"",Trunk_Diagnos!E106)</f>
        <v/>
      </c>
      <c r="E101" s="16" t="str">
        <f>IF(ISBLANK(Trunk_Diagnos!F106),"",Trunk_Diagnos!F106)</f>
        <v>Kapitel</v>
      </c>
      <c r="F101" s="16" t="str">
        <f>IF(ISBLANK(Trunk_Diagnos!G106),"",Trunk_Diagnos!G106)</f>
        <v/>
      </c>
      <c r="G101" s="16" t="str">
        <f>IF(ISBLANK(Trunk_Diagnos!H106),"",Trunk_Diagnos!H106)</f>
        <v/>
      </c>
      <c r="H101" s="16" t="str">
        <f>IF(ISBLANK(Trunk_Diagnos!I106),"",Trunk_Diagnos!I106)</f>
        <v>Kapitel</v>
      </c>
      <c r="I101" s="16" t="str">
        <f>IF(ISBLANK(Trunk_Diagnos!J106),"",Trunk_Diagnos!J106)</f>
        <v/>
      </c>
      <c r="J101" s="16" t="str">
        <f>IF(ISBLANK(Trunk_Diagnos!K106),"",Trunk_Diagnos!K106)</f>
        <v/>
      </c>
      <c r="K101" s="16" t="str">
        <f>IF(ISBLANK(Trunk_Diagnos!L106),"",Trunk_Diagnos!L106)</f>
        <v>Kapitel</v>
      </c>
      <c r="L101" s="16" t="str">
        <f>IF(ISBLANK(Trunk_Diagnos!M106),"",Trunk_Diagnos!M106)</f>
        <v/>
      </c>
    </row>
    <row r="102" spans="1:12" x14ac:dyDescent="0.25">
      <c r="A102" s="16" t="str">
        <f>IF(ISBLANK(Trunk_Diagnos!B107),"",Trunk_Diagnos!B107)</f>
        <v/>
      </c>
      <c r="B102" s="16" t="str">
        <f>IF(ISBLANK(Trunk_Diagnos!C107),"",Trunk_Diagnos!C107)</f>
        <v>Kapitel</v>
      </c>
      <c r="C102" s="16" t="str">
        <f>IF(ISBLANK(Trunk_Diagnos!D107),"",Trunk_Diagnos!D107)</f>
        <v/>
      </c>
      <c r="D102" s="16" t="str">
        <f>IF(ISBLANK(Trunk_Diagnos!E107),"",Trunk_Diagnos!E107)</f>
        <v/>
      </c>
      <c r="E102" s="16" t="str">
        <f>IF(ISBLANK(Trunk_Diagnos!F107),"",Trunk_Diagnos!F107)</f>
        <v>Kapitel</v>
      </c>
      <c r="F102" s="16" t="str">
        <f>IF(ISBLANK(Trunk_Diagnos!G107),"",Trunk_Diagnos!G107)</f>
        <v/>
      </c>
      <c r="G102" s="16" t="str">
        <f>IF(ISBLANK(Trunk_Diagnos!H107),"",Trunk_Diagnos!H107)</f>
        <v/>
      </c>
      <c r="H102" s="16" t="str">
        <f>IF(ISBLANK(Trunk_Diagnos!I107),"",Trunk_Diagnos!I107)</f>
        <v>Kapitel</v>
      </c>
      <c r="I102" s="16" t="str">
        <f>IF(ISBLANK(Trunk_Diagnos!J107),"",Trunk_Diagnos!J107)</f>
        <v/>
      </c>
      <c r="J102" s="16" t="str">
        <f>IF(ISBLANK(Trunk_Diagnos!K107),"",Trunk_Diagnos!K107)</f>
        <v/>
      </c>
      <c r="K102" s="16" t="str">
        <f>IF(ISBLANK(Trunk_Diagnos!L107),"",Trunk_Diagnos!L107)</f>
        <v>Kapitel</v>
      </c>
      <c r="L102" s="16" t="str">
        <f>IF(ISBLANK(Trunk_Diagnos!M107),"",Trunk_Diagnos!M107)</f>
        <v/>
      </c>
    </row>
    <row r="103" spans="1:12" x14ac:dyDescent="0.25">
      <c r="A103" s="16" t="str">
        <f>IF(ISBLANK(Trunk_Diagnos!B108),"",Trunk_Diagnos!B108)</f>
        <v/>
      </c>
      <c r="B103" s="16" t="str">
        <f>IF(ISBLANK(Trunk_Diagnos!C108),"",Trunk_Diagnos!C108)</f>
        <v>Kapitel</v>
      </c>
      <c r="C103" s="16" t="str">
        <f>IF(ISBLANK(Trunk_Diagnos!D108),"",Trunk_Diagnos!D108)</f>
        <v/>
      </c>
      <c r="D103" s="16" t="str">
        <f>IF(ISBLANK(Trunk_Diagnos!E108),"",Trunk_Diagnos!E108)</f>
        <v/>
      </c>
      <c r="E103" s="16" t="str">
        <f>IF(ISBLANK(Trunk_Diagnos!F108),"",Trunk_Diagnos!F108)</f>
        <v>Kapitel</v>
      </c>
      <c r="F103" s="16" t="str">
        <f>IF(ISBLANK(Trunk_Diagnos!G108),"",Trunk_Diagnos!G108)</f>
        <v/>
      </c>
      <c r="G103" s="16" t="str">
        <f>IF(ISBLANK(Trunk_Diagnos!H108),"",Trunk_Diagnos!H108)</f>
        <v/>
      </c>
      <c r="H103" s="16" t="str">
        <f>IF(ISBLANK(Trunk_Diagnos!I108),"",Trunk_Diagnos!I108)</f>
        <v>Kapitel</v>
      </c>
      <c r="I103" s="16" t="str">
        <f>IF(ISBLANK(Trunk_Diagnos!J108),"",Trunk_Diagnos!J108)</f>
        <v/>
      </c>
      <c r="J103" s="16" t="str">
        <f>IF(ISBLANK(Trunk_Diagnos!K108),"",Trunk_Diagnos!K108)</f>
        <v/>
      </c>
      <c r="K103" s="16" t="str">
        <f>IF(ISBLANK(Trunk_Diagnos!L108),"",Trunk_Diagnos!L108)</f>
        <v>Kapitel</v>
      </c>
      <c r="L103" s="16" t="str">
        <f>IF(ISBLANK(Trunk_Diagnos!M108),"",Trunk_Diagnos!M108)</f>
        <v/>
      </c>
    </row>
    <row r="104" spans="1:12" x14ac:dyDescent="0.25">
      <c r="A104" s="16" t="str">
        <f>IF(ISBLANK(Trunk_Diagnos!B109),"",Trunk_Diagnos!B109)</f>
        <v/>
      </c>
      <c r="B104" s="16" t="str">
        <f>IF(ISBLANK(Trunk_Diagnos!C109),"",Trunk_Diagnos!C109)</f>
        <v>Kapitel</v>
      </c>
      <c r="C104" s="16" t="str">
        <f>IF(ISBLANK(Trunk_Diagnos!D109),"",Trunk_Diagnos!D109)</f>
        <v/>
      </c>
      <c r="D104" s="16" t="str">
        <f>IF(ISBLANK(Trunk_Diagnos!E109),"",Trunk_Diagnos!E109)</f>
        <v/>
      </c>
      <c r="E104" s="16" t="str">
        <f>IF(ISBLANK(Trunk_Diagnos!F109),"",Trunk_Diagnos!F109)</f>
        <v>Kapitel</v>
      </c>
      <c r="F104" s="16" t="str">
        <f>IF(ISBLANK(Trunk_Diagnos!G109),"",Trunk_Diagnos!G109)</f>
        <v/>
      </c>
      <c r="G104" s="16" t="str">
        <f>IF(ISBLANK(Trunk_Diagnos!H109),"",Trunk_Diagnos!H109)</f>
        <v/>
      </c>
      <c r="H104" s="16" t="str">
        <f>IF(ISBLANK(Trunk_Diagnos!I109),"",Trunk_Diagnos!I109)</f>
        <v>Kapitel</v>
      </c>
      <c r="I104" s="16" t="str">
        <f>IF(ISBLANK(Trunk_Diagnos!J109),"",Trunk_Diagnos!J109)</f>
        <v/>
      </c>
      <c r="J104" s="16" t="str">
        <f>IF(ISBLANK(Trunk_Diagnos!K109),"",Trunk_Diagnos!K109)</f>
        <v/>
      </c>
      <c r="K104" s="16" t="str">
        <f>IF(ISBLANK(Trunk_Diagnos!L109),"",Trunk_Diagnos!L109)</f>
        <v>Kapitel</v>
      </c>
      <c r="L104" s="16" t="str">
        <f>IF(ISBLANK(Trunk_Diagnos!M109),"",Trunk_Diagnos!M109)</f>
        <v/>
      </c>
    </row>
    <row r="105" spans="1:12" x14ac:dyDescent="0.25">
      <c r="A105" s="16" t="str">
        <f>IF(ISBLANK(Trunk_Diagnos!B110),"",Trunk_Diagnos!B110)</f>
        <v/>
      </c>
      <c r="B105" s="16" t="str">
        <f>IF(ISBLANK(Trunk_Diagnos!C110),"",Trunk_Diagnos!C110)</f>
        <v>Kapitel</v>
      </c>
      <c r="C105" s="16" t="str">
        <f>IF(ISBLANK(Trunk_Diagnos!D110),"",Trunk_Diagnos!D110)</f>
        <v/>
      </c>
      <c r="D105" s="16" t="str">
        <f>IF(ISBLANK(Trunk_Diagnos!E110),"",Trunk_Diagnos!E110)</f>
        <v/>
      </c>
      <c r="E105" s="16" t="str">
        <f>IF(ISBLANK(Trunk_Diagnos!F110),"",Trunk_Diagnos!F110)</f>
        <v>Kapitel</v>
      </c>
      <c r="F105" s="16" t="str">
        <f>IF(ISBLANK(Trunk_Diagnos!G110),"",Trunk_Diagnos!G110)</f>
        <v/>
      </c>
      <c r="G105" s="16" t="str">
        <f>IF(ISBLANK(Trunk_Diagnos!H110),"",Trunk_Diagnos!H110)</f>
        <v/>
      </c>
      <c r="H105" s="16" t="str">
        <f>IF(ISBLANK(Trunk_Diagnos!I110),"",Trunk_Diagnos!I110)</f>
        <v>Kapitel</v>
      </c>
      <c r="I105" s="16" t="str">
        <f>IF(ISBLANK(Trunk_Diagnos!J110),"",Trunk_Diagnos!J110)</f>
        <v/>
      </c>
      <c r="J105" s="16" t="str">
        <f>IF(ISBLANK(Trunk_Diagnos!K110),"",Trunk_Diagnos!K110)</f>
        <v/>
      </c>
      <c r="K105" s="16" t="str">
        <f>IF(ISBLANK(Trunk_Diagnos!L110),"",Trunk_Diagnos!L110)</f>
        <v>Kapitel</v>
      </c>
      <c r="L105" s="16" t="str">
        <f>IF(ISBLANK(Trunk_Diagnos!M110),"",Trunk_Diagnos!M110)</f>
        <v/>
      </c>
    </row>
    <row r="106" spans="1:12" x14ac:dyDescent="0.25">
      <c r="A106" s="16" t="str">
        <f>IF(ISBLANK(Trunk_Diagnos!B111),"",Trunk_Diagnos!B111)</f>
        <v/>
      </c>
      <c r="B106" s="16" t="str">
        <f>IF(ISBLANK(Trunk_Diagnos!C111),"",Trunk_Diagnos!C111)</f>
        <v>Kapitel</v>
      </c>
      <c r="C106" s="16" t="str">
        <f>IF(ISBLANK(Trunk_Diagnos!D111),"",Trunk_Diagnos!D111)</f>
        <v/>
      </c>
      <c r="D106" s="16" t="str">
        <f>IF(ISBLANK(Trunk_Diagnos!E111),"",Trunk_Diagnos!E111)</f>
        <v/>
      </c>
      <c r="E106" s="16" t="str">
        <f>IF(ISBLANK(Trunk_Diagnos!F111),"",Trunk_Diagnos!F111)</f>
        <v>Kapitel</v>
      </c>
      <c r="F106" s="16" t="str">
        <f>IF(ISBLANK(Trunk_Diagnos!G111),"",Trunk_Diagnos!G111)</f>
        <v/>
      </c>
      <c r="G106" s="16" t="str">
        <f>IF(ISBLANK(Trunk_Diagnos!H111),"",Trunk_Diagnos!H111)</f>
        <v/>
      </c>
      <c r="H106" s="16" t="str">
        <f>IF(ISBLANK(Trunk_Diagnos!I111),"",Trunk_Diagnos!I111)</f>
        <v>Kapitel</v>
      </c>
      <c r="I106" s="16" t="str">
        <f>IF(ISBLANK(Trunk_Diagnos!J111),"",Trunk_Diagnos!J111)</f>
        <v/>
      </c>
      <c r="J106" s="16" t="str">
        <f>IF(ISBLANK(Trunk_Diagnos!K111),"",Trunk_Diagnos!K111)</f>
        <v/>
      </c>
      <c r="K106" s="16" t="str">
        <f>IF(ISBLANK(Trunk_Diagnos!L111),"",Trunk_Diagnos!L111)</f>
        <v>Kapitel</v>
      </c>
      <c r="L106" s="16" t="str">
        <f>IF(ISBLANK(Trunk_Diagnos!M111),"",Trunk_Diagnos!M111)</f>
        <v/>
      </c>
    </row>
    <row r="107" spans="1:12" x14ac:dyDescent="0.25">
      <c r="A107" s="16" t="str">
        <f>IF(ISBLANK(Trunk_Diagnos!B112),"",Trunk_Diagnos!B112)</f>
        <v/>
      </c>
      <c r="B107" s="16" t="str">
        <f>IF(ISBLANK(Trunk_Diagnos!C112),"",Trunk_Diagnos!C112)</f>
        <v>Kapitel</v>
      </c>
      <c r="C107" s="16" t="str">
        <f>IF(ISBLANK(Trunk_Diagnos!D112),"",Trunk_Diagnos!D112)</f>
        <v/>
      </c>
      <c r="D107" s="16" t="str">
        <f>IF(ISBLANK(Trunk_Diagnos!E112),"",Trunk_Diagnos!E112)</f>
        <v/>
      </c>
      <c r="E107" s="16" t="str">
        <f>IF(ISBLANK(Trunk_Diagnos!F112),"",Trunk_Diagnos!F112)</f>
        <v>Kapitel</v>
      </c>
      <c r="F107" s="16" t="str">
        <f>IF(ISBLANK(Trunk_Diagnos!G112),"",Trunk_Diagnos!G112)</f>
        <v/>
      </c>
      <c r="G107" s="16" t="str">
        <f>IF(ISBLANK(Trunk_Diagnos!H112),"",Trunk_Diagnos!H112)</f>
        <v/>
      </c>
      <c r="H107" s="16" t="str">
        <f>IF(ISBLANK(Trunk_Diagnos!I112),"",Trunk_Diagnos!I112)</f>
        <v>Kapitel</v>
      </c>
      <c r="I107" s="16" t="str">
        <f>IF(ISBLANK(Trunk_Diagnos!J112),"",Trunk_Diagnos!J112)</f>
        <v/>
      </c>
      <c r="J107" s="16" t="str">
        <f>IF(ISBLANK(Trunk_Diagnos!K112),"",Trunk_Diagnos!K112)</f>
        <v/>
      </c>
      <c r="K107" s="16" t="str">
        <f>IF(ISBLANK(Trunk_Diagnos!L112),"",Trunk_Diagnos!L112)</f>
        <v>Kapitel</v>
      </c>
      <c r="L107" s="16" t="str">
        <f>IF(ISBLANK(Trunk_Diagnos!M112),"",Trunk_Diagnos!M112)</f>
        <v/>
      </c>
    </row>
    <row r="108" spans="1:12" x14ac:dyDescent="0.25">
      <c r="A108" s="16" t="str">
        <f>IF(ISBLANK(Trunk_Diagnos!B113),"",Trunk_Diagnos!B113)</f>
        <v/>
      </c>
      <c r="B108" s="16" t="str">
        <f>IF(ISBLANK(Trunk_Diagnos!C113),"",Trunk_Diagnos!C113)</f>
        <v>Kapitel</v>
      </c>
      <c r="C108" s="16" t="str">
        <f>IF(ISBLANK(Trunk_Diagnos!D113),"",Trunk_Diagnos!D113)</f>
        <v/>
      </c>
      <c r="D108" s="16" t="str">
        <f>IF(ISBLANK(Trunk_Diagnos!E113),"",Trunk_Diagnos!E113)</f>
        <v/>
      </c>
      <c r="E108" s="16" t="str">
        <f>IF(ISBLANK(Trunk_Diagnos!F113),"",Trunk_Diagnos!F113)</f>
        <v>Kapitel</v>
      </c>
      <c r="F108" s="16" t="str">
        <f>IF(ISBLANK(Trunk_Diagnos!G113),"",Trunk_Diagnos!G113)</f>
        <v/>
      </c>
      <c r="G108" s="16" t="str">
        <f>IF(ISBLANK(Trunk_Diagnos!H113),"",Trunk_Diagnos!H113)</f>
        <v/>
      </c>
      <c r="H108" s="16" t="str">
        <f>IF(ISBLANK(Trunk_Diagnos!I113),"",Trunk_Diagnos!I113)</f>
        <v>Kapitel</v>
      </c>
      <c r="I108" s="16" t="str">
        <f>IF(ISBLANK(Trunk_Diagnos!J113),"",Trunk_Diagnos!J113)</f>
        <v/>
      </c>
      <c r="J108" s="16" t="str">
        <f>IF(ISBLANK(Trunk_Diagnos!K113),"",Trunk_Diagnos!K113)</f>
        <v/>
      </c>
      <c r="K108" s="16" t="str">
        <f>IF(ISBLANK(Trunk_Diagnos!L113),"",Trunk_Diagnos!L113)</f>
        <v>Kapitel</v>
      </c>
      <c r="L108" s="16" t="str">
        <f>IF(ISBLANK(Trunk_Diagnos!M113),"",Trunk_Diagnos!M113)</f>
        <v/>
      </c>
    </row>
    <row r="109" spans="1:12" x14ac:dyDescent="0.25">
      <c r="A109" s="16" t="str">
        <f>IF(ISBLANK(Trunk_Diagnos!B114),"",Trunk_Diagnos!B114)</f>
        <v/>
      </c>
      <c r="B109" s="16" t="str">
        <f>IF(ISBLANK(Trunk_Diagnos!C114),"",Trunk_Diagnos!C114)</f>
        <v>Kapitel</v>
      </c>
      <c r="C109" s="16" t="str">
        <f>IF(ISBLANK(Trunk_Diagnos!D114),"",Trunk_Diagnos!D114)</f>
        <v/>
      </c>
      <c r="D109" s="16" t="str">
        <f>IF(ISBLANK(Trunk_Diagnos!E114),"",Trunk_Diagnos!E114)</f>
        <v/>
      </c>
      <c r="E109" s="16" t="str">
        <f>IF(ISBLANK(Trunk_Diagnos!F114),"",Trunk_Diagnos!F114)</f>
        <v>Kapitel</v>
      </c>
      <c r="F109" s="16" t="str">
        <f>IF(ISBLANK(Trunk_Diagnos!G114),"",Trunk_Diagnos!G114)</f>
        <v/>
      </c>
      <c r="G109" s="16" t="str">
        <f>IF(ISBLANK(Trunk_Diagnos!H114),"",Trunk_Diagnos!H114)</f>
        <v/>
      </c>
      <c r="H109" s="16" t="str">
        <f>IF(ISBLANK(Trunk_Diagnos!I114),"",Trunk_Diagnos!I114)</f>
        <v>Kapitel</v>
      </c>
      <c r="I109" s="16" t="str">
        <f>IF(ISBLANK(Trunk_Diagnos!J114),"",Trunk_Diagnos!J114)</f>
        <v/>
      </c>
      <c r="J109" s="16" t="str">
        <f>IF(ISBLANK(Trunk_Diagnos!K114),"",Trunk_Diagnos!K114)</f>
        <v/>
      </c>
      <c r="K109" s="16" t="str">
        <f>IF(ISBLANK(Trunk_Diagnos!L114),"",Trunk_Diagnos!L114)</f>
        <v>Kapitel</v>
      </c>
      <c r="L109" s="16" t="str">
        <f>IF(ISBLANK(Trunk_Diagnos!M114),"",Trunk_Diagnos!M114)</f>
        <v/>
      </c>
    </row>
    <row r="110" spans="1:12" x14ac:dyDescent="0.25">
      <c r="A110" s="16" t="str">
        <f>IF(ISBLANK(Trunk_Diagnos!B115),"",Trunk_Diagnos!B115)</f>
        <v/>
      </c>
      <c r="B110" s="16" t="str">
        <f>IF(ISBLANK(Trunk_Diagnos!C115),"",Trunk_Diagnos!C115)</f>
        <v>Kapitel</v>
      </c>
      <c r="C110" s="16" t="str">
        <f>IF(ISBLANK(Trunk_Diagnos!D115),"",Trunk_Diagnos!D115)</f>
        <v/>
      </c>
      <c r="D110" s="16" t="str">
        <f>IF(ISBLANK(Trunk_Diagnos!E115),"",Trunk_Diagnos!E115)</f>
        <v/>
      </c>
      <c r="E110" s="16" t="str">
        <f>IF(ISBLANK(Trunk_Diagnos!F115),"",Trunk_Diagnos!F115)</f>
        <v>Kapitel</v>
      </c>
      <c r="F110" s="16" t="str">
        <f>IF(ISBLANK(Trunk_Diagnos!G115),"",Trunk_Diagnos!G115)</f>
        <v/>
      </c>
      <c r="G110" s="16" t="str">
        <f>IF(ISBLANK(Trunk_Diagnos!H115),"",Trunk_Diagnos!H115)</f>
        <v/>
      </c>
      <c r="H110" s="16" t="str">
        <f>IF(ISBLANK(Trunk_Diagnos!I115),"",Trunk_Diagnos!I115)</f>
        <v>Kapitel</v>
      </c>
      <c r="I110" s="16" t="str">
        <f>IF(ISBLANK(Trunk_Diagnos!J115),"",Trunk_Diagnos!J115)</f>
        <v/>
      </c>
      <c r="J110" s="16" t="str">
        <f>IF(ISBLANK(Trunk_Diagnos!K115),"",Trunk_Diagnos!K115)</f>
        <v/>
      </c>
      <c r="K110" s="16" t="str">
        <f>IF(ISBLANK(Trunk_Diagnos!L115),"",Trunk_Diagnos!L115)</f>
        <v>Kapitel</v>
      </c>
      <c r="L110" s="16" t="str">
        <f>IF(ISBLANK(Trunk_Diagnos!M115),"",Trunk_Diagnos!M115)</f>
        <v/>
      </c>
    </row>
    <row r="111" spans="1:12" x14ac:dyDescent="0.25">
      <c r="A111" s="16" t="str">
        <f>IF(ISBLANK(Trunk_Diagnos!B116),"",Trunk_Diagnos!B116)</f>
        <v/>
      </c>
      <c r="B111" s="16" t="str">
        <f>IF(ISBLANK(Trunk_Diagnos!C116),"",Trunk_Diagnos!C116)</f>
        <v>Kapitel</v>
      </c>
      <c r="C111" s="16" t="str">
        <f>IF(ISBLANK(Trunk_Diagnos!D116),"",Trunk_Diagnos!D116)</f>
        <v/>
      </c>
      <c r="D111" s="16" t="str">
        <f>IF(ISBLANK(Trunk_Diagnos!E116),"",Trunk_Diagnos!E116)</f>
        <v/>
      </c>
      <c r="E111" s="16" t="str">
        <f>IF(ISBLANK(Trunk_Diagnos!F116),"",Trunk_Diagnos!F116)</f>
        <v>Kapitel</v>
      </c>
      <c r="F111" s="16" t="str">
        <f>IF(ISBLANK(Trunk_Diagnos!G116),"",Trunk_Diagnos!G116)</f>
        <v/>
      </c>
      <c r="G111" s="16" t="str">
        <f>IF(ISBLANK(Trunk_Diagnos!H116),"",Trunk_Diagnos!H116)</f>
        <v/>
      </c>
      <c r="H111" s="16" t="str">
        <f>IF(ISBLANK(Trunk_Diagnos!I116),"",Trunk_Diagnos!I116)</f>
        <v>Kapitel</v>
      </c>
      <c r="I111" s="16" t="str">
        <f>IF(ISBLANK(Trunk_Diagnos!J116),"",Trunk_Diagnos!J116)</f>
        <v/>
      </c>
      <c r="J111" s="16" t="str">
        <f>IF(ISBLANK(Trunk_Diagnos!K116),"",Trunk_Diagnos!K116)</f>
        <v/>
      </c>
      <c r="K111" s="16" t="str">
        <f>IF(ISBLANK(Trunk_Diagnos!L116),"",Trunk_Diagnos!L116)</f>
        <v>Kapitel</v>
      </c>
      <c r="L111" s="16" t="str">
        <f>IF(ISBLANK(Trunk_Diagnos!M116),"",Trunk_Diagnos!M116)</f>
        <v/>
      </c>
    </row>
    <row r="112" spans="1:12" x14ac:dyDescent="0.25">
      <c r="A112" s="16" t="str">
        <f>IF(ISBLANK(Trunk_Diagnos!B117),"",Trunk_Diagnos!B117)</f>
        <v/>
      </c>
      <c r="B112" s="16" t="str">
        <f>IF(ISBLANK(Trunk_Diagnos!C117),"",Trunk_Diagnos!C117)</f>
        <v>Kapitel</v>
      </c>
      <c r="C112" s="16" t="str">
        <f>IF(ISBLANK(Trunk_Diagnos!D117),"",Trunk_Diagnos!D117)</f>
        <v/>
      </c>
      <c r="D112" s="16" t="str">
        <f>IF(ISBLANK(Trunk_Diagnos!E117),"",Trunk_Diagnos!E117)</f>
        <v/>
      </c>
      <c r="E112" s="16" t="str">
        <f>IF(ISBLANK(Trunk_Diagnos!F117),"",Trunk_Diagnos!F117)</f>
        <v>Kapitel</v>
      </c>
      <c r="F112" s="16" t="str">
        <f>IF(ISBLANK(Trunk_Diagnos!G117),"",Trunk_Diagnos!G117)</f>
        <v/>
      </c>
      <c r="G112" s="16" t="str">
        <f>IF(ISBLANK(Trunk_Diagnos!H117),"",Trunk_Diagnos!H117)</f>
        <v/>
      </c>
      <c r="H112" s="16" t="str">
        <f>IF(ISBLANK(Trunk_Diagnos!I117),"",Trunk_Diagnos!I117)</f>
        <v>Kapitel</v>
      </c>
      <c r="I112" s="16" t="str">
        <f>IF(ISBLANK(Trunk_Diagnos!J117),"",Trunk_Diagnos!J117)</f>
        <v/>
      </c>
      <c r="J112" s="16" t="str">
        <f>IF(ISBLANK(Trunk_Diagnos!K117),"",Trunk_Diagnos!K117)</f>
        <v/>
      </c>
      <c r="K112" s="16" t="str">
        <f>IF(ISBLANK(Trunk_Diagnos!L117),"",Trunk_Diagnos!L117)</f>
        <v>Kapitel</v>
      </c>
      <c r="L112" s="16" t="str">
        <f>IF(ISBLANK(Trunk_Diagnos!M117),"",Trunk_Diagnos!M117)</f>
        <v/>
      </c>
    </row>
    <row r="113" spans="1:12" x14ac:dyDescent="0.25">
      <c r="A113" s="16" t="str">
        <f>IF(ISBLANK(Trunk_Diagnos!B118),"",Trunk_Diagnos!B118)</f>
        <v/>
      </c>
      <c r="B113" s="16" t="str">
        <f>IF(ISBLANK(Trunk_Diagnos!C118),"",Trunk_Diagnos!C118)</f>
        <v>Kapitel</v>
      </c>
      <c r="C113" s="16" t="str">
        <f>IF(ISBLANK(Trunk_Diagnos!D118),"",Trunk_Diagnos!D118)</f>
        <v/>
      </c>
      <c r="D113" s="16" t="str">
        <f>IF(ISBLANK(Trunk_Diagnos!E118),"",Trunk_Diagnos!E118)</f>
        <v/>
      </c>
      <c r="E113" s="16" t="str">
        <f>IF(ISBLANK(Trunk_Diagnos!F118),"",Trunk_Diagnos!F118)</f>
        <v>Kapitel</v>
      </c>
      <c r="F113" s="16" t="str">
        <f>IF(ISBLANK(Trunk_Diagnos!G118),"",Trunk_Diagnos!G118)</f>
        <v/>
      </c>
      <c r="G113" s="16" t="str">
        <f>IF(ISBLANK(Trunk_Diagnos!H118),"",Trunk_Diagnos!H118)</f>
        <v/>
      </c>
      <c r="H113" s="16" t="str">
        <f>IF(ISBLANK(Trunk_Diagnos!I118),"",Trunk_Diagnos!I118)</f>
        <v>Kapitel</v>
      </c>
      <c r="I113" s="16" t="str">
        <f>IF(ISBLANK(Trunk_Diagnos!J118),"",Trunk_Diagnos!J118)</f>
        <v/>
      </c>
      <c r="J113" s="16" t="str">
        <f>IF(ISBLANK(Trunk_Diagnos!K118),"",Trunk_Diagnos!K118)</f>
        <v/>
      </c>
      <c r="K113" s="16" t="str">
        <f>IF(ISBLANK(Trunk_Diagnos!L118),"",Trunk_Diagnos!L118)</f>
        <v>Kapitel</v>
      </c>
      <c r="L113" s="16" t="str">
        <f>IF(ISBLANK(Trunk_Diagnos!M118),"",Trunk_Diagnos!M118)</f>
        <v/>
      </c>
    </row>
    <row r="114" spans="1:12" x14ac:dyDescent="0.25">
      <c r="A114" s="16" t="str">
        <f>IF(ISBLANK(Trunk_Diagnos!B119),"",Trunk_Diagnos!B119)</f>
        <v/>
      </c>
      <c r="B114" s="16" t="str">
        <f>IF(ISBLANK(Trunk_Diagnos!C119),"",Trunk_Diagnos!C119)</f>
        <v>Kapitel</v>
      </c>
      <c r="C114" s="16" t="str">
        <f>IF(ISBLANK(Trunk_Diagnos!D119),"",Trunk_Diagnos!D119)</f>
        <v/>
      </c>
      <c r="D114" s="16" t="str">
        <f>IF(ISBLANK(Trunk_Diagnos!E119),"",Trunk_Diagnos!E119)</f>
        <v/>
      </c>
      <c r="E114" s="16" t="str">
        <f>IF(ISBLANK(Trunk_Diagnos!F119),"",Trunk_Diagnos!F119)</f>
        <v>Kapitel</v>
      </c>
      <c r="F114" s="16" t="str">
        <f>IF(ISBLANK(Trunk_Diagnos!G119),"",Trunk_Diagnos!G119)</f>
        <v/>
      </c>
      <c r="G114" s="16" t="str">
        <f>IF(ISBLANK(Trunk_Diagnos!H119),"",Trunk_Diagnos!H119)</f>
        <v/>
      </c>
      <c r="H114" s="16" t="str">
        <f>IF(ISBLANK(Trunk_Diagnos!I119),"",Trunk_Diagnos!I119)</f>
        <v>Kapitel</v>
      </c>
      <c r="I114" s="16" t="str">
        <f>IF(ISBLANK(Trunk_Diagnos!J119),"",Trunk_Diagnos!J119)</f>
        <v/>
      </c>
      <c r="J114" s="16" t="str">
        <f>IF(ISBLANK(Trunk_Diagnos!K119),"",Trunk_Diagnos!K119)</f>
        <v/>
      </c>
      <c r="K114" s="16" t="str">
        <f>IF(ISBLANK(Trunk_Diagnos!L119),"",Trunk_Diagnos!L119)</f>
        <v>Kapitel</v>
      </c>
      <c r="L114" s="16" t="str">
        <f>IF(ISBLANK(Trunk_Diagnos!M119),"",Trunk_Diagnos!M119)</f>
        <v/>
      </c>
    </row>
    <row r="115" spans="1:12" x14ac:dyDescent="0.25">
      <c r="A115" s="16" t="str">
        <f>IF(ISBLANK(Trunk_Diagnos!B120),"",Trunk_Diagnos!B120)</f>
        <v/>
      </c>
      <c r="B115" s="16" t="str">
        <f>IF(ISBLANK(Trunk_Diagnos!C120),"",Trunk_Diagnos!C120)</f>
        <v>Kapitel</v>
      </c>
      <c r="C115" s="16" t="str">
        <f>IF(ISBLANK(Trunk_Diagnos!D120),"",Trunk_Diagnos!D120)</f>
        <v/>
      </c>
      <c r="D115" s="16" t="str">
        <f>IF(ISBLANK(Trunk_Diagnos!E120),"",Trunk_Diagnos!E120)</f>
        <v/>
      </c>
      <c r="E115" s="16" t="str">
        <f>IF(ISBLANK(Trunk_Diagnos!F120),"",Trunk_Diagnos!F120)</f>
        <v>Kapitel</v>
      </c>
      <c r="F115" s="16" t="str">
        <f>IF(ISBLANK(Trunk_Diagnos!G120),"",Trunk_Diagnos!G120)</f>
        <v/>
      </c>
      <c r="G115" s="16" t="str">
        <f>IF(ISBLANK(Trunk_Diagnos!H120),"",Trunk_Diagnos!H120)</f>
        <v/>
      </c>
      <c r="H115" s="16" t="str">
        <f>IF(ISBLANK(Trunk_Diagnos!I120),"",Trunk_Diagnos!I120)</f>
        <v>Kapitel</v>
      </c>
      <c r="I115" s="16" t="str">
        <f>IF(ISBLANK(Trunk_Diagnos!J120),"",Trunk_Diagnos!J120)</f>
        <v/>
      </c>
      <c r="J115" s="16" t="str">
        <f>IF(ISBLANK(Trunk_Diagnos!K120),"",Trunk_Diagnos!K120)</f>
        <v/>
      </c>
      <c r="K115" s="16" t="str">
        <f>IF(ISBLANK(Trunk_Diagnos!L120),"",Trunk_Diagnos!L120)</f>
        <v>Kapitel</v>
      </c>
      <c r="L115" s="16" t="str">
        <f>IF(ISBLANK(Trunk_Diagnos!M120),"",Trunk_Diagnos!M120)</f>
        <v/>
      </c>
    </row>
    <row r="116" spans="1:12" x14ac:dyDescent="0.25">
      <c r="A116" s="16" t="str">
        <f>IF(ISBLANK(Trunk_Diagnos!B121),"",Trunk_Diagnos!B121)</f>
        <v/>
      </c>
      <c r="B116" s="16" t="str">
        <f>IF(ISBLANK(Trunk_Diagnos!C121),"",Trunk_Diagnos!C121)</f>
        <v>Kapitel</v>
      </c>
      <c r="C116" s="16" t="str">
        <f>IF(ISBLANK(Trunk_Diagnos!D121),"",Trunk_Diagnos!D121)</f>
        <v/>
      </c>
      <c r="D116" s="16" t="str">
        <f>IF(ISBLANK(Trunk_Diagnos!E121),"",Trunk_Diagnos!E121)</f>
        <v/>
      </c>
      <c r="E116" s="16" t="str">
        <f>IF(ISBLANK(Trunk_Diagnos!F121),"",Trunk_Diagnos!F121)</f>
        <v>Kapitel</v>
      </c>
      <c r="F116" s="16" t="str">
        <f>IF(ISBLANK(Trunk_Diagnos!G121),"",Trunk_Diagnos!G121)</f>
        <v/>
      </c>
      <c r="G116" s="16" t="str">
        <f>IF(ISBLANK(Trunk_Diagnos!H121),"",Trunk_Diagnos!H121)</f>
        <v/>
      </c>
      <c r="H116" s="16" t="str">
        <f>IF(ISBLANK(Trunk_Diagnos!I121),"",Trunk_Diagnos!I121)</f>
        <v>Kapitel</v>
      </c>
      <c r="I116" s="16" t="str">
        <f>IF(ISBLANK(Trunk_Diagnos!J121),"",Trunk_Diagnos!J121)</f>
        <v/>
      </c>
      <c r="J116" s="16" t="str">
        <f>IF(ISBLANK(Trunk_Diagnos!K121),"",Trunk_Diagnos!K121)</f>
        <v/>
      </c>
      <c r="K116" s="16" t="str">
        <f>IF(ISBLANK(Trunk_Diagnos!L121),"",Trunk_Diagnos!L121)</f>
        <v>Kapitel</v>
      </c>
      <c r="L116" s="16" t="str">
        <f>IF(ISBLANK(Trunk_Diagnos!M121),"",Trunk_Diagnos!M121)</f>
        <v/>
      </c>
    </row>
    <row r="117" spans="1:12" x14ac:dyDescent="0.25">
      <c r="A117" s="16" t="str">
        <f>IF(ISBLANK(Trunk_Diagnos!B122),"",Trunk_Diagnos!B122)</f>
        <v/>
      </c>
      <c r="B117" s="16" t="str">
        <f>IF(ISBLANK(Trunk_Diagnos!C122),"",Trunk_Diagnos!C122)</f>
        <v>Kapitel</v>
      </c>
      <c r="C117" s="16" t="str">
        <f>IF(ISBLANK(Trunk_Diagnos!D122),"",Trunk_Diagnos!D122)</f>
        <v/>
      </c>
      <c r="D117" s="16" t="str">
        <f>IF(ISBLANK(Trunk_Diagnos!E122),"",Trunk_Diagnos!E122)</f>
        <v/>
      </c>
      <c r="E117" s="16" t="str">
        <f>IF(ISBLANK(Trunk_Diagnos!F122),"",Trunk_Diagnos!F122)</f>
        <v>Kapitel</v>
      </c>
      <c r="F117" s="16" t="str">
        <f>IF(ISBLANK(Trunk_Diagnos!G122),"",Trunk_Diagnos!G122)</f>
        <v/>
      </c>
      <c r="G117" s="16" t="str">
        <f>IF(ISBLANK(Trunk_Diagnos!H122),"",Trunk_Diagnos!H122)</f>
        <v/>
      </c>
      <c r="H117" s="16" t="str">
        <f>IF(ISBLANK(Trunk_Diagnos!I122),"",Trunk_Diagnos!I122)</f>
        <v>Kapitel</v>
      </c>
      <c r="I117" s="16" t="str">
        <f>IF(ISBLANK(Trunk_Diagnos!J122),"",Trunk_Diagnos!J122)</f>
        <v/>
      </c>
      <c r="J117" s="16" t="str">
        <f>IF(ISBLANK(Trunk_Diagnos!K122),"",Trunk_Diagnos!K122)</f>
        <v/>
      </c>
      <c r="K117" s="16" t="str">
        <f>IF(ISBLANK(Trunk_Diagnos!L122),"",Trunk_Diagnos!L122)</f>
        <v>Kapitel</v>
      </c>
      <c r="L117" s="16" t="str">
        <f>IF(ISBLANK(Trunk_Diagnos!M122),"",Trunk_Diagnos!M122)</f>
        <v/>
      </c>
    </row>
    <row r="118" spans="1:12" x14ac:dyDescent="0.25">
      <c r="A118" s="16" t="str">
        <f>IF(ISBLANK(Trunk_Diagnos!B123),"",Trunk_Diagnos!B123)</f>
        <v/>
      </c>
      <c r="B118" s="16" t="str">
        <f>IF(ISBLANK(Trunk_Diagnos!C123),"",Trunk_Diagnos!C123)</f>
        <v>Kapitel</v>
      </c>
      <c r="C118" s="16" t="str">
        <f>IF(ISBLANK(Trunk_Diagnos!D123),"",Trunk_Diagnos!D123)</f>
        <v/>
      </c>
      <c r="D118" s="16" t="str">
        <f>IF(ISBLANK(Trunk_Diagnos!E123),"",Trunk_Diagnos!E123)</f>
        <v/>
      </c>
      <c r="E118" s="16" t="str">
        <f>IF(ISBLANK(Trunk_Diagnos!F123),"",Trunk_Diagnos!F123)</f>
        <v>Kapitel</v>
      </c>
      <c r="F118" s="16" t="str">
        <f>IF(ISBLANK(Trunk_Diagnos!G123),"",Trunk_Diagnos!G123)</f>
        <v/>
      </c>
      <c r="G118" s="16" t="str">
        <f>IF(ISBLANK(Trunk_Diagnos!H123),"",Trunk_Diagnos!H123)</f>
        <v/>
      </c>
      <c r="H118" s="16" t="str">
        <f>IF(ISBLANK(Trunk_Diagnos!I123),"",Trunk_Diagnos!I123)</f>
        <v>Kapitel</v>
      </c>
      <c r="I118" s="16" t="str">
        <f>IF(ISBLANK(Trunk_Diagnos!J123),"",Trunk_Diagnos!J123)</f>
        <v/>
      </c>
      <c r="J118" s="16" t="str">
        <f>IF(ISBLANK(Trunk_Diagnos!K123),"",Trunk_Diagnos!K123)</f>
        <v/>
      </c>
      <c r="K118" s="16" t="str">
        <f>IF(ISBLANK(Trunk_Diagnos!L123),"",Trunk_Diagnos!L123)</f>
        <v>Kapitel</v>
      </c>
      <c r="L118" s="16" t="str">
        <f>IF(ISBLANK(Trunk_Diagnos!M123),"",Trunk_Diagnos!M123)</f>
        <v/>
      </c>
    </row>
    <row r="119" spans="1:12" x14ac:dyDescent="0.25">
      <c r="A119" s="16" t="str">
        <f>IF(ISBLANK(Trunk_Diagnos!B124),"",Trunk_Diagnos!B124)</f>
        <v/>
      </c>
      <c r="B119" s="16" t="str">
        <f>IF(ISBLANK(Trunk_Diagnos!C124),"",Trunk_Diagnos!C124)</f>
        <v>Kapitel</v>
      </c>
      <c r="C119" s="16" t="str">
        <f>IF(ISBLANK(Trunk_Diagnos!D124),"",Trunk_Diagnos!D124)</f>
        <v/>
      </c>
      <c r="D119" s="16" t="str">
        <f>IF(ISBLANK(Trunk_Diagnos!E124),"",Trunk_Diagnos!E124)</f>
        <v/>
      </c>
      <c r="E119" s="16" t="str">
        <f>IF(ISBLANK(Trunk_Diagnos!F124),"",Trunk_Diagnos!F124)</f>
        <v>Kapitel</v>
      </c>
      <c r="F119" s="16" t="str">
        <f>IF(ISBLANK(Trunk_Diagnos!G124),"",Trunk_Diagnos!G124)</f>
        <v/>
      </c>
      <c r="G119" s="16" t="str">
        <f>IF(ISBLANK(Trunk_Diagnos!H124),"",Trunk_Diagnos!H124)</f>
        <v/>
      </c>
      <c r="H119" s="16" t="str">
        <f>IF(ISBLANK(Trunk_Diagnos!I124),"",Trunk_Diagnos!I124)</f>
        <v>Kapitel</v>
      </c>
      <c r="I119" s="16" t="str">
        <f>IF(ISBLANK(Trunk_Diagnos!J124),"",Trunk_Diagnos!J124)</f>
        <v/>
      </c>
      <c r="J119" s="16" t="str">
        <f>IF(ISBLANK(Trunk_Diagnos!K124),"",Trunk_Diagnos!K124)</f>
        <v/>
      </c>
      <c r="K119" s="16" t="str">
        <f>IF(ISBLANK(Trunk_Diagnos!L124),"",Trunk_Diagnos!L124)</f>
        <v>Kapitel</v>
      </c>
      <c r="L119" s="16" t="str">
        <f>IF(ISBLANK(Trunk_Diagnos!M124),"",Trunk_Diagnos!M124)</f>
        <v/>
      </c>
    </row>
    <row r="120" spans="1:12" x14ac:dyDescent="0.25">
      <c r="A120" s="16" t="str">
        <f>IF(ISBLANK(Trunk_Diagnos!B125),"",Trunk_Diagnos!B125)</f>
        <v/>
      </c>
      <c r="B120" s="16" t="str">
        <f>IF(ISBLANK(Trunk_Diagnos!C125),"",Trunk_Diagnos!C125)</f>
        <v>Kapitel</v>
      </c>
      <c r="C120" s="16" t="str">
        <f>IF(ISBLANK(Trunk_Diagnos!D125),"",Trunk_Diagnos!D125)</f>
        <v/>
      </c>
      <c r="D120" s="16" t="str">
        <f>IF(ISBLANK(Trunk_Diagnos!E125),"",Trunk_Diagnos!E125)</f>
        <v/>
      </c>
      <c r="E120" s="16" t="str">
        <f>IF(ISBLANK(Trunk_Diagnos!F125),"",Trunk_Diagnos!F125)</f>
        <v>Kapitel</v>
      </c>
      <c r="F120" s="16" t="str">
        <f>IF(ISBLANK(Trunk_Diagnos!G125),"",Trunk_Diagnos!G125)</f>
        <v/>
      </c>
      <c r="G120" s="16" t="str">
        <f>IF(ISBLANK(Trunk_Diagnos!H125),"",Trunk_Diagnos!H125)</f>
        <v/>
      </c>
      <c r="H120" s="16" t="str">
        <f>IF(ISBLANK(Trunk_Diagnos!I125),"",Trunk_Diagnos!I125)</f>
        <v>Kapitel</v>
      </c>
      <c r="I120" s="16" t="str">
        <f>IF(ISBLANK(Trunk_Diagnos!J125),"",Trunk_Diagnos!J125)</f>
        <v/>
      </c>
      <c r="J120" s="16" t="str">
        <f>IF(ISBLANK(Trunk_Diagnos!K125),"",Trunk_Diagnos!K125)</f>
        <v/>
      </c>
      <c r="K120" s="16" t="str">
        <f>IF(ISBLANK(Trunk_Diagnos!L125),"",Trunk_Diagnos!L125)</f>
        <v>Kapitel</v>
      </c>
      <c r="L120" s="16" t="str">
        <f>IF(ISBLANK(Trunk_Diagnos!M125),"",Trunk_Diagnos!M125)</f>
        <v/>
      </c>
    </row>
    <row r="121" spans="1:12" x14ac:dyDescent="0.25">
      <c r="A121" s="16" t="str">
        <f>IF(ISBLANK(Trunk_Diagnos!B126),"",Trunk_Diagnos!B126)</f>
        <v/>
      </c>
      <c r="B121" s="16" t="str">
        <f>IF(ISBLANK(Trunk_Diagnos!C126),"",Trunk_Diagnos!C126)</f>
        <v>Kapitel</v>
      </c>
      <c r="C121" s="16" t="str">
        <f>IF(ISBLANK(Trunk_Diagnos!D126),"",Trunk_Diagnos!D126)</f>
        <v/>
      </c>
      <c r="D121" s="16" t="str">
        <f>IF(ISBLANK(Trunk_Diagnos!E126),"",Trunk_Diagnos!E126)</f>
        <v/>
      </c>
      <c r="E121" s="16" t="str">
        <f>IF(ISBLANK(Trunk_Diagnos!F126),"",Trunk_Diagnos!F126)</f>
        <v>Kapitel</v>
      </c>
      <c r="F121" s="16" t="str">
        <f>IF(ISBLANK(Trunk_Diagnos!G126),"",Trunk_Diagnos!G126)</f>
        <v/>
      </c>
      <c r="G121" s="16" t="str">
        <f>IF(ISBLANK(Trunk_Diagnos!H126),"",Trunk_Diagnos!H126)</f>
        <v/>
      </c>
      <c r="H121" s="16" t="str">
        <f>IF(ISBLANK(Trunk_Diagnos!I126),"",Trunk_Diagnos!I126)</f>
        <v>Kapitel</v>
      </c>
      <c r="I121" s="16" t="str">
        <f>IF(ISBLANK(Trunk_Diagnos!J126),"",Trunk_Diagnos!J126)</f>
        <v/>
      </c>
      <c r="J121" s="16" t="str">
        <f>IF(ISBLANK(Trunk_Diagnos!K126),"",Trunk_Diagnos!K126)</f>
        <v/>
      </c>
      <c r="K121" s="16" t="str">
        <f>IF(ISBLANK(Trunk_Diagnos!L126),"",Trunk_Diagnos!L126)</f>
        <v>Kapitel</v>
      </c>
      <c r="L121" s="16" t="str">
        <f>IF(ISBLANK(Trunk_Diagnos!M126),"",Trunk_Diagnos!M126)</f>
        <v/>
      </c>
    </row>
    <row r="122" spans="1:12" x14ac:dyDescent="0.25">
      <c r="A122" s="16" t="str">
        <f>IF(ISBLANK(Trunk_Diagnos!B127),"",Trunk_Diagnos!B127)</f>
        <v/>
      </c>
      <c r="B122" s="16" t="str">
        <f>IF(ISBLANK(Trunk_Diagnos!C127),"",Trunk_Diagnos!C127)</f>
        <v>Kapitel</v>
      </c>
      <c r="C122" s="16" t="str">
        <f>IF(ISBLANK(Trunk_Diagnos!D127),"",Trunk_Diagnos!D127)</f>
        <v/>
      </c>
      <c r="D122" s="16" t="str">
        <f>IF(ISBLANK(Trunk_Diagnos!E127),"",Trunk_Diagnos!E127)</f>
        <v/>
      </c>
      <c r="E122" s="16" t="str">
        <f>IF(ISBLANK(Trunk_Diagnos!F127),"",Trunk_Diagnos!F127)</f>
        <v>Kapitel</v>
      </c>
      <c r="F122" s="16" t="str">
        <f>IF(ISBLANK(Trunk_Diagnos!G127),"",Trunk_Diagnos!G127)</f>
        <v/>
      </c>
      <c r="G122" s="16" t="str">
        <f>IF(ISBLANK(Trunk_Diagnos!H127),"",Trunk_Diagnos!H127)</f>
        <v/>
      </c>
      <c r="H122" s="16" t="str">
        <f>IF(ISBLANK(Trunk_Diagnos!I127),"",Trunk_Diagnos!I127)</f>
        <v>Kapitel</v>
      </c>
      <c r="I122" s="16" t="str">
        <f>IF(ISBLANK(Trunk_Diagnos!J127),"",Trunk_Diagnos!J127)</f>
        <v/>
      </c>
      <c r="J122" s="16" t="str">
        <f>IF(ISBLANK(Trunk_Diagnos!K127),"",Trunk_Diagnos!K127)</f>
        <v/>
      </c>
      <c r="K122" s="16" t="str">
        <f>IF(ISBLANK(Trunk_Diagnos!L127),"",Trunk_Diagnos!L127)</f>
        <v>Kapitel</v>
      </c>
      <c r="L122" s="16" t="str">
        <f>IF(ISBLANK(Trunk_Diagnos!M127),"",Trunk_Diagnos!M127)</f>
        <v/>
      </c>
    </row>
    <row r="123" spans="1:12" x14ac:dyDescent="0.25">
      <c r="A123" s="16" t="str">
        <f>IF(ISBLANK(Trunk_Diagnos!B128),"",Trunk_Diagnos!B128)</f>
        <v/>
      </c>
      <c r="B123" s="16" t="str">
        <f>IF(ISBLANK(Trunk_Diagnos!C128),"",Trunk_Diagnos!C128)</f>
        <v>Kapitel</v>
      </c>
      <c r="C123" s="16" t="str">
        <f>IF(ISBLANK(Trunk_Diagnos!D128),"",Trunk_Diagnos!D128)</f>
        <v/>
      </c>
      <c r="D123" s="16" t="str">
        <f>IF(ISBLANK(Trunk_Diagnos!E128),"",Trunk_Diagnos!E128)</f>
        <v/>
      </c>
      <c r="E123" s="16" t="str">
        <f>IF(ISBLANK(Trunk_Diagnos!F128),"",Trunk_Diagnos!F128)</f>
        <v>Kapitel</v>
      </c>
      <c r="F123" s="16" t="str">
        <f>IF(ISBLANK(Trunk_Diagnos!G128),"",Trunk_Diagnos!G128)</f>
        <v/>
      </c>
      <c r="G123" s="16" t="str">
        <f>IF(ISBLANK(Trunk_Diagnos!H128),"",Trunk_Diagnos!H128)</f>
        <v/>
      </c>
      <c r="H123" s="16" t="str">
        <f>IF(ISBLANK(Trunk_Diagnos!I128),"",Trunk_Diagnos!I128)</f>
        <v>Kapitel</v>
      </c>
      <c r="I123" s="16" t="str">
        <f>IF(ISBLANK(Trunk_Diagnos!J128),"",Trunk_Diagnos!J128)</f>
        <v/>
      </c>
      <c r="J123" s="16" t="str">
        <f>IF(ISBLANK(Trunk_Diagnos!K128),"",Trunk_Diagnos!K128)</f>
        <v/>
      </c>
      <c r="K123" s="16" t="str">
        <f>IF(ISBLANK(Trunk_Diagnos!L128),"",Trunk_Diagnos!L128)</f>
        <v>Kapitel</v>
      </c>
      <c r="L123" s="16" t="str">
        <f>IF(ISBLANK(Trunk_Diagnos!M128),"",Trunk_Diagnos!M128)</f>
        <v/>
      </c>
    </row>
    <row r="124" spans="1:12" x14ac:dyDescent="0.25">
      <c r="A124" s="16" t="str">
        <f>IF(ISBLANK(Trunk_Diagnos!B129),"",Trunk_Diagnos!B129)</f>
        <v/>
      </c>
      <c r="B124" s="16" t="str">
        <f>IF(ISBLANK(Trunk_Diagnos!C129),"",Trunk_Diagnos!C129)</f>
        <v>Kapitel</v>
      </c>
      <c r="C124" s="16" t="str">
        <f>IF(ISBLANK(Trunk_Diagnos!D129),"",Trunk_Diagnos!D129)</f>
        <v/>
      </c>
      <c r="D124" s="16" t="str">
        <f>IF(ISBLANK(Trunk_Diagnos!E129),"",Trunk_Diagnos!E129)</f>
        <v/>
      </c>
      <c r="E124" s="16" t="str">
        <f>IF(ISBLANK(Trunk_Diagnos!F129),"",Trunk_Diagnos!F129)</f>
        <v>Kapitel</v>
      </c>
      <c r="F124" s="16" t="str">
        <f>IF(ISBLANK(Trunk_Diagnos!G129),"",Trunk_Diagnos!G129)</f>
        <v/>
      </c>
      <c r="G124" s="16" t="str">
        <f>IF(ISBLANK(Trunk_Diagnos!H129),"",Trunk_Diagnos!H129)</f>
        <v/>
      </c>
      <c r="H124" s="16" t="str">
        <f>IF(ISBLANK(Trunk_Diagnos!I129),"",Trunk_Diagnos!I129)</f>
        <v>Kapitel</v>
      </c>
      <c r="I124" s="16" t="str">
        <f>IF(ISBLANK(Trunk_Diagnos!J129),"",Trunk_Diagnos!J129)</f>
        <v/>
      </c>
      <c r="J124" s="16" t="str">
        <f>IF(ISBLANK(Trunk_Diagnos!K129),"",Trunk_Diagnos!K129)</f>
        <v/>
      </c>
      <c r="K124" s="16" t="str">
        <f>IF(ISBLANK(Trunk_Diagnos!L129),"",Trunk_Diagnos!L129)</f>
        <v>Kapitel</v>
      </c>
      <c r="L124" s="16" t="str">
        <f>IF(ISBLANK(Trunk_Diagnos!M129),"",Trunk_Diagnos!M129)</f>
        <v/>
      </c>
    </row>
    <row r="125" spans="1:12" x14ac:dyDescent="0.25">
      <c r="A125" s="16" t="str">
        <f>IF(ISBLANK(Trunk_Diagnos!B130),"",Trunk_Diagnos!B130)</f>
        <v/>
      </c>
      <c r="B125" s="16" t="str">
        <f>IF(ISBLANK(Trunk_Diagnos!C130),"",Trunk_Diagnos!C130)</f>
        <v>Kapitel</v>
      </c>
      <c r="C125" s="16" t="str">
        <f>IF(ISBLANK(Trunk_Diagnos!D130),"",Trunk_Diagnos!D130)</f>
        <v/>
      </c>
      <c r="D125" s="16" t="str">
        <f>IF(ISBLANK(Trunk_Diagnos!E130),"",Trunk_Diagnos!E130)</f>
        <v/>
      </c>
      <c r="E125" s="16" t="str">
        <f>IF(ISBLANK(Trunk_Diagnos!F130),"",Trunk_Diagnos!F130)</f>
        <v>Kapitel</v>
      </c>
      <c r="F125" s="16" t="str">
        <f>IF(ISBLANK(Trunk_Diagnos!G130),"",Trunk_Diagnos!G130)</f>
        <v/>
      </c>
      <c r="G125" s="16" t="str">
        <f>IF(ISBLANK(Trunk_Diagnos!H130),"",Trunk_Diagnos!H130)</f>
        <v/>
      </c>
      <c r="H125" s="16" t="str">
        <f>IF(ISBLANK(Trunk_Diagnos!I130),"",Trunk_Diagnos!I130)</f>
        <v>Kapitel</v>
      </c>
      <c r="I125" s="16" t="str">
        <f>IF(ISBLANK(Trunk_Diagnos!J130),"",Trunk_Diagnos!J130)</f>
        <v/>
      </c>
      <c r="J125" s="16" t="str">
        <f>IF(ISBLANK(Trunk_Diagnos!K130),"",Trunk_Diagnos!K130)</f>
        <v/>
      </c>
      <c r="K125" s="16" t="str">
        <f>IF(ISBLANK(Trunk_Diagnos!L130),"",Trunk_Diagnos!L130)</f>
        <v>Kapitel</v>
      </c>
      <c r="L125" s="16" t="str">
        <f>IF(ISBLANK(Trunk_Diagnos!M130),"",Trunk_Diagnos!M130)</f>
        <v/>
      </c>
    </row>
    <row r="126" spans="1:12" x14ac:dyDescent="0.25">
      <c r="A126" s="16" t="str">
        <f>IF(ISBLANK(Trunk_Diagnos!B131),"",Trunk_Diagnos!B131)</f>
        <v/>
      </c>
      <c r="B126" s="16" t="str">
        <f>IF(ISBLANK(Trunk_Diagnos!C131),"",Trunk_Diagnos!C131)</f>
        <v>Kapitel</v>
      </c>
      <c r="C126" s="16" t="str">
        <f>IF(ISBLANK(Trunk_Diagnos!D131),"",Trunk_Diagnos!D131)</f>
        <v/>
      </c>
      <c r="D126" s="16" t="str">
        <f>IF(ISBLANK(Trunk_Diagnos!E131),"",Trunk_Diagnos!E131)</f>
        <v/>
      </c>
      <c r="E126" s="16" t="str">
        <f>IF(ISBLANK(Trunk_Diagnos!F131),"",Trunk_Diagnos!F131)</f>
        <v>Kapitel</v>
      </c>
      <c r="F126" s="16" t="str">
        <f>IF(ISBLANK(Trunk_Diagnos!G131),"",Trunk_Diagnos!G131)</f>
        <v/>
      </c>
      <c r="G126" s="16" t="str">
        <f>IF(ISBLANK(Trunk_Diagnos!H131),"",Trunk_Diagnos!H131)</f>
        <v/>
      </c>
      <c r="H126" s="16" t="str">
        <f>IF(ISBLANK(Trunk_Diagnos!I131),"",Trunk_Diagnos!I131)</f>
        <v>Kapitel</v>
      </c>
      <c r="I126" s="16" t="str">
        <f>IF(ISBLANK(Trunk_Diagnos!J131),"",Trunk_Diagnos!J131)</f>
        <v/>
      </c>
      <c r="J126" s="16" t="str">
        <f>IF(ISBLANK(Trunk_Diagnos!K131),"",Trunk_Diagnos!K131)</f>
        <v/>
      </c>
      <c r="K126" s="16" t="str">
        <f>IF(ISBLANK(Trunk_Diagnos!L131),"",Trunk_Diagnos!L131)</f>
        <v>Kapitel</v>
      </c>
      <c r="L126" s="16" t="str">
        <f>IF(ISBLANK(Trunk_Diagnos!M131),"",Trunk_Diagnos!M131)</f>
        <v/>
      </c>
    </row>
    <row r="127" spans="1:12" x14ac:dyDescent="0.25">
      <c r="A127" s="16" t="str">
        <f>IF(ISBLANK(Trunk_Diagnos!B132),"",Trunk_Diagnos!B132)</f>
        <v/>
      </c>
      <c r="B127" s="16" t="str">
        <f>IF(ISBLANK(Trunk_Diagnos!C132),"",Trunk_Diagnos!C132)</f>
        <v>Kapitel</v>
      </c>
      <c r="C127" s="16" t="str">
        <f>IF(ISBLANK(Trunk_Diagnos!D132),"",Trunk_Diagnos!D132)</f>
        <v/>
      </c>
      <c r="D127" s="16" t="str">
        <f>IF(ISBLANK(Trunk_Diagnos!E132),"",Trunk_Diagnos!E132)</f>
        <v/>
      </c>
      <c r="E127" s="16" t="str">
        <f>IF(ISBLANK(Trunk_Diagnos!F132),"",Trunk_Diagnos!F132)</f>
        <v>Kapitel</v>
      </c>
      <c r="F127" s="16" t="str">
        <f>IF(ISBLANK(Trunk_Diagnos!G132),"",Trunk_Diagnos!G132)</f>
        <v/>
      </c>
      <c r="G127" s="16" t="str">
        <f>IF(ISBLANK(Trunk_Diagnos!H132),"",Trunk_Diagnos!H132)</f>
        <v/>
      </c>
      <c r="H127" s="16" t="str">
        <f>IF(ISBLANK(Trunk_Diagnos!I132),"",Trunk_Diagnos!I132)</f>
        <v>Kapitel</v>
      </c>
      <c r="I127" s="16" t="str">
        <f>IF(ISBLANK(Trunk_Diagnos!J132),"",Trunk_Diagnos!J132)</f>
        <v/>
      </c>
      <c r="J127" s="16" t="str">
        <f>IF(ISBLANK(Trunk_Diagnos!K132),"",Trunk_Diagnos!K132)</f>
        <v/>
      </c>
      <c r="K127" s="16" t="str">
        <f>IF(ISBLANK(Trunk_Diagnos!L132),"",Trunk_Diagnos!L132)</f>
        <v>Kapitel</v>
      </c>
      <c r="L127" s="16" t="str">
        <f>IF(ISBLANK(Trunk_Diagnos!M132),"",Trunk_Diagnos!M132)</f>
        <v/>
      </c>
    </row>
    <row r="128" spans="1:12" x14ac:dyDescent="0.25">
      <c r="A128" s="16" t="str">
        <f>IF(ISBLANK(Trunk_Diagnos!B133),"",Trunk_Diagnos!B133)</f>
        <v/>
      </c>
      <c r="B128" s="16" t="str">
        <f>IF(ISBLANK(Trunk_Diagnos!C133),"",Trunk_Diagnos!C133)</f>
        <v>Kapitel</v>
      </c>
      <c r="C128" s="16" t="str">
        <f>IF(ISBLANK(Trunk_Diagnos!D133),"",Trunk_Diagnos!D133)</f>
        <v/>
      </c>
      <c r="D128" s="16" t="str">
        <f>IF(ISBLANK(Trunk_Diagnos!E133),"",Trunk_Diagnos!E133)</f>
        <v/>
      </c>
      <c r="E128" s="16" t="str">
        <f>IF(ISBLANK(Trunk_Diagnos!F133),"",Trunk_Diagnos!F133)</f>
        <v>Kapitel</v>
      </c>
      <c r="F128" s="16" t="str">
        <f>IF(ISBLANK(Trunk_Diagnos!G133),"",Trunk_Diagnos!G133)</f>
        <v/>
      </c>
      <c r="G128" s="16" t="str">
        <f>IF(ISBLANK(Trunk_Diagnos!H133),"",Trunk_Diagnos!H133)</f>
        <v/>
      </c>
      <c r="H128" s="16" t="str">
        <f>IF(ISBLANK(Trunk_Diagnos!I133),"",Trunk_Diagnos!I133)</f>
        <v>Kapitel</v>
      </c>
      <c r="I128" s="16" t="str">
        <f>IF(ISBLANK(Trunk_Diagnos!J133),"",Trunk_Diagnos!J133)</f>
        <v/>
      </c>
      <c r="J128" s="16" t="str">
        <f>IF(ISBLANK(Trunk_Diagnos!K133),"",Trunk_Diagnos!K133)</f>
        <v/>
      </c>
      <c r="K128" s="16" t="str">
        <f>IF(ISBLANK(Trunk_Diagnos!L133),"",Trunk_Diagnos!L133)</f>
        <v>Kapitel</v>
      </c>
      <c r="L128" s="16" t="str">
        <f>IF(ISBLANK(Trunk_Diagnos!M133),"",Trunk_Diagnos!M133)</f>
        <v/>
      </c>
    </row>
    <row r="129" spans="1:12" x14ac:dyDescent="0.25">
      <c r="A129" s="16" t="str">
        <f>IF(ISBLANK(Trunk_Diagnos!B134),"",Trunk_Diagnos!B134)</f>
        <v/>
      </c>
      <c r="B129" s="16" t="str">
        <f>IF(ISBLANK(Trunk_Diagnos!C134),"",Trunk_Diagnos!C134)</f>
        <v>Kapitel</v>
      </c>
      <c r="C129" s="16" t="str">
        <f>IF(ISBLANK(Trunk_Diagnos!D134),"",Trunk_Diagnos!D134)</f>
        <v/>
      </c>
      <c r="D129" s="16" t="str">
        <f>IF(ISBLANK(Trunk_Diagnos!E134),"",Trunk_Diagnos!E134)</f>
        <v/>
      </c>
      <c r="E129" s="16" t="str">
        <f>IF(ISBLANK(Trunk_Diagnos!F134),"",Trunk_Diagnos!F134)</f>
        <v>Kapitel</v>
      </c>
      <c r="F129" s="16" t="str">
        <f>IF(ISBLANK(Trunk_Diagnos!G134),"",Trunk_Diagnos!G134)</f>
        <v/>
      </c>
      <c r="G129" s="16" t="str">
        <f>IF(ISBLANK(Trunk_Diagnos!H134),"",Trunk_Diagnos!H134)</f>
        <v/>
      </c>
      <c r="H129" s="16" t="str">
        <f>IF(ISBLANK(Trunk_Diagnos!I134),"",Trunk_Diagnos!I134)</f>
        <v>Kapitel</v>
      </c>
      <c r="I129" s="16" t="str">
        <f>IF(ISBLANK(Trunk_Diagnos!J134),"",Trunk_Diagnos!J134)</f>
        <v/>
      </c>
      <c r="J129" s="16" t="str">
        <f>IF(ISBLANK(Trunk_Diagnos!K134),"",Trunk_Diagnos!K134)</f>
        <v/>
      </c>
      <c r="K129" s="16" t="str">
        <f>IF(ISBLANK(Trunk_Diagnos!L134),"",Trunk_Diagnos!L134)</f>
        <v>Kapitel</v>
      </c>
      <c r="L129" s="16" t="str">
        <f>IF(ISBLANK(Trunk_Diagnos!M134),"",Trunk_Diagnos!M134)</f>
        <v/>
      </c>
    </row>
    <row r="130" spans="1:12" x14ac:dyDescent="0.25">
      <c r="A130" s="16" t="str">
        <f>IF(ISBLANK(Trunk_Diagnos!B135),"",Trunk_Diagnos!B135)</f>
        <v/>
      </c>
      <c r="B130" s="16" t="str">
        <f>IF(ISBLANK(Trunk_Diagnos!C135),"",Trunk_Diagnos!C135)</f>
        <v>Kapitel</v>
      </c>
      <c r="C130" s="16" t="str">
        <f>IF(ISBLANK(Trunk_Diagnos!D135),"",Trunk_Diagnos!D135)</f>
        <v/>
      </c>
      <c r="D130" s="16" t="str">
        <f>IF(ISBLANK(Trunk_Diagnos!E135),"",Trunk_Diagnos!E135)</f>
        <v/>
      </c>
      <c r="E130" s="16" t="str">
        <f>IF(ISBLANK(Trunk_Diagnos!F135),"",Trunk_Diagnos!F135)</f>
        <v>Kapitel</v>
      </c>
      <c r="F130" s="16" t="str">
        <f>IF(ISBLANK(Trunk_Diagnos!G135),"",Trunk_Diagnos!G135)</f>
        <v/>
      </c>
      <c r="G130" s="16" t="str">
        <f>IF(ISBLANK(Trunk_Diagnos!H135),"",Trunk_Diagnos!H135)</f>
        <v/>
      </c>
      <c r="H130" s="16" t="str">
        <f>IF(ISBLANK(Trunk_Diagnos!I135),"",Trunk_Diagnos!I135)</f>
        <v>Kapitel</v>
      </c>
      <c r="I130" s="16" t="str">
        <f>IF(ISBLANK(Trunk_Diagnos!J135),"",Trunk_Diagnos!J135)</f>
        <v/>
      </c>
      <c r="J130" s="16" t="str">
        <f>IF(ISBLANK(Trunk_Diagnos!K135),"",Trunk_Diagnos!K135)</f>
        <v/>
      </c>
      <c r="K130" s="16" t="str">
        <f>IF(ISBLANK(Trunk_Diagnos!L135),"",Trunk_Diagnos!L135)</f>
        <v>Kapitel</v>
      </c>
      <c r="L130" s="16" t="str">
        <f>IF(ISBLANK(Trunk_Diagnos!M135),"",Trunk_Diagnos!M135)</f>
        <v/>
      </c>
    </row>
    <row r="131" spans="1:12" x14ac:dyDescent="0.25">
      <c r="A131" s="16" t="str">
        <f>IF(ISBLANK(Trunk_Diagnos!B136),"",Trunk_Diagnos!B136)</f>
        <v/>
      </c>
      <c r="B131" s="16" t="str">
        <f>IF(ISBLANK(Trunk_Diagnos!C136),"",Trunk_Diagnos!C136)</f>
        <v>Kapitel</v>
      </c>
      <c r="C131" s="16" t="str">
        <f>IF(ISBLANK(Trunk_Diagnos!D136),"",Trunk_Diagnos!D136)</f>
        <v/>
      </c>
      <c r="D131" s="16" t="str">
        <f>IF(ISBLANK(Trunk_Diagnos!E136),"",Trunk_Diagnos!E136)</f>
        <v/>
      </c>
      <c r="E131" s="16" t="str">
        <f>IF(ISBLANK(Trunk_Diagnos!F136),"",Trunk_Diagnos!F136)</f>
        <v>Kapitel</v>
      </c>
      <c r="F131" s="16" t="str">
        <f>IF(ISBLANK(Trunk_Diagnos!G136),"",Trunk_Diagnos!G136)</f>
        <v/>
      </c>
      <c r="G131" s="16" t="str">
        <f>IF(ISBLANK(Trunk_Diagnos!H136),"",Trunk_Diagnos!H136)</f>
        <v/>
      </c>
      <c r="H131" s="16" t="str">
        <f>IF(ISBLANK(Trunk_Diagnos!I136),"",Trunk_Diagnos!I136)</f>
        <v>Kapitel</v>
      </c>
      <c r="I131" s="16" t="str">
        <f>IF(ISBLANK(Trunk_Diagnos!J136),"",Trunk_Diagnos!J136)</f>
        <v/>
      </c>
      <c r="J131" s="16" t="str">
        <f>IF(ISBLANK(Trunk_Diagnos!K136),"",Trunk_Diagnos!K136)</f>
        <v/>
      </c>
      <c r="K131" s="16" t="str">
        <f>IF(ISBLANK(Trunk_Diagnos!L136),"",Trunk_Diagnos!L136)</f>
        <v>Kapitel</v>
      </c>
      <c r="L131" s="16" t="str">
        <f>IF(ISBLANK(Trunk_Diagnos!M136),"",Trunk_Diagnos!M136)</f>
        <v/>
      </c>
    </row>
    <row r="132" spans="1:12" x14ac:dyDescent="0.25">
      <c r="A132" s="16" t="str">
        <f>IF(ISBLANK(Trunk_Diagnos!B137),"",Trunk_Diagnos!B137)</f>
        <v/>
      </c>
      <c r="B132" s="16" t="str">
        <f>IF(ISBLANK(Trunk_Diagnos!C137),"",Trunk_Diagnos!C137)</f>
        <v>Kapitel</v>
      </c>
      <c r="C132" s="16" t="str">
        <f>IF(ISBLANK(Trunk_Diagnos!D137),"",Trunk_Diagnos!D137)</f>
        <v/>
      </c>
      <c r="D132" s="16" t="str">
        <f>IF(ISBLANK(Trunk_Diagnos!E137),"",Trunk_Diagnos!E137)</f>
        <v/>
      </c>
      <c r="E132" s="16" t="str">
        <f>IF(ISBLANK(Trunk_Diagnos!F137),"",Trunk_Diagnos!F137)</f>
        <v>Kapitel</v>
      </c>
      <c r="F132" s="16" t="str">
        <f>IF(ISBLANK(Trunk_Diagnos!G137),"",Trunk_Diagnos!G137)</f>
        <v/>
      </c>
      <c r="G132" s="16" t="str">
        <f>IF(ISBLANK(Trunk_Diagnos!H137),"",Trunk_Diagnos!H137)</f>
        <v/>
      </c>
      <c r="H132" s="16" t="str">
        <f>IF(ISBLANK(Trunk_Diagnos!I137),"",Trunk_Diagnos!I137)</f>
        <v>Kapitel</v>
      </c>
      <c r="I132" s="16" t="str">
        <f>IF(ISBLANK(Trunk_Diagnos!J137),"",Trunk_Diagnos!J137)</f>
        <v/>
      </c>
      <c r="J132" s="16" t="str">
        <f>IF(ISBLANK(Trunk_Diagnos!K137),"",Trunk_Diagnos!K137)</f>
        <v/>
      </c>
      <c r="K132" s="16" t="str">
        <f>IF(ISBLANK(Trunk_Diagnos!L137),"",Trunk_Diagnos!L137)</f>
        <v>Kapitel</v>
      </c>
      <c r="L132" s="16" t="str">
        <f>IF(ISBLANK(Trunk_Diagnos!M137),"",Trunk_Diagnos!M137)</f>
        <v/>
      </c>
    </row>
    <row r="133" spans="1:12" x14ac:dyDescent="0.25">
      <c r="A133" s="16" t="str">
        <f>IF(ISBLANK(Trunk_Diagnos!B138),"",Trunk_Diagnos!B138)</f>
        <v/>
      </c>
      <c r="B133" s="16" t="str">
        <f>IF(ISBLANK(Trunk_Diagnos!C138),"",Trunk_Diagnos!C138)</f>
        <v>Kapitel</v>
      </c>
      <c r="C133" s="16" t="str">
        <f>IF(ISBLANK(Trunk_Diagnos!D138),"",Trunk_Diagnos!D138)</f>
        <v/>
      </c>
      <c r="D133" s="16" t="str">
        <f>IF(ISBLANK(Trunk_Diagnos!E138),"",Trunk_Diagnos!E138)</f>
        <v/>
      </c>
      <c r="E133" s="16" t="str">
        <f>IF(ISBLANK(Trunk_Diagnos!F138),"",Trunk_Diagnos!F138)</f>
        <v>Kapitel</v>
      </c>
      <c r="F133" s="16" t="str">
        <f>IF(ISBLANK(Trunk_Diagnos!G138),"",Trunk_Diagnos!G138)</f>
        <v/>
      </c>
      <c r="G133" s="16" t="str">
        <f>IF(ISBLANK(Trunk_Diagnos!H138),"",Trunk_Diagnos!H138)</f>
        <v/>
      </c>
      <c r="H133" s="16" t="str">
        <f>IF(ISBLANK(Trunk_Diagnos!I138),"",Trunk_Diagnos!I138)</f>
        <v>Kapitel</v>
      </c>
      <c r="I133" s="16" t="str">
        <f>IF(ISBLANK(Trunk_Diagnos!J138),"",Trunk_Diagnos!J138)</f>
        <v/>
      </c>
      <c r="J133" s="16" t="str">
        <f>IF(ISBLANK(Trunk_Diagnos!K138),"",Trunk_Diagnos!K138)</f>
        <v/>
      </c>
      <c r="K133" s="16" t="str">
        <f>IF(ISBLANK(Trunk_Diagnos!L138),"",Trunk_Diagnos!L138)</f>
        <v>Kapitel</v>
      </c>
      <c r="L133" s="16" t="str">
        <f>IF(ISBLANK(Trunk_Diagnos!M138),"",Trunk_Diagnos!M138)</f>
        <v/>
      </c>
    </row>
    <row r="134" spans="1:12" x14ac:dyDescent="0.25">
      <c r="A134" s="16" t="str">
        <f>IF(ISBLANK(Trunk_Diagnos!B139),"",Trunk_Diagnos!B139)</f>
        <v/>
      </c>
      <c r="B134" s="16" t="str">
        <f>IF(ISBLANK(Trunk_Diagnos!C139),"",Trunk_Diagnos!C139)</f>
        <v>Kapitel</v>
      </c>
      <c r="C134" s="16" t="str">
        <f>IF(ISBLANK(Trunk_Diagnos!D139),"",Trunk_Diagnos!D139)</f>
        <v/>
      </c>
      <c r="D134" s="16" t="str">
        <f>IF(ISBLANK(Trunk_Diagnos!E139),"",Trunk_Diagnos!E139)</f>
        <v/>
      </c>
      <c r="E134" s="16" t="str">
        <f>IF(ISBLANK(Trunk_Diagnos!F139),"",Trunk_Diagnos!F139)</f>
        <v>Kapitel</v>
      </c>
      <c r="F134" s="16" t="str">
        <f>IF(ISBLANK(Trunk_Diagnos!G139),"",Trunk_Diagnos!G139)</f>
        <v/>
      </c>
      <c r="G134" s="16" t="str">
        <f>IF(ISBLANK(Trunk_Diagnos!H139),"",Trunk_Diagnos!H139)</f>
        <v/>
      </c>
      <c r="H134" s="16" t="str">
        <f>IF(ISBLANK(Trunk_Diagnos!I139),"",Trunk_Diagnos!I139)</f>
        <v>Kapitel</v>
      </c>
      <c r="I134" s="16" t="str">
        <f>IF(ISBLANK(Trunk_Diagnos!J139),"",Trunk_Diagnos!J139)</f>
        <v/>
      </c>
      <c r="J134" s="16" t="str">
        <f>IF(ISBLANK(Trunk_Diagnos!K139),"",Trunk_Diagnos!K139)</f>
        <v/>
      </c>
      <c r="K134" s="16" t="str">
        <f>IF(ISBLANK(Trunk_Diagnos!L139),"",Trunk_Diagnos!L139)</f>
        <v>Kapitel</v>
      </c>
      <c r="L134" s="16" t="str">
        <f>IF(ISBLANK(Trunk_Diagnos!M139),"",Trunk_Diagnos!M139)</f>
        <v/>
      </c>
    </row>
    <row r="135" spans="1:12" x14ac:dyDescent="0.25">
      <c r="A135" s="16" t="str">
        <f>IF(ISBLANK(Trunk_Diagnos!B140),"",Trunk_Diagnos!B140)</f>
        <v/>
      </c>
      <c r="B135" s="16" t="str">
        <f>IF(ISBLANK(Trunk_Diagnos!C140),"",Trunk_Diagnos!C140)</f>
        <v>Kapitel</v>
      </c>
      <c r="C135" s="16" t="str">
        <f>IF(ISBLANK(Trunk_Diagnos!D140),"",Trunk_Diagnos!D140)</f>
        <v/>
      </c>
      <c r="D135" s="16" t="str">
        <f>IF(ISBLANK(Trunk_Diagnos!E140),"",Trunk_Diagnos!E140)</f>
        <v/>
      </c>
      <c r="E135" s="16" t="str">
        <f>IF(ISBLANK(Trunk_Diagnos!F140),"",Trunk_Diagnos!F140)</f>
        <v>Kapitel</v>
      </c>
      <c r="F135" s="16" t="str">
        <f>IF(ISBLANK(Trunk_Diagnos!G140),"",Trunk_Diagnos!G140)</f>
        <v/>
      </c>
      <c r="G135" s="16" t="str">
        <f>IF(ISBLANK(Trunk_Diagnos!H140),"",Trunk_Diagnos!H140)</f>
        <v/>
      </c>
      <c r="H135" s="16" t="str">
        <f>IF(ISBLANK(Trunk_Diagnos!I140),"",Trunk_Diagnos!I140)</f>
        <v>Kapitel</v>
      </c>
      <c r="I135" s="16" t="str">
        <f>IF(ISBLANK(Trunk_Diagnos!J140),"",Trunk_Diagnos!J140)</f>
        <v/>
      </c>
      <c r="J135" s="16" t="str">
        <f>IF(ISBLANK(Trunk_Diagnos!K140),"",Trunk_Diagnos!K140)</f>
        <v/>
      </c>
      <c r="K135" s="16" t="str">
        <f>IF(ISBLANK(Trunk_Diagnos!L140),"",Trunk_Diagnos!L140)</f>
        <v>Kapitel</v>
      </c>
      <c r="L135" s="16" t="str">
        <f>IF(ISBLANK(Trunk_Diagnos!M140),"",Trunk_Diagnos!M140)</f>
        <v/>
      </c>
    </row>
    <row r="136" spans="1:12" x14ac:dyDescent="0.25">
      <c r="A136" s="16" t="str">
        <f>IF(ISBLANK(Trunk_Diagnos!B141),"",Trunk_Diagnos!B141)</f>
        <v/>
      </c>
      <c r="B136" s="16" t="str">
        <f>IF(ISBLANK(Trunk_Diagnos!C141),"",Trunk_Diagnos!C141)</f>
        <v>Kapitel</v>
      </c>
      <c r="C136" s="16" t="str">
        <f>IF(ISBLANK(Trunk_Diagnos!D141),"",Trunk_Diagnos!D141)</f>
        <v/>
      </c>
      <c r="D136" s="16" t="str">
        <f>IF(ISBLANK(Trunk_Diagnos!E141),"",Trunk_Diagnos!E141)</f>
        <v/>
      </c>
      <c r="E136" s="16" t="str">
        <f>IF(ISBLANK(Trunk_Diagnos!F141),"",Trunk_Diagnos!F141)</f>
        <v>Kapitel</v>
      </c>
      <c r="F136" s="16" t="str">
        <f>IF(ISBLANK(Trunk_Diagnos!G141),"",Trunk_Diagnos!G141)</f>
        <v/>
      </c>
      <c r="G136" s="16" t="str">
        <f>IF(ISBLANK(Trunk_Diagnos!H141),"",Trunk_Diagnos!H141)</f>
        <v/>
      </c>
      <c r="H136" s="16" t="str">
        <f>IF(ISBLANK(Trunk_Diagnos!I141),"",Trunk_Diagnos!I141)</f>
        <v>Kapitel</v>
      </c>
      <c r="I136" s="16" t="str">
        <f>IF(ISBLANK(Trunk_Diagnos!J141),"",Trunk_Diagnos!J141)</f>
        <v/>
      </c>
      <c r="J136" s="16" t="str">
        <f>IF(ISBLANK(Trunk_Diagnos!K141),"",Trunk_Diagnos!K141)</f>
        <v/>
      </c>
      <c r="K136" s="16" t="str">
        <f>IF(ISBLANK(Trunk_Diagnos!L141),"",Trunk_Diagnos!L141)</f>
        <v>Kapitel</v>
      </c>
      <c r="L136" s="16" t="str">
        <f>IF(ISBLANK(Trunk_Diagnos!M141),"",Trunk_Diagnos!M141)</f>
        <v/>
      </c>
    </row>
    <row r="137" spans="1:12" x14ac:dyDescent="0.25">
      <c r="A137" s="16" t="str">
        <f>IF(ISBLANK(Trunk_Diagnos!B142),"",Trunk_Diagnos!B142)</f>
        <v/>
      </c>
      <c r="B137" s="16" t="str">
        <f>IF(ISBLANK(Trunk_Diagnos!C142),"",Trunk_Diagnos!C142)</f>
        <v>Kapitel</v>
      </c>
      <c r="C137" s="16" t="str">
        <f>IF(ISBLANK(Trunk_Diagnos!D142),"",Trunk_Diagnos!D142)</f>
        <v/>
      </c>
      <c r="D137" s="16" t="str">
        <f>IF(ISBLANK(Trunk_Diagnos!E142),"",Trunk_Diagnos!E142)</f>
        <v/>
      </c>
      <c r="E137" s="16" t="str">
        <f>IF(ISBLANK(Trunk_Diagnos!F142),"",Trunk_Diagnos!F142)</f>
        <v>Kapitel</v>
      </c>
      <c r="F137" s="16" t="str">
        <f>IF(ISBLANK(Trunk_Diagnos!G142),"",Trunk_Diagnos!G142)</f>
        <v/>
      </c>
      <c r="G137" s="16" t="str">
        <f>IF(ISBLANK(Trunk_Diagnos!H142),"",Trunk_Diagnos!H142)</f>
        <v/>
      </c>
      <c r="H137" s="16" t="str">
        <f>IF(ISBLANK(Trunk_Diagnos!I142),"",Trunk_Diagnos!I142)</f>
        <v>Kapitel</v>
      </c>
      <c r="I137" s="16" t="str">
        <f>IF(ISBLANK(Trunk_Diagnos!J142),"",Trunk_Diagnos!J142)</f>
        <v/>
      </c>
      <c r="J137" s="16" t="str">
        <f>IF(ISBLANK(Trunk_Diagnos!K142),"",Trunk_Diagnos!K142)</f>
        <v/>
      </c>
      <c r="K137" s="16" t="str">
        <f>IF(ISBLANK(Trunk_Diagnos!L142),"",Trunk_Diagnos!L142)</f>
        <v>Kapitel</v>
      </c>
      <c r="L137" s="16" t="str">
        <f>IF(ISBLANK(Trunk_Diagnos!M142),"",Trunk_Diagnos!M142)</f>
        <v/>
      </c>
    </row>
    <row r="138" spans="1:12" x14ac:dyDescent="0.25">
      <c r="A138" s="16" t="str">
        <f>IF(ISBLANK(Trunk_Diagnos!B143),"",Trunk_Diagnos!B143)</f>
        <v/>
      </c>
      <c r="B138" s="16" t="str">
        <f>IF(ISBLANK(Trunk_Diagnos!C143),"",Trunk_Diagnos!C143)</f>
        <v>Kapitel</v>
      </c>
      <c r="C138" s="16" t="str">
        <f>IF(ISBLANK(Trunk_Diagnos!D143),"",Trunk_Diagnos!D143)</f>
        <v/>
      </c>
      <c r="D138" s="16" t="str">
        <f>IF(ISBLANK(Trunk_Diagnos!E143),"",Trunk_Diagnos!E143)</f>
        <v/>
      </c>
      <c r="E138" s="16" t="str">
        <f>IF(ISBLANK(Trunk_Diagnos!F143),"",Trunk_Diagnos!F143)</f>
        <v>Kapitel</v>
      </c>
      <c r="F138" s="16" t="str">
        <f>IF(ISBLANK(Trunk_Diagnos!G143),"",Trunk_Diagnos!G143)</f>
        <v/>
      </c>
      <c r="G138" s="16" t="str">
        <f>IF(ISBLANK(Trunk_Diagnos!H143),"",Trunk_Diagnos!H143)</f>
        <v/>
      </c>
      <c r="H138" s="16" t="str">
        <f>IF(ISBLANK(Trunk_Diagnos!I143),"",Trunk_Diagnos!I143)</f>
        <v>Kapitel</v>
      </c>
      <c r="I138" s="16" t="str">
        <f>IF(ISBLANK(Trunk_Diagnos!J143),"",Trunk_Diagnos!J143)</f>
        <v/>
      </c>
      <c r="J138" s="16" t="str">
        <f>IF(ISBLANK(Trunk_Diagnos!K143),"",Trunk_Diagnos!K143)</f>
        <v/>
      </c>
      <c r="K138" s="16" t="str">
        <f>IF(ISBLANK(Trunk_Diagnos!L143),"",Trunk_Diagnos!L143)</f>
        <v>Kapitel</v>
      </c>
      <c r="L138" s="16" t="str">
        <f>IF(ISBLANK(Trunk_Diagnos!M143),"",Trunk_Diagnos!M143)</f>
        <v/>
      </c>
    </row>
    <row r="139" spans="1:12" x14ac:dyDescent="0.25">
      <c r="A139" s="16" t="str">
        <f>IF(ISBLANK(Trunk_Diagnos!B144),"",Trunk_Diagnos!B144)</f>
        <v/>
      </c>
      <c r="B139" s="16" t="str">
        <f>IF(ISBLANK(Trunk_Diagnos!C144),"",Trunk_Diagnos!C144)</f>
        <v>Kapitel</v>
      </c>
      <c r="C139" s="16" t="str">
        <f>IF(ISBLANK(Trunk_Diagnos!D144),"",Trunk_Diagnos!D144)</f>
        <v/>
      </c>
      <c r="D139" s="16" t="str">
        <f>IF(ISBLANK(Trunk_Diagnos!E144),"",Trunk_Diagnos!E144)</f>
        <v/>
      </c>
      <c r="E139" s="16" t="str">
        <f>IF(ISBLANK(Trunk_Diagnos!F144),"",Trunk_Diagnos!F144)</f>
        <v>Kapitel</v>
      </c>
      <c r="F139" s="16" t="str">
        <f>IF(ISBLANK(Trunk_Diagnos!G144),"",Trunk_Diagnos!G144)</f>
        <v/>
      </c>
      <c r="G139" s="16" t="str">
        <f>IF(ISBLANK(Trunk_Diagnos!H144),"",Trunk_Diagnos!H144)</f>
        <v/>
      </c>
      <c r="H139" s="16" t="str">
        <f>IF(ISBLANK(Trunk_Diagnos!I144),"",Trunk_Diagnos!I144)</f>
        <v>Kapitel</v>
      </c>
      <c r="I139" s="16" t="str">
        <f>IF(ISBLANK(Trunk_Diagnos!J144),"",Trunk_Diagnos!J144)</f>
        <v/>
      </c>
      <c r="J139" s="16" t="str">
        <f>IF(ISBLANK(Trunk_Diagnos!K144),"",Trunk_Diagnos!K144)</f>
        <v/>
      </c>
      <c r="K139" s="16" t="str">
        <f>IF(ISBLANK(Trunk_Diagnos!L144),"",Trunk_Diagnos!L144)</f>
        <v>Kapitel</v>
      </c>
      <c r="L139" s="16" t="str">
        <f>IF(ISBLANK(Trunk_Diagnos!M144),"",Trunk_Diagnos!M144)</f>
        <v/>
      </c>
    </row>
    <row r="140" spans="1:12" x14ac:dyDescent="0.25">
      <c r="A140" s="16" t="str">
        <f>IF(ISBLANK(Trunk_Diagnos!B145),"",Trunk_Diagnos!B145)</f>
        <v/>
      </c>
      <c r="B140" s="16" t="str">
        <f>IF(ISBLANK(Trunk_Diagnos!C145),"",Trunk_Diagnos!C145)</f>
        <v>Kapitel</v>
      </c>
      <c r="C140" s="16" t="str">
        <f>IF(ISBLANK(Trunk_Diagnos!D145),"",Trunk_Diagnos!D145)</f>
        <v/>
      </c>
      <c r="D140" s="16" t="str">
        <f>IF(ISBLANK(Trunk_Diagnos!E145),"",Trunk_Diagnos!E145)</f>
        <v/>
      </c>
      <c r="E140" s="16" t="str">
        <f>IF(ISBLANK(Trunk_Diagnos!F145),"",Trunk_Diagnos!F145)</f>
        <v>Kapitel</v>
      </c>
      <c r="F140" s="16" t="str">
        <f>IF(ISBLANK(Trunk_Diagnos!G145),"",Trunk_Diagnos!G145)</f>
        <v/>
      </c>
      <c r="G140" s="16" t="str">
        <f>IF(ISBLANK(Trunk_Diagnos!H145),"",Trunk_Diagnos!H145)</f>
        <v/>
      </c>
      <c r="H140" s="16" t="str">
        <f>IF(ISBLANK(Trunk_Diagnos!I145),"",Trunk_Diagnos!I145)</f>
        <v>Kapitel</v>
      </c>
      <c r="I140" s="16" t="str">
        <f>IF(ISBLANK(Trunk_Diagnos!J145),"",Trunk_Diagnos!J145)</f>
        <v/>
      </c>
      <c r="J140" s="16" t="str">
        <f>IF(ISBLANK(Trunk_Diagnos!K145),"",Trunk_Diagnos!K145)</f>
        <v/>
      </c>
      <c r="K140" s="16" t="str">
        <f>IF(ISBLANK(Trunk_Diagnos!L145),"",Trunk_Diagnos!L145)</f>
        <v>Kapitel</v>
      </c>
      <c r="L140" s="16" t="str">
        <f>IF(ISBLANK(Trunk_Diagnos!M145),"",Trunk_Diagnos!M145)</f>
        <v/>
      </c>
    </row>
    <row r="141" spans="1:12" x14ac:dyDescent="0.25">
      <c r="A141" s="16" t="str">
        <f>IF(ISBLANK(Trunk_Diagnos!B146),"",Trunk_Diagnos!B146)</f>
        <v/>
      </c>
      <c r="B141" s="16" t="str">
        <f>IF(ISBLANK(Trunk_Diagnos!C146),"",Trunk_Diagnos!C146)</f>
        <v>Kapitel</v>
      </c>
      <c r="C141" s="16" t="str">
        <f>IF(ISBLANK(Trunk_Diagnos!D146),"",Trunk_Diagnos!D146)</f>
        <v/>
      </c>
      <c r="D141" s="16" t="str">
        <f>IF(ISBLANK(Trunk_Diagnos!E146),"",Trunk_Diagnos!E146)</f>
        <v/>
      </c>
      <c r="E141" s="16" t="str">
        <f>IF(ISBLANK(Trunk_Diagnos!F146),"",Trunk_Diagnos!F146)</f>
        <v>Kapitel</v>
      </c>
      <c r="F141" s="16" t="str">
        <f>IF(ISBLANK(Trunk_Diagnos!G146),"",Trunk_Diagnos!G146)</f>
        <v/>
      </c>
      <c r="G141" s="16" t="str">
        <f>IF(ISBLANK(Trunk_Diagnos!H146),"",Trunk_Diagnos!H146)</f>
        <v/>
      </c>
      <c r="H141" s="16" t="str">
        <f>IF(ISBLANK(Trunk_Diagnos!I146),"",Trunk_Diagnos!I146)</f>
        <v>Kapitel</v>
      </c>
      <c r="I141" s="16" t="str">
        <f>IF(ISBLANK(Trunk_Diagnos!J146),"",Trunk_Diagnos!J146)</f>
        <v/>
      </c>
      <c r="J141" s="16" t="str">
        <f>IF(ISBLANK(Trunk_Diagnos!K146),"",Trunk_Diagnos!K146)</f>
        <v/>
      </c>
      <c r="K141" s="16" t="str">
        <f>IF(ISBLANK(Trunk_Diagnos!L146),"",Trunk_Diagnos!L146)</f>
        <v>Kapitel</v>
      </c>
      <c r="L141" s="16" t="str">
        <f>IF(ISBLANK(Trunk_Diagnos!M146),"",Trunk_Diagnos!M146)</f>
        <v/>
      </c>
    </row>
    <row r="142" spans="1:12" x14ac:dyDescent="0.25">
      <c r="A142" s="16" t="str">
        <f>IF(ISBLANK(Trunk_Diagnos!B147),"",Trunk_Diagnos!B147)</f>
        <v/>
      </c>
      <c r="B142" s="16" t="str">
        <f>IF(ISBLANK(Trunk_Diagnos!C147),"",Trunk_Diagnos!C147)</f>
        <v>Kapitel</v>
      </c>
      <c r="C142" s="16" t="str">
        <f>IF(ISBLANK(Trunk_Diagnos!D147),"",Trunk_Diagnos!D147)</f>
        <v/>
      </c>
      <c r="D142" s="16" t="str">
        <f>IF(ISBLANK(Trunk_Diagnos!E147),"",Trunk_Diagnos!E147)</f>
        <v/>
      </c>
      <c r="E142" s="16" t="str">
        <f>IF(ISBLANK(Trunk_Diagnos!F147),"",Trunk_Diagnos!F147)</f>
        <v>Kapitel</v>
      </c>
      <c r="F142" s="16" t="str">
        <f>IF(ISBLANK(Trunk_Diagnos!G147),"",Trunk_Diagnos!G147)</f>
        <v/>
      </c>
      <c r="G142" s="16" t="str">
        <f>IF(ISBLANK(Trunk_Diagnos!H147),"",Trunk_Diagnos!H147)</f>
        <v/>
      </c>
      <c r="H142" s="16" t="str">
        <f>IF(ISBLANK(Trunk_Diagnos!I147),"",Trunk_Diagnos!I147)</f>
        <v>Kapitel</v>
      </c>
      <c r="I142" s="16" t="str">
        <f>IF(ISBLANK(Trunk_Diagnos!J147),"",Trunk_Diagnos!J147)</f>
        <v/>
      </c>
      <c r="J142" s="16" t="str">
        <f>IF(ISBLANK(Trunk_Diagnos!K147),"",Trunk_Diagnos!K147)</f>
        <v/>
      </c>
      <c r="K142" s="16" t="str">
        <f>IF(ISBLANK(Trunk_Diagnos!L147),"",Trunk_Diagnos!L147)</f>
        <v>Kapitel</v>
      </c>
      <c r="L142" s="16" t="str">
        <f>IF(ISBLANK(Trunk_Diagnos!M147),"",Trunk_Diagnos!M147)</f>
        <v/>
      </c>
    </row>
    <row r="143" spans="1:12" x14ac:dyDescent="0.25">
      <c r="A143" s="16" t="str">
        <f>IF(ISBLANK(Trunk_Diagnos!B148),"",Trunk_Diagnos!B148)</f>
        <v/>
      </c>
      <c r="B143" s="16" t="str">
        <f>IF(ISBLANK(Trunk_Diagnos!C148),"",Trunk_Diagnos!C148)</f>
        <v>Kapitel</v>
      </c>
      <c r="C143" s="16" t="str">
        <f>IF(ISBLANK(Trunk_Diagnos!D148),"",Trunk_Diagnos!D148)</f>
        <v/>
      </c>
      <c r="D143" s="16" t="str">
        <f>IF(ISBLANK(Trunk_Diagnos!E148),"",Trunk_Diagnos!E148)</f>
        <v/>
      </c>
      <c r="E143" s="16" t="str">
        <f>IF(ISBLANK(Trunk_Diagnos!F148),"",Trunk_Diagnos!F148)</f>
        <v>Kapitel</v>
      </c>
      <c r="F143" s="16" t="str">
        <f>IF(ISBLANK(Trunk_Diagnos!G148),"",Trunk_Diagnos!G148)</f>
        <v/>
      </c>
      <c r="G143" s="16" t="str">
        <f>IF(ISBLANK(Trunk_Diagnos!H148),"",Trunk_Diagnos!H148)</f>
        <v/>
      </c>
      <c r="H143" s="16" t="str">
        <f>IF(ISBLANK(Trunk_Diagnos!I148),"",Trunk_Diagnos!I148)</f>
        <v>Kapitel</v>
      </c>
      <c r="I143" s="16" t="str">
        <f>IF(ISBLANK(Trunk_Diagnos!J148),"",Trunk_Diagnos!J148)</f>
        <v/>
      </c>
      <c r="J143" s="16" t="str">
        <f>IF(ISBLANK(Trunk_Diagnos!K148),"",Trunk_Diagnos!K148)</f>
        <v/>
      </c>
      <c r="K143" s="16" t="str">
        <f>IF(ISBLANK(Trunk_Diagnos!L148),"",Trunk_Diagnos!L148)</f>
        <v>Kapitel</v>
      </c>
      <c r="L143" s="16" t="str">
        <f>IF(ISBLANK(Trunk_Diagnos!M148),"",Trunk_Diagnos!M148)</f>
        <v/>
      </c>
    </row>
    <row r="144" spans="1:12" x14ac:dyDescent="0.25">
      <c r="A144" s="16" t="str">
        <f>IF(ISBLANK(Trunk_Diagnos!B149),"",Trunk_Diagnos!B149)</f>
        <v/>
      </c>
      <c r="B144" s="16" t="str">
        <f>IF(ISBLANK(Trunk_Diagnos!C149),"",Trunk_Diagnos!C149)</f>
        <v>Kapitel</v>
      </c>
      <c r="C144" s="16" t="str">
        <f>IF(ISBLANK(Trunk_Diagnos!D149),"",Trunk_Diagnos!D149)</f>
        <v/>
      </c>
      <c r="D144" s="16" t="str">
        <f>IF(ISBLANK(Trunk_Diagnos!E149),"",Trunk_Diagnos!E149)</f>
        <v/>
      </c>
      <c r="E144" s="16" t="str">
        <f>IF(ISBLANK(Trunk_Diagnos!F149),"",Trunk_Diagnos!F149)</f>
        <v>Kapitel</v>
      </c>
      <c r="F144" s="16" t="str">
        <f>IF(ISBLANK(Trunk_Diagnos!G149),"",Trunk_Diagnos!G149)</f>
        <v/>
      </c>
      <c r="G144" s="16" t="str">
        <f>IF(ISBLANK(Trunk_Diagnos!H149),"",Trunk_Diagnos!H149)</f>
        <v/>
      </c>
      <c r="H144" s="16" t="str">
        <f>IF(ISBLANK(Trunk_Diagnos!I149),"",Trunk_Diagnos!I149)</f>
        <v>Kapitel</v>
      </c>
      <c r="I144" s="16" t="str">
        <f>IF(ISBLANK(Trunk_Diagnos!J149),"",Trunk_Diagnos!J149)</f>
        <v/>
      </c>
      <c r="J144" s="16" t="str">
        <f>IF(ISBLANK(Trunk_Diagnos!K149),"",Trunk_Diagnos!K149)</f>
        <v/>
      </c>
      <c r="K144" s="16" t="str">
        <f>IF(ISBLANK(Trunk_Diagnos!L149),"",Trunk_Diagnos!L149)</f>
        <v>Kapitel</v>
      </c>
      <c r="L144" s="16" t="str">
        <f>IF(ISBLANK(Trunk_Diagnos!M149),"",Trunk_Diagnos!M149)</f>
        <v/>
      </c>
    </row>
    <row r="145" spans="1:12" x14ac:dyDescent="0.25">
      <c r="A145" s="16" t="str">
        <f>IF(ISBLANK(Trunk_Diagnos!B150),"",Trunk_Diagnos!B150)</f>
        <v/>
      </c>
      <c r="B145" s="16" t="str">
        <f>IF(ISBLANK(Trunk_Diagnos!C150),"",Trunk_Diagnos!C150)</f>
        <v>Kapitel</v>
      </c>
      <c r="C145" s="16" t="str">
        <f>IF(ISBLANK(Trunk_Diagnos!D150),"",Trunk_Diagnos!D150)</f>
        <v/>
      </c>
      <c r="D145" s="16" t="str">
        <f>IF(ISBLANK(Trunk_Diagnos!E150),"",Trunk_Diagnos!E150)</f>
        <v/>
      </c>
      <c r="E145" s="16" t="str">
        <f>IF(ISBLANK(Trunk_Diagnos!F150),"",Trunk_Diagnos!F150)</f>
        <v>Kapitel</v>
      </c>
      <c r="F145" s="16" t="str">
        <f>IF(ISBLANK(Trunk_Diagnos!G150),"",Trunk_Diagnos!G150)</f>
        <v/>
      </c>
      <c r="G145" s="16" t="str">
        <f>IF(ISBLANK(Trunk_Diagnos!H150),"",Trunk_Diagnos!H150)</f>
        <v/>
      </c>
      <c r="H145" s="16" t="str">
        <f>IF(ISBLANK(Trunk_Diagnos!I150),"",Trunk_Diagnos!I150)</f>
        <v>Kapitel</v>
      </c>
      <c r="I145" s="16" t="str">
        <f>IF(ISBLANK(Trunk_Diagnos!J150),"",Trunk_Diagnos!J150)</f>
        <v/>
      </c>
      <c r="J145" s="16" t="str">
        <f>IF(ISBLANK(Trunk_Diagnos!K150),"",Trunk_Diagnos!K150)</f>
        <v/>
      </c>
      <c r="K145" s="16" t="str">
        <f>IF(ISBLANK(Trunk_Diagnos!L150),"",Trunk_Diagnos!L150)</f>
        <v>Kapitel</v>
      </c>
      <c r="L145" s="16" t="str">
        <f>IF(ISBLANK(Trunk_Diagnos!M150),"",Trunk_Diagnos!M150)</f>
        <v/>
      </c>
    </row>
    <row r="146" spans="1:12" x14ac:dyDescent="0.25">
      <c r="A146" s="16" t="str">
        <f>IF(ISBLANK(Trunk_Diagnos!B151),"",Trunk_Diagnos!B151)</f>
        <v/>
      </c>
      <c r="B146" s="16" t="str">
        <f>IF(ISBLANK(Trunk_Diagnos!C151),"",Trunk_Diagnos!C151)</f>
        <v>Kapitel</v>
      </c>
      <c r="C146" s="16" t="str">
        <f>IF(ISBLANK(Trunk_Diagnos!D151),"",Trunk_Diagnos!D151)</f>
        <v/>
      </c>
      <c r="D146" s="16" t="str">
        <f>IF(ISBLANK(Trunk_Diagnos!E151),"",Trunk_Diagnos!E151)</f>
        <v/>
      </c>
      <c r="E146" s="16" t="str">
        <f>IF(ISBLANK(Trunk_Diagnos!F151),"",Trunk_Diagnos!F151)</f>
        <v>Kapitel</v>
      </c>
      <c r="F146" s="16" t="str">
        <f>IF(ISBLANK(Trunk_Diagnos!G151),"",Trunk_Diagnos!G151)</f>
        <v/>
      </c>
      <c r="G146" s="16" t="str">
        <f>IF(ISBLANK(Trunk_Diagnos!H151),"",Trunk_Diagnos!H151)</f>
        <v/>
      </c>
      <c r="H146" s="16" t="str">
        <f>IF(ISBLANK(Trunk_Diagnos!I151),"",Trunk_Diagnos!I151)</f>
        <v>Kapitel</v>
      </c>
      <c r="I146" s="16" t="str">
        <f>IF(ISBLANK(Trunk_Diagnos!J151),"",Trunk_Diagnos!J151)</f>
        <v/>
      </c>
      <c r="J146" s="16" t="str">
        <f>IF(ISBLANK(Trunk_Diagnos!K151),"",Trunk_Diagnos!K151)</f>
        <v/>
      </c>
      <c r="K146" s="16" t="str">
        <f>IF(ISBLANK(Trunk_Diagnos!L151),"",Trunk_Diagnos!L151)</f>
        <v>Kapitel</v>
      </c>
      <c r="L146" s="16" t="str">
        <f>IF(ISBLANK(Trunk_Diagnos!M151),"",Trunk_Diagnos!M151)</f>
        <v/>
      </c>
    </row>
    <row r="147" spans="1:12" x14ac:dyDescent="0.25">
      <c r="A147" s="16" t="str">
        <f>IF(ISBLANK(Trunk_Diagnos!B152),"",Trunk_Diagnos!B152)</f>
        <v/>
      </c>
      <c r="B147" s="16" t="str">
        <f>IF(ISBLANK(Trunk_Diagnos!C152),"",Trunk_Diagnos!C152)</f>
        <v>Kapitel</v>
      </c>
      <c r="C147" s="16" t="str">
        <f>IF(ISBLANK(Trunk_Diagnos!D152),"",Trunk_Diagnos!D152)</f>
        <v/>
      </c>
      <c r="D147" s="16" t="str">
        <f>IF(ISBLANK(Trunk_Diagnos!E152),"",Trunk_Diagnos!E152)</f>
        <v/>
      </c>
      <c r="E147" s="16" t="str">
        <f>IF(ISBLANK(Trunk_Diagnos!F152),"",Trunk_Diagnos!F152)</f>
        <v>Kapitel</v>
      </c>
      <c r="F147" s="16" t="str">
        <f>IF(ISBLANK(Trunk_Diagnos!G152),"",Trunk_Diagnos!G152)</f>
        <v/>
      </c>
      <c r="G147" s="16" t="str">
        <f>IF(ISBLANK(Trunk_Diagnos!H152),"",Trunk_Diagnos!H152)</f>
        <v/>
      </c>
      <c r="H147" s="16" t="str">
        <f>IF(ISBLANK(Trunk_Diagnos!I152),"",Trunk_Diagnos!I152)</f>
        <v>Kapitel</v>
      </c>
      <c r="I147" s="16" t="str">
        <f>IF(ISBLANK(Trunk_Diagnos!J152),"",Trunk_Diagnos!J152)</f>
        <v/>
      </c>
      <c r="J147" s="16" t="str">
        <f>IF(ISBLANK(Trunk_Diagnos!K152),"",Trunk_Diagnos!K152)</f>
        <v/>
      </c>
      <c r="K147" s="16" t="str">
        <f>IF(ISBLANK(Trunk_Diagnos!L152),"",Trunk_Diagnos!L152)</f>
        <v>Kapitel</v>
      </c>
      <c r="L147" s="16" t="str">
        <f>IF(ISBLANK(Trunk_Diagnos!M152),"",Trunk_Diagnos!M152)</f>
        <v/>
      </c>
    </row>
    <row r="148" spans="1:12" x14ac:dyDescent="0.25">
      <c r="A148" s="16" t="str">
        <f>IF(ISBLANK(Trunk_Diagnos!B153),"",Trunk_Diagnos!B153)</f>
        <v/>
      </c>
      <c r="B148" s="16" t="str">
        <f>IF(ISBLANK(Trunk_Diagnos!C153),"",Trunk_Diagnos!C153)</f>
        <v>Kapitel</v>
      </c>
      <c r="C148" s="16" t="str">
        <f>IF(ISBLANK(Trunk_Diagnos!D153),"",Trunk_Diagnos!D153)</f>
        <v/>
      </c>
      <c r="D148" s="16" t="str">
        <f>IF(ISBLANK(Trunk_Diagnos!E153),"",Trunk_Diagnos!E153)</f>
        <v/>
      </c>
      <c r="E148" s="16" t="str">
        <f>IF(ISBLANK(Trunk_Diagnos!F153),"",Trunk_Diagnos!F153)</f>
        <v>Kapitel</v>
      </c>
      <c r="F148" s="16" t="str">
        <f>IF(ISBLANK(Trunk_Diagnos!G153),"",Trunk_Diagnos!G153)</f>
        <v/>
      </c>
      <c r="G148" s="16" t="str">
        <f>IF(ISBLANK(Trunk_Diagnos!H153),"",Trunk_Diagnos!H153)</f>
        <v/>
      </c>
      <c r="H148" s="16" t="str">
        <f>IF(ISBLANK(Trunk_Diagnos!I153),"",Trunk_Diagnos!I153)</f>
        <v>Kapitel</v>
      </c>
      <c r="I148" s="16" t="str">
        <f>IF(ISBLANK(Trunk_Diagnos!J153),"",Trunk_Diagnos!J153)</f>
        <v/>
      </c>
      <c r="J148" s="16" t="str">
        <f>IF(ISBLANK(Trunk_Diagnos!K153),"",Trunk_Diagnos!K153)</f>
        <v/>
      </c>
      <c r="K148" s="16" t="str">
        <f>IF(ISBLANK(Trunk_Diagnos!L153),"",Trunk_Diagnos!L153)</f>
        <v>Kapitel</v>
      </c>
      <c r="L148" s="16" t="str">
        <f>IF(ISBLANK(Trunk_Diagnos!M153),"",Trunk_Diagnos!M153)</f>
        <v/>
      </c>
    </row>
    <row r="149" spans="1:12" x14ac:dyDescent="0.25">
      <c r="A149" s="16" t="str">
        <f>IF(ISBLANK(Trunk_Diagnos!B154),"",Trunk_Diagnos!B154)</f>
        <v/>
      </c>
      <c r="B149" s="16" t="str">
        <f>IF(ISBLANK(Trunk_Diagnos!C154),"",Trunk_Diagnos!C154)</f>
        <v>Kapitel</v>
      </c>
      <c r="C149" s="16" t="str">
        <f>IF(ISBLANK(Trunk_Diagnos!D154),"",Trunk_Diagnos!D154)</f>
        <v/>
      </c>
      <c r="D149" s="16" t="str">
        <f>IF(ISBLANK(Trunk_Diagnos!E154),"",Trunk_Diagnos!E154)</f>
        <v/>
      </c>
      <c r="E149" s="16" t="str">
        <f>IF(ISBLANK(Trunk_Diagnos!F154),"",Trunk_Diagnos!F154)</f>
        <v>Kapitel</v>
      </c>
      <c r="F149" s="16" t="str">
        <f>IF(ISBLANK(Trunk_Diagnos!G154),"",Trunk_Diagnos!G154)</f>
        <v/>
      </c>
      <c r="G149" s="16" t="str">
        <f>IF(ISBLANK(Trunk_Diagnos!H154),"",Trunk_Diagnos!H154)</f>
        <v/>
      </c>
      <c r="H149" s="16" t="str">
        <f>IF(ISBLANK(Trunk_Diagnos!I154),"",Trunk_Diagnos!I154)</f>
        <v>Kapitel</v>
      </c>
      <c r="I149" s="16" t="str">
        <f>IF(ISBLANK(Trunk_Diagnos!J154),"",Trunk_Diagnos!J154)</f>
        <v/>
      </c>
      <c r="J149" s="16" t="str">
        <f>IF(ISBLANK(Trunk_Diagnos!K154),"",Trunk_Diagnos!K154)</f>
        <v/>
      </c>
      <c r="K149" s="16" t="str">
        <f>IF(ISBLANK(Trunk_Diagnos!L154),"",Trunk_Diagnos!L154)</f>
        <v>Kapitel</v>
      </c>
      <c r="L149" s="16" t="str">
        <f>IF(ISBLANK(Trunk_Diagnos!M154),"",Trunk_Diagnos!M154)</f>
        <v/>
      </c>
    </row>
    <row r="150" spans="1:12" x14ac:dyDescent="0.25">
      <c r="A150" s="16" t="str">
        <f>IF(ISBLANK(Trunk_Diagnos!B155),"",Trunk_Diagnos!B155)</f>
        <v/>
      </c>
      <c r="B150" s="16" t="str">
        <f>IF(ISBLANK(Trunk_Diagnos!C155),"",Trunk_Diagnos!C155)</f>
        <v>Kapitel</v>
      </c>
      <c r="C150" s="16" t="str">
        <f>IF(ISBLANK(Trunk_Diagnos!D155),"",Trunk_Diagnos!D155)</f>
        <v/>
      </c>
      <c r="D150" s="16" t="str">
        <f>IF(ISBLANK(Trunk_Diagnos!E155),"",Trunk_Diagnos!E155)</f>
        <v/>
      </c>
      <c r="E150" s="16" t="str">
        <f>IF(ISBLANK(Trunk_Diagnos!F155),"",Trunk_Diagnos!F155)</f>
        <v>Kapitel</v>
      </c>
      <c r="F150" s="16" t="str">
        <f>IF(ISBLANK(Trunk_Diagnos!G155),"",Trunk_Diagnos!G155)</f>
        <v/>
      </c>
      <c r="G150" s="16" t="str">
        <f>IF(ISBLANK(Trunk_Diagnos!H155),"",Trunk_Diagnos!H155)</f>
        <v/>
      </c>
      <c r="H150" s="16" t="str">
        <f>IF(ISBLANK(Trunk_Diagnos!I155),"",Trunk_Diagnos!I155)</f>
        <v>Kapitel</v>
      </c>
      <c r="I150" s="16" t="str">
        <f>IF(ISBLANK(Trunk_Diagnos!J155),"",Trunk_Diagnos!J155)</f>
        <v/>
      </c>
      <c r="J150" s="16" t="str">
        <f>IF(ISBLANK(Trunk_Diagnos!K155),"",Trunk_Diagnos!K155)</f>
        <v/>
      </c>
      <c r="K150" s="16" t="str">
        <f>IF(ISBLANK(Trunk_Diagnos!L155),"",Trunk_Diagnos!L155)</f>
        <v>Kapitel</v>
      </c>
      <c r="L150" s="16" t="str">
        <f>IF(ISBLANK(Trunk_Diagnos!M155),"",Trunk_Diagnos!M155)</f>
        <v/>
      </c>
    </row>
    <row r="151" spans="1:12" x14ac:dyDescent="0.25">
      <c r="A151" s="16" t="str">
        <f>IF(ISBLANK(Trunk_Diagnos!B156),"",Trunk_Diagnos!B156)</f>
        <v/>
      </c>
      <c r="B151" s="16" t="str">
        <f>IF(ISBLANK(Trunk_Diagnos!C156),"",Trunk_Diagnos!C156)</f>
        <v>Kapitel</v>
      </c>
      <c r="C151" s="16" t="str">
        <f>IF(ISBLANK(Trunk_Diagnos!D156),"",Trunk_Diagnos!D156)</f>
        <v/>
      </c>
      <c r="D151" s="16" t="str">
        <f>IF(ISBLANK(Trunk_Diagnos!E156),"",Trunk_Diagnos!E156)</f>
        <v/>
      </c>
      <c r="E151" s="16" t="str">
        <f>IF(ISBLANK(Trunk_Diagnos!F156),"",Trunk_Diagnos!F156)</f>
        <v>Kapitel</v>
      </c>
      <c r="F151" s="16" t="str">
        <f>IF(ISBLANK(Trunk_Diagnos!G156),"",Trunk_Diagnos!G156)</f>
        <v/>
      </c>
      <c r="G151" s="16" t="str">
        <f>IF(ISBLANK(Trunk_Diagnos!H156),"",Trunk_Diagnos!H156)</f>
        <v/>
      </c>
      <c r="H151" s="16" t="str">
        <f>IF(ISBLANK(Trunk_Diagnos!I156),"",Trunk_Diagnos!I156)</f>
        <v>Kapitel</v>
      </c>
      <c r="I151" s="16" t="str">
        <f>IF(ISBLANK(Trunk_Diagnos!J156),"",Trunk_Diagnos!J156)</f>
        <v/>
      </c>
      <c r="J151" s="16" t="str">
        <f>IF(ISBLANK(Trunk_Diagnos!K156),"",Trunk_Diagnos!K156)</f>
        <v/>
      </c>
      <c r="K151" s="16" t="str">
        <f>IF(ISBLANK(Trunk_Diagnos!L156),"",Trunk_Diagnos!L156)</f>
        <v>Kapitel</v>
      </c>
      <c r="L151" s="16" t="str">
        <f>IF(ISBLANK(Trunk_Diagnos!M156),"",Trunk_Diagnos!M156)</f>
        <v/>
      </c>
    </row>
    <row r="152" spans="1:12" x14ac:dyDescent="0.25">
      <c r="A152" s="16" t="str">
        <f>IF(ISBLANK(Trunk_Diagnos!B157),"",Trunk_Diagnos!B157)</f>
        <v/>
      </c>
      <c r="B152" s="16" t="str">
        <f>IF(ISBLANK(Trunk_Diagnos!C157),"",Trunk_Diagnos!C157)</f>
        <v>Kapitel</v>
      </c>
      <c r="C152" s="16" t="str">
        <f>IF(ISBLANK(Trunk_Diagnos!D157),"",Trunk_Diagnos!D157)</f>
        <v/>
      </c>
      <c r="D152" s="16" t="str">
        <f>IF(ISBLANK(Trunk_Diagnos!E157),"",Trunk_Diagnos!E157)</f>
        <v/>
      </c>
      <c r="E152" s="16" t="str">
        <f>IF(ISBLANK(Trunk_Diagnos!F157),"",Trunk_Diagnos!F157)</f>
        <v>Kapitel</v>
      </c>
      <c r="F152" s="16" t="str">
        <f>IF(ISBLANK(Trunk_Diagnos!G157),"",Trunk_Diagnos!G157)</f>
        <v/>
      </c>
      <c r="G152" s="16" t="str">
        <f>IF(ISBLANK(Trunk_Diagnos!H157),"",Trunk_Diagnos!H157)</f>
        <v/>
      </c>
      <c r="H152" s="16" t="str">
        <f>IF(ISBLANK(Trunk_Diagnos!I157),"",Trunk_Diagnos!I157)</f>
        <v>Kapitel</v>
      </c>
      <c r="I152" s="16" t="str">
        <f>IF(ISBLANK(Trunk_Diagnos!J157),"",Trunk_Diagnos!J157)</f>
        <v/>
      </c>
      <c r="J152" s="16" t="str">
        <f>IF(ISBLANK(Trunk_Diagnos!K157),"",Trunk_Diagnos!K157)</f>
        <v/>
      </c>
      <c r="K152" s="16" t="str">
        <f>IF(ISBLANK(Trunk_Diagnos!L157),"",Trunk_Diagnos!L157)</f>
        <v>Kapitel</v>
      </c>
      <c r="L152" s="16" t="str">
        <f>IF(ISBLANK(Trunk_Diagnos!M157),"",Trunk_Diagnos!M157)</f>
        <v/>
      </c>
    </row>
    <row r="153" spans="1:12" x14ac:dyDescent="0.25">
      <c r="A153" s="16" t="str">
        <f>IF(ISBLANK(Trunk_Diagnos!B158),"",Trunk_Diagnos!B158)</f>
        <v/>
      </c>
      <c r="B153" s="16" t="str">
        <f>IF(ISBLANK(Trunk_Diagnos!C158),"",Trunk_Diagnos!C158)</f>
        <v>Kapitel</v>
      </c>
      <c r="C153" s="16" t="str">
        <f>IF(ISBLANK(Trunk_Diagnos!D158),"",Trunk_Diagnos!D158)</f>
        <v/>
      </c>
      <c r="D153" s="16" t="str">
        <f>IF(ISBLANK(Trunk_Diagnos!E158),"",Trunk_Diagnos!E158)</f>
        <v/>
      </c>
      <c r="E153" s="16" t="str">
        <f>IF(ISBLANK(Trunk_Diagnos!F158),"",Trunk_Diagnos!F158)</f>
        <v>Kapitel</v>
      </c>
      <c r="F153" s="16" t="str">
        <f>IF(ISBLANK(Trunk_Diagnos!G158),"",Trunk_Diagnos!G158)</f>
        <v/>
      </c>
      <c r="G153" s="16" t="str">
        <f>IF(ISBLANK(Trunk_Diagnos!H158),"",Trunk_Diagnos!H158)</f>
        <v/>
      </c>
      <c r="H153" s="16" t="str">
        <f>IF(ISBLANK(Trunk_Diagnos!I158),"",Trunk_Diagnos!I158)</f>
        <v>Kapitel</v>
      </c>
      <c r="I153" s="16" t="str">
        <f>IF(ISBLANK(Trunk_Diagnos!J158),"",Trunk_Diagnos!J158)</f>
        <v/>
      </c>
      <c r="J153" s="16" t="str">
        <f>IF(ISBLANK(Trunk_Diagnos!K158),"",Trunk_Diagnos!K158)</f>
        <v/>
      </c>
      <c r="K153" s="16" t="str">
        <f>IF(ISBLANK(Trunk_Diagnos!L158),"",Trunk_Diagnos!L158)</f>
        <v>Kapitel</v>
      </c>
      <c r="L153" s="16" t="str">
        <f>IF(ISBLANK(Trunk_Diagnos!M158),"",Trunk_Diagnos!M158)</f>
        <v/>
      </c>
    </row>
    <row r="154" spans="1:12" x14ac:dyDescent="0.25">
      <c r="A154" s="16" t="str">
        <f>IF(ISBLANK(Trunk_Diagnos!B159),"",Trunk_Diagnos!B159)</f>
        <v/>
      </c>
      <c r="B154" s="16" t="str">
        <f>IF(ISBLANK(Trunk_Diagnos!C159),"",Trunk_Diagnos!C159)</f>
        <v>Kapitel</v>
      </c>
      <c r="C154" s="16" t="str">
        <f>IF(ISBLANK(Trunk_Diagnos!D159),"",Trunk_Diagnos!D159)</f>
        <v/>
      </c>
      <c r="D154" s="16" t="str">
        <f>IF(ISBLANK(Trunk_Diagnos!E159),"",Trunk_Diagnos!E159)</f>
        <v/>
      </c>
      <c r="E154" s="16" t="str">
        <f>IF(ISBLANK(Trunk_Diagnos!F159),"",Trunk_Diagnos!F159)</f>
        <v>Kapitel</v>
      </c>
      <c r="F154" s="16" t="str">
        <f>IF(ISBLANK(Trunk_Diagnos!G159),"",Trunk_Diagnos!G159)</f>
        <v/>
      </c>
      <c r="G154" s="16" t="str">
        <f>IF(ISBLANK(Trunk_Diagnos!H159),"",Trunk_Diagnos!H159)</f>
        <v/>
      </c>
      <c r="H154" s="16" t="str">
        <f>IF(ISBLANK(Trunk_Diagnos!I159),"",Trunk_Diagnos!I159)</f>
        <v>Kapitel</v>
      </c>
      <c r="I154" s="16" t="str">
        <f>IF(ISBLANK(Trunk_Diagnos!J159),"",Trunk_Diagnos!J159)</f>
        <v/>
      </c>
      <c r="J154" s="16" t="str">
        <f>IF(ISBLANK(Trunk_Diagnos!K159),"",Trunk_Diagnos!K159)</f>
        <v/>
      </c>
      <c r="K154" s="16" t="str">
        <f>IF(ISBLANK(Trunk_Diagnos!L159),"",Trunk_Diagnos!L159)</f>
        <v>Kapitel</v>
      </c>
      <c r="L154" s="16" t="str">
        <f>IF(ISBLANK(Trunk_Diagnos!M159),"",Trunk_Diagnos!M159)</f>
        <v/>
      </c>
    </row>
    <row r="155" spans="1:12" x14ac:dyDescent="0.25">
      <c r="A155" s="16" t="str">
        <f>IF(ISBLANK(Trunk_Diagnos!B160),"",Trunk_Diagnos!B160)</f>
        <v/>
      </c>
      <c r="B155" s="16" t="str">
        <f>IF(ISBLANK(Trunk_Diagnos!C160),"",Trunk_Diagnos!C160)</f>
        <v>Kapitel</v>
      </c>
      <c r="C155" s="16" t="str">
        <f>IF(ISBLANK(Trunk_Diagnos!D160),"",Trunk_Diagnos!D160)</f>
        <v/>
      </c>
      <c r="D155" s="16" t="str">
        <f>IF(ISBLANK(Trunk_Diagnos!E160),"",Trunk_Diagnos!E160)</f>
        <v/>
      </c>
      <c r="E155" s="16" t="str">
        <f>IF(ISBLANK(Trunk_Diagnos!F160),"",Trunk_Diagnos!F160)</f>
        <v>Kapitel</v>
      </c>
      <c r="F155" s="16" t="str">
        <f>IF(ISBLANK(Trunk_Diagnos!G160),"",Trunk_Diagnos!G160)</f>
        <v/>
      </c>
      <c r="G155" s="16" t="str">
        <f>IF(ISBLANK(Trunk_Diagnos!H160),"",Trunk_Diagnos!H160)</f>
        <v/>
      </c>
      <c r="H155" s="16" t="str">
        <f>IF(ISBLANK(Trunk_Diagnos!I160),"",Trunk_Diagnos!I160)</f>
        <v>Kapitel</v>
      </c>
      <c r="I155" s="16" t="str">
        <f>IF(ISBLANK(Trunk_Diagnos!J160),"",Trunk_Diagnos!J160)</f>
        <v/>
      </c>
      <c r="J155" s="16" t="str">
        <f>IF(ISBLANK(Trunk_Diagnos!K160),"",Trunk_Diagnos!K160)</f>
        <v/>
      </c>
      <c r="K155" s="16" t="str">
        <f>IF(ISBLANK(Trunk_Diagnos!L160),"",Trunk_Diagnos!L160)</f>
        <v>Kapitel</v>
      </c>
      <c r="L155" s="16" t="str">
        <f>IF(ISBLANK(Trunk_Diagnos!M160),"",Trunk_Diagnos!M160)</f>
        <v/>
      </c>
    </row>
    <row r="156" spans="1:12" x14ac:dyDescent="0.25">
      <c r="A156" s="16" t="str">
        <f>IF(ISBLANK(Trunk_Diagnos!B161),"",Trunk_Diagnos!B161)</f>
        <v/>
      </c>
      <c r="B156" s="16" t="str">
        <f>IF(ISBLANK(Trunk_Diagnos!C161),"",Trunk_Diagnos!C161)</f>
        <v>Kapitel</v>
      </c>
      <c r="C156" s="16" t="str">
        <f>IF(ISBLANK(Trunk_Diagnos!D161),"",Trunk_Diagnos!D161)</f>
        <v/>
      </c>
      <c r="D156" s="16" t="str">
        <f>IF(ISBLANK(Trunk_Diagnos!E161),"",Trunk_Diagnos!E161)</f>
        <v/>
      </c>
      <c r="E156" s="16" t="str">
        <f>IF(ISBLANK(Trunk_Diagnos!F161),"",Trunk_Diagnos!F161)</f>
        <v>Kapitel</v>
      </c>
      <c r="F156" s="16" t="str">
        <f>IF(ISBLANK(Trunk_Diagnos!G161),"",Trunk_Diagnos!G161)</f>
        <v/>
      </c>
      <c r="G156" s="16" t="str">
        <f>IF(ISBLANK(Trunk_Diagnos!H161),"",Trunk_Diagnos!H161)</f>
        <v/>
      </c>
      <c r="H156" s="16" t="str">
        <f>IF(ISBLANK(Trunk_Diagnos!I161),"",Trunk_Diagnos!I161)</f>
        <v>Kapitel</v>
      </c>
      <c r="I156" s="16" t="str">
        <f>IF(ISBLANK(Trunk_Diagnos!J161),"",Trunk_Diagnos!J161)</f>
        <v/>
      </c>
      <c r="J156" s="16" t="str">
        <f>IF(ISBLANK(Trunk_Diagnos!K161),"",Trunk_Diagnos!K161)</f>
        <v/>
      </c>
      <c r="K156" s="16" t="str">
        <f>IF(ISBLANK(Trunk_Diagnos!L161),"",Trunk_Diagnos!L161)</f>
        <v>Kapitel</v>
      </c>
      <c r="L156" s="16" t="str">
        <f>IF(ISBLANK(Trunk_Diagnos!M161),"",Trunk_Diagnos!M161)</f>
        <v/>
      </c>
    </row>
    <row r="157" spans="1:12" x14ac:dyDescent="0.25">
      <c r="A157" s="16" t="str">
        <f>IF(ISBLANK(Trunk_Diagnos!B162),"",Trunk_Diagnos!B162)</f>
        <v/>
      </c>
      <c r="B157" s="16" t="str">
        <f>IF(ISBLANK(Trunk_Diagnos!C162),"",Trunk_Diagnos!C162)</f>
        <v>Kapitel</v>
      </c>
      <c r="C157" s="16" t="str">
        <f>IF(ISBLANK(Trunk_Diagnos!D162),"",Trunk_Diagnos!D162)</f>
        <v/>
      </c>
      <c r="D157" s="16" t="str">
        <f>IF(ISBLANK(Trunk_Diagnos!E162),"",Trunk_Diagnos!E162)</f>
        <v/>
      </c>
      <c r="E157" s="16" t="str">
        <f>IF(ISBLANK(Trunk_Diagnos!F162),"",Trunk_Diagnos!F162)</f>
        <v>Kapitel</v>
      </c>
      <c r="F157" s="16" t="str">
        <f>IF(ISBLANK(Trunk_Diagnos!G162),"",Trunk_Diagnos!G162)</f>
        <v/>
      </c>
      <c r="G157" s="16" t="str">
        <f>IF(ISBLANK(Trunk_Diagnos!H162),"",Trunk_Diagnos!H162)</f>
        <v/>
      </c>
      <c r="H157" s="16" t="str">
        <f>IF(ISBLANK(Trunk_Diagnos!I162),"",Trunk_Diagnos!I162)</f>
        <v>Kapitel</v>
      </c>
      <c r="I157" s="16" t="str">
        <f>IF(ISBLANK(Trunk_Diagnos!J162),"",Trunk_Diagnos!J162)</f>
        <v/>
      </c>
      <c r="J157" s="16" t="str">
        <f>IF(ISBLANK(Trunk_Diagnos!K162),"",Trunk_Diagnos!K162)</f>
        <v/>
      </c>
      <c r="K157" s="16" t="str">
        <f>IF(ISBLANK(Trunk_Diagnos!L162),"",Trunk_Diagnos!L162)</f>
        <v>Kapitel</v>
      </c>
      <c r="L157" s="16" t="str">
        <f>IF(ISBLANK(Trunk_Diagnos!M162),"",Trunk_Diagnos!M162)</f>
        <v/>
      </c>
    </row>
    <row r="158" spans="1:12" x14ac:dyDescent="0.25">
      <c r="A158" s="16" t="str">
        <f>IF(ISBLANK(Trunk_Diagnos!B163),"",Trunk_Diagnos!B163)</f>
        <v/>
      </c>
      <c r="B158" s="16" t="str">
        <f>IF(ISBLANK(Trunk_Diagnos!C163),"",Trunk_Diagnos!C163)</f>
        <v>Kapitel</v>
      </c>
      <c r="C158" s="16" t="str">
        <f>IF(ISBLANK(Trunk_Diagnos!D163),"",Trunk_Diagnos!D163)</f>
        <v/>
      </c>
      <c r="D158" s="16" t="str">
        <f>IF(ISBLANK(Trunk_Diagnos!E163),"",Trunk_Diagnos!E163)</f>
        <v/>
      </c>
      <c r="E158" s="16" t="str">
        <f>IF(ISBLANK(Trunk_Diagnos!F163),"",Trunk_Diagnos!F163)</f>
        <v>Kapitel</v>
      </c>
      <c r="F158" s="16" t="str">
        <f>IF(ISBLANK(Trunk_Diagnos!G163),"",Trunk_Diagnos!G163)</f>
        <v/>
      </c>
      <c r="G158" s="16" t="str">
        <f>IF(ISBLANK(Trunk_Diagnos!H163),"",Trunk_Diagnos!H163)</f>
        <v/>
      </c>
      <c r="H158" s="16" t="str">
        <f>IF(ISBLANK(Trunk_Diagnos!I163),"",Trunk_Diagnos!I163)</f>
        <v>Kapitel</v>
      </c>
      <c r="I158" s="16" t="str">
        <f>IF(ISBLANK(Trunk_Diagnos!J163),"",Trunk_Diagnos!J163)</f>
        <v/>
      </c>
      <c r="J158" s="16" t="str">
        <f>IF(ISBLANK(Trunk_Diagnos!K163),"",Trunk_Diagnos!K163)</f>
        <v/>
      </c>
      <c r="K158" s="16" t="str">
        <f>IF(ISBLANK(Trunk_Diagnos!L163),"",Trunk_Diagnos!L163)</f>
        <v>Kapitel</v>
      </c>
      <c r="L158" s="16" t="str">
        <f>IF(ISBLANK(Trunk_Diagnos!M163),"",Trunk_Diagnos!M163)</f>
        <v/>
      </c>
    </row>
    <row r="159" spans="1:12" x14ac:dyDescent="0.25">
      <c r="A159" s="16" t="str">
        <f>IF(ISBLANK(Trunk_Diagnos!B164),"",Trunk_Diagnos!B164)</f>
        <v/>
      </c>
      <c r="B159" s="16" t="str">
        <f>IF(ISBLANK(Trunk_Diagnos!C164),"",Trunk_Diagnos!C164)</f>
        <v>Kapitel</v>
      </c>
      <c r="C159" s="16" t="str">
        <f>IF(ISBLANK(Trunk_Diagnos!D164),"",Trunk_Diagnos!D164)</f>
        <v/>
      </c>
      <c r="D159" s="16" t="str">
        <f>IF(ISBLANK(Trunk_Diagnos!E164),"",Trunk_Diagnos!E164)</f>
        <v/>
      </c>
      <c r="E159" s="16" t="str">
        <f>IF(ISBLANK(Trunk_Diagnos!F164),"",Trunk_Diagnos!F164)</f>
        <v>Kapitel</v>
      </c>
      <c r="F159" s="16" t="str">
        <f>IF(ISBLANK(Trunk_Diagnos!G164),"",Trunk_Diagnos!G164)</f>
        <v/>
      </c>
      <c r="G159" s="16" t="str">
        <f>IF(ISBLANK(Trunk_Diagnos!H164),"",Trunk_Diagnos!H164)</f>
        <v/>
      </c>
      <c r="H159" s="16" t="str">
        <f>IF(ISBLANK(Trunk_Diagnos!I164),"",Trunk_Diagnos!I164)</f>
        <v>Kapitel</v>
      </c>
      <c r="I159" s="16" t="str">
        <f>IF(ISBLANK(Trunk_Diagnos!J164),"",Trunk_Diagnos!J164)</f>
        <v/>
      </c>
      <c r="J159" s="16" t="str">
        <f>IF(ISBLANK(Trunk_Diagnos!K164),"",Trunk_Diagnos!K164)</f>
        <v/>
      </c>
      <c r="K159" s="16" t="str">
        <f>IF(ISBLANK(Trunk_Diagnos!L164),"",Trunk_Diagnos!L164)</f>
        <v>Kapitel</v>
      </c>
      <c r="L159" s="16" t="str">
        <f>IF(ISBLANK(Trunk_Diagnos!M164),"",Trunk_Diagnos!M164)</f>
        <v/>
      </c>
    </row>
    <row r="160" spans="1:12" x14ac:dyDescent="0.25">
      <c r="A160" s="16" t="str">
        <f>IF(ISBLANK(Trunk_Diagnos!B165),"",Trunk_Diagnos!B165)</f>
        <v/>
      </c>
      <c r="B160" s="16" t="str">
        <f>IF(ISBLANK(Trunk_Diagnos!C165),"",Trunk_Diagnos!C165)</f>
        <v>Kapitel</v>
      </c>
      <c r="C160" s="16" t="str">
        <f>IF(ISBLANK(Trunk_Diagnos!D165),"",Trunk_Diagnos!D165)</f>
        <v/>
      </c>
      <c r="D160" s="16" t="str">
        <f>IF(ISBLANK(Trunk_Diagnos!E165),"",Trunk_Diagnos!E165)</f>
        <v/>
      </c>
      <c r="E160" s="16" t="str">
        <f>IF(ISBLANK(Trunk_Diagnos!F165),"",Trunk_Diagnos!F165)</f>
        <v>Kapitel</v>
      </c>
      <c r="F160" s="16" t="str">
        <f>IF(ISBLANK(Trunk_Diagnos!G165),"",Trunk_Diagnos!G165)</f>
        <v/>
      </c>
      <c r="G160" s="16" t="str">
        <f>IF(ISBLANK(Trunk_Diagnos!H165),"",Trunk_Diagnos!H165)</f>
        <v/>
      </c>
      <c r="H160" s="16" t="str">
        <f>IF(ISBLANK(Trunk_Diagnos!I165),"",Trunk_Diagnos!I165)</f>
        <v>Kapitel</v>
      </c>
      <c r="I160" s="16" t="str">
        <f>IF(ISBLANK(Trunk_Diagnos!J165),"",Trunk_Diagnos!J165)</f>
        <v/>
      </c>
      <c r="J160" s="16" t="str">
        <f>IF(ISBLANK(Trunk_Diagnos!K165),"",Trunk_Diagnos!K165)</f>
        <v/>
      </c>
      <c r="K160" s="16" t="str">
        <f>IF(ISBLANK(Trunk_Diagnos!L165),"",Trunk_Diagnos!L165)</f>
        <v>Kapitel</v>
      </c>
      <c r="L160" s="16" t="str">
        <f>IF(ISBLANK(Trunk_Diagnos!M165),"",Trunk_Diagnos!M165)</f>
        <v/>
      </c>
    </row>
    <row r="161" spans="1:12" x14ac:dyDescent="0.25">
      <c r="A161" s="16" t="str">
        <f>IF(ISBLANK(Trunk_Diagnos!B166),"",Trunk_Diagnos!B166)</f>
        <v/>
      </c>
      <c r="B161" s="16" t="str">
        <f>IF(ISBLANK(Trunk_Diagnos!C166),"",Trunk_Diagnos!C166)</f>
        <v>Kapitel</v>
      </c>
      <c r="C161" s="16" t="str">
        <f>IF(ISBLANK(Trunk_Diagnos!D166),"",Trunk_Diagnos!D166)</f>
        <v/>
      </c>
      <c r="D161" s="16" t="str">
        <f>IF(ISBLANK(Trunk_Diagnos!E166),"",Trunk_Diagnos!E166)</f>
        <v/>
      </c>
      <c r="E161" s="16" t="str">
        <f>IF(ISBLANK(Trunk_Diagnos!F166),"",Trunk_Diagnos!F166)</f>
        <v>Kapitel</v>
      </c>
      <c r="F161" s="16" t="str">
        <f>IF(ISBLANK(Trunk_Diagnos!G166),"",Trunk_Diagnos!G166)</f>
        <v/>
      </c>
      <c r="G161" s="16" t="str">
        <f>IF(ISBLANK(Trunk_Diagnos!H166),"",Trunk_Diagnos!H166)</f>
        <v/>
      </c>
      <c r="H161" s="16" t="str">
        <f>IF(ISBLANK(Trunk_Diagnos!I166),"",Trunk_Diagnos!I166)</f>
        <v>Kapitel</v>
      </c>
      <c r="I161" s="16" t="str">
        <f>IF(ISBLANK(Trunk_Diagnos!J166),"",Trunk_Diagnos!J166)</f>
        <v/>
      </c>
      <c r="J161" s="16" t="str">
        <f>IF(ISBLANK(Trunk_Diagnos!K166),"",Trunk_Diagnos!K166)</f>
        <v/>
      </c>
      <c r="K161" s="16" t="str">
        <f>IF(ISBLANK(Trunk_Diagnos!L166),"",Trunk_Diagnos!L166)</f>
        <v>Kapitel</v>
      </c>
      <c r="L161" s="16" t="str">
        <f>IF(ISBLANK(Trunk_Diagnos!M166),"",Trunk_Diagnos!M166)</f>
        <v/>
      </c>
    </row>
    <row r="162" spans="1:12" x14ac:dyDescent="0.25">
      <c r="A162" s="16" t="str">
        <f>IF(ISBLANK(Trunk_Diagnos!B167),"",Trunk_Diagnos!B167)</f>
        <v/>
      </c>
      <c r="B162" s="16" t="str">
        <f>IF(ISBLANK(Trunk_Diagnos!C167),"",Trunk_Diagnos!C167)</f>
        <v>Kapitel</v>
      </c>
      <c r="C162" s="16" t="str">
        <f>IF(ISBLANK(Trunk_Diagnos!D167),"",Trunk_Diagnos!D167)</f>
        <v/>
      </c>
      <c r="D162" s="16" t="str">
        <f>IF(ISBLANK(Trunk_Diagnos!E167),"",Trunk_Diagnos!E167)</f>
        <v/>
      </c>
      <c r="E162" s="16" t="str">
        <f>IF(ISBLANK(Trunk_Diagnos!F167),"",Trunk_Diagnos!F167)</f>
        <v>Kapitel</v>
      </c>
      <c r="F162" s="16" t="str">
        <f>IF(ISBLANK(Trunk_Diagnos!G167),"",Trunk_Diagnos!G167)</f>
        <v/>
      </c>
      <c r="G162" s="16" t="str">
        <f>IF(ISBLANK(Trunk_Diagnos!H167),"",Trunk_Diagnos!H167)</f>
        <v/>
      </c>
      <c r="H162" s="16" t="str">
        <f>IF(ISBLANK(Trunk_Diagnos!I167),"",Trunk_Diagnos!I167)</f>
        <v>Kapitel</v>
      </c>
      <c r="I162" s="16" t="str">
        <f>IF(ISBLANK(Trunk_Diagnos!J167),"",Trunk_Diagnos!J167)</f>
        <v/>
      </c>
      <c r="J162" s="16" t="str">
        <f>IF(ISBLANK(Trunk_Diagnos!K167),"",Trunk_Diagnos!K167)</f>
        <v/>
      </c>
      <c r="K162" s="16" t="str">
        <f>IF(ISBLANK(Trunk_Diagnos!L167),"",Trunk_Diagnos!L167)</f>
        <v>Kapitel</v>
      </c>
      <c r="L162" s="16" t="str">
        <f>IF(ISBLANK(Trunk_Diagnos!M167),"",Trunk_Diagnos!M167)</f>
        <v/>
      </c>
    </row>
    <row r="163" spans="1:12" x14ac:dyDescent="0.25">
      <c r="A163" s="16" t="str">
        <f>IF(ISBLANK(Trunk_Diagnos!B168),"",Trunk_Diagnos!B168)</f>
        <v/>
      </c>
      <c r="B163" s="16" t="str">
        <f>IF(ISBLANK(Trunk_Diagnos!C168),"",Trunk_Diagnos!C168)</f>
        <v>Kapitel</v>
      </c>
      <c r="C163" s="16" t="str">
        <f>IF(ISBLANK(Trunk_Diagnos!D168),"",Trunk_Diagnos!D168)</f>
        <v/>
      </c>
      <c r="D163" s="16" t="str">
        <f>IF(ISBLANK(Trunk_Diagnos!E168),"",Trunk_Diagnos!E168)</f>
        <v/>
      </c>
      <c r="E163" s="16" t="str">
        <f>IF(ISBLANK(Trunk_Diagnos!F168),"",Trunk_Diagnos!F168)</f>
        <v>Kapitel</v>
      </c>
      <c r="F163" s="16" t="str">
        <f>IF(ISBLANK(Trunk_Diagnos!G168),"",Trunk_Diagnos!G168)</f>
        <v/>
      </c>
      <c r="G163" s="16" t="str">
        <f>IF(ISBLANK(Trunk_Diagnos!H168),"",Trunk_Diagnos!H168)</f>
        <v/>
      </c>
      <c r="H163" s="16" t="str">
        <f>IF(ISBLANK(Trunk_Diagnos!I168),"",Trunk_Diagnos!I168)</f>
        <v>Kapitel</v>
      </c>
      <c r="I163" s="16" t="str">
        <f>IF(ISBLANK(Trunk_Diagnos!J168),"",Trunk_Diagnos!J168)</f>
        <v/>
      </c>
      <c r="J163" s="16" t="str">
        <f>IF(ISBLANK(Trunk_Diagnos!K168),"",Trunk_Diagnos!K168)</f>
        <v/>
      </c>
      <c r="K163" s="16" t="str">
        <f>IF(ISBLANK(Trunk_Diagnos!L168),"",Trunk_Diagnos!L168)</f>
        <v>Kapitel</v>
      </c>
      <c r="L163" s="16" t="str">
        <f>IF(ISBLANK(Trunk_Diagnos!M168),"",Trunk_Diagnos!M168)</f>
        <v/>
      </c>
    </row>
    <row r="164" spans="1:12" x14ac:dyDescent="0.25">
      <c r="A164" s="16" t="str">
        <f>IF(ISBLANK(Trunk_Diagnos!B169),"",Trunk_Diagnos!B169)</f>
        <v/>
      </c>
      <c r="B164" s="16" t="str">
        <f>IF(ISBLANK(Trunk_Diagnos!C169),"",Trunk_Diagnos!C169)</f>
        <v>Kapitel</v>
      </c>
      <c r="C164" s="16" t="str">
        <f>IF(ISBLANK(Trunk_Diagnos!D169),"",Trunk_Diagnos!D169)</f>
        <v/>
      </c>
      <c r="D164" s="16" t="str">
        <f>IF(ISBLANK(Trunk_Diagnos!E169),"",Trunk_Diagnos!E169)</f>
        <v/>
      </c>
      <c r="E164" s="16" t="str">
        <f>IF(ISBLANK(Trunk_Diagnos!F169),"",Trunk_Diagnos!F169)</f>
        <v>Kapitel</v>
      </c>
      <c r="F164" s="16" t="str">
        <f>IF(ISBLANK(Trunk_Diagnos!G169),"",Trunk_Diagnos!G169)</f>
        <v/>
      </c>
      <c r="G164" s="16" t="str">
        <f>IF(ISBLANK(Trunk_Diagnos!H169),"",Trunk_Diagnos!H169)</f>
        <v/>
      </c>
      <c r="H164" s="16" t="str">
        <f>IF(ISBLANK(Trunk_Diagnos!I169),"",Trunk_Diagnos!I169)</f>
        <v>Kapitel</v>
      </c>
      <c r="I164" s="16" t="str">
        <f>IF(ISBLANK(Trunk_Diagnos!J169),"",Trunk_Diagnos!J169)</f>
        <v/>
      </c>
      <c r="J164" s="16" t="str">
        <f>IF(ISBLANK(Trunk_Diagnos!K169),"",Trunk_Diagnos!K169)</f>
        <v/>
      </c>
      <c r="K164" s="16" t="str">
        <f>IF(ISBLANK(Trunk_Diagnos!L169),"",Trunk_Diagnos!L169)</f>
        <v>Kapitel</v>
      </c>
      <c r="L164" s="16" t="str">
        <f>IF(ISBLANK(Trunk_Diagnos!M169),"",Trunk_Diagnos!M169)</f>
        <v/>
      </c>
    </row>
    <row r="165" spans="1:12" x14ac:dyDescent="0.25">
      <c r="A165" s="16" t="str">
        <f>IF(ISBLANK(Trunk_Diagnos!B170),"",Trunk_Diagnos!B170)</f>
        <v/>
      </c>
      <c r="B165" s="16" t="str">
        <f>IF(ISBLANK(Trunk_Diagnos!C170),"",Trunk_Diagnos!C170)</f>
        <v>Kapitel</v>
      </c>
      <c r="C165" s="16" t="str">
        <f>IF(ISBLANK(Trunk_Diagnos!D170),"",Trunk_Diagnos!D170)</f>
        <v/>
      </c>
      <c r="D165" s="16" t="str">
        <f>IF(ISBLANK(Trunk_Diagnos!E170),"",Trunk_Diagnos!E170)</f>
        <v/>
      </c>
      <c r="E165" s="16" t="str">
        <f>IF(ISBLANK(Trunk_Diagnos!F170),"",Trunk_Diagnos!F170)</f>
        <v>Kapitel</v>
      </c>
      <c r="F165" s="16" t="str">
        <f>IF(ISBLANK(Trunk_Diagnos!G170),"",Trunk_Diagnos!G170)</f>
        <v/>
      </c>
      <c r="G165" s="16" t="str">
        <f>IF(ISBLANK(Trunk_Diagnos!H170),"",Trunk_Diagnos!H170)</f>
        <v/>
      </c>
      <c r="H165" s="16" t="str">
        <f>IF(ISBLANK(Trunk_Diagnos!I170),"",Trunk_Diagnos!I170)</f>
        <v>Kapitel</v>
      </c>
      <c r="I165" s="16" t="str">
        <f>IF(ISBLANK(Trunk_Diagnos!J170),"",Trunk_Diagnos!J170)</f>
        <v/>
      </c>
      <c r="J165" s="16" t="str">
        <f>IF(ISBLANK(Trunk_Diagnos!K170),"",Trunk_Diagnos!K170)</f>
        <v/>
      </c>
      <c r="K165" s="16" t="str">
        <f>IF(ISBLANK(Trunk_Diagnos!L170),"",Trunk_Diagnos!L170)</f>
        <v>Kapitel</v>
      </c>
      <c r="L165" s="16" t="str">
        <f>IF(ISBLANK(Trunk_Diagnos!M170),"",Trunk_Diagnos!M170)</f>
        <v/>
      </c>
    </row>
    <row r="166" spans="1:12" x14ac:dyDescent="0.25">
      <c r="A166" s="16" t="str">
        <f>IF(ISBLANK(Trunk_Diagnos!B171),"",Trunk_Diagnos!B171)</f>
        <v/>
      </c>
      <c r="B166" s="16" t="str">
        <f>IF(ISBLANK(Trunk_Diagnos!C171),"",Trunk_Diagnos!C171)</f>
        <v>Kapitel</v>
      </c>
      <c r="C166" s="16" t="str">
        <f>IF(ISBLANK(Trunk_Diagnos!D171),"",Trunk_Diagnos!D171)</f>
        <v/>
      </c>
      <c r="D166" s="16" t="str">
        <f>IF(ISBLANK(Trunk_Diagnos!E171),"",Trunk_Diagnos!E171)</f>
        <v/>
      </c>
      <c r="E166" s="16" t="str">
        <f>IF(ISBLANK(Trunk_Diagnos!F171),"",Trunk_Diagnos!F171)</f>
        <v>Kapitel</v>
      </c>
      <c r="F166" s="16" t="str">
        <f>IF(ISBLANK(Trunk_Diagnos!G171),"",Trunk_Diagnos!G171)</f>
        <v/>
      </c>
      <c r="G166" s="16" t="str">
        <f>IF(ISBLANK(Trunk_Diagnos!H171),"",Trunk_Diagnos!H171)</f>
        <v/>
      </c>
      <c r="H166" s="16" t="str">
        <f>IF(ISBLANK(Trunk_Diagnos!I171),"",Trunk_Diagnos!I171)</f>
        <v>Kapitel</v>
      </c>
      <c r="I166" s="16" t="str">
        <f>IF(ISBLANK(Trunk_Diagnos!J171),"",Trunk_Diagnos!J171)</f>
        <v/>
      </c>
      <c r="J166" s="16" t="str">
        <f>IF(ISBLANK(Trunk_Diagnos!K171),"",Trunk_Diagnos!K171)</f>
        <v/>
      </c>
      <c r="K166" s="16" t="str">
        <f>IF(ISBLANK(Trunk_Diagnos!L171),"",Trunk_Diagnos!L171)</f>
        <v>Kapitel</v>
      </c>
      <c r="L166" s="16" t="str">
        <f>IF(ISBLANK(Trunk_Diagnos!M171),"",Trunk_Diagnos!M171)</f>
        <v/>
      </c>
    </row>
    <row r="167" spans="1:12" x14ac:dyDescent="0.25">
      <c r="A167" s="16" t="str">
        <f>IF(ISBLANK(Trunk_Diagnos!B172),"",Trunk_Diagnos!B172)</f>
        <v/>
      </c>
      <c r="B167" s="16" t="str">
        <f>IF(ISBLANK(Trunk_Diagnos!C172),"",Trunk_Diagnos!C172)</f>
        <v>Kapitel</v>
      </c>
      <c r="C167" s="16" t="str">
        <f>IF(ISBLANK(Trunk_Diagnos!D172),"",Trunk_Diagnos!D172)</f>
        <v/>
      </c>
      <c r="D167" s="16" t="str">
        <f>IF(ISBLANK(Trunk_Diagnos!E172),"",Trunk_Diagnos!E172)</f>
        <v/>
      </c>
      <c r="E167" s="16" t="str">
        <f>IF(ISBLANK(Trunk_Diagnos!F172),"",Trunk_Diagnos!F172)</f>
        <v>Kapitel</v>
      </c>
      <c r="F167" s="16" t="str">
        <f>IF(ISBLANK(Trunk_Diagnos!G172),"",Trunk_Diagnos!G172)</f>
        <v/>
      </c>
      <c r="G167" s="16" t="str">
        <f>IF(ISBLANK(Trunk_Diagnos!H172),"",Trunk_Diagnos!H172)</f>
        <v/>
      </c>
      <c r="H167" s="16" t="str">
        <f>IF(ISBLANK(Trunk_Diagnos!I172),"",Trunk_Diagnos!I172)</f>
        <v>Kapitel</v>
      </c>
      <c r="I167" s="16" t="str">
        <f>IF(ISBLANK(Trunk_Diagnos!J172),"",Trunk_Diagnos!J172)</f>
        <v/>
      </c>
      <c r="J167" s="16" t="str">
        <f>IF(ISBLANK(Trunk_Diagnos!K172),"",Trunk_Diagnos!K172)</f>
        <v/>
      </c>
      <c r="K167" s="16" t="str">
        <f>IF(ISBLANK(Trunk_Diagnos!L172),"",Trunk_Diagnos!L172)</f>
        <v>Kapitel</v>
      </c>
      <c r="L167" s="16" t="str">
        <f>IF(ISBLANK(Trunk_Diagnos!M172),"",Trunk_Diagnos!M172)</f>
        <v/>
      </c>
    </row>
    <row r="168" spans="1:12" x14ac:dyDescent="0.25">
      <c r="A168" s="16" t="str">
        <f>IF(ISBLANK(Trunk_Diagnos!B173),"",Trunk_Diagnos!B173)</f>
        <v/>
      </c>
      <c r="B168" s="16" t="str">
        <f>IF(ISBLANK(Trunk_Diagnos!C173),"",Trunk_Diagnos!C173)</f>
        <v>Kapitel</v>
      </c>
      <c r="C168" s="16" t="str">
        <f>IF(ISBLANK(Trunk_Diagnos!D173),"",Trunk_Diagnos!D173)</f>
        <v/>
      </c>
      <c r="D168" s="16" t="str">
        <f>IF(ISBLANK(Trunk_Diagnos!E173),"",Trunk_Diagnos!E173)</f>
        <v/>
      </c>
      <c r="E168" s="16" t="str">
        <f>IF(ISBLANK(Trunk_Diagnos!F173),"",Trunk_Diagnos!F173)</f>
        <v>Kapitel</v>
      </c>
      <c r="F168" s="16" t="str">
        <f>IF(ISBLANK(Trunk_Diagnos!G173),"",Trunk_Diagnos!G173)</f>
        <v/>
      </c>
      <c r="G168" s="16" t="str">
        <f>IF(ISBLANK(Trunk_Diagnos!H173),"",Trunk_Diagnos!H173)</f>
        <v/>
      </c>
      <c r="H168" s="16" t="str">
        <f>IF(ISBLANK(Trunk_Diagnos!I173),"",Trunk_Diagnos!I173)</f>
        <v>Kapitel</v>
      </c>
      <c r="I168" s="16" t="str">
        <f>IF(ISBLANK(Trunk_Diagnos!J173),"",Trunk_Diagnos!J173)</f>
        <v/>
      </c>
      <c r="J168" s="16" t="str">
        <f>IF(ISBLANK(Trunk_Diagnos!K173),"",Trunk_Diagnos!K173)</f>
        <v/>
      </c>
      <c r="K168" s="16" t="str">
        <f>IF(ISBLANK(Trunk_Diagnos!L173),"",Trunk_Diagnos!L173)</f>
        <v>Kapitel</v>
      </c>
      <c r="L168" s="16" t="str">
        <f>IF(ISBLANK(Trunk_Diagnos!M173),"",Trunk_Diagnos!M173)</f>
        <v/>
      </c>
    </row>
    <row r="169" spans="1:12" x14ac:dyDescent="0.25">
      <c r="A169" s="16" t="str">
        <f>IF(ISBLANK(Trunk_Diagnos!B174),"",Trunk_Diagnos!B174)</f>
        <v/>
      </c>
      <c r="B169" s="16" t="str">
        <f>IF(ISBLANK(Trunk_Diagnos!C174),"",Trunk_Diagnos!C174)</f>
        <v>Kapitel</v>
      </c>
      <c r="C169" s="16" t="str">
        <f>IF(ISBLANK(Trunk_Diagnos!D174),"",Trunk_Diagnos!D174)</f>
        <v/>
      </c>
      <c r="D169" s="16" t="str">
        <f>IF(ISBLANK(Trunk_Diagnos!E174),"",Trunk_Diagnos!E174)</f>
        <v/>
      </c>
      <c r="E169" s="16" t="str">
        <f>IF(ISBLANK(Trunk_Diagnos!F174),"",Trunk_Diagnos!F174)</f>
        <v>Kapitel</v>
      </c>
      <c r="F169" s="16" t="str">
        <f>IF(ISBLANK(Trunk_Diagnos!G174),"",Trunk_Diagnos!G174)</f>
        <v/>
      </c>
      <c r="G169" s="16" t="str">
        <f>IF(ISBLANK(Trunk_Diagnos!H174),"",Trunk_Diagnos!H174)</f>
        <v/>
      </c>
      <c r="H169" s="16" t="str">
        <f>IF(ISBLANK(Trunk_Diagnos!I174),"",Trunk_Diagnos!I174)</f>
        <v>Kapitel</v>
      </c>
      <c r="I169" s="16" t="str">
        <f>IF(ISBLANK(Trunk_Diagnos!J174),"",Trunk_Diagnos!J174)</f>
        <v/>
      </c>
      <c r="J169" s="16" t="str">
        <f>IF(ISBLANK(Trunk_Diagnos!K174),"",Trunk_Diagnos!K174)</f>
        <v/>
      </c>
      <c r="K169" s="16" t="str">
        <f>IF(ISBLANK(Trunk_Diagnos!L174),"",Trunk_Diagnos!L174)</f>
        <v>Kapitel</v>
      </c>
      <c r="L169" s="16" t="str">
        <f>IF(ISBLANK(Trunk_Diagnos!M174),"",Trunk_Diagnos!M174)</f>
        <v/>
      </c>
    </row>
    <row r="170" spans="1:12" x14ac:dyDescent="0.25">
      <c r="A170" s="16" t="str">
        <f>IF(ISBLANK(Trunk_Diagnos!B175),"",Trunk_Diagnos!B175)</f>
        <v/>
      </c>
      <c r="B170" s="16" t="str">
        <f>IF(ISBLANK(Trunk_Diagnos!C175),"",Trunk_Diagnos!C175)</f>
        <v>Kapitel</v>
      </c>
      <c r="C170" s="16" t="str">
        <f>IF(ISBLANK(Trunk_Diagnos!D175),"",Trunk_Diagnos!D175)</f>
        <v/>
      </c>
      <c r="D170" s="16" t="str">
        <f>IF(ISBLANK(Trunk_Diagnos!E175),"",Trunk_Diagnos!E175)</f>
        <v/>
      </c>
      <c r="E170" s="16" t="str">
        <f>IF(ISBLANK(Trunk_Diagnos!F175),"",Trunk_Diagnos!F175)</f>
        <v>Kapitel</v>
      </c>
      <c r="F170" s="16" t="str">
        <f>IF(ISBLANK(Trunk_Diagnos!G175),"",Trunk_Diagnos!G175)</f>
        <v/>
      </c>
      <c r="G170" s="16" t="str">
        <f>IF(ISBLANK(Trunk_Diagnos!H175),"",Trunk_Diagnos!H175)</f>
        <v/>
      </c>
      <c r="H170" s="16" t="str">
        <f>IF(ISBLANK(Trunk_Diagnos!I175),"",Trunk_Diagnos!I175)</f>
        <v>Kapitel</v>
      </c>
      <c r="I170" s="16" t="str">
        <f>IF(ISBLANK(Trunk_Diagnos!J175),"",Trunk_Diagnos!J175)</f>
        <v/>
      </c>
      <c r="J170" s="16" t="str">
        <f>IF(ISBLANK(Trunk_Diagnos!K175),"",Trunk_Diagnos!K175)</f>
        <v/>
      </c>
      <c r="K170" s="16" t="str">
        <f>IF(ISBLANK(Trunk_Diagnos!L175),"",Trunk_Diagnos!L175)</f>
        <v>Kapitel</v>
      </c>
      <c r="L170" s="16" t="str">
        <f>IF(ISBLANK(Trunk_Diagnos!M175),"",Trunk_Diagnos!M175)</f>
        <v/>
      </c>
    </row>
    <row r="171" spans="1:12" x14ac:dyDescent="0.25">
      <c r="A171" s="16" t="str">
        <f>IF(ISBLANK(Trunk_Diagnos!B176),"",Trunk_Diagnos!B176)</f>
        <v/>
      </c>
      <c r="B171" s="16" t="str">
        <f>IF(ISBLANK(Trunk_Diagnos!C176),"",Trunk_Diagnos!C176)</f>
        <v>Kapitel</v>
      </c>
      <c r="C171" s="16" t="str">
        <f>IF(ISBLANK(Trunk_Diagnos!D176),"",Trunk_Diagnos!D176)</f>
        <v/>
      </c>
      <c r="D171" s="16" t="str">
        <f>IF(ISBLANK(Trunk_Diagnos!E176),"",Trunk_Diagnos!E176)</f>
        <v/>
      </c>
      <c r="E171" s="16" t="str">
        <f>IF(ISBLANK(Trunk_Diagnos!F176),"",Trunk_Diagnos!F176)</f>
        <v>Kapitel</v>
      </c>
      <c r="F171" s="16" t="str">
        <f>IF(ISBLANK(Trunk_Diagnos!G176),"",Trunk_Diagnos!G176)</f>
        <v/>
      </c>
      <c r="G171" s="16" t="str">
        <f>IF(ISBLANK(Trunk_Diagnos!H176),"",Trunk_Diagnos!H176)</f>
        <v/>
      </c>
      <c r="H171" s="16" t="str">
        <f>IF(ISBLANK(Trunk_Diagnos!I176),"",Trunk_Diagnos!I176)</f>
        <v>Kapitel</v>
      </c>
      <c r="I171" s="16" t="str">
        <f>IF(ISBLANK(Trunk_Diagnos!J176),"",Trunk_Diagnos!J176)</f>
        <v/>
      </c>
      <c r="J171" s="16" t="str">
        <f>IF(ISBLANK(Trunk_Diagnos!K176),"",Trunk_Diagnos!K176)</f>
        <v/>
      </c>
      <c r="K171" s="16" t="str">
        <f>IF(ISBLANK(Trunk_Diagnos!L176),"",Trunk_Diagnos!L176)</f>
        <v>Kapitel</v>
      </c>
      <c r="L171" s="16" t="str">
        <f>IF(ISBLANK(Trunk_Diagnos!M176),"",Trunk_Diagnos!M176)</f>
        <v/>
      </c>
    </row>
    <row r="172" spans="1:12" x14ac:dyDescent="0.25">
      <c r="A172" s="16" t="str">
        <f>IF(ISBLANK(Trunk_Diagnos!B177),"",Trunk_Diagnos!B177)</f>
        <v/>
      </c>
      <c r="B172" s="16" t="str">
        <f>IF(ISBLANK(Trunk_Diagnos!C177),"",Trunk_Diagnos!C177)</f>
        <v>Kapitel</v>
      </c>
      <c r="C172" s="16" t="str">
        <f>IF(ISBLANK(Trunk_Diagnos!D177),"",Trunk_Diagnos!D177)</f>
        <v/>
      </c>
      <c r="D172" s="16" t="str">
        <f>IF(ISBLANK(Trunk_Diagnos!E177),"",Trunk_Diagnos!E177)</f>
        <v/>
      </c>
      <c r="E172" s="16" t="str">
        <f>IF(ISBLANK(Trunk_Diagnos!F177),"",Trunk_Diagnos!F177)</f>
        <v>Kapitel</v>
      </c>
      <c r="F172" s="16" t="str">
        <f>IF(ISBLANK(Trunk_Diagnos!G177),"",Trunk_Diagnos!G177)</f>
        <v/>
      </c>
      <c r="G172" s="16" t="str">
        <f>IF(ISBLANK(Trunk_Diagnos!H177),"",Trunk_Diagnos!H177)</f>
        <v/>
      </c>
      <c r="H172" s="16" t="str">
        <f>IF(ISBLANK(Trunk_Diagnos!I177),"",Trunk_Diagnos!I177)</f>
        <v>Kapitel</v>
      </c>
      <c r="I172" s="16" t="str">
        <f>IF(ISBLANK(Trunk_Diagnos!J177),"",Trunk_Diagnos!J177)</f>
        <v/>
      </c>
      <c r="J172" s="16" t="str">
        <f>IF(ISBLANK(Trunk_Diagnos!K177),"",Trunk_Diagnos!K177)</f>
        <v/>
      </c>
      <c r="K172" s="16" t="str">
        <f>IF(ISBLANK(Trunk_Diagnos!L177),"",Trunk_Diagnos!L177)</f>
        <v>Kapitel</v>
      </c>
      <c r="L172" s="16" t="str">
        <f>IF(ISBLANK(Trunk_Diagnos!M177),"",Trunk_Diagnos!M177)</f>
        <v/>
      </c>
    </row>
    <row r="173" spans="1:12" x14ac:dyDescent="0.25">
      <c r="A173" s="16" t="str">
        <f>IF(ISBLANK(Trunk_Diagnos!B178),"",Trunk_Diagnos!B178)</f>
        <v/>
      </c>
      <c r="B173" s="16" t="str">
        <f>IF(ISBLANK(Trunk_Diagnos!C178),"",Trunk_Diagnos!C178)</f>
        <v>Kapitel</v>
      </c>
      <c r="C173" s="16" t="str">
        <f>IF(ISBLANK(Trunk_Diagnos!D178),"",Trunk_Diagnos!D178)</f>
        <v/>
      </c>
      <c r="D173" s="16" t="str">
        <f>IF(ISBLANK(Trunk_Diagnos!E178),"",Trunk_Diagnos!E178)</f>
        <v/>
      </c>
      <c r="E173" s="16" t="str">
        <f>IF(ISBLANK(Trunk_Diagnos!F178),"",Trunk_Diagnos!F178)</f>
        <v>Kapitel</v>
      </c>
      <c r="F173" s="16" t="str">
        <f>IF(ISBLANK(Trunk_Diagnos!G178),"",Trunk_Diagnos!G178)</f>
        <v/>
      </c>
      <c r="G173" s="16" t="str">
        <f>IF(ISBLANK(Trunk_Diagnos!H178),"",Trunk_Diagnos!H178)</f>
        <v/>
      </c>
      <c r="H173" s="16" t="str">
        <f>IF(ISBLANK(Trunk_Diagnos!I178),"",Trunk_Diagnos!I178)</f>
        <v>Kapitel</v>
      </c>
      <c r="I173" s="16" t="str">
        <f>IF(ISBLANK(Trunk_Diagnos!J178),"",Trunk_Diagnos!J178)</f>
        <v/>
      </c>
      <c r="J173" s="16" t="str">
        <f>IF(ISBLANK(Trunk_Diagnos!K178),"",Trunk_Diagnos!K178)</f>
        <v/>
      </c>
      <c r="K173" s="16" t="str">
        <f>IF(ISBLANK(Trunk_Diagnos!L178),"",Trunk_Diagnos!L178)</f>
        <v>Kapitel</v>
      </c>
      <c r="L173" s="16" t="str">
        <f>IF(ISBLANK(Trunk_Diagnos!M178),"",Trunk_Diagnos!M178)</f>
        <v/>
      </c>
    </row>
    <row r="174" spans="1:12" x14ac:dyDescent="0.25">
      <c r="A174" s="16" t="str">
        <f>IF(ISBLANK(Trunk_Diagnos!B179),"",Trunk_Diagnos!B179)</f>
        <v/>
      </c>
      <c r="B174" s="16" t="str">
        <f>IF(ISBLANK(Trunk_Diagnos!C179),"",Trunk_Diagnos!C179)</f>
        <v>Kapitel</v>
      </c>
      <c r="C174" s="16" t="str">
        <f>IF(ISBLANK(Trunk_Diagnos!D179),"",Trunk_Diagnos!D179)</f>
        <v/>
      </c>
      <c r="D174" s="16" t="str">
        <f>IF(ISBLANK(Trunk_Diagnos!E179),"",Trunk_Diagnos!E179)</f>
        <v/>
      </c>
      <c r="E174" s="16" t="str">
        <f>IF(ISBLANK(Trunk_Diagnos!F179),"",Trunk_Diagnos!F179)</f>
        <v>Kapitel</v>
      </c>
      <c r="F174" s="16" t="str">
        <f>IF(ISBLANK(Trunk_Diagnos!G179),"",Trunk_Diagnos!G179)</f>
        <v/>
      </c>
      <c r="G174" s="16" t="str">
        <f>IF(ISBLANK(Trunk_Diagnos!H179),"",Trunk_Diagnos!H179)</f>
        <v/>
      </c>
      <c r="H174" s="16" t="str">
        <f>IF(ISBLANK(Trunk_Diagnos!I179),"",Trunk_Diagnos!I179)</f>
        <v>Kapitel</v>
      </c>
      <c r="I174" s="16" t="str">
        <f>IF(ISBLANK(Trunk_Diagnos!J179),"",Trunk_Diagnos!J179)</f>
        <v/>
      </c>
      <c r="J174" s="16" t="str">
        <f>IF(ISBLANK(Trunk_Diagnos!K179),"",Trunk_Diagnos!K179)</f>
        <v/>
      </c>
      <c r="K174" s="16" t="str">
        <f>IF(ISBLANK(Trunk_Diagnos!L179),"",Trunk_Diagnos!L179)</f>
        <v>Kapitel</v>
      </c>
      <c r="L174" s="16" t="str">
        <f>IF(ISBLANK(Trunk_Diagnos!M179),"",Trunk_Diagnos!M179)</f>
        <v/>
      </c>
    </row>
    <row r="175" spans="1:12" x14ac:dyDescent="0.25">
      <c r="A175" s="16" t="str">
        <f>IF(ISBLANK(Trunk_Diagnos!B180),"",Trunk_Diagnos!B180)</f>
        <v/>
      </c>
      <c r="B175" s="16" t="str">
        <f>IF(ISBLANK(Trunk_Diagnos!C180),"",Trunk_Diagnos!C180)</f>
        <v>Kapitel</v>
      </c>
      <c r="C175" s="16" t="str">
        <f>IF(ISBLANK(Trunk_Diagnos!D180),"",Trunk_Diagnos!D180)</f>
        <v/>
      </c>
      <c r="D175" s="16" t="str">
        <f>IF(ISBLANK(Trunk_Diagnos!E180),"",Trunk_Diagnos!E180)</f>
        <v/>
      </c>
      <c r="E175" s="16" t="str">
        <f>IF(ISBLANK(Trunk_Diagnos!F180),"",Trunk_Diagnos!F180)</f>
        <v>Kapitel</v>
      </c>
      <c r="F175" s="16" t="str">
        <f>IF(ISBLANK(Trunk_Diagnos!G180),"",Trunk_Diagnos!G180)</f>
        <v/>
      </c>
      <c r="G175" s="16" t="str">
        <f>IF(ISBLANK(Trunk_Diagnos!H180),"",Trunk_Diagnos!H180)</f>
        <v/>
      </c>
      <c r="H175" s="16" t="str">
        <f>IF(ISBLANK(Trunk_Diagnos!I180),"",Trunk_Diagnos!I180)</f>
        <v>Kapitel</v>
      </c>
      <c r="I175" s="16" t="str">
        <f>IF(ISBLANK(Trunk_Diagnos!J180),"",Trunk_Diagnos!J180)</f>
        <v/>
      </c>
      <c r="J175" s="16" t="str">
        <f>IF(ISBLANK(Trunk_Diagnos!K180),"",Trunk_Diagnos!K180)</f>
        <v/>
      </c>
      <c r="K175" s="16" t="str">
        <f>IF(ISBLANK(Trunk_Diagnos!L180),"",Trunk_Diagnos!L180)</f>
        <v>Kapitel</v>
      </c>
      <c r="L175" s="16" t="str">
        <f>IF(ISBLANK(Trunk_Diagnos!M180),"",Trunk_Diagnos!M180)</f>
        <v/>
      </c>
    </row>
    <row r="176" spans="1:12" x14ac:dyDescent="0.25">
      <c r="A176" s="16" t="str">
        <f>IF(ISBLANK(Trunk_Diagnos!B181),"",Trunk_Diagnos!B181)</f>
        <v/>
      </c>
      <c r="B176" s="16" t="str">
        <f>IF(ISBLANK(Trunk_Diagnos!C181),"",Trunk_Diagnos!C181)</f>
        <v>Kapitel</v>
      </c>
      <c r="C176" s="16" t="str">
        <f>IF(ISBLANK(Trunk_Diagnos!D181),"",Trunk_Diagnos!D181)</f>
        <v/>
      </c>
      <c r="D176" s="16" t="str">
        <f>IF(ISBLANK(Trunk_Diagnos!E181),"",Trunk_Diagnos!E181)</f>
        <v/>
      </c>
      <c r="E176" s="16" t="str">
        <f>IF(ISBLANK(Trunk_Diagnos!F181),"",Trunk_Diagnos!F181)</f>
        <v>Kapitel</v>
      </c>
      <c r="F176" s="16" t="str">
        <f>IF(ISBLANK(Trunk_Diagnos!G181),"",Trunk_Diagnos!G181)</f>
        <v/>
      </c>
      <c r="G176" s="16" t="str">
        <f>IF(ISBLANK(Trunk_Diagnos!H181),"",Trunk_Diagnos!H181)</f>
        <v/>
      </c>
      <c r="H176" s="16" t="str">
        <f>IF(ISBLANK(Trunk_Diagnos!I181),"",Trunk_Diagnos!I181)</f>
        <v>Kapitel</v>
      </c>
      <c r="I176" s="16" t="str">
        <f>IF(ISBLANK(Trunk_Diagnos!J181),"",Trunk_Diagnos!J181)</f>
        <v/>
      </c>
      <c r="J176" s="16" t="str">
        <f>IF(ISBLANK(Trunk_Diagnos!K181),"",Trunk_Diagnos!K181)</f>
        <v/>
      </c>
      <c r="K176" s="16" t="str">
        <f>IF(ISBLANK(Trunk_Diagnos!L181),"",Trunk_Diagnos!L181)</f>
        <v>Kapitel</v>
      </c>
      <c r="L176" s="16" t="str">
        <f>IF(ISBLANK(Trunk_Diagnos!M181),"",Trunk_Diagnos!M181)</f>
        <v/>
      </c>
    </row>
    <row r="177" spans="1:12" x14ac:dyDescent="0.25">
      <c r="A177" s="16" t="str">
        <f>IF(ISBLANK(Trunk_Diagnos!B182),"",Trunk_Diagnos!B182)</f>
        <v/>
      </c>
      <c r="B177" s="16" t="str">
        <f>IF(ISBLANK(Trunk_Diagnos!C182),"",Trunk_Diagnos!C182)</f>
        <v>Kapitel</v>
      </c>
      <c r="C177" s="16" t="str">
        <f>IF(ISBLANK(Trunk_Diagnos!D182),"",Trunk_Diagnos!D182)</f>
        <v/>
      </c>
      <c r="D177" s="16" t="str">
        <f>IF(ISBLANK(Trunk_Diagnos!E182),"",Trunk_Diagnos!E182)</f>
        <v/>
      </c>
      <c r="E177" s="16" t="str">
        <f>IF(ISBLANK(Trunk_Diagnos!F182),"",Trunk_Diagnos!F182)</f>
        <v>Kapitel</v>
      </c>
      <c r="F177" s="16" t="str">
        <f>IF(ISBLANK(Trunk_Diagnos!G182),"",Trunk_Diagnos!G182)</f>
        <v/>
      </c>
      <c r="G177" s="16" t="str">
        <f>IF(ISBLANK(Trunk_Diagnos!H182),"",Trunk_Diagnos!H182)</f>
        <v/>
      </c>
      <c r="H177" s="16" t="str">
        <f>IF(ISBLANK(Trunk_Diagnos!I182),"",Trunk_Diagnos!I182)</f>
        <v>Kapitel</v>
      </c>
      <c r="I177" s="16" t="str">
        <f>IF(ISBLANK(Trunk_Diagnos!J182),"",Trunk_Diagnos!J182)</f>
        <v/>
      </c>
      <c r="J177" s="16" t="str">
        <f>IF(ISBLANK(Trunk_Diagnos!K182),"",Trunk_Diagnos!K182)</f>
        <v/>
      </c>
      <c r="K177" s="16" t="str">
        <f>IF(ISBLANK(Trunk_Diagnos!L182),"",Trunk_Diagnos!L182)</f>
        <v>Kapitel</v>
      </c>
      <c r="L177" s="16" t="str">
        <f>IF(ISBLANK(Trunk_Diagnos!M182),"",Trunk_Diagnos!M182)</f>
        <v/>
      </c>
    </row>
    <row r="178" spans="1:12" x14ac:dyDescent="0.25">
      <c r="A178" s="16" t="str">
        <f>IF(ISBLANK(Trunk_Diagnos!B183),"",Trunk_Diagnos!B183)</f>
        <v/>
      </c>
      <c r="B178" s="16" t="str">
        <f>IF(ISBLANK(Trunk_Diagnos!C183),"",Trunk_Diagnos!C183)</f>
        <v>Kapitel</v>
      </c>
      <c r="C178" s="16" t="str">
        <f>IF(ISBLANK(Trunk_Diagnos!D183),"",Trunk_Diagnos!D183)</f>
        <v/>
      </c>
      <c r="D178" s="16" t="str">
        <f>IF(ISBLANK(Trunk_Diagnos!E183),"",Trunk_Diagnos!E183)</f>
        <v/>
      </c>
      <c r="E178" s="16" t="str">
        <f>IF(ISBLANK(Trunk_Diagnos!F183),"",Trunk_Diagnos!F183)</f>
        <v>Kapitel</v>
      </c>
      <c r="F178" s="16" t="str">
        <f>IF(ISBLANK(Trunk_Diagnos!G183),"",Trunk_Diagnos!G183)</f>
        <v/>
      </c>
      <c r="G178" s="16" t="str">
        <f>IF(ISBLANK(Trunk_Diagnos!H183),"",Trunk_Diagnos!H183)</f>
        <v/>
      </c>
      <c r="H178" s="16" t="str">
        <f>IF(ISBLANK(Trunk_Diagnos!I183),"",Trunk_Diagnos!I183)</f>
        <v>Kapitel</v>
      </c>
      <c r="I178" s="16" t="str">
        <f>IF(ISBLANK(Trunk_Diagnos!J183),"",Trunk_Diagnos!J183)</f>
        <v/>
      </c>
      <c r="J178" s="16" t="str">
        <f>IF(ISBLANK(Trunk_Diagnos!K183),"",Trunk_Diagnos!K183)</f>
        <v/>
      </c>
      <c r="K178" s="16" t="str">
        <f>IF(ISBLANK(Trunk_Diagnos!L183),"",Trunk_Diagnos!L183)</f>
        <v>Kapitel</v>
      </c>
      <c r="L178" s="16" t="str">
        <f>IF(ISBLANK(Trunk_Diagnos!M183),"",Trunk_Diagnos!M183)</f>
        <v/>
      </c>
    </row>
    <row r="179" spans="1:12" x14ac:dyDescent="0.25">
      <c r="A179" s="16" t="str">
        <f>IF(ISBLANK(Trunk_Diagnos!B184),"",Trunk_Diagnos!B184)</f>
        <v/>
      </c>
      <c r="B179" s="16" t="str">
        <f>IF(ISBLANK(Trunk_Diagnos!C184),"",Trunk_Diagnos!C184)</f>
        <v>Kapitel</v>
      </c>
      <c r="C179" s="16" t="str">
        <f>IF(ISBLANK(Trunk_Diagnos!D184),"",Trunk_Diagnos!D184)</f>
        <v/>
      </c>
      <c r="D179" s="16" t="str">
        <f>IF(ISBLANK(Trunk_Diagnos!E184),"",Trunk_Diagnos!E184)</f>
        <v/>
      </c>
      <c r="E179" s="16" t="str">
        <f>IF(ISBLANK(Trunk_Diagnos!F184),"",Trunk_Diagnos!F184)</f>
        <v>Kapitel</v>
      </c>
      <c r="F179" s="16" t="str">
        <f>IF(ISBLANK(Trunk_Diagnos!G184),"",Trunk_Diagnos!G184)</f>
        <v/>
      </c>
      <c r="G179" s="16" t="str">
        <f>IF(ISBLANK(Trunk_Diagnos!H184),"",Trunk_Diagnos!H184)</f>
        <v/>
      </c>
      <c r="H179" s="16" t="str">
        <f>IF(ISBLANK(Trunk_Diagnos!I184),"",Trunk_Diagnos!I184)</f>
        <v>Kapitel</v>
      </c>
      <c r="I179" s="16" t="str">
        <f>IF(ISBLANK(Trunk_Diagnos!J184),"",Trunk_Diagnos!J184)</f>
        <v/>
      </c>
      <c r="J179" s="16" t="str">
        <f>IF(ISBLANK(Trunk_Diagnos!K184),"",Trunk_Diagnos!K184)</f>
        <v/>
      </c>
      <c r="K179" s="16" t="str">
        <f>IF(ISBLANK(Trunk_Diagnos!L184),"",Trunk_Diagnos!L184)</f>
        <v>Kapitel</v>
      </c>
      <c r="L179" s="16" t="str">
        <f>IF(ISBLANK(Trunk_Diagnos!M184),"",Trunk_Diagnos!M184)</f>
        <v/>
      </c>
    </row>
    <row r="180" spans="1:12" x14ac:dyDescent="0.25">
      <c r="A180" s="16" t="str">
        <f>IF(ISBLANK(Trunk_Diagnos!B185),"",Trunk_Diagnos!B185)</f>
        <v/>
      </c>
      <c r="B180" s="16" t="str">
        <f>IF(ISBLANK(Trunk_Diagnos!C185),"",Trunk_Diagnos!C185)</f>
        <v>Kapitel</v>
      </c>
      <c r="C180" s="16" t="str">
        <f>IF(ISBLANK(Trunk_Diagnos!D185),"",Trunk_Diagnos!D185)</f>
        <v/>
      </c>
      <c r="D180" s="16" t="str">
        <f>IF(ISBLANK(Trunk_Diagnos!E185),"",Trunk_Diagnos!E185)</f>
        <v/>
      </c>
      <c r="E180" s="16" t="str">
        <f>IF(ISBLANK(Trunk_Diagnos!F185),"",Trunk_Diagnos!F185)</f>
        <v>Kapitel</v>
      </c>
      <c r="F180" s="16" t="str">
        <f>IF(ISBLANK(Trunk_Diagnos!G185),"",Trunk_Diagnos!G185)</f>
        <v/>
      </c>
      <c r="G180" s="16" t="str">
        <f>IF(ISBLANK(Trunk_Diagnos!H185),"",Trunk_Diagnos!H185)</f>
        <v/>
      </c>
      <c r="H180" s="16" t="str">
        <f>IF(ISBLANK(Trunk_Diagnos!I185),"",Trunk_Diagnos!I185)</f>
        <v>Kapitel</v>
      </c>
      <c r="I180" s="16" t="str">
        <f>IF(ISBLANK(Trunk_Diagnos!J185),"",Trunk_Diagnos!J185)</f>
        <v/>
      </c>
      <c r="J180" s="16" t="str">
        <f>IF(ISBLANK(Trunk_Diagnos!K185),"",Trunk_Diagnos!K185)</f>
        <v/>
      </c>
      <c r="K180" s="16" t="str">
        <f>IF(ISBLANK(Trunk_Diagnos!L185),"",Trunk_Diagnos!L185)</f>
        <v>Kapitel</v>
      </c>
      <c r="L180" s="16" t="str">
        <f>IF(ISBLANK(Trunk_Diagnos!M185),"",Trunk_Diagnos!M185)</f>
        <v/>
      </c>
    </row>
    <row r="181" spans="1:12" x14ac:dyDescent="0.25">
      <c r="A181" s="16" t="str">
        <f>IF(ISBLANK(Trunk_Diagnos!B186),"",Trunk_Diagnos!B186)</f>
        <v/>
      </c>
      <c r="B181" s="16" t="str">
        <f>IF(ISBLANK(Trunk_Diagnos!C186),"",Trunk_Diagnos!C186)</f>
        <v>Kapitel</v>
      </c>
      <c r="C181" s="16" t="str">
        <f>IF(ISBLANK(Trunk_Diagnos!D186),"",Trunk_Diagnos!D186)</f>
        <v/>
      </c>
      <c r="D181" s="16" t="str">
        <f>IF(ISBLANK(Trunk_Diagnos!E186),"",Trunk_Diagnos!E186)</f>
        <v/>
      </c>
      <c r="E181" s="16" t="str">
        <f>IF(ISBLANK(Trunk_Diagnos!F186),"",Trunk_Diagnos!F186)</f>
        <v>Kapitel</v>
      </c>
      <c r="F181" s="16" t="str">
        <f>IF(ISBLANK(Trunk_Diagnos!G186),"",Trunk_Diagnos!G186)</f>
        <v/>
      </c>
      <c r="G181" s="16" t="str">
        <f>IF(ISBLANK(Trunk_Diagnos!H186),"",Trunk_Diagnos!H186)</f>
        <v/>
      </c>
      <c r="H181" s="16" t="str">
        <f>IF(ISBLANK(Trunk_Diagnos!I186),"",Trunk_Diagnos!I186)</f>
        <v>Kapitel</v>
      </c>
      <c r="I181" s="16" t="str">
        <f>IF(ISBLANK(Trunk_Diagnos!J186),"",Trunk_Diagnos!J186)</f>
        <v/>
      </c>
      <c r="J181" s="16" t="str">
        <f>IF(ISBLANK(Trunk_Diagnos!K186),"",Trunk_Diagnos!K186)</f>
        <v/>
      </c>
      <c r="K181" s="16" t="str">
        <f>IF(ISBLANK(Trunk_Diagnos!L186),"",Trunk_Diagnos!L186)</f>
        <v>Kapitel</v>
      </c>
      <c r="L181" s="16" t="str">
        <f>IF(ISBLANK(Trunk_Diagnos!M186),"",Trunk_Diagnos!M186)</f>
        <v/>
      </c>
    </row>
    <row r="182" spans="1:12" x14ac:dyDescent="0.25">
      <c r="A182" s="16" t="str">
        <f>IF(ISBLANK(Trunk_Diagnos!B187),"",Trunk_Diagnos!B187)</f>
        <v/>
      </c>
      <c r="B182" s="16" t="str">
        <f>IF(ISBLANK(Trunk_Diagnos!C187),"",Trunk_Diagnos!C187)</f>
        <v>Kapitel</v>
      </c>
      <c r="C182" s="16" t="str">
        <f>IF(ISBLANK(Trunk_Diagnos!D187),"",Trunk_Diagnos!D187)</f>
        <v/>
      </c>
      <c r="D182" s="16" t="str">
        <f>IF(ISBLANK(Trunk_Diagnos!E187),"",Trunk_Diagnos!E187)</f>
        <v/>
      </c>
      <c r="E182" s="16" t="str">
        <f>IF(ISBLANK(Trunk_Diagnos!F187),"",Trunk_Diagnos!F187)</f>
        <v>Kapitel</v>
      </c>
      <c r="F182" s="16" t="str">
        <f>IF(ISBLANK(Trunk_Diagnos!G187),"",Trunk_Diagnos!G187)</f>
        <v/>
      </c>
      <c r="G182" s="16" t="str">
        <f>IF(ISBLANK(Trunk_Diagnos!H187),"",Trunk_Diagnos!H187)</f>
        <v/>
      </c>
      <c r="H182" s="16" t="str">
        <f>IF(ISBLANK(Trunk_Diagnos!I187),"",Trunk_Diagnos!I187)</f>
        <v>Kapitel</v>
      </c>
      <c r="I182" s="16" t="str">
        <f>IF(ISBLANK(Trunk_Diagnos!J187),"",Trunk_Diagnos!J187)</f>
        <v/>
      </c>
      <c r="J182" s="16" t="str">
        <f>IF(ISBLANK(Trunk_Diagnos!K187),"",Trunk_Diagnos!K187)</f>
        <v/>
      </c>
      <c r="K182" s="16" t="str">
        <f>IF(ISBLANK(Trunk_Diagnos!L187),"",Trunk_Diagnos!L187)</f>
        <v>Kapitel</v>
      </c>
      <c r="L182" s="16" t="str">
        <f>IF(ISBLANK(Trunk_Diagnos!M187),"",Trunk_Diagnos!M187)</f>
        <v/>
      </c>
    </row>
    <row r="183" spans="1:12" x14ac:dyDescent="0.25">
      <c r="A183" s="16" t="str">
        <f>IF(ISBLANK(Trunk_Diagnos!B188),"",Trunk_Diagnos!B188)</f>
        <v/>
      </c>
      <c r="B183" s="16" t="str">
        <f>IF(ISBLANK(Trunk_Diagnos!C188),"",Trunk_Diagnos!C188)</f>
        <v>Kapitel</v>
      </c>
      <c r="C183" s="16" t="str">
        <f>IF(ISBLANK(Trunk_Diagnos!D188),"",Trunk_Diagnos!D188)</f>
        <v/>
      </c>
      <c r="D183" s="16" t="str">
        <f>IF(ISBLANK(Trunk_Diagnos!E188),"",Trunk_Diagnos!E188)</f>
        <v/>
      </c>
      <c r="E183" s="16" t="str">
        <f>IF(ISBLANK(Trunk_Diagnos!F188),"",Trunk_Diagnos!F188)</f>
        <v>Kapitel</v>
      </c>
      <c r="F183" s="16" t="str">
        <f>IF(ISBLANK(Trunk_Diagnos!G188),"",Trunk_Diagnos!G188)</f>
        <v/>
      </c>
      <c r="G183" s="16" t="str">
        <f>IF(ISBLANK(Trunk_Diagnos!H188),"",Trunk_Diagnos!H188)</f>
        <v/>
      </c>
      <c r="H183" s="16" t="str">
        <f>IF(ISBLANK(Trunk_Diagnos!I188),"",Trunk_Diagnos!I188)</f>
        <v>Kapitel</v>
      </c>
      <c r="I183" s="16" t="str">
        <f>IF(ISBLANK(Trunk_Diagnos!J188),"",Trunk_Diagnos!J188)</f>
        <v/>
      </c>
      <c r="J183" s="16" t="str">
        <f>IF(ISBLANK(Trunk_Diagnos!K188),"",Trunk_Diagnos!K188)</f>
        <v/>
      </c>
      <c r="K183" s="16" t="str">
        <f>IF(ISBLANK(Trunk_Diagnos!L188),"",Trunk_Diagnos!L188)</f>
        <v>Kapitel</v>
      </c>
      <c r="L183" s="16" t="str">
        <f>IF(ISBLANK(Trunk_Diagnos!M188),"",Trunk_Diagnos!M188)</f>
        <v/>
      </c>
    </row>
    <row r="184" spans="1:12" x14ac:dyDescent="0.25">
      <c r="A184" s="16" t="str">
        <f>IF(ISBLANK(Trunk_Diagnos!B189),"",Trunk_Diagnos!B189)</f>
        <v/>
      </c>
      <c r="B184" s="16" t="str">
        <f>IF(ISBLANK(Trunk_Diagnos!C189),"",Trunk_Diagnos!C189)</f>
        <v>Kapitel</v>
      </c>
      <c r="C184" s="16" t="str">
        <f>IF(ISBLANK(Trunk_Diagnos!D189),"",Trunk_Diagnos!D189)</f>
        <v/>
      </c>
      <c r="D184" s="16" t="str">
        <f>IF(ISBLANK(Trunk_Diagnos!E189),"",Trunk_Diagnos!E189)</f>
        <v/>
      </c>
      <c r="E184" s="16" t="str">
        <f>IF(ISBLANK(Trunk_Diagnos!F189),"",Trunk_Diagnos!F189)</f>
        <v>Kapitel</v>
      </c>
      <c r="F184" s="16" t="str">
        <f>IF(ISBLANK(Trunk_Diagnos!G189),"",Trunk_Diagnos!G189)</f>
        <v/>
      </c>
      <c r="G184" s="16" t="str">
        <f>IF(ISBLANK(Trunk_Diagnos!H189),"",Trunk_Diagnos!H189)</f>
        <v/>
      </c>
      <c r="H184" s="16" t="str">
        <f>IF(ISBLANK(Trunk_Diagnos!I189),"",Trunk_Diagnos!I189)</f>
        <v>Kapitel</v>
      </c>
      <c r="I184" s="16" t="str">
        <f>IF(ISBLANK(Trunk_Diagnos!J189),"",Trunk_Diagnos!J189)</f>
        <v/>
      </c>
      <c r="J184" s="16" t="str">
        <f>IF(ISBLANK(Trunk_Diagnos!K189),"",Trunk_Diagnos!K189)</f>
        <v/>
      </c>
      <c r="K184" s="16" t="str">
        <f>IF(ISBLANK(Trunk_Diagnos!L189),"",Trunk_Diagnos!L189)</f>
        <v>Kapitel</v>
      </c>
      <c r="L184" s="16" t="str">
        <f>IF(ISBLANK(Trunk_Diagnos!M189),"",Trunk_Diagnos!M189)</f>
        <v/>
      </c>
    </row>
    <row r="185" spans="1:12" x14ac:dyDescent="0.25">
      <c r="A185" s="16" t="str">
        <f>IF(ISBLANK(Trunk_Diagnos!B190),"",Trunk_Diagnos!B190)</f>
        <v/>
      </c>
      <c r="B185" s="16" t="str">
        <f>IF(ISBLANK(Trunk_Diagnos!C190),"",Trunk_Diagnos!C190)</f>
        <v>Kapitel</v>
      </c>
      <c r="C185" s="16" t="str">
        <f>IF(ISBLANK(Trunk_Diagnos!D190),"",Trunk_Diagnos!D190)</f>
        <v/>
      </c>
      <c r="D185" s="16" t="str">
        <f>IF(ISBLANK(Trunk_Diagnos!E190),"",Trunk_Diagnos!E190)</f>
        <v/>
      </c>
      <c r="E185" s="16" t="str">
        <f>IF(ISBLANK(Trunk_Diagnos!F190),"",Trunk_Diagnos!F190)</f>
        <v>Kapitel</v>
      </c>
      <c r="F185" s="16" t="str">
        <f>IF(ISBLANK(Trunk_Diagnos!G190),"",Trunk_Diagnos!G190)</f>
        <v/>
      </c>
      <c r="G185" s="16" t="str">
        <f>IF(ISBLANK(Trunk_Diagnos!H190),"",Trunk_Diagnos!H190)</f>
        <v/>
      </c>
      <c r="H185" s="16" t="str">
        <f>IF(ISBLANK(Trunk_Diagnos!I190),"",Trunk_Diagnos!I190)</f>
        <v>Kapitel</v>
      </c>
      <c r="I185" s="16" t="str">
        <f>IF(ISBLANK(Trunk_Diagnos!J190),"",Trunk_Diagnos!J190)</f>
        <v/>
      </c>
      <c r="J185" s="16" t="str">
        <f>IF(ISBLANK(Trunk_Diagnos!K190),"",Trunk_Diagnos!K190)</f>
        <v/>
      </c>
      <c r="K185" s="16" t="str">
        <f>IF(ISBLANK(Trunk_Diagnos!L190),"",Trunk_Diagnos!L190)</f>
        <v>Kapitel</v>
      </c>
      <c r="L185" s="16" t="str">
        <f>IF(ISBLANK(Trunk_Diagnos!M190),"",Trunk_Diagnos!M190)</f>
        <v/>
      </c>
    </row>
    <row r="186" spans="1:12" x14ac:dyDescent="0.25">
      <c r="A186" s="16" t="str">
        <f>IF(ISBLANK(Trunk_Diagnos!B191),"",Trunk_Diagnos!B191)</f>
        <v/>
      </c>
      <c r="B186" s="16" t="str">
        <f>IF(ISBLANK(Trunk_Diagnos!C191),"",Trunk_Diagnos!C191)</f>
        <v>Kapitel</v>
      </c>
      <c r="C186" s="16" t="str">
        <f>IF(ISBLANK(Trunk_Diagnos!D191),"",Trunk_Diagnos!D191)</f>
        <v/>
      </c>
      <c r="D186" s="16" t="str">
        <f>IF(ISBLANK(Trunk_Diagnos!E191),"",Trunk_Diagnos!E191)</f>
        <v/>
      </c>
      <c r="E186" s="16" t="str">
        <f>IF(ISBLANK(Trunk_Diagnos!F191),"",Trunk_Diagnos!F191)</f>
        <v>Kapitel</v>
      </c>
      <c r="F186" s="16" t="str">
        <f>IF(ISBLANK(Trunk_Diagnos!G191),"",Trunk_Diagnos!G191)</f>
        <v/>
      </c>
      <c r="G186" s="16" t="str">
        <f>IF(ISBLANK(Trunk_Diagnos!H191),"",Trunk_Diagnos!H191)</f>
        <v/>
      </c>
      <c r="H186" s="16" t="str">
        <f>IF(ISBLANK(Trunk_Diagnos!I191),"",Trunk_Diagnos!I191)</f>
        <v>Kapitel</v>
      </c>
      <c r="I186" s="16" t="str">
        <f>IF(ISBLANK(Trunk_Diagnos!J191),"",Trunk_Diagnos!J191)</f>
        <v/>
      </c>
      <c r="J186" s="16" t="str">
        <f>IF(ISBLANK(Trunk_Diagnos!K191),"",Trunk_Diagnos!K191)</f>
        <v/>
      </c>
      <c r="K186" s="16" t="str">
        <f>IF(ISBLANK(Trunk_Diagnos!L191),"",Trunk_Diagnos!L191)</f>
        <v>Kapitel</v>
      </c>
      <c r="L186" s="16" t="str">
        <f>IF(ISBLANK(Trunk_Diagnos!M191),"",Trunk_Diagnos!M191)</f>
        <v/>
      </c>
    </row>
    <row r="187" spans="1:12" x14ac:dyDescent="0.25">
      <c r="A187" s="16" t="str">
        <f>IF(ISBLANK(Trunk_Diagnos!B192),"",Trunk_Diagnos!B192)</f>
        <v/>
      </c>
      <c r="B187" s="16" t="str">
        <f>IF(ISBLANK(Trunk_Diagnos!C192),"",Trunk_Diagnos!C192)</f>
        <v>Kapitel</v>
      </c>
      <c r="C187" s="16" t="str">
        <f>IF(ISBLANK(Trunk_Diagnos!D192),"",Trunk_Diagnos!D192)</f>
        <v/>
      </c>
      <c r="D187" s="16" t="str">
        <f>IF(ISBLANK(Trunk_Diagnos!E192),"",Trunk_Diagnos!E192)</f>
        <v/>
      </c>
      <c r="E187" s="16" t="str">
        <f>IF(ISBLANK(Trunk_Diagnos!F192),"",Trunk_Diagnos!F192)</f>
        <v>Kapitel</v>
      </c>
      <c r="F187" s="16" t="str">
        <f>IF(ISBLANK(Trunk_Diagnos!G192),"",Trunk_Diagnos!G192)</f>
        <v/>
      </c>
      <c r="G187" s="16" t="str">
        <f>IF(ISBLANK(Trunk_Diagnos!H192),"",Trunk_Diagnos!H192)</f>
        <v/>
      </c>
      <c r="H187" s="16" t="str">
        <f>IF(ISBLANK(Trunk_Diagnos!I192),"",Trunk_Diagnos!I192)</f>
        <v>Kapitel</v>
      </c>
      <c r="I187" s="16" t="str">
        <f>IF(ISBLANK(Trunk_Diagnos!J192),"",Trunk_Diagnos!J192)</f>
        <v/>
      </c>
      <c r="J187" s="16" t="str">
        <f>IF(ISBLANK(Trunk_Diagnos!K192),"",Trunk_Diagnos!K192)</f>
        <v/>
      </c>
      <c r="K187" s="16" t="str">
        <f>IF(ISBLANK(Trunk_Diagnos!L192),"",Trunk_Diagnos!L192)</f>
        <v>Kapitel</v>
      </c>
      <c r="L187" s="16" t="str">
        <f>IF(ISBLANK(Trunk_Diagnos!M192),"",Trunk_Diagnos!M192)</f>
        <v/>
      </c>
    </row>
    <row r="188" spans="1:12" x14ac:dyDescent="0.25">
      <c r="A188" s="16" t="str">
        <f>IF(ISBLANK(Trunk_Diagnos!B193),"",Trunk_Diagnos!B193)</f>
        <v/>
      </c>
      <c r="B188" s="16" t="str">
        <f>IF(ISBLANK(Trunk_Diagnos!C193),"",Trunk_Diagnos!C193)</f>
        <v>Kapitel</v>
      </c>
      <c r="C188" s="16" t="str">
        <f>IF(ISBLANK(Trunk_Diagnos!D193),"",Trunk_Diagnos!D193)</f>
        <v/>
      </c>
      <c r="D188" s="16" t="str">
        <f>IF(ISBLANK(Trunk_Diagnos!E193),"",Trunk_Diagnos!E193)</f>
        <v/>
      </c>
      <c r="E188" s="16" t="str">
        <f>IF(ISBLANK(Trunk_Diagnos!F193),"",Trunk_Diagnos!F193)</f>
        <v>Kapitel</v>
      </c>
      <c r="F188" s="16" t="str">
        <f>IF(ISBLANK(Trunk_Diagnos!G193),"",Trunk_Diagnos!G193)</f>
        <v/>
      </c>
      <c r="G188" s="16" t="str">
        <f>IF(ISBLANK(Trunk_Diagnos!H193),"",Trunk_Diagnos!H193)</f>
        <v/>
      </c>
      <c r="H188" s="16" t="str">
        <f>IF(ISBLANK(Trunk_Diagnos!I193),"",Trunk_Diagnos!I193)</f>
        <v>Kapitel</v>
      </c>
      <c r="I188" s="16" t="str">
        <f>IF(ISBLANK(Trunk_Diagnos!J193),"",Trunk_Diagnos!J193)</f>
        <v/>
      </c>
      <c r="J188" s="16" t="str">
        <f>IF(ISBLANK(Trunk_Diagnos!K193),"",Trunk_Diagnos!K193)</f>
        <v/>
      </c>
      <c r="K188" s="16" t="str">
        <f>IF(ISBLANK(Trunk_Diagnos!L193),"",Trunk_Diagnos!L193)</f>
        <v>Kapitel</v>
      </c>
      <c r="L188" s="16" t="str">
        <f>IF(ISBLANK(Trunk_Diagnos!M193),"",Trunk_Diagnos!M193)</f>
        <v/>
      </c>
    </row>
    <row r="189" spans="1:12" x14ac:dyDescent="0.25">
      <c r="A189" s="16" t="str">
        <f>IF(ISBLANK(Trunk_Diagnos!B194),"",Trunk_Diagnos!B194)</f>
        <v/>
      </c>
      <c r="B189" s="16" t="str">
        <f>IF(ISBLANK(Trunk_Diagnos!C194),"",Trunk_Diagnos!C194)</f>
        <v>Kapitel</v>
      </c>
      <c r="C189" s="16" t="str">
        <f>IF(ISBLANK(Trunk_Diagnos!D194),"",Trunk_Diagnos!D194)</f>
        <v/>
      </c>
      <c r="D189" s="16" t="str">
        <f>IF(ISBLANK(Trunk_Diagnos!E194),"",Trunk_Diagnos!E194)</f>
        <v/>
      </c>
      <c r="E189" s="16" t="str">
        <f>IF(ISBLANK(Trunk_Diagnos!F194),"",Trunk_Diagnos!F194)</f>
        <v>Kapitel</v>
      </c>
      <c r="F189" s="16" t="str">
        <f>IF(ISBLANK(Trunk_Diagnos!G194),"",Trunk_Diagnos!G194)</f>
        <v/>
      </c>
      <c r="G189" s="16" t="str">
        <f>IF(ISBLANK(Trunk_Diagnos!H194),"",Trunk_Diagnos!H194)</f>
        <v/>
      </c>
      <c r="H189" s="16" t="str">
        <f>IF(ISBLANK(Trunk_Diagnos!I194),"",Trunk_Diagnos!I194)</f>
        <v>Kapitel</v>
      </c>
      <c r="I189" s="16" t="str">
        <f>IF(ISBLANK(Trunk_Diagnos!J194),"",Trunk_Diagnos!J194)</f>
        <v/>
      </c>
      <c r="J189" s="16" t="str">
        <f>IF(ISBLANK(Trunk_Diagnos!K194),"",Trunk_Diagnos!K194)</f>
        <v/>
      </c>
      <c r="K189" s="16" t="str">
        <f>IF(ISBLANK(Trunk_Diagnos!L194),"",Trunk_Diagnos!L194)</f>
        <v>Kapitel</v>
      </c>
      <c r="L189" s="16" t="str">
        <f>IF(ISBLANK(Trunk_Diagnos!M194),"",Trunk_Diagnos!M194)</f>
        <v/>
      </c>
    </row>
    <row r="190" spans="1:12" x14ac:dyDescent="0.25">
      <c r="A190" s="16" t="str">
        <f>IF(ISBLANK(Trunk_Diagnos!B195),"",Trunk_Diagnos!B195)</f>
        <v/>
      </c>
      <c r="B190" s="16" t="str">
        <f>IF(ISBLANK(Trunk_Diagnos!C195),"",Trunk_Diagnos!C195)</f>
        <v>Kapitel</v>
      </c>
      <c r="C190" s="16" t="str">
        <f>IF(ISBLANK(Trunk_Diagnos!D195),"",Trunk_Diagnos!D195)</f>
        <v/>
      </c>
      <c r="D190" s="16" t="str">
        <f>IF(ISBLANK(Trunk_Diagnos!E195),"",Trunk_Diagnos!E195)</f>
        <v/>
      </c>
      <c r="E190" s="16" t="str">
        <f>IF(ISBLANK(Trunk_Diagnos!F195),"",Trunk_Diagnos!F195)</f>
        <v>Kapitel</v>
      </c>
      <c r="F190" s="16" t="str">
        <f>IF(ISBLANK(Trunk_Diagnos!G195),"",Trunk_Diagnos!G195)</f>
        <v/>
      </c>
      <c r="G190" s="16" t="str">
        <f>IF(ISBLANK(Trunk_Diagnos!H195),"",Trunk_Diagnos!H195)</f>
        <v/>
      </c>
      <c r="H190" s="16" t="str">
        <f>IF(ISBLANK(Trunk_Diagnos!I195),"",Trunk_Diagnos!I195)</f>
        <v>Kapitel</v>
      </c>
      <c r="I190" s="16" t="str">
        <f>IF(ISBLANK(Trunk_Diagnos!J195),"",Trunk_Diagnos!J195)</f>
        <v/>
      </c>
      <c r="J190" s="16" t="str">
        <f>IF(ISBLANK(Trunk_Diagnos!K195),"",Trunk_Diagnos!K195)</f>
        <v/>
      </c>
      <c r="K190" s="16" t="str">
        <f>IF(ISBLANK(Trunk_Diagnos!L195),"",Trunk_Diagnos!L195)</f>
        <v>Kapitel</v>
      </c>
      <c r="L190" s="16" t="str">
        <f>IF(ISBLANK(Trunk_Diagnos!M195),"",Trunk_Diagnos!M195)</f>
        <v/>
      </c>
    </row>
    <row r="191" spans="1:12" x14ac:dyDescent="0.25">
      <c r="A191" s="16" t="str">
        <f>IF(ISBLANK(Trunk_Diagnos!B196),"",Trunk_Diagnos!B196)</f>
        <v/>
      </c>
      <c r="B191" s="16" t="str">
        <f>IF(ISBLANK(Trunk_Diagnos!C196),"",Trunk_Diagnos!C196)</f>
        <v>Kapitel</v>
      </c>
      <c r="C191" s="16" t="str">
        <f>IF(ISBLANK(Trunk_Diagnos!D196),"",Trunk_Diagnos!D196)</f>
        <v/>
      </c>
      <c r="D191" s="16" t="str">
        <f>IF(ISBLANK(Trunk_Diagnos!E196),"",Trunk_Diagnos!E196)</f>
        <v/>
      </c>
      <c r="E191" s="16" t="str">
        <f>IF(ISBLANK(Trunk_Diagnos!F196),"",Trunk_Diagnos!F196)</f>
        <v>Kapitel</v>
      </c>
      <c r="F191" s="16" t="str">
        <f>IF(ISBLANK(Trunk_Diagnos!G196),"",Trunk_Diagnos!G196)</f>
        <v/>
      </c>
      <c r="G191" s="16" t="str">
        <f>IF(ISBLANK(Trunk_Diagnos!H196),"",Trunk_Diagnos!H196)</f>
        <v/>
      </c>
      <c r="H191" s="16" t="str">
        <f>IF(ISBLANK(Trunk_Diagnos!I196),"",Trunk_Diagnos!I196)</f>
        <v>Kapitel</v>
      </c>
      <c r="I191" s="16" t="str">
        <f>IF(ISBLANK(Trunk_Diagnos!J196),"",Trunk_Diagnos!J196)</f>
        <v/>
      </c>
      <c r="J191" s="16" t="str">
        <f>IF(ISBLANK(Trunk_Diagnos!K196),"",Trunk_Diagnos!K196)</f>
        <v/>
      </c>
      <c r="K191" s="16" t="str">
        <f>IF(ISBLANK(Trunk_Diagnos!L196),"",Trunk_Diagnos!L196)</f>
        <v>Kapitel</v>
      </c>
      <c r="L191" s="16" t="str">
        <f>IF(ISBLANK(Trunk_Diagnos!M196),"",Trunk_Diagnos!M196)</f>
        <v/>
      </c>
    </row>
    <row r="192" spans="1:12" x14ac:dyDescent="0.25">
      <c r="A192" s="16" t="str">
        <f>IF(ISBLANK(Trunk_Diagnos!B197),"",Trunk_Diagnos!B197)</f>
        <v/>
      </c>
      <c r="B192" s="16" t="str">
        <f>IF(ISBLANK(Trunk_Diagnos!C197),"",Trunk_Diagnos!C197)</f>
        <v>Kapitel</v>
      </c>
      <c r="C192" s="16" t="str">
        <f>IF(ISBLANK(Trunk_Diagnos!D197),"",Trunk_Diagnos!D197)</f>
        <v/>
      </c>
      <c r="D192" s="16" t="str">
        <f>IF(ISBLANK(Trunk_Diagnos!E197),"",Trunk_Diagnos!E197)</f>
        <v/>
      </c>
      <c r="E192" s="16" t="str">
        <f>IF(ISBLANK(Trunk_Diagnos!F197),"",Trunk_Diagnos!F197)</f>
        <v>Kapitel</v>
      </c>
      <c r="F192" s="16" t="str">
        <f>IF(ISBLANK(Trunk_Diagnos!G197),"",Trunk_Diagnos!G197)</f>
        <v/>
      </c>
      <c r="G192" s="16" t="str">
        <f>IF(ISBLANK(Trunk_Diagnos!H197),"",Trunk_Diagnos!H197)</f>
        <v/>
      </c>
      <c r="H192" s="16" t="str">
        <f>IF(ISBLANK(Trunk_Diagnos!I197),"",Trunk_Diagnos!I197)</f>
        <v>Kapitel</v>
      </c>
      <c r="I192" s="16" t="str">
        <f>IF(ISBLANK(Trunk_Diagnos!J197),"",Trunk_Diagnos!J197)</f>
        <v/>
      </c>
      <c r="J192" s="16" t="str">
        <f>IF(ISBLANK(Trunk_Diagnos!K197),"",Trunk_Diagnos!K197)</f>
        <v/>
      </c>
      <c r="K192" s="16" t="str">
        <f>IF(ISBLANK(Trunk_Diagnos!L197),"",Trunk_Diagnos!L197)</f>
        <v>Kapitel</v>
      </c>
      <c r="L192" s="16" t="str">
        <f>IF(ISBLANK(Trunk_Diagnos!M197),"",Trunk_Diagnos!M197)</f>
        <v/>
      </c>
    </row>
    <row r="193" spans="1:12" x14ac:dyDescent="0.25">
      <c r="A193" s="16" t="str">
        <f>IF(ISBLANK(Trunk_Diagnos!B198),"",Trunk_Diagnos!B198)</f>
        <v/>
      </c>
      <c r="B193" s="16" t="str">
        <f>IF(ISBLANK(Trunk_Diagnos!C198),"",Trunk_Diagnos!C198)</f>
        <v>Kapitel</v>
      </c>
      <c r="C193" s="16" t="str">
        <f>IF(ISBLANK(Trunk_Diagnos!D198),"",Trunk_Diagnos!D198)</f>
        <v/>
      </c>
      <c r="D193" s="16" t="str">
        <f>IF(ISBLANK(Trunk_Diagnos!E198),"",Trunk_Diagnos!E198)</f>
        <v/>
      </c>
      <c r="E193" s="16" t="str">
        <f>IF(ISBLANK(Trunk_Diagnos!F198),"",Trunk_Diagnos!F198)</f>
        <v>Kapitel</v>
      </c>
      <c r="F193" s="16" t="str">
        <f>IF(ISBLANK(Trunk_Diagnos!G198),"",Trunk_Diagnos!G198)</f>
        <v/>
      </c>
      <c r="G193" s="16" t="str">
        <f>IF(ISBLANK(Trunk_Diagnos!H198),"",Trunk_Diagnos!H198)</f>
        <v/>
      </c>
      <c r="H193" s="16" t="str">
        <f>IF(ISBLANK(Trunk_Diagnos!I198),"",Trunk_Diagnos!I198)</f>
        <v>Kapitel</v>
      </c>
      <c r="I193" s="16" t="str">
        <f>IF(ISBLANK(Trunk_Diagnos!J198),"",Trunk_Diagnos!J198)</f>
        <v/>
      </c>
      <c r="J193" s="16" t="str">
        <f>IF(ISBLANK(Trunk_Diagnos!K198),"",Trunk_Diagnos!K198)</f>
        <v/>
      </c>
      <c r="K193" s="16" t="str">
        <f>IF(ISBLANK(Trunk_Diagnos!L198),"",Trunk_Diagnos!L198)</f>
        <v>Kapitel</v>
      </c>
      <c r="L193" s="16" t="str">
        <f>IF(ISBLANK(Trunk_Diagnos!M198),"",Trunk_Diagnos!M198)</f>
        <v/>
      </c>
    </row>
    <row r="194" spans="1:12" x14ac:dyDescent="0.25">
      <c r="A194" s="16" t="str">
        <f>IF(ISBLANK(Trunk_Diagnos!B199),"",Trunk_Diagnos!B199)</f>
        <v/>
      </c>
      <c r="B194" s="16" t="str">
        <f>IF(ISBLANK(Trunk_Diagnos!C199),"",Trunk_Diagnos!C199)</f>
        <v>Kapitel</v>
      </c>
      <c r="C194" s="16" t="str">
        <f>IF(ISBLANK(Trunk_Diagnos!D199),"",Trunk_Diagnos!D199)</f>
        <v/>
      </c>
      <c r="D194" s="16" t="str">
        <f>IF(ISBLANK(Trunk_Diagnos!E199),"",Trunk_Diagnos!E199)</f>
        <v/>
      </c>
      <c r="E194" s="16" t="str">
        <f>IF(ISBLANK(Trunk_Diagnos!F199),"",Trunk_Diagnos!F199)</f>
        <v>Kapitel</v>
      </c>
      <c r="F194" s="16" t="str">
        <f>IF(ISBLANK(Trunk_Diagnos!G199),"",Trunk_Diagnos!G199)</f>
        <v/>
      </c>
      <c r="G194" s="16" t="str">
        <f>IF(ISBLANK(Trunk_Diagnos!H199),"",Trunk_Diagnos!H199)</f>
        <v/>
      </c>
      <c r="H194" s="16" t="str">
        <f>IF(ISBLANK(Trunk_Diagnos!I199),"",Trunk_Diagnos!I199)</f>
        <v>Kapitel</v>
      </c>
      <c r="I194" s="16" t="str">
        <f>IF(ISBLANK(Trunk_Diagnos!J199),"",Trunk_Diagnos!J199)</f>
        <v/>
      </c>
      <c r="J194" s="16" t="str">
        <f>IF(ISBLANK(Trunk_Diagnos!K199),"",Trunk_Diagnos!K199)</f>
        <v/>
      </c>
      <c r="K194" s="16" t="str">
        <f>IF(ISBLANK(Trunk_Diagnos!L199),"",Trunk_Diagnos!L199)</f>
        <v>Kapitel</v>
      </c>
      <c r="L194" s="16" t="str">
        <f>IF(ISBLANK(Trunk_Diagnos!M199),"",Trunk_Diagnos!M199)</f>
        <v/>
      </c>
    </row>
    <row r="195" spans="1:12" x14ac:dyDescent="0.25">
      <c r="A195" s="16" t="str">
        <f>IF(ISBLANK(Trunk_Diagnos!B200),"",Trunk_Diagnos!B200)</f>
        <v/>
      </c>
      <c r="B195" s="16" t="str">
        <f>IF(ISBLANK(Trunk_Diagnos!C200),"",Trunk_Diagnos!C200)</f>
        <v>Kapitel</v>
      </c>
      <c r="C195" s="16" t="str">
        <f>IF(ISBLANK(Trunk_Diagnos!D200),"",Trunk_Diagnos!D200)</f>
        <v/>
      </c>
      <c r="D195" s="16" t="str">
        <f>IF(ISBLANK(Trunk_Diagnos!E200),"",Trunk_Diagnos!E200)</f>
        <v/>
      </c>
      <c r="E195" s="16" t="str">
        <f>IF(ISBLANK(Trunk_Diagnos!F200),"",Trunk_Diagnos!F200)</f>
        <v>Kapitel</v>
      </c>
      <c r="F195" s="16" t="str">
        <f>IF(ISBLANK(Trunk_Diagnos!G200),"",Trunk_Diagnos!G200)</f>
        <v/>
      </c>
      <c r="G195" s="16" t="str">
        <f>IF(ISBLANK(Trunk_Diagnos!H200),"",Trunk_Diagnos!H200)</f>
        <v/>
      </c>
      <c r="H195" s="16" t="str">
        <f>IF(ISBLANK(Trunk_Diagnos!I200),"",Trunk_Diagnos!I200)</f>
        <v>Kapitel</v>
      </c>
      <c r="I195" s="16" t="str">
        <f>IF(ISBLANK(Trunk_Diagnos!J200),"",Trunk_Diagnos!J200)</f>
        <v/>
      </c>
      <c r="J195" s="16" t="str">
        <f>IF(ISBLANK(Trunk_Diagnos!K200),"",Trunk_Diagnos!K200)</f>
        <v/>
      </c>
      <c r="K195" s="16" t="str">
        <f>IF(ISBLANK(Trunk_Diagnos!L200),"",Trunk_Diagnos!L200)</f>
        <v>Kapitel</v>
      </c>
      <c r="L195" s="16" t="str">
        <f>IF(ISBLANK(Trunk_Diagnos!M200),"",Trunk_Diagnos!M200)</f>
        <v/>
      </c>
    </row>
    <row r="196" spans="1:12" x14ac:dyDescent="0.25">
      <c r="A196" s="16" t="str">
        <f>IF(ISBLANK(Trunk_Diagnos!B201),"",Trunk_Diagnos!B201)</f>
        <v/>
      </c>
      <c r="B196" s="16" t="str">
        <f>IF(ISBLANK(Trunk_Diagnos!C201),"",Trunk_Diagnos!C201)</f>
        <v>Kapitel</v>
      </c>
      <c r="C196" s="16" t="str">
        <f>IF(ISBLANK(Trunk_Diagnos!D201),"",Trunk_Diagnos!D201)</f>
        <v/>
      </c>
      <c r="D196" s="16" t="str">
        <f>IF(ISBLANK(Trunk_Diagnos!E201),"",Trunk_Diagnos!E201)</f>
        <v/>
      </c>
      <c r="E196" s="16" t="str">
        <f>IF(ISBLANK(Trunk_Diagnos!F201),"",Trunk_Diagnos!F201)</f>
        <v>Kapitel</v>
      </c>
      <c r="F196" s="16" t="str">
        <f>IF(ISBLANK(Trunk_Diagnos!G201),"",Trunk_Diagnos!G201)</f>
        <v/>
      </c>
      <c r="G196" s="16" t="str">
        <f>IF(ISBLANK(Trunk_Diagnos!H201),"",Trunk_Diagnos!H201)</f>
        <v/>
      </c>
      <c r="H196" s="16" t="str">
        <f>IF(ISBLANK(Trunk_Diagnos!I201),"",Trunk_Diagnos!I201)</f>
        <v>Kapitel</v>
      </c>
      <c r="I196" s="16" t="str">
        <f>IF(ISBLANK(Trunk_Diagnos!J201),"",Trunk_Diagnos!J201)</f>
        <v/>
      </c>
      <c r="J196" s="16" t="str">
        <f>IF(ISBLANK(Trunk_Diagnos!K201),"",Trunk_Diagnos!K201)</f>
        <v/>
      </c>
      <c r="K196" s="16" t="str">
        <f>IF(ISBLANK(Trunk_Diagnos!L201),"",Trunk_Diagnos!L201)</f>
        <v>Kapitel</v>
      </c>
      <c r="L196" s="16" t="str">
        <f>IF(ISBLANK(Trunk_Diagnos!M201),"",Trunk_Diagnos!M201)</f>
        <v/>
      </c>
    </row>
    <row r="197" spans="1:12" x14ac:dyDescent="0.25">
      <c r="A197" s="16" t="str">
        <f>IF(ISBLANK(Trunk_Diagnos!B202),"",Trunk_Diagnos!B202)</f>
        <v/>
      </c>
      <c r="B197" s="16" t="str">
        <f>IF(ISBLANK(Trunk_Diagnos!C202),"",Trunk_Diagnos!C202)</f>
        <v>Kapitel</v>
      </c>
      <c r="C197" s="16" t="str">
        <f>IF(ISBLANK(Trunk_Diagnos!D202),"",Trunk_Diagnos!D202)</f>
        <v/>
      </c>
      <c r="D197" s="16" t="str">
        <f>IF(ISBLANK(Trunk_Diagnos!E202),"",Trunk_Diagnos!E202)</f>
        <v/>
      </c>
      <c r="E197" s="16" t="str">
        <f>IF(ISBLANK(Trunk_Diagnos!F202),"",Trunk_Diagnos!F202)</f>
        <v>Kapitel</v>
      </c>
      <c r="F197" s="16" t="str">
        <f>IF(ISBLANK(Trunk_Diagnos!G202),"",Trunk_Diagnos!G202)</f>
        <v/>
      </c>
      <c r="G197" s="16" t="str">
        <f>IF(ISBLANK(Trunk_Diagnos!H202),"",Trunk_Diagnos!H202)</f>
        <v/>
      </c>
      <c r="H197" s="16" t="str">
        <f>IF(ISBLANK(Trunk_Diagnos!I202),"",Trunk_Diagnos!I202)</f>
        <v>Kapitel</v>
      </c>
      <c r="I197" s="16" t="str">
        <f>IF(ISBLANK(Trunk_Diagnos!J202),"",Trunk_Diagnos!J202)</f>
        <v/>
      </c>
      <c r="J197" s="16" t="str">
        <f>IF(ISBLANK(Trunk_Diagnos!K202),"",Trunk_Diagnos!K202)</f>
        <v/>
      </c>
      <c r="K197" s="16" t="str">
        <f>IF(ISBLANK(Trunk_Diagnos!L202),"",Trunk_Diagnos!L202)</f>
        <v>Kapitel</v>
      </c>
      <c r="L197" s="16" t="str">
        <f>IF(ISBLANK(Trunk_Diagnos!M202),"",Trunk_Diagnos!M202)</f>
        <v/>
      </c>
    </row>
    <row r="198" spans="1:12" x14ac:dyDescent="0.25">
      <c r="A198" s="16" t="str">
        <f>IF(ISBLANK(Trunk_Diagnos!B203),"",Trunk_Diagnos!B203)</f>
        <v/>
      </c>
      <c r="B198" s="16" t="str">
        <f>IF(ISBLANK(Trunk_Diagnos!C203),"",Trunk_Diagnos!C203)</f>
        <v>Kapitel</v>
      </c>
      <c r="C198" s="16" t="str">
        <f>IF(ISBLANK(Trunk_Diagnos!D203),"",Trunk_Diagnos!D203)</f>
        <v/>
      </c>
      <c r="D198" s="16" t="str">
        <f>IF(ISBLANK(Trunk_Diagnos!E203),"",Trunk_Diagnos!E203)</f>
        <v/>
      </c>
      <c r="E198" s="16" t="str">
        <f>IF(ISBLANK(Trunk_Diagnos!F203),"",Trunk_Diagnos!F203)</f>
        <v>Kapitel</v>
      </c>
      <c r="F198" s="16" t="str">
        <f>IF(ISBLANK(Trunk_Diagnos!G203),"",Trunk_Diagnos!G203)</f>
        <v/>
      </c>
      <c r="G198" s="16" t="str">
        <f>IF(ISBLANK(Trunk_Diagnos!H203),"",Trunk_Diagnos!H203)</f>
        <v/>
      </c>
      <c r="H198" s="16" t="str">
        <f>IF(ISBLANK(Trunk_Diagnos!I203),"",Trunk_Diagnos!I203)</f>
        <v>Kapitel</v>
      </c>
      <c r="I198" s="16" t="str">
        <f>IF(ISBLANK(Trunk_Diagnos!J203),"",Trunk_Diagnos!J203)</f>
        <v/>
      </c>
      <c r="J198" s="16" t="str">
        <f>IF(ISBLANK(Trunk_Diagnos!K203),"",Trunk_Diagnos!K203)</f>
        <v/>
      </c>
      <c r="K198" s="16" t="str">
        <f>IF(ISBLANK(Trunk_Diagnos!L203),"",Trunk_Diagnos!L203)</f>
        <v>Kapitel</v>
      </c>
      <c r="L198" s="16" t="str">
        <f>IF(ISBLANK(Trunk_Diagnos!M203),"",Trunk_Diagnos!M203)</f>
        <v/>
      </c>
    </row>
    <row r="199" spans="1:12" x14ac:dyDescent="0.25">
      <c r="A199" s="16" t="str">
        <f>IF(ISBLANK(Trunk_Diagnos!B204),"",Trunk_Diagnos!B204)</f>
        <v/>
      </c>
      <c r="B199" s="16" t="str">
        <f>IF(ISBLANK(Trunk_Diagnos!C204),"",Trunk_Diagnos!C204)</f>
        <v>Kapitel</v>
      </c>
      <c r="C199" s="16" t="str">
        <f>IF(ISBLANK(Trunk_Diagnos!D204),"",Trunk_Diagnos!D204)</f>
        <v/>
      </c>
      <c r="D199" s="16" t="str">
        <f>IF(ISBLANK(Trunk_Diagnos!E204),"",Trunk_Diagnos!E204)</f>
        <v/>
      </c>
      <c r="E199" s="16" t="str">
        <f>IF(ISBLANK(Trunk_Diagnos!F204),"",Trunk_Diagnos!F204)</f>
        <v>Kapitel</v>
      </c>
      <c r="F199" s="16" t="str">
        <f>IF(ISBLANK(Trunk_Diagnos!G204),"",Trunk_Diagnos!G204)</f>
        <v/>
      </c>
      <c r="G199" s="16" t="str">
        <f>IF(ISBLANK(Trunk_Diagnos!H204),"",Trunk_Diagnos!H204)</f>
        <v/>
      </c>
      <c r="H199" s="16" t="str">
        <f>IF(ISBLANK(Trunk_Diagnos!I204),"",Trunk_Diagnos!I204)</f>
        <v>Kapitel</v>
      </c>
      <c r="I199" s="16" t="str">
        <f>IF(ISBLANK(Trunk_Diagnos!J204),"",Trunk_Diagnos!J204)</f>
        <v/>
      </c>
      <c r="J199" s="16" t="str">
        <f>IF(ISBLANK(Trunk_Diagnos!K204),"",Trunk_Diagnos!K204)</f>
        <v/>
      </c>
      <c r="K199" s="16" t="str">
        <f>IF(ISBLANK(Trunk_Diagnos!L204),"",Trunk_Diagnos!L204)</f>
        <v>Kapitel</v>
      </c>
      <c r="L199" s="16" t="str">
        <f>IF(ISBLANK(Trunk_Diagnos!M204),"",Trunk_Diagnos!M204)</f>
        <v/>
      </c>
    </row>
    <row r="200" spans="1:12" x14ac:dyDescent="0.25">
      <c r="A200" s="16" t="str">
        <f>IF(ISBLANK(Trunk_Diagnos!B205),"",Trunk_Diagnos!B205)</f>
        <v/>
      </c>
      <c r="B200" s="16" t="str">
        <f>IF(ISBLANK(Trunk_Diagnos!C205),"",Trunk_Diagnos!C205)</f>
        <v>Kapitel</v>
      </c>
      <c r="C200" s="16" t="str">
        <f>IF(ISBLANK(Trunk_Diagnos!D205),"",Trunk_Diagnos!D205)</f>
        <v/>
      </c>
      <c r="D200" s="16" t="str">
        <f>IF(ISBLANK(Trunk_Diagnos!E205),"",Trunk_Diagnos!E205)</f>
        <v/>
      </c>
      <c r="E200" s="16" t="str">
        <f>IF(ISBLANK(Trunk_Diagnos!F205),"",Trunk_Diagnos!F205)</f>
        <v>Kapitel</v>
      </c>
      <c r="F200" s="16" t="str">
        <f>IF(ISBLANK(Trunk_Diagnos!G205),"",Trunk_Diagnos!G205)</f>
        <v/>
      </c>
      <c r="G200" s="16" t="str">
        <f>IF(ISBLANK(Trunk_Diagnos!H205),"",Trunk_Diagnos!H205)</f>
        <v/>
      </c>
      <c r="H200" s="16" t="str">
        <f>IF(ISBLANK(Trunk_Diagnos!I205),"",Trunk_Diagnos!I205)</f>
        <v>Kapitel</v>
      </c>
      <c r="I200" s="16" t="str">
        <f>IF(ISBLANK(Trunk_Diagnos!J205),"",Trunk_Diagnos!J205)</f>
        <v/>
      </c>
      <c r="J200" s="16" t="str">
        <f>IF(ISBLANK(Trunk_Diagnos!K205),"",Trunk_Diagnos!K205)</f>
        <v/>
      </c>
      <c r="K200" s="16" t="str">
        <f>IF(ISBLANK(Trunk_Diagnos!L205),"",Trunk_Diagnos!L205)</f>
        <v>Kapitel</v>
      </c>
      <c r="L200" s="16" t="str">
        <f>IF(ISBLANK(Trunk_Diagnos!M205),"",Trunk_Diagnos!M205)</f>
        <v/>
      </c>
    </row>
    <row r="201" spans="1:12" x14ac:dyDescent="0.25">
      <c r="A201" s="16" t="str">
        <f>IF(ISBLANK(Trunk_Diagnos!B206),"",Trunk_Diagnos!B206)</f>
        <v/>
      </c>
      <c r="B201" s="16" t="str">
        <f>IF(ISBLANK(Trunk_Diagnos!C206),"",Trunk_Diagnos!C206)</f>
        <v>Kapitel</v>
      </c>
      <c r="C201" s="16" t="str">
        <f>IF(ISBLANK(Trunk_Diagnos!D206),"",Trunk_Diagnos!D206)</f>
        <v/>
      </c>
      <c r="D201" s="16" t="str">
        <f>IF(ISBLANK(Trunk_Diagnos!E206),"",Trunk_Diagnos!E206)</f>
        <v/>
      </c>
      <c r="E201" s="16" t="str">
        <f>IF(ISBLANK(Trunk_Diagnos!F206),"",Trunk_Diagnos!F206)</f>
        <v>Kapitel</v>
      </c>
      <c r="F201" s="16" t="str">
        <f>IF(ISBLANK(Trunk_Diagnos!G206),"",Trunk_Diagnos!G206)</f>
        <v/>
      </c>
      <c r="G201" s="16" t="str">
        <f>IF(ISBLANK(Trunk_Diagnos!H206),"",Trunk_Diagnos!H206)</f>
        <v/>
      </c>
      <c r="H201" s="16" t="str">
        <f>IF(ISBLANK(Trunk_Diagnos!I206),"",Trunk_Diagnos!I206)</f>
        <v>Kapitel</v>
      </c>
      <c r="I201" s="16" t="str">
        <f>IF(ISBLANK(Trunk_Diagnos!J206),"",Trunk_Diagnos!J206)</f>
        <v/>
      </c>
      <c r="J201" s="16" t="str">
        <f>IF(ISBLANK(Trunk_Diagnos!K206),"",Trunk_Diagnos!K206)</f>
        <v/>
      </c>
      <c r="K201" s="16" t="str">
        <f>IF(ISBLANK(Trunk_Diagnos!L206),"",Trunk_Diagnos!L206)</f>
        <v>Kapitel</v>
      </c>
      <c r="L201" s="16" t="str">
        <f>IF(ISBLANK(Trunk_Diagnos!M206),"",Trunk_Diagnos!M206)</f>
        <v/>
      </c>
    </row>
    <row r="202" spans="1:12" x14ac:dyDescent="0.25">
      <c r="A202" s="16" t="str">
        <f>IF(ISBLANK(Trunk_Diagnos!B207),"",Trunk_Diagnos!B207)</f>
        <v/>
      </c>
      <c r="B202" s="16" t="str">
        <f>IF(ISBLANK(Trunk_Diagnos!C207),"",Trunk_Diagnos!C207)</f>
        <v>Kapitel</v>
      </c>
      <c r="C202" s="16" t="str">
        <f>IF(ISBLANK(Trunk_Diagnos!D207),"",Trunk_Diagnos!D207)</f>
        <v/>
      </c>
      <c r="D202" s="16" t="str">
        <f>IF(ISBLANK(Trunk_Diagnos!E207),"",Trunk_Diagnos!E207)</f>
        <v/>
      </c>
      <c r="E202" s="16" t="str">
        <f>IF(ISBLANK(Trunk_Diagnos!F207),"",Trunk_Diagnos!F207)</f>
        <v>Kapitel</v>
      </c>
      <c r="F202" s="16" t="str">
        <f>IF(ISBLANK(Trunk_Diagnos!G207),"",Trunk_Diagnos!G207)</f>
        <v/>
      </c>
      <c r="G202" s="16" t="str">
        <f>IF(ISBLANK(Trunk_Diagnos!H207),"",Trunk_Diagnos!H207)</f>
        <v/>
      </c>
      <c r="H202" s="16" t="str">
        <f>IF(ISBLANK(Trunk_Diagnos!I207),"",Trunk_Diagnos!I207)</f>
        <v>Kapitel</v>
      </c>
      <c r="I202" s="16" t="str">
        <f>IF(ISBLANK(Trunk_Diagnos!J207),"",Trunk_Diagnos!J207)</f>
        <v/>
      </c>
      <c r="J202" s="16" t="str">
        <f>IF(ISBLANK(Trunk_Diagnos!K207),"",Trunk_Diagnos!K207)</f>
        <v/>
      </c>
      <c r="K202" s="16" t="str">
        <f>IF(ISBLANK(Trunk_Diagnos!L207),"",Trunk_Diagnos!L207)</f>
        <v>Kapitel</v>
      </c>
      <c r="L202" s="16" t="str">
        <f>IF(ISBLANK(Trunk_Diagnos!M207),"",Trunk_Diagnos!M207)</f>
        <v/>
      </c>
    </row>
    <row r="203" spans="1:12" x14ac:dyDescent="0.25">
      <c r="A203" s="16" t="str">
        <f>IF(ISBLANK(Trunk_Diagnos!B208),"",Trunk_Diagnos!B208)</f>
        <v/>
      </c>
      <c r="B203" s="16" t="str">
        <f>IF(ISBLANK(Trunk_Diagnos!C208),"",Trunk_Diagnos!C208)</f>
        <v>Kapitel</v>
      </c>
      <c r="C203" s="16" t="str">
        <f>IF(ISBLANK(Trunk_Diagnos!D208),"",Trunk_Diagnos!D208)</f>
        <v/>
      </c>
      <c r="D203" s="16" t="str">
        <f>IF(ISBLANK(Trunk_Diagnos!E208),"",Trunk_Diagnos!E208)</f>
        <v/>
      </c>
      <c r="E203" s="16" t="str">
        <f>IF(ISBLANK(Trunk_Diagnos!F208),"",Trunk_Diagnos!F208)</f>
        <v>Kapitel</v>
      </c>
      <c r="F203" s="16" t="str">
        <f>IF(ISBLANK(Trunk_Diagnos!G208),"",Trunk_Diagnos!G208)</f>
        <v/>
      </c>
      <c r="G203" s="16" t="str">
        <f>IF(ISBLANK(Trunk_Diagnos!H208),"",Trunk_Diagnos!H208)</f>
        <v/>
      </c>
      <c r="H203" s="16" t="str">
        <f>IF(ISBLANK(Trunk_Diagnos!I208),"",Trunk_Diagnos!I208)</f>
        <v>Kapitel</v>
      </c>
      <c r="I203" s="16" t="str">
        <f>IF(ISBLANK(Trunk_Diagnos!J208),"",Trunk_Diagnos!J208)</f>
        <v/>
      </c>
      <c r="J203" s="16" t="str">
        <f>IF(ISBLANK(Trunk_Diagnos!K208),"",Trunk_Diagnos!K208)</f>
        <v/>
      </c>
      <c r="K203" s="16" t="str">
        <f>IF(ISBLANK(Trunk_Diagnos!L208),"",Trunk_Diagnos!L208)</f>
        <v>Kapitel</v>
      </c>
      <c r="L203" s="16" t="str">
        <f>IF(ISBLANK(Trunk_Diagnos!M208),"",Trunk_Diagnos!M208)</f>
        <v/>
      </c>
    </row>
    <row r="204" spans="1:12" x14ac:dyDescent="0.25">
      <c r="A204" s="16" t="str">
        <f>IF(ISBLANK(Trunk_Diagnos!B209),"",Trunk_Diagnos!B209)</f>
        <v/>
      </c>
      <c r="B204" s="16" t="str">
        <f>IF(ISBLANK(Trunk_Diagnos!C209),"",Trunk_Diagnos!C209)</f>
        <v>Kapitel</v>
      </c>
      <c r="C204" s="16" t="str">
        <f>IF(ISBLANK(Trunk_Diagnos!D209),"",Trunk_Diagnos!D209)</f>
        <v/>
      </c>
      <c r="D204" s="16" t="str">
        <f>IF(ISBLANK(Trunk_Diagnos!E209),"",Trunk_Diagnos!E209)</f>
        <v/>
      </c>
      <c r="E204" s="16" t="str">
        <f>IF(ISBLANK(Trunk_Diagnos!F209),"",Trunk_Diagnos!F209)</f>
        <v>Kapitel</v>
      </c>
      <c r="F204" s="16" t="str">
        <f>IF(ISBLANK(Trunk_Diagnos!G209),"",Trunk_Diagnos!G209)</f>
        <v/>
      </c>
      <c r="G204" s="16" t="str">
        <f>IF(ISBLANK(Trunk_Diagnos!H209),"",Trunk_Diagnos!H209)</f>
        <v/>
      </c>
      <c r="H204" s="16" t="str">
        <f>IF(ISBLANK(Trunk_Diagnos!I209),"",Trunk_Diagnos!I209)</f>
        <v>Kapitel</v>
      </c>
      <c r="I204" s="16" t="str">
        <f>IF(ISBLANK(Trunk_Diagnos!J209),"",Trunk_Diagnos!J209)</f>
        <v/>
      </c>
      <c r="J204" s="16" t="str">
        <f>IF(ISBLANK(Trunk_Diagnos!K209),"",Trunk_Diagnos!K209)</f>
        <v/>
      </c>
      <c r="K204" s="16" t="str">
        <f>IF(ISBLANK(Trunk_Diagnos!L209),"",Trunk_Diagnos!L209)</f>
        <v>Kapitel</v>
      </c>
      <c r="L204" s="16" t="str">
        <f>IF(ISBLANK(Trunk_Diagnos!M209),"",Trunk_Diagnos!M209)</f>
        <v/>
      </c>
    </row>
    <row r="205" spans="1:12" x14ac:dyDescent="0.25">
      <c r="A205" s="16" t="str">
        <f>IF(ISBLANK(Trunk_Diagnos!B210),"",Trunk_Diagnos!B210)</f>
        <v/>
      </c>
      <c r="B205" s="16" t="str">
        <f>IF(ISBLANK(Trunk_Diagnos!C210),"",Trunk_Diagnos!C210)</f>
        <v>Kapitel</v>
      </c>
      <c r="C205" s="16" t="str">
        <f>IF(ISBLANK(Trunk_Diagnos!D210),"",Trunk_Diagnos!D210)</f>
        <v/>
      </c>
      <c r="D205" s="16" t="str">
        <f>IF(ISBLANK(Trunk_Diagnos!E210),"",Trunk_Diagnos!E210)</f>
        <v/>
      </c>
      <c r="E205" s="16" t="str">
        <f>IF(ISBLANK(Trunk_Diagnos!F210),"",Trunk_Diagnos!F210)</f>
        <v>Kapitel</v>
      </c>
      <c r="F205" s="16" t="str">
        <f>IF(ISBLANK(Trunk_Diagnos!G210),"",Trunk_Diagnos!G210)</f>
        <v/>
      </c>
      <c r="G205" s="16" t="str">
        <f>IF(ISBLANK(Trunk_Diagnos!H210),"",Trunk_Diagnos!H210)</f>
        <v/>
      </c>
      <c r="H205" s="16" t="str">
        <f>IF(ISBLANK(Trunk_Diagnos!I210),"",Trunk_Diagnos!I210)</f>
        <v>Kapitel</v>
      </c>
      <c r="I205" s="16" t="str">
        <f>IF(ISBLANK(Trunk_Diagnos!J210),"",Trunk_Diagnos!J210)</f>
        <v/>
      </c>
      <c r="J205" s="16" t="str">
        <f>IF(ISBLANK(Trunk_Diagnos!K210),"",Trunk_Diagnos!K210)</f>
        <v/>
      </c>
      <c r="K205" s="16" t="str">
        <f>IF(ISBLANK(Trunk_Diagnos!L210),"",Trunk_Diagnos!L210)</f>
        <v>Kapitel</v>
      </c>
      <c r="L205" s="16" t="str">
        <f>IF(ISBLANK(Trunk_Diagnos!M210),"",Trunk_Diagnos!M210)</f>
        <v/>
      </c>
    </row>
    <row r="206" spans="1:12" x14ac:dyDescent="0.25">
      <c r="A206" s="16" t="str">
        <f>IF(ISBLANK(Trunk_Diagnos!B211),"",Trunk_Diagnos!B211)</f>
        <v/>
      </c>
      <c r="B206" s="16" t="str">
        <f>IF(ISBLANK(Trunk_Diagnos!C211),"",Trunk_Diagnos!C211)</f>
        <v>Kapitel</v>
      </c>
      <c r="C206" s="16" t="str">
        <f>IF(ISBLANK(Trunk_Diagnos!D211),"",Trunk_Diagnos!D211)</f>
        <v/>
      </c>
      <c r="D206" s="16" t="str">
        <f>IF(ISBLANK(Trunk_Diagnos!E211),"",Trunk_Diagnos!E211)</f>
        <v/>
      </c>
      <c r="E206" s="16" t="str">
        <f>IF(ISBLANK(Trunk_Diagnos!F211),"",Trunk_Diagnos!F211)</f>
        <v>Kapitel</v>
      </c>
      <c r="F206" s="16" t="str">
        <f>IF(ISBLANK(Trunk_Diagnos!G211),"",Trunk_Diagnos!G211)</f>
        <v/>
      </c>
      <c r="G206" s="16" t="str">
        <f>IF(ISBLANK(Trunk_Diagnos!H211),"",Trunk_Diagnos!H211)</f>
        <v/>
      </c>
      <c r="H206" s="16" t="str">
        <f>IF(ISBLANK(Trunk_Diagnos!I211),"",Trunk_Diagnos!I211)</f>
        <v>Kapitel</v>
      </c>
      <c r="I206" s="16" t="str">
        <f>IF(ISBLANK(Trunk_Diagnos!J211),"",Trunk_Diagnos!J211)</f>
        <v/>
      </c>
      <c r="J206" s="16" t="str">
        <f>IF(ISBLANK(Trunk_Diagnos!K211),"",Trunk_Diagnos!K211)</f>
        <v/>
      </c>
      <c r="K206" s="16" t="str">
        <f>IF(ISBLANK(Trunk_Diagnos!L211),"",Trunk_Diagnos!L211)</f>
        <v>Kapitel</v>
      </c>
      <c r="L206" s="16" t="str">
        <f>IF(ISBLANK(Trunk_Diagnos!M211),"",Trunk_Diagnos!M211)</f>
        <v/>
      </c>
    </row>
    <row r="207" spans="1:12" x14ac:dyDescent="0.25">
      <c r="A207" s="16" t="str">
        <f>IF(ISBLANK(Trunk_Diagnos!B212),"",Trunk_Diagnos!B212)</f>
        <v/>
      </c>
      <c r="B207" s="16" t="str">
        <f>IF(ISBLANK(Trunk_Diagnos!C212),"",Trunk_Diagnos!C212)</f>
        <v>Kapitel</v>
      </c>
      <c r="C207" s="16" t="str">
        <f>IF(ISBLANK(Trunk_Diagnos!D212),"",Trunk_Diagnos!D212)</f>
        <v/>
      </c>
      <c r="D207" s="16" t="str">
        <f>IF(ISBLANK(Trunk_Diagnos!E212),"",Trunk_Diagnos!E212)</f>
        <v/>
      </c>
      <c r="E207" s="16" t="str">
        <f>IF(ISBLANK(Trunk_Diagnos!F212),"",Trunk_Diagnos!F212)</f>
        <v>Kapitel</v>
      </c>
      <c r="F207" s="16" t="str">
        <f>IF(ISBLANK(Trunk_Diagnos!G212),"",Trunk_Diagnos!G212)</f>
        <v/>
      </c>
      <c r="G207" s="16" t="str">
        <f>IF(ISBLANK(Trunk_Diagnos!H212),"",Trunk_Diagnos!H212)</f>
        <v/>
      </c>
      <c r="H207" s="16" t="str">
        <f>IF(ISBLANK(Trunk_Diagnos!I212),"",Trunk_Diagnos!I212)</f>
        <v>Kapitel</v>
      </c>
      <c r="I207" s="16" t="str">
        <f>IF(ISBLANK(Trunk_Diagnos!J212),"",Trunk_Diagnos!J212)</f>
        <v/>
      </c>
      <c r="J207" s="16" t="str">
        <f>IF(ISBLANK(Trunk_Diagnos!K212),"",Trunk_Diagnos!K212)</f>
        <v/>
      </c>
      <c r="K207" s="16" t="str">
        <f>IF(ISBLANK(Trunk_Diagnos!L212),"",Trunk_Diagnos!L212)</f>
        <v>Kapitel</v>
      </c>
      <c r="L207" s="16" t="str">
        <f>IF(ISBLANK(Trunk_Diagnos!M212),"",Trunk_Diagnos!M212)</f>
        <v/>
      </c>
    </row>
    <row r="208" spans="1:12" x14ac:dyDescent="0.25">
      <c r="A208" s="16" t="str">
        <f>IF(ISBLANK(Trunk_Diagnos!B213),"",Trunk_Diagnos!B213)</f>
        <v/>
      </c>
      <c r="B208" s="16" t="str">
        <f>IF(ISBLANK(Trunk_Diagnos!C213),"",Trunk_Diagnos!C213)</f>
        <v>Kapitel</v>
      </c>
      <c r="C208" s="16" t="str">
        <f>IF(ISBLANK(Trunk_Diagnos!D213),"",Trunk_Diagnos!D213)</f>
        <v/>
      </c>
      <c r="D208" s="16" t="str">
        <f>IF(ISBLANK(Trunk_Diagnos!E213),"",Trunk_Diagnos!E213)</f>
        <v/>
      </c>
      <c r="E208" s="16" t="str">
        <f>IF(ISBLANK(Trunk_Diagnos!F213),"",Trunk_Diagnos!F213)</f>
        <v>Kapitel</v>
      </c>
      <c r="F208" s="16" t="str">
        <f>IF(ISBLANK(Trunk_Diagnos!G213),"",Trunk_Diagnos!G213)</f>
        <v/>
      </c>
      <c r="G208" s="16" t="str">
        <f>IF(ISBLANK(Trunk_Diagnos!H213),"",Trunk_Diagnos!H213)</f>
        <v/>
      </c>
      <c r="H208" s="16" t="str">
        <f>IF(ISBLANK(Trunk_Diagnos!I213),"",Trunk_Diagnos!I213)</f>
        <v>Kapitel</v>
      </c>
      <c r="I208" s="16" t="str">
        <f>IF(ISBLANK(Trunk_Diagnos!J213),"",Trunk_Diagnos!J213)</f>
        <v/>
      </c>
      <c r="J208" s="16" t="str">
        <f>IF(ISBLANK(Trunk_Diagnos!K213),"",Trunk_Diagnos!K213)</f>
        <v/>
      </c>
      <c r="K208" s="16" t="str">
        <f>IF(ISBLANK(Trunk_Diagnos!L213),"",Trunk_Diagnos!L213)</f>
        <v>Kapitel</v>
      </c>
      <c r="L208" s="16" t="str">
        <f>IF(ISBLANK(Trunk_Diagnos!M213),"",Trunk_Diagnos!M213)</f>
        <v/>
      </c>
    </row>
    <row r="209" spans="1:12" x14ac:dyDescent="0.25">
      <c r="A209" s="16" t="str">
        <f>IF(ISBLANK(Trunk_Diagnos!B214),"",Trunk_Diagnos!B214)</f>
        <v/>
      </c>
      <c r="B209" s="16" t="str">
        <f>IF(ISBLANK(Trunk_Diagnos!C214),"",Trunk_Diagnos!C214)</f>
        <v>Kapitel</v>
      </c>
      <c r="C209" s="16" t="str">
        <f>IF(ISBLANK(Trunk_Diagnos!D214),"",Trunk_Diagnos!D214)</f>
        <v/>
      </c>
      <c r="D209" s="16" t="str">
        <f>IF(ISBLANK(Trunk_Diagnos!E214),"",Trunk_Diagnos!E214)</f>
        <v/>
      </c>
      <c r="E209" s="16" t="str">
        <f>IF(ISBLANK(Trunk_Diagnos!F214),"",Trunk_Diagnos!F214)</f>
        <v>Kapitel</v>
      </c>
      <c r="F209" s="16" t="str">
        <f>IF(ISBLANK(Trunk_Diagnos!G214),"",Trunk_Diagnos!G214)</f>
        <v/>
      </c>
      <c r="G209" s="16" t="str">
        <f>IF(ISBLANK(Trunk_Diagnos!H214),"",Trunk_Diagnos!H214)</f>
        <v/>
      </c>
      <c r="H209" s="16" t="str">
        <f>IF(ISBLANK(Trunk_Diagnos!I214),"",Trunk_Diagnos!I214)</f>
        <v>Kapitel</v>
      </c>
      <c r="I209" s="16" t="str">
        <f>IF(ISBLANK(Trunk_Diagnos!J214),"",Trunk_Diagnos!J214)</f>
        <v/>
      </c>
      <c r="J209" s="16" t="str">
        <f>IF(ISBLANK(Trunk_Diagnos!K214),"",Trunk_Diagnos!K214)</f>
        <v/>
      </c>
      <c r="K209" s="16" t="str">
        <f>IF(ISBLANK(Trunk_Diagnos!L214),"",Trunk_Diagnos!L214)</f>
        <v>Kapitel</v>
      </c>
      <c r="L209" s="16" t="str">
        <f>IF(ISBLANK(Trunk_Diagnos!M214),"",Trunk_Diagnos!M214)</f>
        <v/>
      </c>
    </row>
    <row r="210" spans="1:12" x14ac:dyDescent="0.25">
      <c r="A210" s="16" t="str">
        <f>IF(ISBLANK(Trunk_Diagnos!B215),"",Trunk_Diagnos!B215)</f>
        <v/>
      </c>
      <c r="B210" s="16" t="str">
        <f>IF(ISBLANK(Trunk_Diagnos!C215),"",Trunk_Diagnos!C215)</f>
        <v>Kapitel</v>
      </c>
      <c r="C210" s="16" t="str">
        <f>IF(ISBLANK(Trunk_Diagnos!D215),"",Trunk_Diagnos!D215)</f>
        <v/>
      </c>
      <c r="D210" s="16" t="str">
        <f>IF(ISBLANK(Trunk_Diagnos!E215),"",Trunk_Diagnos!E215)</f>
        <v/>
      </c>
      <c r="E210" s="16" t="str">
        <f>IF(ISBLANK(Trunk_Diagnos!F215),"",Trunk_Diagnos!F215)</f>
        <v>Kapitel</v>
      </c>
      <c r="F210" s="16" t="str">
        <f>IF(ISBLANK(Trunk_Diagnos!G215),"",Trunk_Diagnos!G215)</f>
        <v/>
      </c>
      <c r="G210" s="16" t="str">
        <f>IF(ISBLANK(Trunk_Diagnos!H215),"",Trunk_Diagnos!H215)</f>
        <v/>
      </c>
      <c r="H210" s="16" t="str">
        <f>IF(ISBLANK(Trunk_Diagnos!I215),"",Trunk_Diagnos!I215)</f>
        <v>Kapitel</v>
      </c>
      <c r="I210" s="16" t="str">
        <f>IF(ISBLANK(Trunk_Diagnos!J215),"",Trunk_Diagnos!J215)</f>
        <v/>
      </c>
      <c r="J210" s="16" t="str">
        <f>IF(ISBLANK(Trunk_Diagnos!K215),"",Trunk_Diagnos!K215)</f>
        <v/>
      </c>
      <c r="K210" s="16" t="str">
        <f>IF(ISBLANK(Trunk_Diagnos!L215),"",Trunk_Diagnos!L215)</f>
        <v>Kapitel</v>
      </c>
      <c r="L210" s="16" t="str">
        <f>IF(ISBLANK(Trunk_Diagnos!M215),"",Trunk_Diagnos!M215)</f>
        <v/>
      </c>
    </row>
    <row r="211" spans="1:12" x14ac:dyDescent="0.25">
      <c r="A211" s="16" t="str">
        <f>IF(ISBLANK(Trunk_Diagnos!B216),"",Trunk_Diagnos!B216)</f>
        <v/>
      </c>
      <c r="B211" s="16" t="str">
        <f>IF(ISBLANK(Trunk_Diagnos!C216),"",Trunk_Diagnos!C216)</f>
        <v>Kapitel</v>
      </c>
      <c r="C211" s="16" t="str">
        <f>IF(ISBLANK(Trunk_Diagnos!D216),"",Trunk_Diagnos!D216)</f>
        <v/>
      </c>
      <c r="D211" s="16" t="str">
        <f>IF(ISBLANK(Trunk_Diagnos!E216),"",Trunk_Diagnos!E216)</f>
        <v/>
      </c>
      <c r="E211" s="16" t="str">
        <f>IF(ISBLANK(Trunk_Diagnos!F216),"",Trunk_Diagnos!F216)</f>
        <v>Kapitel</v>
      </c>
      <c r="F211" s="16" t="str">
        <f>IF(ISBLANK(Trunk_Diagnos!G216),"",Trunk_Diagnos!G216)</f>
        <v/>
      </c>
      <c r="G211" s="16" t="str">
        <f>IF(ISBLANK(Trunk_Diagnos!H216),"",Trunk_Diagnos!H216)</f>
        <v/>
      </c>
      <c r="H211" s="16" t="str">
        <f>IF(ISBLANK(Trunk_Diagnos!I216),"",Trunk_Diagnos!I216)</f>
        <v>Kapitel</v>
      </c>
      <c r="I211" s="16" t="str">
        <f>IF(ISBLANK(Trunk_Diagnos!J216),"",Trunk_Diagnos!J216)</f>
        <v/>
      </c>
      <c r="J211" s="16" t="str">
        <f>IF(ISBLANK(Trunk_Diagnos!K216),"",Trunk_Diagnos!K216)</f>
        <v/>
      </c>
      <c r="K211" s="16" t="str">
        <f>IF(ISBLANK(Trunk_Diagnos!L216),"",Trunk_Diagnos!L216)</f>
        <v>Kapitel</v>
      </c>
      <c r="L211" s="16" t="str">
        <f>IF(ISBLANK(Trunk_Diagnos!M216),"",Trunk_Diagnos!M216)</f>
        <v/>
      </c>
    </row>
    <row r="212" spans="1:12" x14ac:dyDescent="0.25">
      <c r="A212" s="16" t="str">
        <f>IF(ISBLANK(Trunk_Diagnos!B217),"",Trunk_Diagnos!B217)</f>
        <v/>
      </c>
      <c r="B212" s="16" t="str">
        <f>IF(ISBLANK(Trunk_Diagnos!C217),"",Trunk_Diagnos!C217)</f>
        <v>Kapitel</v>
      </c>
      <c r="C212" s="16" t="str">
        <f>IF(ISBLANK(Trunk_Diagnos!D217),"",Trunk_Diagnos!D217)</f>
        <v/>
      </c>
      <c r="D212" s="16" t="str">
        <f>IF(ISBLANK(Trunk_Diagnos!E217),"",Trunk_Diagnos!E217)</f>
        <v/>
      </c>
      <c r="E212" s="16" t="str">
        <f>IF(ISBLANK(Trunk_Diagnos!F217),"",Trunk_Diagnos!F217)</f>
        <v>Kapitel</v>
      </c>
      <c r="F212" s="16" t="str">
        <f>IF(ISBLANK(Trunk_Diagnos!G217),"",Trunk_Diagnos!G217)</f>
        <v/>
      </c>
      <c r="G212" s="16" t="str">
        <f>IF(ISBLANK(Trunk_Diagnos!H217),"",Trunk_Diagnos!H217)</f>
        <v/>
      </c>
      <c r="H212" s="16" t="str">
        <f>IF(ISBLANK(Trunk_Diagnos!I217),"",Trunk_Diagnos!I217)</f>
        <v>Kapitel</v>
      </c>
      <c r="I212" s="16" t="str">
        <f>IF(ISBLANK(Trunk_Diagnos!J217),"",Trunk_Diagnos!J217)</f>
        <v/>
      </c>
      <c r="J212" s="16" t="str">
        <f>IF(ISBLANK(Trunk_Diagnos!K217),"",Trunk_Diagnos!K217)</f>
        <v/>
      </c>
      <c r="K212" s="16" t="str">
        <f>IF(ISBLANK(Trunk_Diagnos!L217),"",Trunk_Diagnos!L217)</f>
        <v>Kapitel</v>
      </c>
      <c r="L212" s="16" t="str">
        <f>IF(ISBLANK(Trunk_Diagnos!M217),"",Trunk_Diagnos!M217)</f>
        <v/>
      </c>
    </row>
    <row r="213" spans="1:12" x14ac:dyDescent="0.25">
      <c r="A213" s="16" t="str">
        <f>IF(ISBLANK(Trunk_Diagnos!B218),"",Trunk_Diagnos!B218)</f>
        <v/>
      </c>
      <c r="B213" s="16" t="str">
        <f>IF(ISBLANK(Trunk_Diagnos!C218),"",Trunk_Diagnos!C218)</f>
        <v>Kapitel</v>
      </c>
      <c r="C213" s="16" t="str">
        <f>IF(ISBLANK(Trunk_Diagnos!D218),"",Trunk_Diagnos!D218)</f>
        <v/>
      </c>
      <c r="D213" s="16" t="str">
        <f>IF(ISBLANK(Trunk_Diagnos!E218),"",Trunk_Diagnos!E218)</f>
        <v/>
      </c>
      <c r="E213" s="16" t="str">
        <f>IF(ISBLANK(Trunk_Diagnos!F218),"",Trunk_Diagnos!F218)</f>
        <v>Kapitel</v>
      </c>
      <c r="F213" s="16" t="str">
        <f>IF(ISBLANK(Trunk_Diagnos!G218),"",Trunk_Diagnos!G218)</f>
        <v/>
      </c>
      <c r="G213" s="16" t="str">
        <f>IF(ISBLANK(Trunk_Diagnos!H218),"",Trunk_Diagnos!H218)</f>
        <v/>
      </c>
      <c r="H213" s="16" t="str">
        <f>IF(ISBLANK(Trunk_Diagnos!I218),"",Trunk_Diagnos!I218)</f>
        <v>Kapitel</v>
      </c>
      <c r="I213" s="16" t="str">
        <f>IF(ISBLANK(Trunk_Diagnos!J218),"",Trunk_Diagnos!J218)</f>
        <v/>
      </c>
      <c r="J213" s="16" t="str">
        <f>IF(ISBLANK(Trunk_Diagnos!K218),"",Trunk_Diagnos!K218)</f>
        <v/>
      </c>
      <c r="K213" s="16" t="str">
        <f>IF(ISBLANK(Trunk_Diagnos!L218),"",Trunk_Diagnos!L218)</f>
        <v>Kapitel</v>
      </c>
      <c r="L213" s="16" t="str">
        <f>IF(ISBLANK(Trunk_Diagnos!M218),"",Trunk_Diagnos!M218)</f>
        <v/>
      </c>
    </row>
    <row r="214" spans="1:12" x14ac:dyDescent="0.25">
      <c r="A214" s="16" t="str">
        <f>IF(ISBLANK(Trunk_Diagnos!B219),"",Trunk_Diagnos!B219)</f>
        <v/>
      </c>
      <c r="B214" s="16" t="str">
        <f>IF(ISBLANK(Trunk_Diagnos!C219),"",Trunk_Diagnos!C219)</f>
        <v>Kapitel</v>
      </c>
      <c r="C214" s="16" t="str">
        <f>IF(ISBLANK(Trunk_Diagnos!D219),"",Trunk_Diagnos!D219)</f>
        <v/>
      </c>
      <c r="D214" s="16" t="str">
        <f>IF(ISBLANK(Trunk_Diagnos!E219),"",Trunk_Diagnos!E219)</f>
        <v/>
      </c>
      <c r="E214" s="16" t="str">
        <f>IF(ISBLANK(Trunk_Diagnos!F219),"",Trunk_Diagnos!F219)</f>
        <v>Kapitel</v>
      </c>
      <c r="F214" s="16" t="str">
        <f>IF(ISBLANK(Trunk_Diagnos!G219),"",Trunk_Diagnos!G219)</f>
        <v/>
      </c>
      <c r="G214" s="16" t="str">
        <f>IF(ISBLANK(Trunk_Diagnos!H219),"",Trunk_Diagnos!H219)</f>
        <v/>
      </c>
      <c r="H214" s="16" t="str">
        <f>IF(ISBLANK(Trunk_Diagnos!I219),"",Trunk_Diagnos!I219)</f>
        <v>Kapitel</v>
      </c>
      <c r="I214" s="16" t="str">
        <f>IF(ISBLANK(Trunk_Diagnos!J219),"",Trunk_Diagnos!J219)</f>
        <v/>
      </c>
      <c r="J214" s="16" t="str">
        <f>IF(ISBLANK(Trunk_Diagnos!K219),"",Trunk_Diagnos!K219)</f>
        <v/>
      </c>
      <c r="K214" s="16" t="str">
        <f>IF(ISBLANK(Trunk_Diagnos!L219),"",Trunk_Diagnos!L219)</f>
        <v>Kapitel</v>
      </c>
      <c r="L214" s="16" t="str">
        <f>IF(ISBLANK(Trunk_Diagnos!M219),"",Trunk_Diagnos!M219)</f>
        <v/>
      </c>
    </row>
    <row r="215" spans="1:12" x14ac:dyDescent="0.25">
      <c r="A215" s="16" t="str">
        <f>IF(ISBLANK(Trunk_Diagnos!B220),"",Trunk_Diagnos!B220)</f>
        <v/>
      </c>
      <c r="B215" s="16" t="str">
        <f>IF(ISBLANK(Trunk_Diagnos!C220),"",Trunk_Diagnos!C220)</f>
        <v>Kapitel</v>
      </c>
      <c r="C215" s="16" t="str">
        <f>IF(ISBLANK(Trunk_Diagnos!D220),"",Trunk_Diagnos!D220)</f>
        <v/>
      </c>
      <c r="D215" s="16" t="str">
        <f>IF(ISBLANK(Trunk_Diagnos!E220),"",Trunk_Diagnos!E220)</f>
        <v/>
      </c>
      <c r="E215" s="16" t="str">
        <f>IF(ISBLANK(Trunk_Diagnos!F220),"",Trunk_Diagnos!F220)</f>
        <v>Kapitel</v>
      </c>
      <c r="F215" s="16" t="str">
        <f>IF(ISBLANK(Trunk_Diagnos!G220),"",Trunk_Diagnos!G220)</f>
        <v/>
      </c>
      <c r="G215" s="16" t="str">
        <f>IF(ISBLANK(Trunk_Diagnos!H220),"",Trunk_Diagnos!H220)</f>
        <v/>
      </c>
      <c r="H215" s="16" t="str">
        <f>IF(ISBLANK(Trunk_Diagnos!I220),"",Trunk_Diagnos!I220)</f>
        <v>Kapitel</v>
      </c>
      <c r="I215" s="16" t="str">
        <f>IF(ISBLANK(Trunk_Diagnos!J220),"",Trunk_Diagnos!J220)</f>
        <v/>
      </c>
      <c r="J215" s="16" t="str">
        <f>IF(ISBLANK(Trunk_Diagnos!K220),"",Trunk_Diagnos!K220)</f>
        <v/>
      </c>
      <c r="K215" s="16" t="str">
        <f>IF(ISBLANK(Trunk_Diagnos!L220),"",Trunk_Diagnos!L220)</f>
        <v>Kapitel</v>
      </c>
      <c r="L215" s="16" t="str">
        <f>IF(ISBLANK(Trunk_Diagnos!M220),"",Trunk_Diagnos!M220)</f>
        <v/>
      </c>
    </row>
    <row r="216" spans="1:12" x14ac:dyDescent="0.25">
      <c r="A216" s="16" t="str">
        <f>IF(ISBLANK(Trunk_Diagnos!B221),"",Trunk_Diagnos!B221)</f>
        <v/>
      </c>
      <c r="B216" s="16" t="str">
        <f>IF(ISBLANK(Trunk_Diagnos!C221),"",Trunk_Diagnos!C221)</f>
        <v>Kapitel</v>
      </c>
      <c r="C216" s="16" t="str">
        <f>IF(ISBLANK(Trunk_Diagnos!D221),"",Trunk_Diagnos!D221)</f>
        <v/>
      </c>
      <c r="D216" s="16" t="str">
        <f>IF(ISBLANK(Trunk_Diagnos!E221),"",Trunk_Diagnos!E221)</f>
        <v/>
      </c>
      <c r="E216" s="16" t="str">
        <f>IF(ISBLANK(Trunk_Diagnos!F221),"",Trunk_Diagnos!F221)</f>
        <v>Kapitel</v>
      </c>
      <c r="F216" s="16" t="str">
        <f>IF(ISBLANK(Trunk_Diagnos!G221),"",Trunk_Diagnos!G221)</f>
        <v/>
      </c>
      <c r="G216" s="16" t="str">
        <f>IF(ISBLANK(Trunk_Diagnos!H221),"",Trunk_Diagnos!H221)</f>
        <v/>
      </c>
      <c r="H216" s="16" t="str">
        <f>IF(ISBLANK(Trunk_Diagnos!I221),"",Trunk_Diagnos!I221)</f>
        <v>Kapitel</v>
      </c>
      <c r="I216" s="16" t="str">
        <f>IF(ISBLANK(Trunk_Diagnos!J221),"",Trunk_Diagnos!J221)</f>
        <v/>
      </c>
      <c r="J216" s="16" t="str">
        <f>IF(ISBLANK(Trunk_Diagnos!K221),"",Trunk_Diagnos!K221)</f>
        <v/>
      </c>
      <c r="K216" s="16" t="str">
        <f>IF(ISBLANK(Trunk_Diagnos!L221),"",Trunk_Diagnos!L221)</f>
        <v>Kapitel</v>
      </c>
      <c r="L216" s="16" t="str">
        <f>IF(ISBLANK(Trunk_Diagnos!M221),"",Trunk_Diagnos!M221)</f>
        <v/>
      </c>
    </row>
    <row r="217" spans="1:12" x14ac:dyDescent="0.25">
      <c r="A217" s="16" t="str">
        <f>IF(ISBLANK(Trunk_Diagnos!B222),"",Trunk_Diagnos!B222)</f>
        <v/>
      </c>
      <c r="B217" s="16" t="str">
        <f>IF(ISBLANK(Trunk_Diagnos!C222),"",Trunk_Diagnos!C222)</f>
        <v>Kapitel</v>
      </c>
      <c r="C217" s="16" t="str">
        <f>IF(ISBLANK(Trunk_Diagnos!D222),"",Trunk_Diagnos!D222)</f>
        <v/>
      </c>
      <c r="D217" s="16" t="str">
        <f>IF(ISBLANK(Trunk_Diagnos!E222),"",Trunk_Diagnos!E222)</f>
        <v/>
      </c>
      <c r="E217" s="16" t="str">
        <f>IF(ISBLANK(Trunk_Diagnos!F222),"",Trunk_Diagnos!F222)</f>
        <v>Kapitel</v>
      </c>
      <c r="F217" s="16" t="str">
        <f>IF(ISBLANK(Trunk_Diagnos!G222),"",Trunk_Diagnos!G222)</f>
        <v/>
      </c>
      <c r="G217" s="16" t="str">
        <f>IF(ISBLANK(Trunk_Diagnos!H222),"",Trunk_Diagnos!H222)</f>
        <v/>
      </c>
      <c r="H217" s="16" t="str">
        <f>IF(ISBLANK(Trunk_Diagnos!I222),"",Trunk_Diagnos!I222)</f>
        <v>Kapitel</v>
      </c>
      <c r="I217" s="16" t="str">
        <f>IF(ISBLANK(Trunk_Diagnos!J222),"",Trunk_Diagnos!J222)</f>
        <v/>
      </c>
      <c r="J217" s="16" t="str">
        <f>IF(ISBLANK(Trunk_Diagnos!K222),"",Trunk_Diagnos!K222)</f>
        <v/>
      </c>
      <c r="K217" s="16" t="str">
        <f>IF(ISBLANK(Trunk_Diagnos!L222),"",Trunk_Diagnos!L222)</f>
        <v>Kapitel</v>
      </c>
      <c r="L217" s="16" t="str">
        <f>IF(ISBLANK(Trunk_Diagnos!M222),"",Trunk_Diagnos!M222)</f>
        <v/>
      </c>
    </row>
    <row r="218" spans="1:12" x14ac:dyDescent="0.25">
      <c r="A218" s="16" t="str">
        <f>IF(ISBLANK(Trunk_Diagnos!B223),"",Trunk_Diagnos!B223)</f>
        <v/>
      </c>
      <c r="B218" s="16" t="str">
        <f>IF(ISBLANK(Trunk_Diagnos!C223),"",Trunk_Diagnos!C223)</f>
        <v>Kapitel</v>
      </c>
      <c r="C218" s="16" t="str">
        <f>IF(ISBLANK(Trunk_Diagnos!D223),"",Trunk_Diagnos!D223)</f>
        <v/>
      </c>
      <c r="D218" s="16" t="str">
        <f>IF(ISBLANK(Trunk_Diagnos!E223),"",Trunk_Diagnos!E223)</f>
        <v/>
      </c>
      <c r="E218" s="16" t="str">
        <f>IF(ISBLANK(Trunk_Diagnos!F223),"",Trunk_Diagnos!F223)</f>
        <v>Kapitel</v>
      </c>
      <c r="F218" s="16" t="str">
        <f>IF(ISBLANK(Trunk_Diagnos!G223),"",Trunk_Diagnos!G223)</f>
        <v/>
      </c>
      <c r="G218" s="16" t="str">
        <f>IF(ISBLANK(Trunk_Diagnos!H223),"",Trunk_Diagnos!H223)</f>
        <v/>
      </c>
      <c r="H218" s="16" t="str">
        <f>IF(ISBLANK(Trunk_Diagnos!I223),"",Trunk_Diagnos!I223)</f>
        <v>Kapitel</v>
      </c>
      <c r="I218" s="16" t="str">
        <f>IF(ISBLANK(Trunk_Diagnos!J223),"",Trunk_Diagnos!J223)</f>
        <v/>
      </c>
      <c r="J218" s="16" t="str">
        <f>IF(ISBLANK(Trunk_Diagnos!K223),"",Trunk_Diagnos!K223)</f>
        <v/>
      </c>
      <c r="K218" s="16" t="str">
        <f>IF(ISBLANK(Trunk_Diagnos!L223),"",Trunk_Diagnos!L223)</f>
        <v>Kapitel</v>
      </c>
      <c r="L218" s="16" t="str">
        <f>IF(ISBLANK(Trunk_Diagnos!M223),"",Trunk_Diagnos!M223)</f>
        <v/>
      </c>
    </row>
    <row r="219" spans="1:12" x14ac:dyDescent="0.25">
      <c r="A219" s="16" t="str">
        <f>IF(ISBLANK(Trunk_Diagnos!B224),"",Trunk_Diagnos!B224)</f>
        <v/>
      </c>
      <c r="B219" s="16" t="str">
        <f>IF(ISBLANK(Trunk_Diagnos!C224),"",Trunk_Diagnos!C224)</f>
        <v>Kapitel</v>
      </c>
      <c r="C219" s="16" t="str">
        <f>IF(ISBLANK(Trunk_Diagnos!D224),"",Trunk_Diagnos!D224)</f>
        <v/>
      </c>
      <c r="D219" s="16" t="str">
        <f>IF(ISBLANK(Trunk_Diagnos!E224),"",Trunk_Diagnos!E224)</f>
        <v/>
      </c>
      <c r="E219" s="16" t="str">
        <f>IF(ISBLANK(Trunk_Diagnos!F224),"",Trunk_Diagnos!F224)</f>
        <v>Kapitel</v>
      </c>
      <c r="F219" s="16" t="str">
        <f>IF(ISBLANK(Trunk_Diagnos!G224),"",Trunk_Diagnos!G224)</f>
        <v/>
      </c>
      <c r="G219" s="16" t="str">
        <f>IF(ISBLANK(Trunk_Diagnos!H224),"",Trunk_Diagnos!H224)</f>
        <v/>
      </c>
      <c r="H219" s="16" t="str">
        <f>IF(ISBLANK(Trunk_Diagnos!I224),"",Trunk_Diagnos!I224)</f>
        <v>Kapitel</v>
      </c>
      <c r="I219" s="16" t="str">
        <f>IF(ISBLANK(Trunk_Diagnos!J224),"",Trunk_Diagnos!J224)</f>
        <v/>
      </c>
      <c r="J219" s="16" t="str">
        <f>IF(ISBLANK(Trunk_Diagnos!K224),"",Trunk_Diagnos!K224)</f>
        <v/>
      </c>
      <c r="K219" s="16" t="str">
        <f>IF(ISBLANK(Trunk_Diagnos!L224),"",Trunk_Diagnos!L224)</f>
        <v>Kapitel</v>
      </c>
      <c r="L219" s="16" t="str">
        <f>IF(ISBLANK(Trunk_Diagnos!M224),"",Trunk_Diagnos!M224)</f>
        <v/>
      </c>
    </row>
    <row r="220" spans="1:12" x14ac:dyDescent="0.25">
      <c r="A220" s="16" t="str">
        <f>IF(ISBLANK(Trunk_Diagnos!B225),"",Trunk_Diagnos!B225)</f>
        <v/>
      </c>
      <c r="B220" s="16" t="str">
        <f>IF(ISBLANK(Trunk_Diagnos!C225),"",Trunk_Diagnos!C225)</f>
        <v>Kapitel</v>
      </c>
      <c r="C220" s="16" t="str">
        <f>IF(ISBLANK(Trunk_Diagnos!D225),"",Trunk_Diagnos!D225)</f>
        <v/>
      </c>
      <c r="D220" s="16" t="str">
        <f>IF(ISBLANK(Trunk_Diagnos!E225),"",Trunk_Diagnos!E225)</f>
        <v/>
      </c>
      <c r="E220" s="16" t="str">
        <f>IF(ISBLANK(Trunk_Diagnos!F225),"",Trunk_Diagnos!F225)</f>
        <v>Kapitel</v>
      </c>
      <c r="F220" s="16" t="str">
        <f>IF(ISBLANK(Trunk_Diagnos!G225),"",Trunk_Diagnos!G225)</f>
        <v/>
      </c>
      <c r="G220" s="16" t="str">
        <f>IF(ISBLANK(Trunk_Diagnos!H225),"",Trunk_Diagnos!H225)</f>
        <v/>
      </c>
      <c r="H220" s="16" t="str">
        <f>IF(ISBLANK(Trunk_Diagnos!I225),"",Trunk_Diagnos!I225)</f>
        <v>Kapitel</v>
      </c>
      <c r="I220" s="16" t="str">
        <f>IF(ISBLANK(Trunk_Diagnos!J225),"",Trunk_Diagnos!J225)</f>
        <v/>
      </c>
      <c r="J220" s="16" t="str">
        <f>IF(ISBLANK(Trunk_Diagnos!K225),"",Trunk_Diagnos!K225)</f>
        <v/>
      </c>
      <c r="K220" s="16" t="str">
        <f>IF(ISBLANK(Trunk_Diagnos!L225),"",Trunk_Diagnos!L225)</f>
        <v>Kapitel</v>
      </c>
      <c r="L220" s="16" t="str">
        <f>IF(ISBLANK(Trunk_Diagnos!M225),"",Trunk_Diagnos!M225)</f>
        <v/>
      </c>
    </row>
    <row r="221" spans="1:12" x14ac:dyDescent="0.25">
      <c r="A221" s="16" t="str">
        <f>IF(ISBLANK(Trunk_Diagnos!B226),"",Trunk_Diagnos!B226)</f>
        <v/>
      </c>
      <c r="B221" s="16" t="str">
        <f>IF(ISBLANK(Trunk_Diagnos!C226),"",Trunk_Diagnos!C226)</f>
        <v>Kapitel</v>
      </c>
      <c r="C221" s="16" t="str">
        <f>IF(ISBLANK(Trunk_Diagnos!D226),"",Trunk_Diagnos!D226)</f>
        <v/>
      </c>
      <c r="D221" s="16" t="str">
        <f>IF(ISBLANK(Trunk_Diagnos!E226),"",Trunk_Diagnos!E226)</f>
        <v/>
      </c>
      <c r="E221" s="16" t="str">
        <f>IF(ISBLANK(Trunk_Diagnos!F226),"",Trunk_Diagnos!F226)</f>
        <v>Kapitel</v>
      </c>
      <c r="F221" s="16" t="str">
        <f>IF(ISBLANK(Trunk_Diagnos!G226),"",Trunk_Diagnos!G226)</f>
        <v/>
      </c>
      <c r="G221" s="16" t="str">
        <f>IF(ISBLANK(Trunk_Diagnos!H226),"",Trunk_Diagnos!H226)</f>
        <v/>
      </c>
      <c r="H221" s="16" t="str">
        <f>IF(ISBLANK(Trunk_Diagnos!I226),"",Trunk_Diagnos!I226)</f>
        <v>Kapitel</v>
      </c>
      <c r="I221" s="16" t="str">
        <f>IF(ISBLANK(Trunk_Diagnos!J226),"",Trunk_Diagnos!J226)</f>
        <v/>
      </c>
      <c r="J221" s="16" t="str">
        <f>IF(ISBLANK(Trunk_Diagnos!K226),"",Trunk_Diagnos!K226)</f>
        <v/>
      </c>
      <c r="K221" s="16" t="str">
        <f>IF(ISBLANK(Trunk_Diagnos!L226),"",Trunk_Diagnos!L226)</f>
        <v>Kapitel</v>
      </c>
      <c r="L221" s="16" t="str">
        <f>IF(ISBLANK(Trunk_Diagnos!M226),"",Trunk_Diagnos!M226)</f>
        <v/>
      </c>
    </row>
    <row r="222" spans="1:12" x14ac:dyDescent="0.25">
      <c r="A222" s="16" t="str">
        <f>IF(ISBLANK(Trunk_Diagnos!B227),"",Trunk_Diagnos!B227)</f>
        <v/>
      </c>
      <c r="B222" s="16" t="str">
        <f>IF(ISBLANK(Trunk_Diagnos!C227),"",Trunk_Diagnos!C227)</f>
        <v>Kapitel</v>
      </c>
      <c r="C222" s="16" t="str">
        <f>IF(ISBLANK(Trunk_Diagnos!D227),"",Trunk_Diagnos!D227)</f>
        <v/>
      </c>
      <c r="D222" s="16" t="str">
        <f>IF(ISBLANK(Trunk_Diagnos!E227),"",Trunk_Diagnos!E227)</f>
        <v/>
      </c>
      <c r="E222" s="16" t="str">
        <f>IF(ISBLANK(Trunk_Diagnos!F227),"",Trunk_Diagnos!F227)</f>
        <v>Kapitel</v>
      </c>
      <c r="F222" s="16" t="str">
        <f>IF(ISBLANK(Trunk_Diagnos!G227),"",Trunk_Diagnos!G227)</f>
        <v/>
      </c>
      <c r="G222" s="16" t="str">
        <f>IF(ISBLANK(Trunk_Diagnos!H227),"",Trunk_Diagnos!H227)</f>
        <v/>
      </c>
      <c r="H222" s="16" t="str">
        <f>IF(ISBLANK(Trunk_Diagnos!I227),"",Trunk_Diagnos!I227)</f>
        <v>Kapitel</v>
      </c>
      <c r="I222" s="16" t="str">
        <f>IF(ISBLANK(Trunk_Diagnos!J227),"",Trunk_Diagnos!J227)</f>
        <v/>
      </c>
      <c r="J222" s="16" t="str">
        <f>IF(ISBLANK(Trunk_Diagnos!K227),"",Trunk_Diagnos!K227)</f>
        <v/>
      </c>
      <c r="K222" s="16" t="str">
        <f>IF(ISBLANK(Trunk_Diagnos!L227),"",Trunk_Diagnos!L227)</f>
        <v>Kapitel</v>
      </c>
      <c r="L222" s="16" t="str">
        <f>IF(ISBLANK(Trunk_Diagnos!M227),"",Trunk_Diagnos!M227)</f>
        <v/>
      </c>
    </row>
    <row r="223" spans="1:12" x14ac:dyDescent="0.25">
      <c r="A223" s="16" t="str">
        <f>IF(ISBLANK(Trunk_Diagnos!B228),"",Trunk_Diagnos!B228)</f>
        <v/>
      </c>
      <c r="B223" s="16" t="str">
        <f>IF(ISBLANK(Trunk_Diagnos!C228),"",Trunk_Diagnos!C228)</f>
        <v>Kapitel</v>
      </c>
      <c r="C223" s="16" t="str">
        <f>IF(ISBLANK(Trunk_Diagnos!D228),"",Trunk_Diagnos!D228)</f>
        <v/>
      </c>
      <c r="D223" s="16" t="str">
        <f>IF(ISBLANK(Trunk_Diagnos!E228),"",Trunk_Diagnos!E228)</f>
        <v/>
      </c>
      <c r="E223" s="16" t="str">
        <f>IF(ISBLANK(Trunk_Diagnos!F228),"",Trunk_Diagnos!F228)</f>
        <v>Kapitel</v>
      </c>
      <c r="F223" s="16" t="str">
        <f>IF(ISBLANK(Trunk_Diagnos!G228),"",Trunk_Diagnos!G228)</f>
        <v/>
      </c>
      <c r="G223" s="16" t="str">
        <f>IF(ISBLANK(Trunk_Diagnos!H228),"",Trunk_Diagnos!H228)</f>
        <v/>
      </c>
      <c r="H223" s="16" t="str">
        <f>IF(ISBLANK(Trunk_Diagnos!I228),"",Trunk_Diagnos!I228)</f>
        <v>Kapitel</v>
      </c>
      <c r="I223" s="16" t="str">
        <f>IF(ISBLANK(Trunk_Diagnos!J228),"",Trunk_Diagnos!J228)</f>
        <v/>
      </c>
      <c r="J223" s="16" t="str">
        <f>IF(ISBLANK(Trunk_Diagnos!K228),"",Trunk_Diagnos!K228)</f>
        <v/>
      </c>
      <c r="K223" s="16" t="str">
        <f>IF(ISBLANK(Trunk_Diagnos!L228),"",Trunk_Diagnos!L228)</f>
        <v>Kapitel</v>
      </c>
      <c r="L223" s="16" t="str">
        <f>IF(ISBLANK(Trunk_Diagnos!M228),"",Trunk_Diagnos!M228)</f>
        <v/>
      </c>
    </row>
    <row r="224" spans="1:12" x14ac:dyDescent="0.25">
      <c r="A224" s="16" t="str">
        <f>IF(ISBLANK(Trunk_Diagnos!B229),"",Trunk_Diagnos!B229)</f>
        <v/>
      </c>
      <c r="B224" s="16" t="str">
        <f>IF(ISBLANK(Trunk_Diagnos!C229),"",Trunk_Diagnos!C229)</f>
        <v>Kapitel</v>
      </c>
      <c r="C224" s="16" t="str">
        <f>IF(ISBLANK(Trunk_Diagnos!D229),"",Trunk_Diagnos!D229)</f>
        <v/>
      </c>
      <c r="D224" s="16" t="str">
        <f>IF(ISBLANK(Trunk_Diagnos!E229),"",Trunk_Diagnos!E229)</f>
        <v/>
      </c>
      <c r="E224" s="16" t="str">
        <f>IF(ISBLANK(Trunk_Diagnos!F229),"",Trunk_Diagnos!F229)</f>
        <v>Kapitel</v>
      </c>
      <c r="F224" s="16" t="str">
        <f>IF(ISBLANK(Trunk_Diagnos!G229),"",Trunk_Diagnos!G229)</f>
        <v/>
      </c>
      <c r="G224" s="16" t="str">
        <f>IF(ISBLANK(Trunk_Diagnos!H229),"",Trunk_Diagnos!H229)</f>
        <v/>
      </c>
      <c r="H224" s="16" t="str">
        <f>IF(ISBLANK(Trunk_Diagnos!I229),"",Trunk_Diagnos!I229)</f>
        <v>Kapitel</v>
      </c>
      <c r="I224" s="16" t="str">
        <f>IF(ISBLANK(Trunk_Diagnos!J229),"",Trunk_Diagnos!J229)</f>
        <v/>
      </c>
      <c r="J224" s="16" t="str">
        <f>IF(ISBLANK(Trunk_Diagnos!K229),"",Trunk_Diagnos!K229)</f>
        <v/>
      </c>
      <c r="K224" s="16" t="str">
        <f>IF(ISBLANK(Trunk_Diagnos!L229),"",Trunk_Diagnos!L229)</f>
        <v>Kapitel</v>
      </c>
      <c r="L224" s="16" t="str">
        <f>IF(ISBLANK(Trunk_Diagnos!M229),"",Trunk_Diagnos!M229)</f>
        <v/>
      </c>
    </row>
    <row r="225" spans="1:12" x14ac:dyDescent="0.25">
      <c r="A225" s="16" t="str">
        <f>IF(ISBLANK(Trunk_Diagnos!B230),"",Trunk_Diagnos!B230)</f>
        <v/>
      </c>
      <c r="B225" s="16" t="str">
        <f>IF(ISBLANK(Trunk_Diagnos!C230),"",Trunk_Diagnos!C230)</f>
        <v>Kapitel</v>
      </c>
      <c r="C225" s="16" t="str">
        <f>IF(ISBLANK(Trunk_Diagnos!D230),"",Trunk_Diagnos!D230)</f>
        <v/>
      </c>
      <c r="D225" s="16" t="str">
        <f>IF(ISBLANK(Trunk_Diagnos!E230),"",Trunk_Diagnos!E230)</f>
        <v/>
      </c>
      <c r="E225" s="16" t="str">
        <f>IF(ISBLANK(Trunk_Diagnos!F230),"",Trunk_Diagnos!F230)</f>
        <v>Kapitel</v>
      </c>
      <c r="F225" s="16" t="str">
        <f>IF(ISBLANK(Trunk_Diagnos!G230),"",Trunk_Diagnos!G230)</f>
        <v/>
      </c>
      <c r="G225" s="16" t="str">
        <f>IF(ISBLANK(Trunk_Diagnos!H230),"",Trunk_Diagnos!H230)</f>
        <v/>
      </c>
      <c r="H225" s="16" t="str">
        <f>IF(ISBLANK(Trunk_Diagnos!I230),"",Trunk_Diagnos!I230)</f>
        <v>Kapitel</v>
      </c>
      <c r="I225" s="16" t="str">
        <f>IF(ISBLANK(Trunk_Diagnos!J230),"",Trunk_Diagnos!J230)</f>
        <v/>
      </c>
      <c r="J225" s="16" t="str">
        <f>IF(ISBLANK(Trunk_Diagnos!K230),"",Trunk_Diagnos!K230)</f>
        <v/>
      </c>
      <c r="K225" s="16" t="str">
        <f>IF(ISBLANK(Trunk_Diagnos!L230),"",Trunk_Diagnos!L230)</f>
        <v>Kapitel</v>
      </c>
      <c r="L225" s="16" t="str">
        <f>IF(ISBLANK(Trunk_Diagnos!M230),"",Trunk_Diagnos!M230)</f>
        <v/>
      </c>
    </row>
    <row r="226" spans="1:12" x14ac:dyDescent="0.25">
      <c r="A226" s="16" t="str">
        <f>IF(ISBLANK(Trunk_Diagnos!B231),"",Trunk_Diagnos!B231)</f>
        <v/>
      </c>
      <c r="B226" s="16" t="str">
        <f>IF(ISBLANK(Trunk_Diagnos!C231),"",Trunk_Diagnos!C231)</f>
        <v>Kapitel</v>
      </c>
      <c r="C226" s="16" t="str">
        <f>IF(ISBLANK(Trunk_Diagnos!D231),"",Trunk_Diagnos!D231)</f>
        <v/>
      </c>
      <c r="D226" s="16" t="str">
        <f>IF(ISBLANK(Trunk_Diagnos!E231),"",Trunk_Diagnos!E231)</f>
        <v/>
      </c>
      <c r="E226" s="16" t="str">
        <f>IF(ISBLANK(Trunk_Diagnos!F231),"",Trunk_Diagnos!F231)</f>
        <v>Kapitel</v>
      </c>
      <c r="F226" s="16" t="str">
        <f>IF(ISBLANK(Trunk_Diagnos!G231),"",Trunk_Diagnos!G231)</f>
        <v/>
      </c>
      <c r="G226" s="16" t="str">
        <f>IF(ISBLANK(Trunk_Diagnos!H231),"",Trunk_Diagnos!H231)</f>
        <v/>
      </c>
      <c r="H226" s="16" t="str">
        <f>IF(ISBLANK(Trunk_Diagnos!I231),"",Trunk_Diagnos!I231)</f>
        <v>Kapitel</v>
      </c>
      <c r="I226" s="16" t="str">
        <f>IF(ISBLANK(Trunk_Diagnos!J231),"",Trunk_Diagnos!J231)</f>
        <v/>
      </c>
      <c r="J226" s="16" t="str">
        <f>IF(ISBLANK(Trunk_Diagnos!K231),"",Trunk_Diagnos!K231)</f>
        <v/>
      </c>
      <c r="K226" s="16" t="str">
        <f>IF(ISBLANK(Trunk_Diagnos!L231),"",Trunk_Diagnos!L231)</f>
        <v>Kapitel</v>
      </c>
      <c r="L226" s="16" t="str">
        <f>IF(ISBLANK(Trunk_Diagnos!M231),"",Trunk_Diagnos!M231)</f>
        <v/>
      </c>
    </row>
    <row r="227" spans="1:12" x14ac:dyDescent="0.25">
      <c r="A227" s="16" t="str">
        <f>IF(ISBLANK(Trunk_Diagnos!B232),"",Trunk_Diagnos!B232)</f>
        <v/>
      </c>
      <c r="B227" s="16" t="str">
        <f>IF(ISBLANK(Trunk_Diagnos!C232),"",Trunk_Diagnos!C232)</f>
        <v>Kapitel</v>
      </c>
      <c r="C227" s="16" t="str">
        <f>IF(ISBLANK(Trunk_Diagnos!D232),"",Trunk_Diagnos!D232)</f>
        <v/>
      </c>
      <c r="D227" s="16" t="str">
        <f>IF(ISBLANK(Trunk_Diagnos!E232),"",Trunk_Diagnos!E232)</f>
        <v/>
      </c>
      <c r="E227" s="16" t="str">
        <f>IF(ISBLANK(Trunk_Diagnos!F232),"",Trunk_Diagnos!F232)</f>
        <v>Kapitel</v>
      </c>
      <c r="F227" s="16" t="str">
        <f>IF(ISBLANK(Trunk_Diagnos!G232),"",Trunk_Diagnos!G232)</f>
        <v/>
      </c>
      <c r="G227" s="16" t="str">
        <f>IF(ISBLANK(Trunk_Diagnos!H232),"",Trunk_Diagnos!H232)</f>
        <v/>
      </c>
      <c r="H227" s="16" t="str">
        <f>IF(ISBLANK(Trunk_Diagnos!I232),"",Trunk_Diagnos!I232)</f>
        <v>Kapitel</v>
      </c>
      <c r="I227" s="16" t="str">
        <f>IF(ISBLANK(Trunk_Diagnos!J232),"",Trunk_Diagnos!J232)</f>
        <v/>
      </c>
      <c r="J227" s="16" t="str">
        <f>IF(ISBLANK(Trunk_Diagnos!K232),"",Trunk_Diagnos!K232)</f>
        <v/>
      </c>
      <c r="K227" s="16" t="str">
        <f>IF(ISBLANK(Trunk_Diagnos!L232),"",Trunk_Diagnos!L232)</f>
        <v>Kapitel</v>
      </c>
      <c r="L227" s="16" t="str">
        <f>IF(ISBLANK(Trunk_Diagnos!M232),"",Trunk_Diagnos!M232)</f>
        <v/>
      </c>
    </row>
    <row r="228" spans="1:12" x14ac:dyDescent="0.25">
      <c r="A228" s="16" t="str">
        <f>IF(ISBLANK(Trunk_Diagnos!B233),"",Trunk_Diagnos!B233)</f>
        <v/>
      </c>
      <c r="B228" s="16" t="str">
        <f>IF(ISBLANK(Trunk_Diagnos!C233),"",Trunk_Diagnos!C233)</f>
        <v>Kapitel</v>
      </c>
      <c r="C228" s="16" t="str">
        <f>IF(ISBLANK(Trunk_Diagnos!D233),"",Trunk_Diagnos!D233)</f>
        <v/>
      </c>
      <c r="D228" s="16" t="str">
        <f>IF(ISBLANK(Trunk_Diagnos!E233),"",Trunk_Diagnos!E233)</f>
        <v/>
      </c>
      <c r="E228" s="16" t="str">
        <f>IF(ISBLANK(Trunk_Diagnos!F233),"",Trunk_Diagnos!F233)</f>
        <v>Kapitel</v>
      </c>
      <c r="F228" s="16" t="str">
        <f>IF(ISBLANK(Trunk_Diagnos!G233),"",Trunk_Diagnos!G233)</f>
        <v/>
      </c>
      <c r="G228" s="16" t="str">
        <f>IF(ISBLANK(Trunk_Diagnos!H233),"",Trunk_Diagnos!H233)</f>
        <v/>
      </c>
      <c r="H228" s="16" t="str">
        <f>IF(ISBLANK(Trunk_Diagnos!I233),"",Trunk_Diagnos!I233)</f>
        <v>Kapitel</v>
      </c>
      <c r="I228" s="16" t="str">
        <f>IF(ISBLANK(Trunk_Diagnos!J233),"",Trunk_Diagnos!J233)</f>
        <v/>
      </c>
      <c r="J228" s="16" t="str">
        <f>IF(ISBLANK(Trunk_Diagnos!K233),"",Trunk_Diagnos!K233)</f>
        <v/>
      </c>
      <c r="K228" s="16" t="str">
        <f>IF(ISBLANK(Trunk_Diagnos!L233),"",Trunk_Diagnos!L233)</f>
        <v>Kapitel</v>
      </c>
      <c r="L228" s="16" t="str">
        <f>IF(ISBLANK(Trunk_Diagnos!M233),"",Trunk_Diagnos!M233)</f>
        <v/>
      </c>
    </row>
    <row r="229" spans="1:12" x14ac:dyDescent="0.25">
      <c r="A229" s="16" t="str">
        <f>IF(ISBLANK(Trunk_Diagnos!B234),"",Trunk_Diagnos!B234)</f>
        <v/>
      </c>
      <c r="B229" s="16" t="str">
        <f>IF(ISBLANK(Trunk_Diagnos!C234),"",Trunk_Diagnos!C234)</f>
        <v>Kapitel</v>
      </c>
      <c r="C229" s="16" t="str">
        <f>IF(ISBLANK(Trunk_Diagnos!D234),"",Trunk_Diagnos!D234)</f>
        <v/>
      </c>
      <c r="D229" s="16" t="str">
        <f>IF(ISBLANK(Trunk_Diagnos!E234),"",Trunk_Diagnos!E234)</f>
        <v/>
      </c>
      <c r="E229" s="16" t="str">
        <f>IF(ISBLANK(Trunk_Diagnos!F234),"",Trunk_Diagnos!F234)</f>
        <v>Kapitel</v>
      </c>
      <c r="F229" s="16" t="str">
        <f>IF(ISBLANK(Trunk_Diagnos!G234),"",Trunk_Diagnos!G234)</f>
        <v/>
      </c>
      <c r="G229" s="16" t="str">
        <f>IF(ISBLANK(Trunk_Diagnos!H234),"",Trunk_Diagnos!H234)</f>
        <v/>
      </c>
      <c r="H229" s="16" t="str">
        <f>IF(ISBLANK(Trunk_Diagnos!I234),"",Trunk_Diagnos!I234)</f>
        <v>Kapitel</v>
      </c>
      <c r="I229" s="16" t="str">
        <f>IF(ISBLANK(Trunk_Diagnos!J234),"",Trunk_Diagnos!J234)</f>
        <v/>
      </c>
      <c r="J229" s="16" t="str">
        <f>IF(ISBLANK(Trunk_Diagnos!K234),"",Trunk_Diagnos!K234)</f>
        <v/>
      </c>
      <c r="K229" s="16" t="str">
        <f>IF(ISBLANK(Trunk_Diagnos!L234),"",Trunk_Diagnos!L234)</f>
        <v>Kapitel</v>
      </c>
      <c r="L229" s="16" t="str">
        <f>IF(ISBLANK(Trunk_Diagnos!M234),"",Trunk_Diagnos!M234)</f>
        <v/>
      </c>
    </row>
    <row r="230" spans="1:12" x14ac:dyDescent="0.25">
      <c r="A230" s="16" t="str">
        <f>IF(ISBLANK(Trunk_Diagnos!B235),"",Trunk_Diagnos!B235)</f>
        <v/>
      </c>
      <c r="B230" s="16" t="str">
        <f>IF(ISBLANK(Trunk_Diagnos!C235),"",Trunk_Diagnos!C235)</f>
        <v>Kapitel</v>
      </c>
      <c r="C230" s="16" t="str">
        <f>IF(ISBLANK(Trunk_Diagnos!D235),"",Trunk_Diagnos!D235)</f>
        <v/>
      </c>
      <c r="D230" s="16" t="str">
        <f>IF(ISBLANK(Trunk_Diagnos!E235),"",Trunk_Diagnos!E235)</f>
        <v/>
      </c>
      <c r="E230" s="16" t="str">
        <f>IF(ISBLANK(Trunk_Diagnos!F235),"",Trunk_Diagnos!F235)</f>
        <v>Kapitel</v>
      </c>
      <c r="F230" s="16" t="str">
        <f>IF(ISBLANK(Trunk_Diagnos!G235),"",Trunk_Diagnos!G235)</f>
        <v/>
      </c>
      <c r="G230" s="16" t="str">
        <f>IF(ISBLANK(Trunk_Diagnos!H235),"",Trunk_Diagnos!H235)</f>
        <v/>
      </c>
      <c r="H230" s="16" t="str">
        <f>IF(ISBLANK(Trunk_Diagnos!I235),"",Trunk_Diagnos!I235)</f>
        <v>Kapitel</v>
      </c>
      <c r="I230" s="16" t="str">
        <f>IF(ISBLANK(Trunk_Diagnos!J235),"",Trunk_Diagnos!J235)</f>
        <v/>
      </c>
      <c r="J230" s="16" t="str">
        <f>IF(ISBLANK(Trunk_Diagnos!K235),"",Trunk_Diagnos!K235)</f>
        <v/>
      </c>
      <c r="K230" s="16" t="str">
        <f>IF(ISBLANK(Trunk_Diagnos!L235),"",Trunk_Diagnos!L235)</f>
        <v>Kapitel</v>
      </c>
      <c r="L230" s="16" t="str">
        <f>IF(ISBLANK(Trunk_Diagnos!M235),"",Trunk_Diagnos!M235)</f>
        <v/>
      </c>
    </row>
    <row r="231" spans="1:12" x14ac:dyDescent="0.25">
      <c r="A231" s="16" t="str">
        <f>IF(ISBLANK(Trunk_Diagnos!B236),"",Trunk_Diagnos!B236)</f>
        <v/>
      </c>
      <c r="B231" s="16" t="str">
        <f>IF(ISBLANK(Trunk_Diagnos!C236),"",Trunk_Diagnos!C236)</f>
        <v>Kapitel</v>
      </c>
      <c r="C231" s="16" t="str">
        <f>IF(ISBLANK(Trunk_Diagnos!D236),"",Trunk_Diagnos!D236)</f>
        <v/>
      </c>
      <c r="D231" s="16" t="str">
        <f>IF(ISBLANK(Trunk_Diagnos!E236),"",Trunk_Diagnos!E236)</f>
        <v/>
      </c>
      <c r="E231" s="16" t="str">
        <f>IF(ISBLANK(Trunk_Diagnos!F236),"",Trunk_Diagnos!F236)</f>
        <v>Kapitel</v>
      </c>
      <c r="F231" s="16" t="str">
        <f>IF(ISBLANK(Trunk_Diagnos!G236),"",Trunk_Diagnos!G236)</f>
        <v/>
      </c>
      <c r="G231" s="16" t="str">
        <f>IF(ISBLANK(Trunk_Diagnos!H236),"",Trunk_Diagnos!H236)</f>
        <v/>
      </c>
      <c r="H231" s="16" t="str">
        <f>IF(ISBLANK(Trunk_Diagnos!I236),"",Trunk_Diagnos!I236)</f>
        <v>Kapitel</v>
      </c>
      <c r="I231" s="16" t="str">
        <f>IF(ISBLANK(Trunk_Diagnos!J236),"",Trunk_Diagnos!J236)</f>
        <v/>
      </c>
      <c r="J231" s="16" t="str">
        <f>IF(ISBLANK(Trunk_Diagnos!K236),"",Trunk_Diagnos!K236)</f>
        <v/>
      </c>
      <c r="K231" s="16" t="str">
        <f>IF(ISBLANK(Trunk_Diagnos!L236),"",Trunk_Diagnos!L236)</f>
        <v>Kapitel</v>
      </c>
      <c r="L231" s="16" t="str">
        <f>IF(ISBLANK(Trunk_Diagnos!M236),"",Trunk_Diagnos!M236)</f>
        <v/>
      </c>
    </row>
    <row r="232" spans="1:12" x14ac:dyDescent="0.25">
      <c r="A232" s="16" t="str">
        <f>IF(ISBLANK(Trunk_Diagnos!B237),"",Trunk_Diagnos!B237)</f>
        <v/>
      </c>
      <c r="B232" s="16" t="str">
        <f>IF(ISBLANK(Trunk_Diagnos!C237),"",Trunk_Diagnos!C237)</f>
        <v>Kapitel</v>
      </c>
      <c r="C232" s="16" t="str">
        <f>IF(ISBLANK(Trunk_Diagnos!D237),"",Trunk_Diagnos!D237)</f>
        <v/>
      </c>
      <c r="D232" s="16" t="str">
        <f>IF(ISBLANK(Trunk_Diagnos!E237),"",Trunk_Diagnos!E237)</f>
        <v/>
      </c>
      <c r="E232" s="16" t="str">
        <f>IF(ISBLANK(Trunk_Diagnos!F237),"",Trunk_Diagnos!F237)</f>
        <v>Kapitel</v>
      </c>
      <c r="F232" s="16" t="str">
        <f>IF(ISBLANK(Trunk_Diagnos!G237),"",Trunk_Diagnos!G237)</f>
        <v/>
      </c>
      <c r="G232" s="16" t="str">
        <f>IF(ISBLANK(Trunk_Diagnos!H237),"",Trunk_Diagnos!H237)</f>
        <v/>
      </c>
      <c r="H232" s="16" t="str">
        <f>IF(ISBLANK(Trunk_Diagnos!I237),"",Trunk_Diagnos!I237)</f>
        <v>Kapitel</v>
      </c>
      <c r="I232" s="16" t="str">
        <f>IF(ISBLANK(Trunk_Diagnos!J237),"",Trunk_Diagnos!J237)</f>
        <v/>
      </c>
      <c r="J232" s="16" t="str">
        <f>IF(ISBLANK(Trunk_Diagnos!K237),"",Trunk_Diagnos!K237)</f>
        <v/>
      </c>
      <c r="K232" s="16" t="str">
        <f>IF(ISBLANK(Trunk_Diagnos!L237),"",Trunk_Diagnos!L237)</f>
        <v>Kapitel</v>
      </c>
      <c r="L232" s="16" t="str">
        <f>IF(ISBLANK(Trunk_Diagnos!M237),"",Trunk_Diagnos!M237)</f>
        <v/>
      </c>
    </row>
    <row r="233" spans="1:12" x14ac:dyDescent="0.25">
      <c r="A233" s="16" t="str">
        <f>IF(ISBLANK(Trunk_Diagnos!B238),"",Trunk_Diagnos!B238)</f>
        <v/>
      </c>
      <c r="B233" s="16" t="str">
        <f>IF(ISBLANK(Trunk_Diagnos!C238),"",Trunk_Diagnos!C238)</f>
        <v>Kapitel</v>
      </c>
      <c r="C233" s="16" t="str">
        <f>IF(ISBLANK(Trunk_Diagnos!D238),"",Trunk_Diagnos!D238)</f>
        <v/>
      </c>
      <c r="D233" s="16" t="str">
        <f>IF(ISBLANK(Trunk_Diagnos!E238),"",Trunk_Diagnos!E238)</f>
        <v/>
      </c>
      <c r="E233" s="16" t="str">
        <f>IF(ISBLANK(Trunk_Diagnos!F238),"",Trunk_Diagnos!F238)</f>
        <v>Kapitel</v>
      </c>
      <c r="F233" s="16" t="str">
        <f>IF(ISBLANK(Trunk_Diagnos!G238),"",Trunk_Diagnos!G238)</f>
        <v/>
      </c>
      <c r="G233" s="16" t="str">
        <f>IF(ISBLANK(Trunk_Diagnos!H238),"",Trunk_Diagnos!H238)</f>
        <v/>
      </c>
      <c r="H233" s="16" t="str">
        <f>IF(ISBLANK(Trunk_Diagnos!I238),"",Trunk_Diagnos!I238)</f>
        <v>Kapitel</v>
      </c>
      <c r="I233" s="16" t="str">
        <f>IF(ISBLANK(Trunk_Diagnos!J238),"",Trunk_Diagnos!J238)</f>
        <v/>
      </c>
      <c r="J233" s="16" t="str">
        <f>IF(ISBLANK(Trunk_Diagnos!K238),"",Trunk_Diagnos!K238)</f>
        <v/>
      </c>
      <c r="K233" s="16" t="str">
        <f>IF(ISBLANK(Trunk_Diagnos!L238),"",Trunk_Diagnos!L238)</f>
        <v>Kapitel</v>
      </c>
      <c r="L233" s="16" t="str">
        <f>IF(ISBLANK(Trunk_Diagnos!M238),"",Trunk_Diagnos!M238)</f>
        <v/>
      </c>
    </row>
    <row r="234" spans="1:12" x14ac:dyDescent="0.25">
      <c r="A234" s="16" t="str">
        <f>IF(ISBLANK(Trunk_Diagnos!B239),"",Trunk_Diagnos!B239)</f>
        <v/>
      </c>
      <c r="B234" s="16" t="str">
        <f>IF(ISBLANK(Trunk_Diagnos!C239),"",Trunk_Diagnos!C239)</f>
        <v>Kapitel</v>
      </c>
      <c r="C234" s="16" t="str">
        <f>IF(ISBLANK(Trunk_Diagnos!D239),"",Trunk_Diagnos!D239)</f>
        <v/>
      </c>
      <c r="D234" s="16" t="str">
        <f>IF(ISBLANK(Trunk_Diagnos!E239),"",Trunk_Diagnos!E239)</f>
        <v/>
      </c>
      <c r="E234" s="16" t="str">
        <f>IF(ISBLANK(Trunk_Diagnos!F239),"",Trunk_Diagnos!F239)</f>
        <v>Kapitel</v>
      </c>
      <c r="F234" s="16" t="str">
        <f>IF(ISBLANK(Trunk_Diagnos!G239),"",Trunk_Diagnos!G239)</f>
        <v/>
      </c>
      <c r="G234" s="16" t="str">
        <f>IF(ISBLANK(Trunk_Diagnos!H239),"",Trunk_Diagnos!H239)</f>
        <v/>
      </c>
      <c r="H234" s="16" t="str">
        <f>IF(ISBLANK(Trunk_Diagnos!I239),"",Trunk_Diagnos!I239)</f>
        <v>Kapitel</v>
      </c>
      <c r="I234" s="16" t="str">
        <f>IF(ISBLANK(Trunk_Diagnos!J239),"",Trunk_Diagnos!J239)</f>
        <v/>
      </c>
      <c r="J234" s="16" t="str">
        <f>IF(ISBLANK(Trunk_Diagnos!K239),"",Trunk_Diagnos!K239)</f>
        <v/>
      </c>
      <c r="K234" s="16" t="str">
        <f>IF(ISBLANK(Trunk_Diagnos!L239),"",Trunk_Diagnos!L239)</f>
        <v>Kapitel</v>
      </c>
      <c r="L234" s="16" t="str">
        <f>IF(ISBLANK(Trunk_Diagnos!M239),"",Trunk_Diagnos!M239)</f>
        <v/>
      </c>
    </row>
    <row r="235" spans="1:12" x14ac:dyDescent="0.25">
      <c r="A235" s="16" t="str">
        <f>IF(ISBLANK(Trunk_Diagnos!B240),"",Trunk_Diagnos!B240)</f>
        <v/>
      </c>
      <c r="B235" s="16" t="str">
        <f>IF(ISBLANK(Trunk_Diagnos!C240),"",Trunk_Diagnos!C240)</f>
        <v>Kapitel</v>
      </c>
      <c r="C235" s="16" t="str">
        <f>IF(ISBLANK(Trunk_Diagnos!D240),"",Trunk_Diagnos!D240)</f>
        <v/>
      </c>
      <c r="D235" s="16" t="str">
        <f>IF(ISBLANK(Trunk_Diagnos!E240),"",Trunk_Diagnos!E240)</f>
        <v/>
      </c>
      <c r="E235" s="16" t="str">
        <f>IF(ISBLANK(Trunk_Diagnos!F240),"",Trunk_Diagnos!F240)</f>
        <v>Kapitel</v>
      </c>
      <c r="F235" s="16" t="str">
        <f>IF(ISBLANK(Trunk_Diagnos!G240),"",Trunk_Diagnos!G240)</f>
        <v/>
      </c>
      <c r="G235" s="16" t="str">
        <f>IF(ISBLANK(Trunk_Diagnos!H240),"",Trunk_Diagnos!H240)</f>
        <v/>
      </c>
      <c r="H235" s="16" t="str">
        <f>IF(ISBLANK(Trunk_Diagnos!I240),"",Trunk_Diagnos!I240)</f>
        <v>Kapitel</v>
      </c>
      <c r="I235" s="16" t="str">
        <f>IF(ISBLANK(Trunk_Diagnos!J240),"",Trunk_Diagnos!J240)</f>
        <v/>
      </c>
      <c r="J235" s="16" t="str">
        <f>IF(ISBLANK(Trunk_Diagnos!K240),"",Trunk_Diagnos!K240)</f>
        <v/>
      </c>
      <c r="K235" s="16" t="str">
        <f>IF(ISBLANK(Trunk_Diagnos!L240),"",Trunk_Diagnos!L240)</f>
        <v>Kapitel</v>
      </c>
      <c r="L235" s="16" t="str">
        <f>IF(ISBLANK(Trunk_Diagnos!M240),"",Trunk_Diagnos!M240)</f>
        <v/>
      </c>
    </row>
    <row r="236" spans="1:12" x14ac:dyDescent="0.25">
      <c r="A236" s="16" t="str">
        <f>IF(ISBLANK(Trunk_Diagnos!B241),"",Trunk_Diagnos!B241)</f>
        <v/>
      </c>
      <c r="B236" s="16" t="str">
        <f>IF(ISBLANK(Trunk_Diagnos!C241),"",Trunk_Diagnos!C241)</f>
        <v>Kapitel</v>
      </c>
      <c r="C236" s="16" t="str">
        <f>IF(ISBLANK(Trunk_Diagnos!D241),"",Trunk_Diagnos!D241)</f>
        <v/>
      </c>
      <c r="D236" s="16" t="str">
        <f>IF(ISBLANK(Trunk_Diagnos!E241),"",Trunk_Diagnos!E241)</f>
        <v/>
      </c>
      <c r="E236" s="16" t="str">
        <f>IF(ISBLANK(Trunk_Diagnos!F241),"",Trunk_Diagnos!F241)</f>
        <v>Kapitel</v>
      </c>
      <c r="F236" s="16" t="str">
        <f>IF(ISBLANK(Trunk_Diagnos!G241),"",Trunk_Diagnos!G241)</f>
        <v/>
      </c>
      <c r="G236" s="16" t="str">
        <f>IF(ISBLANK(Trunk_Diagnos!H241),"",Trunk_Diagnos!H241)</f>
        <v/>
      </c>
      <c r="H236" s="16" t="str">
        <f>IF(ISBLANK(Trunk_Diagnos!I241),"",Trunk_Diagnos!I241)</f>
        <v>Kapitel</v>
      </c>
      <c r="I236" s="16" t="str">
        <f>IF(ISBLANK(Trunk_Diagnos!J241),"",Trunk_Diagnos!J241)</f>
        <v/>
      </c>
      <c r="J236" s="16" t="str">
        <f>IF(ISBLANK(Trunk_Diagnos!K241),"",Trunk_Diagnos!K241)</f>
        <v/>
      </c>
      <c r="K236" s="16" t="str">
        <f>IF(ISBLANK(Trunk_Diagnos!L241),"",Trunk_Diagnos!L241)</f>
        <v>Kapitel</v>
      </c>
      <c r="L236" s="16" t="str">
        <f>IF(ISBLANK(Trunk_Diagnos!M241),"",Trunk_Diagnos!M241)</f>
        <v/>
      </c>
    </row>
    <row r="237" spans="1:12" x14ac:dyDescent="0.25">
      <c r="A237" s="16" t="str">
        <f>IF(ISBLANK(Trunk_Diagnos!B242),"",Trunk_Diagnos!B242)</f>
        <v/>
      </c>
      <c r="B237" s="16" t="str">
        <f>IF(ISBLANK(Trunk_Diagnos!C242),"",Trunk_Diagnos!C242)</f>
        <v>Kapitel</v>
      </c>
      <c r="C237" s="16" t="str">
        <f>IF(ISBLANK(Trunk_Diagnos!D242),"",Trunk_Diagnos!D242)</f>
        <v/>
      </c>
      <c r="D237" s="16" t="str">
        <f>IF(ISBLANK(Trunk_Diagnos!E242),"",Trunk_Diagnos!E242)</f>
        <v/>
      </c>
      <c r="E237" s="16" t="str">
        <f>IF(ISBLANK(Trunk_Diagnos!F242),"",Trunk_Diagnos!F242)</f>
        <v>Kapitel</v>
      </c>
      <c r="F237" s="16" t="str">
        <f>IF(ISBLANK(Trunk_Diagnos!G242),"",Trunk_Diagnos!G242)</f>
        <v/>
      </c>
      <c r="G237" s="16" t="str">
        <f>IF(ISBLANK(Trunk_Diagnos!H242),"",Trunk_Diagnos!H242)</f>
        <v/>
      </c>
      <c r="H237" s="16" t="str">
        <f>IF(ISBLANK(Trunk_Diagnos!I242),"",Trunk_Diagnos!I242)</f>
        <v>Kapitel</v>
      </c>
      <c r="I237" s="16" t="str">
        <f>IF(ISBLANK(Trunk_Diagnos!J242),"",Trunk_Diagnos!J242)</f>
        <v/>
      </c>
      <c r="J237" s="16" t="str">
        <f>IF(ISBLANK(Trunk_Diagnos!K242),"",Trunk_Diagnos!K242)</f>
        <v/>
      </c>
      <c r="K237" s="16" t="str">
        <f>IF(ISBLANK(Trunk_Diagnos!L242),"",Trunk_Diagnos!L242)</f>
        <v>Kapitel</v>
      </c>
      <c r="L237" s="16" t="str">
        <f>IF(ISBLANK(Trunk_Diagnos!M242),"",Trunk_Diagnos!M242)</f>
        <v/>
      </c>
    </row>
    <row r="238" spans="1:12" x14ac:dyDescent="0.25">
      <c r="A238" s="16" t="str">
        <f>IF(ISBLANK(Trunk_Diagnos!B243),"",Trunk_Diagnos!B243)</f>
        <v/>
      </c>
      <c r="B238" s="16" t="str">
        <f>IF(ISBLANK(Trunk_Diagnos!C243),"",Trunk_Diagnos!C243)</f>
        <v>Kapitel</v>
      </c>
      <c r="C238" s="16" t="str">
        <f>IF(ISBLANK(Trunk_Diagnos!D243),"",Trunk_Diagnos!D243)</f>
        <v/>
      </c>
      <c r="D238" s="16" t="str">
        <f>IF(ISBLANK(Trunk_Diagnos!E243),"",Trunk_Diagnos!E243)</f>
        <v/>
      </c>
      <c r="E238" s="16" t="str">
        <f>IF(ISBLANK(Trunk_Diagnos!F243),"",Trunk_Diagnos!F243)</f>
        <v>Kapitel</v>
      </c>
      <c r="F238" s="16" t="str">
        <f>IF(ISBLANK(Trunk_Diagnos!G243),"",Trunk_Diagnos!G243)</f>
        <v/>
      </c>
      <c r="G238" s="16" t="str">
        <f>IF(ISBLANK(Trunk_Diagnos!H243),"",Trunk_Diagnos!H243)</f>
        <v/>
      </c>
      <c r="H238" s="16" t="str">
        <f>IF(ISBLANK(Trunk_Diagnos!I243),"",Trunk_Diagnos!I243)</f>
        <v>Kapitel</v>
      </c>
      <c r="I238" s="16" t="str">
        <f>IF(ISBLANK(Trunk_Diagnos!J243),"",Trunk_Diagnos!J243)</f>
        <v/>
      </c>
      <c r="J238" s="16" t="str">
        <f>IF(ISBLANK(Trunk_Diagnos!K243),"",Trunk_Diagnos!K243)</f>
        <v/>
      </c>
      <c r="K238" s="16" t="str">
        <f>IF(ISBLANK(Trunk_Diagnos!L243),"",Trunk_Diagnos!L243)</f>
        <v>Kapitel</v>
      </c>
      <c r="L238" s="16" t="str">
        <f>IF(ISBLANK(Trunk_Diagnos!M243),"",Trunk_Diagnos!M243)</f>
        <v/>
      </c>
    </row>
    <row r="239" spans="1:12" x14ac:dyDescent="0.25">
      <c r="A239" s="16" t="str">
        <f>IF(ISBLANK(Trunk_Diagnos!B244),"",Trunk_Diagnos!B244)</f>
        <v/>
      </c>
      <c r="B239" s="16" t="str">
        <f>IF(ISBLANK(Trunk_Diagnos!C244),"",Trunk_Diagnos!C244)</f>
        <v>Kapitel</v>
      </c>
      <c r="C239" s="16" t="str">
        <f>IF(ISBLANK(Trunk_Diagnos!D244),"",Trunk_Diagnos!D244)</f>
        <v/>
      </c>
      <c r="D239" s="16" t="str">
        <f>IF(ISBLANK(Trunk_Diagnos!E244),"",Trunk_Diagnos!E244)</f>
        <v/>
      </c>
      <c r="E239" s="16" t="str">
        <f>IF(ISBLANK(Trunk_Diagnos!F244),"",Trunk_Diagnos!F244)</f>
        <v>Kapitel</v>
      </c>
      <c r="F239" s="16" t="str">
        <f>IF(ISBLANK(Trunk_Diagnos!G244),"",Trunk_Diagnos!G244)</f>
        <v/>
      </c>
      <c r="G239" s="16" t="str">
        <f>IF(ISBLANK(Trunk_Diagnos!H244),"",Trunk_Diagnos!H244)</f>
        <v/>
      </c>
      <c r="H239" s="16" t="str">
        <f>IF(ISBLANK(Trunk_Diagnos!I244),"",Trunk_Diagnos!I244)</f>
        <v>Kapitel</v>
      </c>
      <c r="I239" s="16" t="str">
        <f>IF(ISBLANK(Trunk_Diagnos!J244),"",Trunk_Diagnos!J244)</f>
        <v/>
      </c>
      <c r="J239" s="16" t="str">
        <f>IF(ISBLANK(Trunk_Diagnos!K244),"",Trunk_Diagnos!K244)</f>
        <v/>
      </c>
      <c r="K239" s="16" t="str">
        <f>IF(ISBLANK(Trunk_Diagnos!L244),"",Trunk_Diagnos!L244)</f>
        <v>Kapitel</v>
      </c>
      <c r="L239" s="16" t="str">
        <f>IF(ISBLANK(Trunk_Diagnos!M244),"",Trunk_Diagnos!M244)</f>
        <v/>
      </c>
    </row>
    <row r="240" spans="1:12" x14ac:dyDescent="0.25">
      <c r="A240" s="16" t="str">
        <f>IF(ISBLANK(Trunk_Diagnos!B245),"",Trunk_Diagnos!B245)</f>
        <v/>
      </c>
      <c r="B240" s="16" t="str">
        <f>IF(ISBLANK(Trunk_Diagnos!C245),"",Trunk_Diagnos!C245)</f>
        <v>Kapitel</v>
      </c>
      <c r="C240" s="16" t="str">
        <f>IF(ISBLANK(Trunk_Diagnos!D245),"",Trunk_Diagnos!D245)</f>
        <v/>
      </c>
      <c r="D240" s="16" t="str">
        <f>IF(ISBLANK(Trunk_Diagnos!E245),"",Trunk_Diagnos!E245)</f>
        <v/>
      </c>
      <c r="E240" s="16" t="str">
        <f>IF(ISBLANK(Trunk_Diagnos!F245),"",Trunk_Diagnos!F245)</f>
        <v>Kapitel</v>
      </c>
      <c r="F240" s="16" t="str">
        <f>IF(ISBLANK(Trunk_Diagnos!G245),"",Trunk_Diagnos!G245)</f>
        <v/>
      </c>
      <c r="G240" s="16" t="str">
        <f>IF(ISBLANK(Trunk_Diagnos!H245),"",Trunk_Diagnos!H245)</f>
        <v/>
      </c>
      <c r="H240" s="16" t="str">
        <f>IF(ISBLANK(Trunk_Diagnos!I245),"",Trunk_Diagnos!I245)</f>
        <v>Kapitel</v>
      </c>
      <c r="I240" s="16" t="str">
        <f>IF(ISBLANK(Trunk_Diagnos!J245),"",Trunk_Diagnos!J245)</f>
        <v/>
      </c>
      <c r="J240" s="16" t="str">
        <f>IF(ISBLANK(Trunk_Diagnos!K245),"",Trunk_Diagnos!K245)</f>
        <v/>
      </c>
      <c r="K240" s="16" t="str">
        <f>IF(ISBLANK(Trunk_Diagnos!L245),"",Trunk_Diagnos!L245)</f>
        <v>Kapitel</v>
      </c>
      <c r="L240" s="16" t="str">
        <f>IF(ISBLANK(Trunk_Diagnos!M245),"",Trunk_Diagnos!M245)</f>
        <v/>
      </c>
    </row>
    <row r="241" spans="1:12" x14ac:dyDescent="0.25">
      <c r="A241" s="16" t="str">
        <f>IF(ISBLANK(Trunk_Diagnos!B246),"",Trunk_Diagnos!B246)</f>
        <v/>
      </c>
      <c r="B241" s="16" t="str">
        <f>IF(ISBLANK(Trunk_Diagnos!C246),"",Trunk_Diagnos!C246)</f>
        <v>Kapitel</v>
      </c>
      <c r="C241" s="16" t="str">
        <f>IF(ISBLANK(Trunk_Diagnos!D246),"",Trunk_Diagnos!D246)</f>
        <v/>
      </c>
      <c r="D241" s="16" t="str">
        <f>IF(ISBLANK(Trunk_Diagnos!E246),"",Trunk_Diagnos!E246)</f>
        <v/>
      </c>
      <c r="E241" s="16" t="str">
        <f>IF(ISBLANK(Trunk_Diagnos!F246),"",Trunk_Diagnos!F246)</f>
        <v>Kapitel</v>
      </c>
      <c r="F241" s="16" t="str">
        <f>IF(ISBLANK(Trunk_Diagnos!G246),"",Trunk_Diagnos!G246)</f>
        <v/>
      </c>
      <c r="G241" s="16" t="str">
        <f>IF(ISBLANK(Trunk_Diagnos!H246),"",Trunk_Diagnos!H246)</f>
        <v/>
      </c>
      <c r="H241" s="16" t="str">
        <f>IF(ISBLANK(Trunk_Diagnos!I246),"",Trunk_Diagnos!I246)</f>
        <v>Kapitel</v>
      </c>
      <c r="I241" s="16" t="str">
        <f>IF(ISBLANK(Trunk_Diagnos!J246),"",Trunk_Diagnos!J246)</f>
        <v/>
      </c>
      <c r="J241" s="16" t="str">
        <f>IF(ISBLANK(Trunk_Diagnos!K246),"",Trunk_Diagnos!K246)</f>
        <v/>
      </c>
      <c r="K241" s="16" t="str">
        <f>IF(ISBLANK(Trunk_Diagnos!L246),"",Trunk_Diagnos!L246)</f>
        <v>Kapitel</v>
      </c>
      <c r="L241" s="16" t="str">
        <f>IF(ISBLANK(Trunk_Diagnos!M246),"",Trunk_Diagnos!M246)</f>
        <v/>
      </c>
    </row>
    <row r="242" spans="1:12" x14ac:dyDescent="0.25">
      <c r="A242" s="16" t="str">
        <f>IF(ISBLANK(Trunk_Diagnos!B247),"",Trunk_Diagnos!B247)</f>
        <v/>
      </c>
      <c r="B242" s="16" t="str">
        <f>IF(ISBLANK(Trunk_Diagnos!C247),"",Trunk_Diagnos!C247)</f>
        <v>Kapitel</v>
      </c>
      <c r="C242" s="16" t="str">
        <f>IF(ISBLANK(Trunk_Diagnos!D247),"",Trunk_Diagnos!D247)</f>
        <v/>
      </c>
      <c r="D242" s="16" t="str">
        <f>IF(ISBLANK(Trunk_Diagnos!E247),"",Trunk_Diagnos!E247)</f>
        <v/>
      </c>
      <c r="E242" s="16" t="str">
        <f>IF(ISBLANK(Trunk_Diagnos!F247),"",Trunk_Diagnos!F247)</f>
        <v>Kapitel</v>
      </c>
      <c r="F242" s="16" t="str">
        <f>IF(ISBLANK(Trunk_Diagnos!G247),"",Trunk_Diagnos!G247)</f>
        <v/>
      </c>
      <c r="G242" s="16" t="str">
        <f>IF(ISBLANK(Trunk_Diagnos!H247),"",Trunk_Diagnos!H247)</f>
        <v/>
      </c>
      <c r="H242" s="16" t="str">
        <f>IF(ISBLANK(Trunk_Diagnos!I247),"",Trunk_Diagnos!I247)</f>
        <v>Kapitel</v>
      </c>
      <c r="I242" s="16" t="str">
        <f>IF(ISBLANK(Trunk_Diagnos!J247),"",Trunk_Diagnos!J247)</f>
        <v/>
      </c>
      <c r="J242" s="16" t="str">
        <f>IF(ISBLANK(Trunk_Diagnos!K247),"",Trunk_Diagnos!K247)</f>
        <v/>
      </c>
      <c r="K242" s="16" t="str">
        <f>IF(ISBLANK(Trunk_Diagnos!L247),"",Trunk_Diagnos!L247)</f>
        <v>Kapitel</v>
      </c>
      <c r="L242" s="16" t="str">
        <f>IF(ISBLANK(Trunk_Diagnos!M247),"",Trunk_Diagnos!M247)</f>
        <v/>
      </c>
    </row>
    <row r="243" spans="1:12" x14ac:dyDescent="0.25">
      <c r="A243" s="16" t="str">
        <f>IF(ISBLANK(Trunk_Diagnos!B248),"",Trunk_Diagnos!B248)</f>
        <v/>
      </c>
      <c r="B243" s="16" t="str">
        <f>IF(ISBLANK(Trunk_Diagnos!C248),"",Trunk_Diagnos!C248)</f>
        <v>Kapitel</v>
      </c>
      <c r="C243" s="16" t="str">
        <f>IF(ISBLANK(Trunk_Diagnos!D248),"",Trunk_Diagnos!D248)</f>
        <v/>
      </c>
      <c r="D243" s="16" t="str">
        <f>IF(ISBLANK(Trunk_Diagnos!E248),"",Trunk_Diagnos!E248)</f>
        <v/>
      </c>
      <c r="E243" s="16" t="str">
        <f>IF(ISBLANK(Trunk_Diagnos!F248),"",Trunk_Diagnos!F248)</f>
        <v>Kapitel</v>
      </c>
      <c r="F243" s="16" t="str">
        <f>IF(ISBLANK(Trunk_Diagnos!G248),"",Trunk_Diagnos!G248)</f>
        <v/>
      </c>
      <c r="G243" s="16" t="str">
        <f>IF(ISBLANK(Trunk_Diagnos!H248),"",Trunk_Diagnos!H248)</f>
        <v/>
      </c>
      <c r="H243" s="16" t="str">
        <f>IF(ISBLANK(Trunk_Diagnos!I248),"",Trunk_Diagnos!I248)</f>
        <v>Kapitel</v>
      </c>
      <c r="I243" s="16" t="str">
        <f>IF(ISBLANK(Trunk_Diagnos!J248),"",Trunk_Diagnos!J248)</f>
        <v/>
      </c>
      <c r="J243" s="16" t="str">
        <f>IF(ISBLANK(Trunk_Diagnos!K248),"",Trunk_Diagnos!K248)</f>
        <v/>
      </c>
      <c r="K243" s="16" t="str">
        <f>IF(ISBLANK(Trunk_Diagnos!L248),"",Trunk_Diagnos!L248)</f>
        <v>Kapitel</v>
      </c>
      <c r="L243" s="16" t="str">
        <f>IF(ISBLANK(Trunk_Diagnos!M248),"",Trunk_Diagnos!M248)</f>
        <v/>
      </c>
    </row>
    <row r="244" spans="1:12" x14ac:dyDescent="0.25">
      <c r="A244" s="16" t="str">
        <f>IF(ISBLANK(Trunk_Diagnos!B249),"",Trunk_Diagnos!B249)</f>
        <v/>
      </c>
      <c r="B244" s="16" t="str">
        <f>IF(ISBLANK(Trunk_Diagnos!C249),"",Trunk_Diagnos!C249)</f>
        <v>Kapitel</v>
      </c>
      <c r="C244" s="16" t="str">
        <f>IF(ISBLANK(Trunk_Diagnos!D249),"",Trunk_Diagnos!D249)</f>
        <v/>
      </c>
      <c r="D244" s="16" t="str">
        <f>IF(ISBLANK(Trunk_Diagnos!E249),"",Trunk_Diagnos!E249)</f>
        <v/>
      </c>
      <c r="E244" s="16" t="str">
        <f>IF(ISBLANK(Trunk_Diagnos!F249),"",Trunk_Diagnos!F249)</f>
        <v>Kapitel</v>
      </c>
      <c r="F244" s="16" t="str">
        <f>IF(ISBLANK(Trunk_Diagnos!G249),"",Trunk_Diagnos!G249)</f>
        <v/>
      </c>
      <c r="G244" s="16" t="str">
        <f>IF(ISBLANK(Trunk_Diagnos!H249),"",Trunk_Diagnos!H249)</f>
        <v/>
      </c>
      <c r="H244" s="16" t="str">
        <f>IF(ISBLANK(Trunk_Diagnos!I249),"",Trunk_Diagnos!I249)</f>
        <v>Kapitel</v>
      </c>
      <c r="I244" s="16" t="str">
        <f>IF(ISBLANK(Trunk_Diagnos!J249),"",Trunk_Diagnos!J249)</f>
        <v/>
      </c>
      <c r="J244" s="16" t="str">
        <f>IF(ISBLANK(Trunk_Diagnos!K249),"",Trunk_Diagnos!K249)</f>
        <v/>
      </c>
      <c r="K244" s="16" t="str">
        <f>IF(ISBLANK(Trunk_Diagnos!L249),"",Trunk_Diagnos!L249)</f>
        <v>Kapitel</v>
      </c>
      <c r="L244" s="16" t="str">
        <f>IF(ISBLANK(Trunk_Diagnos!M249),"",Trunk_Diagnos!M249)</f>
        <v/>
      </c>
    </row>
    <row r="245" spans="1:12" x14ac:dyDescent="0.25">
      <c r="A245" s="16" t="str">
        <f>IF(ISBLANK(Trunk_Diagnos!B250),"",Trunk_Diagnos!B250)</f>
        <v/>
      </c>
      <c r="B245" s="16" t="str">
        <f>IF(ISBLANK(Trunk_Diagnos!C250),"",Trunk_Diagnos!C250)</f>
        <v>Kapitel</v>
      </c>
      <c r="C245" s="16" t="str">
        <f>IF(ISBLANK(Trunk_Diagnos!D250),"",Trunk_Diagnos!D250)</f>
        <v/>
      </c>
      <c r="D245" s="16" t="str">
        <f>IF(ISBLANK(Trunk_Diagnos!E250),"",Trunk_Diagnos!E250)</f>
        <v/>
      </c>
      <c r="E245" s="16" t="str">
        <f>IF(ISBLANK(Trunk_Diagnos!F250),"",Trunk_Diagnos!F250)</f>
        <v>Kapitel</v>
      </c>
      <c r="F245" s="16" t="str">
        <f>IF(ISBLANK(Trunk_Diagnos!G250),"",Trunk_Diagnos!G250)</f>
        <v/>
      </c>
      <c r="G245" s="16" t="str">
        <f>IF(ISBLANK(Trunk_Diagnos!H250),"",Trunk_Diagnos!H250)</f>
        <v/>
      </c>
      <c r="H245" s="16" t="str">
        <f>IF(ISBLANK(Trunk_Diagnos!I250),"",Trunk_Diagnos!I250)</f>
        <v>Kapitel</v>
      </c>
      <c r="I245" s="16" t="str">
        <f>IF(ISBLANK(Trunk_Diagnos!J250),"",Trunk_Diagnos!J250)</f>
        <v/>
      </c>
      <c r="J245" s="16" t="str">
        <f>IF(ISBLANK(Trunk_Diagnos!K250),"",Trunk_Diagnos!K250)</f>
        <v/>
      </c>
      <c r="K245" s="16" t="str">
        <f>IF(ISBLANK(Trunk_Diagnos!L250),"",Trunk_Diagnos!L250)</f>
        <v>Kapitel</v>
      </c>
      <c r="L245" s="16" t="str">
        <f>IF(ISBLANK(Trunk_Diagnos!M250),"",Trunk_Diagnos!M250)</f>
        <v/>
      </c>
    </row>
    <row r="246" spans="1:12" x14ac:dyDescent="0.25">
      <c r="A246" s="16" t="str">
        <f>IF(ISBLANK(Trunk_Diagnos!B251),"",Trunk_Diagnos!B251)</f>
        <v/>
      </c>
      <c r="B246" s="16" t="str">
        <f>IF(ISBLANK(Trunk_Diagnos!C251),"",Trunk_Diagnos!C251)</f>
        <v>Kapitel</v>
      </c>
      <c r="C246" s="16" t="str">
        <f>IF(ISBLANK(Trunk_Diagnos!D251),"",Trunk_Diagnos!D251)</f>
        <v/>
      </c>
      <c r="D246" s="16" t="str">
        <f>IF(ISBLANK(Trunk_Diagnos!E251),"",Trunk_Diagnos!E251)</f>
        <v/>
      </c>
      <c r="E246" s="16" t="str">
        <f>IF(ISBLANK(Trunk_Diagnos!F251),"",Trunk_Diagnos!F251)</f>
        <v>Kapitel</v>
      </c>
      <c r="F246" s="16" t="str">
        <f>IF(ISBLANK(Trunk_Diagnos!G251),"",Trunk_Diagnos!G251)</f>
        <v/>
      </c>
      <c r="G246" s="16" t="str">
        <f>IF(ISBLANK(Trunk_Diagnos!H251),"",Trunk_Diagnos!H251)</f>
        <v/>
      </c>
      <c r="H246" s="16" t="str">
        <f>IF(ISBLANK(Trunk_Diagnos!I251),"",Trunk_Diagnos!I251)</f>
        <v>Kapitel</v>
      </c>
      <c r="I246" s="16" t="str">
        <f>IF(ISBLANK(Trunk_Diagnos!J251),"",Trunk_Diagnos!J251)</f>
        <v/>
      </c>
      <c r="J246" s="16" t="str">
        <f>IF(ISBLANK(Trunk_Diagnos!K251),"",Trunk_Diagnos!K251)</f>
        <v/>
      </c>
      <c r="K246" s="16" t="str">
        <f>IF(ISBLANK(Trunk_Diagnos!L251),"",Trunk_Diagnos!L251)</f>
        <v>Kapitel</v>
      </c>
      <c r="L246" s="16" t="str">
        <f>IF(ISBLANK(Trunk_Diagnos!M251),"",Trunk_Diagnos!M251)</f>
        <v/>
      </c>
    </row>
    <row r="247" spans="1:12" x14ac:dyDescent="0.25">
      <c r="A247" s="16" t="str">
        <f>IF(ISBLANK(Trunk_Diagnos!B252),"",Trunk_Diagnos!B252)</f>
        <v/>
      </c>
      <c r="B247" s="16" t="str">
        <f>IF(ISBLANK(Trunk_Diagnos!C252),"",Trunk_Diagnos!C252)</f>
        <v>Kapitel</v>
      </c>
      <c r="C247" s="16" t="str">
        <f>IF(ISBLANK(Trunk_Diagnos!D252),"",Trunk_Diagnos!D252)</f>
        <v/>
      </c>
      <c r="D247" s="16" t="str">
        <f>IF(ISBLANK(Trunk_Diagnos!E252),"",Trunk_Diagnos!E252)</f>
        <v/>
      </c>
      <c r="E247" s="16" t="str">
        <f>IF(ISBLANK(Trunk_Diagnos!F252),"",Trunk_Diagnos!F252)</f>
        <v>Kapitel</v>
      </c>
      <c r="F247" s="16" t="str">
        <f>IF(ISBLANK(Trunk_Diagnos!G252),"",Trunk_Diagnos!G252)</f>
        <v/>
      </c>
      <c r="G247" s="16" t="str">
        <f>IF(ISBLANK(Trunk_Diagnos!H252),"",Trunk_Diagnos!H252)</f>
        <v/>
      </c>
      <c r="H247" s="16" t="str">
        <f>IF(ISBLANK(Trunk_Diagnos!I252),"",Trunk_Diagnos!I252)</f>
        <v>Kapitel</v>
      </c>
      <c r="I247" s="16" t="str">
        <f>IF(ISBLANK(Trunk_Diagnos!J252),"",Trunk_Diagnos!J252)</f>
        <v/>
      </c>
      <c r="J247" s="16" t="str">
        <f>IF(ISBLANK(Trunk_Diagnos!K252),"",Trunk_Diagnos!K252)</f>
        <v/>
      </c>
      <c r="K247" s="16" t="str">
        <f>IF(ISBLANK(Trunk_Diagnos!L252),"",Trunk_Diagnos!L252)</f>
        <v>Kapitel</v>
      </c>
      <c r="L247" s="16" t="str">
        <f>IF(ISBLANK(Trunk_Diagnos!M252),"",Trunk_Diagnos!M252)</f>
        <v/>
      </c>
    </row>
    <row r="248" spans="1:12" x14ac:dyDescent="0.25">
      <c r="A248" s="16" t="str">
        <f>IF(ISBLANK(Trunk_Diagnos!B253),"",Trunk_Diagnos!B253)</f>
        <v/>
      </c>
      <c r="B248" s="16" t="str">
        <f>IF(ISBLANK(Trunk_Diagnos!C253),"",Trunk_Diagnos!C253)</f>
        <v>Kapitel</v>
      </c>
      <c r="C248" s="16" t="str">
        <f>IF(ISBLANK(Trunk_Diagnos!D253),"",Trunk_Diagnos!D253)</f>
        <v/>
      </c>
      <c r="D248" s="16" t="str">
        <f>IF(ISBLANK(Trunk_Diagnos!E253),"",Trunk_Diagnos!E253)</f>
        <v/>
      </c>
      <c r="E248" s="16" t="str">
        <f>IF(ISBLANK(Trunk_Diagnos!F253),"",Trunk_Diagnos!F253)</f>
        <v>Kapitel</v>
      </c>
      <c r="F248" s="16" t="str">
        <f>IF(ISBLANK(Trunk_Diagnos!G253),"",Trunk_Diagnos!G253)</f>
        <v/>
      </c>
      <c r="G248" s="16" t="str">
        <f>IF(ISBLANK(Trunk_Diagnos!H253),"",Trunk_Diagnos!H253)</f>
        <v/>
      </c>
      <c r="H248" s="16" t="str">
        <f>IF(ISBLANK(Trunk_Diagnos!I253),"",Trunk_Diagnos!I253)</f>
        <v>Kapitel</v>
      </c>
      <c r="I248" s="16" t="str">
        <f>IF(ISBLANK(Trunk_Diagnos!J253),"",Trunk_Diagnos!J253)</f>
        <v/>
      </c>
      <c r="J248" s="16" t="str">
        <f>IF(ISBLANK(Trunk_Diagnos!K253),"",Trunk_Diagnos!K253)</f>
        <v/>
      </c>
      <c r="K248" s="16" t="str">
        <f>IF(ISBLANK(Trunk_Diagnos!L253),"",Trunk_Diagnos!L253)</f>
        <v>Kapitel</v>
      </c>
      <c r="L248" s="16" t="str">
        <f>IF(ISBLANK(Trunk_Diagnos!M253),"",Trunk_Diagnos!M253)</f>
        <v/>
      </c>
    </row>
    <row r="249" spans="1:12" x14ac:dyDescent="0.25">
      <c r="A249" s="16" t="str">
        <f>IF(ISBLANK(Trunk_Diagnos!B254),"",Trunk_Diagnos!B254)</f>
        <v/>
      </c>
      <c r="B249" s="16" t="str">
        <f>IF(ISBLANK(Trunk_Diagnos!C254),"",Trunk_Diagnos!C254)</f>
        <v>Kapitel</v>
      </c>
      <c r="C249" s="16" t="str">
        <f>IF(ISBLANK(Trunk_Diagnos!D254),"",Trunk_Diagnos!D254)</f>
        <v/>
      </c>
      <c r="D249" s="16" t="str">
        <f>IF(ISBLANK(Trunk_Diagnos!E254),"",Trunk_Diagnos!E254)</f>
        <v/>
      </c>
      <c r="E249" s="16" t="str">
        <f>IF(ISBLANK(Trunk_Diagnos!F254),"",Trunk_Diagnos!F254)</f>
        <v>Kapitel</v>
      </c>
      <c r="F249" s="16" t="str">
        <f>IF(ISBLANK(Trunk_Diagnos!G254),"",Trunk_Diagnos!G254)</f>
        <v/>
      </c>
      <c r="G249" s="16" t="str">
        <f>IF(ISBLANK(Trunk_Diagnos!H254),"",Trunk_Diagnos!H254)</f>
        <v/>
      </c>
      <c r="H249" s="16" t="str">
        <f>IF(ISBLANK(Trunk_Diagnos!I254),"",Trunk_Diagnos!I254)</f>
        <v>Kapitel</v>
      </c>
      <c r="I249" s="16" t="str">
        <f>IF(ISBLANK(Trunk_Diagnos!J254),"",Trunk_Diagnos!J254)</f>
        <v/>
      </c>
      <c r="J249" s="16" t="str">
        <f>IF(ISBLANK(Trunk_Diagnos!K254),"",Trunk_Diagnos!K254)</f>
        <v/>
      </c>
      <c r="K249" s="16" t="str">
        <f>IF(ISBLANK(Trunk_Diagnos!L254),"",Trunk_Diagnos!L254)</f>
        <v>Kapitel</v>
      </c>
      <c r="L249" s="16" t="str">
        <f>IF(ISBLANK(Trunk_Diagnos!M254),"",Trunk_Diagnos!M254)</f>
        <v/>
      </c>
    </row>
    <row r="250" spans="1:12" x14ac:dyDescent="0.25">
      <c r="A250" s="16" t="str">
        <f>IF(ISBLANK(Trunk_Diagnos!B255),"",Trunk_Diagnos!B255)</f>
        <v/>
      </c>
      <c r="B250" s="16" t="str">
        <f>IF(ISBLANK(Trunk_Diagnos!C255),"",Trunk_Diagnos!C255)</f>
        <v>Kapitel</v>
      </c>
      <c r="C250" s="16" t="str">
        <f>IF(ISBLANK(Trunk_Diagnos!D255),"",Trunk_Diagnos!D255)</f>
        <v/>
      </c>
      <c r="D250" s="16" t="str">
        <f>IF(ISBLANK(Trunk_Diagnos!E255),"",Trunk_Diagnos!E255)</f>
        <v/>
      </c>
      <c r="E250" s="16" t="str">
        <f>IF(ISBLANK(Trunk_Diagnos!F255),"",Trunk_Diagnos!F255)</f>
        <v>Kapitel</v>
      </c>
      <c r="F250" s="16" t="str">
        <f>IF(ISBLANK(Trunk_Diagnos!G255),"",Trunk_Diagnos!G255)</f>
        <v/>
      </c>
      <c r="G250" s="16" t="str">
        <f>IF(ISBLANK(Trunk_Diagnos!H255),"",Trunk_Diagnos!H255)</f>
        <v/>
      </c>
      <c r="H250" s="16" t="str">
        <f>IF(ISBLANK(Trunk_Diagnos!I255),"",Trunk_Diagnos!I255)</f>
        <v>Kapitel</v>
      </c>
      <c r="I250" s="16" t="str">
        <f>IF(ISBLANK(Trunk_Diagnos!J255),"",Trunk_Diagnos!J255)</f>
        <v/>
      </c>
      <c r="J250" s="16" t="str">
        <f>IF(ISBLANK(Trunk_Diagnos!K255),"",Trunk_Diagnos!K255)</f>
        <v/>
      </c>
      <c r="K250" s="16" t="str">
        <f>IF(ISBLANK(Trunk_Diagnos!L255),"",Trunk_Diagnos!L255)</f>
        <v>Kapitel</v>
      </c>
      <c r="L250" s="16" t="str">
        <f>IF(ISBLANK(Trunk_Diagnos!M255),"",Trunk_Diagnos!M255)</f>
        <v/>
      </c>
    </row>
    <row r="251" spans="1:12" x14ac:dyDescent="0.25">
      <c r="A251" s="16" t="str">
        <f>IF(ISBLANK(Trunk_Diagnos!B256),"",Trunk_Diagnos!B256)</f>
        <v/>
      </c>
      <c r="B251" s="16" t="str">
        <f>IF(ISBLANK(Trunk_Diagnos!C256),"",Trunk_Diagnos!C256)</f>
        <v>Kapitel</v>
      </c>
      <c r="C251" s="16" t="str">
        <f>IF(ISBLANK(Trunk_Diagnos!D256),"",Trunk_Diagnos!D256)</f>
        <v/>
      </c>
      <c r="D251" s="16" t="str">
        <f>IF(ISBLANK(Trunk_Diagnos!E256),"",Trunk_Diagnos!E256)</f>
        <v/>
      </c>
      <c r="E251" s="16" t="str">
        <f>IF(ISBLANK(Trunk_Diagnos!F256),"",Trunk_Diagnos!F256)</f>
        <v>Kapitel</v>
      </c>
      <c r="F251" s="16" t="str">
        <f>IF(ISBLANK(Trunk_Diagnos!G256),"",Trunk_Diagnos!G256)</f>
        <v/>
      </c>
      <c r="G251" s="16" t="str">
        <f>IF(ISBLANK(Trunk_Diagnos!H256),"",Trunk_Diagnos!H256)</f>
        <v/>
      </c>
      <c r="H251" s="16" t="str">
        <f>IF(ISBLANK(Trunk_Diagnos!I256),"",Trunk_Diagnos!I256)</f>
        <v>Kapitel</v>
      </c>
      <c r="I251" s="16" t="str">
        <f>IF(ISBLANK(Trunk_Diagnos!J256),"",Trunk_Diagnos!J256)</f>
        <v/>
      </c>
      <c r="J251" s="16" t="str">
        <f>IF(ISBLANK(Trunk_Diagnos!K256),"",Trunk_Diagnos!K256)</f>
        <v/>
      </c>
      <c r="K251" s="16" t="str">
        <f>IF(ISBLANK(Trunk_Diagnos!L256),"",Trunk_Diagnos!L256)</f>
        <v>Kapitel</v>
      </c>
      <c r="L251" s="16" t="str">
        <f>IF(ISBLANK(Trunk_Diagnos!M256),"",Trunk_Diagnos!M256)</f>
        <v/>
      </c>
    </row>
    <row r="252" spans="1:12" x14ac:dyDescent="0.25">
      <c r="A252" s="16" t="str">
        <f>IF(ISBLANK(Trunk_Diagnos!B257),"",Trunk_Diagnos!B257)</f>
        <v/>
      </c>
      <c r="B252" s="16" t="str">
        <f>IF(ISBLANK(Trunk_Diagnos!C257),"",Trunk_Diagnos!C257)</f>
        <v>Kapitel</v>
      </c>
      <c r="C252" s="16" t="str">
        <f>IF(ISBLANK(Trunk_Diagnos!D257),"",Trunk_Diagnos!D257)</f>
        <v/>
      </c>
      <c r="D252" s="16" t="str">
        <f>IF(ISBLANK(Trunk_Diagnos!E257),"",Trunk_Diagnos!E257)</f>
        <v/>
      </c>
      <c r="E252" s="16" t="str">
        <f>IF(ISBLANK(Trunk_Diagnos!F257),"",Trunk_Diagnos!F257)</f>
        <v>Kapitel</v>
      </c>
      <c r="F252" s="16" t="str">
        <f>IF(ISBLANK(Trunk_Diagnos!G257),"",Trunk_Diagnos!G257)</f>
        <v/>
      </c>
      <c r="G252" s="16" t="str">
        <f>IF(ISBLANK(Trunk_Diagnos!H257),"",Trunk_Diagnos!H257)</f>
        <v/>
      </c>
      <c r="H252" s="16" t="str">
        <f>IF(ISBLANK(Trunk_Diagnos!I257),"",Trunk_Diagnos!I257)</f>
        <v>Kapitel</v>
      </c>
      <c r="I252" s="16" t="str">
        <f>IF(ISBLANK(Trunk_Diagnos!J257),"",Trunk_Diagnos!J257)</f>
        <v/>
      </c>
      <c r="J252" s="16" t="str">
        <f>IF(ISBLANK(Trunk_Diagnos!K257),"",Trunk_Diagnos!K257)</f>
        <v/>
      </c>
      <c r="K252" s="16" t="str">
        <f>IF(ISBLANK(Trunk_Diagnos!L257),"",Trunk_Diagnos!L257)</f>
        <v>Kapitel</v>
      </c>
      <c r="L252" s="16" t="str">
        <f>IF(ISBLANK(Trunk_Diagnos!M257),"",Trunk_Diagnos!M257)</f>
        <v/>
      </c>
    </row>
    <row r="253" spans="1:12" x14ac:dyDescent="0.25">
      <c r="A253" s="16" t="str">
        <f>IF(ISBLANK(Trunk_Diagnos!B258),"",Trunk_Diagnos!B258)</f>
        <v/>
      </c>
      <c r="B253" s="16" t="str">
        <f>IF(ISBLANK(Trunk_Diagnos!C258),"",Trunk_Diagnos!C258)</f>
        <v>Kapitel</v>
      </c>
      <c r="C253" s="16" t="str">
        <f>IF(ISBLANK(Trunk_Diagnos!D258),"",Trunk_Diagnos!D258)</f>
        <v/>
      </c>
      <c r="D253" s="16" t="str">
        <f>IF(ISBLANK(Trunk_Diagnos!E258),"",Trunk_Diagnos!E258)</f>
        <v/>
      </c>
      <c r="E253" s="16" t="str">
        <f>IF(ISBLANK(Trunk_Diagnos!F258),"",Trunk_Diagnos!F258)</f>
        <v>Kapitel</v>
      </c>
      <c r="F253" s="16" t="str">
        <f>IF(ISBLANK(Trunk_Diagnos!G258),"",Trunk_Diagnos!G258)</f>
        <v/>
      </c>
      <c r="G253" s="16" t="str">
        <f>IF(ISBLANK(Trunk_Diagnos!H258),"",Trunk_Diagnos!H258)</f>
        <v/>
      </c>
      <c r="H253" s="16" t="str">
        <f>IF(ISBLANK(Trunk_Diagnos!I258),"",Trunk_Diagnos!I258)</f>
        <v>Kapitel</v>
      </c>
      <c r="I253" s="16" t="str">
        <f>IF(ISBLANK(Trunk_Diagnos!J258),"",Trunk_Diagnos!J258)</f>
        <v/>
      </c>
      <c r="J253" s="16" t="str">
        <f>IF(ISBLANK(Trunk_Diagnos!K258),"",Trunk_Diagnos!K258)</f>
        <v/>
      </c>
      <c r="K253" s="16" t="str">
        <f>IF(ISBLANK(Trunk_Diagnos!L258),"",Trunk_Diagnos!L258)</f>
        <v>Kapitel</v>
      </c>
      <c r="L253" s="16" t="str">
        <f>IF(ISBLANK(Trunk_Diagnos!M258),"",Trunk_Diagnos!M258)</f>
        <v/>
      </c>
    </row>
    <row r="254" spans="1:12" x14ac:dyDescent="0.25">
      <c r="A254" s="16" t="str">
        <f>IF(ISBLANK(Trunk_Diagnos!B259),"",Trunk_Diagnos!B259)</f>
        <v/>
      </c>
      <c r="B254" s="16" t="str">
        <f>IF(ISBLANK(Trunk_Diagnos!C259),"",Trunk_Diagnos!C259)</f>
        <v>Kapitel</v>
      </c>
      <c r="C254" s="16" t="str">
        <f>IF(ISBLANK(Trunk_Diagnos!D259),"",Trunk_Diagnos!D259)</f>
        <v/>
      </c>
      <c r="D254" s="16" t="str">
        <f>IF(ISBLANK(Trunk_Diagnos!E259),"",Trunk_Diagnos!E259)</f>
        <v/>
      </c>
      <c r="E254" s="16" t="str">
        <f>IF(ISBLANK(Trunk_Diagnos!F259),"",Trunk_Diagnos!F259)</f>
        <v>Kapitel</v>
      </c>
      <c r="F254" s="16" t="str">
        <f>IF(ISBLANK(Trunk_Diagnos!G259),"",Trunk_Diagnos!G259)</f>
        <v/>
      </c>
      <c r="G254" s="16" t="str">
        <f>IF(ISBLANK(Trunk_Diagnos!H259),"",Trunk_Diagnos!H259)</f>
        <v/>
      </c>
      <c r="H254" s="16" t="str">
        <f>IF(ISBLANK(Trunk_Diagnos!I259),"",Trunk_Diagnos!I259)</f>
        <v>Kapitel</v>
      </c>
      <c r="I254" s="16" t="str">
        <f>IF(ISBLANK(Trunk_Diagnos!J259),"",Trunk_Diagnos!J259)</f>
        <v/>
      </c>
      <c r="J254" s="16" t="str">
        <f>IF(ISBLANK(Trunk_Diagnos!K259),"",Trunk_Diagnos!K259)</f>
        <v/>
      </c>
      <c r="K254" s="16" t="str">
        <f>IF(ISBLANK(Trunk_Diagnos!L259),"",Trunk_Diagnos!L259)</f>
        <v>Kapitel</v>
      </c>
      <c r="L254" s="16" t="str">
        <f>IF(ISBLANK(Trunk_Diagnos!M259),"",Trunk_Diagnos!M259)</f>
        <v/>
      </c>
    </row>
    <row r="255" spans="1:12" x14ac:dyDescent="0.25">
      <c r="A255" s="16" t="str">
        <f>IF(ISBLANK(Trunk_Diagnos!B260),"",Trunk_Diagnos!B260)</f>
        <v/>
      </c>
      <c r="B255" s="16" t="str">
        <f>IF(ISBLANK(Trunk_Diagnos!C260),"",Trunk_Diagnos!C260)</f>
        <v>Kapitel</v>
      </c>
      <c r="C255" s="16" t="str">
        <f>IF(ISBLANK(Trunk_Diagnos!D260),"",Trunk_Diagnos!D260)</f>
        <v/>
      </c>
      <c r="D255" s="16" t="str">
        <f>IF(ISBLANK(Trunk_Diagnos!E260),"",Trunk_Diagnos!E260)</f>
        <v/>
      </c>
      <c r="E255" s="16" t="str">
        <f>IF(ISBLANK(Trunk_Diagnos!F260),"",Trunk_Diagnos!F260)</f>
        <v>Kapitel</v>
      </c>
      <c r="F255" s="16" t="str">
        <f>IF(ISBLANK(Trunk_Diagnos!G260),"",Trunk_Diagnos!G260)</f>
        <v/>
      </c>
      <c r="G255" s="16" t="str">
        <f>IF(ISBLANK(Trunk_Diagnos!H260),"",Trunk_Diagnos!H260)</f>
        <v/>
      </c>
      <c r="H255" s="16" t="str">
        <f>IF(ISBLANK(Trunk_Diagnos!I260),"",Trunk_Diagnos!I260)</f>
        <v>Kapitel</v>
      </c>
      <c r="I255" s="16" t="str">
        <f>IF(ISBLANK(Trunk_Diagnos!J260),"",Trunk_Diagnos!J260)</f>
        <v/>
      </c>
      <c r="J255" s="16" t="str">
        <f>IF(ISBLANK(Trunk_Diagnos!K260),"",Trunk_Diagnos!K260)</f>
        <v/>
      </c>
      <c r="K255" s="16" t="str">
        <f>IF(ISBLANK(Trunk_Diagnos!L260),"",Trunk_Diagnos!L260)</f>
        <v>Kapitel</v>
      </c>
      <c r="L255" s="16" t="str">
        <f>IF(ISBLANK(Trunk_Diagnos!M260),"",Trunk_Diagnos!M260)</f>
        <v/>
      </c>
    </row>
    <row r="256" spans="1:12" x14ac:dyDescent="0.25">
      <c r="A256" s="16" t="str">
        <f>IF(ISBLANK(Trunk_Diagnos!B261),"",Trunk_Diagnos!B261)</f>
        <v/>
      </c>
      <c r="B256" s="16" t="str">
        <f>IF(ISBLANK(Trunk_Diagnos!C261),"",Trunk_Diagnos!C261)</f>
        <v>Kapitel</v>
      </c>
      <c r="C256" s="16" t="str">
        <f>IF(ISBLANK(Trunk_Diagnos!D261),"",Trunk_Diagnos!D261)</f>
        <v/>
      </c>
      <c r="D256" s="16" t="str">
        <f>IF(ISBLANK(Trunk_Diagnos!E261),"",Trunk_Diagnos!E261)</f>
        <v/>
      </c>
      <c r="E256" s="16" t="str">
        <f>IF(ISBLANK(Trunk_Diagnos!F261),"",Trunk_Diagnos!F261)</f>
        <v>Kapitel</v>
      </c>
      <c r="F256" s="16" t="str">
        <f>IF(ISBLANK(Trunk_Diagnos!G261),"",Trunk_Diagnos!G261)</f>
        <v/>
      </c>
      <c r="G256" s="16" t="str">
        <f>IF(ISBLANK(Trunk_Diagnos!H261),"",Trunk_Diagnos!H261)</f>
        <v/>
      </c>
      <c r="H256" s="16" t="str">
        <f>IF(ISBLANK(Trunk_Diagnos!I261),"",Trunk_Diagnos!I261)</f>
        <v>Kapitel</v>
      </c>
      <c r="I256" s="16" t="str">
        <f>IF(ISBLANK(Trunk_Diagnos!J261),"",Trunk_Diagnos!J261)</f>
        <v/>
      </c>
      <c r="J256" s="16" t="str">
        <f>IF(ISBLANK(Trunk_Diagnos!K261),"",Trunk_Diagnos!K261)</f>
        <v/>
      </c>
      <c r="K256" s="16" t="str">
        <f>IF(ISBLANK(Trunk_Diagnos!L261),"",Trunk_Diagnos!L261)</f>
        <v>Kapitel</v>
      </c>
      <c r="L256" s="16" t="str">
        <f>IF(ISBLANK(Trunk_Diagnos!M261),"",Trunk_Diagnos!M261)</f>
        <v/>
      </c>
    </row>
    <row r="257" spans="1:12" x14ac:dyDescent="0.25">
      <c r="A257" s="16" t="str">
        <f>IF(ISBLANK(Trunk_Diagnos!B262),"",Trunk_Diagnos!B262)</f>
        <v/>
      </c>
      <c r="B257" s="16" t="str">
        <f>IF(ISBLANK(Trunk_Diagnos!C262),"",Trunk_Diagnos!C262)</f>
        <v>Kapitel</v>
      </c>
      <c r="C257" s="16" t="str">
        <f>IF(ISBLANK(Trunk_Diagnos!D262),"",Trunk_Diagnos!D262)</f>
        <v/>
      </c>
      <c r="D257" s="16" t="str">
        <f>IF(ISBLANK(Trunk_Diagnos!E262),"",Trunk_Diagnos!E262)</f>
        <v/>
      </c>
      <c r="E257" s="16" t="str">
        <f>IF(ISBLANK(Trunk_Diagnos!F262),"",Trunk_Diagnos!F262)</f>
        <v>Kapitel</v>
      </c>
      <c r="F257" s="16" t="str">
        <f>IF(ISBLANK(Trunk_Diagnos!G262),"",Trunk_Diagnos!G262)</f>
        <v/>
      </c>
      <c r="G257" s="16" t="str">
        <f>IF(ISBLANK(Trunk_Diagnos!H262),"",Trunk_Diagnos!H262)</f>
        <v/>
      </c>
      <c r="H257" s="16" t="str">
        <f>IF(ISBLANK(Trunk_Diagnos!I262),"",Trunk_Diagnos!I262)</f>
        <v>Kapitel</v>
      </c>
      <c r="I257" s="16" t="str">
        <f>IF(ISBLANK(Trunk_Diagnos!J262),"",Trunk_Diagnos!J262)</f>
        <v/>
      </c>
      <c r="J257" s="16" t="str">
        <f>IF(ISBLANK(Trunk_Diagnos!K262),"",Trunk_Diagnos!K262)</f>
        <v/>
      </c>
      <c r="K257" s="16" t="str">
        <f>IF(ISBLANK(Trunk_Diagnos!L262),"",Trunk_Diagnos!L262)</f>
        <v>Kapitel</v>
      </c>
      <c r="L257" s="16" t="str">
        <f>IF(ISBLANK(Trunk_Diagnos!M262),"",Trunk_Diagnos!M262)</f>
        <v/>
      </c>
    </row>
    <row r="258" spans="1:12" x14ac:dyDescent="0.25">
      <c r="A258" s="16" t="str">
        <f>IF(ISBLANK(Trunk_Diagnos!B263),"",Trunk_Diagnos!B263)</f>
        <v/>
      </c>
      <c r="B258" s="16" t="str">
        <f>IF(ISBLANK(Trunk_Diagnos!C263),"",Trunk_Diagnos!C263)</f>
        <v>Kapitel</v>
      </c>
      <c r="C258" s="16" t="str">
        <f>IF(ISBLANK(Trunk_Diagnos!D263),"",Trunk_Diagnos!D263)</f>
        <v/>
      </c>
      <c r="D258" s="16" t="str">
        <f>IF(ISBLANK(Trunk_Diagnos!E263),"",Trunk_Diagnos!E263)</f>
        <v/>
      </c>
      <c r="E258" s="16" t="str">
        <f>IF(ISBLANK(Trunk_Diagnos!F263),"",Trunk_Diagnos!F263)</f>
        <v>Kapitel</v>
      </c>
      <c r="F258" s="16" t="str">
        <f>IF(ISBLANK(Trunk_Diagnos!G263),"",Trunk_Diagnos!G263)</f>
        <v/>
      </c>
      <c r="G258" s="16" t="str">
        <f>IF(ISBLANK(Trunk_Diagnos!H263),"",Trunk_Diagnos!H263)</f>
        <v/>
      </c>
      <c r="H258" s="16" t="str">
        <f>IF(ISBLANK(Trunk_Diagnos!I263),"",Trunk_Diagnos!I263)</f>
        <v>Kapitel</v>
      </c>
      <c r="I258" s="16" t="str">
        <f>IF(ISBLANK(Trunk_Diagnos!J263),"",Trunk_Diagnos!J263)</f>
        <v/>
      </c>
      <c r="J258" s="16" t="str">
        <f>IF(ISBLANK(Trunk_Diagnos!K263),"",Trunk_Diagnos!K263)</f>
        <v/>
      </c>
      <c r="K258" s="16" t="str">
        <f>IF(ISBLANK(Trunk_Diagnos!L263),"",Trunk_Diagnos!L263)</f>
        <v>Kapitel</v>
      </c>
      <c r="L258" s="16" t="str">
        <f>IF(ISBLANK(Trunk_Diagnos!M263),"",Trunk_Diagnos!M263)</f>
        <v/>
      </c>
    </row>
    <row r="259" spans="1:12" x14ac:dyDescent="0.25">
      <c r="A259" s="16" t="str">
        <f>IF(ISBLANK(Trunk_Diagnos!B264),"",Trunk_Diagnos!B264)</f>
        <v/>
      </c>
      <c r="B259" s="16" t="str">
        <f>IF(ISBLANK(Trunk_Diagnos!C264),"",Trunk_Diagnos!C264)</f>
        <v>Kapitel</v>
      </c>
      <c r="C259" s="16" t="str">
        <f>IF(ISBLANK(Trunk_Diagnos!D264),"",Trunk_Diagnos!D264)</f>
        <v/>
      </c>
      <c r="D259" s="16" t="str">
        <f>IF(ISBLANK(Trunk_Diagnos!E264),"",Trunk_Diagnos!E264)</f>
        <v/>
      </c>
      <c r="E259" s="16" t="str">
        <f>IF(ISBLANK(Trunk_Diagnos!F264),"",Trunk_Diagnos!F264)</f>
        <v>Kapitel</v>
      </c>
      <c r="F259" s="16" t="str">
        <f>IF(ISBLANK(Trunk_Diagnos!G264),"",Trunk_Diagnos!G264)</f>
        <v/>
      </c>
      <c r="G259" s="16" t="str">
        <f>IF(ISBLANK(Trunk_Diagnos!H264),"",Trunk_Diagnos!H264)</f>
        <v/>
      </c>
      <c r="H259" s="16" t="str">
        <f>IF(ISBLANK(Trunk_Diagnos!I264),"",Trunk_Diagnos!I264)</f>
        <v>Kapitel</v>
      </c>
      <c r="I259" s="16" t="str">
        <f>IF(ISBLANK(Trunk_Diagnos!J264),"",Trunk_Diagnos!J264)</f>
        <v/>
      </c>
      <c r="J259" s="16" t="str">
        <f>IF(ISBLANK(Trunk_Diagnos!K264),"",Trunk_Diagnos!K264)</f>
        <v/>
      </c>
      <c r="K259" s="16" t="str">
        <f>IF(ISBLANK(Trunk_Diagnos!L264),"",Trunk_Diagnos!L264)</f>
        <v>Kapitel</v>
      </c>
      <c r="L259" s="16" t="str">
        <f>IF(ISBLANK(Trunk_Diagnos!M264),"",Trunk_Diagnos!M264)</f>
        <v/>
      </c>
    </row>
    <row r="260" spans="1:12" x14ac:dyDescent="0.25">
      <c r="A260" s="16" t="str">
        <f>IF(ISBLANK(Trunk_Diagnos!B265),"",Trunk_Diagnos!B265)</f>
        <v/>
      </c>
      <c r="B260" s="16" t="str">
        <f>IF(ISBLANK(Trunk_Diagnos!C265),"",Trunk_Diagnos!C265)</f>
        <v>Kapitel</v>
      </c>
      <c r="C260" s="16" t="str">
        <f>IF(ISBLANK(Trunk_Diagnos!D265),"",Trunk_Diagnos!D265)</f>
        <v/>
      </c>
      <c r="D260" s="16" t="str">
        <f>IF(ISBLANK(Trunk_Diagnos!E265),"",Trunk_Diagnos!E265)</f>
        <v/>
      </c>
      <c r="E260" s="16" t="str">
        <f>IF(ISBLANK(Trunk_Diagnos!F265),"",Trunk_Diagnos!F265)</f>
        <v>Kapitel</v>
      </c>
      <c r="F260" s="16" t="str">
        <f>IF(ISBLANK(Trunk_Diagnos!G265),"",Trunk_Diagnos!G265)</f>
        <v/>
      </c>
      <c r="G260" s="16" t="str">
        <f>IF(ISBLANK(Trunk_Diagnos!H265),"",Trunk_Diagnos!H265)</f>
        <v/>
      </c>
      <c r="H260" s="16" t="str">
        <f>IF(ISBLANK(Trunk_Diagnos!I265),"",Trunk_Diagnos!I265)</f>
        <v>Kapitel</v>
      </c>
      <c r="I260" s="16" t="str">
        <f>IF(ISBLANK(Trunk_Diagnos!J265),"",Trunk_Diagnos!J265)</f>
        <v/>
      </c>
      <c r="J260" s="16" t="str">
        <f>IF(ISBLANK(Trunk_Diagnos!K265),"",Trunk_Diagnos!K265)</f>
        <v/>
      </c>
      <c r="K260" s="16" t="str">
        <f>IF(ISBLANK(Trunk_Diagnos!L265),"",Trunk_Diagnos!L265)</f>
        <v>Kapitel</v>
      </c>
      <c r="L260" s="16" t="str">
        <f>IF(ISBLANK(Trunk_Diagnos!M265),"",Trunk_Diagnos!M265)</f>
        <v/>
      </c>
    </row>
    <row r="261" spans="1:12" x14ac:dyDescent="0.25">
      <c r="A261" s="16" t="str">
        <f>IF(ISBLANK(Trunk_Diagnos!B266),"",Trunk_Diagnos!B266)</f>
        <v/>
      </c>
      <c r="B261" s="16" t="str">
        <f>IF(ISBLANK(Trunk_Diagnos!C266),"",Trunk_Diagnos!C266)</f>
        <v>Kapitel</v>
      </c>
      <c r="C261" s="16" t="str">
        <f>IF(ISBLANK(Trunk_Diagnos!D266),"",Trunk_Diagnos!D266)</f>
        <v/>
      </c>
      <c r="D261" s="16" t="str">
        <f>IF(ISBLANK(Trunk_Diagnos!E266),"",Trunk_Diagnos!E266)</f>
        <v/>
      </c>
      <c r="E261" s="16" t="str">
        <f>IF(ISBLANK(Trunk_Diagnos!F266),"",Trunk_Diagnos!F266)</f>
        <v>Kapitel</v>
      </c>
      <c r="F261" s="16" t="str">
        <f>IF(ISBLANK(Trunk_Diagnos!G266),"",Trunk_Diagnos!G266)</f>
        <v/>
      </c>
      <c r="G261" s="16" t="str">
        <f>IF(ISBLANK(Trunk_Diagnos!H266),"",Trunk_Diagnos!H266)</f>
        <v/>
      </c>
      <c r="H261" s="16" t="str">
        <f>IF(ISBLANK(Trunk_Diagnos!I266),"",Trunk_Diagnos!I266)</f>
        <v>Kapitel</v>
      </c>
      <c r="I261" s="16" t="str">
        <f>IF(ISBLANK(Trunk_Diagnos!J266),"",Trunk_Diagnos!J266)</f>
        <v/>
      </c>
      <c r="J261" s="16" t="str">
        <f>IF(ISBLANK(Trunk_Diagnos!K266),"",Trunk_Diagnos!K266)</f>
        <v/>
      </c>
      <c r="K261" s="16" t="str">
        <f>IF(ISBLANK(Trunk_Diagnos!L266),"",Trunk_Diagnos!L266)</f>
        <v>Kapitel</v>
      </c>
      <c r="L261" s="16" t="str">
        <f>IF(ISBLANK(Trunk_Diagnos!M266),"",Trunk_Diagnos!M266)</f>
        <v/>
      </c>
    </row>
    <row r="262" spans="1:12" x14ac:dyDescent="0.25">
      <c r="A262" s="16" t="str">
        <f>IF(ISBLANK(Trunk_Diagnos!B267),"",Trunk_Diagnos!B267)</f>
        <v/>
      </c>
      <c r="B262" s="16" t="str">
        <f>IF(ISBLANK(Trunk_Diagnos!C267),"",Trunk_Diagnos!C267)</f>
        <v>Kapitel</v>
      </c>
      <c r="C262" s="16" t="str">
        <f>IF(ISBLANK(Trunk_Diagnos!D267),"",Trunk_Diagnos!D267)</f>
        <v/>
      </c>
      <c r="D262" s="16" t="str">
        <f>IF(ISBLANK(Trunk_Diagnos!E267),"",Trunk_Diagnos!E267)</f>
        <v/>
      </c>
      <c r="E262" s="16" t="str">
        <f>IF(ISBLANK(Trunk_Diagnos!F267),"",Trunk_Diagnos!F267)</f>
        <v>Kapitel</v>
      </c>
      <c r="F262" s="16" t="str">
        <f>IF(ISBLANK(Trunk_Diagnos!G267),"",Trunk_Diagnos!G267)</f>
        <v/>
      </c>
      <c r="G262" s="16" t="str">
        <f>IF(ISBLANK(Trunk_Diagnos!H267),"",Trunk_Diagnos!H267)</f>
        <v/>
      </c>
      <c r="H262" s="16" t="str">
        <f>IF(ISBLANK(Trunk_Diagnos!I267),"",Trunk_Diagnos!I267)</f>
        <v>Kapitel</v>
      </c>
      <c r="I262" s="16" t="str">
        <f>IF(ISBLANK(Trunk_Diagnos!J267),"",Trunk_Diagnos!J267)</f>
        <v/>
      </c>
      <c r="J262" s="16" t="str">
        <f>IF(ISBLANK(Trunk_Diagnos!K267),"",Trunk_Diagnos!K267)</f>
        <v/>
      </c>
      <c r="K262" s="16" t="str">
        <f>IF(ISBLANK(Trunk_Diagnos!L267),"",Trunk_Diagnos!L267)</f>
        <v>Kapitel</v>
      </c>
      <c r="L262" s="16" t="str">
        <f>IF(ISBLANK(Trunk_Diagnos!M267),"",Trunk_Diagnos!M267)</f>
        <v/>
      </c>
    </row>
    <row r="263" spans="1:12" x14ac:dyDescent="0.25">
      <c r="A263" s="16" t="str">
        <f>IF(ISBLANK(Trunk_Diagnos!B268),"",Trunk_Diagnos!B268)</f>
        <v/>
      </c>
      <c r="B263" s="16" t="str">
        <f>IF(ISBLANK(Trunk_Diagnos!C268),"",Trunk_Diagnos!C268)</f>
        <v>Kapitel</v>
      </c>
      <c r="C263" s="16" t="str">
        <f>IF(ISBLANK(Trunk_Diagnos!D268),"",Trunk_Diagnos!D268)</f>
        <v/>
      </c>
      <c r="D263" s="16" t="str">
        <f>IF(ISBLANK(Trunk_Diagnos!E268),"",Trunk_Diagnos!E268)</f>
        <v/>
      </c>
      <c r="E263" s="16" t="str">
        <f>IF(ISBLANK(Trunk_Diagnos!F268),"",Trunk_Diagnos!F268)</f>
        <v>Kapitel</v>
      </c>
      <c r="F263" s="16" t="str">
        <f>IF(ISBLANK(Trunk_Diagnos!G268),"",Trunk_Diagnos!G268)</f>
        <v/>
      </c>
      <c r="G263" s="16" t="str">
        <f>IF(ISBLANK(Trunk_Diagnos!H268),"",Trunk_Diagnos!H268)</f>
        <v/>
      </c>
      <c r="H263" s="16" t="str">
        <f>IF(ISBLANK(Trunk_Diagnos!I268),"",Trunk_Diagnos!I268)</f>
        <v>Kapitel</v>
      </c>
      <c r="I263" s="16" t="str">
        <f>IF(ISBLANK(Trunk_Diagnos!J268),"",Trunk_Diagnos!J268)</f>
        <v/>
      </c>
      <c r="J263" s="16" t="str">
        <f>IF(ISBLANK(Trunk_Diagnos!K268),"",Trunk_Diagnos!K268)</f>
        <v/>
      </c>
      <c r="K263" s="16" t="str">
        <f>IF(ISBLANK(Trunk_Diagnos!L268),"",Trunk_Diagnos!L268)</f>
        <v>Kapitel</v>
      </c>
      <c r="L263" s="16" t="str">
        <f>IF(ISBLANK(Trunk_Diagnos!M268),"",Trunk_Diagnos!M268)</f>
        <v/>
      </c>
    </row>
    <row r="264" spans="1:12" x14ac:dyDescent="0.25">
      <c r="A264" s="16" t="str">
        <f>IF(ISBLANK(Trunk_Diagnos!B269),"",Trunk_Diagnos!B269)</f>
        <v/>
      </c>
      <c r="B264" s="16" t="str">
        <f>IF(ISBLANK(Trunk_Diagnos!C269),"",Trunk_Diagnos!C269)</f>
        <v>Kapitel</v>
      </c>
      <c r="C264" s="16" t="str">
        <f>IF(ISBLANK(Trunk_Diagnos!D269),"",Trunk_Diagnos!D269)</f>
        <v/>
      </c>
      <c r="D264" s="16" t="str">
        <f>IF(ISBLANK(Trunk_Diagnos!E269),"",Trunk_Diagnos!E269)</f>
        <v/>
      </c>
      <c r="E264" s="16" t="str">
        <f>IF(ISBLANK(Trunk_Diagnos!F269),"",Trunk_Diagnos!F269)</f>
        <v>Kapitel</v>
      </c>
      <c r="F264" s="16" t="str">
        <f>IF(ISBLANK(Trunk_Diagnos!G269),"",Trunk_Diagnos!G269)</f>
        <v/>
      </c>
      <c r="G264" s="16" t="str">
        <f>IF(ISBLANK(Trunk_Diagnos!H269),"",Trunk_Diagnos!H269)</f>
        <v/>
      </c>
      <c r="H264" s="16" t="str">
        <f>IF(ISBLANK(Trunk_Diagnos!I269),"",Trunk_Diagnos!I269)</f>
        <v>Kapitel</v>
      </c>
      <c r="I264" s="16" t="str">
        <f>IF(ISBLANK(Trunk_Diagnos!J269),"",Trunk_Diagnos!J269)</f>
        <v/>
      </c>
      <c r="J264" s="16" t="str">
        <f>IF(ISBLANK(Trunk_Diagnos!K269),"",Trunk_Diagnos!K269)</f>
        <v/>
      </c>
      <c r="K264" s="16" t="str">
        <f>IF(ISBLANK(Trunk_Diagnos!L269),"",Trunk_Diagnos!L269)</f>
        <v>Kapitel</v>
      </c>
      <c r="L264" s="16" t="str">
        <f>IF(ISBLANK(Trunk_Diagnos!M269),"",Trunk_Diagnos!M269)</f>
        <v/>
      </c>
    </row>
    <row r="265" spans="1:12" x14ac:dyDescent="0.25">
      <c r="A265" s="16" t="str">
        <f>IF(ISBLANK(Trunk_Diagnos!B270),"",Trunk_Diagnos!B270)</f>
        <v/>
      </c>
      <c r="B265" s="16" t="str">
        <f>IF(ISBLANK(Trunk_Diagnos!C270),"",Trunk_Diagnos!C270)</f>
        <v>Kapitel</v>
      </c>
      <c r="C265" s="16" t="str">
        <f>IF(ISBLANK(Trunk_Diagnos!D270),"",Trunk_Diagnos!D270)</f>
        <v/>
      </c>
      <c r="D265" s="16" t="str">
        <f>IF(ISBLANK(Trunk_Diagnos!E270),"",Trunk_Diagnos!E270)</f>
        <v/>
      </c>
      <c r="E265" s="16" t="str">
        <f>IF(ISBLANK(Trunk_Diagnos!F270),"",Trunk_Diagnos!F270)</f>
        <v>Kapitel</v>
      </c>
      <c r="F265" s="16" t="str">
        <f>IF(ISBLANK(Trunk_Diagnos!G270),"",Trunk_Diagnos!G270)</f>
        <v/>
      </c>
      <c r="G265" s="16" t="str">
        <f>IF(ISBLANK(Trunk_Diagnos!H270),"",Trunk_Diagnos!H270)</f>
        <v/>
      </c>
      <c r="H265" s="16" t="str">
        <f>IF(ISBLANK(Trunk_Diagnos!I270),"",Trunk_Diagnos!I270)</f>
        <v>Kapitel</v>
      </c>
      <c r="I265" s="16" t="str">
        <f>IF(ISBLANK(Trunk_Diagnos!J270),"",Trunk_Diagnos!J270)</f>
        <v/>
      </c>
      <c r="J265" s="16" t="str">
        <f>IF(ISBLANK(Trunk_Diagnos!K270),"",Trunk_Diagnos!K270)</f>
        <v/>
      </c>
      <c r="K265" s="16" t="str">
        <f>IF(ISBLANK(Trunk_Diagnos!L270),"",Trunk_Diagnos!L270)</f>
        <v>Kapitel</v>
      </c>
      <c r="L265" s="16" t="str">
        <f>IF(ISBLANK(Trunk_Diagnos!M270),"",Trunk_Diagnos!M270)</f>
        <v/>
      </c>
    </row>
    <row r="266" spans="1:12" x14ac:dyDescent="0.25">
      <c r="A266" s="16" t="str">
        <f>IF(ISBLANK(Trunk_Diagnos!B271),"",Trunk_Diagnos!B271)</f>
        <v/>
      </c>
      <c r="B266" s="16" t="str">
        <f>IF(ISBLANK(Trunk_Diagnos!C271),"",Trunk_Diagnos!C271)</f>
        <v>Kapitel</v>
      </c>
      <c r="C266" s="16" t="str">
        <f>IF(ISBLANK(Trunk_Diagnos!D271),"",Trunk_Diagnos!D271)</f>
        <v/>
      </c>
      <c r="D266" s="16" t="str">
        <f>IF(ISBLANK(Trunk_Diagnos!E271),"",Trunk_Diagnos!E271)</f>
        <v/>
      </c>
      <c r="E266" s="16" t="str">
        <f>IF(ISBLANK(Trunk_Diagnos!F271),"",Trunk_Diagnos!F271)</f>
        <v>Kapitel</v>
      </c>
      <c r="F266" s="16" t="str">
        <f>IF(ISBLANK(Trunk_Diagnos!G271),"",Trunk_Diagnos!G271)</f>
        <v/>
      </c>
      <c r="G266" s="16" t="str">
        <f>IF(ISBLANK(Trunk_Diagnos!H271),"",Trunk_Diagnos!H271)</f>
        <v/>
      </c>
      <c r="H266" s="16" t="str">
        <f>IF(ISBLANK(Trunk_Diagnos!I271),"",Trunk_Diagnos!I271)</f>
        <v>Kapitel</v>
      </c>
      <c r="I266" s="16" t="str">
        <f>IF(ISBLANK(Trunk_Diagnos!J271),"",Trunk_Diagnos!J271)</f>
        <v/>
      </c>
      <c r="J266" s="16" t="str">
        <f>IF(ISBLANK(Trunk_Diagnos!K271),"",Trunk_Diagnos!K271)</f>
        <v/>
      </c>
      <c r="K266" s="16" t="str">
        <f>IF(ISBLANK(Trunk_Diagnos!L271),"",Trunk_Diagnos!L271)</f>
        <v>Kapitel</v>
      </c>
      <c r="L266" s="16" t="str">
        <f>IF(ISBLANK(Trunk_Diagnos!M271),"",Trunk_Diagnos!M271)</f>
        <v/>
      </c>
    </row>
    <row r="267" spans="1:12" x14ac:dyDescent="0.25">
      <c r="A267" s="16" t="str">
        <f>IF(ISBLANK(Trunk_Diagnos!B272),"",Trunk_Diagnos!B272)</f>
        <v/>
      </c>
      <c r="B267" s="16" t="str">
        <f>IF(ISBLANK(Trunk_Diagnos!C272),"",Trunk_Diagnos!C272)</f>
        <v>Kapitel</v>
      </c>
      <c r="C267" s="16" t="str">
        <f>IF(ISBLANK(Trunk_Diagnos!D272),"",Trunk_Diagnos!D272)</f>
        <v/>
      </c>
      <c r="D267" s="16" t="str">
        <f>IF(ISBLANK(Trunk_Diagnos!E272),"",Trunk_Diagnos!E272)</f>
        <v/>
      </c>
      <c r="E267" s="16" t="str">
        <f>IF(ISBLANK(Trunk_Diagnos!F272),"",Trunk_Diagnos!F272)</f>
        <v>Kapitel</v>
      </c>
      <c r="F267" s="16" t="str">
        <f>IF(ISBLANK(Trunk_Diagnos!G272),"",Trunk_Diagnos!G272)</f>
        <v/>
      </c>
      <c r="G267" s="16" t="str">
        <f>IF(ISBLANK(Trunk_Diagnos!H272),"",Trunk_Diagnos!H272)</f>
        <v/>
      </c>
      <c r="H267" s="16" t="str">
        <f>IF(ISBLANK(Trunk_Diagnos!I272),"",Trunk_Diagnos!I272)</f>
        <v>Kapitel</v>
      </c>
      <c r="I267" s="16" t="str">
        <f>IF(ISBLANK(Trunk_Diagnos!J272),"",Trunk_Diagnos!J272)</f>
        <v/>
      </c>
      <c r="J267" s="16" t="str">
        <f>IF(ISBLANK(Trunk_Diagnos!K272),"",Trunk_Diagnos!K272)</f>
        <v/>
      </c>
      <c r="K267" s="16" t="str">
        <f>IF(ISBLANK(Trunk_Diagnos!L272),"",Trunk_Diagnos!L272)</f>
        <v>Kapitel</v>
      </c>
      <c r="L267" s="16" t="str">
        <f>IF(ISBLANK(Trunk_Diagnos!M272),"",Trunk_Diagnos!M272)</f>
        <v/>
      </c>
    </row>
    <row r="268" spans="1:12" x14ac:dyDescent="0.25">
      <c r="A268" s="16" t="str">
        <f>IF(ISBLANK(Trunk_Diagnos!B273),"",Trunk_Diagnos!B273)</f>
        <v/>
      </c>
      <c r="B268" s="16" t="str">
        <f>IF(ISBLANK(Trunk_Diagnos!C273),"",Trunk_Diagnos!C273)</f>
        <v>Kapitel</v>
      </c>
      <c r="C268" s="16" t="str">
        <f>IF(ISBLANK(Trunk_Diagnos!D273),"",Trunk_Diagnos!D273)</f>
        <v/>
      </c>
      <c r="D268" s="16" t="str">
        <f>IF(ISBLANK(Trunk_Diagnos!E273),"",Trunk_Diagnos!E273)</f>
        <v/>
      </c>
      <c r="E268" s="16" t="str">
        <f>IF(ISBLANK(Trunk_Diagnos!F273),"",Trunk_Diagnos!F273)</f>
        <v>Kapitel</v>
      </c>
      <c r="F268" s="16" t="str">
        <f>IF(ISBLANK(Trunk_Diagnos!G273),"",Trunk_Diagnos!G273)</f>
        <v/>
      </c>
      <c r="G268" s="16" t="str">
        <f>IF(ISBLANK(Trunk_Diagnos!H273),"",Trunk_Diagnos!H273)</f>
        <v/>
      </c>
      <c r="H268" s="16" t="str">
        <f>IF(ISBLANK(Trunk_Diagnos!I273),"",Trunk_Diagnos!I273)</f>
        <v>Kapitel</v>
      </c>
      <c r="I268" s="16" t="str">
        <f>IF(ISBLANK(Trunk_Diagnos!J273),"",Trunk_Diagnos!J273)</f>
        <v/>
      </c>
      <c r="J268" s="16" t="str">
        <f>IF(ISBLANK(Trunk_Diagnos!K273),"",Trunk_Diagnos!K273)</f>
        <v/>
      </c>
      <c r="K268" s="16" t="str">
        <f>IF(ISBLANK(Trunk_Diagnos!L273),"",Trunk_Diagnos!L273)</f>
        <v>Kapitel</v>
      </c>
      <c r="L268" s="16" t="str">
        <f>IF(ISBLANK(Trunk_Diagnos!M273),"",Trunk_Diagnos!M273)</f>
        <v/>
      </c>
    </row>
    <row r="269" spans="1:12" x14ac:dyDescent="0.25">
      <c r="A269" s="16" t="str">
        <f>IF(ISBLANK(Trunk_Diagnos!B274),"",Trunk_Diagnos!B274)</f>
        <v/>
      </c>
      <c r="B269" s="16" t="str">
        <f>IF(ISBLANK(Trunk_Diagnos!C274),"",Trunk_Diagnos!C274)</f>
        <v>Kapitel</v>
      </c>
      <c r="C269" s="16" t="str">
        <f>IF(ISBLANK(Trunk_Diagnos!D274),"",Trunk_Diagnos!D274)</f>
        <v/>
      </c>
      <c r="D269" s="16" t="str">
        <f>IF(ISBLANK(Trunk_Diagnos!E274),"",Trunk_Diagnos!E274)</f>
        <v/>
      </c>
      <c r="E269" s="16" t="str">
        <f>IF(ISBLANK(Trunk_Diagnos!F274),"",Trunk_Diagnos!F274)</f>
        <v>Kapitel</v>
      </c>
      <c r="F269" s="16" t="str">
        <f>IF(ISBLANK(Trunk_Diagnos!G274),"",Trunk_Diagnos!G274)</f>
        <v/>
      </c>
      <c r="G269" s="16" t="str">
        <f>IF(ISBLANK(Trunk_Diagnos!H274),"",Trunk_Diagnos!H274)</f>
        <v/>
      </c>
      <c r="H269" s="16" t="str">
        <f>IF(ISBLANK(Trunk_Diagnos!I274),"",Trunk_Diagnos!I274)</f>
        <v>Kapitel</v>
      </c>
      <c r="I269" s="16" t="str">
        <f>IF(ISBLANK(Trunk_Diagnos!J274),"",Trunk_Diagnos!J274)</f>
        <v/>
      </c>
      <c r="J269" s="16" t="str">
        <f>IF(ISBLANK(Trunk_Diagnos!K274),"",Trunk_Diagnos!K274)</f>
        <v/>
      </c>
      <c r="K269" s="16" t="str">
        <f>IF(ISBLANK(Trunk_Diagnos!L274),"",Trunk_Diagnos!L274)</f>
        <v>Kapitel</v>
      </c>
      <c r="L269" s="16" t="str">
        <f>IF(ISBLANK(Trunk_Diagnos!M274),"",Trunk_Diagnos!M274)</f>
        <v/>
      </c>
    </row>
    <row r="270" spans="1:12" x14ac:dyDescent="0.25">
      <c r="A270" s="16" t="str">
        <f>IF(ISBLANK(Trunk_Diagnos!B275),"",Trunk_Diagnos!B275)</f>
        <v/>
      </c>
      <c r="B270" s="16" t="str">
        <f>IF(ISBLANK(Trunk_Diagnos!C275),"",Trunk_Diagnos!C275)</f>
        <v>Kapitel</v>
      </c>
      <c r="C270" s="16" t="str">
        <f>IF(ISBLANK(Trunk_Diagnos!D275),"",Trunk_Diagnos!D275)</f>
        <v/>
      </c>
      <c r="D270" s="16" t="str">
        <f>IF(ISBLANK(Trunk_Diagnos!E275),"",Trunk_Diagnos!E275)</f>
        <v/>
      </c>
      <c r="E270" s="16" t="str">
        <f>IF(ISBLANK(Trunk_Diagnos!F275),"",Trunk_Diagnos!F275)</f>
        <v>Kapitel</v>
      </c>
      <c r="F270" s="16" t="str">
        <f>IF(ISBLANK(Trunk_Diagnos!G275),"",Trunk_Diagnos!G275)</f>
        <v/>
      </c>
      <c r="G270" s="16" t="str">
        <f>IF(ISBLANK(Trunk_Diagnos!H275),"",Trunk_Diagnos!H275)</f>
        <v/>
      </c>
      <c r="H270" s="16" t="str">
        <f>IF(ISBLANK(Trunk_Diagnos!I275),"",Trunk_Diagnos!I275)</f>
        <v>Kapitel</v>
      </c>
      <c r="I270" s="16" t="str">
        <f>IF(ISBLANK(Trunk_Diagnos!J275),"",Trunk_Diagnos!J275)</f>
        <v/>
      </c>
      <c r="J270" s="16" t="str">
        <f>IF(ISBLANK(Trunk_Diagnos!K275),"",Trunk_Diagnos!K275)</f>
        <v/>
      </c>
      <c r="K270" s="16" t="str">
        <f>IF(ISBLANK(Trunk_Diagnos!L275),"",Trunk_Diagnos!L275)</f>
        <v>Kapitel</v>
      </c>
      <c r="L270" s="16" t="str">
        <f>IF(ISBLANK(Trunk_Diagnos!M275),"",Trunk_Diagnos!M275)</f>
        <v/>
      </c>
    </row>
    <row r="271" spans="1:12" x14ac:dyDescent="0.25">
      <c r="A271" s="16" t="str">
        <f>IF(ISBLANK(Trunk_Diagnos!B276),"",Trunk_Diagnos!B276)</f>
        <v/>
      </c>
      <c r="B271" s="16" t="str">
        <f>IF(ISBLANK(Trunk_Diagnos!C276),"",Trunk_Diagnos!C276)</f>
        <v>Kapitel</v>
      </c>
      <c r="C271" s="16" t="str">
        <f>IF(ISBLANK(Trunk_Diagnos!D276),"",Trunk_Diagnos!D276)</f>
        <v/>
      </c>
      <c r="D271" s="16" t="str">
        <f>IF(ISBLANK(Trunk_Diagnos!E276),"",Trunk_Diagnos!E276)</f>
        <v/>
      </c>
      <c r="E271" s="16" t="str">
        <f>IF(ISBLANK(Trunk_Diagnos!F276),"",Trunk_Diagnos!F276)</f>
        <v>Kapitel</v>
      </c>
      <c r="F271" s="16" t="str">
        <f>IF(ISBLANK(Trunk_Diagnos!G276),"",Trunk_Diagnos!G276)</f>
        <v/>
      </c>
      <c r="G271" s="16" t="str">
        <f>IF(ISBLANK(Trunk_Diagnos!H276),"",Trunk_Diagnos!H276)</f>
        <v/>
      </c>
      <c r="H271" s="16" t="str">
        <f>IF(ISBLANK(Trunk_Diagnos!I276),"",Trunk_Diagnos!I276)</f>
        <v>Kapitel</v>
      </c>
      <c r="I271" s="16" t="str">
        <f>IF(ISBLANK(Trunk_Diagnos!J276),"",Trunk_Diagnos!J276)</f>
        <v/>
      </c>
      <c r="J271" s="16" t="str">
        <f>IF(ISBLANK(Trunk_Diagnos!K276),"",Trunk_Diagnos!K276)</f>
        <v/>
      </c>
      <c r="K271" s="16" t="str">
        <f>IF(ISBLANK(Trunk_Diagnos!L276),"",Trunk_Diagnos!L276)</f>
        <v>Kapitel</v>
      </c>
      <c r="L271" s="16" t="str">
        <f>IF(ISBLANK(Trunk_Diagnos!M276),"",Trunk_Diagnos!M276)</f>
        <v/>
      </c>
    </row>
    <row r="272" spans="1:12" x14ac:dyDescent="0.25">
      <c r="A272" s="16" t="str">
        <f>IF(ISBLANK(Trunk_Diagnos!B277),"",Trunk_Diagnos!B277)</f>
        <v/>
      </c>
      <c r="B272" s="16" t="str">
        <f>IF(ISBLANK(Trunk_Diagnos!C277),"",Trunk_Diagnos!C277)</f>
        <v>Kapitel</v>
      </c>
      <c r="C272" s="16" t="str">
        <f>IF(ISBLANK(Trunk_Diagnos!D277),"",Trunk_Diagnos!D277)</f>
        <v/>
      </c>
      <c r="D272" s="16" t="str">
        <f>IF(ISBLANK(Trunk_Diagnos!E277),"",Trunk_Diagnos!E277)</f>
        <v/>
      </c>
      <c r="E272" s="16" t="str">
        <f>IF(ISBLANK(Trunk_Diagnos!F277),"",Trunk_Diagnos!F277)</f>
        <v>Kapitel</v>
      </c>
      <c r="F272" s="16" t="str">
        <f>IF(ISBLANK(Trunk_Diagnos!G277),"",Trunk_Diagnos!G277)</f>
        <v/>
      </c>
      <c r="G272" s="16" t="str">
        <f>IF(ISBLANK(Trunk_Diagnos!H277),"",Trunk_Diagnos!H277)</f>
        <v/>
      </c>
      <c r="H272" s="16" t="str">
        <f>IF(ISBLANK(Trunk_Diagnos!I277),"",Trunk_Diagnos!I277)</f>
        <v>Kapitel</v>
      </c>
      <c r="I272" s="16" t="str">
        <f>IF(ISBLANK(Trunk_Diagnos!J277),"",Trunk_Diagnos!J277)</f>
        <v/>
      </c>
      <c r="J272" s="16" t="str">
        <f>IF(ISBLANK(Trunk_Diagnos!K277),"",Trunk_Diagnos!K277)</f>
        <v/>
      </c>
      <c r="K272" s="16" t="str">
        <f>IF(ISBLANK(Trunk_Diagnos!L277),"",Trunk_Diagnos!L277)</f>
        <v>Kapitel</v>
      </c>
      <c r="L272" s="16" t="str">
        <f>IF(ISBLANK(Trunk_Diagnos!M277),"",Trunk_Diagnos!M277)</f>
        <v/>
      </c>
    </row>
    <row r="273" spans="1:12" x14ac:dyDescent="0.25">
      <c r="A273" s="16" t="str">
        <f>IF(ISBLANK(Trunk_Diagnos!B278),"",Trunk_Diagnos!B278)</f>
        <v/>
      </c>
      <c r="B273" s="16" t="str">
        <f>IF(ISBLANK(Trunk_Diagnos!C278),"",Trunk_Diagnos!C278)</f>
        <v>Kapitel</v>
      </c>
      <c r="C273" s="16" t="str">
        <f>IF(ISBLANK(Trunk_Diagnos!D278),"",Trunk_Diagnos!D278)</f>
        <v/>
      </c>
      <c r="D273" s="16" t="str">
        <f>IF(ISBLANK(Trunk_Diagnos!E278),"",Trunk_Diagnos!E278)</f>
        <v/>
      </c>
      <c r="E273" s="16" t="str">
        <f>IF(ISBLANK(Trunk_Diagnos!F278),"",Trunk_Diagnos!F278)</f>
        <v>Kapitel</v>
      </c>
      <c r="F273" s="16" t="str">
        <f>IF(ISBLANK(Trunk_Diagnos!G278),"",Trunk_Diagnos!G278)</f>
        <v/>
      </c>
      <c r="G273" s="16" t="str">
        <f>IF(ISBLANK(Trunk_Diagnos!H278),"",Trunk_Diagnos!H278)</f>
        <v/>
      </c>
      <c r="H273" s="16" t="str">
        <f>IF(ISBLANK(Trunk_Diagnos!I278),"",Trunk_Diagnos!I278)</f>
        <v>Kapitel</v>
      </c>
      <c r="I273" s="16" t="str">
        <f>IF(ISBLANK(Trunk_Diagnos!J278),"",Trunk_Diagnos!J278)</f>
        <v/>
      </c>
      <c r="J273" s="16" t="str">
        <f>IF(ISBLANK(Trunk_Diagnos!K278),"",Trunk_Diagnos!K278)</f>
        <v/>
      </c>
      <c r="K273" s="16" t="str">
        <f>IF(ISBLANK(Trunk_Diagnos!L278),"",Trunk_Diagnos!L278)</f>
        <v>Kapitel</v>
      </c>
      <c r="L273" s="16" t="str">
        <f>IF(ISBLANK(Trunk_Diagnos!M278),"",Trunk_Diagnos!M278)</f>
        <v/>
      </c>
    </row>
    <row r="274" spans="1:12" x14ac:dyDescent="0.25">
      <c r="A274" s="16" t="str">
        <f>IF(ISBLANK(Trunk_Diagnos!B279),"",Trunk_Diagnos!B279)</f>
        <v/>
      </c>
      <c r="B274" s="16" t="str">
        <f>IF(ISBLANK(Trunk_Diagnos!C279),"",Trunk_Diagnos!C279)</f>
        <v>Kapitel</v>
      </c>
      <c r="C274" s="16" t="str">
        <f>IF(ISBLANK(Trunk_Diagnos!D279),"",Trunk_Diagnos!D279)</f>
        <v/>
      </c>
      <c r="D274" s="16" t="str">
        <f>IF(ISBLANK(Trunk_Diagnos!E279),"",Trunk_Diagnos!E279)</f>
        <v/>
      </c>
      <c r="E274" s="16" t="str">
        <f>IF(ISBLANK(Trunk_Diagnos!F279),"",Trunk_Diagnos!F279)</f>
        <v>Kapitel</v>
      </c>
      <c r="F274" s="16" t="str">
        <f>IF(ISBLANK(Trunk_Diagnos!G279),"",Trunk_Diagnos!G279)</f>
        <v/>
      </c>
      <c r="G274" s="16" t="str">
        <f>IF(ISBLANK(Trunk_Diagnos!H279),"",Trunk_Diagnos!H279)</f>
        <v/>
      </c>
      <c r="H274" s="16" t="str">
        <f>IF(ISBLANK(Trunk_Diagnos!I279),"",Trunk_Diagnos!I279)</f>
        <v>Kapitel</v>
      </c>
      <c r="I274" s="16" t="str">
        <f>IF(ISBLANK(Trunk_Diagnos!J279),"",Trunk_Diagnos!J279)</f>
        <v/>
      </c>
      <c r="J274" s="16" t="str">
        <f>IF(ISBLANK(Trunk_Diagnos!K279),"",Trunk_Diagnos!K279)</f>
        <v/>
      </c>
      <c r="K274" s="16" t="str">
        <f>IF(ISBLANK(Trunk_Diagnos!L279),"",Trunk_Diagnos!L279)</f>
        <v>Kapitel</v>
      </c>
      <c r="L274" s="16" t="str">
        <f>IF(ISBLANK(Trunk_Diagnos!M279),"",Trunk_Diagnos!M279)</f>
        <v/>
      </c>
    </row>
    <row r="275" spans="1:12" x14ac:dyDescent="0.25">
      <c r="A275" s="16" t="str">
        <f>IF(ISBLANK(Trunk_Diagnos!B280),"",Trunk_Diagnos!B280)</f>
        <v/>
      </c>
      <c r="B275" s="16" t="str">
        <f>IF(ISBLANK(Trunk_Diagnos!C280),"",Trunk_Diagnos!C280)</f>
        <v>Kapitel</v>
      </c>
      <c r="C275" s="16" t="str">
        <f>IF(ISBLANK(Trunk_Diagnos!D280),"",Trunk_Diagnos!D280)</f>
        <v/>
      </c>
      <c r="D275" s="16" t="str">
        <f>IF(ISBLANK(Trunk_Diagnos!E280),"",Trunk_Diagnos!E280)</f>
        <v/>
      </c>
      <c r="E275" s="16" t="str">
        <f>IF(ISBLANK(Trunk_Diagnos!F280),"",Trunk_Diagnos!F280)</f>
        <v>Kapitel</v>
      </c>
      <c r="F275" s="16" t="str">
        <f>IF(ISBLANK(Trunk_Diagnos!G280),"",Trunk_Diagnos!G280)</f>
        <v/>
      </c>
      <c r="G275" s="16" t="str">
        <f>IF(ISBLANK(Trunk_Diagnos!H280),"",Trunk_Diagnos!H280)</f>
        <v/>
      </c>
      <c r="H275" s="16" t="str">
        <f>IF(ISBLANK(Trunk_Diagnos!I280),"",Trunk_Diagnos!I280)</f>
        <v>Kapitel</v>
      </c>
      <c r="I275" s="16" t="str">
        <f>IF(ISBLANK(Trunk_Diagnos!J280),"",Trunk_Diagnos!J280)</f>
        <v/>
      </c>
      <c r="J275" s="16" t="str">
        <f>IF(ISBLANK(Trunk_Diagnos!K280),"",Trunk_Diagnos!K280)</f>
        <v/>
      </c>
      <c r="K275" s="16" t="str">
        <f>IF(ISBLANK(Trunk_Diagnos!L280),"",Trunk_Diagnos!L280)</f>
        <v>Kapitel</v>
      </c>
      <c r="L275" s="16" t="str">
        <f>IF(ISBLANK(Trunk_Diagnos!M280),"",Trunk_Diagnos!M280)</f>
        <v/>
      </c>
    </row>
    <row r="276" spans="1:12" x14ac:dyDescent="0.25">
      <c r="A276" s="16" t="str">
        <f>IF(ISBLANK(Trunk_Diagnos!B281),"",Trunk_Diagnos!B281)</f>
        <v/>
      </c>
      <c r="B276" s="16" t="str">
        <f>IF(ISBLANK(Trunk_Diagnos!C281),"",Trunk_Diagnos!C281)</f>
        <v>Kapitel</v>
      </c>
      <c r="C276" s="16" t="str">
        <f>IF(ISBLANK(Trunk_Diagnos!D281),"",Trunk_Diagnos!D281)</f>
        <v/>
      </c>
      <c r="D276" s="16" t="str">
        <f>IF(ISBLANK(Trunk_Diagnos!E281),"",Trunk_Diagnos!E281)</f>
        <v/>
      </c>
      <c r="E276" s="16" t="str">
        <f>IF(ISBLANK(Trunk_Diagnos!F281),"",Trunk_Diagnos!F281)</f>
        <v>Kapitel</v>
      </c>
      <c r="F276" s="16" t="str">
        <f>IF(ISBLANK(Trunk_Diagnos!G281),"",Trunk_Diagnos!G281)</f>
        <v/>
      </c>
      <c r="G276" s="16" t="str">
        <f>IF(ISBLANK(Trunk_Diagnos!H281),"",Trunk_Diagnos!H281)</f>
        <v/>
      </c>
      <c r="H276" s="16" t="str">
        <f>IF(ISBLANK(Trunk_Diagnos!I281),"",Trunk_Diagnos!I281)</f>
        <v>Kapitel</v>
      </c>
      <c r="I276" s="16" t="str">
        <f>IF(ISBLANK(Trunk_Diagnos!J281),"",Trunk_Diagnos!J281)</f>
        <v/>
      </c>
      <c r="J276" s="16" t="str">
        <f>IF(ISBLANK(Trunk_Diagnos!K281),"",Trunk_Diagnos!K281)</f>
        <v/>
      </c>
      <c r="K276" s="16" t="str">
        <f>IF(ISBLANK(Trunk_Diagnos!L281),"",Trunk_Diagnos!L281)</f>
        <v>Kapitel</v>
      </c>
      <c r="L276" s="16" t="str">
        <f>IF(ISBLANK(Trunk_Diagnos!M281),"",Trunk_Diagnos!M281)</f>
        <v/>
      </c>
    </row>
    <row r="277" spans="1:12" x14ac:dyDescent="0.25">
      <c r="A277" s="16" t="str">
        <f>IF(ISBLANK(Trunk_Diagnos!B282),"",Trunk_Diagnos!B282)</f>
        <v/>
      </c>
      <c r="B277" s="16" t="str">
        <f>IF(ISBLANK(Trunk_Diagnos!C282),"",Trunk_Diagnos!C282)</f>
        <v>Kapitel</v>
      </c>
      <c r="C277" s="16" t="str">
        <f>IF(ISBLANK(Trunk_Diagnos!D282),"",Trunk_Diagnos!D282)</f>
        <v/>
      </c>
      <c r="D277" s="16" t="str">
        <f>IF(ISBLANK(Trunk_Diagnos!E282),"",Trunk_Diagnos!E282)</f>
        <v/>
      </c>
      <c r="E277" s="16" t="str">
        <f>IF(ISBLANK(Trunk_Diagnos!F282),"",Trunk_Diagnos!F282)</f>
        <v>Kapitel</v>
      </c>
      <c r="F277" s="16" t="str">
        <f>IF(ISBLANK(Trunk_Diagnos!G282),"",Trunk_Diagnos!G282)</f>
        <v/>
      </c>
      <c r="G277" s="16" t="str">
        <f>IF(ISBLANK(Trunk_Diagnos!H282),"",Trunk_Diagnos!H282)</f>
        <v/>
      </c>
      <c r="H277" s="16" t="str">
        <f>IF(ISBLANK(Trunk_Diagnos!I282),"",Trunk_Diagnos!I282)</f>
        <v>Kapitel</v>
      </c>
      <c r="I277" s="16" t="str">
        <f>IF(ISBLANK(Trunk_Diagnos!J282),"",Trunk_Diagnos!J282)</f>
        <v/>
      </c>
      <c r="J277" s="16" t="str">
        <f>IF(ISBLANK(Trunk_Diagnos!K282),"",Trunk_Diagnos!K282)</f>
        <v/>
      </c>
      <c r="K277" s="16" t="str">
        <f>IF(ISBLANK(Trunk_Diagnos!L282),"",Trunk_Diagnos!L282)</f>
        <v>Kapitel</v>
      </c>
      <c r="L277" s="16" t="str">
        <f>IF(ISBLANK(Trunk_Diagnos!M282),"",Trunk_Diagnos!M282)</f>
        <v/>
      </c>
    </row>
    <row r="278" spans="1:12" x14ac:dyDescent="0.25">
      <c r="A278" s="16" t="str">
        <f>IF(ISBLANK(Trunk_Diagnos!B283),"",Trunk_Diagnos!B283)</f>
        <v/>
      </c>
      <c r="B278" s="16" t="str">
        <f>IF(ISBLANK(Trunk_Diagnos!C283),"",Trunk_Diagnos!C283)</f>
        <v>Kapitel</v>
      </c>
      <c r="C278" s="16" t="str">
        <f>IF(ISBLANK(Trunk_Diagnos!D283),"",Trunk_Diagnos!D283)</f>
        <v/>
      </c>
      <c r="D278" s="16" t="str">
        <f>IF(ISBLANK(Trunk_Diagnos!E283),"",Trunk_Diagnos!E283)</f>
        <v/>
      </c>
      <c r="E278" s="16" t="str">
        <f>IF(ISBLANK(Trunk_Diagnos!F283),"",Trunk_Diagnos!F283)</f>
        <v>Kapitel</v>
      </c>
      <c r="F278" s="16" t="str">
        <f>IF(ISBLANK(Trunk_Diagnos!G283),"",Trunk_Diagnos!G283)</f>
        <v/>
      </c>
      <c r="G278" s="16" t="str">
        <f>IF(ISBLANK(Trunk_Diagnos!H283),"",Trunk_Diagnos!H283)</f>
        <v/>
      </c>
      <c r="H278" s="16" t="str">
        <f>IF(ISBLANK(Trunk_Diagnos!I283),"",Trunk_Diagnos!I283)</f>
        <v>Kapitel</v>
      </c>
      <c r="I278" s="16" t="str">
        <f>IF(ISBLANK(Trunk_Diagnos!J283),"",Trunk_Diagnos!J283)</f>
        <v/>
      </c>
      <c r="J278" s="16" t="str">
        <f>IF(ISBLANK(Trunk_Diagnos!K283),"",Trunk_Diagnos!K283)</f>
        <v/>
      </c>
      <c r="K278" s="16" t="str">
        <f>IF(ISBLANK(Trunk_Diagnos!L283),"",Trunk_Diagnos!L283)</f>
        <v>Kapitel</v>
      </c>
      <c r="L278" s="16" t="str">
        <f>IF(ISBLANK(Trunk_Diagnos!M283),"",Trunk_Diagnos!M283)</f>
        <v/>
      </c>
    </row>
    <row r="279" spans="1:12" x14ac:dyDescent="0.25">
      <c r="A279" s="16" t="str">
        <f>IF(ISBLANK(Trunk_Diagnos!B284),"",Trunk_Diagnos!B284)</f>
        <v/>
      </c>
      <c r="B279" s="16" t="str">
        <f>IF(ISBLANK(Trunk_Diagnos!C284),"",Trunk_Diagnos!C284)</f>
        <v>Kapitel</v>
      </c>
      <c r="C279" s="16" t="str">
        <f>IF(ISBLANK(Trunk_Diagnos!D284),"",Trunk_Diagnos!D284)</f>
        <v/>
      </c>
      <c r="D279" s="16" t="str">
        <f>IF(ISBLANK(Trunk_Diagnos!E284),"",Trunk_Diagnos!E284)</f>
        <v/>
      </c>
      <c r="E279" s="16" t="str">
        <f>IF(ISBLANK(Trunk_Diagnos!F284),"",Trunk_Diagnos!F284)</f>
        <v>Kapitel</v>
      </c>
      <c r="F279" s="16" t="str">
        <f>IF(ISBLANK(Trunk_Diagnos!G284),"",Trunk_Diagnos!G284)</f>
        <v/>
      </c>
      <c r="G279" s="16" t="str">
        <f>IF(ISBLANK(Trunk_Diagnos!H284),"",Trunk_Diagnos!H284)</f>
        <v/>
      </c>
      <c r="H279" s="16" t="str">
        <f>IF(ISBLANK(Trunk_Diagnos!I284),"",Trunk_Diagnos!I284)</f>
        <v>Kapitel</v>
      </c>
      <c r="I279" s="16" t="str">
        <f>IF(ISBLANK(Trunk_Diagnos!J284),"",Trunk_Diagnos!J284)</f>
        <v/>
      </c>
      <c r="J279" s="16" t="str">
        <f>IF(ISBLANK(Trunk_Diagnos!K284),"",Trunk_Diagnos!K284)</f>
        <v/>
      </c>
      <c r="K279" s="16" t="str">
        <f>IF(ISBLANK(Trunk_Diagnos!L284),"",Trunk_Diagnos!L284)</f>
        <v>Kapitel</v>
      </c>
      <c r="L279" s="16" t="str">
        <f>IF(ISBLANK(Trunk_Diagnos!M284),"",Trunk_Diagnos!M284)</f>
        <v/>
      </c>
    </row>
    <row r="280" spans="1:12" x14ac:dyDescent="0.25">
      <c r="A280" s="16" t="str">
        <f>IF(ISBLANK(Trunk_Diagnos!B285),"",Trunk_Diagnos!B285)</f>
        <v/>
      </c>
      <c r="B280" s="16" t="str">
        <f>IF(ISBLANK(Trunk_Diagnos!C285),"",Trunk_Diagnos!C285)</f>
        <v>Kapitel</v>
      </c>
      <c r="C280" s="16" t="str">
        <f>IF(ISBLANK(Trunk_Diagnos!D285),"",Trunk_Diagnos!D285)</f>
        <v/>
      </c>
      <c r="D280" s="16" t="str">
        <f>IF(ISBLANK(Trunk_Diagnos!E285),"",Trunk_Diagnos!E285)</f>
        <v/>
      </c>
      <c r="E280" s="16" t="str">
        <f>IF(ISBLANK(Trunk_Diagnos!F285),"",Trunk_Diagnos!F285)</f>
        <v>Kapitel</v>
      </c>
      <c r="F280" s="16" t="str">
        <f>IF(ISBLANK(Trunk_Diagnos!G285),"",Trunk_Diagnos!G285)</f>
        <v/>
      </c>
      <c r="G280" s="16" t="str">
        <f>IF(ISBLANK(Trunk_Diagnos!H285),"",Trunk_Diagnos!H285)</f>
        <v/>
      </c>
      <c r="H280" s="16" t="str">
        <f>IF(ISBLANK(Trunk_Diagnos!I285),"",Trunk_Diagnos!I285)</f>
        <v>Kapitel</v>
      </c>
      <c r="I280" s="16" t="str">
        <f>IF(ISBLANK(Trunk_Diagnos!J285),"",Trunk_Diagnos!J285)</f>
        <v/>
      </c>
      <c r="J280" s="16" t="str">
        <f>IF(ISBLANK(Trunk_Diagnos!K285),"",Trunk_Diagnos!K285)</f>
        <v/>
      </c>
      <c r="K280" s="16" t="str">
        <f>IF(ISBLANK(Trunk_Diagnos!L285),"",Trunk_Diagnos!L285)</f>
        <v>Kapitel</v>
      </c>
      <c r="L280" s="16" t="str">
        <f>IF(ISBLANK(Trunk_Diagnos!M285),"",Trunk_Diagnos!M285)</f>
        <v/>
      </c>
    </row>
    <row r="281" spans="1:12" x14ac:dyDescent="0.25">
      <c r="A281" s="16" t="str">
        <f>IF(ISBLANK(Trunk_Diagnos!B286),"",Trunk_Diagnos!B286)</f>
        <v/>
      </c>
      <c r="B281" s="16" t="str">
        <f>IF(ISBLANK(Trunk_Diagnos!C286),"",Trunk_Diagnos!C286)</f>
        <v>Kapitel</v>
      </c>
      <c r="C281" s="16" t="str">
        <f>IF(ISBLANK(Trunk_Diagnos!D286),"",Trunk_Diagnos!D286)</f>
        <v/>
      </c>
      <c r="D281" s="16" t="str">
        <f>IF(ISBLANK(Trunk_Diagnos!E286),"",Trunk_Diagnos!E286)</f>
        <v/>
      </c>
      <c r="E281" s="16" t="str">
        <f>IF(ISBLANK(Trunk_Diagnos!F286),"",Trunk_Diagnos!F286)</f>
        <v>Kapitel</v>
      </c>
      <c r="F281" s="16" t="str">
        <f>IF(ISBLANK(Trunk_Diagnos!G286),"",Trunk_Diagnos!G286)</f>
        <v/>
      </c>
      <c r="G281" s="16" t="str">
        <f>IF(ISBLANK(Trunk_Diagnos!H286),"",Trunk_Diagnos!H286)</f>
        <v/>
      </c>
      <c r="H281" s="16" t="str">
        <f>IF(ISBLANK(Trunk_Diagnos!I286),"",Trunk_Diagnos!I286)</f>
        <v>Kapitel</v>
      </c>
      <c r="I281" s="16" t="str">
        <f>IF(ISBLANK(Trunk_Diagnos!J286),"",Trunk_Diagnos!J286)</f>
        <v/>
      </c>
      <c r="J281" s="16" t="str">
        <f>IF(ISBLANK(Trunk_Diagnos!K286),"",Trunk_Diagnos!K286)</f>
        <v/>
      </c>
      <c r="K281" s="16" t="str">
        <f>IF(ISBLANK(Trunk_Diagnos!L286),"",Trunk_Diagnos!L286)</f>
        <v>Kapitel</v>
      </c>
      <c r="L281" s="16" t="str">
        <f>IF(ISBLANK(Trunk_Diagnos!M286),"",Trunk_Diagnos!M286)</f>
        <v/>
      </c>
    </row>
    <row r="282" spans="1:12" x14ac:dyDescent="0.25">
      <c r="A282" s="16" t="str">
        <f>IF(ISBLANK(Trunk_Diagnos!B287),"",Trunk_Diagnos!B287)</f>
        <v/>
      </c>
      <c r="B282" s="16" t="str">
        <f>IF(ISBLANK(Trunk_Diagnos!C287),"",Trunk_Diagnos!C287)</f>
        <v>Kapitel</v>
      </c>
      <c r="C282" s="16" t="str">
        <f>IF(ISBLANK(Trunk_Diagnos!D287),"",Trunk_Diagnos!D287)</f>
        <v/>
      </c>
      <c r="D282" s="16" t="str">
        <f>IF(ISBLANK(Trunk_Diagnos!E287),"",Trunk_Diagnos!E287)</f>
        <v/>
      </c>
      <c r="E282" s="16" t="str">
        <f>IF(ISBLANK(Trunk_Diagnos!F287),"",Trunk_Diagnos!F287)</f>
        <v>Kapitel</v>
      </c>
      <c r="F282" s="16" t="str">
        <f>IF(ISBLANK(Trunk_Diagnos!G287),"",Trunk_Diagnos!G287)</f>
        <v/>
      </c>
      <c r="G282" s="16" t="str">
        <f>IF(ISBLANK(Trunk_Diagnos!H287),"",Trunk_Diagnos!H287)</f>
        <v/>
      </c>
      <c r="H282" s="16" t="str">
        <f>IF(ISBLANK(Trunk_Diagnos!I287),"",Trunk_Diagnos!I287)</f>
        <v>Kapitel</v>
      </c>
      <c r="I282" s="16" t="str">
        <f>IF(ISBLANK(Trunk_Diagnos!J287),"",Trunk_Diagnos!J287)</f>
        <v/>
      </c>
      <c r="J282" s="16" t="str">
        <f>IF(ISBLANK(Trunk_Diagnos!K287),"",Trunk_Diagnos!K287)</f>
        <v/>
      </c>
      <c r="K282" s="16" t="str">
        <f>IF(ISBLANK(Trunk_Diagnos!L287),"",Trunk_Diagnos!L287)</f>
        <v>Kapitel</v>
      </c>
      <c r="L282" s="16" t="str">
        <f>IF(ISBLANK(Trunk_Diagnos!M287),"",Trunk_Diagnos!M287)</f>
        <v/>
      </c>
    </row>
    <row r="283" spans="1:12" x14ac:dyDescent="0.25">
      <c r="A283" s="16" t="str">
        <f>IF(ISBLANK(Trunk_Diagnos!B288),"",Trunk_Diagnos!B288)</f>
        <v/>
      </c>
      <c r="B283" s="16" t="str">
        <f>IF(ISBLANK(Trunk_Diagnos!C288),"",Trunk_Diagnos!C288)</f>
        <v>Kapitel</v>
      </c>
      <c r="C283" s="16" t="str">
        <f>IF(ISBLANK(Trunk_Diagnos!D288),"",Trunk_Diagnos!D288)</f>
        <v/>
      </c>
      <c r="D283" s="16" t="str">
        <f>IF(ISBLANK(Trunk_Diagnos!E288),"",Trunk_Diagnos!E288)</f>
        <v/>
      </c>
      <c r="E283" s="16" t="str">
        <f>IF(ISBLANK(Trunk_Diagnos!F288),"",Trunk_Diagnos!F288)</f>
        <v>Kapitel</v>
      </c>
      <c r="F283" s="16" t="str">
        <f>IF(ISBLANK(Trunk_Diagnos!G288),"",Trunk_Diagnos!G288)</f>
        <v/>
      </c>
      <c r="G283" s="16" t="str">
        <f>IF(ISBLANK(Trunk_Diagnos!H288),"",Trunk_Diagnos!H288)</f>
        <v/>
      </c>
      <c r="H283" s="16" t="str">
        <f>IF(ISBLANK(Trunk_Diagnos!I288),"",Trunk_Diagnos!I288)</f>
        <v>Kapitel</v>
      </c>
      <c r="I283" s="16" t="str">
        <f>IF(ISBLANK(Trunk_Diagnos!J288),"",Trunk_Diagnos!J288)</f>
        <v/>
      </c>
      <c r="J283" s="16" t="str">
        <f>IF(ISBLANK(Trunk_Diagnos!K288),"",Trunk_Diagnos!K288)</f>
        <v/>
      </c>
      <c r="K283" s="16" t="str">
        <f>IF(ISBLANK(Trunk_Diagnos!L288),"",Trunk_Diagnos!L288)</f>
        <v>Kapitel</v>
      </c>
      <c r="L283" s="16" t="str">
        <f>IF(ISBLANK(Trunk_Diagnos!M288),"",Trunk_Diagnos!M288)</f>
        <v/>
      </c>
    </row>
    <row r="284" spans="1:12" x14ac:dyDescent="0.25">
      <c r="A284" s="16" t="str">
        <f>IF(ISBLANK(Trunk_Diagnos!B289),"",Trunk_Diagnos!B289)</f>
        <v/>
      </c>
      <c r="B284" s="16" t="str">
        <f>IF(ISBLANK(Trunk_Diagnos!C289),"",Trunk_Diagnos!C289)</f>
        <v>Kapitel</v>
      </c>
      <c r="C284" s="16" t="str">
        <f>IF(ISBLANK(Trunk_Diagnos!D289),"",Trunk_Diagnos!D289)</f>
        <v/>
      </c>
      <c r="D284" s="16" t="str">
        <f>IF(ISBLANK(Trunk_Diagnos!E289),"",Trunk_Diagnos!E289)</f>
        <v/>
      </c>
      <c r="E284" s="16" t="str">
        <f>IF(ISBLANK(Trunk_Diagnos!F289),"",Trunk_Diagnos!F289)</f>
        <v>Kapitel</v>
      </c>
      <c r="F284" s="16" t="str">
        <f>IF(ISBLANK(Trunk_Diagnos!G289),"",Trunk_Diagnos!G289)</f>
        <v/>
      </c>
      <c r="G284" s="16" t="str">
        <f>IF(ISBLANK(Trunk_Diagnos!H289),"",Trunk_Diagnos!H289)</f>
        <v/>
      </c>
      <c r="H284" s="16" t="str">
        <f>IF(ISBLANK(Trunk_Diagnos!I289),"",Trunk_Diagnos!I289)</f>
        <v>Kapitel</v>
      </c>
      <c r="I284" s="16" t="str">
        <f>IF(ISBLANK(Trunk_Diagnos!J289),"",Trunk_Diagnos!J289)</f>
        <v/>
      </c>
      <c r="J284" s="16" t="str">
        <f>IF(ISBLANK(Trunk_Diagnos!K289),"",Trunk_Diagnos!K289)</f>
        <v/>
      </c>
      <c r="K284" s="16" t="str">
        <f>IF(ISBLANK(Trunk_Diagnos!L289),"",Trunk_Diagnos!L289)</f>
        <v>Kapitel</v>
      </c>
      <c r="L284" s="16" t="str">
        <f>IF(ISBLANK(Trunk_Diagnos!M289),"",Trunk_Diagnos!M289)</f>
        <v/>
      </c>
    </row>
    <row r="285" spans="1:12" x14ac:dyDescent="0.25">
      <c r="A285" s="16" t="str">
        <f>IF(ISBLANK(Trunk_Diagnos!B290),"",Trunk_Diagnos!B290)</f>
        <v/>
      </c>
      <c r="B285" s="16" t="str">
        <f>IF(ISBLANK(Trunk_Diagnos!C290),"",Trunk_Diagnos!C290)</f>
        <v>Kapitel</v>
      </c>
      <c r="C285" s="16" t="str">
        <f>IF(ISBLANK(Trunk_Diagnos!D290),"",Trunk_Diagnos!D290)</f>
        <v/>
      </c>
      <c r="D285" s="16" t="str">
        <f>IF(ISBLANK(Trunk_Diagnos!E290),"",Trunk_Diagnos!E290)</f>
        <v/>
      </c>
      <c r="E285" s="16" t="str">
        <f>IF(ISBLANK(Trunk_Diagnos!F290),"",Trunk_Diagnos!F290)</f>
        <v>Kapitel</v>
      </c>
      <c r="F285" s="16" t="str">
        <f>IF(ISBLANK(Trunk_Diagnos!G290),"",Trunk_Diagnos!G290)</f>
        <v/>
      </c>
      <c r="G285" s="16" t="str">
        <f>IF(ISBLANK(Trunk_Diagnos!H290),"",Trunk_Diagnos!H290)</f>
        <v/>
      </c>
      <c r="H285" s="16" t="str">
        <f>IF(ISBLANK(Trunk_Diagnos!I290),"",Trunk_Diagnos!I290)</f>
        <v>Kapitel</v>
      </c>
      <c r="I285" s="16" t="str">
        <f>IF(ISBLANK(Trunk_Diagnos!J290),"",Trunk_Diagnos!J290)</f>
        <v/>
      </c>
      <c r="J285" s="16" t="str">
        <f>IF(ISBLANK(Trunk_Diagnos!K290),"",Trunk_Diagnos!K290)</f>
        <v/>
      </c>
      <c r="K285" s="16" t="str">
        <f>IF(ISBLANK(Trunk_Diagnos!L290),"",Trunk_Diagnos!L290)</f>
        <v>Kapitel</v>
      </c>
      <c r="L285" s="16" t="str">
        <f>IF(ISBLANK(Trunk_Diagnos!M290),"",Trunk_Diagnos!M290)</f>
        <v/>
      </c>
    </row>
    <row r="286" spans="1:12" x14ac:dyDescent="0.25">
      <c r="A286" s="16" t="str">
        <f>IF(ISBLANK(Trunk_Diagnos!B291),"",Trunk_Diagnos!B291)</f>
        <v/>
      </c>
      <c r="B286" s="16" t="str">
        <f>IF(ISBLANK(Trunk_Diagnos!C291),"",Trunk_Diagnos!C291)</f>
        <v>Kapitel</v>
      </c>
      <c r="C286" s="16" t="str">
        <f>IF(ISBLANK(Trunk_Diagnos!D291),"",Trunk_Diagnos!D291)</f>
        <v/>
      </c>
      <c r="D286" s="16" t="str">
        <f>IF(ISBLANK(Trunk_Diagnos!E291),"",Trunk_Diagnos!E291)</f>
        <v/>
      </c>
      <c r="E286" s="16" t="str">
        <f>IF(ISBLANK(Trunk_Diagnos!F291),"",Trunk_Diagnos!F291)</f>
        <v>Kapitel</v>
      </c>
      <c r="F286" s="16" t="str">
        <f>IF(ISBLANK(Trunk_Diagnos!G291),"",Trunk_Diagnos!G291)</f>
        <v/>
      </c>
      <c r="G286" s="16" t="str">
        <f>IF(ISBLANK(Trunk_Diagnos!H291),"",Trunk_Diagnos!H291)</f>
        <v/>
      </c>
      <c r="H286" s="16" t="str">
        <f>IF(ISBLANK(Trunk_Diagnos!I291),"",Trunk_Diagnos!I291)</f>
        <v>Kapitel</v>
      </c>
      <c r="I286" s="16" t="str">
        <f>IF(ISBLANK(Trunk_Diagnos!J291),"",Trunk_Diagnos!J291)</f>
        <v/>
      </c>
      <c r="J286" s="16" t="str">
        <f>IF(ISBLANK(Trunk_Diagnos!K291),"",Trunk_Diagnos!K291)</f>
        <v/>
      </c>
      <c r="K286" s="16" t="str">
        <f>IF(ISBLANK(Trunk_Diagnos!L291),"",Trunk_Diagnos!L291)</f>
        <v>Kapitel</v>
      </c>
      <c r="L286" s="16" t="str">
        <f>IF(ISBLANK(Trunk_Diagnos!M291),"",Trunk_Diagnos!M291)</f>
        <v/>
      </c>
    </row>
    <row r="287" spans="1:12" x14ac:dyDescent="0.25">
      <c r="A287" s="16" t="str">
        <f>IF(ISBLANK(Trunk_Diagnos!B292),"",Trunk_Diagnos!B292)</f>
        <v/>
      </c>
      <c r="B287" s="16" t="str">
        <f>IF(ISBLANK(Trunk_Diagnos!C292),"",Trunk_Diagnos!C292)</f>
        <v>Kapitel</v>
      </c>
      <c r="C287" s="16" t="str">
        <f>IF(ISBLANK(Trunk_Diagnos!D292),"",Trunk_Diagnos!D292)</f>
        <v/>
      </c>
      <c r="D287" s="16" t="str">
        <f>IF(ISBLANK(Trunk_Diagnos!E292),"",Trunk_Diagnos!E292)</f>
        <v/>
      </c>
      <c r="E287" s="16" t="str">
        <f>IF(ISBLANK(Trunk_Diagnos!F292),"",Trunk_Diagnos!F292)</f>
        <v>Kapitel</v>
      </c>
      <c r="F287" s="16" t="str">
        <f>IF(ISBLANK(Trunk_Diagnos!G292),"",Trunk_Diagnos!G292)</f>
        <v/>
      </c>
      <c r="G287" s="16" t="str">
        <f>IF(ISBLANK(Trunk_Diagnos!H292),"",Trunk_Diagnos!H292)</f>
        <v/>
      </c>
      <c r="H287" s="16" t="str">
        <f>IF(ISBLANK(Trunk_Diagnos!I292),"",Trunk_Diagnos!I292)</f>
        <v>Kapitel</v>
      </c>
      <c r="I287" s="16" t="str">
        <f>IF(ISBLANK(Trunk_Diagnos!J292),"",Trunk_Diagnos!J292)</f>
        <v/>
      </c>
      <c r="J287" s="16" t="str">
        <f>IF(ISBLANK(Trunk_Diagnos!K292),"",Trunk_Diagnos!K292)</f>
        <v/>
      </c>
      <c r="K287" s="16" t="str">
        <f>IF(ISBLANK(Trunk_Diagnos!L292),"",Trunk_Diagnos!L292)</f>
        <v>Kapitel</v>
      </c>
      <c r="L287" s="16" t="str">
        <f>IF(ISBLANK(Trunk_Diagnos!M292),"",Trunk_Diagnos!M292)</f>
        <v/>
      </c>
    </row>
    <row r="288" spans="1:12" x14ac:dyDescent="0.25">
      <c r="A288" s="16" t="str">
        <f>IF(ISBLANK(Trunk_Diagnos!B293),"",Trunk_Diagnos!B293)</f>
        <v/>
      </c>
      <c r="B288" s="16" t="str">
        <f>IF(ISBLANK(Trunk_Diagnos!C293),"",Trunk_Diagnos!C293)</f>
        <v>Kapitel</v>
      </c>
      <c r="C288" s="16" t="str">
        <f>IF(ISBLANK(Trunk_Diagnos!D293),"",Trunk_Diagnos!D293)</f>
        <v/>
      </c>
      <c r="D288" s="16" t="str">
        <f>IF(ISBLANK(Trunk_Diagnos!E293),"",Trunk_Diagnos!E293)</f>
        <v/>
      </c>
      <c r="E288" s="16" t="str">
        <f>IF(ISBLANK(Trunk_Diagnos!F293),"",Trunk_Diagnos!F293)</f>
        <v>Kapitel</v>
      </c>
      <c r="F288" s="16" t="str">
        <f>IF(ISBLANK(Trunk_Diagnos!G293),"",Trunk_Diagnos!G293)</f>
        <v/>
      </c>
      <c r="G288" s="16" t="str">
        <f>IF(ISBLANK(Trunk_Diagnos!H293),"",Trunk_Diagnos!H293)</f>
        <v/>
      </c>
      <c r="H288" s="16" t="str">
        <f>IF(ISBLANK(Trunk_Diagnos!I293),"",Trunk_Diagnos!I293)</f>
        <v>Kapitel</v>
      </c>
      <c r="I288" s="16" t="str">
        <f>IF(ISBLANK(Trunk_Diagnos!J293),"",Trunk_Diagnos!J293)</f>
        <v/>
      </c>
      <c r="J288" s="16" t="str">
        <f>IF(ISBLANK(Trunk_Diagnos!K293),"",Trunk_Diagnos!K293)</f>
        <v/>
      </c>
      <c r="K288" s="16" t="str">
        <f>IF(ISBLANK(Trunk_Diagnos!L293),"",Trunk_Diagnos!L293)</f>
        <v>Kapitel</v>
      </c>
      <c r="L288" s="16" t="str">
        <f>IF(ISBLANK(Trunk_Diagnos!M293),"",Trunk_Diagnos!M293)</f>
        <v/>
      </c>
    </row>
    <row r="289" spans="1:12" x14ac:dyDescent="0.25">
      <c r="A289" s="16" t="str">
        <f>IF(ISBLANK(Trunk_Diagnos!B294),"",Trunk_Diagnos!B294)</f>
        <v/>
      </c>
      <c r="B289" s="16" t="str">
        <f>IF(ISBLANK(Trunk_Diagnos!C294),"",Trunk_Diagnos!C294)</f>
        <v>Kapitel</v>
      </c>
      <c r="C289" s="16" t="str">
        <f>IF(ISBLANK(Trunk_Diagnos!D294),"",Trunk_Diagnos!D294)</f>
        <v/>
      </c>
      <c r="D289" s="16" t="str">
        <f>IF(ISBLANK(Trunk_Diagnos!E294),"",Trunk_Diagnos!E294)</f>
        <v/>
      </c>
      <c r="E289" s="16" t="str">
        <f>IF(ISBLANK(Trunk_Diagnos!F294),"",Trunk_Diagnos!F294)</f>
        <v>Kapitel</v>
      </c>
      <c r="F289" s="16" t="str">
        <f>IF(ISBLANK(Trunk_Diagnos!G294),"",Trunk_Diagnos!G294)</f>
        <v/>
      </c>
      <c r="G289" s="16" t="str">
        <f>IF(ISBLANK(Trunk_Diagnos!H294),"",Trunk_Diagnos!H294)</f>
        <v/>
      </c>
      <c r="H289" s="16" t="str">
        <f>IF(ISBLANK(Trunk_Diagnos!I294),"",Trunk_Diagnos!I294)</f>
        <v>Kapitel</v>
      </c>
      <c r="I289" s="16" t="str">
        <f>IF(ISBLANK(Trunk_Diagnos!J294),"",Trunk_Diagnos!J294)</f>
        <v/>
      </c>
      <c r="J289" s="16" t="str">
        <f>IF(ISBLANK(Trunk_Diagnos!K294),"",Trunk_Diagnos!K294)</f>
        <v/>
      </c>
      <c r="K289" s="16" t="str">
        <f>IF(ISBLANK(Trunk_Diagnos!L294),"",Trunk_Diagnos!L294)</f>
        <v>Kapitel</v>
      </c>
      <c r="L289" s="16" t="str">
        <f>IF(ISBLANK(Trunk_Diagnos!M294),"",Trunk_Diagnos!M294)</f>
        <v/>
      </c>
    </row>
    <row r="290" spans="1:12" x14ac:dyDescent="0.25">
      <c r="A290" s="16" t="str">
        <f>IF(ISBLANK(Trunk_Diagnos!B295),"",Trunk_Diagnos!B295)</f>
        <v/>
      </c>
      <c r="B290" s="16" t="str">
        <f>IF(ISBLANK(Trunk_Diagnos!C295),"",Trunk_Diagnos!C295)</f>
        <v>Kapitel</v>
      </c>
      <c r="C290" s="16" t="str">
        <f>IF(ISBLANK(Trunk_Diagnos!D295),"",Trunk_Diagnos!D295)</f>
        <v/>
      </c>
      <c r="D290" s="16" t="str">
        <f>IF(ISBLANK(Trunk_Diagnos!E295),"",Trunk_Diagnos!E295)</f>
        <v/>
      </c>
      <c r="E290" s="16" t="str">
        <f>IF(ISBLANK(Trunk_Diagnos!F295),"",Trunk_Diagnos!F295)</f>
        <v>Kapitel</v>
      </c>
      <c r="F290" s="16" t="str">
        <f>IF(ISBLANK(Trunk_Diagnos!G295),"",Trunk_Diagnos!G295)</f>
        <v/>
      </c>
      <c r="G290" s="16" t="str">
        <f>IF(ISBLANK(Trunk_Diagnos!H295),"",Trunk_Diagnos!H295)</f>
        <v/>
      </c>
      <c r="H290" s="16" t="str">
        <f>IF(ISBLANK(Trunk_Diagnos!I295),"",Trunk_Diagnos!I295)</f>
        <v>Kapitel</v>
      </c>
      <c r="I290" s="16" t="str">
        <f>IF(ISBLANK(Trunk_Diagnos!J295),"",Trunk_Diagnos!J295)</f>
        <v/>
      </c>
      <c r="J290" s="16" t="str">
        <f>IF(ISBLANK(Trunk_Diagnos!K295),"",Trunk_Diagnos!K295)</f>
        <v/>
      </c>
      <c r="K290" s="16" t="str">
        <f>IF(ISBLANK(Trunk_Diagnos!L295),"",Trunk_Diagnos!L295)</f>
        <v>Kapitel</v>
      </c>
      <c r="L290" s="16" t="str">
        <f>IF(ISBLANK(Trunk_Diagnos!M295),"",Trunk_Diagnos!M295)</f>
        <v/>
      </c>
    </row>
    <row r="291" spans="1:12" x14ac:dyDescent="0.25">
      <c r="A291" s="16" t="str">
        <f>IF(ISBLANK(Trunk_Diagnos!B296),"",Trunk_Diagnos!B296)</f>
        <v/>
      </c>
      <c r="B291" s="16" t="str">
        <f>IF(ISBLANK(Trunk_Diagnos!C296),"",Trunk_Diagnos!C296)</f>
        <v>Kapitel</v>
      </c>
      <c r="C291" s="16" t="str">
        <f>IF(ISBLANK(Trunk_Diagnos!D296),"",Trunk_Diagnos!D296)</f>
        <v/>
      </c>
      <c r="D291" s="16" t="str">
        <f>IF(ISBLANK(Trunk_Diagnos!E296),"",Trunk_Diagnos!E296)</f>
        <v/>
      </c>
      <c r="E291" s="16" t="str">
        <f>IF(ISBLANK(Trunk_Diagnos!F296),"",Trunk_Diagnos!F296)</f>
        <v>Kapitel</v>
      </c>
      <c r="F291" s="16" t="str">
        <f>IF(ISBLANK(Trunk_Diagnos!G296),"",Trunk_Diagnos!G296)</f>
        <v/>
      </c>
      <c r="G291" s="16" t="str">
        <f>IF(ISBLANK(Trunk_Diagnos!H296),"",Trunk_Diagnos!H296)</f>
        <v/>
      </c>
      <c r="H291" s="16" t="str">
        <f>IF(ISBLANK(Trunk_Diagnos!I296),"",Trunk_Diagnos!I296)</f>
        <v>Kapitel</v>
      </c>
      <c r="I291" s="16" t="str">
        <f>IF(ISBLANK(Trunk_Diagnos!J296),"",Trunk_Diagnos!J296)</f>
        <v/>
      </c>
      <c r="J291" s="16" t="str">
        <f>IF(ISBLANK(Trunk_Diagnos!K296),"",Trunk_Diagnos!K296)</f>
        <v/>
      </c>
      <c r="K291" s="16" t="str">
        <f>IF(ISBLANK(Trunk_Diagnos!L296),"",Trunk_Diagnos!L296)</f>
        <v>Kapitel</v>
      </c>
      <c r="L291" s="16" t="str">
        <f>IF(ISBLANK(Trunk_Diagnos!M296),"",Trunk_Diagnos!M296)</f>
        <v/>
      </c>
    </row>
    <row r="292" spans="1:12" x14ac:dyDescent="0.25">
      <c r="A292" s="16" t="str">
        <f>IF(ISBLANK(Trunk_Diagnos!B297),"",Trunk_Diagnos!B297)</f>
        <v/>
      </c>
      <c r="B292" s="16" t="str">
        <f>IF(ISBLANK(Trunk_Diagnos!C297),"",Trunk_Diagnos!C297)</f>
        <v>Kapitel</v>
      </c>
      <c r="C292" s="16" t="str">
        <f>IF(ISBLANK(Trunk_Diagnos!D297),"",Trunk_Diagnos!D297)</f>
        <v/>
      </c>
      <c r="D292" s="16" t="str">
        <f>IF(ISBLANK(Trunk_Diagnos!E297),"",Trunk_Diagnos!E297)</f>
        <v/>
      </c>
      <c r="E292" s="16" t="str">
        <f>IF(ISBLANK(Trunk_Diagnos!F297),"",Trunk_Diagnos!F297)</f>
        <v>Kapitel</v>
      </c>
      <c r="F292" s="16" t="str">
        <f>IF(ISBLANK(Trunk_Diagnos!G297),"",Trunk_Diagnos!G297)</f>
        <v/>
      </c>
      <c r="G292" s="16" t="str">
        <f>IF(ISBLANK(Trunk_Diagnos!H297),"",Trunk_Diagnos!H297)</f>
        <v/>
      </c>
      <c r="H292" s="16" t="str">
        <f>IF(ISBLANK(Trunk_Diagnos!I297),"",Trunk_Diagnos!I297)</f>
        <v>Kapitel</v>
      </c>
      <c r="I292" s="16" t="str">
        <f>IF(ISBLANK(Trunk_Diagnos!J297),"",Trunk_Diagnos!J297)</f>
        <v/>
      </c>
      <c r="J292" s="16" t="str">
        <f>IF(ISBLANK(Trunk_Diagnos!K297),"",Trunk_Diagnos!K297)</f>
        <v/>
      </c>
      <c r="K292" s="16" t="str">
        <f>IF(ISBLANK(Trunk_Diagnos!L297),"",Trunk_Diagnos!L297)</f>
        <v>Kapitel</v>
      </c>
      <c r="L292" s="16" t="str">
        <f>IF(ISBLANK(Trunk_Diagnos!M297),"",Trunk_Diagnos!M297)</f>
        <v/>
      </c>
    </row>
    <row r="293" spans="1:12" x14ac:dyDescent="0.25">
      <c r="A293" s="16" t="str">
        <f>IF(ISBLANK(Trunk_Diagnos!B298),"",Trunk_Diagnos!B298)</f>
        <v/>
      </c>
      <c r="B293" s="16" t="str">
        <f>IF(ISBLANK(Trunk_Diagnos!C298),"",Trunk_Diagnos!C298)</f>
        <v>Kapitel</v>
      </c>
      <c r="C293" s="16" t="str">
        <f>IF(ISBLANK(Trunk_Diagnos!D298),"",Trunk_Diagnos!D298)</f>
        <v/>
      </c>
      <c r="D293" s="16" t="str">
        <f>IF(ISBLANK(Trunk_Diagnos!E298),"",Trunk_Diagnos!E298)</f>
        <v/>
      </c>
      <c r="E293" s="16" t="str">
        <f>IF(ISBLANK(Trunk_Diagnos!F298),"",Trunk_Diagnos!F298)</f>
        <v>Kapitel</v>
      </c>
      <c r="F293" s="16" t="str">
        <f>IF(ISBLANK(Trunk_Diagnos!G298),"",Trunk_Diagnos!G298)</f>
        <v/>
      </c>
      <c r="G293" s="16" t="str">
        <f>IF(ISBLANK(Trunk_Diagnos!H298),"",Trunk_Diagnos!H298)</f>
        <v/>
      </c>
      <c r="H293" s="16" t="str">
        <f>IF(ISBLANK(Trunk_Diagnos!I298),"",Trunk_Diagnos!I298)</f>
        <v>Kapitel</v>
      </c>
      <c r="I293" s="16" t="str">
        <f>IF(ISBLANK(Trunk_Diagnos!J298),"",Trunk_Diagnos!J298)</f>
        <v/>
      </c>
      <c r="J293" s="16" t="str">
        <f>IF(ISBLANK(Trunk_Diagnos!K298),"",Trunk_Diagnos!K298)</f>
        <v/>
      </c>
      <c r="K293" s="16" t="str">
        <f>IF(ISBLANK(Trunk_Diagnos!L298),"",Trunk_Diagnos!L298)</f>
        <v>Kapitel</v>
      </c>
      <c r="L293" s="16" t="str">
        <f>IF(ISBLANK(Trunk_Diagnos!M298),"",Trunk_Diagnos!M298)</f>
        <v/>
      </c>
    </row>
    <row r="294" spans="1:12" x14ac:dyDescent="0.25">
      <c r="A294" s="16" t="str">
        <f>IF(ISBLANK(Trunk_Diagnos!B299),"",Trunk_Diagnos!B299)</f>
        <v/>
      </c>
      <c r="B294" s="16" t="str">
        <f>IF(ISBLANK(Trunk_Diagnos!C299),"",Trunk_Diagnos!C299)</f>
        <v>Kapitel</v>
      </c>
      <c r="C294" s="16" t="str">
        <f>IF(ISBLANK(Trunk_Diagnos!D299),"",Trunk_Diagnos!D299)</f>
        <v/>
      </c>
      <c r="D294" s="16" t="str">
        <f>IF(ISBLANK(Trunk_Diagnos!E299),"",Trunk_Diagnos!E299)</f>
        <v/>
      </c>
      <c r="E294" s="16" t="str">
        <f>IF(ISBLANK(Trunk_Diagnos!F299),"",Trunk_Diagnos!F299)</f>
        <v>Kapitel</v>
      </c>
      <c r="F294" s="16" t="str">
        <f>IF(ISBLANK(Trunk_Diagnos!G299),"",Trunk_Diagnos!G299)</f>
        <v/>
      </c>
      <c r="G294" s="16" t="str">
        <f>IF(ISBLANK(Trunk_Diagnos!H299),"",Trunk_Diagnos!H299)</f>
        <v/>
      </c>
      <c r="H294" s="16" t="str">
        <f>IF(ISBLANK(Trunk_Diagnos!I299),"",Trunk_Diagnos!I299)</f>
        <v>Kapitel</v>
      </c>
      <c r="I294" s="16" t="str">
        <f>IF(ISBLANK(Trunk_Diagnos!J299),"",Trunk_Diagnos!J299)</f>
        <v/>
      </c>
      <c r="J294" s="16" t="str">
        <f>IF(ISBLANK(Trunk_Diagnos!K299),"",Trunk_Diagnos!K299)</f>
        <v/>
      </c>
      <c r="K294" s="16" t="str">
        <f>IF(ISBLANK(Trunk_Diagnos!L299),"",Trunk_Diagnos!L299)</f>
        <v>Kapitel</v>
      </c>
      <c r="L294" s="16" t="str">
        <f>IF(ISBLANK(Trunk_Diagnos!M299),"",Trunk_Diagnos!M299)</f>
        <v/>
      </c>
    </row>
    <row r="295" spans="1:12" x14ac:dyDescent="0.25">
      <c r="A295" s="16" t="str">
        <f>IF(ISBLANK(Trunk_Diagnos!B300),"",Trunk_Diagnos!B300)</f>
        <v/>
      </c>
      <c r="B295" s="16" t="str">
        <f>IF(ISBLANK(Trunk_Diagnos!C300),"",Trunk_Diagnos!C300)</f>
        <v>Kapitel</v>
      </c>
      <c r="C295" s="16" t="str">
        <f>IF(ISBLANK(Trunk_Diagnos!D300),"",Trunk_Diagnos!D300)</f>
        <v/>
      </c>
      <c r="D295" s="16" t="str">
        <f>IF(ISBLANK(Trunk_Diagnos!E300),"",Trunk_Diagnos!E300)</f>
        <v/>
      </c>
      <c r="E295" s="16" t="str">
        <f>IF(ISBLANK(Trunk_Diagnos!F300),"",Trunk_Diagnos!F300)</f>
        <v>Kapitel</v>
      </c>
      <c r="F295" s="16" t="str">
        <f>IF(ISBLANK(Trunk_Diagnos!G300),"",Trunk_Diagnos!G300)</f>
        <v/>
      </c>
      <c r="G295" s="16" t="str">
        <f>IF(ISBLANK(Trunk_Diagnos!H300),"",Trunk_Diagnos!H300)</f>
        <v/>
      </c>
      <c r="H295" s="16" t="str">
        <f>IF(ISBLANK(Trunk_Diagnos!I300),"",Trunk_Diagnos!I300)</f>
        <v>Kapitel</v>
      </c>
      <c r="I295" s="16" t="str">
        <f>IF(ISBLANK(Trunk_Diagnos!J300),"",Trunk_Diagnos!J300)</f>
        <v/>
      </c>
      <c r="J295" s="16" t="str">
        <f>IF(ISBLANK(Trunk_Diagnos!K300),"",Trunk_Diagnos!K300)</f>
        <v/>
      </c>
      <c r="K295" s="16" t="str">
        <f>IF(ISBLANK(Trunk_Diagnos!L300),"",Trunk_Diagnos!L300)</f>
        <v>Kapitel</v>
      </c>
      <c r="L295" s="16" t="str">
        <f>IF(ISBLANK(Trunk_Diagnos!M300),"",Trunk_Diagnos!M300)</f>
        <v/>
      </c>
    </row>
    <row r="296" spans="1:12" x14ac:dyDescent="0.25">
      <c r="A296" s="16" t="str">
        <f>IF(ISBLANK(Trunk_Diagnos!B301),"",Trunk_Diagnos!B301)</f>
        <v/>
      </c>
      <c r="B296" s="16" t="str">
        <f>IF(ISBLANK(Trunk_Diagnos!C301),"",Trunk_Diagnos!C301)</f>
        <v>Kapitel</v>
      </c>
      <c r="C296" s="16" t="str">
        <f>IF(ISBLANK(Trunk_Diagnos!D301),"",Trunk_Diagnos!D301)</f>
        <v/>
      </c>
      <c r="D296" s="16" t="str">
        <f>IF(ISBLANK(Trunk_Diagnos!E301),"",Trunk_Diagnos!E301)</f>
        <v/>
      </c>
      <c r="E296" s="16" t="str">
        <f>IF(ISBLANK(Trunk_Diagnos!F301),"",Trunk_Diagnos!F301)</f>
        <v>Kapitel</v>
      </c>
      <c r="F296" s="16" t="str">
        <f>IF(ISBLANK(Trunk_Diagnos!G301),"",Trunk_Diagnos!G301)</f>
        <v/>
      </c>
      <c r="G296" s="16" t="str">
        <f>IF(ISBLANK(Trunk_Diagnos!H301),"",Trunk_Diagnos!H301)</f>
        <v/>
      </c>
      <c r="H296" s="16" t="str">
        <f>IF(ISBLANK(Trunk_Diagnos!I301),"",Trunk_Diagnos!I301)</f>
        <v>Kapitel</v>
      </c>
      <c r="I296" s="16" t="str">
        <f>IF(ISBLANK(Trunk_Diagnos!J301),"",Trunk_Diagnos!J301)</f>
        <v/>
      </c>
      <c r="J296" s="16" t="str">
        <f>IF(ISBLANK(Trunk_Diagnos!K301),"",Trunk_Diagnos!K301)</f>
        <v/>
      </c>
      <c r="K296" s="16" t="str">
        <f>IF(ISBLANK(Trunk_Diagnos!L301),"",Trunk_Diagnos!L301)</f>
        <v>Kapitel</v>
      </c>
      <c r="L296" s="16" t="str">
        <f>IF(ISBLANK(Trunk_Diagnos!M301),"",Trunk_Diagnos!M301)</f>
        <v/>
      </c>
    </row>
    <row r="297" spans="1:12" x14ac:dyDescent="0.25">
      <c r="A297" s="16" t="str">
        <f>IF(ISBLANK(Trunk_Diagnos!B302),"",Trunk_Diagnos!B302)</f>
        <v/>
      </c>
      <c r="B297" s="16" t="str">
        <f>IF(ISBLANK(Trunk_Diagnos!C302),"",Trunk_Diagnos!C302)</f>
        <v>Kapitel</v>
      </c>
      <c r="C297" s="16" t="str">
        <f>IF(ISBLANK(Trunk_Diagnos!D302),"",Trunk_Diagnos!D302)</f>
        <v/>
      </c>
      <c r="D297" s="16" t="str">
        <f>IF(ISBLANK(Trunk_Diagnos!E302),"",Trunk_Diagnos!E302)</f>
        <v/>
      </c>
      <c r="E297" s="16" t="str">
        <f>IF(ISBLANK(Trunk_Diagnos!F302),"",Trunk_Diagnos!F302)</f>
        <v>Kapitel</v>
      </c>
      <c r="F297" s="16" t="str">
        <f>IF(ISBLANK(Trunk_Diagnos!G302),"",Trunk_Diagnos!G302)</f>
        <v/>
      </c>
      <c r="G297" s="16" t="str">
        <f>IF(ISBLANK(Trunk_Diagnos!H302),"",Trunk_Diagnos!H302)</f>
        <v/>
      </c>
      <c r="H297" s="16" t="str">
        <f>IF(ISBLANK(Trunk_Diagnos!I302),"",Trunk_Diagnos!I302)</f>
        <v>Kapitel</v>
      </c>
      <c r="I297" s="16" t="str">
        <f>IF(ISBLANK(Trunk_Diagnos!J302),"",Trunk_Diagnos!J302)</f>
        <v/>
      </c>
      <c r="J297" s="16" t="str">
        <f>IF(ISBLANK(Trunk_Diagnos!K302),"",Trunk_Diagnos!K302)</f>
        <v/>
      </c>
      <c r="K297" s="16" t="str">
        <f>IF(ISBLANK(Trunk_Diagnos!L302),"",Trunk_Diagnos!L302)</f>
        <v>Kapitel</v>
      </c>
      <c r="L297" s="16" t="str">
        <f>IF(ISBLANK(Trunk_Diagnos!M302),"",Trunk_Diagnos!M302)</f>
        <v/>
      </c>
    </row>
    <row r="298" spans="1:12" x14ac:dyDescent="0.25">
      <c r="A298" s="16" t="str">
        <f>IF(ISBLANK(Trunk_Diagnos!B303),"",Trunk_Diagnos!B303)</f>
        <v/>
      </c>
      <c r="B298" s="16" t="str">
        <f>IF(ISBLANK(Trunk_Diagnos!C303),"",Trunk_Diagnos!C303)</f>
        <v>Kapitel</v>
      </c>
      <c r="C298" s="16" t="str">
        <f>IF(ISBLANK(Trunk_Diagnos!D303),"",Trunk_Diagnos!D303)</f>
        <v/>
      </c>
      <c r="D298" s="16" t="str">
        <f>IF(ISBLANK(Trunk_Diagnos!E303),"",Trunk_Diagnos!E303)</f>
        <v/>
      </c>
      <c r="E298" s="16" t="str">
        <f>IF(ISBLANK(Trunk_Diagnos!F303),"",Trunk_Diagnos!F303)</f>
        <v>Kapitel</v>
      </c>
      <c r="F298" s="16" t="str">
        <f>IF(ISBLANK(Trunk_Diagnos!G303),"",Trunk_Diagnos!G303)</f>
        <v/>
      </c>
      <c r="G298" s="16" t="str">
        <f>IF(ISBLANK(Trunk_Diagnos!H303),"",Trunk_Diagnos!H303)</f>
        <v/>
      </c>
      <c r="H298" s="16" t="str">
        <f>IF(ISBLANK(Trunk_Diagnos!I303),"",Trunk_Diagnos!I303)</f>
        <v>Kapitel</v>
      </c>
      <c r="I298" s="16" t="str">
        <f>IF(ISBLANK(Trunk_Diagnos!J303),"",Trunk_Diagnos!J303)</f>
        <v/>
      </c>
      <c r="J298" s="16" t="str">
        <f>IF(ISBLANK(Trunk_Diagnos!K303),"",Trunk_Diagnos!K303)</f>
        <v/>
      </c>
      <c r="K298" s="16" t="str">
        <f>IF(ISBLANK(Trunk_Diagnos!L303),"",Trunk_Diagnos!L303)</f>
        <v>Kapitel</v>
      </c>
      <c r="L298" s="16" t="str">
        <f>IF(ISBLANK(Trunk_Diagnos!M303),"",Trunk_Diagnos!M303)</f>
        <v/>
      </c>
    </row>
    <row r="299" spans="1:12" x14ac:dyDescent="0.25">
      <c r="A299" s="16" t="str">
        <f>IF(ISBLANK(Trunk_Diagnos!B304),"",Trunk_Diagnos!B304)</f>
        <v/>
      </c>
      <c r="B299" s="16" t="str">
        <f>IF(ISBLANK(Trunk_Diagnos!C304),"",Trunk_Diagnos!C304)</f>
        <v>Kapitel</v>
      </c>
      <c r="C299" s="16" t="str">
        <f>IF(ISBLANK(Trunk_Diagnos!D304),"",Trunk_Diagnos!D304)</f>
        <v/>
      </c>
      <c r="D299" s="16" t="str">
        <f>IF(ISBLANK(Trunk_Diagnos!E304),"",Trunk_Diagnos!E304)</f>
        <v/>
      </c>
      <c r="E299" s="16" t="str">
        <f>IF(ISBLANK(Trunk_Diagnos!F304),"",Trunk_Diagnos!F304)</f>
        <v>Kapitel</v>
      </c>
      <c r="F299" s="16" t="str">
        <f>IF(ISBLANK(Trunk_Diagnos!G304),"",Trunk_Diagnos!G304)</f>
        <v/>
      </c>
      <c r="G299" s="16" t="str">
        <f>IF(ISBLANK(Trunk_Diagnos!H304),"",Trunk_Diagnos!H304)</f>
        <v/>
      </c>
      <c r="H299" s="16" t="str">
        <f>IF(ISBLANK(Trunk_Diagnos!I304),"",Trunk_Diagnos!I304)</f>
        <v>Kapitel</v>
      </c>
      <c r="I299" s="16" t="str">
        <f>IF(ISBLANK(Trunk_Diagnos!J304),"",Trunk_Diagnos!J304)</f>
        <v/>
      </c>
      <c r="J299" s="16" t="str">
        <f>IF(ISBLANK(Trunk_Diagnos!K304),"",Trunk_Diagnos!K304)</f>
        <v/>
      </c>
      <c r="K299" s="16" t="str">
        <f>IF(ISBLANK(Trunk_Diagnos!L304),"",Trunk_Diagnos!L304)</f>
        <v>Kapitel</v>
      </c>
      <c r="L299" s="16" t="str">
        <f>IF(ISBLANK(Trunk_Diagnos!M304),"",Trunk_Diagnos!M304)</f>
        <v/>
      </c>
    </row>
    <row r="300" spans="1:12" x14ac:dyDescent="0.25">
      <c r="A300" s="16" t="str">
        <f>IF(ISBLANK(Trunk_Diagnos!B305),"",Trunk_Diagnos!B305)</f>
        <v/>
      </c>
      <c r="B300" s="16" t="str">
        <f>IF(ISBLANK(Trunk_Diagnos!C305),"",Trunk_Diagnos!C305)</f>
        <v>Kapitel</v>
      </c>
      <c r="C300" s="16" t="str">
        <f>IF(ISBLANK(Trunk_Diagnos!D305),"",Trunk_Diagnos!D305)</f>
        <v/>
      </c>
      <c r="D300" s="16" t="str">
        <f>IF(ISBLANK(Trunk_Diagnos!E305),"",Trunk_Diagnos!E305)</f>
        <v/>
      </c>
      <c r="E300" s="16" t="str">
        <f>IF(ISBLANK(Trunk_Diagnos!F305),"",Trunk_Diagnos!F305)</f>
        <v>Kapitel</v>
      </c>
      <c r="F300" s="16" t="str">
        <f>IF(ISBLANK(Trunk_Diagnos!G305),"",Trunk_Diagnos!G305)</f>
        <v/>
      </c>
      <c r="G300" s="16" t="str">
        <f>IF(ISBLANK(Trunk_Diagnos!H305),"",Trunk_Diagnos!H305)</f>
        <v/>
      </c>
      <c r="H300" s="16" t="str">
        <f>IF(ISBLANK(Trunk_Diagnos!I305),"",Trunk_Diagnos!I305)</f>
        <v>Kapitel</v>
      </c>
      <c r="I300" s="16" t="str">
        <f>IF(ISBLANK(Trunk_Diagnos!J305),"",Trunk_Diagnos!J305)</f>
        <v/>
      </c>
      <c r="J300" s="16" t="str">
        <f>IF(ISBLANK(Trunk_Diagnos!K305),"",Trunk_Diagnos!K305)</f>
        <v/>
      </c>
      <c r="K300" s="16" t="str">
        <f>IF(ISBLANK(Trunk_Diagnos!L305),"",Trunk_Diagnos!L305)</f>
        <v>Kapitel</v>
      </c>
      <c r="L300" s="16" t="str">
        <f>IF(ISBLANK(Trunk_Diagnos!M305),"",Trunk_Diagnos!M305)</f>
        <v/>
      </c>
    </row>
    <row r="301" spans="1:12" x14ac:dyDescent="0.25">
      <c r="A301" s="16" t="str">
        <f>IF(ISBLANK(Trunk_Diagnos!B306),"",Trunk_Diagnos!B306)</f>
        <v/>
      </c>
      <c r="B301" s="16" t="str">
        <f>IF(ISBLANK(Trunk_Diagnos!C306),"",Trunk_Diagnos!C306)</f>
        <v>Kapitel</v>
      </c>
      <c r="C301" s="16" t="str">
        <f>IF(ISBLANK(Trunk_Diagnos!D306),"",Trunk_Diagnos!D306)</f>
        <v/>
      </c>
      <c r="D301" s="16" t="str">
        <f>IF(ISBLANK(Trunk_Diagnos!E306),"",Trunk_Diagnos!E306)</f>
        <v/>
      </c>
      <c r="E301" s="16" t="str">
        <f>IF(ISBLANK(Trunk_Diagnos!F306),"",Trunk_Diagnos!F306)</f>
        <v>Kapitel</v>
      </c>
      <c r="F301" s="16" t="str">
        <f>IF(ISBLANK(Trunk_Diagnos!G306),"",Trunk_Diagnos!G306)</f>
        <v/>
      </c>
      <c r="G301" s="16" t="str">
        <f>IF(ISBLANK(Trunk_Diagnos!H306),"",Trunk_Diagnos!H306)</f>
        <v/>
      </c>
      <c r="H301" s="16" t="str">
        <f>IF(ISBLANK(Trunk_Diagnos!I306),"",Trunk_Diagnos!I306)</f>
        <v>Kapitel</v>
      </c>
      <c r="I301" s="16" t="str">
        <f>IF(ISBLANK(Trunk_Diagnos!J306),"",Trunk_Diagnos!J306)</f>
        <v/>
      </c>
      <c r="J301" s="16" t="str">
        <f>IF(ISBLANK(Trunk_Diagnos!K306),"",Trunk_Diagnos!K306)</f>
        <v/>
      </c>
      <c r="K301" s="16" t="str">
        <f>IF(ISBLANK(Trunk_Diagnos!L306),"",Trunk_Diagnos!L306)</f>
        <v>Kapitel</v>
      </c>
      <c r="L301" s="16" t="str">
        <f>IF(ISBLANK(Trunk_Diagnos!M306),"",Trunk_Diagnos!M306)</f>
        <v/>
      </c>
    </row>
    <row r="302" spans="1:12" x14ac:dyDescent="0.25">
      <c r="A302" s="16" t="str">
        <f>IF(ISBLANK(Trunk_Diagnos!B307),"",Trunk_Diagnos!B307)</f>
        <v/>
      </c>
      <c r="B302" s="16" t="str">
        <f>IF(ISBLANK(Trunk_Diagnos!C307),"",Trunk_Diagnos!C307)</f>
        <v>Kapitel</v>
      </c>
      <c r="C302" s="16" t="str">
        <f>IF(ISBLANK(Trunk_Diagnos!D307),"",Trunk_Diagnos!D307)</f>
        <v/>
      </c>
      <c r="D302" s="16" t="str">
        <f>IF(ISBLANK(Trunk_Diagnos!E307),"",Trunk_Diagnos!E307)</f>
        <v/>
      </c>
      <c r="E302" s="16" t="str">
        <f>IF(ISBLANK(Trunk_Diagnos!F307),"",Trunk_Diagnos!F307)</f>
        <v>Kapitel</v>
      </c>
      <c r="F302" s="16" t="str">
        <f>IF(ISBLANK(Trunk_Diagnos!G307),"",Trunk_Diagnos!G307)</f>
        <v/>
      </c>
      <c r="G302" s="16" t="str">
        <f>IF(ISBLANK(Trunk_Diagnos!H307),"",Trunk_Diagnos!H307)</f>
        <v/>
      </c>
      <c r="H302" s="16" t="str">
        <f>IF(ISBLANK(Trunk_Diagnos!I307),"",Trunk_Diagnos!I307)</f>
        <v>Kapitel</v>
      </c>
      <c r="I302" s="16" t="str">
        <f>IF(ISBLANK(Trunk_Diagnos!J307),"",Trunk_Diagnos!J307)</f>
        <v/>
      </c>
      <c r="J302" s="16" t="str">
        <f>IF(ISBLANK(Trunk_Diagnos!K307),"",Trunk_Diagnos!K307)</f>
        <v/>
      </c>
      <c r="K302" s="16" t="str">
        <f>IF(ISBLANK(Trunk_Diagnos!L307),"",Trunk_Diagnos!L307)</f>
        <v>Kapitel</v>
      </c>
      <c r="L302" s="16" t="str">
        <f>IF(ISBLANK(Trunk_Diagnos!M307),"",Trunk_Diagnos!M307)</f>
        <v/>
      </c>
    </row>
    <row r="303" spans="1:12" x14ac:dyDescent="0.25">
      <c r="A303" s="16" t="str">
        <f>IF(ISBLANK(Trunk_Diagnos!B308),"",Trunk_Diagnos!B308)</f>
        <v/>
      </c>
      <c r="B303" s="16" t="str">
        <f>IF(ISBLANK(Trunk_Diagnos!C308),"",Trunk_Diagnos!C308)</f>
        <v>Kapitel</v>
      </c>
      <c r="C303" s="16" t="str">
        <f>IF(ISBLANK(Trunk_Diagnos!D308),"",Trunk_Diagnos!D308)</f>
        <v/>
      </c>
      <c r="D303" s="16" t="str">
        <f>IF(ISBLANK(Trunk_Diagnos!E308),"",Trunk_Diagnos!E308)</f>
        <v/>
      </c>
      <c r="E303" s="16" t="str">
        <f>IF(ISBLANK(Trunk_Diagnos!F308),"",Trunk_Diagnos!F308)</f>
        <v>Kapitel</v>
      </c>
      <c r="F303" s="16" t="str">
        <f>IF(ISBLANK(Trunk_Diagnos!G308),"",Trunk_Diagnos!G308)</f>
        <v/>
      </c>
      <c r="G303" s="16" t="str">
        <f>IF(ISBLANK(Trunk_Diagnos!H308),"",Trunk_Diagnos!H308)</f>
        <v/>
      </c>
      <c r="H303" s="16" t="str">
        <f>IF(ISBLANK(Trunk_Diagnos!I308),"",Trunk_Diagnos!I308)</f>
        <v>Kapitel</v>
      </c>
      <c r="I303" s="16" t="str">
        <f>IF(ISBLANK(Trunk_Diagnos!J308),"",Trunk_Diagnos!J308)</f>
        <v/>
      </c>
      <c r="J303" s="16" t="str">
        <f>IF(ISBLANK(Trunk_Diagnos!K308),"",Trunk_Diagnos!K308)</f>
        <v/>
      </c>
      <c r="K303" s="16" t="str">
        <f>IF(ISBLANK(Trunk_Diagnos!L308),"",Trunk_Diagnos!L308)</f>
        <v>Kapitel</v>
      </c>
      <c r="L303" s="16" t="str">
        <f>IF(ISBLANK(Trunk_Diagnos!M308),"",Trunk_Diagnos!M308)</f>
        <v/>
      </c>
    </row>
    <row r="304" spans="1:12" x14ac:dyDescent="0.25">
      <c r="A304" s="16" t="str">
        <f>IF(ISBLANK(Trunk_Diagnos!B309),"",Trunk_Diagnos!B309)</f>
        <v/>
      </c>
      <c r="B304" s="16" t="str">
        <f>IF(ISBLANK(Trunk_Diagnos!C309),"",Trunk_Diagnos!C309)</f>
        <v>Kapitel</v>
      </c>
      <c r="C304" s="16" t="str">
        <f>IF(ISBLANK(Trunk_Diagnos!D309),"",Trunk_Diagnos!D309)</f>
        <v/>
      </c>
      <c r="D304" s="16" t="str">
        <f>IF(ISBLANK(Trunk_Diagnos!E309),"",Trunk_Diagnos!E309)</f>
        <v/>
      </c>
      <c r="E304" s="16" t="str">
        <f>IF(ISBLANK(Trunk_Diagnos!F309),"",Trunk_Diagnos!F309)</f>
        <v>Kapitel</v>
      </c>
      <c r="F304" s="16" t="str">
        <f>IF(ISBLANK(Trunk_Diagnos!G309),"",Trunk_Diagnos!G309)</f>
        <v/>
      </c>
      <c r="G304" s="16" t="str">
        <f>IF(ISBLANK(Trunk_Diagnos!H309),"",Trunk_Diagnos!H309)</f>
        <v/>
      </c>
      <c r="H304" s="16" t="str">
        <f>IF(ISBLANK(Trunk_Diagnos!I309),"",Trunk_Diagnos!I309)</f>
        <v>Kapitel</v>
      </c>
      <c r="I304" s="16" t="str">
        <f>IF(ISBLANK(Trunk_Diagnos!J309),"",Trunk_Diagnos!J309)</f>
        <v/>
      </c>
      <c r="J304" s="16" t="str">
        <f>IF(ISBLANK(Trunk_Diagnos!K309),"",Trunk_Diagnos!K309)</f>
        <v/>
      </c>
      <c r="K304" s="16" t="str">
        <f>IF(ISBLANK(Trunk_Diagnos!L309),"",Trunk_Diagnos!L309)</f>
        <v>Kapitel</v>
      </c>
      <c r="L304" s="16" t="str">
        <f>IF(ISBLANK(Trunk_Diagnos!M309),"",Trunk_Diagnos!M309)</f>
        <v/>
      </c>
    </row>
    <row r="305" spans="1:12" x14ac:dyDescent="0.25">
      <c r="A305" s="16" t="str">
        <f>IF(ISBLANK(Trunk_Diagnos!B310),"",Trunk_Diagnos!B310)</f>
        <v/>
      </c>
      <c r="B305" s="16" t="str">
        <f>IF(ISBLANK(Trunk_Diagnos!C310),"",Trunk_Diagnos!C310)</f>
        <v>Kapitel</v>
      </c>
      <c r="C305" s="16" t="str">
        <f>IF(ISBLANK(Trunk_Diagnos!D310),"",Trunk_Diagnos!D310)</f>
        <v/>
      </c>
      <c r="D305" s="16" t="str">
        <f>IF(ISBLANK(Trunk_Diagnos!E310),"",Trunk_Diagnos!E310)</f>
        <v/>
      </c>
      <c r="E305" s="16" t="str">
        <f>IF(ISBLANK(Trunk_Diagnos!F310),"",Trunk_Diagnos!F310)</f>
        <v>Kapitel</v>
      </c>
      <c r="F305" s="16" t="str">
        <f>IF(ISBLANK(Trunk_Diagnos!G310),"",Trunk_Diagnos!G310)</f>
        <v/>
      </c>
      <c r="G305" s="16" t="str">
        <f>IF(ISBLANK(Trunk_Diagnos!H310),"",Trunk_Diagnos!H310)</f>
        <v/>
      </c>
      <c r="H305" s="16" t="str">
        <f>IF(ISBLANK(Trunk_Diagnos!I310),"",Trunk_Diagnos!I310)</f>
        <v>Kapitel</v>
      </c>
      <c r="I305" s="16" t="str">
        <f>IF(ISBLANK(Trunk_Diagnos!J310),"",Trunk_Diagnos!J310)</f>
        <v/>
      </c>
      <c r="J305" s="16" t="str">
        <f>IF(ISBLANK(Trunk_Diagnos!K310),"",Trunk_Diagnos!K310)</f>
        <v/>
      </c>
      <c r="K305" s="16" t="str">
        <f>IF(ISBLANK(Trunk_Diagnos!L310),"",Trunk_Diagnos!L310)</f>
        <v>Kapitel</v>
      </c>
      <c r="L305" s="16" t="str">
        <f>IF(ISBLANK(Trunk_Diagnos!M310),"",Trunk_Diagnos!M310)</f>
        <v/>
      </c>
    </row>
    <row r="306" spans="1:12" x14ac:dyDescent="0.25">
      <c r="A306" s="16" t="str">
        <f>IF(ISBLANK(Trunk_Diagnos!B311),"",Trunk_Diagnos!B311)</f>
        <v/>
      </c>
      <c r="B306" s="16" t="str">
        <f>IF(ISBLANK(Trunk_Diagnos!C311),"",Trunk_Diagnos!C311)</f>
        <v>Kapitel</v>
      </c>
      <c r="C306" s="16" t="str">
        <f>IF(ISBLANK(Trunk_Diagnos!D311),"",Trunk_Diagnos!D311)</f>
        <v/>
      </c>
      <c r="D306" s="16" t="str">
        <f>IF(ISBLANK(Trunk_Diagnos!E311),"",Trunk_Diagnos!E311)</f>
        <v/>
      </c>
      <c r="E306" s="16" t="str">
        <f>IF(ISBLANK(Trunk_Diagnos!F311),"",Trunk_Diagnos!F311)</f>
        <v>Kapitel</v>
      </c>
      <c r="F306" s="16" t="str">
        <f>IF(ISBLANK(Trunk_Diagnos!G311),"",Trunk_Diagnos!G311)</f>
        <v/>
      </c>
      <c r="G306" s="16" t="str">
        <f>IF(ISBLANK(Trunk_Diagnos!H311),"",Trunk_Diagnos!H311)</f>
        <v/>
      </c>
      <c r="H306" s="16" t="str">
        <f>IF(ISBLANK(Trunk_Diagnos!I311),"",Trunk_Diagnos!I311)</f>
        <v>Kapitel</v>
      </c>
      <c r="I306" s="16" t="str">
        <f>IF(ISBLANK(Trunk_Diagnos!J311),"",Trunk_Diagnos!J311)</f>
        <v/>
      </c>
      <c r="J306" s="16" t="str">
        <f>IF(ISBLANK(Trunk_Diagnos!K311),"",Trunk_Diagnos!K311)</f>
        <v/>
      </c>
      <c r="K306" s="16" t="str">
        <f>IF(ISBLANK(Trunk_Diagnos!L311),"",Trunk_Diagnos!L311)</f>
        <v>Kapitel</v>
      </c>
      <c r="L306" s="16" t="str">
        <f>IF(ISBLANK(Trunk_Diagnos!M311),"",Trunk_Diagnos!M311)</f>
        <v/>
      </c>
    </row>
    <row r="307" spans="1:12" x14ac:dyDescent="0.25">
      <c r="A307" s="16" t="str">
        <f>IF(ISBLANK(Trunk_Diagnos!B312),"",Trunk_Diagnos!B312)</f>
        <v/>
      </c>
      <c r="B307" s="16" t="str">
        <f>IF(ISBLANK(Trunk_Diagnos!C312),"",Trunk_Diagnos!C312)</f>
        <v>Kapitel</v>
      </c>
      <c r="C307" s="16" t="str">
        <f>IF(ISBLANK(Trunk_Diagnos!D312),"",Trunk_Diagnos!D312)</f>
        <v/>
      </c>
      <c r="D307" s="16" t="str">
        <f>IF(ISBLANK(Trunk_Diagnos!E312),"",Trunk_Diagnos!E312)</f>
        <v/>
      </c>
      <c r="E307" s="16" t="str">
        <f>IF(ISBLANK(Trunk_Diagnos!F312),"",Trunk_Diagnos!F312)</f>
        <v>Kapitel</v>
      </c>
      <c r="F307" s="16" t="str">
        <f>IF(ISBLANK(Trunk_Diagnos!G312),"",Trunk_Diagnos!G312)</f>
        <v/>
      </c>
      <c r="G307" s="16" t="str">
        <f>IF(ISBLANK(Trunk_Diagnos!H312),"",Trunk_Diagnos!H312)</f>
        <v/>
      </c>
      <c r="H307" s="16" t="str">
        <f>IF(ISBLANK(Trunk_Diagnos!I312),"",Trunk_Diagnos!I312)</f>
        <v>Kapitel</v>
      </c>
      <c r="I307" s="16" t="str">
        <f>IF(ISBLANK(Trunk_Diagnos!J312),"",Trunk_Diagnos!J312)</f>
        <v/>
      </c>
      <c r="J307" s="16" t="str">
        <f>IF(ISBLANK(Trunk_Diagnos!K312),"",Trunk_Diagnos!K312)</f>
        <v/>
      </c>
      <c r="K307" s="16" t="str">
        <f>IF(ISBLANK(Trunk_Diagnos!L312),"",Trunk_Diagnos!L312)</f>
        <v>Kapitel</v>
      </c>
      <c r="L307" s="16" t="str">
        <f>IF(ISBLANK(Trunk_Diagnos!M312),"",Trunk_Diagnos!M312)</f>
        <v/>
      </c>
    </row>
    <row r="308" spans="1:12" x14ac:dyDescent="0.25">
      <c r="A308" s="16" t="str">
        <f>IF(ISBLANK(Trunk_Diagnos!B313),"",Trunk_Diagnos!B313)</f>
        <v/>
      </c>
      <c r="B308" s="16" t="str">
        <f>IF(ISBLANK(Trunk_Diagnos!C313),"",Trunk_Diagnos!C313)</f>
        <v>Kapitel</v>
      </c>
      <c r="C308" s="16" t="str">
        <f>IF(ISBLANK(Trunk_Diagnos!D313),"",Trunk_Diagnos!D313)</f>
        <v/>
      </c>
      <c r="D308" s="16" t="str">
        <f>IF(ISBLANK(Trunk_Diagnos!E313),"",Trunk_Diagnos!E313)</f>
        <v/>
      </c>
      <c r="E308" s="16" t="str">
        <f>IF(ISBLANK(Trunk_Diagnos!F313),"",Trunk_Diagnos!F313)</f>
        <v>Kapitel</v>
      </c>
      <c r="F308" s="16" t="str">
        <f>IF(ISBLANK(Trunk_Diagnos!G313),"",Trunk_Diagnos!G313)</f>
        <v/>
      </c>
      <c r="G308" s="16" t="str">
        <f>IF(ISBLANK(Trunk_Diagnos!H313),"",Trunk_Diagnos!H313)</f>
        <v/>
      </c>
      <c r="H308" s="16" t="str">
        <f>IF(ISBLANK(Trunk_Diagnos!I313),"",Trunk_Diagnos!I313)</f>
        <v>Kapitel</v>
      </c>
      <c r="I308" s="16" t="str">
        <f>IF(ISBLANK(Trunk_Diagnos!J313),"",Trunk_Diagnos!J313)</f>
        <v/>
      </c>
      <c r="J308" s="16" t="str">
        <f>IF(ISBLANK(Trunk_Diagnos!K313),"",Trunk_Diagnos!K313)</f>
        <v/>
      </c>
      <c r="K308" s="16" t="str">
        <f>IF(ISBLANK(Trunk_Diagnos!L313),"",Trunk_Diagnos!L313)</f>
        <v>Kapitel</v>
      </c>
      <c r="L308" s="16" t="str">
        <f>IF(ISBLANK(Trunk_Diagnos!M313),"",Trunk_Diagnos!M313)</f>
        <v/>
      </c>
    </row>
    <row r="309" spans="1:12" x14ac:dyDescent="0.25">
      <c r="A309" s="16" t="str">
        <f>IF(ISBLANK(Trunk_Diagnos!B314),"",Trunk_Diagnos!B314)</f>
        <v/>
      </c>
      <c r="B309" s="16" t="str">
        <f>IF(ISBLANK(Trunk_Diagnos!C314),"",Trunk_Diagnos!C314)</f>
        <v>Kapitel</v>
      </c>
      <c r="C309" s="16" t="str">
        <f>IF(ISBLANK(Trunk_Diagnos!D314),"",Trunk_Diagnos!D314)</f>
        <v/>
      </c>
      <c r="D309" s="16" t="str">
        <f>IF(ISBLANK(Trunk_Diagnos!E314),"",Trunk_Diagnos!E314)</f>
        <v/>
      </c>
      <c r="E309" s="16" t="str">
        <f>IF(ISBLANK(Trunk_Diagnos!F314),"",Trunk_Diagnos!F314)</f>
        <v>Kapitel</v>
      </c>
      <c r="F309" s="16" t="str">
        <f>IF(ISBLANK(Trunk_Diagnos!G314),"",Trunk_Diagnos!G314)</f>
        <v/>
      </c>
      <c r="G309" s="16" t="str">
        <f>IF(ISBLANK(Trunk_Diagnos!H314),"",Trunk_Diagnos!H314)</f>
        <v/>
      </c>
      <c r="H309" s="16" t="str">
        <f>IF(ISBLANK(Trunk_Diagnos!I314),"",Trunk_Diagnos!I314)</f>
        <v>Kapitel</v>
      </c>
      <c r="I309" s="16" t="str">
        <f>IF(ISBLANK(Trunk_Diagnos!J314),"",Trunk_Diagnos!J314)</f>
        <v/>
      </c>
      <c r="J309" s="16" t="str">
        <f>IF(ISBLANK(Trunk_Diagnos!K314),"",Trunk_Diagnos!K314)</f>
        <v/>
      </c>
      <c r="K309" s="16" t="str">
        <f>IF(ISBLANK(Trunk_Diagnos!L314),"",Trunk_Diagnos!L314)</f>
        <v>Kapitel</v>
      </c>
      <c r="L309" s="16" t="str">
        <f>IF(ISBLANK(Trunk_Diagnos!M314),"",Trunk_Diagnos!M314)</f>
        <v/>
      </c>
    </row>
    <row r="310" spans="1:12" x14ac:dyDescent="0.25">
      <c r="A310" s="16" t="str">
        <f>IF(ISBLANK(Trunk_Diagnos!B315),"",Trunk_Diagnos!B315)</f>
        <v/>
      </c>
      <c r="B310" s="16" t="str">
        <f>IF(ISBLANK(Trunk_Diagnos!C315),"",Trunk_Diagnos!C315)</f>
        <v>Kapitel</v>
      </c>
      <c r="C310" s="16" t="str">
        <f>IF(ISBLANK(Trunk_Diagnos!D315),"",Trunk_Diagnos!D315)</f>
        <v/>
      </c>
      <c r="D310" s="16" t="str">
        <f>IF(ISBLANK(Trunk_Diagnos!E315),"",Trunk_Diagnos!E315)</f>
        <v/>
      </c>
      <c r="E310" s="16" t="str">
        <f>IF(ISBLANK(Trunk_Diagnos!F315),"",Trunk_Diagnos!F315)</f>
        <v>Kapitel</v>
      </c>
      <c r="F310" s="16" t="str">
        <f>IF(ISBLANK(Trunk_Diagnos!G315),"",Trunk_Diagnos!G315)</f>
        <v/>
      </c>
      <c r="G310" s="16" t="str">
        <f>IF(ISBLANK(Trunk_Diagnos!H315),"",Trunk_Diagnos!H315)</f>
        <v/>
      </c>
      <c r="H310" s="16" t="str">
        <f>IF(ISBLANK(Trunk_Diagnos!I315),"",Trunk_Diagnos!I315)</f>
        <v>Kapitel</v>
      </c>
      <c r="I310" s="16" t="str">
        <f>IF(ISBLANK(Trunk_Diagnos!J315),"",Trunk_Diagnos!J315)</f>
        <v/>
      </c>
      <c r="J310" s="16" t="str">
        <f>IF(ISBLANK(Trunk_Diagnos!K315),"",Trunk_Diagnos!K315)</f>
        <v/>
      </c>
      <c r="K310" s="16" t="str">
        <f>IF(ISBLANK(Trunk_Diagnos!L315),"",Trunk_Diagnos!L315)</f>
        <v>Kapitel</v>
      </c>
      <c r="L310" s="16" t="str">
        <f>IF(ISBLANK(Trunk_Diagnos!M315),"",Trunk_Diagnos!M315)</f>
        <v/>
      </c>
    </row>
    <row r="311" spans="1:12" x14ac:dyDescent="0.25">
      <c r="A311" s="16" t="str">
        <f>IF(ISBLANK(Trunk_Diagnos!B316),"",Trunk_Diagnos!B316)</f>
        <v/>
      </c>
      <c r="B311" s="16" t="str">
        <f>IF(ISBLANK(Trunk_Diagnos!C316),"",Trunk_Diagnos!C316)</f>
        <v>Kapitel</v>
      </c>
      <c r="C311" s="16" t="str">
        <f>IF(ISBLANK(Trunk_Diagnos!D316),"",Trunk_Diagnos!D316)</f>
        <v/>
      </c>
      <c r="D311" s="16" t="str">
        <f>IF(ISBLANK(Trunk_Diagnos!E316),"",Trunk_Diagnos!E316)</f>
        <v/>
      </c>
      <c r="E311" s="16" t="str">
        <f>IF(ISBLANK(Trunk_Diagnos!F316),"",Trunk_Diagnos!F316)</f>
        <v>Kapitel</v>
      </c>
      <c r="F311" s="16" t="str">
        <f>IF(ISBLANK(Trunk_Diagnos!G316),"",Trunk_Diagnos!G316)</f>
        <v/>
      </c>
      <c r="G311" s="16" t="str">
        <f>IF(ISBLANK(Trunk_Diagnos!H316),"",Trunk_Diagnos!H316)</f>
        <v/>
      </c>
      <c r="H311" s="16" t="str">
        <f>IF(ISBLANK(Trunk_Diagnos!I316),"",Trunk_Diagnos!I316)</f>
        <v>Kapitel</v>
      </c>
      <c r="I311" s="16" t="str">
        <f>IF(ISBLANK(Trunk_Diagnos!J316),"",Trunk_Diagnos!J316)</f>
        <v/>
      </c>
      <c r="J311" s="16" t="str">
        <f>IF(ISBLANK(Trunk_Diagnos!K316),"",Trunk_Diagnos!K316)</f>
        <v/>
      </c>
      <c r="K311" s="16" t="str">
        <f>IF(ISBLANK(Trunk_Diagnos!L316),"",Trunk_Diagnos!L316)</f>
        <v>Kapitel</v>
      </c>
      <c r="L311" s="16" t="str">
        <f>IF(ISBLANK(Trunk_Diagnos!M316),"",Trunk_Diagnos!M316)</f>
        <v/>
      </c>
    </row>
    <row r="312" spans="1:12" x14ac:dyDescent="0.25">
      <c r="A312" s="16" t="str">
        <f>IF(ISBLANK(Trunk_Diagnos!B317),"",Trunk_Diagnos!B317)</f>
        <v/>
      </c>
      <c r="B312" s="16" t="str">
        <f>IF(ISBLANK(Trunk_Diagnos!C317),"",Trunk_Diagnos!C317)</f>
        <v>Kapitel</v>
      </c>
      <c r="C312" s="16" t="str">
        <f>IF(ISBLANK(Trunk_Diagnos!D317),"",Trunk_Diagnos!D317)</f>
        <v/>
      </c>
      <c r="D312" s="16" t="str">
        <f>IF(ISBLANK(Trunk_Diagnos!E317),"",Trunk_Diagnos!E317)</f>
        <v/>
      </c>
      <c r="E312" s="16" t="str">
        <f>IF(ISBLANK(Trunk_Diagnos!F317),"",Trunk_Diagnos!F317)</f>
        <v>Kapitel</v>
      </c>
      <c r="F312" s="16" t="str">
        <f>IF(ISBLANK(Trunk_Diagnos!G317),"",Trunk_Diagnos!G317)</f>
        <v/>
      </c>
      <c r="G312" s="16" t="str">
        <f>IF(ISBLANK(Trunk_Diagnos!H317),"",Trunk_Diagnos!H317)</f>
        <v/>
      </c>
      <c r="H312" s="16" t="str">
        <f>IF(ISBLANK(Trunk_Diagnos!I317),"",Trunk_Diagnos!I317)</f>
        <v>Kapitel</v>
      </c>
      <c r="I312" s="16" t="str">
        <f>IF(ISBLANK(Trunk_Diagnos!J317),"",Trunk_Diagnos!J317)</f>
        <v/>
      </c>
      <c r="J312" s="16" t="str">
        <f>IF(ISBLANK(Trunk_Diagnos!K317),"",Trunk_Diagnos!K317)</f>
        <v/>
      </c>
      <c r="K312" s="16" t="str">
        <f>IF(ISBLANK(Trunk_Diagnos!L317),"",Trunk_Diagnos!L317)</f>
        <v>Kapitel</v>
      </c>
      <c r="L312" s="16" t="str">
        <f>IF(ISBLANK(Trunk_Diagnos!M317),"",Trunk_Diagnos!M317)</f>
        <v/>
      </c>
    </row>
    <row r="313" spans="1:12" x14ac:dyDescent="0.25">
      <c r="A313" s="16" t="str">
        <f>IF(ISBLANK(Trunk_Diagnos!B318),"",Trunk_Diagnos!B318)</f>
        <v/>
      </c>
      <c r="B313" s="16" t="str">
        <f>IF(ISBLANK(Trunk_Diagnos!C318),"",Trunk_Diagnos!C318)</f>
        <v>Kapitel</v>
      </c>
      <c r="C313" s="16" t="str">
        <f>IF(ISBLANK(Trunk_Diagnos!D318),"",Trunk_Diagnos!D318)</f>
        <v/>
      </c>
      <c r="D313" s="16" t="str">
        <f>IF(ISBLANK(Trunk_Diagnos!E318),"",Trunk_Diagnos!E318)</f>
        <v/>
      </c>
      <c r="E313" s="16" t="str">
        <f>IF(ISBLANK(Trunk_Diagnos!F318),"",Trunk_Diagnos!F318)</f>
        <v>Kapitel</v>
      </c>
      <c r="F313" s="16" t="str">
        <f>IF(ISBLANK(Trunk_Diagnos!G318),"",Trunk_Diagnos!G318)</f>
        <v/>
      </c>
      <c r="G313" s="16" t="str">
        <f>IF(ISBLANK(Trunk_Diagnos!H318),"",Trunk_Diagnos!H318)</f>
        <v/>
      </c>
      <c r="H313" s="16" t="str">
        <f>IF(ISBLANK(Trunk_Diagnos!I318),"",Trunk_Diagnos!I318)</f>
        <v>Kapitel</v>
      </c>
      <c r="I313" s="16" t="str">
        <f>IF(ISBLANK(Trunk_Diagnos!J318),"",Trunk_Diagnos!J318)</f>
        <v/>
      </c>
      <c r="J313" s="16" t="str">
        <f>IF(ISBLANK(Trunk_Diagnos!K318),"",Trunk_Diagnos!K318)</f>
        <v/>
      </c>
      <c r="K313" s="16" t="str">
        <f>IF(ISBLANK(Trunk_Diagnos!L318),"",Trunk_Diagnos!L318)</f>
        <v>Kapitel</v>
      </c>
      <c r="L313" s="16" t="str">
        <f>IF(ISBLANK(Trunk_Diagnos!M318),"",Trunk_Diagnos!M318)</f>
        <v/>
      </c>
    </row>
    <row r="314" spans="1:12" x14ac:dyDescent="0.25">
      <c r="A314" s="16" t="str">
        <f>IF(ISBLANK(Trunk_Diagnos!B319),"",Trunk_Diagnos!B319)</f>
        <v/>
      </c>
      <c r="B314" s="16" t="str">
        <f>IF(ISBLANK(Trunk_Diagnos!C319),"",Trunk_Diagnos!C319)</f>
        <v>Kapitel</v>
      </c>
      <c r="C314" s="16" t="str">
        <f>IF(ISBLANK(Trunk_Diagnos!D319),"",Trunk_Diagnos!D319)</f>
        <v/>
      </c>
      <c r="D314" s="16" t="str">
        <f>IF(ISBLANK(Trunk_Diagnos!E319),"",Trunk_Diagnos!E319)</f>
        <v/>
      </c>
      <c r="E314" s="16" t="str">
        <f>IF(ISBLANK(Trunk_Diagnos!F319),"",Trunk_Diagnos!F319)</f>
        <v>Kapitel</v>
      </c>
      <c r="F314" s="16" t="str">
        <f>IF(ISBLANK(Trunk_Diagnos!G319),"",Trunk_Diagnos!G319)</f>
        <v/>
      </c>
      <c r="G314" s="16" t="str">
        <f>IF(ISBLANK(Trunk_Diagnos!H319),"",Trunk_Diagnos!H319)</f>
        <v/>
      </c>
      <c r="H314" s="16" t="str">
        <f>IF(ISBLANK(Trunk_Diagnos!I319),"",Trunk_Diagnos!I319)</f>
        <v>Kapitel</v>
      </c>
      <c r="I314" s="16" t="str">
        <f>IF(ISBLANK(Trunk_Diagnos!J319),"",Trunk_Diagnos!J319)</f>
        <v/>
      </c>
      <c r="J314" s="16" t="str">
        <f>IF(ISBLANK(Trunk_Diagnos!K319),"",Trunk_Diagnos!K319)</f>
        <v/>
      </c>
      <c r="K314" s="16" t="str">
        <f>IF(ISBLANK(Trunk_Diagnos!L319),"",Trunk_Diagnos!L319)</f>
        <v>Kapitel</v>
      </c>
      <c r="L314" s="16" t="str">
        <f>IF(ISBLANK(Trunk_Diagnos!M319),"",Trunk_Diagnos!M319)</f>
        <v/>
      </c>
    </row>
    <row r="315" spans="1:12" x14ac:dyDescent="0.25">
      <c r="A315" s="16" t="str">
        <f>IF(ISBLANK(Trunk_Diagnos!B320),"",Trunk_Diagnos!B320)</f>
        <v/>
      </c>
      <c r="B315" s="16" t="str">
        <f>IF(ISBLANK(Trunk_Diagnos!C320),"",Trunk_Diagnos!C320)</f>
        <v>Kapitel</v>
      </c>
      <c r="C315" s="16" t="str">
        <f>IF(ISBLANK(Trunk_Diagnos!D320),"",Trunk_Diagnos!D320)</f>
        <v/>
      </c>
      <c r="D315" s="16" t="str">
        <f>IF(ISBLANK(Trunk_Diagnos!E320),"",Trunk_Diagnos!E320)</f>
        <v/>
      </c>
      <c r="E315" s="16" t="str">
        <f>IF(ISBLANK(Trunk_Diagnos!F320),"",Trunk_Diagnos!F320)</f>
        <v>Kapitel</v>
      </c>
      <c r="F315" s="16" t="str">
        <f>IF(ISBLANK(Trunk_Diagnos!G320),"",Trunk_Diagnos!G320)</f>
        <v/>
      </c>
      <c r="G315" s="16" t="str">
        <f>IF(ISBLANK(Trunk_Diagnos!H320),"",Trunk_Diagnos!H320)</f>
        <v/>
      </c>
      <c r="H315" s="16" t="str">
        <f>IF(ISBLANK(Trunk_Diagnos!I320),"",Trunk_Diagnos!I320)</f>
        <v>Kapitel</v>
      </c>
      <c r="I315" s="16" t="str">
        <f>IF(ISBLANK(Trunk_Diagnos!J320),"",Trunk_Diagnos!J320)</f>
        <v/>
      </c>
      <c r="J315" s="16" t="str">
        <f>IF(ISBLANK(Trunk_Diagnos!K320),"",Trunk_Diagnos!K320)</f>
        <v/>
      </c>
      <c r="K315" s="16" t="str">
        <f>IF(ISBLANK(Trunk_Diagnos!L320),"",Trunk_Diagnos!L320)</f>
        <v>Kapitel</v>
      </c>
      <c r="L315" s="16" t="str">
        <f>IF(ISBLANK(Trunk_Diagnos!M320),"",Trunk_Diagnos!M320)</f>
        <v/>
      </c>
    </row>
    <row r="316" spans="1:12" x14ac:dyDescent="0.25">
      <c r="A316" s="16" t="str">
        <f>IF(ISBLANK(Trunk_Diagnos!B321),"",Trunk_Diagnos!B321)</f>
        <v/>
      </c>
      <c r="B316" s="16" t="str">
        <f>IF(ISBLANK(Trunk_Diagnos!C321),"",Trunk_Diagnos!C321)</f>
        <v>Kapitel</v>
      </c>
      <c r="C316" s="16" t="str">
        <f>IF(ISBLANK(Trunk_Diagnos!D321),"",Trunk_Diagnos!D321)</f>
        <v/>
      </c>
      <c r="D316" s="16" t="str">
        <f>IF(ISBLANK(Trunk_Diagnos!E321),"",Trunk_Diagnos!E321)</f>
        <v/>
      </c>
      <c r="E316" s="16" t="str">
        <f>IF(ISBLANK(Trunk_Diagnos!F321),"",Trunk_Diagnos!F321)</f>
        <v>Kapitel</v>
      </c>
      <c r="F316" s="16" t="str">
        <f>IF(ISBLANK(Trunk_Diagnos!G321),"",Trunk_Diagnos!G321)</f>
        <v/>
      </c>
      <c r="G316" s="16" t="str">
        <f>IF(ISBLANK(Trunk_Diagnos!H321),"",Trunk_Diagnos!H321)</f>
        <v/>
      </c>
      <c r="H316" s="16" t="str">
        <f>IF(ISBLANK(Trunk_Diagnos!I321),"",Trunk_Diagnos!I321)</f>
        <v>Kapitel</v>
      </c>
      <c r="I316" s="16" t="str">
        <f>IF(ISBLANK(Trunk_Diagnos!J321),"",Trunk_Diagnos!J321)</f>
        <v/>
      </c>
      <c r="J316" s="16" t="str">
        <f>IF(ISBLANK(Trunk_Diagnos!K321),"",Trunk_Diagnos!K321)</f>
        <v/>
      </c>
      <c r="K316" s="16" t="str">
        <f>IF(ISBLANK(Trunk_Diagnos!L321),"",Trunk_Diagnos!L321)</f>
        <v>Kapitel</v>
      </c>
      <c r="L316" s="16" t="str">
        <f>IF(ISBLANK(Trunk_Diagnos!M321),"",Trunk_Diagnos!M321)</f>
        <v/>
      </c>
    </row>
    <row r="317" spans="1:12" x14ac:dyDescent="0.25">
      <c r="A317" s="16" t="str">
        <f>IF(ISBLANK(Trunk_Diagnos!B322),"",Trunk_Diagnos!B322)</f>
        <v/>
      </c>
      <c r="B317" s="16" t="str">
        <f>IF(ISBLANK(Trunk_Diagnos!C322),"",Trunk_Diagnos!C322)</f>
        <v>Kapitel</v>
      </c>
      <c r="C317" s="16" t="str">
        <f>IF(ISBLANK(Trunk_Diagnos!D322),"",Trunk_Diagnos!D322)</f>
        <v/>
      </c>
      <c r="D317" s="16" t="str">
        <f>IF(ISBLANK(Trunk_Diagnos!E322),"",Trunk_Diagnos!E322)</f>
        <v/>
      </c>
      <c r="E317" s="16" t="str">
        <f>IF(ISBLANK(Trunk_Diagnos!F322),"",Trunk_Diagnos!F322)</f>
        <v>Kapitel</v>
      </c>
      <c r="F317" s="16" t="str">
        <f>IF(ISBLANK(Trunk_Diagnos!G322),"",Trunk_Diagnos!G322)</f>
        <v/>
      </c>
      <c r="G317" s="16" t="str">
        <f>IF(ISBLANK(Trunk_Diagnos!H322),"",Trunk_Diagnos!H322)</f>
        <v/>
      </c>
      <c r="H317" s="16" t="str">
        <f>IF(ISBLANK(Trunk_Diagnos!I322),"",Trunk_Diagnos!I322)</f>
        <v>Kapitel</v>
      </c>
      <c r="I317" s="16" t="str">
        <f>IF(ISBLANK(Trunk_Diagnos!J322),"",Trunk_Diagnos!J322)</f>
        <v/>
      </c>
      <c r="J317" s="16" t="str">
        <f>IF(ISBLANK(Trunk_Diagnos!K322),"",Trunk_Diagnos!K322)</f>
        <v/>
      </c>
      <c r="K317" s="16" t="str">
        <f>IF(ISBLANK(Trunk_Diagnos!L322),"",Trunk_Diagnos!L322)</f>
        <v>Kapitel</v>
      </c>
      <c r="L317" s="16" t="str">
        <f>IF(ISBLANK(Trunk_Diagnos!M322),"",Trunk_Diagnos!M322)</f>
        <v/>
      </c>
    </row>
    <row r="318" spans="1:12" x14ac:dyDescent="0.25">
      <c r="A318" s="16" t="str">
        <f>IF(ISBLANK(Trunk_Diagnos!B323),"",Trunk_Diagnos!B323)</f>
        <v/>
      </c>
      <c r="B318" s="16" t="str">
        <f>IF(ISBLANK(Trunk_Diagnos!C323),"",Trunk_Diagnos!C323)</f>
        <v>Kapitel</v>
      </c>
      <c r="C318" s="16" t="str">
        <f>IF(ISBLANK(Trunk_Diagnos!D323),"",Trunk_Diagnos!D323)</f>
        <v/>
      </c>
      <c r="D318" s="16" t="str">
        <f>IF(ISBLANK(Trunk_Diagnos!E323),"",Trunk_Diagnos!E323)</f>
        <v/>
      </c>
      <c r="E318" s="16" t="str">
        <f>IF(ISBLANK(Trunk_Diagnos!F323),"",Trunk_Diagnos!F323)</f>
        <v>Kapitel</v>
      </c>
      <c r="F318" s="16" t="str">
        <f>IF(ISBLANK(Trunk_Diagnos!G323),"",Trunk_Diagnos!G323)</f>
        <v/>
      </c>
      <c r="G318" s="16" t="str">
        <f>IF(ISBLANK(Trunk_Diagnos!H323),"",Trunk_Diagnos!H323)</f>
        <v/>
      </c>
      <c r="H318" s="16" t="str">
        <f>IF(ISBLANK(Trunk_Diagnos!I323),"",Trunk_Diagnos!I323)</f>
        <v>Kapitel</v>
      </c>
      <c r="I318" s="16" t="str">
        <f>IF(ISBLANK(Trunk_Diagnos!J323),"",Trunk_Diagnos!J323)</f>
        <v/>
      </c>
      <c r="J318" s="16" t="str">
        <f>IF(ISBLANK(Trunk_Diagnos!K323),"",Trunk_Diagnos!K323)</f>
        <v/>
      </c>
      <c r="K318" s="16" t="str">
        <f>IF(ISBLANK(Trunk_Diagnos!L323),"",Trunk_Diagnos!L323)</f>
        <v>Kapitel</v>
      </c>
      <c r="L318" s="16" t="str">
        <f>IF(ISBLANK(Trunk_Diagnos!M323),"",Trunk_Diagnos!M323)</f>
        <v/>
      </c>
    </row>
    <row r="319" spans="1:12" x14ac:dyDescent="0.25">
      <c r="A319" s="16" t="str">
        <f>IF(ISBLANK(Trunk_Diagnos!B324),"",Trunk_Diagnos!B324)</f>
        <v/>
      </c>
      <c r="B319" s="16" t="str">
        <f>IF(ISBLANK(Trunk_Diagnos!C324),"",Trunk_Diagnos!C324)</f>
        <v>Kapitel</v>
      </c>
      <c r="C319" s="16" t="str">
        <f>IF(ISBLANK(Trunk_Diagnos!D324),"",Trunk_Diagnos!D324)</f>
        <v/>
      </c>
      <c r="D319" s="16" t="str">
        <f>IF(ISBLANK(Trunk_Diagnos!E324),"",Trunk_Diagnos!E324)</f>
        <v/>
      </c>
      <c r="E319" s="16" t="str">
        <f>IF(ISBLANK(Trunk_Diagnos!F324),"",Trunk_Diagnos!F324)</f>
        <v>Kapitel</v>
      </c>
      <c r="F319" s="16" t="str">
        <f>IF(ISBLANK(Trunk_Diagnos!G324),"",Trunk_Diagnos!G324)</f>
        <v/>
      </c>
      <c r="G319" s="16" t="str">
        <f>IF(ISBLANK(Trunk_Diagnos!H324),"",Trunk_Diagnos!H324)</f>
        <v/>
      </c>
      <c r="H319" s="16" t="str">
        <f>IF(ISBLANK(Trunk_Diagnos!I324),"",Trunk_Diagnos!I324)</f>
        <v>Kapitel</v>
      </c>
      <c r="I319" s="16" t="str">
        <f>IF(ISBLANK(Trunk_Diagnos!J324),"",Trunk_Diagnos!J324)</f>
        <v/>
      </c>
      <c r="J319" s="16" t="str">
        <f>IF(ISBLANK(Trunk_Diagnos!K324),"",Trunk_Diagnos!K324)</f>
        <v/>
      </c>
      <c r="K319" s="16" t="str">
        <f>IF(ISBLANK(Trunk_Diagnos!L324),"",Trunk_Diagnos!L324)</f>
        <v>Kapitel</v>
      </c>
      <c r="L319" s="16" t="str">
        <f>IF(ISBLANK(Trunk_Diagnos!M324),"",Trunk_Diagnos!M324)</f>
        <v/>
      </c>
    </row>
    <row r="320" spans="1:12" x14ac:dyDescent="0.25">
      <c r="A320" s="16" t="str">
        <f>IF(ISBLANK(Trunk_Diagnos!B325),"",Trunk_Diagnos!B325)</f>
        <v/>
      </c>
      <c r="B320" s="16" t="str">
        <f>IF(ISBLANK(Trunk_Diagnos!C325),"",Trunk_Diagnos!C325)</f>
        <v>Kapitel</v>
      </c>
      <c r="C320" s="16" t="str">
        <f>IF(ISBLANK(Trunk_Diagnos!D325),"",Trunk_Diagnos!D325)</f>
        <v/>
      </c>
      <c r="D320" s="16" t="str">
        <f>IF(ISBLANK(Trunk_Diagnos!E325),"",Trunk_Diagnos!E325)</f>
        <v/>
      </c>
      <c r="E320" s="16" t="str">
        <f>IF(ISBLANK(Trunk_Diagnos!F325),"",Trunk_Diagnos!F325)</f>
        <v>Kapitel</v>
      </c>
      <c r="F320" s="16" t="str">
        <f>IF(ISBLANK(Trunk_Diagnos!G325),"",Trunk_Diagnos!G325)</f>
        <v/>
      </c>
      <c r="G320" s="16" t="str">
        <f>IF(ISBLANK(Trunk_Diagnos!H325),"",Trunk_Diagnos!H325)</f>
        <v/>
      </c>
      <c r="H320" s="16" t="str">
        <f>IF(ISBLANK(Trunk_Diagnos!I325),"",Trunk_Diagnos!I325)</f>
        <v>Kapitel</v>
      </c>
      <c r="I320" s="16" t="str">
        <f>IF(ISBLANK(Trunk_Diagnos!J325),"",Trunk_Diagnos!J325)</f>
        <v/>
      </c>
      <c r="J320" s="16" t="str">
        <f>IF(ISBLANK(Trunk_Diagnos!K325),"",Trunk_Diagnos!K325)</f>
        <v/>
      </c>
      <c r="K320" s="16" t="str">
        <f>IF(ISBLANK(Trunk_Diagnos!L325),"",Trunk_Diagnos!L325)</f>
        <v>Kapitel</v>
      </c>
      <c r="L320" s="16" t="str">
        <f>IF(ISBLANK(Trunk_Diagnos!M325),"",Trunk_Diagnos!M325)</f>
        <v/>
      </c>
    </row>
    <row r="321" spans="1:12" x14ac:dyDescent="0.25">
      <c r="A321" s="16" t="str">
        <f>IF(ISBLANK(Trunk_Diagnos!B326),"",Trunk_Diagnos!B326)</f>
        <v/>
      </c>
      <c r="B321" s="16" t="str">
        <f>IF(ISBLANK(Trunk_Diagnos!C326),"",Trunk_Diagnos!C326)</f>
        <v>Kapitel</v>
      </c>
      <c r="C321" s="16" t="str">
        <f>IF(ISBLANK(Trunk_Diagnos!D326),"",Trunk_Diagnos!D326)</f>
        <v/>
      </c>
      <c r="D321" s="16" t="str">
        <f>IF(ISBLANK(Trunk_Diagnos!E326),"",Trunk_Diagnos!E326)</f>
        <v/>
      </c>
      <c r="E321" s="16" t="str">
        <f>IF(ISBLANK(Trunk_Diagnos!F326),"",Trunk_Diagnos!F326)</f>
        <v>Kapitel</v>
      </c>
      <c r="F321" s="16" t="str">
        <f>IF(ISBLANK(Trunk_Diagnos!G326),"",Trunk_Diagnos!G326)</f>
        <v/>
      </c>
      <c r="G321" s="16" t="str">
        <f>IF(ISBLANK(Trunk_Diagnos!H326),"",Trunk_Diagnos!H326)</f>
        <v/>
      </c>
      <c r="H321" s="16" t="str">
        <f>IF(ISBLANK(Trunk_Diagnos!I326),"",Trunk_Diagnos!I326)</f>
        <v>Kapitel</v>
      </c>
      <c r="I321" s="16" t="str">
        <f>IF(ISBLANK(Trunk_Diagnos!J326),"",Trunk_Diagnos!J326)</f>
        <v/>
      </c>
      <c r="J321" s="16" t="str">
        <f>IF(ISBLANK(Trunk_Diagnos!K326),"",Trunk_Diagnos!K326)</f>
        <v/>
      </c>
      <c r="K321" s="16" t="str">
        <f>IF(ISBLANK(Trunk_Diagnos!L326),"",Trunk_Diagnos!L326)</f>
        <v>Kapitel</v>
      </c>
      <c r="L321" s="16" t="str">
        <f>IF(ISBLANK(Trunk_Diagnos!M326),"",Trunk_Diagnos!M326)</f>
        <v/>
      </c>
    </row>
    <row r="322" spans="1:12" x14ac:dyDescent="0.25">
      <c r="A322" s="16" t="str">
        <f>IF(ISBLANK(Trunk_Diagnos!B327),"",Trunk_Diagnos!B327)</f>
        <v/>
      </c>
      <c r="B322" s="16" t="str">
        <f>IF(ISBLANK(Trunk_Diagnos!C327),"",Trunk_Diagnos!C327)</f>
        <v>Kapitel</v>
      </c>
      <c r="C322" s="16" t="str">
        <f>IF(ISBLANK(Trunk_Diagnos!D327),"",Trunk_Diagnos!D327)</f>
        <v/>
      </c>
      <c r="D322" s="16" t="str">
        <f>IF(ISBLANK(Trunk_Diagnos!E327),"",Trunk_Diagnos!E327)</f>
        <v/>
      </c>
      <c r="E322" s="16" t="str">
        <f>IF(ISBLANK(Trunk_Diagnos!F327),"",Trunk_Diagnos!F327)</f>
        <v>Kapitel</v>
      </c>
      <c r="F322" s="16" t="str">
        <f>IF(ISBLANK(Trunk_Diagnos!G327),"",Trunk_Diagnos!G327)</f>
        <v/>
      </c>
      <c r="G322" s="16" t="str">
        <f>IF(ISBLANK(Trunk_Diagnos!H327),"",Trunk_Diagnos!H327)</f>
        <v/>
      </c>
      <c r="H322" s="16" t="str">
        <f>IF(ISBLANK(Trunk_Diagnos!I327),"",Trunk_Diagnos!I327)</f>
        <v>Kapitel</v>
      </c>
      <c r="I322" s="16" t="str">
        <f>IF(ISBLANK(Trunk_Diagnos!J327),"",Trunk_Diagnos!J327)</f>
        <v/>
      </c>
      <c r="J322" s="16" t="str">
        <f>IF(ISBLANK(Trunk_Diagnos!K327),"",Trunk_Diagnos!K327)</f>
        <v/>
      </c>
      <c r="K322" s="16" t="str">
        <f>IF(ISBLANK(Trunk_Diagnos!L327),"",Trunk_Diagnos!L327)</f>
        <v>Kapitel</v>
      </c>
      <c r="L322" s="16" t="str">
        <f>IF(ISBLANK(Trunk_Diagnos!M327),"",Trunk_Diagnos!M327)</f>
        <v/>
      </c>
    </row>
    <row r="323" spans="1:12" x14ac:dyDescent="0.25">
      <c r="A323" s="16" t="str">
        <f>IF(ISBLANK(Trunk_Diagnos!B328),"",Trunk_Diagnos!B328)</f>
        <v/>
      </c>
      <c r="B323" s="16" t="str">
        <f>IF(ISBLANK(Trunk_Diagnos!C328),"",Trunk_Diagnos!C328)</f>
        <v>Kapitel</v>
      </c>
      <c r="C323" s="16" t="str">
        <f>IF(ISBLANK(Trunk_Diagnos!D328),"",Trunk_Diagnos!D328)</f>
        <v/>
      </c>
      <c r="D323" s="16" t="str">
        <f>IF(ISBLANK(Trunk_Diagnos!E328),"",Trunk_Diagnos!E328)</f>
        <v/>
      </c>
      <c r="E323" s="16" t="str">
        <f>IF(ISBLANK(Trunk_Diagnos!F328),"",Trunk_Diagnos!F328)</f>
        <v>Kapitel</v>
      </c>
      <c r="F323" s="16" t="str">
        <f>IF(ISBLANK(Trunk_Diagnos!G328),"",Trunk_Diagnos!G328)</f>
        <v/>
      </c>
      <c r="G323" s="16" t="str">
        <f>IF(ISBLANK(Trunk_Diagnos!H328),"",Trunk_Diagnos!H328)</f>
        <v/>
      </c>
      <c r="H323" s="16" t="str">
        <f>IF(ISBLANK(Trunk_Diagnos!I328),"",Trunk_Diagnos!I328)</f>
        <v>Kapitel</v>
      </c>
      <c r="I323" s="16" t="str">
        <f>IF(ISBLANK(Trunk_Diagnos!J328),"",Trunk_Diagnos!J328)</f>
        <v/>
      </c>
      <c r="J323" s="16" t="str">
        <f>IF(ISBLANK(Trunk_Diagnos!K328),"",Trunk_Diagnos!K328)</f>
        <v/>
      </c>
      <c r="K323" s="16" t="str">
        <f>IF(ISBLANK(Trunk_Diagnos!L328),"",Trunk_Diagnos!L328)</f>
        <v>Kapitel</v>
      </c>
      <c r="L323" s="16" t="str">
        <f>IF(ISBLANK(Trunk_Diagnos!M328),"",Trunk_Diagnos!M328)</f>
        <v/>
      </c>
    </row>
    <row r="324" spans="1:12" x14ac:dyDescent="0.25">
      <c r="A324" s="16" t="str">
        <f>IF(ISBLANK(Trunk_Diagnos!B329),"",Trunk_Diagnos!B329)</f>
        <v/>
      </c>
      <c r="B324" s="16" t="str">
        <f>IF(ISBLANK(Trunk_Diagnos!C329),"",Trunk_Diagnos!C329)</f>
        <v>Kapitel</v>
      </c>
      <c r="C324" s="16" t="str">
        <f>IF(ISBLANK(Trunk_Diagnos!D329),"",Trunk_Diagnos!D329)</f>
        <v/>
      </c>
      <c r="D324" s="16" t="str">
        <f>IF(ISBLANK(Trunk_Diagnos!E329),"",Trunk_Diagnos!E329)</f>
        <v/>
      </c>
      <c r="E324" s="16" t="str">
        <f>IF(ISBLANK(Trunk_Diagnos!F329),"",Trunk_Diagnos!F329)</f>
        <v>Kapitel</v>
      </c>
      <c r="F324" s="16" t="str">
        <f>IF(ISBLANK(Trunk_Diagnos!G329),"",Trunk_Diagnos!G329)</f>
        <v/>
      </c>
      <c r="G324" s="16" t="str">
        <f>IF(ISBLANK(Trunk_Diagnos!H329),"",Trunk_Diagnos!H329)</f>
        <v/>
      </c>
      <c r="H324" s="16" t="str">
        <f>IF(ISBLANK(Trunk_Diagnos!I329),"",Trunk_Diagnos!I329)</f>
        <v>Kapitel</v>
      </c>
      <c r="I324" s="16" t="str">
        <f>IF(ISBLANK(Trunk_Diagnos!J329),"",Trunk_Diagnos!J329)</f>
        <v/>
      </c>
      <c r="J324" s="16" t="str">
        <f>IF(ISBLANK(Trunk_Diagnos!K329),"",Trunk_Diagnos!K329)</f>
        <v/>
      </c>
      <c r="K324" s="16" t="str">
        <f>IF(ISBLANK(Trunk_Diagnos!L329),"",Trunk_Diagnos!L329)</f>
        <v>Kapitel</v>
      </c>
      <c r="L324" s="16" t="str">
        <f>IF(ISBLANK(Trunk_Diagnos!M329),"",Trunk_Diagnos!M329)</f>
        <v/>
      </c>
    </row>
    <row r="325" spans="1:12" x14ac:dyDescent="0.25">
      <c r="A325" s="16" t="str">
        <f>IF(ISBLANK(Trunk_Diagnos!B330),"",Trunk_Diagnos!B330)</f>
        <v/>
      </c>
      <c r="B325" s="16" t="str">
        <f>IF(ISBLANK(Trunk_Diagnos!C330),"",Trunk_Diagnos!C330)</f>
        <v>Kapitel</v>
      </c>
      <c r="C325" s="16" t="str">
        <f>IF(ISBLANK(Trunk_Diagnos!D330),"",Trunk_Diagnos!D330)</f>
        <v/>
      </c>
      <c r="D325" s="16" t="str">
        <f>IF(ISBLANK(Trunk_Diagnos!E330),"",Trunk_Diagnos!E330)</f>
        <v/>
      </c>
      <c r="E325" s="16" t="str">
        <f>IF(ISBLANK(Trunk_Diagnos!F330),"",Trunk_Diagnos!F330)</f>
        <v>Kapitel</v>
      </c>
      <c r="F325" s="16" t="str">
        <f>IF(ISBLANK(Trunk_Diagnos!G330),"",Trunk_Diagnos!G330)</f>
        <v/>
      </c>
      <c r="G325" s="16" t="str">
        <f>IF(ISBLANK(Trunk_Diagnos!H330),"",Trunk_Diagnos!H330)</f>
        <v/>
      </c>
      <c r="H325" s="16" t="str">
        <f>IF(ISBLANK(Trunk_Diagnos!I330),"",Trunk_Diagnos!I330)</f>
        <v>Kapitel</v>
      </c>
      <c r="I325" s="16" t="str">
        <f>IF(ISBLANK(Trunk_Diagnos!J330),"",Trunk_Diagnos!J330)</f>
        <v/>
      </c>
      <c r="J325" s="16" t="str">
        <f>IF(ISBLANK(Trunk_Diagnos!K330),"",Trunk_Diagnos!K330)</f>
        <v/>
      </c>
      <c r="K325" s="16" t="str">
        <f>IF(ISBLANK(Trunk_Diagnos!L330),"",Trunk_Diagnos!L330)</f>
        <v>Kapitel</v>
      </c>
      <c r="L325" s="16" t="str">
        <f>IF(ISBLANK(Trunk_Diagnos!M330),"",Trunk_Diagnos!M330)</f>
        <v/>
      </c>
    </row>
    <row r="326" spans="1:12" x14ac:dyDescent="0.25">
      <c r="A326" s="16" t="str">
        <f>IF(ISBLANK(Trunk_Diagnos!B331),"",Trunk_Diagnos!B331)</f>
        <v/>
      </c>
      <c r="B326" s="16" t="str">
        <f>IF(ISBLANK(Trunk_Diagnos!C331),"",Trunk_Diagnos!C331)</f>
        <v>Kapitel</v>
      </c>
      <c r="C326" s="16" t="str">
        <f>IF(ISBLANK(Trunk_Diagnos!D331),"",Trunk_Diagnos!D331)</f>
        <v/>
      </c>
      <c r="D326" s="16" t="str">
        <f>IF(ISBLANK(Trunk_Diagnos!E331),"",Trunk_Diagnos!E331)</f>
        <v/>
      </c>
      <c r="E326" s="16" t="str">
        <f>IF(ISBLANK(Trunk_Diagnos!F331),"",Trunk_Diagnos!F331)</f>
        <v>Kapitel</v>
      </c>
      <c r="F326" s="16" t="str">
        <f>IF(ISBLANK(Trunk_Diagnos!G331),"",Trunk_Diagnos!G331)</f>
        <v/>
      </c>
      <c r="G326" s="16" t="str">
        <f>IF(ISBLANK(Trunk_Diagnos!H331),"",Trunk_Diagnos!H331)</f>
        <v/>
      </c>
      <c r="H326" s="16" t="str">
        <f>IF(ISBLANK(Trunk_Diagnos!I331),"",Trunk_Diagnos!I331)</f>
        <v>Kapitel</v>
      </c>
      <c r="I326" s="16" t="str">
        <f>IF(ISBLANK(Trunk_Diagnos!J331),"",Trunk_Diagnos!J331)</f>
        <v/>
      </c>
      <c r="J326" s="16" t="str">
        <f>IF(ISBLANK(Trunk_Diagnos!K331),"",Trunk_Diagnos!K331)</f>
        <v/>
      </c>
      <c r="K326" s="16" t="str">
        <f>IF(ISBLANK(Trunk_Diagnos!L331),"",Trunk_Diagnos!L331)</f>
        <v>Kapitel</v>
      </c>
      <c r="L326" s="16" t="str">
        <f>IF(ISBLANK(Trunk_Diagnos!M331),"",Trunk_Diagnos!M331)</f>
        <v/>
      </c>
    </row>
    <row r="327" spans="1:12" x14ac:dyDescent="0.25">
      <c r="A327" s="16" t="str">
        <f>IF(ISBLANK(Trunk_Diagnos!B332),"",Trunk_Diagnos!B332)</f>
        <v/>
      </c>
      <c r="B327" s="16" t="str">
        <f>IF(ISBLANK(Trunk_Diagnos!C332),"",Trunk_Diagnos!C332)</f>
        <v>Kapitel</v>
      </c>
      <c r="C327" s="16" t="str">
        <f>IF(ISBLANK(Trunk_Diagnos!D332),"",Trunk_Diagnos!D332)</f>
        <v/>
      </c>
      <c r="D327" s="16" t="str">
        <f>IF(ISBLANK(Trunk_Diagnos!E332),"",Trunk_Diagnos!E332)</f>
        <v/>
      </c>
      <c r="E327" s="16" t="str">
        <f>IF(ISBLANK(Trunk_Diagnos!F332),"",Trunk_Diagnos!F332)</f>
        <v>Kapitel</v>
      </c>
      <c r="F327" s="16" t="str">
        <f>IF(ISBLANK(Trunk_Diagnos!G332),"",Trunk_Diagnos!G332)</f>
        <v/>
      </c>
      <c r="G327" s="16" t="str">
        <f>IF(ISBLANK(Trunk_Diagnos!H332),"",Trunk_Diagnos!H332)</f>
        <v/>
      </c>
      <c r="H327" s="16" t="str">
        <f>IF(ISBLANK(Trunk_Diagnos!I332),"",Trunk_Diagnos!I332)</f>
        <v>Kapitel</v>
      </c>
      <c r="I327" s="16" t="str">
        <f>IF(ISBLANK(Trunk_Diagnos!J332),"",Trunk_Diagnos!J332)</f>
        <v/>
      </c>
      <c r="J327" s="16" t="str">
        <f>IF(ISBLANK(Trunk_Diagnos!K332),"",Trunk_Diagnos!K332)</f>
        <v/>
      </c>
      <c r="K327" s="16" t="str">
        <f>IF(ISBLANK(Trunk_Diagnos!L332),"",Trunk_Diagnos!L332)</f>
        <v>Kapitel</v>
      </c>
      <c r="L327" s="16" t="str">
        <f>IF(ISBLANK(Trunk_Diagnos!M332),"",Trunk_Diagnos!M332)</f>
        <v/>
      </c>
    </row>
    <row r="328" spans="1:12" x14ac:dyDescent="0.25">
      <c r="A328" s="16" t="str">
        <f>IF(ISBLANK(Trunk_Diagnos!B333),"",Trunk_Diagnos!B333)</f>
        <v/>
      </c>
      <c r="B328" s="16" t="str">
        <f>IF(ISBLANK(Trunk_Diagnos!C333),"",Trunk_Diagnos!C333)</f>
        <v>Kapitel</v>
      </c>
      <c r="C328" s="16" t="str">
        <f>IF(ISBLANK(Trunk_Diagnos!D333),"",Trunk_Diagnos!D333)</f>
        <v/>
      </c>
      <c r="D328" s="16" t="str">
        <f>IF(ISBLANK(Trunk_Diagnos!E333),"",Trunk_Diagnos!E333)</f>
        <v/>
      </c>
      <c r="E328" s="16" t="str">
        <f>IF(ISBLANK(Trunk_Diagnos!F333),"",Trunk_Diagnos!F333)</f>
        <v>Kapitel</v>
      </c>
      <c r="F328" s="16" t="str">
        <f>IF(ISBLANK(Trunk_Diagnos!G333),"",Trunk_Diagnos!G333)</f>
        <v/>
      </c>
      <c r="G328" s="16" t="str">
        <f>IF(ISBLANK(Trunk_Diagnos!H333),"",Trunk_Diagnos!H333)</f>
        <v/>
      </c>
      <c r="H328" s="16" t="str">
        <f>IF(ISBLANK(Trunk_Diagnos!I333),"",Trunk_Diagnos!I333)</f>
        <v>Kapitel</v>
      </c>
      <c r="I328" s="16" t="str">
        <f>IF(ISBLANK(Trunk_Diagnos!J333),"",Trunk_Diagnos!J333)</f>
        <v/>
      </c>
      <c r="J328" s="16" t="str">
        <f>IF(ISBLANK(Trunk_Diagnos!K333),"",Trunk_Diagnos!K333)</f>
        <v/>
      </c>
      <c r="K328" s="16" t="str">
        <f>IF(ISBLANK(Trunk_Diagnos!L333),"",Trunk_Diagnos!L333)</f>
        <v>Kapitel</v>
      </c>
      <c r="L328" s="16" t="str">
        <f>IF(ISBLANK(Trunk_Diagnos!M333),"",Trunk_Diagnos!M333)</f>
        <v/>
      </c>
    </row>
    <row r="329" spans="1:12" x14ac:dyDescent="0.25">
      <c r="A329" s="16" t="str">
        <f>IF(ISBLANK(Trunk_Diagnos!B334),"",Trunk_Diagnos!B334)</f>
        <v/>
      </c>
      <c r="B329" s="16" t="str">
        <f>IF(ISBLANK(Trunk_Diagnos!C334),"",Trunk_Diagnos!C334)</f>
        <v>Kapitel</v>
      </c>
      <c r="C329" s="16" t="str">
        <f>IF(ISBLANK(Trunk_Diagnos!D334),"",Trunk_Diagnos!D334)</f>
        <v/>
      </c>
      <c r="D329" s="16" t="str">
        <f>IF(ISBLANK(Trunk_Diagnos!E334),"",Trunk_Diagnos!E334)</f>
        <v/>
      </c>
      <c r="E329" s="16" t="str">
        <f>IF(ISBLANK(Trunk_Diagnos!F334),"",Trunk_Diagnos!F334)</f>
        <v>Kapitel</v>
      </c>
      <c r="F329" s="16" t="str">
        <f>IF(ISBLANK(Trunk_Diagnos!G334),"",Trunk_Diagnos!G334)</f>
        <v/>
      </c>
      <c r="G329" s="16" t="str">
        <f>IF(ISBLANK(Trunk_Diagnos!H334),"",Trunk_Diagnos!H334)</f>
        <v/>
      </c>
      <c r="H329" s="16" t="str">
        <f>IF(ISBLANK(Trunk_Diagnos!I334),"",Trunk_Diagnos!I334)</f>
        <v>Kapitel</v>
      </c>
      <c r="I329" s="16" t="str">
        <f>IF(ISBLANK(Trunk_Diagnos!J334),"",Trunk_Diagnos!J334)</f>
        <v/>
      </c>
      <c r="J329" s="16" t="str">
        <f>IF(ISBLANK(Trunk_Diagnos!K334),"",Trunk_Diagnos!K334)</f>
        <v/>
      </c>
      <c r="K329" s="16" t="str">
        <f>IF(ISBLANK(Trunk_Diagnos!L334),"",Trunk_Diagnos!L334)</f>
        <v>Kapitel</v>
      </c>
      <c r="L329" s="16" t="str">
        <f>IF(ISBLANK(Trunk_Diagnos!M334),"",Trunk_Diagnos!M334)</f>
        <v/>
      </c>
    </row>
    <row r="330" spans="1:12" x14ac:dyDescent="0.25">
      <c r="A330" s="16" t="str">
        <f>IF(ISBLANK(Trunk_Diagnos!B335),"",Trunk_Diagnos!B335)</f>
        <v/>
      </c>
      <c r="B330" s="16" t="str">
        <f>IF(ISBLANK(Trunk_Diagnos!C335),"",Trunk_Diagnos!C335)</f>
        <v>Kapitel</v>
      </c>
      <c r="C330" s="16" t="str">
        <f>IF(ISBLANK(Trunk_Diagnos!D335),"",Trunk_Diagnos!D335)</f>
        <v/>
      </c>
      <c r="D330" s="16" t="str">
        <f>IF(ISBLANK(Trunk_Diagnos!E335),"",Trunk_Diagnos!E335)</f>
        <v/>
      </c>
      <c r="E330" s="16" t="str">
        <f>IF(ISBLANK(Trunk_Diagnos!F335),"",Trunk_Diagnos!F335)</f>
        <v>Kapitel</v>
      </c>
      <c r="F330" s="16" t="str">
        <f>IF(ISBLANK(Trunk_Diagnos!G335),"",Trunk_Diagnos!G335)</f>
        <v/>
      </c>
      <c r="G330" s="16" t="str">
        <f>IF(ISBLANK(Trunk_Diagnos!H335),"",Trunk_Diagnos!H335)</f>
        <v/>
      </c>
      <c r="H330" s="16" t="str">
        <f>IF(ISBLANK(Trunk_Diagnos!I335),"",Trunk_Diagnos!I335)</f>
        <v>Kapitel</v>
      </c>
      <c r="I330" s="16" t="str">
        <f>IF(ISBLANK(Trunk_Diagnos!J335),"",Trunk_Diagnos!J335)</f>
        <v/>
      </c>
      <c r="J330" s="16" t="str">
        <f>IF(ISBLANK(Trunk_Diagnos!K335),"",Trunk_Diagnos!K335)</f>
        <v/>
      </c>
      <c r="K330" s="16" t="str">
        <f>IF(ISBLANK(Trunk_Diagnos!L335),"",Trunk_Diagnos!L335)</f>
        <v>Kapitel</v>
      </c>
      <c r="L330" s="16" t="str">
        <f>IF(ISBLANK(Trunk_Diagnos!M335),"",Trunk_Diagnos!M335)</f>
        <v/>
      </c>
    </row>
    <row r="331" spans="1:12" x14ac:dyDescent="0.25">
      <c r="A331" s="16" t="str">
        <f>IF(ISBLANK(Trunk_Diagnos!B336),"",Trunk_Diagnos!B336)</f>
        <v/>
      </c>
      <c r="B331" s="16" t="str">
        <f>IF(ISBLANK(Trunk_Diagnos!C336),"",Trunk_Diagnos!C336)</f>
        <v>Kapitel</v>
      </c>
      <c r="C331" s="16" t="str">
        <f>IF(ISBLANK(Trunk_Diagnos!D336),"",Trunk_Diagnos!D336)</f>
        <v/>
      </c>
      <c r="D331" s="16" t="str">
        <f>IF(ISBLANK(Trunk_Diagnos!E336),"",Trunk_Diagnos!E336)</f>
        <v/>
      </c>
      <c r="E331" s="16" t="str">
        <f>IF(ISBLANK(Trunk_Diagnos!F336),"",Trunk_Diagnos!F336)</f>
        <v>Kapitel</v>
      </c>
      <c r="F331" s="16" t="str">
        <f>IF(ISBLANK(Trunk_Diagnos!G336),"",Trunk_Diagnos!G336)</f>
        <v/>
      </c>
      <c r="G331" s="16" t="str">
        <f>IF(ISBLANK(Trunk_Diagnos!H336),"",Trunk_Diagnos!H336)</f>
        <v/>
      </c>
      <c r="H331" s="16" t="str">
        <f>IF(ISBLANK(Trunk_Diagnos!I336),"",Trunk_Diagnos!I336)</f>
        <v>Kapitel</v>
      </c>
      <c r="I331" s="16" t="str">
        <f>IF(ISBLANK(Trunk_Diagnos!J336),"",Trunk_Diagnos!J336)</f>
        <v/>
      </c>
      <c r="J331" s="16" t="str">
        <f>IF(ISBLANK(Trunk_Diagnos!K336),"",Trunk_Diagnos!K336)</f>
        <v/>
      </c>
      <c r="K331" s="16" t="str">
        <f>IF(ISBLANK(Trunk_Diagnos!L336),"",Trunk_Diagnos!L336)</f>
        <v>Kapitel</v>
      </c>
      <c r="L331" s="16" t="str">
        <f>IF(ISBLANK(Trunk_Diagnos!M336),"",Trunk_Diagnos!M336)</f>
        <v/>
      </c>
    </row>
    <row r="332" spans="1:12" x14ac:dyDescent="0.25">
      <c r="A332" s="16" t="str">
        <f>IF(ISBLANK(Trunk_Diagnos!B337),"",Trunk_Diagnos!B337)</f>
        <v/>
      </c>
      <c r="B332" s="16" t="str">
        <f>IF(ISBLANK(Trunk_Diagnos!C337),"",Trunk_Diagnos!C337)</f>
        <v>Kapitel</v>
      </c>
      <c r="C332" s="16" t="str">
        <f>IF(ISBLANK(Trunk_Diagnos!D337),"",Trunk_Diagnos!D337)</f>
        <v/>
      </c>
      <c r="D332" s="16" t="str">
        <f>IF(ISBLANK(Trunk_Diagnos!E337),"",Trunk_Diagnos!E337)</f>
        <v/>
      </c>
      <c r="E332" s="16" t="str">
        <f>IF(ISBLANK(Trunk_Diagnos!F337),"",Trunk_Diagnos!F337)</f>
        <v>Kapitel</v>
      </c>
      <c r="F332" s="16" t="str">
        <f>IF(ISBLANK(Trunk_Diagnos!G337),"",Trunk_Diagnos!G337)</f>
        <v/>
      </c>
      <c r="G332" s="16" t="str">
        <f>IF(ISBLANK(Trunk_Diagnos!H337),"",Trunk_Diagnos!H337)</f>
        <v/>
      </c>
      <c r="H332" s="16" t="str">
        <f>IF(ISBLANK(Trunk_Diagnos!I337),"",Trunk_Diagnos!I337)</f>
        <v>Kapitel</v>
      </c>
      <c r="I332" s="16" t="str">
        <f>IF(ISBLANK(Trunk_Diagnos!J337),"",Trunk_Diagnos!J337)</f>
        <v/>
      </c>
      <c r="J332" s="16" t="str">
        <f>IF(ISBLANK(Trunk_Diagnos!K337),"",Trunk_Diagnos!K337)</f>
        <v/>
      </c>
      <c r="K332" s="16" t="str">
        <f>IF(ISBLANK(Trunk_Diagnos!L337),"",Trunk_Diagnos!L337)</f>
        <v>Kapitel</v>
      </c>
      <c r="L332" s="16" t="str">
        <f>IF(ISBLANK(Trunk_Diagnos!M337),"",Trunk_Diagnos!M337)</f>
        <v/>
      </c>
    </row>
    <row r="333" spans="1:12" x14ac:dyDescent="0.25">
      <c r="A333" s="16" t="str">
        <f>IF(ISBLANK(Trunk_Diagnos!B338),"",Trunk_Diagnos!B338)</f>
        <v/>
      </c>
      <c r="B333" s="16" t="str">
        <f>IF(ISBLANK(Trunk_Diagnos!C338),"",Trunk_Diagnos!C338)</f>
        <v>Kapitel</v>
      </c>
      <c r="C333" s="16" t="str">
        <f>IF(ISBLANK(Trunk_Diagnos!D338),"",Trunk_Diagnos!D338)</f>
        <v/>
      </c>
      <c r="D333" s="16" t="str">
        <f>IF(ISBLANK(Trunk_Diagnos!E338),"",Trunk_Diagnos!E338)</f>
        <v/>
      </c>
      <c r="E333" s="16" t="str">
        <f>IF(ISBLANK(Trunk_Diagnos!F338),"",Trunk_Diagnos!F338)</f>
        <v>Kapitel</v>
      </c>
      <c r="F333" s="16" t="str">
        <f>IF(ISBLANK(Trunk_Diagnos!G338),"",Trunk_Diagnos!G338)</f>
        <v/>
      </c>
      <c r="G333" s="16" t="str">
        <f>IF(ISBLANK(Trunk_Diagnos!H338),"",Trunk_Diagnos!H338)</f>
        <v/>
      </c>
      <c r="H333" s="16" t="str">
        <f>IF(ISBLANK(Trunk_Diagnos!I338),"",Trunk_Diagnos!I338)</f>
        <v>Kapitel</v>
      </c>
      <c r="I333" s="16" t="str">
        <f>IF(ISBLANK(Trunk_Diagnos!J338),"",Trunk_Diagnos!J338)</f>
        <v/>
      </c>
      <c r="J333" s="16" t="str">
        <f>IF(ISBLANK(Trunk_Diagnos!K338),"",Trunk_Diagnos!K338)</f>
        <v/>
      </c>
      <c r="K333" s="16" t="str">
        <f>IF(ISBLANK(Trunk_Diagnos!L338),"",Trunk_Diagnos!L338)</f>
        <v>Kapitel</v>
      </c>
      <c r="L333" s="16" t="str">
        <f>IF(ISBLANK(Trunk_Diagnos!M338),"",Trunk_Diagnos!M338)</f>
        <v/>
      </c>
    </row>
    <row r="334" spans="1:12" x14ac:dyDescent="0.25">
      <c r="A334" s="16" t="str">
        <f>IF(ISBLANK(Trunk_Diagnos!B339),"",Trunk_Diagnos!B339)</f>
        <v/>
      </c>
      <c r="B334" s="16" t="str">
        <f>IF(ISBLANK(Trunk_Diagnos!C339),"",Trunk_Diagnos!C339)</f>
        <v>Kapitel</v>
      </c>
      <c r="C334" s="16" t="str">
        <f>IF(ISBLANK(Trunk_Diagnos!D339),"",Trunk_Diagnos!D339)</f>
        <v/>
      </c>
      <c r="D334" s="16" t="str">
        <f>IF(ISBLANK(Trunk_Diagnos!E339),"",Trunk_Diagnos!E339)</f>
        <v/>
      </c>
      <c r="E334" s="16" t="str">
        <f>IF(ISBLANK(Trunk_Diagnos!F339),"",Trunk_Diagnos!F339)</f>
        <v>Kapitel</v>
      </c>
      <c r="F334" s="16" t="str">
        <f>IF(ISBLANK(Trunk_Diagnos!G339),"",Trunk_Diagnos!G339)</f>
        <v/>
      </c>
      <c r="G334" s="16" t="str">
        <f>IF(ISBLANK(Trunk_Diagnos!H339),"",Trunk_Diagnos!H339)</f>
        <v/>
      </c>
      <c r="H334" s="16" t="str">
        <f>IF(ISBLANK(Trunk_Diagnos!I339),"",Trunk_Diagnos!I339)</f>
        <v>Kapitel</v>
      </c>
      <c r="I334" s="16" t="str">
        <f>IF(ISBLANK(Trunk_Diagnos!J339),"",Trunk_Diagnos!J339)</f>
        <v/>
      </c>
      <c r="J334" s="16" t="str">
        <f>IF(ISBLANK(Trunk_Diagnos!K339),"",Trunk_Diagnos!K339)</f>
        <v/>
      </c>
      <c r="K334" s="16" t="str">
        <f>IF(ISBLANK(Trunk_Diagnos!L339),"",Trunk_Diagnos!L339)</f>
        <v>Kapitel</v>
      </c>
      <c r="L334" s="16" t="str">
        <f>IF(ISBLANK(Trunk_Diagnos!M339),"",Trunk_Diagnos!M339)</f>
        <v/>
      </c>
    </row>
    <row r="335" spans="1:12" x14ac:dyDescent="0.25">
      <c r="A335" s="16" t="str">
        <f>IF(ISBLANK(Trunk_Diagnos!B340),"",Trunk_Diagnos!B340)</f>
        <v/>
      </c>
      <c r="B335" s="16" t="str">
        <f>IF(ISBLANK(Trunk_Diagnos!C340),"",Trunk_Diagnos!C340)</f>
        <v>Kapitel</v>
      </c>
      <c r="C335" s="16" t="str">
        <f>IF(ISBLANK(Trunk_Diagnos!D340),"",Trunk_Diagnos!D340)</f>
        <v/>
      </c>
      <c r="D335" s="16" t="str">
        <f>IF(ISBLANK(Trunk_Diagnos!E340),"",Trunk_Diagnos!E340)</f>
        <v/>
      </c>
      <c r="E335" s="16" t="str">
        <f>IF(ISBLANK(Trunk_Diagnos!F340),"",Trunk_Diagnos!F340)</f>
        <v>Kapitel</v>
      </c>
      <c r="F335" s="16" t="str">
        <f>IF(ISBLANK(Trunk_Diagnos!G340),"",Trunk_Diagnos!G340)</f>
        <v/>
      </c>
      <c r="G335" s="16" t="str">
        <f>IF(ISBLANK(Trunk_Diagnos!H340),"",Trunk_Diagnos!H340)</f>
        <v/>
      </c>
      <c r="H335" s="16" t="str">
        <f>IF(ISBLANK(Trunk_Diagnos!I340),"",Trunk_Diagnos!I340)</f>
        <v>Kapitel</v>
      </c>
      <c r="I335" s="16" t="str">
        <f>IF(ISBLANK(Trunk_Diagnos!J340),"",Trunk_Diagnos!J340)</f>
        <v/>
      </c>
      <c r="J335" s="16" t="str">
        <f>IF(ISBLANK(Trunk_Diagnos!K340),"",Trunk_Diagnos!K340)</f>
        <v/>
      </c>
      <c r="K335" s="16" t="str">
        <f>IF(ISBLANK(Trunk_Diagnos!L340),"",Trunk_Diagnos!L340)</f>
        <v>Kapitel</v>
      </c>
      <c r="L335" s="16" t="str">
        <f>IF(ISBLANK(Trunk_Diagnos!M340),"",Trunk_Diagnos!M340)</f>
        <v/>
      </c>
    </row>
    <row r="336" spans="1:12" x14ac:dyDescent="0.25">
      <c r="A336" s="16" t="str">
        <f>IF(ISBLANK(Trunk_Diagnos!B341),"",Trunk_Diagnos!B341)</f>
        <v/>
      </c>
      <c r="B336" s="16" t="str">
        <f>IF(ISBLANK(Trunk_Diagnos!C341),"",Trunk_Diagnos!C341)</f>
        <v>Kapitel</v>
      </c>
      <c r="C336" s="16" t="str">
        <f>IF(ISBLANK(Trunk_Diagnos!D341),"",Trunk_Diagnos!D341)</f>
        <v/>
      </c>
      <c r="D336" s="16" t="str">
        <f>IF(ISBLANK(Trunk_Diagnos!E341),"",Trunk_Diagnos!E341)</f>
        <v/>
      </c>
      <c r="E336" s="16" t="str">
        <f>IF(ISBLANK(Trunk_Diagnos!F341),"",Trunk_Diagnos!F341)</f>
        <v>Kapitel</v>
      </c>
      <c r="F336" s="16" t="str">
        <f>IF(ISBLANK(Trunk_Diagnos!G341),"",Trunk_Diagnos!G341)</f>
        <v/>
      </c>
      <c r="G336" s="16" t="str">
        <f>IF(ISBLANK(Trunk_Diagnos!H341),"",Trunk_Diagnos!H341)</f>
        <v/>
      </c>
      <c r="H336" s="16" t="str">
        <f>IF(ISBLANK(Trunk_Diagnos!I341),"",Trunk_Diagnos!I341)</f>
        <v>Kapitel</v>
      </c>
      <c r="I336" s="16" t="str">
        <f>IF(ISBLANK(Trunk_Diagnos!J341),"",Trunk_Diagnos!J341)</f>
        <v/>
      </c>
      <c r="J336" s="16" t="str">
        <f>IF(ISBLANK(Trunk_Diagnos!K341),"",Trunk_Diagnos!K341)</f>
        <v/>
      </c>
      <c r="K336" s="16" t="str">
        <f>IF(ISBLANK(Trunk_Diagnos!L341),"",Trunk_Diagnos!L341)</f>
        <v>Kapitel</v>
      </c>
      <c r="L336" s="16" t="str">
        <f>IF(ISBLANK(Trunk_Diagnos!M341),"",Trunk_Diagnos!M341)</f>
        <v/>
      </c>
    </row>
    <row r="337" spans="1:12" x14ac:dyDescent="0.25">
      <c r="A337" s="16" t="str">
        <f>IF(ISBLANK(Trunk_Diagnos!B342),"",Trunk_Diagnos!B342)</f>
        <v/>
      </c>
      <c r="B337" s="16" t="str">
        <f>IF(ISBLANK(Trunk_Diagnos!C342),"",Trunk_Diagnos!C342)</f>
        <v>Kapitel</v>
      </c>
      <c r="C337" s="16" t="str">
        <f>IF(ISBLANK(Trunk_Diagnos!D342),"",Trunk_Diagnos!D342)</f>
        <v/>
      </c>
      <c r="D337" s="16" t="str">
        <f>IF(ISBLANK(Trunk_Diagnos!E342),"",Trunk_Diagnos!E342)</f>
        <v/>
      </c>
      <c r="E337" s="16" t="str">
        <f>IF(ISBLANK(Trunk_Diagnos!F342),"",Trunk_Diagnos!F342)</f>
        <v>Kapitel</v>
      </c>
      <c r="F337" s="16" t="str">
        <f>IF(ISBLANK(Trunk_Diagnos!G342),"",Trunk_Diagnos!G342)</f>
        <v/>
      </c>
      <c r="G337" s="16" t="str">
        <f>IF(ISBLANK(Trunk_Diagnos!H342),"",Trunk_Diagnos!H342)</f>
        <v/>
      </c>
      <c r="H337" s="16" t="str">
        <f>IF(ISBLANK(Trunk_Diagnos!I342),"",Trunk_Diagnos!I342)</f>
        <v>Kapitel</v>
      </c>
      <c r="I337" s="16" t="str">
        <f>IF(ISBLANK(Trunk_Diagnos!J342),"",Trunk_Diagnos!J342)</f>
        <v/>
      </c>
      <c r="J337" s="16" t="str">
        <f>IF(ISBLANK(Trunk_Diagnos!K342),"",Trunk_Diagnos!K342)</f>
        <v/>
      </c>
      <c r="K337" s="16" t="str">
        <f>IF(ISBLANK(Trunk_Diagnos!L342),"",Trunk_Diagnos!L342)</f>
        <v>Kapitel</v>
      </c>
      <c r="L337" s="16" t="str">
        <f>IF(ISBLANK(Trunk_Diagnos!M342),"",Trunk_Diagnos!M342)</f>
        <v/>
      </c>
    </row>
    <row r="338" spans="1:12" x14ac:dyDescent="0.25">
      <c r="A338" s="16" t="str">
        <f>IF(ISBLANK(Trunk_Diagnos!B343),"",Trunk_Diagnos!B343)</f>
        <v/>
      </c>
      <c r="B338" s="16" t="str">
        <f>IF(ISBLANK(Trunk_Diagnos!C343),"",Trunk_Diagnos!C343)</f>
        <v>Kapitel</v>
      </c>
      <c r="C338" s="16" t="str">
        <f>IF(ISBLANK(Trunk_Diagnos!D343),"",Trunk_Diagnos!D343)</f>
        <v/>
      </c>
      <c r="D338" s="16" t="str">
        <f>IF(ISBLANK(Trunk_Diagnos!E343),"",Trunk_Diagnos!E343)</f>
        <v/>
      </c>
      <c r="E338" s="16" t="str">
        <f>IF(ISBLANK(Trunk_Diagnos!F343),"",Trunk_Diagnos!F343)</f>
        <v>Kapitel</v>
      </c>
      <c r="F338" s="16" t="str">
        <f>IF(ISBLANK(Trunk_Diagnos!G343),"",Trunk_Diagnos!G343)</f>
        <v/>
      </c>
      <c r="G338" s="16" t="str">
        <f>IF(ISBLANK(Trunk_Diagnos!H343),"",Trunk_Diagnos!H343)</f>
        <v/>
      </c>
      <c r="H338" s="16" t="str">
        <f>IF(ISBLANK(Trunk_Diagnos!I343),"",Trunk_Diagnos!I343)</f>
        <v>Kapitel</v>
      </c>
      <c r="I338" s="16" t="str">
        <f>IF(ISBLANK(Trunk_Diagnos!J343),"",Trunk_Diagnos!J343)</f>
        <v/>
      </c>
      <c r="J338" s="16" t="str">
        <f>IF(ISBLANK(Trunk_Diagnos!K343),"",Trunk_Diagnos!K343)</f>
        <v/>
      </c>
      <c r="K338" s="16" t="str">
        <f>IF(ISBLANK(Trunk_Diagnos!L343),"",Trunk_Diagnos!L343)</f>
        <v>Kapitel</v>
      </c>
      <c r="L338" s="16" t="str">
        <f>IF(ISBLANK(Trunk_Diagnos!M343),"",Trunk_Diagnos!M343)</f>
        <v/>
      </c>
    </row>
    <row r="339" spans="1:12" x14ac:dyDescent="0.25">
      <c r="A339" s="16" t="str">
        <f>IF(ISBLANK(Trunk_Diagnos!B344),"",Trunk_Diagnos!B344)</f>
        <v/>
      </c>
      <c r="B339" s="16" t="str">
        <f>IF(ISBLANK(Trunk_Diagnos!C344),"",Trunk_Diagnos!C344)</f>
        <v>Kapitel</v>
      </c>
      <c r="C339" s="16" t="str">
        <f>IF(ISBLANK(Trunk_Diagnos!D344),"",Trunk_Diagnos!D344)</f>
        <v/>
      </c>
      <c r="D339" s="16" t="str">
        <f>IF(ISBLANK(Trunk_Diagnos!E344),"",Trunk_Diagnos!E344)</f>
        <v/>
      </c>
      <c r="E339" s="16" t="str">
        <f>IF(ISBLANK(Trunk_Diagnos!F344),"",Trunk_Diagnos!F344)</f>
        <v>Kapitel</v>
      </c>
      <c r="F339" s="16" t="str">
        <f>IF(ISBLANK(Trunk_Diagnos!G344),"",Trunk_Diagnos!G344)</f>
        <v/>
      </c>
      <c r="G339" s="16" t="str">
        <f>IF(ISBLANK(Trunk_Diagnos!H344),"",Trunk_Diagnos!H344)</f>
        <v/>
      </c>
      <c r="H339" s="16" t="str">
        <f>IF(ISBLANK(Trunk_Diagnos!I344),"",Trunk_Diagnos!I344)</f>
        <v>Kapitel</v>
      </c>
      <c r="I339" s="16" t="str">
        <f>IF(ISBLANK(Trunk_Diagnos!J344),"",Trunk_Diagnos!J344)</f>
        <v/>
      </c>
      <c r="J339" s="16" t="str">
        <f>IF(ISBLANK(Trunk_Diagnos!K344),"",Trunk_Diagnos!K344)</f>
        <v/>
      </c>
      <c r="K339" s="16" t="str">
        <f>IF(ISBLANK(Trunk_Diagnos!L344),"",Trunk_Diagnos!L344)</f>
        <v>Kapitel</v>
      </c>
      <c r="L339" s="16" t="str">
        <f>IF(ISBLANK(Trunk_Diagnos!M344),"",Trunk_Diagnos!M344)</f>
        <v/>
      </c>
    </row>
    <row r="340" spans="1:12" x14ac:dyDescent="0.25">
      <c r="A340" s="16" t="str">
        <f>IF(ISBLANK(Trunk_Diagnos!B345),"",Trunk_Diagnos!B345)</f>
        <v/>
      </c>
      <c r="B340" s="16" t="str">
        <f>IF(ISBLANK(Trunk_Diagnos!C345),"",Trunk_Diagnos!C345)</f>
        <v>Kapitel</v>
      </c>
      <c r="C340" s="16" t="str">
        <f>IF(ISBLANK(Trunk_Diagnos!D345),"",Trunk_Diagnos!D345)</f>
        <v/>
      </c>
      <c r="D340" s="16" t="str">
        <f>IF(ISBLANK(Trunk_Diagnos!E345),"",Trunk_Diagnos!E345)</f>
        <v/>
      </c>
      <c r="E340" s="16" t="str">
        <f>IF(ISBLANK(Trunk_Diagnos!F345),"",Trunk_Diagnos!F345)</f>
        <v>Kapitel</v>
      </c>
      <c r="F340" s="16" t="str">
        <f>IF(ISBLANK(Trunk_Diagnos!G345),"",Trunk_Diagnos!G345)</f>
        <v/>
      </c>
      <c r="G340" s="16" t="str">
        <f>IF(ISBLANK(Trunk_Diagnos!H345),"",Trunk_Diagnos!H345)</f>
        <v/>
      </c>
      <c r="H340" s="16" t="str">
        <f>IF(ISBLANK(Trunk_Diagnos!I345),"",Trunk_Diagnos!I345)</f>
        <v>Kapitel</v>
      </c>
      <c r="I340" s="16" t="str">
        <f>IF(ISBLANK(Trunk_Diagnos!J345),"",Trunk_Diagnos!J345)</f>
        <v/>
      </c>
      <c r="J340" s="16" t="str">
        <f>IF(ISBLANK(Trunk_Diagnos!K345),"",Trunk_Diagnos!K345)</f>
        <v/>
      </c>
      <c r="K340" s="16" t="str">
        <f>IF(ISBLANK(Trunk_Diagnos!L345),"",Trunk_Diagnos!L345)</f>
        <v>Kapitel</v>
      </c>
      <c r="L340" s="16" t="str">
        <f>IF(ISBLANK(Trunk_Diagnos!M345),"",Trunk_Diagnos!M345)</f>
        <v/>
      </c>
    </row>
    <row r="341" spans="1:12" x14ac:dyDescent="0.25">
      <c r="A341" s="16" t="str">
        <f>IF(ISBLANK(Trunk_Diagnos!B346),"",Trunk_Diagnos!B346)</f>
        <v/>
      </c>
      <c r="B341" s="16" t="str">
        <f>IF(ISBLANK(Trunk_Diagnos!C346),"",Trunk_Diagnos!C346)</f>
        <v>Kapitel</v>
      </c>
      <c r="C341" s="16" t="str">
        <f>IF(ISBLANK(Trunk_Diagnos!D346),"",Trunk_Diagnos!D346)</f>
        <v/>
      </c>
      <c r="D341" s="16" t="str">
        <f>IF(ISBLANK(Trunk_Diagnos!E346),"",Trunk_Diagnos!E346)</f>
        <v/>
      </c>
      <c r="E341" s="16" t="str">
        <f>IF(ISBLANK(Trunk_Diagnos!F346),"",Trunk_Diagnos!F346)</f>
        <v>Kapitel</v>
      </c>
      <c r="F341" s="16" t="str">
        <f>IF(ISBLANK(Trunk_Diagnos!G346),"",Trunk_Diagnos!G346)</f>
        <v/>
      </c>
      <c r="G341" s="16" t="str">
        <f>IF(ISBLANK(Trunk_Diagnos!H346),"",Trunk_Diagnos!H346)</f>
        <v/>
      </c>
      <c r="H341" s="16" t="str">
        <f>IF(ISBLANK(Trunk_Diagnos!I346),"",Trunk_Diagnos!I346)</f>
        <v>Kapitel</v>
      </c>
      <c r="I341" s="16" t="str">
        <f>IF(ISBLANK(Trunk_Diagnos!J346),"",Trunk_Diagnos!J346)</f>
        <v/>
      </c>
      <c r="J341" s="16" t="str">
        <f>IF(ISBLANK(Trunk_Diagnos!K346),"",Trunk_Diagnos!K346)</f>
        <v/>
      </c>
      <c r="K341" s="16" t="str">
        <f>IF(ISBLANK(Trunk_Diagnos!L346),"",Trunk_Diagnos!L346)</f>
        <v>Kapitel</v>
      </c>
      <c r="L341" s="16" t="str">
        <f>IF(ISBLANK(Trunk_Diagnos!M346),"",Trunk_Diagnos!M346)</f>
        <v/>
      </c>
    </row>
    <row r="342" spans="1:12" x14ac:dyDescent="0.25">
      <c r="A342" s="16" t="str">
        <f>IF(ISBLANK(Trunk_Diagnos!B347),"",Trunk_Diagnos!B347)</f>
        <v/>
      </c>
      <c r="B342" s="16" t="str">
        <f>IF(ISBLANK(Trunk_Diagnos!C347),"",Trunk_Diagnos!C347)</f>
        <v>Kapitel</v>
      </c>
      <c r="C342" s="16" t="str">
        <f>IF(ISBLANK(Trunk_Diagnos!D347),"",Trunk_Diagnos!D347)</f>
        <v/>
      </c>
      <c r="D342" s="16" t="str">
        <f>IF(ISBLANK(Trunk_Diagnos!E347),"",Trunk_Diagnos!E347)</f>
        <v/>
      </c>
      <c r="E342" s="16" t="str">
        <f>IF(ISBLANK(Trunk_Diagnos!F347),"",Trunk_Diagnos!F347)</f>
        <v>Kapitel</v>
      </c>
      <c r="F342" s="16" t="str">
        <f>IF(ISBLANK(Trunk_Diagnos!G347),"",Trunk_Diagnos!G347)</f>
        <v/>
      </c>
      <c r="G342" s="16" t="str">
        <f>IF(ISBLANK(Trunk_Diagnos!H347),"",Trunk_Diagnos!H347)</f>
        <v/>
      </c>
      <c r="H342" s="16" t="str">
        <f>IF(ISBLANK(Trunk_Diagnos!I347),"",Trunk_Diagnos!I347)</f>
        <v>Kapitel</v>
      </c>
      <c r="I342" s="16" t="str">
        <f>IF(ISBLANK(Trunk_Diagnos!J347),"",Trunk_Diagnos!J347)</f>
        <v/>
      </c>
      <c r="J342" s="16" t="str">
        <f>IF(ISBLANK(Trunk_Diagnos!K347),"",Trunk_Diagnos!K347)</f>
        <v/>
      </c>
      <c r="K342" s="16" t="str">
        <f>IF(ISBLANK(Trunk_Diagnos!L347),"",Trunk_Diagnos!L347)</f>
        <v>Kapitel</v>
      </c>
      <c r="L342" s="16" t="str">
        <f>IF(ISBLANK(Trunk_Diagnos!M347),"",Trunk_Diagnos!M347)</f>
        <v/>
      </c>
    </row>
    <row r="343" spans="1:12" x14ac:dyDescent="0.25">
      <c r="A343" s="16" t="str">
        <f>IF(ISBLANK(Trunk_Diagnos!B348),"",Trunk_Diagnos!B348)</f>
        <v/>
      </c>
      <c r="B343" s="16" t="str">
        <f>IF(ISBLANK(Trunk_Diagnos!C348),"",Trunk_Diagnos!C348)</f>
        <v>Kapitel</v>
      </c>
      <c r="C343" s="16" t="str">
        <f>IF(ISBLANK(Trunk_Diagnos!D348),"",Trunk_Diagnos!D348)</f>
        <v/>
      </c>
      <c r="D343" s="16" t="str">
        <f>IF(ISBLANK(Trunk_Diagnos!E348),"",Trunk_Diagnos!E348)</f>
        <v/>
      </c>
      <c r="E343" s="16" t="str">
        <f>IF(ISBLANK(Trunk_Diagnos!F348),"",Trunk_Diagnos!F348)</f>
        <v>Kapitel</v>
      </c>
      <c r="F343" s="16" t="str">
        <f>IF(ISBLANK(Trunk_Diagnos!G348),"",Trunk_Diagnos!G348)</f>
        <v/>
      </c>
      <c r="G343" s="16" t="str">
        <f>IF(ISBLANK(Trunk_Diagnos!H348),"",Trunk_Diagnos!H348)</f>
        <v/>
      </c>
      <c r="H343" s="16" t="str">
        <f>IF(ISBLANK(Trunk_Diagnos!I348),"",Trunk_Diagnos!I348)</f>
        <v>Kapitel</v>
      </c>
      <c r="I343" s="16" t="str">
        <f>IF(ISBLANK(Trunk_Diagnos!J348),"",Trunk_Diagnos!J348)</f>
        <v/>
      </c>
      <c r="J343" s="16" t="str">
        <f>IF(ISBLANK(Trunk_Diagnos!K348),"",Trunk_Diagnos!K348)</f>
        <v/>
      </c>
      <c r="K343" s="16" t="str">
        <f>IF(ISBLANK(Trunk_Diagnos!L348),"",Trunk_Diagnos!L348)</f>
        <v>Kapitel</v>
      </c>
      <c r="L343" s="16" t="str">
        <f>IF(ISBLANK(Trunk_Diagnos!M348),"",Trunk_Diagnos!M348)</f>
        <v/>
      </c>
    </row>
    <row r="344" spans="1:12" x14ac:dyDescent="0.25">
      <c r="A344" s="16" t="str">
        <f>IF(ISBLANK(Trunk_Diagnos!B349),"",Trunk_Diagnos!B349)</f>
        <v/>
      </c>
      <c r="B344" s="16" t="str">
        <f>IF(ISBLANK(Trunk_Diagnos!C349),"",Trunk_Diagnos!C349)</f>
        <v>Kapitel</v>
      </c>
      <c r="C344" s="16" t="str">
        <f>IF(ISBLANK(Trunk_Diagnos!D349),"",Trunk_Diagnos!D349)</f>
        <v/>
      </c>
      <c r="D344" s="16" t="str">
        <f>IF(ISBLANK(Trunk_Diagnos!E349),"",Trunk_Diagnos!E349)</f>
        <v/>
      </c>
      <c r="E344" s="16" t="str">
        <f>IF(ISBLANK(Trunk_Diagnos!F349),"",Trunk_Diagnos!F349)</f>
        <v>Kapitel</v>
      </c>
      <c r="F344" s="16" t="str">
        <f>IF(ISBLANK(Trunk_Diagnos!G349),"",Trunk_Diagnos!G349)</f>
        <v/>
      </c>
      <c r="G344" s="16" t="str">
        <f>IF(ISBLANK(Trunk_Diagnos!H349),"",Trunk_Diagnos!H349)</f>
        <v/>
      </c>
      <c r="H344" s="16" t="str">
        <f>IF(ISBLANK(Trunk_Diagnos!I349),"",Trunk_Diagnos!I349)</f>
        <v>Kapitel</v>
      </c>
      <c r="I344" s="16" t="str">
        <f>IF(ISBLANK(Trunk_Diagnos!J349),"",Trunk_Diagnos!J349)</f>
        <v/>
      </c>
      <c r="J344" s="16" t="str">
        <f>IF(ISBLANK(Trunk_Diagnos!K349),"",Trunk_Diagnos!K349)</f>
        <v/>
      </c>
      <c r="K344" s="16" t="str">
        <f>IF(ISBLANK(Trunk_Diagnos!L349),"",Trunk_Diagnos!L349)</f>
        <v>Kapitel</v>
      </c>
      <c r="L344" s="16" t="str">
        <f>IF(ISBLANK(Trunk_Diagnos!M349),"",Trunk_Diagnos!M349)</f>
        <v/>
      </c>
    </row>
    <row r="345" spans="1:12" x14ac:dyDescent="0.25">
      <c r="A345" s="16" t="str">
        <f>IF(ISBLANK(Trunk_Diagnos!B350),"",Trunk_Diagnos!B350)</f>
        <v/>
      </c>
      <c r="B345" s="16" t="str">
        <f>IF(ISBLANK(Trunk_Diagnos!C350),"",Trunk_Diagnos!C350)</f>
        <v>Kapitel</v>
      </c>
      <c r="C345" s="16" t="str">
        <f>IF(ISBLANK(Trunk_Diagnos!D350),"",Trunk_Diagnos!D350)</f>
        <v/>
      </c>
      <c r="D345" s="16" t="str">
        <f>IF(ISBLANK(Trunk_Diagnos!E350),"",Trunk_Diagnos!E350)</f>
        <v/>
      </c>
      <c r="E345" s="16" t="str">
        <f>IF(ISBLANK(Trunk_Diagnos!F350),"",Trunk_Diagnos!F350)</f>
        <v>Kapitel</v>
      </c>
      <c r="F345" s="16" t="str">
        <f>IF(ISBLANK(Trunk_Diagnos!G350),"",Trunk_Diagnos!G350)</f>
        <v/>
      </c>
      <c r="G345" s="16" t="str">
        <f>IF(ISBLANK(Trunk_Diagnos!H350),"",Trunk_Diagnos!H350)</f>
        <v/>
      </c>
      <c r="H345" s="16" t="str">
        <f>IF(ISBLANK(Trunk_Diagnos!I350),"",Trunk_Diagnos!I350)</f>
        <v>Kapitel</v>
      </c>
      <c r="I345" s="16" t="str">
        <f>IF(ISBLANK(Trunk_Diagnos!J350),"",Trunk_Diagnos!J350)</f>
        <v/>
      </c>
      <c r="J345" s="16" t="str">
        <f>IF(ISBLANK(Trunk_Diagnos!K350),"",Trunk_Diagnos!K350)</f>
        <v/>
      </c>
      <c r="K345" s="16" t="str">
        <f>IF(ISBLANK(Trunk_Diagnos!L350),"",Trunk_Diagnos!L350)</f>
        <v>Kapitel</v>
      </c>
      <c r="L345" s="16" t="str">
        <f>IF(ISBLANK(Trunk_Diagnos!M350),"",Trunk_Diagnos!M350)</f>
        <v/>
      </c>
    </row>
    <row r="346" spans="1:12" x14ac:dyDescent="0.25">
      <c r="A346" s="16" t="str">
        <f>IF(ISBLANK(Trunk_Diagnos!B351),"",Trunk_Diagnos!B351)</f>
        <v/>
      </c>
      <c r="B346" s="16" t="str">
        <f>IF(ISBLANK(Trunk_Diagnos!C351),"",Trunk_Diagnos!C351)</f>
        <v>Kapitel</v>
      </c>
      <c r="C346" s="16" t="str">
        <f>IF(ISBLANK(Trunk_Diagnos!D351),"",Trunk_Diagnos!D351)</f>
        <v/>
      </c>
      <c r="D346" s="16" t="str">
        <f>IF(ISBLANK(Trunk_Diagnos!E351),"",Trunk_Diagnos!E351)</f>
        <v/>
      </c>
      <c r="E346" s="16" t="str">
        <f>IF(ISBLANK(Trunk_Diagnos!F351),"",Trunk_Diagnos!F351)</f>
        <v>Kapitel</v>
      </c>
      <c r="F346" s="16" t="str">
        <f>IF(ISBLANK(Trunk_Diagnos!G351),"",Trunk_Diagnos!G351)</f>
        <v/>
      </c>
      <c r="G346" s="16" t="str">
        <f>IF(ISBLANK(Trunk_Diagnos!H351),"",Trunk_Diagnos!H351)</f>
        <v/>
      </c>
      <c r="H346" s="16" t="str">
        <f>IF(ISBLANK(Trunk_Diagnos!I351),"",Trunk_Diagnos!I351)</f>
        <v>Kapitel</v>
      </c>
      <c r="I346" s="16" t="str">
        <f>IF(ISBLANK(Trunk_Diagnos!J351),"",Trunk_Diagnos!J351)</f>
        <v/>
      </c>
      <c r="J346" s="16" t="str">
        <f>IF(ISBLANK(Trunk_Diagnos!K351),"",Trunk_Diagnos!K351)</f>
        <v/>
      </c>
      <c r="K346" s="16" t="str">
        <f>IF(ISBLANK(Trunk_Diagnos!L351),"",Trunk_Diagnos!L351)</f>
        <v>Kapitel</v>
      </c>
      <c r="L346" s="16" t="str">
        <f>IF(ISBLANK(Trunk_Diagnos!M351),"",Trunk_Diagnos!M351)</f>
        <v/>
      </c>
    </row>
    <row r="347" spans="1:12" x14ac:dyDescent="0.25">
      <c r="A347" s="16" t="str">
        <f>IF(ISBLANK(Trunk_Diagnos!B352),"",Trunk_Diagnos!B352)</f>
        <v/>
      </c>
      <c r="B347" s="16" t="str">
        <f>IF(ISBLANK(Trunk_Diagnos!C352),"",Trunk_Diagnos!C352)</f>
        <v>Kapitel</v>
      </c>
      <c r="C347" s="16" t="str">
        <f>IF(ISBLANK(Trunk_Diagnos!D352),"",Trunk_Diagnos!D352)</f>
        <v/>
      </c>
      <c r="D347" s="16" t="str">
        <f>IF(ISBLANK(Trunk_Diagnos!E352),"",Trunk_Diagnos!E352)</f>
        <v/>
      </c>
      <c r="E347" s="16" t="str">
        <f>IF(ISBLANK(Trunk_Diagnos!F352),"",Trunk_Diagnos!F352)</f>
        <v>Kapitel</v>
      </c>
      <c r="F347" s="16" t="str">
        <f>IF(ISBLANK(Trunk_Diagnos!G352),"",Trunk_Diagnos!G352)</f>
        <v/>
      </c>
      <c r="G347" s="16" t="str">
        <f>IF(ISBLANK(Trunk_Diagnos!H352),"",Trunk_Diagnos!H352)</f>
        <v/>
      </c>
      <c r="H347" s="16" t="str">
        <f>IF(ISBLANK(Trunk_Diagnos!I352),"",Trunk_Diagnos!I352)</f>
        <v>Kapitel</v>
      </c>
      <c r="I347" s="16" t="str">
        <f>IF(ISBLANK(Trunk_Diagnos!J352),"",Trunk_Diagnos!J352)</f>
        <v/>
      </c>
      <c r="J347" s="16" t="str">
        <f>IF(ISBLANK(Trunk_Diagnos!K352),"",Trunk_Diagnos!K352)</f>
        <v/>
      </c>
      <c r="K347" s="16" t="str">
        <f>IF(ISBLANK(Trunk_Diagnos!L352),"",Trunk_Diagnos!L352)</f>
        <v>Kapitel</v>
      </c>
      <c r="L347" s="16" t="str">
        <f>IF(ISBLANK(Trunk_Diagnos!M352),"",Trunk_Diagnos!M352)</f>
        <v/>
      </c>
    </row>
    <row r="348" spans="1:12" x14ac:dyDescent="0.25">
      <c r="A348" s="16" t="str">
        <f>IF(ISBLANK(Trunk_Diagnos!B353),"",Trunk_Diagnos!B353)</f>
        <v/>
      </c>
      <c r="B348" s="16" t="str">
        <f>IF(ISBLANK(Trunk_Diagnos!C353),"",Trunk_Diagnos!C353)</f>
        <v>Kapitel</v>
      </c>
      <c r="C348" s="16" t="str">
        <f>IF(ISBLANK(Trunk_Diagnos!D353),"",Trunk_Diagnos!D353)</f>
        <v/>
      </c>
      <c r="D348" s="16" t="str">
        <f>IF(ISBLANK(Trunk_Diagnos!E353),"",Trunk_Diagnos!E353)</f>
        <v/>
      </c>
      <c r="E348" s="16" t="str">
        <f>IF(ISBLANK(Trunk_Diagnos!F353),"",Trunk_Diagnos!F353)</f>
        <v>Kapitel</v>
      </c>
      <c r="F348" s="16" t="str">
        <f>IF(ISBLANK(Trunk_Diagnos!G353),"",Trunk_Diagnos!G353)</f>
        <v/>
      </c>
      <c r="G348" s="16" t="str">
        <f>IF(ISBLANK(Trunk_Diagnos!H353),"",Trunk_Diagnos!H353)</f>
        <v/>
      </c>
      <c r="H348" s="16" t="str">
        <f>IF(ISBLANK(Trunk_Diagnos!I353),"",Trunk_Diagnos!I353)</f>
        <v>Kapitel</v>
      </c>
      <c r="I348" s="16" t="str">
        <f>IF(ISBLANK(Trunk_Diagnos!J353),"",Trunk_Diagnos!J353)</f>
        <v/>
      </c>
      <c r="J348" s="16" t="str">
        <f>IF(ISBLANK(Trunk_Diagnos!K353),"",Trunk_Diagnos!K353)</f>
        <v/>
      </c>
      <c r="K348" s="16" t="str">
        <f>IF(ISBLANK(Trunk_Diagnos!L353),"",Trunk_Diagnos!L353)</f>
        <v>Kapitel</v>
      </c>
      <c r="L348" s="16" t="str">
        <f>IF(ISBLANK(Trunk_Diagnos!M353),"",Trunk_Diagnos!M353)</f>
        <v/>
      </c>
    </row>
    <row r="349" spans="1:12" x14ac:dyDescent="0.25">
      <c r="A349" s="16" t="str">
        <f>IF(ISBLANK(Trunk_Diagnos!B354),"",Trunk_Diagnos!B354)</f>
        <v/>
      </c>
      <c r="B349" s="16" t="str">
        <f>IF(ISBLANK(Trunk_Diagnos!C354),"",Trunk_Diagnos!C354)</f>
        <v>Kapitel</v>
      </c>
      <c r="C349" s="16" t="str">
        <f>IF(ISBLANK(Trunk_Diagnos!D354),"",Trunk_Diagnos!D354)</f>
        <v/>
      </c>
      <c r="D349" s="16" t="str">
        <f>IF(ISBLANK(Trunk_Diagnos!E354),"",Trunk_Diagnos!E354)</f>
        <v/>
      </c>
      <c r="E349" s="16" t="str">
        <f>IF(ISBLANK(Trunk_Diagnos!F354),"",Trunk_Diagnos!F354)</f>
        <v>Kapitel</v>
      </c>
      <c r="F349" s="16" t="str">
        <f>IF(ISBLANK(Trunk_Diagnos!G354),"",Trunk_Diagnos!G354)</f>
        <v/>
      </c>
      <c r="G349" s="16" t="str">
        <f>IF(ISBLANK(Trunk_Diagnos!H354),"",Trunk_Diagnos!H354)</f>
        <v/>
      </c>
      <c r="H349" s="16" t="str">
        <f>IF(ISBLANK(Trunk_Diagnos!I354),"",Trunk_Diagnos!I354)</f>
        <v>Kapitel</v>
      </c>
      <c r="I349" s="16" t="str">
        <f>IF(ISBLANK(Trunk_Diagnos!J354),"",Trunk_Diagnos!J354)</f>
        <v/>
      </c>
      <c r="J349" s="16" t="str">
        <f>IF(ISBLANK(Trunk_Diagnos!K354),"",Trunk_Diagnos!K354)</f>
        <v/>
      </c>
      <c r="K349" s="16" t="str">
        <f>IF(ISBLANK(Trunk_Diagnos!L354),"",Trunk_Diagnos!L354)</f>
        <v>Kapitel</v>
      </c>
      <c r="L349" s="16" t="str">
        <f>IF(ISBLANK(Trunk_Diagnos!M354),"",Trunk_Diagnos!M354)</f>
        <v/>
      </c>
    </row>
    <row r="350" spans="1:12" x14ac:dyDescent="0.25">
      <c r="A350" s="16" t="str">
        <f>IF(ISBLANK(Trunk_Diagnos!B355),"",Trunk_Diagnos!B355)</f>
        <v/>
      </c>
      <c r="B350" s="16" t="str">
        <f>IF(ISBLANK(Trunk_Diagnos!C355),"",Trunk_Diagnos!C355)</f>
        <v>Kapitel</v>
      </c>
      <c r="C350" s="16" t="str">
        <f>IF(ISBLANK(Trunk_Diagnos!D355),"",Trunk_Diagnos!D355)</f>
        <v/>
      </c>
      <c r="D350" s="16" t="str">
        <f>IF(ISBLANK(Trunk_Diagnos!E355),"",Trunk_Diagnos!E355)</f>
        <v/>
      </c>
      <c r="E350" s="16" t="str">
        <f>IF(ISBLANK(Trunk_Diagnos!F355),"",Trunk_Diagnos!F355)</f>
        <v>Kapitel</v>
      </c>
      <c r="F350" s="16" t="str">
        <f>IF(ISBLANK(Trunk_Diagnos!G355),"",Trunk_Diagnos!G355)</f>
        <v/>
      </c>
      <c r="G350" s="16" t="str">
        <f>IF(ISBLANK(Trunk_Diagnos!H355),"",Trunk_Diagnos!H355)</f>
        <v/>
      </c>
      <c r="H350" s="16" t="str">
        <f>IF(ISBLANK(Trunk_Diagnos!I355),"",Trunk_Diagnos!I355)</f>
        <v>Kapitel</v>
      </c>
      <c r="I350" s="16" t="str">
        <f>IF(ISBLANK(Trunk_Diagnos!J355),"",Trunk_Diagnos!J355)</f>
        <v/>
      </c>
      <c r="J350" s="16" t="str">
        <f>IF(ISBLANK(Trunk_Diagnos!K355),"",Trunk_Diagnos!K355)</f>
        <v/>
      </c>
      <c r="K350" s="16" t="str">
        <f>IF(ISBLANK(Trunk_Diagnos!L355),"",Trunk_Diagnos!L355)</f>
        <v>Kapitel</v>
      </c>
      <c r="L350" s="16" t="str">
        <f>IF(ISBLANK(Trunk_Diagnos!M355),"",Trunk_Diagnos!M355)</f>
        <v/>
      </c>
    </row>
    <row r="351" spans="1:12" x14ac:dyDescent="0.25">
      <c r="A351" s="16" t="str">
        <f>IF(ISBLANK(Trunk_Diagnos!B356),"",Trunk_Diagnos!B356)</f>
        <v/>
      </c>
      <c r="B351" s="16" t="str">
        <f>IF(ISBLANK(Trunk_Diagnos!C356),"",Trunk_Diagnos!C356)</f>
        <v>Kapitel</v>
      </c>
      <c r="C351" s="16" t="str">
        <f>IF(ISBLANK(Trunk_Diagnos!D356),"",Trunk_Diagnos!D356)</f>
        <v/>
      </c>
      <c r="D351" s="16" t="str">
        <f>IF(ISBLANK(Trunk_Diagnos!E356),"",Trunk_Diagnos!E356)</f>
        <v/>
      </c>
      <c r="E351" s="16" t="str">
        <f>IF(ISBLANK(Trunk_Diagnos!F356),"",Trunk_Diagnos!F356)</f>
        <v>Kapitel</v>
      </c>
      <c r="F351" s="16" t="str">
        <f>IF(ISBLANK(Trunk_Diagnos!G356),"",Trunk_Diagnos!G356)</f>
        <v/>
      </c>
      <c r="G351" s="16" t="str">
        <f>IF(ISBLANK(Trunk_Diagnos!H356),"",Trunk_Diagnos!H356)</f>
        <v/>
      </c>
      <c r="H351" s="16" t="str">
        <f>IF(ISBLANK(Trunk_Diagnos!I356),"",Trunk_Diagnos!I356)</f>
        <v>Kapitel</v>
      </c>
      <c r="I351" s="16" t="str">
        <f>IF(ISBLANK(Trunk_Diagnos!J356),"",Trunk_Diagnos!J356)</f>
        <v/>
      </c>
      <c r="J351" s="16" t="str">
        <f>IF(ISBLANK(Trunk_Diagnos!K356),"",Trunk_Diagnos!K356)</f>
        <v/>
      </c>
      <c r="K351" s="16" t="str">
        <f>IF(ISBLANK(Trunk_Diagnos!L356),"",Trunk_Diagnos!L356)</f>
        <v>Kapitel</v>
      </c>
      <c r="L351" s="16" t="str">
        <f>IF(ISBLANK(Trunk_Diagnos!M356),"",Trunk_Diagnos!M356)</f>
        <v/>
      </c>
    </row>
    <row r="352" spans="1:12" x14ac:dyDescent="0.25">
      <c r="A352" s="16" t="str">
        <f>IF(ISBLANK(Trunk_Diagnos!B357),"",Trunk_Diagnos!B357)</f>
        <v/>
      </c>
      <c r="B352" s="16" t="str">
        <f>IF(ISBLANK(Trunk_Diagnos!C357),"",Trunk_Diagnos!C357)</f>
        <v>Kapitel</v>
      </c>
      <c r="C352" s="16" t="str">
        <f>IF(ISBLANK(Trunk_Diagnos!D357),"",Trunk_Diagnos!D357)</f>
        <v/>
      </c>
      <c r="D352" s="16" t="str">
        <f>IF(ISBLANK(Trunk_Diagnos!E357),"",Trunk_Diagnos!E357)</f>
        <v/>
      </c>
      <c r="E352" s="16" t="str">
        <f>IF(ISBLANK(Trunk_Diagnos!F357),"",Trunk_Diagnos!F357)</f>
        <v>Kapitel</v>
      </c>
      <c r="F352" s="16" t="str">
        <f>IF(ISBLANK(Trunk_Diagnos!G357),"",Trunk_Diagnos!G357)</f>
        <v/>
      </c>
      <c r="G352" s="16" t="str">
        <f>IF(ISBLANK(Trunk_Diagnos!H357),"",Trunk_Diagnos!H357)</f>
        <v/>
      </c>
      <c r="H352" s="16" t="str">
        <f>IF(ISBLANK(Trunk_Diagnos!I357),"",Trunk_Diagnos!I357)</f>
        <v>Kapitel</v>
      </c>
      <c r="I352" s="16" t="str">
        <f>IF(ISBLANK(Trunk_Diagnos!J357),"",Trunk_Diagnos!J357)</f>
        <v/>
      </c>
      <c r="J352" s="16" t="str">
        <f>IF(ISBLANK(Trunk_Diagnos!K357),"",Trunk_Diagnos!K357)</f>
        <v/>
      </c>
      <c r="K352" s="16" t="str">
        <f>IF(ISBLANK(Trunk_Diagnos!L357),"",Trunk_Diagnos!L357)</f>
        <v>Kapitel</v>
      </c>
      <c r="L352" s="16" t="str">
        <f>IF(ISBLANK(Trunk_Diagnos!M357),"",Trunk_Diagnos!M357)</f>
        <v/>
      </c>
    </row>
    <row r="353" spans="1:12" x14ac:dyDescent="0.25">
      <c r="A353" s="16" t="str">
        <f>IF(ISBLANK(Trunk_Diagnos!B358),"",Trunk_Diagnos!B358)</f>
        <v/>
      </c>
      <c r="B353" s="16" t="str">
        <f>IF(ISBLANK(Trunk_Diagnos!C358),"",Trunk_Diagnos!C358)</f>
        <v>Kapitel</v>
      </c>
      <c r="C353" s="16" t="str">
        <f>IF(ISBLANK(Trunk_Diagnos!D358),"",Trunk_Diagnos!D358)</f>
        <v/>
      </c>
      <c r="D353" s="16" t="str">
        <f>IF(ISBLANK(Trunk_Diagnos!E358),"",Trunk_Diagnos!E358)</f>
        <v/>
      </c>
      <c r="E353" s="16" t="str">
        <f>IF(ISBLANK(Trunk_Diagnos!F358),"",Trunk_Diagnos!F358)</f>
        <v>Kapitel</v>
      </c>
      <c r="F353" s="16" t="str">
        <f>IF(ISBLANK(Trunk_Diagnos!G358),"",Trunk_Diagnos!G358)</f>
        <v/>
      </c>
      <c r="G353" s="16" t="str">
        <f>IF(ISBLANK(Trunk_Diagnos!H358),"",Trunk_Diagnos!H358)</f>
        <v/>
      </c>
      <c r="H353" s="16" t="str">
        <f>IF(ISBLANK(Trunk_Diagnos!I358),"",Trunk_Diagnos!I358)</f>
        <v>Kapitel</v>
      </c>
      <c r="I353" s="16" t="str">
        <f>IF(ISBLANK(Trunk_Diagnos!J358),"",Trunk_Diagnos!J358)</f>
        <v/>
      </c>
      <c r="J353" s="16" t="str">
        <f>IF(ISBLANK(Trunk_Diagnos!K358),"",Trunk_Diagnos!K358)</f>
        <v/>
      </c>
      <c r="K353" s="16" t="str">
        <f>IF(ISBLANK(Trunk_Diagnos!L358),"",Trunk_Diagnos!L358)</f>
        <v>Kapitel</v>
      </c>
      <c r="L353" s="16" t="str">
        <f>IF(ISBLANK(Trunk_Diagnos!M358),"",Trunk_Diagnos!M358)</f>
        <v/>
      </c>
    </row>
    <row r="354" spans="1:12" x14ac:dyDescent="0.25">
      <c r="A354" s="16" t="str">
        <f>IF(ISBLANK(Trunk_Diagnos!B359),"",Trunk_Diagnos!B359)</f>
        <v/>
      </c>
      <c r="B354" s="16" t="str">
        <f>IF(ISBLANK(Trunk_Diagnos!C359),"",Trunk_Diagnos!C359)</f>
        <v>Kapitel</v>
      </c>
      <c r="C354" s="16" t="str">
        <f>IF(ISBLANK(Trunk_Diagnos!D359),"",Trunk_Diagnos!D359)</f>
        <v/>
      </c>
      <c r="D354" s="16" t="str">
        <f>IF(ISBLANK(Trunk_Diagnos!E359),"",Trunk_Diagnos!E359)</f>
        <v/>
      </c>
      <c r="E354" s="16" t="str">
        <f>IF(ISBLANK(Trunk_Diagnos!F359),"",Trunk_Diagnos!F359)</f>
        <v>Kapitel</v>
      </c>
      <c r="F354" s="16" t="str">
        <f>IF(ISBLANK(Trunk_Diagnos!G359),"",Trunk_Diagnos!G359)</f>
        <v/>
      </c>
      <c r="G354" s="16" t="str">
        <f>IF(ISBLANK(Trunk_Diagnos!H359),"",Trunk_Diagnos!H359)</f>
        <v/>
      </c>
      <c r="H354" s="16" t="str">
        <f>IF(ISBLANK(Trunk_Diagnos!I359),"",Trunk_Diagnos!I359)</f>
        <v>Kapitel</v>
      </c>
      <c r="I354" s="16" t="str">
        <f>IF(ISBLANK(Trunk_Diagnos!J359),"",Trunk_Diagnos!J359)</f>
        <v/>
      </c>
      <c r="J354" s="16" t="str">
        <f>IF(ISBLANK(Trunk_Diagnos!K359),"",Trunk_Diagnos!K359)</f>
        <v/>
      </c>
      <c r="K354" s="16" t="str">
        <f>IF(ISBLANK(Trunk_Diagnos!L359),"",Trunk_Diagnos!L359)</f>
        <v>Kapitel</v>
      </c>
      <c r="L354" s="16" t="str">
        <f>IF(ISBLANK(Trunk_Diagnos!M359),"",Trunk_Diagnos!M359)</f>
        <v/>
      </c>
    </row>
    <row r="355" spans="1:12" x14ac:dyDescent="0.25">
      <c r="A355" s="16" t="str">
        <f>IF(ISBLANK(Trunk_Diagnos!B360),"",Trunk_Diagnos!B360)</f>
        <v/>
      </c>
      <c r="B355" s="16" t="str">
        <f>IF(ISBLANK(Trunk_Diagnos!C360),"",Trunk_Diagnos!C360)</f>
        <v>Kapitel</v>
      </c>
      <c r="C355" s="16" t="str">
        <f>IF(ISBLANK(Trunk_Diagnos!D360),"",Trunk_Diagnos!D360)</f>
        <v/>
      </c>
      <c r="D355" s="16" t="str">
        <f>IF(ISBLANK(Trunk_Diagnos!E360),"",Trunk_Diagnos!E360)</f>
        <v/>
      </c>
      <c r="E355" s="16" t="str">
        <f>IF(ISBLANK(Trunk_Diagnos!F360),"",Trunk_Diagnos!F360)</f>
        <v>Kapitel</v>
      </c>
      <c r="F355" s="16" t="str">
        <f>IF(ISBLANK(Trunk_Diagnos!G360),"",Trunk_Diagnos!G360)</f>
        <v/>
      </c>
      <c r="G355" s="16" t="str">
        <f>IF(ISBLANK(Trunk_Diagnos!H360),"",Trunk_Diagnos!H360)</f>
        <v/>
      </c>
      <c r="H355" s="16" t="str">
        <f>IF(ISBLANK(Trunk_Diagnos!I360),"",Trunk_Diagnos!I360)</f>
        <v>Kapitel</v>
      </c>
      <c r="I355" s="16" t="str">
        <f>IF(ISBLANK(Trunk_Diagnos!J360),"",Trunk_Diagnos!J360)</f>
        <v/>
      </c>
      <c r="J355" s="16" t="str">
        <f>IF(ISBLANK(Trunk_Diagnos!K360),"",Trunk_Diagnos!K360)</f>
        <v/>
      </c>
      <c r="K355" s="16" t="str">
        <f>IF(ISBLANK(Trunk_Diagnos!L360),"",Trunk_Diagnos!L360)</f>
        <v>Kapitel</v>
      </c>
      <c r="L355" s="16" t="str">
        <f>IF(ISBLANK(Trunk_Diagnos!M360),"",Trunk_Diagnos!M360)</f>
        <v/>
      </c>
    </row>
    <row r="356" spans="1:12" x14ac:dyDescent="0.25">
      <c r="A356" s="16" t="str">
        <f>IF(ISBLANK(Trunk_Diagnos!B361),"",Trunk_Diagnos!B361)</f>
        <v/>
      </c>
      <c r="B356" s="16" t="str">
        <f>IF(ISBLANK(Trunk_Diagnos!C361),"",Trunk_Diagnos!C361)</f>
        <v>Kapitel</v>
      </c>
      <c r="C356" s="16" t="str">
        <f>IF(ISBLANK(Trunk_Diagnos!D361),"",Trunk_Diagnos!D361)</f>
        <v/>
      </c>
      <c r="D356" s="16" t="str">
        <f>IF(ISBLANK(Trunk_Diagnos!E361),"",Trunk_Diagnos!E361)</f>
        <v/>
      </c>
      <c r="E356" s="16" t="str">
        <f>IF(ISBLANK(Trunk_Diagnos!F361),"",Trunk_Diagnos!F361)</f>
        <v>Kapitel</v>
      </c>
      <c r="F356" s="16" t="str">
        <f>IF(ISBLANK(Trunk_Diagnos!G361),"",Trunk_Diagnos!G361)</f>
        <v/>
      </c>
      <c r="G356" s="16" t="str">
        <f>IF(ISBLANK(Trunk_Diagnos!H361),"",Trunk_Diagnos!H361)</f>
        <v/>
      </c>
      <c r="H356" s="16" t="str">
        <f>IF(ISBLANK(Trunk_Diagnos!I361),"",Trunk_Diagnos!I361)</f>
        <v>Kapitel</v>
      </c>
      <c r="I356" s="16" t="str">
        <f>IF(ISBLANK(Trunk_Diagnos!J361),"",Trunk_Diagnos!J361)</f>
        <v/>
      </c>
      <c r="J356" s="16" t="str">
        <f>IF(ISBLANK(Trunk_Diagnos!K361),"",Trunk_Diagnos!K361)</f>
        <v/>
      </c>
      <c r="K356" s="16" t="str">
        <f>IF(ISBLANK(Trunk_Diagnos!L361),"",Trunk_Diagnos!L361)</f>
        <v>Kapitel</v>
      </c>
      <c r="L356" s="16" t="str">
        <f>IF(ISBLANK(Trunk_Diagnos!M361),"",Trunk_Diagnos!M361)</f>
        <v/>
      </c>
    </row>
    <row r="357" spans="1:12" x14ac:dyDescent="0.25">
      <c r="A357" s="16" t="str">
        <f>IF(ISBLANK(Trunk_Diagnos!B362),"",Trunk_Diagnos!B362)</f>
        <v/>
      </c>
      <c r="B357" s="16" t="str">
        <f>IF(ISBLANK(Trunk_Diagnos!C362),"",Trunk_Diagnos!C362)</f>
        <v>Kapitel</v>
      </c>
      <c r="C357" s="16" t="str">
        <f>IF(ISBLANK(Trunk_Diagnos!D362),"",Trunk_Diagnos!D362)</f>
        <v/>
      </c>
      <c r="D357" s="16" t="str">
        <f>IF(ISBLANK(Trunk_Diagnos!E362),"",Trunk_Diagnos!E362)</f>
        <v/>
      </c>
      <c r="E357" s="16" t="str">
        <f>IF(ISBLANK(Trunk_Diagnos!F362),"",Trunk_Diagnos!F362)</f>
        <v>Kapitel</v>
      </c>
      <c r="F357" s="16" t="str">
        <f>IF(ISBLANK(Trunk_Diagnos!G362),"",Trunk_Diagnos!G362)</f>
        <v/>
      </c>
      <c r="G357" s="16" t="str">
        <f>IF(ISBLANK(Trunk_Diagnos!H362),"",Trunk_Diagnos!H362)</f>
        <v/>
      </c>
      <c r="H357" s="16" t="str">
        <f>IF(ISBLANK(Trunk_Diagnos!I362),"",Trunk_Diagnos!I362)</f>
        <v>Kapitel</v>
      </c>
      <c r="I357" s="16" t="str">
        <f>IF(ISBLANK(Trunk_Diagnos!J362),"",Trunk_Diagnos!J362)</f>
        <v/>
      </c>
      <c r="J357" s="16" t="str">
        <f>IF(ISBLANK(Trunk_Diagnos!K362),"",Trunk_Diagnos!K362)</f>
        <v/>
      </c>
      <c r="K357" s="16" t="str">
        <f>IF(ISBLANK(Trunk_Diagnos!L362),"",Trunk_Diagnos!L362)</f>
        <v>Kapitel</v>
      </c>
      <c r="L357" s="16" t="str">
        <f>IF(ISBLANK(Trunk_Diagnos!M362),"",Trunk_Diagnos!M362)</f>
        <v/>
      </c>
    </row>
    <row r="358" spans="1:12" x14ac:dyDescent="0.25">
      <c r="A358" s="16" t="str">
        <f>IF(ISBLANK(Trunk_Diagnos!B363),"",Trunk_Diagnos!B363)</f>
        <v/>
      </c>
      <c r="B358" s="16" t="str">
        <f>IF(ISBLANK(Trunk_Diagnos!C363),"",Trunk_Diagnos!C363)</f>
        <v>Kapitel</v>
      </c>
      <c r="C358" s="16" t="str">
        <f>IF(ISBLANK(Trunk_Diagnos!D363),"",Trunk_Diagnos!D363)</f>
        <v/>
      </c>
      <c r="D358" s="16" t="str">
        <f>IF(ISBLANK(Trunk_Diagnos!E363),"",Trunk_Diagnos!E363)</f>
        <v/>
      </c>
      <c r="E358" s="16" t="str">
        <f>IF(ISBLANK(Trunk_Diagnos!F363),"",Trunk_Diagnos!F363)</f>
        <v>Kapitel</v>
      </c>
      <c r="F358" s="16" t="str">
        <f>IF(ISBLANK(Trunk_Diagnos!G363),"",Trunk_Diagnos!G363)</f>
        <v/>
      </c>
      <c r="G358" s="16" t="str">
        <f>IF(ISBLANK(Trunk_Diagnos!H363),"",Trunk_Diagnos!H363)</f>
        <v/>
      </c>
      <c r="H358" s="16" t="str">
        <f>IF(ISBLANK(Trunk_Diagnos!I363),"",Trunk_Diagnos!I363)</f>
        <v>Kapitel</v>
      </c>
      <c r="I358" s="16" t="str">
        <f>IF(ISBLANK(Trunk_Diagnos!J363),"",Trunk_Diagnos!J363)</f>
        <v/>
      </c>
      <c r="J358" s="16" t="str">
        <f>IF(ISBLANK(Trunk_Diagnos!K363),"",Trunk_Diagnos!K363)</f>
        <v/>
      </c>
      <c r="K358" s="16" t="str">
        <f>IF(ISBLANK(Trunk_Diagnos!L363),"",Trunk_Diagnos!L363)</f>
        <v>Kapitel</v>
      </c>
      <c r="L358" s="16" t="str">
        <f>IF(ISBLANK(Trunk_Diagnos!M363),"",Trunk_Diagnos!M363)</f>
        <v/>
      </c>
    </row>
    <row r="359" spans="1:12" x14ac:dyDescent="0.25">
      <c r="A359" s="16" t="str">
        <f>IF(ISBLANK(Trunk_Diagnos!B364),"",Trunk_Diagnos!B364)</f>
        <v/>
      </c>
      <c r="B359" s="16" t="str">
        <f>IF(ISBLANK(Trunk_Diagnos!C364),"",Trunk_Diagnos!C364)</f>
        <v>Kapitel</v>
      </c>
      <c r="C359" s="16" t="str">
        <f>IF(ISBLANK(Trunk_Diagnos!D364),"",Trunk_Diagnos!D364)</f>
        <v/>
      </c>
      <c r="D359" s="16" t="str">
        <f>IF(ISBLANK(Trunk_Diagnos!E364),"",Trunk_Diagnos!E364)</f>
        <v/>
      </c>
      <c r="E359" s="16" t="str">
        <f>IF(ISBLANK(Trunk_Diagnos!F364),"",Trunk_Diagnos!F364)</f>
        <v>Kapitel</v>
      </c>
      <c r="F359" s="16" t="str">
        <f>IF(ISBLANK(Trunk_Diagnos!G364),"",Trunk_Diagnos!G364)</f>
        <v/>
      </c>
      <c r="G359" s="16" t="str">
        <f>IF(ISBLANK(Trunk_Diagnos!H364),"",Trunk_Diagnos!H364)</f>
        <v/>
      </c>
      <c r="H359" s="16" t="str">
        <f>IF(ISBLANK(Trunk_Diagnos!I364),"",Trunk_Diagnos!I364)</f>
        <v>Kapitel</v>
      </c>
      <c r="I359" s="16" t="str">
        <f>IF(ISBLANK(Trunk_Diagnos!J364),"",Trunk_Diagnos!J364)</f>
        <v/>
      </c>
      <c r="J359" s="16" t="str">
        <f>IF(ISBLANK(Trunk_Diagnos!K364),"",Trunk_Diagnos!K364)</f>
        <v/>
      </c>
      <c r="K359" s="16" t="str">
        <f>IF(ISBLANK(Trunk_Diagnos!L364),"",Trunk_Diagnos!L364)</f>
        <v>Kapitel</v>
      </c>
      <c r="L359" s="16" t="str">
        <f>IF(ISBLANK(Trunk_Diagnos!M364),"",Trunk_Diagnos!M364)</f>
        <v/>
      </c>
    </row>
    <row r="360" spans="1:12" x14ac:dyDescent="0.25">
      <c r="A360" s="16" t="str">
        <f>IF(ISBLANK(Trunk_Diagnos!B365),"",Trunk_Diagnos!B365)</f>
        <v/>
      </c>
      <c r="B360" s="16" t="str">
        <f>IF(ISBLANK(Trunk_Diagnos!C365),"",Trunk_Diagnos!C365)</f>
        <v>Kapitel</v>
      </c>
      <c r="C360" s="16" t="str">
        <f>IF(ISBLANK(Trunk_Diagnos!D365),"",Trunk_Diagnos!D365)</f>
        <v/>
      </c>
      <c r="D360" s="16" t="str">
        <f>IF(ISBLANK(Trunk_Diagnos!E365),"",Trunk_Diagnos!E365)</f>
        <v/>
      </c>
      <c r="E360" s="16" t="str">
        <f>IF(ISBLANK(Trunk_Diagnos!F365),"",Trunk_Diagnos!F365)</f>
        <v>Kapitel</v>
      </c>
      <c r="F360" s="16" t="str">
        <f>IF(ISBLANK(Trunk_Diagnos!G365),"",Trunk_Diagnos!G365)</f>
        <v/>
      </c>
      <c r="G360" s="16" t="str">
        <f>IF(ISBLANK(Trunk_Diagnos!H365),"",Trunk_Diagnos!H365)</f>
        <v/>
      </c>
      <c r="H360" s="16" t="str">
        <f>IF(ISBLANK(Trunk_Diagnos!I365),"",Trunk_Diagnos!I365)</f>
        <v>Kapitel</v>
      </c>
      <c r="I360" s="16" t="str">
        <f>IF(ISBLANK(Trunk_Diagnos!J365),"",Trunk_Diagnos!J365)</f>
        <v/>
      </c>
      <c r="J360" s="16" t="str">
        <f>IF(ISBLANK(Trunk_Diagnos!K365),"",Trunk_Diagnos!K365)</f>
        <v/>
      </c>
      <c r="K360" s="16" t="str">
        <f>IF(ISBLANK(Trunk_Diagnos!L365),"",Trunk_Diagnos!L365)</f>
        <v>Kapitel</v>
      </c>
      <c r="L360" s="16" t="str">
        <f>IF(ISBLANK(Trunk_Diagnos!M365),"",Trunk_Diagnos!M365)</f>
        <v/>
      </c>
    </row>
    <row r="361" spans="1:12" x14ac:dyDescent="0.25">
      <c r="A361" s="16" t="str">
        <f>IF(ISBLANK(Trunk_Diagnos!B366),"",Trunk_Diagnos!B366)</f>
        <v/>
      </c>
      <c r="B361" s="16" t="str">
        <f>IF(ISBLANK(Trunk_Diagnos!C366),"",Trunk_Diagnos!C366)</f>
        <v>Kapitel</v>
      </c>
      <c r="C361" s="16" t="str">
        <f>IF(ISBLANK(Trunk_Diagnos!D366),"",Trunk_Diagnos!D366)</f>
        <v/>
      </c>
      <c r="D361" s="16" t="str">
        <f>IF(ISBLANK(Trunk_Diagnos!E366),"",Trunk_Diagnos!E366)</f>
        <v/>
      </c>
      <c r="E361" s="16" t="str">
        <f>IF(ISBLANK(Trunk_Diagnos!F366),"",Trunk_Diagnos!F366)</f>
        <v>Kapitel</v>
      </c>
      <c r="F361" s="16" t="str">
        <f>IF(ISBLANK(Trunk_Diagnos!G366),"",Trunk_Diagnos!G366)</f>
        <v/>
      </c>
      <c r="G361" s="16" t="str">
        <f>IF(ISBLANK(Trunk_Diagnos!H366),"",Trunk_Diagnos!H366)</f>
        <v/>
      </c>
      <c r="H361" s="16" t="str">
        <f>IF(ISBLANK(Trunk_Diagnos!I366),"",Trunk_Diagnos!I366)</f>
        <v>Kapitel</v>
      </c>
      <c r="I361" s="16" t="str">
        <f>IF(ISBLANK(Trunk_Diagnos!J366),"",Trunk_Diagnos!J366)</f>
        <v/>
      </c>
      <c r="J361" s="16" t="str">
        <f>IF(ISBLANK(Trunk_Diagnos!K366),"",Trunk_Diagnos!K366)</f>
        <v/>
      </c>
      <c r="K361" s="16" t="str">
        <f>IF(ISBLANK(Trunk_Diagnos!L366),"",Trunk_Diagnos!L366)</f>
        <v>Kapitel</v>
      </c>
      <c r="L361" s="16" t="str">
        <f>IF(ISBLANK(Trunk_Diagnos!M366),"",Trunk_Diagnos!M366)</f>
        <v/>
      </c>
    </row>
    <row r="362" spans="1:12" x14ac:dyDescent="0.25">
      <c r="A362" s="16" t="str">
        <f>IF(ISBLANK(Trunk_Diagnos!B367),"",Trunk_Diagnos!B367)</f>
        <v/>
      </c>
      <c r="B362" s="16" t="str">
        <f>IF(ISBLANK(Trunk_Diagnos!C367),"",Trunk_Diagnos!C367)</f>
        <v>Kapitel</v>
      </c>
      <c r="C362" s="16" t="str">
        <f>IF(ISBLANK(Trunk_Diagnos!D367),"",Trunk_Diagnos!D367)</f>
        <v/>
      </c>
      <c r="D362" s="16" t="str">
        <f>IF(ISBLANK(Trunk_Diagnos!E367),"",Trunk_Diagnos!E367)</f>
        <v/>
      </c>
      <c r="E362" s="16" t="str">
        <f>IF(ISBLANK(Trunk_Diagnos!F367),"",Trunk_Diagnos!F367)</f>
        <v>Kapitel</v>
      </c>
      <c r="F362" s="16" t="str">
        <f>IF(ISBLANK(Trunk_Diagnos!G367),"",Trunk_Diagnos!G367)</f>
        <v/>
      </c>
      <c r="G362" s="16" t="str">
        <f>IF(ISBLANK(Trunk_Diagnos!H367),"",Trunk_Diagnos!H367)</f>
        <v/>
      </c>
      <c r="H362" s="16" t="str">
        <f>IF(ISBLANK(Trunk_Diagnos!I367),"",Trunk_Diagnos!I367)</f>
        <v>Kapitel</v>
      </c>
      <c r="I362" s="16" t="str">
        <f>IF(ISBLANK(Trunk_Diagnos!J367),"",Trunk_Diagnos!J367)</f>
        <v/>
      </c>
      <c r="J362" s="16" t="str">
        <f>IF(ISBLANK(Trunk_Diagnos!K367),"",Trunk_Diagnos!K367)</f>
        <v/>
      </c>
      <c r="K362" s="16" t="str">
        <f>IF(ISBLANK(Trunk_Diagnos!L367),"",Trunk_Diagnos!L367)</f>
        <v>Kapitel</v>
      </c>
      <c r="L362" s="16" t="str">
        <f>IF(ISBLANK(Trunk_Diagnos!M367),"",Trunk_Diagnos!M367)</f>
        <v/>
      </c>
    </row>
    <row r="363" spans="1:12" x14ac:dyDescent="0.25">
      <c r="A363" s="16" t="str">
        <f>IF(ISBLANK(Trunk_Diagnos!B368),"",Trunk_Diagnos!B368)</f>
        <v/>
      </c>
      <c r="B363" s="16" t="str">
        <f>IF(ISBLANK(Trunk_Diagnos!C368),"",Trunk_Diagnos!C368)</f>
        <v>Kapitel</v>
      </c>
      <c r="C363" s="16" t="str">
        <f>IF(ISBLANK(Trunk_Diagnos!D368),"",Trunk_Diagnos!D368)</f>
        <v/>
      </c>
      <c r="D363" s="16" t="str">
        <f>IF(ISBLANK(Trunk_Diagnos!E368),"",Trunk_Diagnos!E368)</f>
        <v/>
      </c>
      <c r="E363" s="16" t="str">
        <f>IF(ISBLANK(Trunk_Diagnos!F368),"",Trunk_Diagnos!F368)</f>
        <v>Kapitel</v>
      </c>
      <c r="F363" s="16" t="str">
        <f>IF(ISBLANK(Trunk_Diagnos!G368),"",Trunk_Diagnos!G368)</f>
        <v/>
      </c>
      <c r="G363" s="16" t="str">
        <f>IF(ISBLANK(Trunk_Diagnos!H368),"",Trunk_Diagnos!H368)</f>
        <v/>
      </c>
      <c r="H363" s="16" t="str">
        <f>IF(ISBLANK(Trunk_Diagnos!I368),"",Trunk_Diagnos!I368)</f>
        <v>Kapitel</v>
      </c>
      <c r="I363" s="16" t="str">
        <f>IF(ISBLANK(Trunk_Diagnos!J368),"",Trunk_Diagnos!J368)</f>
        <v/>
      </c>
      <c r="J363" s="16" t="str">
        <f>IF(ISBLANK(Trunk_Diagnos!K368),"",Trunk_Diagnos!K368)</f>
        <v/>
      </c>
      <c r="K363" s="16" t="str">
        <f>IF(ISBLANK(Trunk_Diagnos!L368),"",Trunk_Diagnos!L368)</f>
        <v>Kapitel</v>
      </c>
      <c r="L363" s="16" t="str">
        <f>IF(ISBLANK(Trunk_Diagnos!M368),"",Trunk_Diagnos!M368)</f>
        <v/>
      </c>
    </row>
    <row r="364" spans="1:12" x14ac:dyDescent="0.25">
      <c r="A364" s="16" t="str">
        <f>IF(ISBLANK(Trunk_Diagnos!B369),"",Trunk_Diagnos!B369)</f>
        <v/>
      </c>
      <c r="B364" s="16" t="str">
        <f>IF(ISBLANK(Trunk_Diagnos!C369),"",Trunk_Diagnos!C369)</f>
        <v>Kapitel</v>
      </c>
      <c r="C364" s="16" t="str">
        <f>IF(ISBLANK(Trunk_Diagnos!D369),"",Trunk_Diagnos!D369)</f>
        <v/>
      </c>
      <c r="D364" s="16" t="str">
        <f>IF(ISBLANK(Trunk_Diagnos!E369),"",Trunk_Diagnos!E369)</f>
        <v/>
      </c>
      <c r="E364" s="16" t="str">
        <f>IF(ISBLANK(Trunk_Diagnos!F369),"",Trunk_Diagnos!F369)</f>
        <v>Kapitel</v>
      </c>
      <c r="F364" s="16" t="str">
        <f>IF(ISBLANK(Trunk_Diagnos!G369),"",Trunk_Diagnos!G369)</f>
        <v/>
      </c>
      <c r="G364" s="16" t="str">
        <f>IF(ISBLANK(Trunk_Diagnos!H369),"",Trunk_Diagnos!H369)</f>
        <v/>
      </c>
      <c r="H364" s="16" t="str">
        <f>IF(ISBLANK(Trunk_Diagnos!I369),"",Trunk_Diagnos!I369)</f>
        <v>Kapitel</v>
      </c>
      <c r="I364" s="16" t="str">
        <f>IF(ISBLANK(Trunk_Diagnos!J369),"",Trunk_Diagnos!J369)</f>
        <v/>
      </c>
      <c r="J364" s="16" t="str">
        <f>IF(ISBLANK(Trunk_Diagnos!K369),"",Trunk_Diagnos!K369)</f>
        <v/>
      </c>
      <c r="K364" s="16" t="str">
        <f>IF(ISBLANK(Trunk_Diagnos!L369),"",Trunk_Diagnos!L369)</f>
        <v>Kapitel</v>
      </c>
      <c r="L364" s="16" t="str">
        <f>IF(ISBLANK(Trunk_Diagnos!M369),"",Trunk_Diagnos!M369)</f>
        <v/>
      </c>
    </row>
    <row r="365" spans="1:12" x14ac:dyDescent="0.25">
      <c r="A365" s="16" t="str">
        <f>IF(ISBLANK(Trunk_Diagnos!B370),"",Trunk_Diagnos!B370)</f>
        <v/>
      </c>
      <c r="B365" s="16" t="str">
        <f>IF(ISBLANK(Trunk_Diagnos!C370),"",Trunk_Diagnos!C370)</f>
        <v>Kapitel</v>
      </c>
      <c r="C365" s="16" t="str">
        <f>IF(ISBLANK(Trunk_Diagnos!D370),"",Trunk_Diagnos!D370)</f>
        <v/>
      </c>
      <c r="D365" s="16" t="str">
        <f>IF(ISBLANK(Trunk_Diagnos!E370),"",Trunk_Diagnos!E370)</f>
        <v/>
      </c>
      <c r="E365" s="16" t="str">
        <f>IF(ISBLANK(Trunk_Diagnos!F370),"",Trunk_Diagnos!F370)</f>
        <v>Kapitel</v>
      </c>
      <c r="F365" s="16" t="str">
        <f>IF(ISBLANK(Trunk_Diagnos!G370),"",Trunk_Diagnos!G370)</f>
        <v/>
      </c>
      <c r="G365" s="16" t="str">
        <f>IF(ISBLANK(Trunk_Diagnos!H370),"",Trunk_Diagnos!H370)</f>
        <v/>
      </c>
      <c r="H365" s="16" t="str">
        <f>IF(ISBLANK(Trunk_Diagnos!I370),"",Trunk_Diagnos!I370)</f>
        <v>Kapitel</v>
      </c>
      <c r="I365" s="16" t="str">
        <f>IF(ISBLANK(Trunk_Diagnos!J370),"",Trunk_Diagnos!J370)</f>
        <v/>
      </c>
      <c r="J365" s="16" t="str">
        <f>IF(ISBLANK(Trunk_Diagnos!K370),"",Trunk_Diagnos!K370)</f>
        <v/>
      </c>
      <c r="K365" s="16" t="str">
        <f>IF(ISBLANK(Trunk_Diagnos!L370),"",Trunk_Diagnos!L370)</f>
        <v>Kapitel</v>
      </c>
      <c r="L365" s="16" t="str">
        <f>IF(ISBLANK(Trunk_Diagnos!M370),"",Trunk_Diagnos!M370)</f>
        <v/>
      </c>
    </row>
    <row r="366" spans="1:12" x14ac:dyDescent="0.25">
      <c r="A366" s="16" t="str">
        <f>IF(ISBLANK(Trunk_Diagnos!B371),"",Trunk_Diagnos!B371)</f>
        <v/>
      </c>
      <c r="B366" s="16" t="str">
        <f>IF(ISBLANK(Trunk_Diagnos!C371),"",Trunk_Diagnos!C371)</f>
        <v>Kapitel</v>
      </c>
      <c r="C366" s="16" t="str">
        <f>IF(ISBLANK(Trunk_Diagnos!D371),"",Trunk_Diagnos!D371)</f>
        <v/>
      </c>
      <c r="D366" s="16" t="str">
        <f>IF(ISBLANK(Trunk_Diagnos!E371),"",Trunk_Diagnos!E371)</f>
        <v/>
      </c>
      <c r="E366" s="16" t="str">
        <f>IF(ISBLANK(Trunk_Diagnos!F371),"",Trunk_Diagnos!F371)</f>
        <v>Kapitel</v>
      </c>
      <c r="F366" s="16" t="str">
        <f>IF(ISBLANK(Trunk_Diagnos!G371),"",Trunk_Diagnos!G371)</f>
        <v/>
      </c>
      <c r="G366" s="16" t="str">
        <f>IF(ISBLANK(Trunk_Diagnos!H371),"",Trunk_Diagnos!H371)</f>
        <v/>
      </c>
      <c r="H366" s="16" t="str">
        <f>IF(ISBLANK(Trunk_Diagnos!I371),"",Trunk_Diagnos!I371)</f>
        <v>Kapitel</v>
      </c>
      <c r="I366" s="16" t="str">
        <f>IF(ISBLANK(Trunk_Diagnos!J371),"",Trunk_Diagnos!J371)</f>
        <v/>
      </c>
      <c r="J366" s="16" t="str">
        <f>IF(ISBLANK(Trunk_Diagnos!K371),"",Trunk_Diagnos!K371)</f>
        <v/>
      </c>
      <c r="K366" s="16" t="str">
        <f>IF(ISBLANK(Trunk_Diagnos!L371),"",Trunk_Diagnos!L371)</f>
        <v>Kapitel</v>
      </c>
      <c r="L366" s="16" t="str">
        <f>IF(ISBLANK(Trunk_Diagnos!M371),"",Trunk_Diagnos!M371)</f>
        <v/>
      </c>
    </row>
    <row r="367" spans="1:12" x14ac:dyDescent="0.25">
      <c r="A367" s="16" t="str">
        <f>IF(ISBLANK(Trunk_Diagnos!B372),"",Trunk_Diagnos!B372)</f>
        <v/>
      </c>
      <c r="B367" s="16" t="str">
        <f>IF(ISBLANK(Trunk_Diagnos!C372),"",Trunk_Diagnos!C372)</f>
        <v>Kapitel</v>
      </c>
      <c r="C367" s="16" t="str">
        <f>IF(ISBLANK(Trunk_Diagnos!D372),"",Trunk_Diagnos!D372)</f>
        <v/>
      </c>
      <c r="D367" s="16" t="str">
        <f>IF(ISBLANK(Trunk_Diagnos!E372),"",Trunk_Diagnos!E372)</f>
        <v/>
      </c>
      <c r="E367" s="16" t="str">
        <f>IF(ISBLANK(Trunk_Diagnos!F372),"",Trunk_Diagnos!F372)</f>
        <v>Kapitel</v>
      </c>
      <c r="F367" s="16" t="str">
        <f>IF(ISBLANK(Trunk_Diagnos!G372),"",Trunk_Diagnos!G372)</f>
        <v/>
      </c>
      <c r="G367" s="16" t="str">
        <f>IF(ISBLANK(Trunk_Diagnos!H372),"",Trunk_Diagnos!H372)</f>
        <v/>
      </c>
      <c r="H367" s="16" t="str">
        <f>IF(ISBLANK(Trunk_Diagnos!I372),"",Trunk_Diagnos!I372)</f>
        <v>Kapitel</v>
      </c>
      <c r="I367" s="16" t="str">
        <f>IF(ISBLANK(Trunk_Diagnos!J372),"",Trunk_Diagnos!J372)</f>
        <v/>
      </c>
      <c r="J367" s="16" t="str">
        <f>IF(ISBLANK(Trunk_Diagnos!K372),"",Trunk_Diagnos!K372)</f>
        <v/>
      </c>
      <c r="K367" s="16" t="str">
        <f>IF(ISBLANK(Trunk_Diagnos!L372),"",Trunk_Diagnos!L372)</f>
        <v>Kapitel</v>
      </c>
      <c r="L367" s="16" t="str">
        <f>IF(ISBLANK(Trunk_Diagnos!M372),"",Trunk_Diagnos!M372)</f>
        <v/>
      </c>
    </row>
    <row r="368" spans="1:12" x14ac:dyDescent="0.25">
      <c r="A368" s="16" t="str">
        <f>IF(ISBLANK(Trunk_Diagnos!B373),"",Trunk_Diagnos!B373)</f>
        <v/>
      </c>
      <c r="B368" s="16" t="str">
        <f>IF(ISBLANK(Trunk_Diagnos!C373),"",Trunk_Diagnos!C373)</f>
        <v>Kapitel</v>
      </c>
      <c r="C368" s="16" t="str">
        <f>IF(ISBLANK(Trunk_Diagnos!D373),"",Trunk_Diagnos!D373)</f>
        <v/>
      </c>
      <c r="D368" s="16" t="str">
        <f>IF(ISBLANK(Trunk_Diagnos!E373),"",Trunk_Diagnos!E373)</f>
        <v/>
      </c>
      <c r="E368" s="16" t="str">
        <f>IF(ISBLANK(Trunk_Diagnos!F373),"",Trunk_Diagnos!F373)</f>
        <v>Kapitel</v>
      </c>
      <c r="F368" s="16" t="str">
        <f>IF(ISBLANK(Trunk_Diagnos!G373),"",Trunk_Diagnos!G373)</f>
        <v/>
      </c>
      <c r="G368" s="16" t="str">
        <f>IF(ISBLANK(Trunk_Diagnos!H373),"",Trunk_Diagnos!H373)</f>
        <v/>
      </c>
      <c r="H368" s="16" t="str">
        <f>IF(ISBLANK(Trunk_Diagnos!I373),"",Trunk_Diagnos!I373)</f>
        <v>Kapitel</v>
      </c>
      <c r="I368" s="16" t="str">
        <f>IF(ISBLANK(Trunk_Diagnos!J373),"",Trunk_Diagnos!J373)</f>
        <v/>
      </c>
      <c r="J368" s="16" t="str">
        <f>IF(ISBLANK(Trunk_Diagnos!K373),"",Trunk_Diagnos!K373)</f>
        <v/>
      </c>
      <c r="K368" s="16" t="str">
        <f>IF(ISBLANK(Trunk_Diagnos!L373),"",Trunk_Diagnos!L373)</f>
        <v>Kapitel</v>
      </c>
      <c r="L368" s="16" t="str">
        <f>IF(ISBLANK(Trunk_Diagnos!M373),"",Trunk_Diagnos!M373)</f>
        <v/>
      </c>
    </row>
    <row r="369" spans="1:12" x14ac:dyDescent="0.25">
      <c r="A369" s="16" t="str">
        <f>IF(ISBLANK(Trunk_Diagnos!B374),"",Trunk_Diagnos!B374)</f>
        <v/>
      </c>
      <c r="B369" s="16" t="str">
        <f>IF(ISBLANK(Trunk_Diagnos!C374),"",Trunk_Diagnos!C374)</f>
        <v>Kapitel</v>
      </c>
      <c r="C369" s="16" t="str">
        <f>IF(ISBLANK(Trunk_Diagnos!D374),"",Trunk_Diagnos!D374)</f>
        <v/>
      </c>
      <c r="D369" s="16" t="str">
        <f>IF(ISBLANK(Trunk_Diagnos!E374),"",Trunk_Diagnos!E374)</f>
        <v/>
      </c>
      <c r="E369" s="16" t="str">
        <f>IF(ISBLANK(Trunk_Diagnos!F374),"",Trunk_Diagnos!F374)</f>
        <v>Kapitel</v>
      </c>
      <c r="F369" s="16" t="str">
        <f>IF(ISBLANK(Trunk_Diagnos!G374),"",Trunk_Diagnos!G374)</f>
        <v/>
      </c>
      <c r="G369" s="16" t="str">
        <f>IF(ISBLANK(Trunk_Diagnos!H374),"",Trunk_Diagnos!H374)</f>
        <v/>
      </c>
      <c r="H369" s="16" t="str">
        <f>IF(ISBLANK(Trunk_Diagnos!I374),"",Trunk_Diagnos!I374)</f>
        <v>Kapitel</v>
      </c>
      <c r="I369" s="16" t="str">
        <f>IF(ISBLANK(Trunk_Diagnos!J374),"",Trunk_Diagnos!J374)</f>
        <v/>
      </c>
      <c r="J369" s="16" t="str">
        <f>IF(ISBLANK(Trunk_Diagnos!K374),"",Trunk_Diagnos!K374)</f>
        <v/>
      </c>
      <c r="K369" s="16" t="str">
        <f>IF(ISBLANK(Trunk_Diagnos!L374),"",Trunk_Diagnos!L374)</f>
        <v>Kapitel</v>
      </c>
      <c r="L369" s="16" t="str">
        <f>IF(ISBLANK(Trunk_Diagnos!M374),"",Trunk_Diagnos!M374)</f>
        <v/>
      </c>
    </row>
    <row r="370" spans="1:12" x14ac:dyDescent="0.25">
      <c r="A370" s="16" t="str">
        <f>IF(ISBLANK(Trunk_Diagnos!B375),"",Trunk_Diagnos!B375)</f>
        <v/>
      </c>
      <c r="B370" s="16" t="str">
        <f>IF(ISBLANK(Trunk_Diagnos!C375),"",Trunk_Diagnos!C375)</f>
        <v>Kapitel</v>
      </c>
      <c r="C370" s="16" t="str">
        <f>IF(ISBLANK(Trunk_Diagnos!D375),"",Trunk_Diagnos!D375)</f>
        <v/>
      </c>
      <c r="D370" s="16" t="str">
        <f>IF(ISBLANK(Trunk_Diagnos!E375),"",Trunk_Diagnos!E375)</f>
        <v/>
      </c>
      <c r="E370" s="16" t="str">
        <f>IF(ISBLANK(Trunk_Diagnos!F375),"",Trunk_Diagnos!F375)</f>
        <v>Kapitel</v>
      </c>
      <c r="F370" s="16" t="str">
        <f>IF(ISBLANK(Trunk_Diagnos!G375),"",Trunk_Diagnos!G375)</f>
        <v/>
      </c>
      <c r="G370" s="16" t="str">
        <f>IF(ISBLANK(Trunk_Diagnos!H375),"",Trunk_Diagnos!H375)</f>
        <v/>
      </c>
      <c r="H370" s="16" t="str">
        <f>IF(ISBLANK(Trunk_Diagnos!I375),"",Trunk_Diagnos!I375)</f>
        <v>Kapitel</v>
      </c>
      <c r="I370" s="16" t="str">
        <f>IF(ISBLANK(Trunk_Diagnos!J375),"",Trunk_Diagnos!J375)</f>
        <v/>
      </c>
      <c r="J370" s="16" t="str">
        <f>IF(ISBLANK(Trunk_Diagnos!K375),"",Trunk_Diagnos!K375)</f>
        <v/>
      </c>
      <c r="K370" s="16" t="str">
        <f>IF(ISBLANK(Trunk_Diagnos!L375),"",Trunk_Diagnos!L375)</f>
        <v>Kapitel</v>
      </c>
      <c r="L370" s="16" t="str">
        <f>IF(ISBLANK(Trunk_Diagnos!M375),"",Trunk_Diagnos!M375)</f>
        <v/>
      </c>
    </row>
    <row r="371" spans="1:12" x14ac:dyDescent="0.25">
      <c r="A371" s="16" t="str">
        <f>IF(ISBLANK(Trunk_Diagnos!B376),"",Trunk_Diagnos!B376)</f>
        <v/>
      </c>
      <c r="B371" s="16" t="str">
        <f>IF(ISBLANK(Trunk_Diagnos!C376),"",Trunk_Diagnos!C376)</f>
        <v>Kapitel</v>
      </c>
      <c r="C371" s="16" t="str">
        <f>IF(ISBLANK(Trunk_Diagnos!D376),"",Trunk_Diagnos!D376)</f>
        <v/>
      </c>
      <c r="D371" s="16" t="str">
        <f>IF(ISBLANK(Trunk_Diagnos!E376),"",Trunk_Diagnos!E376)</f>
        <v/>
      </c>
      <c r="E371" s="16" t="str">
        <f>IF(ISBLANK(Trunk_Diagnos!F376),"",Trunk_Diagnos!F376)</f>
        <v>Kapitel</v>
      </c>
      <c r="F371" s="16" t="str">
        <f>IF(ISBLANK(Trunk_Diagnos!G376),"",Trunk_Diagnos!G376)</f>
        <v/>
      </c>
      <c r="G371" s="16" t="str">
        <f>IF(ISBLANK(Trunk_Diagnos!H376),"",Trunk_Diagnos!H376)</f>
        <v/>
      </c>
      <c r="H371" s="16" t="str">
        <f>IF(ISBLANK(Trunk_Diagnos!I376),"",Trunk_Diagnos!I376)</f>
        <v>Kapitel</v>
      </c>
      <c r="I371" s="16" t="str">
        <f>IF(ISBLANK(Trunk_Diagnos!J376),"",Trunk_Diagnos!J376)</f>
        <v/>
      </c>
      <c r="J371" s="16" t="str">
        <f>IF(ISBLANK(Trunk_Diagnos!K376),"",Trunk_Diagnos!K376)</f>
        <v/>
      </c>
      <c r="K371" s="16" t="str">
        <f>IF(ISBLANK(Trunk_Diagnos!L376),"",Trunk_Diagnos!L376)</f>
        <v>Kapitel</v>
      </c>
      <c r="L371" s="16" t="str">
        <f>IF(ISBLANK(Trunk_Diagnos!M376),"",Trunk_Diagnos!M376)</f>
        <v/>
      </c>
    </row>
    <row r="372" spans="1:12" x14ac:dyDescent="0.25">
      <c r="A372" s="16" t="str">
        <f>IF(ISBLANK(Trunk_Diagnos!B377),"",Trunk_Diagnos!B377)</f>
        <v/>
      </c>
      <c r="B372" s="16" t="str">
        <f>IF(ISBLANK(Trunk_Diagnos!C377),"",Trunk_Diagnos!C377)</f>
        <v>Kapitel</v>
      </c>
      <c r="C372" s="16" t="str">
        <f>IF(ISBLANK(Trunk_Diagnos!D377),"",Trunk_Diagnos!D377)</f>
        <v/>
      </c>
      <c r="D372" s="16" t="str">
        <f>IF(ISBLANK(Trunk_Diagnos!E377),"",Trunk_Diagnos!E377)</f>
        <v/>
      </c>
      <c r="E372" s="16" t="str">
        <f>IF(ISBLANK(Trunk_Diagnos!F377),"",Trunk_Diagnos!F377)</f>
        <v>Kapitel</v>
      </c>
      <c r="F372" s="16" t="str">
        <f>IF(ISBLANK(Trunk_Diagnos!G377),"",Trunk_Diagnos!G377)</f>
        <v/>
      </c>
      <c r="G372" s="16" t="str">
        <f>IF(ISBLANK(Trunk_Diagnos!H377),"",Trunk_Diagnos!H377)</f>
        <v/>
      </c>
      <c r="H372" s="16" t="str">
        <f>IF(ISBLANK(Trunk_Diagnos!I377),"",Trunk_Diagnos!I377)</f>
        <v>Kapitel</v>
      </c>
      <c r="I372" s="16" t="str">
        <f>IF(ISBLANK(Trunk_Diagnos!J377),"",Trunk_Diagnos!J377)</f>
        <v/>
      </c>
      <c r="J372" s="16" t="str">
        <f>IF(ISBLANK(Trunk_Diagnos!K377),"",Trunk_Diagnos!K377)</f>
        <v/>
      </c>
      <c r="K372" s="16" t="str">
        <f>IF(ISBLANK(Trunk_Diagnos!L377),"",Trunk_Diagnos!L377)</f>
        <v>Kapitel</v>
      </c>
      <c r="L372" s="16" t="str">
        <f>IF(ISBLANK(Trunk_Diagnos!M377),"",Trunk_Diagnos!M377)</f>
        <v/>
      </c>
    </row>
    <row r="373" spans="1:12" x14ac:dyDescent="0.25">
      <c r="A373" s="16" t="str">
        <f>IF(ISBLANK(Trunk_Diagnos!B378),"",Trunk_Diagnos!B378)</f>
        <v/>
      </c>
      <c r="B373" s="16" t="str">
        <f>IF(ISBLANK(Trunk_Diagnos!C378),"",Trunk_Diagnos!C378)</f>
        <v>Kapitel</v>
      </c>
      <c r="C373" s="16" t="str">
        <f>IF(ISBLANK(Trunk_Diagnos!D378),"",Trunk_Diagnos!D378)</f>
        <v/>
      </c>
      <c r="D373" s="16" t="str">
        <f>IF(ISBLANK(Trunk_Diagnos!E378),"",Trunk_Diagnos!E378)</f>
        <v/>
      </c>
      <c r="E373" s="16" t="str">
        <f>IF(ISBLANK(Trunk_Diagnos!F378),"",Trunk_Diagnos!F378)</f>
        <v>Kapitel</v>
      </c>
      <c r="F373" s="16" t="str">
        <f>IF(ISBLANK(Trunk_Diagnos!G378),"",Trunk_Diagnos!G378)</f>
        <v/>
      </c>
      <c r="G373" s="16" t="str">
        <f>IF(ISBLANK(Trunk_Diagnos!H378),"",Trunk_Diagnos!H378)</f>
        <v/>
      </c>
      <c r="H373" s="16" t="str">
        <f>IF(ISBLANK(Trunk_Diagnos!I378),"",Trunk_Diagnos!I378)</f>
        <v>Kapitel</v>
      </c>
      <c r="I373" s="16" t="str">
        <f>IF(ISBLANK(Trunk_Diagnos!J378),"",Trunk_Diagnos!J378)</f>
        <v/>
      </c>
      <c r="J373" s="16" t="str">
        <f>IF(ISBLANK(Trunk_Diagnos!K378),"",Trunk_Diagnos!K378)</f>
        <v/>
      </c>
      <c r="K373" s="16" t="str">
        <f>IF(ISBLANK(Trunk_Diagnos!L378),"",Trunk_Diagnos!L378)</f>
        <v>Kapitel</v>
      </c>
      <c r="L373" s="16" t="str">
        <f>IF(ISBLANK(Trunk_Diagnos!M378),"",Trunk_Diagnos!M378)</f>
        <v/>
      </c>
    </row>
    <row r="374" spans="1:12" x14ac:dyDescent="0.25">
      <c r="A374" s="16" t="str">
        <f>IF(ISBLANK(Trunk_Diagnos!B379),"",Trunk_Diagnos!B379)</f>
        <v/>
      </c>
      <c r="B374" s="16" t="str">
        <f>IF(ISBLANK(Trunk_Diagnos!C379),"",Trunk_Diagnos!C379)</f>
        <v>Kapitel</v>
      </c>
      <c r="C374" s="16" t="str">
        <f>IF(ISBLANK(Trunk_Diagnos!D379),"",Trunk_Diagnos!D379)</f>
        <v/>
      </c>
      <c r="D374" s="16" t="str">
        <f>IF(ISBLANK(Trunk_Diagnos!E379),"",Trunk_Diagnos!E379)</f>
        <v/>
      </c>
      <c r="E374" s="16" t="str">
        <f>IF(ISBLANK(Trunk_Diagnos!F379),"",Trunk_Diagnos!F379)</f>
        <v>Kapitel</v>
      </c>
      <c r="F374" s="16" t="str">
        <f>IF(ISBLANK(Trunk_Diagnos!G379),"",Trunk_Diagnos!G379)</f>
        <v/>
      </c>
      <c r="G374" s="16" t="str">
        <f>IF(ISBLANK(Trunk_Diagnos!H379),"",Trunk_Diagnos!H379)</f>
        <v/>
      </c>
      <c r="H374" s="16" t="str">
        <f>IF(ISBLANK(Trunk_Diagnos!I379),"",Trunk_Diagnos!I379)</f>
        <v>Kapitel</v>
      </c>
      <c r="I374" s="16" t="str">
        <f>IF(ISBLANK(Trunk_Diagnos!J379),"",Trunk_Diagnos!J379)</f>
        <v/>
      </c>
      <c r="J374" s="16" t="str">
        <f>IF(ISBLANK(Trunk_Diagnos!K379),"",Trunk_Diagnos!K379)</f>
        <v/>
      </c>
      <c r="K374" s="16" t="str">
        <f>IF(ISBLANK(Trunk_Diagnos!L379),"",Trunk_Diagnos!L379)</f>
        <v>Kapitel</v>
      </c>
      <c r="L374" s="16" t="str">
        <f>IF(ISBLANK(Trunk_Diagnos!M379),"",Trunk_Diagnos!M379)</f>
        <v/>
      </c>
    </row>
    <row r="375" spans="1:12" x14ac:dyDescent="0.25">
      <c r="A375" s="16" t="str">
        <f>IF(ISBLANK(Trunk_Diagnos!B380),"",Trunk_Diagnos!B380)</f>
        <v/>
      </c>
      <c r="B375" s="16" t="str">
        <f>IF(ISBLANK(Trunk_Diagnos!C380),"",Trunk_Diagnos!C380)</f>
        <v>Kapitel</v>
      </c>
      <c r="C375" s="16" t="str">
        <f>IF(ISBLANK(Trunk_Diagnos!D380),"",Trunk_Diagnos!D380)</f>
        <v/>
      </c>
      <c r="D375" s="16" t="str">
        <f>IF(ISBLANK(Trunk_Diagnos!E380),"",Trunk_Diagnos!E380)</f>
        <v/>
      </c>
      <c r="E375" s="16" t="str">
        <f>IF(ISBLANK(Trunk_Diagnos!F380),"",Trunk_Diagnos!F380)</f>
        <v>Kapitel</v>
      </c>
      <c r="F375" s="16" t="str">
        <f>IF(ISBLANK(Trunk_Diagnos!G380),"",Trunk_Diagnos!G380)</f>
        <v/>
      </c>
      <c r="G375" s="16" t="str">
        <f>IF(ISBLANK(Trunk_Diagnos!H380),"",Trunk_Diagnos!H380)</f>
        <v/>
      </c>
      <c r="H375" s="16" t="str">
        <f>IF(ISBLANK(Trunk_Diagnos!I380),"",Trunk_Diagnos!I380)</f>
        <v>Kapitel</v>
      </c>
      <c r="I375" s="16" t="str">
        <f>IF(ISBLANK(Trunk_Diagnos!J380),"",Trunk_Diagnos!J380)</f>
        <v/>
      </c>
      <c r="J375" s="16" t="str">
        <f>IF(ISBLANK(Trunk_Diagnos!K380),"",Trunk_Diagnos!K380)</f>
        <v/>
      </c>
      <c r="K375" s="16" t="str">
        <f>IF(ISBLANK(Trunk_Diagnos!L380),"",Trunk_Diagnos!L380)</f>
        <v>Kapitel</v>
      </c>
      <c r="L375" s="16" t="str">
        <f>IF(ISBLANK(Trunk_Diagnos!M380),"",Trunk_Diagnos!M380)</f>
        <v/>
      </c>
    </row>
    <row r="376" spans="1:12" x14ac:dyDescent="0.25">
      <c r="A376" s="16" t="str">
        <f>IF(ISBLANK(Trunk_Diagnos!B381),"",Trunk_Diagnos!B381)</f>
        <v/>
      </c>
      <c r="B376" s="16" t="str">
        <f>IF(ISBLANK(Trunk_Diagnos!C381),"",Trunk_Diagnos!C381)</f>
        <v>Kapitel</v>
      </c>
      <c r="C376" s="16" t="str">
        <f>IF(ISBLANK(Trunk_Diagnos!D381),"",Trunk_Diagnos!D381)</f>
        <v/>
      </c>
      <c r="D376" s="16" t="str">
        <f>IF(ISBLANK(Trunk_Diagnos!E381),"",Trunk_Diagnos!E381)</f>
        <v/>
      </c>
      <c r="E376" s="16" t="str">
        <f>IF(ISBLANK(Trunk_Diagnos!F381),"",Trunk_Diagnos!F381)</f>
        <v>Kapitel</v>
      </c>
      <c r="F376" s="16" t="str">
        <f>IF(ISBLANK(Trunk_Diagnos!G381),"",Trunk_Diagnos!G381)</f>
        <v/>
      </c>
      <c r="G376" s="16" t="str">
        <f>IF(ISBLANK(Trunk_Diagnos!H381),"",Trunk_Diagnos!H381)</f>
        <v/>
      </c>
      <c r="H376" s="16" t="str">
        <f>IF(ISBLANK(Trunk_Diagnos!I381),"",Trunk_Diagnos!I381)</f>
        <v>Kapitel</v>
      </c>
      <c r="I376" s="16" t="str">
        <f>IF(ISBLANK(Trunk_Diagnos!J381),"",Trunk_Diagnos!J381)</f>
        <v/>
      </c>
      <c r="J376" s="16" t="str">
        <f>IF(ISBLANK(Trunk_Diagnos!K381),"",Trunk_Diagnos!K381)</f>
        <v/>
      </c>
      <c r="K376" s="16" t="str">
        <f>IF(ISBLANK(Trunk_Diagnos!L381),"",Trunk_Diagnos!L381)</f>
        <v>Kapitel</v>
      </c>
      <c r="L376" s="16" t="str">
        <f>IF(ISBLANK(Trunk_Diagnos!M381),"",Trunk_Diagnos!M381)</f>
        <v/>
      </c>
    </row>
    <row r="377" spans="1:12" x14ac:dyDescent="0.25">
      <c r="A377" s="16" t="str">
        <f>IF(ISBLANK(Trunk_Diagnos!B382),"",Trunk_Diagnos!B382)</f>
        <v/>
      </c>
      <c r="B377" s="16" t="str">
        <f>IF(ISBLANK(Trunk_Diagnos!C382),"",Trunk_Diagnos!C382)</f>
        <v>Kapitel</v>
      </c>
      <c r="C377" s="16" t="str">
        <f>IF(ISBLANK(Trunk_Diagnos!D382),"",Trunk_Diagnos!D382)</f>
        <v/>
      </c>
      <c r="D377" s="16" t="str">
        <f>IF(ISBLANK(Trunk_Diagnos!E382),"",Trunk_Diagnos!E382)</f>
        <v/>
      </c>
      <c r="E377" s="16" t="str">
        <f>IF(ISBLANK(Trunk_Diagnos!F382),"",Trunk_Diagnos!F382)</f>
        <v>Kapitel</v>
      </c>
      <c r="F377" s="16" t="str">
        <f>IF(ISBLANK(Trunk_Diagnos!G382),"",Trunk_Diagnos!G382)</f>
        <v/>
      </c>
      <c r="G377" s="16" t="str">
        <f>IF(ISBLANK(Trunk_Diagnos!H382),"",Trunk_Diagnos!H382)</f>
        <v/>
      </c>
      <c r="H377" s="16" t="str">
        <f>IF(ISBLANK(Trunk_Diagnos!I382),"",Trunk_Diagnos!I382)</f>
        <v>Kapitel</v>
      </c>
      <c r="I377" s="16" t="str">
        <f>IF(ISBLANK(Trunk_Diagnos!J382),"",Trunk_Diagnos!J382)</f>
        <v/>
      </c>
      <c r="J377" s="16" t="str">
        <f>IF(ISBLANK(Trunk_Diagnos!K382),"",Trunk_Diagnos!K382)</f>
        <v/>
      </c>
      <c r="K377" s="16" t="str">
        <f>IF(ISBLANK(Trunk_Diagnos!L382),"",Trunk_Diagnos!L382)</f>
        <v>Kapitel</v>
      </c>
      <c r="L377" s="16" t="str">
        <f>IF(ISBLANK(Trunk_Diagnos!M382),"",Trunk_Diagnos!M382)</f>
        <v/>
      </c>
    </row>
    <row r="378" spans="1:12" x14ac:dyDescent="0.25">
      <c r="A378" s="16" t="str">
        <f>IF(ISBLANK(Trunk_Diagnos!B383),"",Trunk_Diagnos!B383)</f>
        <v/>
      </c>
      <c r="B378" s="16" t="str">
        <f>IF(ISBLANK(Trunk_Diagnos!C383),"",Trunk_Diagnos!C383)</f>
        <v>Kapitel</v>
      </c>
      <c r="C378" s="16" t="str">
        <f>IF(ISBLANK(Trunk_Diagnos!D383),"",Trunk_Diagnos!D383)</f>
        <v/>
      </c>
      <c r="D378" s="16" t="str">
        <f>IF(ISBLANK(Trunk_Diagnos!E383),"",Trunk_Diagnos!E383)</f>
        <v/>
      </c>
      <c r="E378" s="16" t="str">
        <f>IF(ISBLANK(Trunk_Diagnos!F383),"",Trunk_Diagnos!F383)</f>
        <v>Kapitel</v>
      </c>
      <c r="F378" s="16" t="str">
        <f>IF(ISBLANK(Trunk_Diagnos!G383),"",Trunk_Diagnos!G383)</f>
        <v/>
      </c>
      <c r="G378" s="16" t="str">
        <f>IF(ISBLANK(Trunk_Diagnos!H383),"",Trunk_Diagnos!H383)</f>
        <v/>
      </c>
      <c r="H378" s="16" t="str">
        <f>IF(ISBLANK(Trunk_Diagnos!I383),"",Trunk_Diagnos!I383)</f>
        <v>Kapitel</v>
      </c>
      <c r="I378" s="16" t="str">
        <f>IF(ISBLANK(Trunk_Diagnos!J383),"",Trunk_Diagnos!J383)</f>
        <v/>
      </c>
      <c r="J378" s="16" t="str">
        <f>IF(ISBLANK(Trunk_Diagnos!K383),"",Trunk_Diagnos!K383)</f>
        <v/>
      </c>
      <c r="K378" s="16" t="str">
        <f>IF(ISBLANK(Trunk_Diagnos!L383),"",Trunk_Diagnos!L383)</f>
        <v>Kapitel</v>
      </c>
      <c r="L378" s="16" t="str">
        <f>IF(ISBLANK(Trunk_Diagnos!M383),"",Trunk_Diagnos!M383)</f>
        <v/>
      </c>
    </row>
    <row r="379" spans="1:12" x14ac:dyDescent="0.25">
      <c r="A379" s="16" t="str">
        <f>IF(ISBLANK(Trunk_Diagnos!B384),"",Trunk_Diagnos!B384)</f>
        <v/>
      </c>
      <c r="B379" s="16" t="str">
        <f>IF(ISBLANK(Trunk_Diagnos!C384),"",Trunk_Diagnos!C384)</f>
        <v>Kapitel</v>
      </c>
      <c r="C379" s="16" t="str">
        <f>IF(ISBLANK(Trunk_Diagnos!D384),"",Trunk_Diagnos!D384)</f>
        <v/>
      </c>
      <c r="D379" s="16" t="str">
        <f>IF(ISBLANK(Trunk_Diagnos!E384),"",Trunk_Diagnos!E384)</f>
        <v/>
      </c>
      <c r="E379" s="16" t="str">
        <f>IF(ISBLANK(Trunk_Diagnos!F384),"",Trunk_Diagnos!F384)</f>
        <v>Kapitel</v>
      </c>
      <c r="F379" s="16" t="str">
        <f>IF(ISBLANK(Trunk_Diagnos!G384),"",Trunk_Diagnos!G384)</f>
        <v/>
      </c>
      <c r="G379" s="16" t="str">
        <f>IF(ISBLANK(Trunk_Diagnos!H384),"",Trunk_Diagnos!H384)</f>
        <v/>
      </c>
      <c r="H379" s="16" t="str">
        <f>IF(ISBLANK(Trunk_Diagnos!I384),"",Trunk_Diagnos!I384)</f>
        <v>Kapitel</v>
      </c>
      <c r="I379" s="16" t="str">
        <f>IF(ISBLANK(Trunk_Diagnos!J384),"",Trunk_Diagnos!J384)</f>
        <v/>
      </c>
      <c r="J379" s="16" t="str">
        <f>IF(ISBLANK(Trunk_Diagnos!K384),"",Trunk_Diagnos!K384)</f>
        <v/>
      </c>
      <c r="K379" s="16" t="str">
        <f>IF(ISBLANK(Trunk_Diagnos!L384),"",Trunk_Diagnos!L384)</f>
        <v>Kapitel</v>
      </c>
      <c r="L379" s="16" t="str">
        <f>IF(ISBLANK(Trunk_Diagnos!M384),"",Trunk_Diagnos!M384)</f>
        <v/>
      </c>
    </row>
    <row r="380" spans="1:12" x14ac:dyDescent="0.25">
      <c r="A380" s="16" t="str">
        <f>IF(ISBLANK(Trunk_Diagnos!B385),"",Trunk_Diagnos!B385)</f>
        <v/>
      </c>
      <c r="B380" s="16" t="str">
        <f>IF(ISBLANK(Trunk_Diagnos!C385),"",Trunk_Diagnos!C385)</f>
        <v>Kapitel</v>
      </c>
      <c r="C380" s="16" t="str">
        <f>IF(ISBLANK(Trunk_Diagnos!D385),"",Trunk_Diagnos!D385)</f>
        <v/>
      </c>
      <c r="D380" s="16" t="str">
        <f>IF(ISBLANK(Trunk_Diagnos!E385),"",Trunk_Diagnos!E385)</f>
        <v/>
      </c>
      <c r="E380" s="16" t="str">
        <f>IF(ISBLANK(Trunk_Diagnos!F385),"",Trunk_Diagnos!F385)</f>
        <v>Kapitel</v>
      </c>
      <c r="F380" s="16" t="str">
        <f>IF(ISBLANK(Trunk_Diagnos!G385),"",Trunk_Diagnos!G385)</f>
        <v/>
      </c>
      <c r="G380" s="16" t="str">
        <f>IF(ISBLANK(Trunk_Diagnos!H385),"",Trunk_Diagnos!H385)</f>
        <v/>
      </c>
      <c r="H380" s="16" t="str">
        <f>IF(ISBLANK(Trunk_Diagnos!I385),"",Trunk_Diagnos!I385)</f>
        <v>Kapitel</v>
      </c>
      <c r="I380" s="16" t="str">
        <f>IF(ISBLANK(Trunk_Diagnos!J385),"",Trunk_Diagnos!J385)</f>
        <v/>
      </c>
      <c r="J380" s="16" t="str">
        <f>IF(ISBLANK(Trunk_Diagnos!K385),"",Trunk_Diagnos!K385)</f>
        <v/>
      </c>
      <c r="K380" s="16" t="str">
        <f>IF(ISBLANK(Trunk_Diagnos!L385),"",Trunk_Diagnos!L385)</f>
        <v>Kapitel</v>
      </c>
      <c r="L380" s="16" t="str">
        <f>IF(ISBLANK(Trunk_Diagnos!M385),"",Trunk_Diagnos!M385)</f>
        <v/>
      </c>
    </row>
    <row r="381" spans="1:12" x14ac:dyDescent="0.25">
      <c r="A381" s="16" t="str">
        <f>IF(ISBLANK(Trunk_Diagnos!B386),"",Trunk_Diagnos!B386)</f>
        <v/>
      </c>
      <c r="B381" s="16" t="str">
        <f>IF(ISBLANK(Trunk_Diagnos!C386),"",Trunk_Diagnos!C386)</f>
        <v>Kapitel</v>
      </c>
      <c r="C381" s="16" t="str">
        <f>IF(ISBLANK(Trunk_Diagnos!D386),"",Trunk_Diagnos!D386)</f>
        <v/>
      </c>
      <c r="D381" s="16" t="str">
        <f>IF(ISBLANK(Trunk_Diagnos!E386),"",Trunk_Diagnos!E386)</f>
        <v/>
      </c>
      <c r="E381" s="16" t="str">
        <f>IF(ISBLANK(Trunk_Diagnos!F386),"",Trunk_Diagnos!F386)</f>
        <v>Kapitel</v>
      </c>
      <c r="F381" s="16" t="str">
        <f>IF(ISBLANK(Trunk_Diagnos!G386),"",Trunk_Diagnos!G386)</f>
        <v/>
      </c>
      <c r="G381" s="16" t="str">
        <f>IF(ISBLANK(Trunk_Diagnos!H386),"",Trunk_Diagnos!H386)</f>
        <v/>
      </c>
      <c r="H381" s="16" t="str">
        <f>IF(ISBLANK(Trunk_Diagnos!I386),"",Trunk_Diagnos!I386)</f>
        <v>Kapitel</v>
      </c>
      <c r="I381" s="16" t="str">
        <f>IF(ISBLANK(Trunk_Diagnos!J386),"",Trunk_Diagnos!J386)</f>
        <v/>
      </c>
      <c r="J381" s="16" t="str">
        <f>IF(ISBLANK(Trunk_Diagnos!K386),"",Trunk_Diagnos!K386)</f>
        <v/>
      </c>
      <c r="K381" s="16" t="str">
        <f>IF(ISBLANK(Trunk_Diagnos!L386),"",Trunk_Diagnos!L386)</f>
        <v>Kapitel</v>
      </c>
      <c r="L381" s="16" t="str">
        <f>IF(ISBLANK(Trunk_Diagnos!M386),"",Trunk_Diagnos!M386)</f>
        <v/>
      </c>
    </row>
    <row r="382" spans="1:12" x14ac:dyDescent="0.25">
      <c r="A382" s="16" t="str">
        <f>IF(ISBLANK(Trunk_Diagnos!B387),"",Trunk_Diagnos!B387)</f>
        <v/>
      </c>
      <c r="B382" s="16" t="str">
        <f>IF(ISBLANK(Trunk_Diagnos!C387),"",Trunk_Diagnos!C387)</f>
        <v>Kapitel</v>
      </c>
      <c r="C382" s="16" t="str">
        <f>IF(ISBLANK(Trunk_Diagnos!D387),"",Trunk_Diagnos!D387)</f>
        <v/>
      </c>
      <c r="D382" s="16" t="str">
        <f>IF(ISBLANK(Trunk_Diagnos!E387),"",Trunk_Diagnos!E387)</f>
        <v/>
      </c>
      <c r="E382" s="16" t="str">
        <f>IF(ISBLANK(Trunk_Diagnos!F387),"",Trunk_Diagnos!F387)</f>
        <v>Kapitel</v>
      </c>
      <c r="F382" s="16" t="str">
        <f>IF(ISBLANK(Trunk_Diagnos!G387),"",Trunk_Diagnos!G387)</f>
        <v/>
      </c>
      <c r="G382" s="16" t="str">
        <f>IF(ISBLANK(Trunk_Diagnos!H387),"",Trunk_Diagnos!H387)</f>
        <v/>
      </c>
      <c r="H382" s="16" t="str">
        <f>IF(ISBLANK(Trunk_Diagnos!I387),"",Trunk_Diagnos!I387)</f>
        <v>Kapitel</v>
      </c>
      <c r="I382" s="16" t="str">
        <f>IF(ISBLANK(Trunk_Diagnos!J387),"",Trunk_Diagnos!J387)</f>
        <v/>
      </c>
      <c r="J382" s="16" t="str">
        <f>IF(ISBLANK(Trunk_Diagnos!K387),"",Trunk_Diagnos!K387)</f>
        <v/>
      </c>
      <c r="K382" s="16" t="str">
        <f>IF(ISBLANK(Trunk_Diagnos!L387),"",Trunk_Diagnos!L387)</f>
        <v>Kapitel</v>
      </c>
      <c r="L382" s="16" t="str">
        <f>IF(ISBLANK(Trunk_Diagnos!M387),"",Trunk_Diagnos!M387)</f>
        <v/>
      </c>
    </row>
    <row r="383" spans="1:12" x14ac:dyDescent="0.25">
      <c r="A383" s="16" t="str">
        <f>IF(ISBLANK(Trunk_Diagnos!B388),"",Trunk_Diagnos!B388)</f>
        <v/>
      </c>
      <c r="B383" s="16" t="str">
        <f>IF(ISBLANK(Trunk_Diagnos!C388),"",Trunk_Diagnos!C388)</f>
        <v>Kapitel</v>
      </c>
      <c r="C383" s="16" t="str">
        <f>IF(ISBLANK(Trunk_Diagnos!D388),"",Trunk_Diagnos!D388)</f>
        <v/>
      </c>
      <c r="D383" s="16" t="str">
        <f>IF(ISBLANK(Trunk_Diagnos!E388),"",Trunk_Diagnos!E388)</f>
        <v/>
      </c>
      <c r="E383" s="16" t="str">
        <f>IF(ISBLANK(Trunk_Diagnos!F388),"",Trunk_Diagnos!F388)</f>
        <v>Kapitel</v>
      </c>
      <c r="F383" s="16" t="str">
        <f>IF(ISBLANK(Trunk_Diagnos!G388),"",Trunk_Diagnos!G388)</f>
        <v/>
      </c>
      <c r="G383" s="16" t="str">
        <f>IF(ISBLANK(Trunk_Diagnos!H388),"",Trunk_Diagnos!H388)</f>
        <v/>
      </c>
      <c r="H383" s="16" t="str">
        <f>IF(ISBLANK(Trunk_Diagnos!I388),"",Trunk_Diagnos!I388)</f>
        <v>Kapitel</v>
      </c>
      <c r="I383" s="16" t="str">
        <f>IF(ISBLANK(Trunk_Diagnos!J388),"",Trunk_Diagnos!J388)</f>
        <v/>
      </c>
      <c r="J383" s="16" t="str">
        <f>IF(ISBLANK(Trunk_Diagnos!K388),"",Trunk_Diagnos!K388)</f>
        <v/>
      </c>
      <c r="K383" s="16" t="str">
        <f>IF(ISBLANK(Trunk_Diagnos!L388),"",Trunk_Diagnos!L388)</f>
        <v>Kapitel</v>
      </c>
      <c r="L383" s="16" t="str">
        <f>IF(ISBLANK(Trunk_Diagnos!M388),"",Trunk_Diagnos!M388)</f>
        <v/>
      </c>
    </row>
    <row r="384" spans="1:12" x14ac:dyDescent="0.25">
      <c r="A384" s="16" t="str">
        <f>IF(ISBLANK(Trunk_Diagnos!B389),"",Trunk_Diagnos!B389)</f>
        <v/>
      </c>
      <c r="B384" s="16" t="str">
        <f>IF(ISBLANK(Trunk_Diagnos!C389),"",Trunk_Diagnos!C389)</f>
        <v>Kapitel</v>
      </c>
      <c r="C384" s="16" t="str">
        <f>IF(ISBLANK(Trunk_Diagnos!D389),"",Trunk_Diagnos!D389)</f>
        <v/>
      </c>
      <c r="D384" s="16" t="str">
        <f>IF(ISBLANK(Trunk_Diagnos!E389),"",Trunk_Diagnos!E389)</f>
        <v/>
      </c>
      <c r="E384" s="16" t="str">
        <f>IF(ISBLANK(Trunk_Diagnos!F389),"",Trunk_Diagnos!F389)</f>
        <v>Kapitel</v>
      </c>
      <c r="F384" s="16" t="str">
        <f>IF(ISBLANK(Trunk_Diagnos!G389),"",Trunk_Diagnos!G389)</f>
        <v/>
      </c>
      <c r="G384" s="16" t="str">
        <f>IF(ISBLANK(Trunk_Diagnos!H389),"",Trunk_Diagnos!H389)</f>
        <v/>
      </c>
      <c r="H384" s="16" t="str">
        <f>IF(ISBLANK(Trunk_Diagnos!I389),"",Trunk_Diagnos!I389)</f>
        <v>Kapitel</v>
      </c>
      <c r="I384" s="16" t="str">
        <f>IF(ISBLANK(Trunk_Diagnos!J389),"",Trunk_Diagnos!J389)</f>
        <v/>
      </c>
      <c r="J384" s="16" t="str">
        <f>IF(ISBLANK(Trunk_Diagnos!K389),"",Trunk_Diagnos!K389)</f>
        <v/>
      </c>
      <c r="K384" s="16" t="str">
        <f>IF(ISBLANK(Trunk_Diagnos!L389),"",Trunk_Diagnos!L389)</f>
        <v>Kapitel</v>
      </c>
      <c r="L384" s="16" t="str">
        <f>IF(ISBLANK(Trunk_Diagnos!M389),"",Trunk_Diagnos!M389)</f>
        <v/>
      </c>
    </row>
    <row r="385" spans="1:12" x14ac:dyDescent="0.25">
      <c r="A385" s="16" t="str">
        <f>IF(ISBLANK(Trunk_Diagnos!B390),"",Trunk_Diagnos!B390)</f>
        <v/>
      </c>
      <c r="B385" s="16" t="str">
        <f>IF(ISBLANK(Trunk_Diagnos!C390),"",Trunk_Diagnos!C390)</f>
        <v>Kapitel</v>
      </c>
      <c r="C385" s="16" t="str">
        <f>IF(ISBLANK(Trunk_Diagnos!D390),"",Trunk_Diagnos!D390)</f>
        <v/>
      </c>
      <c r="D385" s="16" t="str">
        <f>IF(ISBLANK(Trunk_Diagnos!E390),"",Trunk_Diagnos!E390)</f>
        <v/>
      </c>
      <c r="E385" s="16" t="str">
        <f>IF(ISBLANK(Trunk_Diagnos!F390),"",Trunk_Diagnos!F390)</f>
        <v>Kapitel</v>
      </c>
      <c r="F385" s="16" t="str">
        <f>IF(ISBLANK(Trunk_Diagnos!G390),"",Trunk_Diagnos!G390)</f>
        <v/>
      </c>
      <c r="G385" s="16" t="str">
        <f>IF(ISBLANK(Trunk_Diagnos!H390),"",Trunk_Diagnos!H390)</f>
        <v/>
      </c>
      <c r="H385" s="16" t="str">
        <f>IF(ISBLANK(Trunk_Diagnos!I390),"",Trunk_Diagnos!I390)</f>
        <v>Kapitel</v>
      </c>
      <c r="I385" s="16" t="str">
        <f>IF(ISBLANK(Trunk_Diagnos!J390),"",Trunk_Diagnos!J390)</f>
        <v/>
      </c>
      <c r="J385" s="16" t="str">
        <f>IF(ISBLANK(Trunk_Diagnos!K390),"",Trunk_Diagnos!K390)</f>
        <v/>
      </c>
      <c r="K385" s="16" t="str">
        <f>IF(ISBLANK(Trunk_Diagnos!L390),"",Trunk_Diagnos!L390)</f>
        <v>Kapitel</v>
      </c>
      <c r="L385" s="16" t="str">
        <f>IF(ISBLANK(Trunk_Diagnos!M390),"",Trunk_Diagnos!M390)</f>
        <v/>
      </c>
    </row>
    <row r="386" spans="1:12" x14ac:dyDescent="0.25">
      <c r="A386" s="16" t="str">
        <f>IF(ISBLANK(Trunk_Diagnos!B391),"",Trunk_Diagnos!B391)</f>
        <v/>
      </c>
      <c r="B386" s="16" t="str">
        <f>IF(ISBLANK(Trunk_Diagnos!C391),"",Trunk_Diagnos!C391)</f>
        <v>Kapitel</v>
      </c>
      <c r="C386" s="16" t="str">
        <f>IF(ISBLANK(Trunk_Diagnos!D391),"",Trunk_Diagnos!D391)</f>
        <v/>
      </c>
      <c r="D386" s="16" t="str">
        <f>IF(ISBLANK(Trunk_Diagnos!E391),"",Trunk_Diagnos!E391)</f>
        <v/>
      </c>
      <c r="E386" s="16" t="str">
        <f>IF(ISBLANK(Trunk_Diagnos!F391),"",Trunk_Diagnos!F391)</f>
        <v>Kapitel</v>
      </c>
      <c r="F386" s="16" t="str">
        <f>IF(ISBLANK(Trunk_Diagnos!G391),"",Trunk_Diagnos!G391)</f>
        <v/>
      </c>
      <c r="G386" s="16" t="str">
        <f>IF(ISBLANK(Trunk_Diagnos!H391),"",Trunk_Diagnos!H391)</f>
        <v/>
      </c>
      <c r="H386" s="16" t="str">
        <f>IF(ISBLANK(Trunk_Diagnos!I391),"",Trunk_Diagnos!I391)</f>
        <v>Kapitel</v>
      </c>
      <c r="I386" s="16" t="str">
        <f>IF(ISBLANK(Trunk_Diagnos!J391),"",Trunk_Diagnos!J391)</f>
        <v/>
      </c>
      <c r="J386" s="16" t="str">
        <f>IF(ISBLANK(Trunk_Diagnos!K391),"",Trunk_Diagnos!K391)</f>
        <v/>
      </c>
      <c r="K386" s="16" t="str">
        <f>IF(ISBLANK(Trunk_Diagnos!L391),"",Trunk_Diagnos!L391)</f>
        <v>Kapitel</v>
      </c>
      <c r="L386" s="16" t="str">
        <f>IF(ISBLANK(Trunk_Diagnos!M391),"",Trunk_Diagnos!M391)</f>
        <v/>
      </c>
    </row>
    <row r="387" spans="1:12" x14ac:dyDescent="0.25">
      <c r="A387" s="16" t="str">
        <f>IF(ISBLANK(Trunk_Diagnos!B392),"",Trunk_Diagnos!B392)</f>
        <v/>
      </c>
      <c r="B387" s="16" t="str">
        <f>IF(ISBLANK(Trunk_Diagnos!C392),"",Trunk_Diagnos!C392)</f>
        <v>Kapitel</v>
      </c>
      <c r="C387" s="16" t="str">
        <f>IF(ISBLANK(Trunk_Diagnos!D392),"",Trunk_Diagnos!D392)</f>
        <v/>
      </c>
      <c r="D387" s="16" t="str">
        <f>IF(ISBLANK(Trunk_Diagnos!E392),"",Trunk_Diagnos!E392)</f>
        <v/>
      </c>
      <c r="E387" s="16" t="str">
        <f>IF(ISBLANK(Trunk_Diagnos!F392),"",Trunk_Diagnos!F392)</f>
        <v>Kapitel</v>
      </c>
      <c r="F387" s="16" t="str">
        <f>IF(ISBLANK(Trunk_Diagnos!G392),"",Trunk_Diagnos!G392)</f>
        <v/>
      </c>
      <c r="G387" s="16" t="str">
        <f>IF(ISBLANK(Trunk_Diagnos!H392),"",Trunk_Diagnos!H392)</f>
        <v/>
      </c>
      <c r="H387" s="16" t="str">
        <f>IF(ISBLANK(Trunk_Diagnos!I392),"",Trunk_Diagnos!I392)</f>
        <v>Kapitel</v>
      </c>
      <c r="I387" s="16" t="str">
        <f>IF(ISBLANK(Trunk_Diagnos!J392),"",Trunk_Diagnos!J392)</f>
        <v/>
      </c>
      <c r="J387" s="16" t="str">
        <f>IF(ISBLANK(Trunk_Diagnos!K392),"",Trunk_Diagnos!K392)</f>
        <v/>
      </c>
      <c r="K387" s="16" t="str">
        <f>IF(ISBLANK(Trunk_Diagnos!L392),"",Trunk_Diagnos!L392)</f>
        <v>Kapitel</v>
      </c>
      <c r="L387" s="16" t="str">
        <f>IF(ISBLANK(Trunk_Diagnos!M392),"",Trunk_Diagnos!M392)</f>
        <v/>
      </c>
    </row>
    <row r="388" spans="1:12" x14ac:dyDescent="0.25">
      <c r="A388" s="16" t="str">
        <f>IF(ISBLANK(Trunk_Diagnos!B393),"",Trunk_Diagnos!B393)</f>
        <v/>
      </c>
      <c r="B388" s="16" t="str">
        <f>IF(ISBLANK(Trunk_Diagnos!C393),"",Trunk_Diagnos!C393)</f>
        <v>Kapitel</v>
      </c>
      <c r="C388" s="16" t="str">
        <f>IF(ISBLANK(Trunk_Diagnos!D393),"",Trunk_Diagnos!D393)</f>
        <v/>
      </c>
      <c r="D388" s="16" t="str">
        <f>IF(ISBLANK(Trunk_Diagnos!E393),"",Trunk_Diagnos!E393)</f>
        <v/>
      </c>
      <c r="E388" s="16" t="str">
        <f>IF(ISBLANK(Trunk_Diagnos!F393),"",Trunk_Diagnos!F393)</f>
        <v>Kapitel</v>
      </c>
      <c r="F388" s="16" t="str">
        <f>IF(ISBLANK(Trunk_Diagnos!G393),"",Trunk_Diagnos!G393)</f>
        <v/>
      </c>
      <c r="G388" s="16" t="str">
        <f>IF(ISBLANK(Trunk_Diagnos!H393),"",Trunk_Diagnos!H393)</f>
        <v/>
      </c>
      <c r="H388" s="16" t="str">
        <f>IF(ISBLANK(Trunk_Diagnos!I393),"",Trunk_Diagnos!I393)</f>
        <v>Kapitel</v>
      </c>
      <c r="I388" s="16" t="str">
        <f>IF(ISBLANK(Trunk_Diagnos!J393),"",Trunk_Diagnos!J393)</f>
        <v/>
      </c>
      <c r="J388" s="16" t="str">
        <f>IF(ISBLANK(Trunk_Diagnos!K393),"",Trunk_Diagnos!K393)</f>
        <v/>
      </c>
      <c r="K388" s="16" t="str">
        <f>IF(ISBLANK(Trunk_Diagnos!L393),"",Trunk_Diagnos!L393)</f>
        <v>Kapitel</v>
      </c>
      <c r="L388" s="16" t="str">
        <f>IF(ISBLANK(Trunk_Diagnos!M393),"",Trunk_Diagnos!M393)</f>
        <v/>
      </c>
    </row>
    <row r="389" spans="1:12" x14ac:dyDescent="0.25">
      <c r="A389" s="16" t="str">
        <f>IF(ISBLANK(Trunk_Diagnos!B394),"",Trunk_Diagnos!B394)</f>
        <v/>
      </c>
      <c r="B389" s="16" t="str">
        <f>IF(ISBLANK(Trunk_Diagnos!C394),"",Trunk_Diagnos!C394)</f>
        <v>Kapitel</v>
      </c>
      <c r="C389" s="16" t="str">
        <f>IF(ISBLANK(Trunk_Diagnos!D394),"",Trunk_Diagnos!D394)</f>
        <v/>
      </c>
      <c r="D389" s="16" t="str">
        <f>IF(ISBLANK(Trunk_Diagnos!E394),"",Trunk_Diagnos!E394)</f>
        <v/>
      </c>
      <c r="E389" s="16" t="str">
        <f>IF(ISBLANK(Trunk_Diagnos!F394),"",Trunk_Diagnos!F394)</f>
        <v>Kapitel</v>
      </c>
      <c r="F389" s="16" t="str">
        <f>IF(ISBLANK(Trunk_Diagnos!G394),"",Trunk_Diagnos!G394)</f>
        <v/>
      </c>
      <c r="G389" s="16" t="str">
        <f>IF(ISBLANK(Trunk_Diagnos!H394),"",Trunk_Diagnos!H394)</f>
        <v/>
      </c>
      <c r="H389" s="16" t="str">
        <f>IF(ISBLANK(Trunk_Diagnos!I394),"",Trunk_Diagnos!I394)</f>
        <v>Kapitel</v>
      </c>
      <c r="I389" s="16" t="str">
        <f>IF(ISBLANK(Trunk_Diagnos!J394),"",Trunk_Diagnos!J394)</f>
        <v/>
      </c>
      <c r="J389" s="16" t="str">
        <f>IF(ISBLANK(Trunk_Diagnos!K394),"",Trunk_Diagnos!K394)</f>
        <v/>
      </c>
      <c r="K389" s="16" t="str">
        <f>IF(ISBLANK(Trunk_Diagnos!L394),"",Trunk_Diagnos!L394)</f>
        <v>Kapitel</v>
      </c>
      <c r="L389" s="16" t="str">
        <f>IF(ISBLANK(Trunk_Diagnos!M394),"",Trunk_Diagnos!M394)</f>
        <v/>
      </c>
    </row>
    <row r="390" spans="1:12" x14ac:dyDescent="0.25">
      <c r="A390" s="16" t="str">
        <f>IF(ISBLANK(Trunk_Diagnos!B395),"",Trunk_Diagnos!B395)</f>
        <v/>
      </c>
      <c r="B390" s="16" t="str">
        <f>IF(ISBLANK(Trunk_Diagnos!C395),"",Trunk_Diagnos!C395)</f>
        <v>Kapitel</v>
      </c>
      <c r="C390" s="16" t="str">
        <f>IF(ISBLANK(Trunk_Diagnos!D395),"",Trunk_Diagnos!D395)</f>
        <v/>
      </c>
      <c r="D390" s="16" t="str">
        <f>IF(ISBLANK(Trunk_Diagnos!E395),"",Trunk_Diagnos!E395)</f>
        <v/>
      </c>
      <c r="E390" s="16" t="str">
        <f>IF(ISBLANK(Trunk_Diagnos!F395),"",Trunk_Diagnos!F395)</f>
        <v>Kapitel</v>
      </c>
      <c r="F390" s="16" t="str">
        <f>IF(ISBLANK(Trunk_Diagnos!G395),"",Trunk_Diagnos!G395)</f>
        <v/>
      </c>
      <c r="G390" s="16" t="str">
        <f>IF(ISBLANK(Trunk_Diagnos!H395),"",Trunk_Diagnos!H395)</f>
        <v/>
      </c>
      <c r="H390" s="16" t="str">
        <f>IF(ISBLANK(Trunk_Diagnos!I395),"",Trunk_Diagnos!I395)</f>
        <v>Kapitel</v>
      </c>
      <c r="I390" s="16" t="str">
        <f>IF(ISBLANK(Trunk_Diagnos!J395),"",Trunk_Diagnos!J395)</f>
        <v/>
      </c>
      <c r="J390" s="16" t="str">
        <f>IF(ISBLANK(Trunk_Diagnos!K395),"",Trunk_Diagnos!K395)</f>
        <v/>
      </c>
      <c r="K390" s="16" t="str">
        <f>IF(ISBLANK(Trunk_Diagnos!L395),"",Trunk_Diagnos!L395)</f>
        <v>Kapitel</v>
      </c>
      <c r="L390" s="16" t="str">
        <f>IF(ISBLANK(Trunk_Diagnos!M395),"",Trunk_Diagnos!M395)</f>
        <v/>
      </c>
    </row>
    <row r="391" spans="1:12" x14ac:dyDescent="0.25">
      <c r="A391" s="16" t="str">
        <f>IF(ISBLANK(Trunk_Diagnos!B396),"",Trunk_Diagnos!B396)</f>
        <v/>
      </c>
      <c r="B391" s="16" t="str">
        <f>IF(ISBLANK(Trunk_Diagnos!C396),"",Trunk_Diagnos!C396)</f>
        <v>Kapitel</v>
      </c>
      <c r="C391" s="16" t="str">
        <f>IF(ISBLANK(Trunk_Diagnos!D396),"",Trunk_Diagnos!D396)</f>
        <v/>
      </c>
      <c r="D391" s="16" t="str">
        <f>IF(ISBLANK(Trunk_Diagnos!E396),"",Trunk_Diagnos!E396)</f>
        <v/>
      </c>
      <c r="E391" s="16" t="str">
        <f>IF(ISBLANK(Trunk_Diagnos!F396),"",Trunk_Diagnos!F396)</f>
        <v>Kapitel</v>
      </c>
      <c r="F391" s="16" t="str">
        <f>IF(ISBLANK(Trunk_Diagnos!G396),"",Trunk_Diagnos!G396)</f>
        <v/>
      </c>
      <c r="G391" s="16" t="str">
        <f>IF(ISBLANK(Trunk_Diagnos!H396),"",Trunk_Diagnos!H396)</f>
        <v/>
      </c>
      <c r="H391" s="16" t="str">
        <f>IF(ISBLANK(Trunk_Diagnos!I396),"",Trunk_Diagnos!I396)</f>
        <v>Kapitel</v>
      </c>
      <c r="I391" s="16" t="str">
        <f>IF(ISBLANK(Trunk_Diagnos!J396),"",Trunk_Diagnos!J396)</f>
        <v/>
      </c>
      <c r="J391" s="16" t="str">
        <f>IF(ISBLANK(Trunk_Diagnos!K396),"",Trunk_Diagnos!K396)</f>
        <v/>
      </c>
      <c r="K391" s="16" t="str">
        <f>IF(ISBLANK(Trunk_Diagnos!L396),"",Trunk_Diagnos!L396)</f>
        <v>Kapitel</v>
      </c>
      <c r="L391" s="16" t="str">
        <f>IF(ISBLANK(Trunk_Diagnos!M396),"",Trunk_Diagnos!M396)</f>
        <v/>
      </c>
    </row>
    <row r="392" spans="1:12" x14ac:dyDescent="0.25">
      <c r="A392" s="16" t="str">
        <f>IF(ISBLANK(Trunk_Diagnos!B397),"",Trunk_Diagnos!B397)</f>
        <v/>
      </c>
      <c r="B392" s="16" t="str">
        <f>IF(ISBLANK(Trunk_Diagnos!C397),"",Trunk_Diagnos!C397)</f>
        <v>Kapitel</v>
      </c>
      <c r="C392" s="16" t="str">
        <f>IF(ISBLANK(Trunk_Diagnos!D397),"",Trunk_Diagnos!D397)</f>
        <v/>
      </c>
      <c r="D392" s="16" t="str">
        <f>IF(ISBLANK(Trunk_Diagnos!E397),"",Trunk_Diagnos!E397)</f>
        <v/>
      </c>
      <c r="E392" s="16" t="str">
        <f>IF(ISBLANK(Trunk_Diagnos!F397),"",Trunk_Diagnos!F397)</f>
        <v>Kapitel</v>
      </c>
      <c r="F392" s="16" t="str">
        <f>IF(ISBLANK(Trunk_Diagnos!G397),"",Trunk_Diagnos!G397)</f>
        <v/>
      </c>
      <c r="G392" s="16" t="str">
        <f>IF(ISBLANK(Trunk_Diagnos!H397),"",Trunk_Diagnos!H397)</f>
        <v/>
      </c>
      <c r="H392" s="16" t="str">
        <f>IF(ISBLANK(Trunk_Diagnos!I397),"",Trunk_Diagnos!I397)</f>
        <v>Kapitel</v>
      </c>
      <c r="I392" s="16" t="str">
        <f>IF(ISBLANK(Trunk_Diagnos!J397),"",Trunk_Diagnos!J397)</f>
        <v/>
      </c>
      <c r="J392" s="16" t="str">
        <f>IF(ISBLANK(Trunk_Diagnos!K397),"",Trunk_Diagnos!K397)</f>
        <v/>
      </c>
      <c r="K392" s="16" t="str">
        <f>IF(ISBLANK(Trunk_Diagnos!L397),"",Trunk_Diagnos!L397)</f>
        <v>Kapitel</v>
      </c>
      <c r="L392" s="16" t="str">
        <f>IF(ISBLANK(Trunk_Diagnos!M397),"",Trunk_Diagnos!M397)</f>
        <v/>
      </c>
    </row>
    <row r="393" spans="1:12" x14ac:dyDescent="0.25">
      <c r="A393" s="16" t="str">
        <f>IF(ISBLANK(Trunk_Diagnos!B398),"",Trunk_Diagnos!B398)</f>
        <v/>
      </c>
      <c r="B393" s="16" t="str">
        <f>IF(ISBLANK(Trunk_Diagnos!C398),"",Trunk_Diagnos!C398)</f>
        <v>Kapitel</v>
      </c>
      <c r="C393" s="16" t="str">
        <f>IF(ISBLANK(Trunk_Diagnos!D398),"",Trunk_Diagnos!D398)</f>
        <v/>
      </c>
      <c r="D393" s="16" t="str">
        <f>IF(ISBLANK(Trunk_Diagnos!E398),"",Trunk_Diagnos!E398)</f>
        <v/>
      </c>
      <c r="E393" s="16" t="str">
        <f>IF(ISBLANK(Trunk_Diagnos!F398),"",Trunk_Diagnos!F398)</f>
        <v>Kapitel</v>
      </c>
      <c r="F393" s="16" t="str">
        <f>IF(ISBLANK(Trunk_Diagnos!G398),"",Trunk_Diagnos!G398)</f>
        <v/>
      </c>
      <c r="G393" s="16" t="str">
        <f>IF(ISBLANK(Trunk_Diagnos!H398),"",Trunk_Diagnos!H398)</f>
        <v/>
      </c>
      <c r="H393" s="16" t="str">
        <f>IF(ISBLANK(Trunk_Diagnos!I398),"",Trunk_Diagnos!I398)</f>
        <v>Kapitel</v>
      </c>
      <c r="I393" s="16" t="str">
        <f>IF(ISBLANK(Trunk_Diagnos!J398),"",Trunk_Diagnos!J398)</f>
        <v/>
      </c>
      <c r="J393" s="16" t="str">
        <f>IF(ISBLANK(Trunk_Diagnos!K398),"",Trunk_Diagnos!K398)</f>
        <v/>
      </c>
      <c r="K393" s="16" t="str">
        <f>IF(ISBLANK(Trunk_Diagnos!L398),"",Trunk_Diagnos!L398)</f>
        <v>Kapitel</v>
      </c>
      <c r="L393" s="16" t="str">
        <f>IF(ISBLANK(Trunk_Diagnos!M398),"",Trunk_Diagnos!M398)</f>
        <v/>
      </c>
    </row>
    <row r="394" spans="1:12" x14ac:dyDescent="0.25">
      <c r="A394" s="16" t="str">
        <f>IF(ISBLANK(Trunk_Diagnos!B399),"",Trunk_Diagnos!B399)</f>
        <v/>
      </c>
      <c r="B394" s="16" t="str">
        <f>IF(ISBLANK(Trunk_Diagnos!C399),"",Trunk_Diagnos!C399)</f>
        <v>Kapitel</v>
      </c>
      <c r="C394" s="16" t="str">
        <f>IF(ISBLANK(Trunk_Diagnos!D399),"",Trunk_Diagnos!D399)</f>
        <v/>
      </c>
      <c r="D394" s="16" t="str">
        <f>IF(ISBLANK(Trunk_Diagnos!E399),"",Trunk_Diagnos!E399)</f>
        <v/>
      </c>
      <c r="E394" s="16" t="str">
        <f>IF(ISBLANK(Trunk_Diagnos!F399),"",Trunk_Diagnos!F399)</f>
        <v>Kapitel</v>
      </c>
      <c r="F394" s="16" t="str">
        <f>IF(ISBLANK(Trunk_Diagnos!G399),"",Trunk_Diagnos!G399)</f>
        <v/>
      </c>
      <c r="G394" s="16" t="str">
        <f>IF(ISBLANK(Trunk_Diagnos!H399),"",Trunk_Diagnos!H399)</f>
        <v/>
      </c>
      <c r="H394" s="16" t="str">
        <f>IF(ISBLANK(Trunk_Diagnos!I399),"",Trunk_Diagnos!I399)</f>
        <v>Kapitel</v>
      </c>
      <c r="I394" s="16" t="str">
        <f>IF(ISBLANK(Trunk_Diagnos!J399),"",Trunk_Diagnos!J399)</f>
        <v/>
      </c>
      <c r="J394" s="16" t="str">
        <f>IF(ISBLANK(Trunk_Diagnos!K399),"",Trunk_Diagnos!K399)</f>
        <v/>
      </c>
      <c r="K394" s="16" t="str">
        <f>IF(ISBLANK(Trunk_Diagnos!L399),"",Trunk_Diagnos!L399)</f>
        <v>Kapitel</v>
      </c>
      <c r="L394" s="16" t="str">
        <f>IF(ISBLANK(Trunk_Diagnos!M399),"",Trunk_Diagnos!M399)</f>
        <v/>
      </c>
    </row>
    <row r="395" spans="1:12" x14ac:dyDescent="0.25">
      <c r="A395" s="16" t="str">
        <f>IF(ISBLANK(Trunk_Diagnos!B400),"",Trunk_Diagnos!B400)</f>
        <v/>
      </c>
      <c r="B395" s="16" t="str">
        <f>IF(ISBLANK(Trunk_Diagnos!C400),"",Trunk_Diagnos!C400)</f>
        <v>Kapitel</v>
      </c>
      <c r="C395" s="16" t="str">
        <f>IF(ISBLANK(Trunk_Diagnos!D400),"",Trunk_Diagnos!D400)</f>
        <v/>
      </c>
      <c r="D395" s="16" t="str">
        <f>IF(ISBLANK(Trunk_Diagnos!E400),"",Trunk_Diagnos!E400)</f>
        <v/>
      </c>
      <c r="E395" s="16" t="str">
        <f>IF(ISBLANK(Trunk_Diagnos!F400),"",Trunk_Diagnos!F400)</f>
        <v>Kapitel</v>
      </c>
      <c r="F395" s="16" t="str">
        <f>IF(ISBLANK(Trunk_Diagnos!G400),"",Trunk_Diagnos!G400)</f>
        <v/>
      </c>
      <c r="G395" s="16" t="str">
        <f>IF(ISBLANK(Trunk_Diagnos!H400),"",Trunk_Diagnos!H400)</f>
        <v/>
      </c>
      <c r="H395" s="16" t="str">
        <f>IF(ISBLANK(Trunk_Diagnos!I400),"",Trunk_Diagnos!I400)</f>
        <v>Kapitel</v>
      </c>
      <c r="I395" s="16" t="str">
        <f>IF(ISBLANK(Trunk_Diagnos!J400),"",Trunk_Diagnos!J400)</f>
        <v/>
      </c>
      <c r="J395" s="16" t="str">
        <f>IF(ISBLANK(Trunk_Diagnos!K400),"",Trunk_Diagnos!K400)</f>
        <v/>
      </c>
      <c r="K395" s="16" t="str">
        <f>IF(ISBLANK(Trunk_Diagnos!L400),"",Trunk_Diagnos!L400)</f>
        <v>Kapitel</v>
      </c>
      <c r="L395" s="16" t="str">
        <f>IF(ISBLANK(Trunk_Diagnos!M400),"",Trunk_Diagnos!M400)</f>
        <v/>
      </c>
    </row>
    <row r="396" spans="1:12" x14ac:dyDescent="0.25">
      <c r="A396" s="16" t="str">
        <f>IF(ISBLANK(Trunk_Diagnos!B401),"",Trunk_Diagnos!B401)</f>
        <v/>
      </c>
      <c r="B396" s="16" t="str">
        <f>IF(ISBLANK(Trunk_Diagnos!C401),"",Trunk_Diagnos!C401)</f>
        <v>Kapitel</v>
      </c>
      <c r="C396" s="16" t="str">
        <f>IF(ISBLANK(Trunk_Diagnos!D401),"",Trunk_Diagnos!D401)</f>
        <v/>
      </c>
      <c r="D396" s="16" t="str">
        <f>IF(ISBLANK(Trunk_Diagnos!E401),"",Trunk_Diagnos!E401)</f>
        <v/>
      </c>
      <c r="E396" s="16" t="str">
        <f>IF(ISBLANK(Trunk_Diagnos!F401),"",Trunk_Diagnos!F401)</f>
        <v>Kapitel</v>
      </c>
      <c r="F396" s="16" t="str">
        <f>IF(ISBLANK(Trunk_Diagnos!G401),"",Trunk_Diagnos!G401)</f>
        <v/>
      </c>
      <c r="G396" s="16" t="str">
        <f>IF(ISBLANK(Trunk_Diagnos!H401),"",Trunk_Diagnos!H401)</f>
        <v/>
      </c>
      <c r="H396" s="16" t="str">
        <f>IF(ISBLANK(Trunk_Diagnos!I401),"",Trunk_Diagnos!I401)</f>
        <v>Kapitel</v>
      </c>
      <c r="I396" s="16" t="str">
        <f>IF(ISBLANK(Trunk_Diagnos!J401),"",Trunk_Diagnos!J401)</f>
        <v/>
      </c>
      <c r="J396" s="16" t="str">
        <f>IF(ISBLANK(Trunk_Diagnos!K401),"",Trunk_Diagnos!K401)</f>
        <v/>
      </c>
      <c r="K396" s="16" t="str">
        <f>IF(ISBLANK(Trunk_Diagnos!L401),"",Trunk_Diagnos!L401)</f>
        <v>Kapitel</v>
      </c>
      <c r="L396" s="16" t="str">
        <f>IF(ISBLANK(Trunk_Diagnos!M401),"",Trunk_Diagnos!M401)</f>
        <v/>
      </c>
    </row>
    <row r="397" spans="1:12" x14ac:dyDescent="0.25">
      <c r="A397" s="16" t="str">
        <f>IF(ISBLANK(Trunk_Diagnos!B402),"",Trunk_Diagnos!B402)</f>
        <v/>
      </c>
      <c r="B397" s="16" t="str">
        <f>IF(ISBLANK(Trunk_Diagnos!C402),"",Trunk_Diagnos!C402)</f>
        <v>Kapitel</v>
      </c>
      <c r="C397" s="16" t="str">
        <f>IF(ISBLANK(Trunk_Diagnos!D402),"",Trunk_Diagnos!D402)</f>
        <v/>
      </c>
      <c r="D397" s="16" t="str">
        <f>IF(ISBLANK(Trunk_Diagnos!E402),"",Trunk_Diagnos!E402)</f>
        <v/>
      </c>
      <c r="E397" s="16" t="str">
        <f>IF(ISBLANK(Trunk_Diagnos!F402),"",Trunk_Diagnos!F402)</f>
        <v>Kapitel</v>
      </c>
      <c r="F397" s="16" t="str">
        <f>IF(ISBLANK(Trunk_Diagnos!G402),"",Trunk_Diagnos!G402)</f>
        <v/>
      </c>
      <c r="G397" s="16" t="str">
        <f>IF(ISBLANK(Trunk_Diagnos!H402),"",Trunk_Diagnos!H402)</f>
        <v/>
      </c>
      <c r="H397" s="16" t="str">
        <f>IF(ISBLANK(Trunk_Diagnos!I402),"",Trunk_Diagnos!I402)</f>
        <v>Kapitel</v>
      </c>
      <c r="I397" s="16" t="str">
        <f>IF(ISBLANK(Trunk_Diagnos!J402),"",Trunk_Diagnos!J402)</f>
        <v/>
      </c>
      <c r="J397" s="16" t="str">
        <f>IF(ISBLANK(Trunk_Diagnos!K402),"",Trunk_Diagnos!K402)</f>
        <v/>
      </c>
      <c r="K397" s="16" t="str">
        <f>IF(ISBLANK(Trunk_Diagnos!L402),"",Trunk_Diagnos!L402)</f>
        <v>Kapitel</v>
      </c>
      <c r="L397" s="16" t="str">
        <f>IF(ISBLANK(Trunk_Diagnos!M402),"",Trunk_Diagnos!M402)</f>
        <v/>
      </c>
    </row>
    <row r="398" spans="1:12" x14ac:dyDescent="0.25">
      <c r="A398" s="16" t="str">
        <f>IF(ISBLANK(Trunk_Diagnos!B403),"",Trunk_Diagnos!B403)</f>
        <v/>
      </c>
      <c r="B398" s="16" t="str">
        <f>IF(ISBLANK(Trunk_Diagnos!C403),"",Trunk_Diagnos!C403)</f>
        <v>Kapitel</v>
      </c>
      <c r="C398" s="16" t="str">
        <f>IF(ISBLANK(Trunk_Diagnos!D403),"",Trunk_Diagnos!D403)</f>
        <v/>
      </c>
      <c r="D398" s="16" t="str">
        <f>IF(ISBLANK(Trunk_Diagnos!E403),"",Trunk_Diagnos!E403)</f>
        <v/>
      </c>
      <c r="E398" s="16" t="str">
        <f>IF(ISBLANK(Trunk_Diagnos!F403),"",Trunk_Diagnos!F403)</f>
        <v>Kapitel</v>
      </c>
      <c r="F398" s="16" t="str">
        <f>IF(ISBLANK(Trunk_Diagnos!G403),"",Trunk_Diagnos!G403)</f>
        <v/>
      </c>
      <c r="G398" s="16" t="str">
        <f>IF(ISBLANK(Trunk_Diagnos!H403),"",Trunk_Diagnos!H403)</f>
        <v/>
      </c>
      <c r="H398" s="16" t="str">
        <f>IF(ISBLANK(Trunk_Diagnos!I403),"",Trunk_Diagnos!I403)</f>
        <v>Kapitel</v>
      </c>
      <c r="I398" s="16" t="str">
        <f>IF(ISBLANK(Trunk_Diagnos!J403),"",Trunk_Diagnos!J403)</f>
        <v/>
      </c>
      <c r="J398" s="16" t="str">
        <f>IF(ISBLANK(Trunk_Diagnos!K403),"",Trunk_Diagnos!K403)</f>
        <v/>
      </c>
      <c r="K398" s="16" t="str">
        <f>IF(ISBLANK(Trunk_Diagnos!L403),"",Trunk_Diagnos!L403)</f>
        <v>Kapitel</v>
      </c>
      <c r="L398" s="16" t="str">
        <f>IF(ISBLANK(Trunk_Diagnos!M403),"",Trunk_Diagnos!M403)</f>
        <v/>
      </c>
    </row>
    <row r="399" spans="1:12" x14ac:dyDescent="0.25">
      <c r="A399" s="16" t="str">
        <f>IF(ISBLANK(Trunk_Diagnos!B404),"",Trunk_Diagnos!B404)</f>
        <v/>
      </c>
      <c r="B399" s="16" t="str">
        <f>IF(ISBLANK(Trunk_Diagnos!C404),"",Trunk_Diagnos!C404)</f>
        <v>Kapitel</v>
      </c>
      <c r="C399" s="16" t="str">
        <f>IF(ISBLANK(Trunk_Diagnos!D404),"",Trunk_Diagnos!D404)</f>
        <v/>
      </c>
      <c r="D399" s="16" t="str">
        <f>IF(ISBLANK(Trunk_Diagnos!E404),"",Trunk_Diagnos!E404)</f>
        <v/>
      </c>
      <c r="E399" s="16" t="str">
        <f>IF(ISBLANK(Trunk_Diagnos!F404),"",Trunk_Diagnos!F404)</f>
        <v>Kapitel</v>
      </c>
      <c r="F399" s="16" t="str">
        <f>IF(ISBLANK(Trunk_Diagnos!G404),"",Trunk_Diagnos!G404)</f>
        <v/>
      </c>
      <c r="G399" s="16" t="str">
        <f>IF(ISBLANK(Trunk_Diagnos!H404),"",Trunk_Diagnos!H404)</f>
        <v/>
      </c>
      <c r="H399" s="16" t="str">
        <f>IF(ISBLANK(Trunk_Diagnos!I404),"",Trunk_Diagnos!I404)</f>
        <v>Kapitel</v>
      </c>
      <c r="I399" s="16" t="str">
        <f>IF(ISBLANK(Trunk_Diagnos!J404),"",Trunk_Diagnos!J404)</f>
        <v/>
      </c>
      <c r="J399" s="16" t="str">
        <f>IF(ISBLANK(Trunk_Diagnos!K404),"",Trunk_Diagnos!K404)</f>
        <v/>
      </c>
      <c r="K399" s="16" t="str">
        <f>IF(ISBLANK(Trunk_Diagnos!L404),"",Trunk_Diagnos!L404)</f>
        <v>Kapitel</v>
      </c>
      <c r="L399" s="16" t="str">
        <f>IF(ISBLANK(Trunk_Diagnos!M404),"",Trunk_Diagnos!M404)</f>
        <v/>
      </c>
    </row>
    <row r="400" spans="1:12" x14ac:dyDescent="0.25">
      <c r="A400" s="16" t="str">
        <f>IF(ISBLANK(Trunk_Diagnos!B405),"",Trunk_Diagnos!B405)</f>
        <v/>
      </c>
      <c r="B400" s="16" t="str">
        <f>IF(ISBLANK(Trunk_Diagnos!C405),"",Trunk_Diagnos!C405)</f>
        <v>Kapitel</v>
      </c>
      <c r="C400" s="16" t="str">
        <f>IF(ISBLANK(Trunk_Diagnos!D405),"",Trunk_Diagnos!D405)</f>
        <v/>
      </c>
      <c r="D400" s="16" t="str">
        <f>IF(ISBLANK(Trunk_Diagnos!E405),"",Trunk_Diagnos!E405)</f>
        <v/>
      </c>
      <c r="E400" s="16" t="str">
        <f>IF(ISBLANK(Trunk_Diagnos!F405),"",Trunk_Diagnos!F405)</f>
        <v>Kapitel</v>
      </c>
      <c r="F400" s="16" t="str">
        <f>IF(ISBLANK(Trunk_Diagnos!G405),"",Trunk_Diagnos!G405)</f>
        <v/>
      </c>
      <c r="G400" s="16" t="str">
        <f>IF(ISBLANK(Trunk_Diagnos!H405),"",Trunk_Diagnos!H405)</f>
        <v/>
      </c>
      <c r="H400" s="16" t="str">
        <f>IF(ISBLANK(Trunk_Diagnos!I405),"",Trunk_Diagnos!I405)</f>
        <v>Kapitel</v>
      </c>
      <c r="I400" s="16" t="str">
        <f>IF(ISBLANK(Trunk_Diagnos!J405),"",Trunk_Diagnos!J405)</f>
        <v/>
      </c>
      <c r="J400" s="16" t="str">
        <f>IF(ISBLANK(Trunk_Diagnos!K405),"",Trunk_Diagnos!K405)</f>
        <v/>
      </c>
      <c r="K400" s="16" t="str">
        <f>IF(ISBLANK(Trunk_Diagnos!L405),"",Trunk_Diagnos!L405)</f>
        <v>Kapitel</v>
      </c>
      <c r="L400" s="16" t="str">
        <f>IF(ISBLANK(Trunk_Diagnos!M405),"",Trunk_Diagnos!M405)</f>
        <v/>
      </c>
    </row>
    <row r="401" spans="1:12" x14ac:dyDescent="0.25">
      <c r="A401" s="16" t="str">
        <f>IF(ISBLANK(Trunk_Diagnos!B406),"",Trunk_Diagnos!B406)</f>
        <v/>
      </c>
      <c r="B401" s="16" t="str">
        <f>IF(ISBLANK(Trunk_Diagnos!C406),"",Trunk_Diagnos!C406)</f>
        <v>Kapitel</v>
      </c>
      <c r="C401" s="16" t="str">
        <f>IF(ISBLANK(Trunk_Diagnos!D406),"",Trunk_Diagnos!D406)</f>
        <v/>
      </c>
      <c r="D401" s="16" t="str">
        <f>IF(ISBLANK(Trunk_Diagnos!E406),"",Trunk_Diagnos!E406)</f>
        <v/>
      </c>
      <c r="E401" s="16" t="str">
        <f>IF(ISBLANK(Trunk_Diagnos!F406),"",Trunk_Diagnos!F406)</f>
        <v>Kapitel</v>
      </c>
      <c r="F401" s="16" t="str">
        <f>IF(ISBLANK(Trunk_Diagnos!G406),"",Trunk_Diagnos!G406)</f>
        <v/>
      </c>
      <c r="G401" s="16" t="str">
        <f>IF(ISBLANK(Trunk_Diagnos!H406),"",Trunk_Diagnos!H406)</f>
        <v/>
      </c>
      <c r="H401" s="16" t="str">
        <f>IF(ISBLANK(Trunk_Diagnos!I406),"",Trunk_Diagnos!I406)</f>
        <v>Kapitel</v>
      </c>
      <c r="I401" s="16" t="str">
        <f>IF(ISBLANK(Trunk_Diagnos!J406),"",Trunk_Diagnos!J406)</f>
        <v/>
      </c>
      <c r="J401" s="16" t="str">
        <f>IF(ISBLANK(Trunk_Diagnos!K406),"",Trunk_Diagnos!K406)</f>
        <v/>
      </c>
      <c r="K401" s="16" t="str">
        <f>IF(ISBLANK(Trunk_Diagnos!L406),"",Trunk_Diagnos!L406)</f>
        <v>Kapitel</v>
      </c>
      <c r="L401" s="16" t="str">
        <f>IF(ISBLANK(Trunk_Diagnos!M406),"",Trunk_Diagnos!M406)</f>
        <v/>
      </c>
    </row>
    <row r="402" spans="1:12" x14ac:dyDescent="0.25">
      <c r="A402" s="16" t="str">
        <f>IF(ISBLANK(Trunk_Diagnos!B407),"",Trunk_Diagnos!B407)</f>
        <v/>
      </c>
      <c r="B402" s="16" t="str">
        <f>IF(ISBLANK(Trunk_Diagnos!C407),"",Trunk_Diagnos!C407)</f>
        <v>Kapitel</v>
      </c>
      <c r="C402" s="16" t="str">
        <f>IF(ISBLANK(Trunk_Diagnos!D407),"",Trunk_Diagnos!D407)</f>
        <v/>
      </c>
      <c r="D402" s="16" t="str">
        <f>IF(ISBLANK(Trunk_Diagnos!E407),"",Trunk_Diagnos!E407)</f>
        <v/>
      </c>
      <c r="E402" s="16" t="str">
        <f>IF(ISBLANK(Trunk_Diagnos!F407),"",Trunk_Diagnos!F407)</f>
        <v>Kapitel</v>
      </c>
      <c r="F402" s="16" t="str">
        <f>IF(ISBLANK(Trunk_Diagnos!G407),"",Trunk_Diagnos!G407)</f>
        <v/>
      </c>
      <c r="G402" s="16" t="str">
        <f>IF(ISBLANK(Trunk_Diagnos!H407),"",Trunk_Diagnos!H407)</f>
        <v/>
      </c>
      <c r="H402" s="16" t="str">
        <f>IF(ISBLANK(Trunk_Diagnos!I407),"",Trunk_Diagnos!I407)</f>
        <v>Kapitel</v>
      </c>
      <c r="I402" s="16" t="str">
        <f>IF(ISBLANK(Trunk_Diagnos!J407),"",Trunk_Diagnos!J407)</f>
        <v/>
      </c>
      <c r="J402" s="16" t="str">
        <f>IF(ISBLANK(Trunk_Diagnos!K407),"",Trunk_Diagnos!K407)</f>
        <v/>
      </c>
      <c r="K402" s="16" t="str">
        <f>IF(ISBLANK(Trunk_Diagnos!L407),"",Trunk_Diagnos!L407)</f>
        <v>Kapitel</v>
      </c>
      <c r="L402" s="16" t="str">
        <f>IF(ISBLANK(Trunk_Diagnos!M407),"",Trunk_Diagnos!M407)</f>
        <v/>
      </c>
    </row>
    <row r="403" spans="1:12" x14ac:dyDescent="0.25">
      <c r="A403" s="16" t="str">
        <f>IF(ISBLANK(Trunk_Diagnos!B408),"",Trunk_Diagnos!B408)</f>
        <v/>
      </c>
      <c r="B403" s="16" t="str">
        <f>IF(ISBLANK(Trunk_Diagnos!C408),"",Trunk_Diagnos!C408)</f>
        <v>Kapitel</v>
      </c>
      <c r="C403" s="16" t="str">
        <f>IF(ISBLANK(Trunk_Diagnos!D408),"",Trunk_Diagnos!D408)</f>
        <v/>
      </c>
      <c r="D403" s="16" t="str">
        <f>IF(ISBLANK(Trunk_Diagnos!E408),"",Trunk_Diagnos!E408)</f>
        <v/>
      </c>
      <c r="E403" s="16" t="str">
        <f>IF(ISBLANK(Trunk_Diagnos!F408),"",Trunk_Diagnos!F408)</f>
        <v>Kapitel</v>
      </c>
      <c r="F403" s="16" t="str">
        <f>IF(ISBLANK(Trunk_Diagnos!G408),"",Trunk_Diagnos!G408)</f>
        <v/>
      </c>
      <c r="G403" s="16" t="str">
        <f>IF(ISBLANK(Trunk_Diagnos!H408),"",Trunk_Diagnos!H408)</f>
        <v/>
      </c>
      <c r="H403" s="16" t="str">
        <f>IF(ISBLANK(Trunk_Diagnos!I408),"",Trunk_Diagnos!I408)</f>
        <v>Kapitel</v>
      </c>
      <c r="I403" s="16" t="str">
        <f>IF(ISBLANK(Trunk_Diagnos!J408),"",Trunk_Diagnos!J408)</f>
        <v/>
      </c>
      <c r="J403" s="16" t="str">
        <f>IF(ISBLANK(Trunk_Diagnos!K408),"",Trunk_Diagnos!K408)</f>
        <v/>
      </c>
      <c r="K403" s="16" t="str">
        <f>IF(ISBLANK(Trunk_Diagnos!L408),"",Trunk_Diagnos!L408)</f>
        <v>Kapitel</v>
      </c>
      <c r="L403" s="16" t="str">
        <f>IF(ISBLANK(Trunk_Diagnos!M408),"",Trunk_Diagnos!M408)</f>
        <v/>
      </c>
    </row>
    <row r="404" spans="1:12" x14ac:dyDescent="0.25">
      <c r="A404" s="16" t="str">
        <f>IF(ISBLANK(Trunk_Diagnos!B409),"",Trunk_Diagnos!B409)</f>
        <v/>
      </c>
      <c r="B404" s="16" t="str">
        <f>IF(ISBLANK(Trunk_Diagnos!C409),"",Trunk_Diagnos!C409)</f>
        <v>Kapitel</v>
      </c>
      <c r="C404" s="16" t="str">
        <f>IF(ISBLANK(Trunk_Diagnos!D409),"",Trunk_Diagnos!D409)</f>
        <v/>
      </c>
      <c r="D404" s="16" t="str">
        <f>IF(ISBLANK(Trunk_Diagnos!E409),"",Trunk_Diagnos!E409)</f>
        <v/>
      </c>
      <c r="E404" s="16" t="str">
        <f>IF(ISBLANK(Trunk_Diagnos!F409),"",Trunk_Diagnos!F409)</f>
        <v>Kapitel</v>
      </c>
      <c r="F404" s="16" t="str">
        <f>IF(ISBLANK(Trunk_Diagnos!G409),"",Trunk_Diagnos!G409)</f>
        <v/>
      </c>
      <c r="G404" s="16" t="str">
        <f>IF(ISBLANK(Trunk_Diagnos!H409),"",Trunk_Diagnos!H409)</f>
        <v/>
      </c>
      <c r="H404" s="16" t="str">
        <f>IF(ISBLANK(Trunk_Diagnos!I409),"",Trunk_Diagnos!I409)</f>
        <v>Kapitel</v>
      </c>
      <c r="I404" s="16" t="str">
        <f>IF(ISBLANK(Trunk_Diagnos!J409),"",Trunk_Diagnos!J409)</f>
        <v/>
      </c>
      <c r="J404" s="16" t="str">
        <f>IF(ISBLANK(Trunk_Diagnos!K409),"",Trunk_Diagnos!K409)</f>
        <v/>
      </c>
      <c r="K404" s="16" t="str">
        <f>IF(ISBLANK(Trunk_Diagnos!L409),"",Trunk_Diagnos!L409)</f>
        <v>Kapitel</v>
      </c>
      <c r="L404" s="16" t="str">
        <f>IF(ISBLANK(Trunk_Diagnos!M409),"",Trunk_Diagnos!M409)</f>
        <v/>
      </c>
    </row>
    <row r="405" spans="1:12" x14ac:dyDescent="0.25">
      <c r="A405" s="16" t="str">
        <f>IF(ISBLANK(Trunk_Diagnos!B410),"",Trunk_Diagnos!B410)</f>
        <v/>
      </c>
      <c r="B405" s="16" t="str">
        <f>IF(ISBLANK(Trunk_Diagnos!C410),"",Trunk_Diagnos!C410)</f>
        <v>Kapitel</v>
      </c>
      <c r="C405" s="16" t="str">
        <f>IF(ISBLANK(Trunk_Diagnos!D410),"",Trunk_Diagnos!D410)</f>
        <v/>
      </c>
      <c r="D405" s="16" t="str">
        <f>IF(ISBLANK(Trunk_Diagnos!E410),"",Trunk_Diagnos!E410)</f>
        <v/>
      </c>
      <c r="E405" s="16" t="str">
        <f>IF(ISBLANK(Trunk_Diagnos!F410),"",Trunk_Diagnos!F410)</f>
        <v>Kapitel</v>
      </c>
      <c r="F405" s="16" t="str">
        <f>IF(ISBLANK(Trunk_Diagnos!G410),"",Trunk_Diagnos!G410)</f>
        <v/>
      </c>
      <c r="G405" s="16" t="str">
        <f>IF(ISBLANK(Trunk_Diagnos!H410),"",Trunk_Diagnos!H410)</f>
        <v/>
      </c>
      <c r="H405" s="16" t="str">
        <f>IF(ISBLANK(Trunk_Diagnos!I410),"",Trunk_Diagnos!I410)</f>
        <v>Kapitel</v>
      </c>
      <c r="I405" s="16" t="str">
        <f>IF(ISBLANK(Trunk_Diagnos!J410),"",Trunk_Diagnos!J410)</f>
        <v/>
      </c>
      <c r="J405" s="16" t="str">
        <f>IF(ISBLANK(Trunk_Diagnos!K410),"",Trunk_Diagnos!K410)</f>
        <v/>
      </c>
      <c r="K405" s="16" t="str">
        <f>IF(ISBLANK(Trunk_Diagnos!L410),"",Trunk_Diagnos!L410)</f>
        <v>Kapitel</v>
      </c>
      <c r="L405" s="16" t="str">
        <f>IF(ISBLANK(Trunk_Diagnos!M410),"",Trunk_Diagnos!M410)</f>
        <v/>
      </c>
    </row>
    <row r="406" spans="1:12" x14ac:dyDescent="0.25">
      <c r="A406" s="16" t="str">
        <f>IF(ISBLANK(Trunk_Diagnos!B411),"",Trunk_Diagnos!B411)</f>
        <v/>
      </c>
      <c r="B406" s="16" t="str">
        <f>IF(ISBLANK(Trunk_Diagnos!C411),"",Trunk_Diagnos!C411)</f>
        <v>Kapitel</v>
      </c>
      <c r="C406" s="16" t="str">
        <f>IF(ISBLANK(Trunk_Diagnos!D411),"",Trunk_Diagnos!D411)</f>
        <v/>
      </c>
      <c r="D406" s="16" t="str">
        <f>IF(ISBLANK(Trunk_Diagnos!E411),"",Trunk_Diagnos!E411)</f>
        <v/>
      </c>
      <c r="E406" s="16" t="str">
        <f>IF(ISBLANK(Trunk_Diagnos!F411),"",Trunk_Diagnos!F411)</f>
        <v>Kapitel</v>
      </c>
      <c r="F406" s="16" t="str">
        <f>IF(ISBLANK(Trunk_Diagnos!G411),"",Trunk_Diagnos!G411)</f>
        <v/>
      </c>
      <c r="G406" s="16" t="str">
        <f>IF(ISBLANK(Trunk_Diagnos!H411),"",Trunk_Diagnos!H411)</f>
        <v/>
      </c>
      <c r="H406" s="16" t="str">
        <f>IF(ISBLANK(Trunk_Diagnos!I411),"",Trunk_Diagnos!I411)</f>
        <v>Kapitel</v>
      </c>
      <c r="I406" s="16" t="str">
        <f>IF(ISBLANK(Trunk_Diagnos!J411),"",Trunk_Diagnos!J411)</f>
        <v/>
      </c>
      <c r="J406" s="16" t="str">
        <f>IF(ISBLANK(Trunk_Diagnos!K411),"",Trunk_Diagnos!K411)</f>
        <v/>
      </c>
      <c r="K406" s="16" t="str">
        <f>IF(ISBLANK(Trunk_Diagnos!L411),"",Trunk_Diagnos!L411)</f>
        <v>Kapitel</v>
      </c>
      <c r="L406" s="16" t="str">
        <f>IF(ISBLANK(Trunk_Diagnos!M411),"",Trunk_Diagnos!M411)</f>
        <v/>
      </c>
    </row>
    <row r="407" spans="1:12" x14ac:dyDescent="0.25">
      <c r="A407" s="16" t="str">
        <f>IF(ISBLANK(Trunk_Diagnos!B412),"",Trunk_Diagnos!B412)</f>
        <v/>
      </c>
      <c r="B407" s="16" t="str">
        <f>IF(ISBLANK(Trunk_Diagnos!C412),"",Trunk_Diagnos!C412)</f>
        <v>Kapitel</v>
      </c>
      <c r="C407" s="16" t="str">
        <f>IF(ISBLANK(Trunk_Diagnos!D412),"",Trunk_Diagnos!D412)</f>
        <v/>
      </c>
      <c r="D407" s="16" t="str">
        <f>IF(ISBLANK(Trunk_Diagnos!E412),"",Trunk_Diagnos!E412)</f>
        <v/>
      </c>
      <c r="E407" s="16" t="str">
        <f>IF(ISBLANK(Trunk_Diagnos!F412),"",Trunk_Diagnos!F412)</f>
        <v>Kapitel</v>
      </c>
      <c r="F407" s="16" t="str">
        <f>IF(ISBLANK(Trunk_Diagnos!G412),"",Trunk_Diagnos!G412)</f>
        <v/>
      </c>
      <c r="G407" s="16" t="str">
        <f>IF(ISBLANK(Trunk_Diagnos!H412),"",Trunk_Diagnos!H412)</f>
        <v/>
      </c>
      <c r="H407" s="16" t="str">
        <f>IF(ISBLANK(Trunk_Diagnos!I412),"",Trunk_Diagnos!I412)</f>
        <v>Kapitel</v>
      </c>
      <c r="I407" s="16" t="str">
        <f>IF(ISBLANK(Trunk_Diagnos!J412),"",Trunk_Diagnos!J412)</f>
        <v/>
      </c>
      <c r="J407" s="16" t="str">
        <f>IF(ISBLANK(Trunk_Diagnos!K412),"",Trunk_Diagnos!K412)</f>
        <v/>
      </c>
      <c r="K407" s="16" t="str">
        <f>IF(ISBLANK(Trunk_Diagnos!L412),"",Trunk_Diagnos!L412)</f>
        <v>Kapitel</v>
      </c>
      <c r="L407" s="16" t="str">
        <f>IF(ISBLANK(Trunk_Diagnos!M412),"",Trunk_Diagnos!M412)</f>
        <v/>
      </c>
    </row>
    <row r="408" spans="1:12" x14ac:dyDescent="0.25">
      <c r="A408" s="16" t="str">
        <f>IF(ISBLANK(Trunk_Diagnos!B413),"",Trunk_Diagnos!B413)</f>
        <v/>
      </c>
      <c r="B408" s="16" t="str">
        <f>IF(ISBLANK(Trunk_Diagnos!C413),"",Trunk_Diagnos!C413)</f>
        <v>Kapitel</v>
      </c>
      <c r="C408" s="16" t="str">
        <f>IF(ISBLANK(Trunk_Diagnos!D413),"",Trunk_Diagnos!D413)</f>
        <v/>
      </c>
      <c r="D408" s="16" t="str">
        <f>IF(ISBLANK(Trunk_Diagnos!E413),"",Trunk_Diagnos!E413)</f>
        <v/>
      </c>
      <c r="E408" s="16" t="str">
        <f>IF(ISBLANK(Trunk_Diagnos!F413),"",Trunk_Diagnos!F413)</f>
        <v>Kapitel</v>
      </c>
      <c r="F408" s="16" t="str">
        <f>IF(ISBLANK(Trunk_Diagnos!G413),"",Trunk_Diagnos!G413)</f>
        <v/>
      </c>
      <c r="G408" s="16" t="str">
        <f>IF(ISBLANK(Trunk_Diagnos!H413),"",Trunk_Diagnos!H413)</f>
        <v/>
      </c>
      <c r="H408" s="16" t="str">
        <f>IF(ISBLANK(Trunk_Diagnos!I413),"",Trunk_Diagnos!I413)</f>
        <v>Kapitel</v>
      </c>
      <c r="I408" s="16" t="str">
        <f>IF(ISBLANK(Trunk_Diagnos!J413),"",Trunk_Diagnos!J413)</f>
        <v/>
      </c>
      <c r="J408" s="16" t="str">
        <f>IF(ISBLANK(Trunk_Diagnos!K413),"",Trunk_Diagnos!K413)</f>
        <v/>
      </c>
      <c r="K408" s="16" t="str">
        <f>IF(ISBLANK(Trunk_Diagnos!L413),"",Trunk_Diagnos!L413)</f>
        <v>Kapitel</v>
      </c>
      <c r="L408" s="16" t="str">
        <f>IF(ISBLANK(Trunk_Diagnos!M413),"",Trunk_Diagnos!M413)</f>
        <v/>
      </c>
    </row>
    <row r="409" spans="1:12" x14ac:dyDescent="0.25">
      <c r="A409" s="16" t="str">
        <f>IF(ISBLANK(Trunk_Diagnos!B414),"",Trunk_Diagnos!B414)</f>
        <v/>
      </c>
      <c r="B409" s="16" t="str">
        <f>IF(ISBLANK(Trunk_Diagnos!C414),"",Trunk_Diagnos!C414)</f>
        <v>Kapitel</v>
      </c>
      <c r="C409" s="16" t="str">
        <f>IF(ISBLANK(Trunk_Diagnos!D414),"",Trunk_Diagnos!D414)</f>
        <v/>
      </c>
      <c r="D409" s="16" t="str">
        <f>IF(ISBLANK(Trunk_Diagnos!E414),"",Trunk_Diagnos!E414)</f>
        <v/>
      </c>
      <c r="E409" s="16" t="str">
        <f>IF(ISBLANK(Trunk_Diagnos!F414),"",Trunk_Diagnos!F414)</f>
        <v>Kapitel</v>
      </c>
      <c r="F409" s="16" t="str">
        <f>IF(ISBLANK(Trunk_Diagnos!G414),"",Trunk_Diagnos!G414)</f>
        <v/>
      </c>
      <c r="G409" s="16" t="str">
        <f>IF(ISBLANK(Trunk_Diagnos!H414),"",Trunk_Diagnos!H414)</f>
        <v/>
      </c>
      <c r="H409" s="16" t="str">
        <f>IF(ISBLANK(Trunk_Diagnos!I414),"",Trunk_Diagnos!I414)</f>
        <v>Kapitel</v>
      </c>
      <c r="I409" s="16" t="str">
        <f>IF(ISBLANK(Trunk_Diagnos!J414),"",Trunk_Diagnos!J414)</f>
        <v/>
      </c>
      <c r="J409" s="16" t="str">
        <f>IF(ISBLANK(Trunk_Diagnos!K414),"",Trunk_Diagnos!K414)</f>
        <v/>
      </c>
      <c r="K409" s="16" t="str">
        <f>IF(ISBLANK(Trunk_Diagnos!L414),"",Trunk_Diagnos!L414)</f>
        <v>Kapitel</v>
      </c>
      <c r="L409" s="16" t="str">
        <f>IF(ISBLANK(Trunk_Diagnos!M414),"",Trunk_Diagnos!M414)</f>
        <v/>
      </c>
    </row>
    <row r="410" spans="1:12" x14ac:dyDescent="0.25">
      <c r="A410" s="16" t="str">
        <f>IF(ISBLANK(Trunk_Diagnos!B415),"",Trunk_Diagnos!B415)</f>
        <v/>
      </c>
      <c r="B410" s="16" t="str">
        <f>IF(ISBLANK(Trunk_Diagnos!C415),"",Trunk_Diagnos!C415)</f>
        <v>Kapitel</v>
      </c>
      <c r="C410" s="16" t="str">
        <f>IF(ISBLANK(Trunk_Diagnos!D415),"",Trunk_Diagnos!D415)</f>
        <v/>
      </c>
      <c r="D410" s="16" t="str">
        <f>IF(ISBLANK(Trunk_Diagnos!E415),"",Trunk_Diagnos!E415)</f>
        <v/>
      </c>
      <c r="E410" s="16" t="str">
        <f>IF(ISBLANK(Trunk_Diagnos!F415),"",Trunk_Diagnos!F415)</f>
        <v>Kapitel</v>
      </c>
      <c r="F410" s="16" t="str">
        <f>IF(ISBLANK(Trunk_Diagnos!G415),"",Trunk_Diagnos!G415)</f>
        <v/>
      </c>
      <c r="G410" s="16" t="str">
        <f>IF(ISBLANK(Trunk_Diagnos!H415),"",Trunk_Diagnos!H415)</f>
        <v/>
      </c>
      <c r="H410" s="16" t="str">
        <f>IF(ISBLANK(Trunk_Diagnos!I415),"",Trunk_Diagnos!I415)</f>
        <v>Kapitel</v>
      </c>
      <c r="I410" s="16" t="str">
        <f>IF(ISBLANK(Trunk_Diagnos!J415),"",Trunk_Diagnos!J415)</f>
        <v/>
      </c>
      <c r="J410" s="16" t="str">
        <f>IF(ISBLANK(Trunk_Diagnos!K415),"",Trunk_Diagnos!K415)</f>
        <v/>
      </c>
      <c r="K410" s="16" t="str">
        <f>IF(ISBLANK(Trunk_Diagnos!L415),"",Trunk_Diagnos!L415)</f>
        <v>Kapitel</v>
      </c>
      <c r="L410" s="16" t="str">
        <f>IF(ISBLANK(Trunk_Diagnos!M415),"",Trunk_Diagnos!M415)</f>
        <v/>
      </c>
    </row>
    <row r="411" spans="1:12" x14ac:dyDescent="0.25">
      <c r="A411" s="16" t="str">
        <f>IF(ISBLANK(Trunk_Diagnos!B416),"",Trunk_Diagnos!B416)</f>
        <v/>
      </c>
      <c r="B411" s="16" t="str">
        <f>IF(ISBLANK(Trunk_Diagnos!C416),"",Trunk_Diagnos!C416)</f>
        <v>Kapitel</v>
      </c>
      <c r="C411" s="16" t="str">
        <f>IF(ISBLANK(Trunk_Diagnos!D416),"",Trunk_Diagnos!D416)</f>
        <v/>
      </c>
      <c r="D411" s="16" t="str">
        <f>IF(ISBLANK(Trunk_Diagnos!E416),"",Trunk_Diagnos!E416)</f>
        <v/>
      </c>
      <c r="E411" s="16" t="str">
        <f>IF(ISBLANK(Trunk_Diagnos!F416),"",Trunk_Diagnos!F416)</f>
        <v>Kapitel</v>
      </c>
      <c r="F411" s="16" t="str">
        <f>IF(ISBLANK(Trunk_Diagnos!G416),"",Trunk_Diagnos!G416)</f>
        <v/>
      </c>
      <c r="G411" s="16" t="str">
        <f>IF(ISBLANK(Trunk_Diagnos!H416),"",Trunk_Diagnos!H416)</f>
        <v/>
      </c>
      <c r="H411" s="16" t="str">
        <f>IF(ISBLANK(Trunk_Diagnos!I416),"",Trunk_Diagnos!I416)</f>
        <v>Kapitel</v>
      </c>
      <c r="I411" s="16" t="str">
        <f>IF(ISBLANK(Trunk_Diagnos!J416),"",Trunk_Diagnos!J416)</f>
        <v/>
      </c>
      <c r="J411" s="16" t="str">
        <f>IF(ISBLANK(Trunk_Diagnos!K416),"",Trunk_Diagnos!K416)</f>
        <v/>
      </c>
      <c r="K411" s="16" t="str">
        <f>IF(ISBLANK(Trunk_Diagnos!L416),"",Trunk_Diagnos!L416)</f>
        <v>Kapitel</v>
      </c>
      <c r="L411" s="16" t="str">
        <f>IF(ISBLANK(Trunk_Diagnos!M416),"",Trunk_Diagnos!M416)</f>
        <v/>
      </c>
    </row>
    <row r="412" spans="1:12" x14ac:dyDescent="0.25">
      <c r="A412" s="16" t="str">
        <f>IF(ISBLANK(Trunk_Diagnos!B417),"",Trunk_Diagnos!B417)</f>
        <v/>
      </c>
      <c r="B412" s="16" t="str">
        <f>IF(ISBLANK(Trunk_Diagnos!C417),"",Trunk_Diagnos!C417)</f>
        <v>Kapitel</v>
      </c>
      <c r="C412" s="16" t="str">
        <f>IF(ISBLANK(Trunk_Diagnos!D417),"",Trunk_Diagnos!D417)</f>
        <v/>
      </c>
      <c r="D412" s="16" t="str">
        <f>IF(ISBLANK(Trunk_Diagnos!E417),"",Trunk_Diagnos!E417)</f>
        <v/>
      </c>
      <c r="E412" s="16" t="str">
        <f>IF(ISBLANK(Trunk_Diagnos!F417),"",Trunk_Diagnos!F417)</f>
        <v>Kapitel</v>
      </c>
      <c r="F412" s="16" t="str">
        <f>IF(ISBLANK(Trunk_Diagnos!G417),"",Trunk_Diagnos!G417)</f>
        <v/>
      </c>
      <c r="G412" s="16" t="str">
        <f>IF(ISBLANK(Trunk_Diagnos!H417),"",Trunk_Diagnos!H417)</f>
        <v/>
      </c>
      <c r="H412" s="16" t="str">
        <f>IF(ISBLANK(Trunk_Diagnos!I417),"",Trunk_Diagnos!I417)</f>
        <v>Kapitel</v>
      </c>
      <c r="I412" s="16" t="str">
        <f>IF(ISBLANK(Trunk_Diagnos!J417),"",Trunk_Diagnos!J417)</f>
        <v/>
      </c>
      <c r="J412" s="16" t="str">
        <f>IF(ISBLANK(Trunk_Diagnos!K417),"",Trunk_Diagnos!K417)</f>
        <v/>
      </c>
      <c r="K412" s="16" t="str">
        <f>IF(ISBLANK(Trunk_Diagnos!L417),"",Trunk_Diagnos!L417)</f>
        <v>Kapitel</v>
      </c>
      <c r="L412" s="16" t="str">
        <f>IF(ISBLANK(Trunk_Diagnos!M417),"",Trunk_Diagnos!M417)</f>
        <v/>
      </c>
    </row>
    <row r="413" spans="1:12" x14ac:dyDescent="0.25">
      <c r="A413" s="16" t="str">
        <f>IF(ISBLANK(Trunk_Diagnos!B418),"",Trunk_Diagnos!B418)</f>
        <v/>
      </c>
      <c r="B413" s="16" t="str">
        <f>IF(ISBLANK(Trunk_Diagnos!C418),"",Trunk_Diagnos!C418)</f>
        <v>Kapitel</v>
      </c>
      <c r="C413" s="16" t="str">
        <f>IF(ISBLANK(Trunk_Diagnos!D418),"",Trunk_Diagnos!D418)</f>
        <v/>
      </c>
      <c r="D413" s="16" t="str">
        <f>IF(ISBLANK(Trunk_Diagnos!E418),"",Trunk_Diagnos!E418)</f>
        <v/>
      </c>
      <c r="E413" s="16" t="str">
        <f>IF(ISBLANK(Trunk_Diagnos!F418),"",Trunk_Diagnos!F418)</f>
        <v>Kapitel</v>
      </c>
      <c r="F413" s="16" t="str">
        <f>IF(ISBLANK(Trunk_Diagnos!G418),"",Trunk_Diagnos!G418)</f>
        <v/>
      </c>
      <c r="G413" s="16" t="str">
        <f>IF(ISBLANK(Trunk_Diagnos!H418),"",Trunk_Diagnos!H418)</f>
        <v/>
      </c>
      <c r="H413" s="16" t="str">
        <f>IF(ISBLANK(Trunk_Diagnos!I418),"",Trunk_Diagnos!I418)</f>
        <v>Kapitel</v>
      </c>
      <c r="I413" s="16" t="str">
        <f>IF(ISBLANK(Trunk_Diagnos!J418),"",Trunk_Diagnos!J418)</f>
        <v/>
      </c>
      <c r="J413" s="16" t="str">
        <f>IF(ISBLANK(Trunk_Diagnos!K418),"",Trunk_Diagnos!K418)</f>
        <v/>
      </c>
      <c r="K413" s="16" t="str">
        <f>IF(ISBLANK(Trunk_Diagnos!L418),"",Trunk_Diagnos!L418)</f>
        <v>Kapitel</v>
      </c>
      <c r="L413" s="16" t="str">
        <f>IF(ISBLANK(Trunk_Diagnos!M418),"",Trunk_Diagnos!M418)</f>
        <v/>
      </c>
    </row>
    <row r="414" spans="1:12" x14ac:dyDescent="0.25">
      <c r="A414" s="16" t="str">
        <f>IF(ISBLANK(Trunk_Diagnos!B419),"",Trunk_Diagnos!B419)</f>
        <v/>
      </c>
      <c r="B414" s="16" t="str">
        <f>IF(ISBLANK(Trunk_Diagnos!C419),"",Trunk_Diagnos!C419)</f>
        <v>Kapitel</v>
      </c>
      <c r="C414" s="16" t="str">
        <f>IF(ISBLANK(Trunk_Diagnos!D419),"",Trunk_Diagnos!D419)</f>
        <v/>
      </c>
      <c r="D414" s="16" t="str">
        <f>IF(ISBLANK(Trunk_Diagnos!E419),"",Trunk_Diagnos!E419)</f>
        <v/>
      </c>
      <c r="E414" s="16" t="str">
        <f>IF(ISBLANK(Trunk_Diagnos!F419),"",Trunk_Diagnos!F419)</f>
        <v>Kapitel</v>
      </c>
      <c r="F414" s="16" t="str">
        <f>IF(ISBLANK(Trunk_Diagnos!G419),"",Trunk_Diagnos!G419)</f>
        <v/>
      </c>
      <c r="G414" s="16" t="str">
        <f>IF(ISBLANK(Trunk_Diagnos!H419),"",Trunk_Diagnos!H419)</f>
        <v/>
      </c>
      <c r="H414" s="16" t="str">
        <f>IF(ISBLANK(Trunk_Diagnos!I419),"",Trunk_Diagnos!I419)</f>
        <v>Kapitel</v>
      </c>
      <c r="I414" s="16" t="str">
        <f>IF(ISBLANK(Trunk_Diagnos!J419),"",Trunk_Diagnos!J419)</f>
        <v/>
      </c>
      <c r="J414" s="16" t="str">
        <f>IF(ISBLANK(Trunk_Diagnos!K419),"",Trunk_Diagnos!K419)</f>
        <v/>
      </c>
      <c r="K414" s="16" t="str">
        <f>IF(ISBLANK(Trunk_Diagnos!L419),"",Trunk_Diagnos!L419)</f>
        <v>Kapitel</v>
      </c>
      <c r="L414" s="16" t="str">
        <f>IF(ISBLANK(Trunk_Diagnos!M419),"",Trunk_Diagnos!M419)</f>
        <v/>
      </c>
    </row>
    <row r="415" spans="1:12" x14ac:dyDescent="0.25">
      <c r="A415" s="16" t="str">
        <f>IF(ISBLANK(Trunk_Diagnos!B420),"",Trunk_Diagnos!B420)</f>
        <v/>
      </c>
      <c r="B415" s="16" t="str">
        <f>IF(ISBLANK(Trunk_Diagnos!C420),"",Trunk_Diagnos!C420)</f>
        <v>Kapitel</v>
      </c>
      <c r="C415" s="16" t="str">
        <f>IF(ISBLANK(Trunk_Diagnos!D420),"",Trunk_Diagnos!D420)</f>
        <v/>
      </c>
      <c r="D415" s="16" t="str">
        <f>IF(ISBLANK(Trunk_Diagnos!E420),"",Trunk_Diagnos!E420)</f>
        <v/>
      </c>
      <c r="E415" s="16" t="str">
        <f>IF(ISBLANK(Trunk_Diagnos!F420),"",Trunk_Diagnos!F420)</f>
        <v>Kapitel</v>
      </c>
      <c r="F415" s="16" t="str">
        <f>IF(ISBLANK(Trunk_Diagnos!G420),"",Trunk_Diagnos!G420)</f>
        <v/>
      </c>
      <c r="G415" s="16" t="str">
        <f>IF(ISBLANK(Trunk_Diagnos!H420),"",Trunk_Diagnos!H420)</f>
        <v/>
      </c>
      <c r="H415" s="16" t="str">
        <f>IF(ISBLANK(Trunk_Diagnos!I420),"",Trunk_Diagnos!I420)</f>
        <v>Kapitel</v>
      </c>
      <c r="I415" s="16" t="str">
        <f>IF(ISBLANK(Trunk_Diagnos!J420),"",Trunk_Diagnos!J420)</f>
        <v/>
      </c>
      <c r="J415" s="16" t="str">
        <f>IF(ISBLANK(Trunk_Diagnos!K420),"",Trunk_Diagnos!K420)</f>
        <v/>
      </c>
      <c r="K415" s="16" t="str">
        <f>IF(ISBLANK(Trunk_Diagnos!L420),"",Trunk_Diagnos!L420)</f>
        <v>Kapitel</v>
      </c>
      <c r="L415" s="16" t="str">
        <f>IF(ISBLANK(Trunk_Diagnos!M420),"",Trunk_Diagnos!M420)</f>
        <v/>
      </c>
    </row>
    <row r="416" spans="1:12" x14ac:dyDescent="0.25">
      <c r="A416" s="16" t="str">
        <f>IF(ISBLANK(Trunk_Diagnos!B421),"",Trunk_Diagnos!B421)</f>
        <v/>
      </c>
      <c r="B416" s="16" t="str">
        <f>IF(ISBLANK(Trunk_Diagnos!C421),"",Trunk_Diagnos!C421)</f>
        <v>Kapitel</v>
      </c>
      <c r="C416" s="16" t="str">
        <f>IF(ISBLANK(Trunk_Diagnos!D421),"",Trunk_Diagnos!D421)</f>
        <v/>
      </c>
      <c r="D416" s="16" t="str">
        <f>IF(ISBLANK(Trunk_Diagnos!E421),"",Trunk_Diagnos!E421)</f>
        <v/>
      </c>
      <c r="E416" s="16" t="str">
        <f>IF(ISBLANK(Trunk_Diagnos!F421),"",Trunk_Diagnos!F421)</f>
        <v>Kapitel</v>
      </c>
      <c r="F416" s="16" t="str">
        <f>IF(ISBLANK(Trunk_Diagnos!G421),"",Trunk_Diagnos!G421)</f>
        <v/>
      </c>
      <c r="G416" s="16" t="str">
        <f>IF(ISBLANK(Trunk_Diagnos!H421),"",Trunk_Diagnos!H421)</f>
        <v/>
      </c>
      <c r="H416" s="16" t="str">
        <f>IF(ISBLANK(Trunk_Diagnos!I421),"",Trunk_Diagnos!I421)</f>
        <v>Kapitel</v>
      </c>
      <c r="I416" s="16" t="str">
        <f>IF(ISBLANK(Trunk_Diagnos!J421),"",Trunk_Diagnos!J421)</f>
        <v/>
      </c>
      <c r="J416" s="16" t="str">
        <f>IF(ISBLANK(Trunk_Diagnos!K421),"",Trunk_Diagnos!K421)</f>
        <v/>
      </c>
      <c r="K416" s="16" t="str">
        <f>IF(ISBLANK(Trunk_Diagnos!L421),"",Trunk_Diagnos!L421)</f>
        <v>Kapitel</v>
      </c>
      <c r="L416" s="16" t="str">
        <f>IF(ISBLANK(Trunk_Diagnos!M421),"",Trunk_Diagnos!M421)</f>
        <v/>
      </c>
    </row>
    <row r="417" spans="1:12" x14ac:dyDescent="0.25">
      <c r="A417" s="16" t="str">
        <f>IF(ISBLANK(Trunk_Diagnos!B422),"",Trunk_Diagnos!B422)</f>
        <v/>
      </c>
      <c r="B417" s="16" t="str">
        <f>IF(ISBLANK(Trunk_Diagnos!C422),"",Trunk_Diagnos!C422)</f>
        <v>Kapitel</v>
      </c>
      <c r="C417" s="16" t="str">
        <f>IF(ISBLANK(Trunk_Diagnos!D422),"",Trunk_Diagnos!D422)</f>
        <v/>
      </c>
      <c r="D417" s="16" t="str">
        <f>IF(ISBLANK(Trunk_Diagnos!E422),"",Trunk_Diagnos!E422)</f>
        <v/>
      </c>
      <c r="E417" s="16" t="str">
        <f>IF(ISBLANK(Trunk_Diagnos!F422),"",Trunk_Diagnos!F422)</f>
        <v>Kapitel</v>
      </c>
      <c r="F417" s="16" t="str">
        <f>IF(ISBLANK(Trunk_Diagnos!G422),"",Trunk_Diagnos!G422)</f>
        <v/>
      </c>
      <c r="G417" s="16" t="str">
        <f>IF(ISBLANK(Trunk_Diagnos!H422),"",Trunk_Diagnos!H422)</f>
        <v/>
      </c>
      <c r="H417" s="16" t="str">
        <f>IF(ISBLANK(Trunk_Diagnos!I422),"",Trunk_Diagnos!I422)</f>
        <v>Kapitel</v>
      </c>
      <c r="I417" s="16" t="str">
        <f>IF(ISBLANK(Trunk_Diagnos!J422),"",Trunk_Diagnos!J422)</f>
        <v/>
      </c>
      <c r="J417" s="16" t="str">
        <f>IF(ISBLANK(Trunk_Diagnos!K422),"",Trunk_Diagnos!K422)</f>
        <v/>
      </c>
      <c r="K417" s="16" t="str">
        <f>IF(ISBLANK(Trunk_Diagnos!L422),"",Trunk_Diagnos!L422)</f>
        <v>Kapitel</v>
      </c>
      <c r="L417" s="16" t="str">
        <f>IF(ISBLANK(Trunk_Diagnos!M422),"",Trunk_Diagnos!M422)</f>
        <v/>
      </c>
    </row>
    <row r="418" spans="1:12" x14ac:dyDescent="0.25">
      <c r="A418" s="16" t="str">
        <f>IF(ISBLANK(Trunk_Diagnos!B423),"",Trunk_Diagnos!B423)</f>
        <v/>
      </c>
      <c r="B418" s="16" t="str">
        <f>IF(ISBLANK(Trunk_Diagnos!C423),"",Trunk_Diagnos!C423)</f>
        <v>Kapitel</v>
      </c>
      <c r="C418" s="16" t="str">
        <f>IF(ISBLANK(Trunk_Diagnos!D423),"",Trunk_Diagnos!D423)</f>
        <v/>
      </c>
      <c r="D418" s="16" t="str">
        <f>IF(ISBLANK(Trunk_Diagnos!E423),"",Trunk_Diagnos!E423)</f>
        <v/>
      </c>
      <c r="E418" s="16" t="str">
        <f>IF(ISBLANK(Trunk_Diagnos!F423),"",Trunk_Diagnos!F423)</f>
        <v>Kapitel</v>
      </c>
      <c r="F418" s="16" t="str">
        <f>IF(ISBLANK(Trunk_Diagnos!G423),"",Trunk_Diagnos!G423)</f>
        <v/>
      </c>
      <c r="G418" s="16" t="str">
        <f>IF(ISBLANK(Trunk_Diagnos!H423),"",Trunk_Diagnos!H423)</f>
        <v/>
      </c>
      <c r="H418" s="16" t="str">
        <f>IF(ISBLANK(Trunk_Diagnos!I423),"",Trunk_Diagnos!I423)</f>
        <v>Kapitel</v>
      </c>
      <c r="I418" s="16" t="str">
        <f>IF(ISBLANK(Trunk_Diagnos!J423),"",Trunk_Diagnos!J423)</f>
        <v/>
      </c>
      <c r="J418" s="16" t="str">
        <f>IF(ISBLANK(Trunk_Diagnos!K423),"",Trunk_Diagnos!K423)</f>
        <v/>
      </c>
      <c r="K418" s="16" t="str">
        <f>IF(ISBLANK(Trunk_Diagnos!L423),"",Trunk_Diagnos!L423)</f>
        <v>Kapitel</v>
      </c>
      <c r="L418" s="16" t="str">
        <f>IF(ISBLANK(Trunk_Diagnos!M423),"",Trunk_Diagnos!M423)</f>
        <v/>
      </c>
    </row>
    <row r="419" spans="1:12" x14ac:dyDescent="0.25">
      <c r="A419" s="16" t="str">
        <f>IF(ISBLANK(Trunk_Diagnos!B424),"",Trunk_Diagnos!B424)</f>
        <v/>
      </c>
      <c r="B419" s="16" t="str">
        <f>IF(ISBLANK(Trunk_Diagnos!C424),"",Trunk_Diagnos!C424)</f>
        <v>Kapitel</v>
      </c>
      <c r="C419" s="16" t="str">
        <f>IF(ISBLANK(Trunk_Diagnos!D424),"",Trunk_Diagnos!D424)</f>
        <v/>
      </c>
      <c r="D419" s="16" t="str">
        <f>IF(ISBLANK(Trunk_Diagnos!E424),"",Trunk_Diagnos!E424)</f>
        <v/>
      </c>
      <c r="E419" s="16" t="str">
        <f>IF(ISBLANK(Trunk_Diagnos!F424),"",Trunk_Diagnos!F424)</f>
        <v>Kapitel</v>
      </c>
      <c r="F419" s="16" t="str">
        <f>IF(ISBLANK(Trunk_Diagnos!G424),"",Trunk_Diagnos!G424)</f>
        <v/>
      </c>
      <c r="G419" s="16" t="str">
        <f>IF(ISBLANK(Trunk_Diagnos!H424),"",Trunk_Diagnos!H424)</f>
        <v/>
      </c>
      <c r="H419" s="16" t="str">
        <f>IF(ISBLANK(Trunk_Diagnos!I424),"",Trunk_Diagnos!I424)</f>
        <v>Kapitel</v>
      </c>
      <c r="I419" s="16" t="str">
        <f>IF(ISBLANK(Trunk_Diagnos!J424),"",Trunk_Diagnos!J424)</f>
        <v/>
      </c>
      <c r="J419" s="16" t="str">
        <f>IF(ISBLANK(Trunk_Diagnos!K424),"",Trunk_Diagnos!K424)</f>
        <v/>
      </c>
      <c r="K419" s="16" t="str">
        <f>IF(ISBLANK(Trunk_Diagnos!L424),"",Trunk_Diagnos!L424)</f>
        <v>Kapitel</v>
      </c>
      <c r="L419" s="16" t="str">
        <f>IF(ISBLANK(Trunk_Diagnos!M424),"",Trunk_Diagnos!M424)</f>
        <v/>
      </c>
    </row>
    <row r="420" spans="1:12" x14ac:dyDescent="0.25">
      <c r="A420" s="16" t="str">
        <f>IF(ISBLANK(Trunk_Diagnos!B425),"",Trunk_Diagnos!B425)</f>
        <v/>
      </c>
      <c r="B420" s="16" t="str">
        <f>IF(ISBLANK(Trunk_Diagnos!C425),"",Trunk_Diagnos!C425)</f>
        <v>Kapitel</v>
      </c>
      <c r="C420" s="16" t="str">
        <f>IF(ISBLANK(Trunk_Diagnos!D425),"",Trunk_Diagnos!D425)</f>
        <v/>
      </c>
      <c r="D420" s="16" t="str">
        <f>IF(ISBLANK(Trunk_Diagnos!E425),"",Trunk_Diagnos!E425)</f>
        <v/>
      </c>
      <c r="E420" s="16" t="str">
        <f>IF(ISBLANK(Trunk_Diagnos!F425),"",Trunk_Diagnos!F425)</f>
        <v>Kapitel</v>
      </c>
      <c r="F420" s="16" t="str">
        <f>IF(ISBLANK(Trunk_Diagnos!G425),"",Trunk_Diagnos!G425)</f>
        <v/>
      </c>
      <c r="G420" s="16" t="str">
        <f>IF(ISBLANK(Trunk_Diagnos!H425),"",Trunk_Diagnos!H425)</f>
        <v/>
      </c>
      <c r="H420" s="16" t="str">
        <f>IF(ISBLANK(Trunk_Diagnos!I425),"",Trunk_Diagnos!I425)</f>
        <v>Kapitel</v>
      </c>
      <c r="I420" s="16" t="str">
        <f>IF(ISBLANK(Trunk_Diagnos!J425),"",Trunk_Diagnos!J425)</f>
        <v/>
      </c>
      <c r="J420" s="16" t="str">
        <f>IF(ISBLANK(Trunk_Diagnos!K425),"",Trunk_Diagnos!K425)</f>
        <v/>
      </c>
      <c r="K420" s="16" t="str">
        <f>IF(ISBLANK(Trunk_Diagnos!L425),"",Trunk_Diagnos!L425)</f>
        <v>Kapitel</v>
      </c>
      <c r="L420" s="16" t="str">
        <f>IF(ISBLANK(Trunk_Diagnos!M425),"",Trunk_Diagnos!M425)</f>
        <v/>
      </c>
    </row>
    <row r="421" spans="1:12" x14ac:dyDescent="0.25">
      <c r="A421" s="16" t="str">
        <f>IF(ISBLANK(Trunk_Diagnos!B426),"",Trunk_Diagnos!B426)</f>
        <v/>
      </c>
      <c r="B421" s="16" t="str">
        <f>IF(ISBLANK(Trunk_Diagnos!C426),"",Trunk_Diagnos!C426)</f>
        <v>Kapitel</v>
      </c>
      <c r="C421" s="16" t="str">
        <f>IF(ISBLANK(Trunk_Diagnos!D426),"",Trunk_Diagnos!D426)</f>
        <v/>
      </c>
      <c r="D421" s="16" t="str">
        <f>IF(ISBLANK(Trunk_Diagnos!E426),"",Trunk_Diagnos!E426)</f>
        <v/>
      </c>
      <c r="E421" s="16" t="str">
        <f>IF(ISBLANK(Trunk_Diagnos!F426),"",Trunk_Diagnos!F426)</f>
        <v>Kapitel</v>
      </c>
      <c r="F421" s="16" t="str">
        <f>IF(ISBLANK(Trunk_Diagnos!G426),"",Trunk_Diagnos!G426)</f>
        <v/>
      </c>
      <c r="G421" s="16" t="str">
        <f>IF(ISBLANK(Trunk_Diagnos!H426),"",Trunk_Diagnos!H426)</f>
        <v/>
      </c>
      <c r="H421" s="16" t="str">
        <f>IF(ISBLANK(Trunk_Diagnos!I426),"",Trunk_Diagnos!I426)</f>
        <v>Kapitel</v>
      </c>
      <c r="I421" s="16" t="str">
        <f>IF(ISBLANK(Trunk_Diagnos!J426),"",Trunk_Diagnos!J426)</f>
        <v/>
      </c>
      <c r="J421" s="16" t="str">
        <f>IF(ISBLANK(Trunk_Diagnos!K426),"",Trunk_Diagnos!K426)</f>
        <v/>
      </c>
      <c r="K421" s="16" t="str">
        <f>IF(ISBLANK(Trunk_Diagnos!L426),"",Trunk_Diagnos!L426)</f>
        <v>Kapitel</v>
      </c>
      <c r="L421" s="16" t="str">
        <f>IF(ISBLANK(Trunk_Diagnos!M426),"",Trunk_Diagnos!M426)</f>
        <v/>
      </c>
    </row>
    <row r="422" spans="1:12" x14ac:dyDescent="0.25">
      <c r="A422" s="16" t="str">
        <f>IF(ISBLANK(Trunk_Diagnos!B427),"",Trunk_Diagnos!B427)</f>
        <v/>
      </c>
      <c r="B422" s="16" t="str">
        <f>IF(ISBLANK(Trunk_Diagnos!C427),"",Trunk_Diagnos!C427)</f>
        <v>Kapitel</v>
      </c>
      <c r="C422" s="16" t="str">
        <f>IF(ISBLANK(Trunk_Diagnos!D427),"",Trunk_Diagnos!D427)</f>
        <v/>
      </c>
      <c r="D422" s="16" t="str">
        <f>IF(ISBLANK(Trunk_Diagnos!E427),"",Trunk_Diagnos!E427)</f>
        <v/>
      </c>
      <c r="E422" s="16" t="str">
        <f>IF(ISBLANK(Trunk_Diagnos!F427),"",Trunk_Diagnos!F427)</f>
        <v>Kapitel</v>
      </c>
      <c r="F422" s="16" t="str">
        <f>IF(ISBLANK(Trunk_Diagnos!G427),"",Trunk_Diagnos!G427)</f>
        <v/>
      </c>
      <c r="G422" s="16" t="str">
        <f>IF(ISBLANK(Trunk_Diagnos!H427),"",Trunk_Diagnos!H427)</f>
        <v/>
      </c>
      <c r="H422" s="16" t="str">
        <f>IF(ISBLANK(Trunk_Diagnos!I427),"",Trunk_Diagnos!I427)</f>
        <v>Kapitel</v>
      </c>
      <c r="I422" s="16" t="str">
        <f>IF(ISBLANK(Trunk_Diagnos!J427),"",Trunk_Diagnos!J427)</f>
        <v/>
      </c>
      <c r="J422" s="16" t="str">
        <f>IF(ISBLANK(Trunk_Diagnos!K427),"",Trunk_Diagnos!K427)</f>
        <v/>
      </c>
      <c r="K422" s="16" t="str">
        <f>IF(ISBLANK(Trunk_Diagnos!L427),"",Trunk_Diagnos!L427)</f>
        <v>Kapitel</v>
      </c>
      <c r="L422" s="16" t="str">
        <f>IF(ISBLANK(Trunk_Diagnos!M427),"",Trunk_Diagnos!M427)</f>
        <v/>
      </c>
    </row>
    <row r="423" spans="1:12" x14ac:dyDescent="0.25">
      <c r="A423" s="16" t="str">
        <f>IF(ISBLANK(Trunk_Diagnos!B428),"",Trunk_Diagnos!B428)</f>
        <v/>
      </c>
      <c r="B423" s="16" t="str">
        <f>IF(ISBLANK(Trunk_Diagnos!C428),"",Trunk_Diagnos!C428)</f>
        <v>Kapitel</v>
      </c>
      <c r="C423" s="16" t="str">
        <f>IF(ISBLANK(Trunk_Diagnos!D428),"",Trunk_Diagnos!D428)</f>
        <v/>
      </c>
      <c r="D423" s="16" t="str">
        <f>IF(ISBLANK(Trunk_Diagnos!E428),"",Trunk_Diagnos!E428)</f>
        <v/>
      </c>
      <c r="E423" s="16" t="str">
        <f>IF(ISBLANK(Trunk_Diagnos!F428),"",Trunk_Diagnos!F428)</f>
        <v>Kapitel</v>
      </c>
      <c r="F423" s="16" t="str">
        <f>IF(ISBLANK(Trunk_Diagnos!G428),"",Trunk_Diagnos!G428)</f>
        <v/>
      </c>
      <c r="G423" s="16" t="str">
        <f>IF(ISBLANK(Trunk_Diagnos!H428),"",Trunk_Diagnos!H428)</f>
        <v/>
      </c>
      <c r="H423" s="16" t="str">
        <f>IF(ISBLANK(Trunk_Diagnos!I428),"",Trunk_Diagnos!I428)</f>
        <v>Kapitel</v>
      </c>
      <c r="I423" s="16" t="str">
        <f>IF(ISBLANK(Trunk_Diagnos!J428),"",Trunk_Diagnos!J428)</f>
        <v/>
      </c>
      <c r="J423" s="16" t="str">
        <f>IF(ISBLANK(Trunk_Diagnos!K428),"",Trunk_Diagnos!K428)</f>
        <v/>
      </c>
      <c r="K423" s="16" t="str">
        <f>IF(ISBLANK(Trunk_Diagnos!L428),"",Trunk_Diagnos!L428)</f>
        <v>Kapitel</v>
      </c>
      <c r="L423" s="16" t="str">
        <f>IF(ISBLANK(Trunk_Diagnos!M428),"",Trunk_Diagnos!M428)</f>
        <v/>
      </c>
    </row>
    <row r="424" spans="1:12" x14ac:dyDescent="0.25">
      <c r="A424" s="16" t="str">
        <f>IF(ISBLANK(Trunk_Diagnos!B429),"",Trunk_Diagnos!B429)</f>
        <v/>
      </c>
      <c r="B424" s="16" t="str">
        <f>IF(ISBLANK(Trunk_Diagnos!C429),"",Trunk_Diagnos!C429)</f>
        <v>Kapitel</v>
      </c>
      <c r="C424" s="16" t="str">
        <f>IF(ISBLANK(Trunk_Diagnos!D429),"",Trunk_Diagnos!D429)</f>
        <v/>
      </c>
      <c r="D424" s="16" t="str">
        <f>IF(ISBLANK(Trunk_Diagnos!E429),"",Trunk_Diagnos!E429)</f>
        <v/>
      </c>
      <c r="E424" s="16" t="str">
        <f>IF(ISBLANK(Trunk_Diagnos!F429),"",Trunk_Diagnos!F429)</f>
        <v>Kapitel</v>
      </c>
      <c r="F424" s="16" t="str">
        <f>IF(ISBLANK(Trunk_Diagnos!G429),"",Trunk_Diagnos!G429)</f>
        <v/>
      </c>
      <c r="G424" s="16" t="str">
        <f>IF(ISBLANK(Trunk_Diagnos!H429),"",Trunk_Diagnos!H429)</f>
        <v/>
      </c>
      <c r="H424" s="16" t="str">
        <f>IF(ISBLANK(Trunk_Diagnos!I429),"",Trunk_Diagnos!I429)</f>
        <v>Kapitel</v>
      </c>
      <c r="I424" s="16" t="str">
        <f>IF(ISBLANK(Trunk_Diagnos!J429),"",Trunk_Diagnos!J429)</f>
        <v/>
      </c>
      <c r="J424" s="16" t="str">
        <f>IF(ISBLANK(Trunk_Diagnos!K429),"",Trunk_Diagnos!K429)</f>
        <v/>
      </c>
      <c r="K424" s="16" t="str">
        <f>IF(ISBLANK(Trunk_Diagnos!L429),"",Trunk_Diagnos!L429)</f>
        <v>Kapitel</v>
      </c>
      <c r="L424" s="16" t="str">
        <f>IF(ISBLANK(Trunk_Diagnos!M429),"",Trunk_Diagnos!M429)</f>
        <v/>
      </c>
    </row>
    <row r="425" spans="1:12" x14ac:dyDescent="0.25">
      <c r="A425" s="16" t="str">
        <f>IF(ISBLANK(Trunk_Diagnos!B430),"",Trunk_Diagnos!B430)</f>
        <v/>
      </c>
      <c r="B425" s="16" t="str">
        <f>IF(ISBLANK(Trunk_Diagnos!C430),"",Trunk_Diagnos!C430)</f>
        <v>Kapitel</v>
      </c>
      <c r="C425" s="16" t="str">
        <f>IF(ISBLANK(Trunk_Diagnos!D430),"",Trunk_Diagnos!D430)</f>
        <v/>
      </c>
      <c r="D425" s="16" t="str">
        <f>IF(ISBLANK(Trunk_Diagnos!E430),"",Trunk_Diagnos!E430)</f>
        <v/>
      </c>
      <c r="E425" s="16" t="str">
        <f>IF(ISBLANK(Trunk_Diagnos!F430),"",Trunk_Diagnos!F430)</f>
        <v>Kapitel</v>
      </c>
      <c r="F425" s="16" t="str">
        <f>IF(ISBLANK(Trunk_Diagnos!G430),"",Trunk_Diagnos!G430)</f>
        <v/>
      </c>
      <c r="G425" s="16" t="str">
        <f>IF(ISBLANK(Trunk_Diagnos!H430),"",Trunk_Diagnos!H430)</f>
        <v/>
      </c>
      <c r="H425" s="16" t="str">
        <f>IF(ISBLANK(Trunk_Diagnos!I430),"",Trunk_Diagnos!I430)</f>
        <v>Kapitel</v>
      </c>
      <c r="I425" s="16" t="str">
        <f>IF(ISBLANK(Trunk_Diagnos!J430),"",Trunk_Diagnos!J430)</f>
        <v/>
      </c>
      <c r="J425" s="16" t="str">
        <f>IF(ISBLANK(Trunk_Diagnos!K430),"",Trunk_Diagnos!K430)</f>
        <v/>
      </c>
      <c r="K425" s="16" t="str">
        <f>IF(ISBLANK(Trunk_Diagnos!L430),"",Trunk_Diagnos!L430)</f>
        <v>Kapitel</v>
      </c>
      <c r="L425" s="16" t="str">
        <f>IF(ISBLANK(Trunk_Diagnos!M430),"",Trunk_Diagnos!M430)</f>
        <v/>
      </c>
    </row>
    <row r="426" spans="1:12" x14ac:dyDescent="0.25">
      <c r="A426" s="16" t="str">
        <f>IF(ISBLANK(Trunk_Diagnos!B431),"",Trunk_Diagnos!B431)</f>
        <v/>
      </c>
      <c r="B426" s="16" t="str">
        <f>IF(ISBLANK(Trunk_Diagnos!C431),"",Trunk_Diagnos!C431)</f>
        <v>Kapitel</v>
      </c>
      <c r="C426" s="16" t="str">
        <f>IF(ISBLANK(Trunk_Diagnos!D431),"",Trunk_Diagnos!D431)</f>
        <v/>
      </c>
      <c r="D426" s="16" t="str">
        <f>IF(ISBLANK(Trunk_Diagnos!E431),"",Trunk_Diagnos!E431)</f>
        <v/>
      </c>
      <c r="E426" s="16" t="str">
        <f>IF(ISBLANK(Trunk_Diagnos!F431),"",Trunk_Diagnos!F431)</f>
        <v>Kapitel</v>
      </c>
      <c r="F426" s="16" t="str">
        <f>IF(ISBLANK(Trunk_Diagnos!G431),"",Trunk_Diagnos!G431)</f>
        <v/>
      </c>
      <c r="G426" s="16" t="str">
        <f>IF(ISBLANK(Trunk_Diagnos!H431),"",Trunk_Diagnos!H431)</f>
        <v/>
      </c>
      <c r="H426" s="16" t="str">
        <f>IF(ISBLANK(Trunk_Diagnos!I431),"",Trunk_Diagnos!I431)</f>
        <v>Kapitel</v>
      </c>
      <c r="I426" s="16" t="str">
        <f>IF(ISBLANK(Trunk_Diagnos!J431),"",Trunk_Diagnos!J431)</f>
        <v/>
      </c>
      <c r="J426" s="16" t="str">
        <f>IF(ISBLANK(Trunk_Diagnos!K431),"",Trunk_Diagnos!K431)</f>
        <v/>
      </c>
      <c r="K426" s="16" t="str">
        <f>IF(ISBLANK(Trunk_Diagnos!L431),"",Trunk_Diagnos!L431)</f>
        <v>Kapitel</v>
      </c>
      <c r="L426" s="16" t="str">
        <f>IF(ISBLANK(Trunk_Diagnos!M431),"",Trunk_Diagnos!M431)</f>
        <v/>
      </c>
    </row>
    <row r="427" spans="1:12" x14ac:dyDescent="0.25">
      <c r="A427" s="16" t="str">
        <f>IF(ISBLANK(Trunk_Diagnos!B432),"",Trunk_Diagnos!B432)</f>
        <v/>
      </c>
      <c r="B427" s="16" t="str">
        <f>IF(ISBLANK(Trunk_Diagnos!C432),"",Trunk_Diagnos!C432)</f>
        <v>Kapitel</v>
      </c>
      <c r="C427" s="16" t="str">
        <f>IF(ISBLANK(Trunk_Diagnos!D432),"",Trunk_Diagnos!D432)</f>
        <v/>
      </c>
      <c r="D427" s="16" t="str">
        <f>IF(ISBLANK(Trunk_Diagnos!E432),"",Trunk_Diagnos!E432)</f>
        <v/>
      </c>
      <c r="E427" s="16" t="str">
        <f>IF(ISBLANK(Trunk_Diagnos!F432),"",Trunk_Diagnos!F432)</f>
        <v>Kapitel</v>
      </c>
      <c r="F427" s="16" t="str">
        <f>IF(ISBLANK(Trunk_Diagnos!G432),"",Trunk_Diagnos!G432)</f>
        <v/>
      </c>
      <c r="G427" s="16" t="str">
        <f>IF(ISBLANK(Trunk_Diagnos!H432),"",Trunk_Diagnos!H432)</f>
        <v/>
      </c>
      <c r="H427" s="16" t="str">
        <f>IF(ISBLANK(Trunk_Diagnos!I432),"",Trunk_Diagnos!I432)</f>
        <v>Kapitel</v>
      </c>
      <c r="I427" s="16" t="str">
        <f>IF(ISBLANK(Trunk_Diagnos!J432),"",Trunk_Diagnos!J432)</f>
        <v/>
      </c>
      <c r="J427" s="16" t="str">
        <f>IF(ISBLANK(Trunk_Diagnos!K432),"",Trunk_Diagnos!K432)</f>
        <v/>
      </c>
      <c r="K427" s="16" t="str">
        <f>IF(ISBLANK(Trunk_Diagnos!L432),"",Trunk_Diagnos!L432)</f>
        <v>Kapitel</v>
      </c>
      <c r="L427" s="16" t="str">
        <f>IF(ISBLANK(Trunk_Diagnos!M432),"",Trunk_Diagnos!M432)</f>
        <v/>
      </c>
    </row>
    <row r="428" spans="1:12" x14ac:dyDescent="0.25">
      <c r="A428" s="16" t="str">
        <f>IF(ISBLANK(Trunk_Diagnos!B433),"",Trunk_Diagnos!B433)</f>
        <v/>
      </c>
      <c r="B428" s="16" t="str">
        <f>IF(ISBLANK(Trunk_Diagnos!C433),"",Trunk_Diagnos!C433)</f>
        <v>Kapitel</v>
      </c>
      <c r="C428" s="16" t="str">
        <f>IF(ISBLANK(Trunk_Diagnos!D433),"",Trunk_Diagnos!D433)</f>
        <v/>
      </c>
      <c r="D428" s="16" t="str">
        <f>IF(ISBLANK(Trunk_Diagnos!E433),"",Trunk_Diagnos!E433)</f>
        <v/>
      </c>
      <c r="E428" s="16" t="str">
        <f>IF(ISBLANK(Trunk_Diagnos!F433),"",Trunk_Diagnos!F433)</f>
        <v>Kapitel</v>
      </c>
      <c r="F428" s="16" t="str">
        <f>IF(ISBLANK(Trunk_Diagnos!G433),"",Trunk_Diagnos!G433)</f>
        <v/>
      </c>
      <c r="G428" s="16" t="str">
        <f>IF(ISBLANK(Trunk_Diagnos!H433),"",Trunk_Diagnos!H433)</f>
        <v/>
      </c>
      <c r="H428" s="16" t="str">
        <f>IF(ISBLANK(Trunk_Diagnos!I433),"",Trunk_Diagnos!I433)</f>
        <v>Kapitel</v>
      </c>
      <c r="I428" s="16" t="str">
        <f>IF(ISBLANK(Trunk_Diagnos!J433),"",Trunk_Diagnos!J433)</f>
        <v/>
      </c>
      <c r="J428" s="16" t="str">
        <f>IF(ISBLANK(Trunk_Diagnos!K433),"",Trunk_Diagnos!K433)</f>
        <v/>
      </c>
      <c r="K428" s="16" t="str">
        <f>IF(ISBLANK(Trunk_Diagnos!L433),"",Trunk_Diagnos!L433)</f>
        <v>Kapitel</v>
      </c>
      <c r="L428" s="16" t="str">
        <f>IF(ISBLANK(Trunk_Diagnos!M433),"",Trunk_Diagnos!M433)</f>
        <v/>
      </c>
    </row>
    <row r="429" spans="1:12" x14ac:dyDescent="0.25">
      <c r="A429" s="16" t="str">
        <f>IF(ISBLANK(Trunk_Diagnos!B434),"",Trunk_Diagnos!B434)</f>
        <v/>
      </c>
      <c r="B429" s="16" t="str">
        <f>IF(ISBLANK(Trunk_Diagnos!C434),"",Trunk_Diagnos!C434)</f>
        <v>Kapitel</v>
      </c>
      <c r="C429" s="16" t="str">
        <f>IF(ISBLANK(Trunk_Diagnos!D434),"",Trunk_Diagnos!D434)</f>
        <v/>
      </c>
      <c r="D429" s="16" t="str">
        <f>IF(ISBLANK(Trunk_Diagnos!E434),"",Trunk_Diagnos!E434)</f>
        <v/>
      </c>
      <c r="E429" s="16" t="str">
        <f>IF(ISBLANK(Trunk_Diagnos!F434),"",Trunk_Diagnos!F434)</f>
        <v>Kapitel</v>
      </c>
      <c r="F429" s="16" t="str">
        <f>IF(ISBLANK(Trunk_Diagnos!G434),"",Trunk_Diagnos!G434)</f>
        <v/>
      </c>
      <c r="G429" s="16" t="str">
        <f>IF(ISBLANK(Trunk_Diagnos!H434),"",Trunk_Diagnos!H434)</f>
        <v/>
      </c>
      <c r="H429" s="16" t="str">
        <f>IF(ISBLANK(Trunk_Diagnos!I434),"",Trunk_Diagnos!I434)</f>
        <v>Kapitel</v>
      </c>
      <c r="I429" s="16" t="str">
        <f>IF(ISBLANK(Trunk_Diagnos!J434),"",Trunk_Diagnos!J434)</f>
        <v/>
      </c>
      <c r="J429" s="16" t="str">
        <f>IF(ISBLANK(Trunk_Diagnos!K434),"",Trunk_Diagnos!K434)</f>
        <v/>
      </c>
      <c r="K429" s="16" t="str">
        <f>IF(ISBLANK(Trunk_Diagnos!L434),"",Trunk_Diagnos!L434)</f>
        <v>Kapitel</v>
      </c>
      <c r="L429" s="16" t="str">
        <f>IF(ISBLANK(Trunk_Diagnos!M434),"",Trunk_Diagnos!M434)</f>
        <v/>
      </c>
    </row>
    <row r="430" spans="1:12" x14ac:dyDescent="0.25">
      <c r="A430" s="16" t="str">
        <f>IF(ISBLANK(Trunk_Diagnos!B435),"",Trunk_Diagnos!B435)</f>
        <v/>
      </c>
      <c r="B430" s="16" t="str">
        <f>IF(ISBLANK(Trunk_Diagnos!C435),"",Trunk_Diagnos!C435)</f>
        <v>Kapitel</v>
      </c>
      <c r="C430" s="16" t="str">
        <f>IF(ISBLANK(Trunk_Diagnos!D435),"",Trunk_Diagnos!D435)</f>
        <v/>
      </c>
      <c r="D430" s="16" t="str">
        <f>IF(ISBLANK(Trunk_Diagnos!E435),"",Trunk_Diagnos!E435)</f>
        <v/>
      </c>
      <c r="E430" s="16" t="str">
        <f>IF(ISBLANK(Trunk_Diagnos!F435),"",Trunk_Diagnos!F435)</f>
        <v>Kapitel</v>
      </c>
      <c r="F430" s="16" t="str">
        <f>IF(ISBLANK(Trunk_Diagnos!G435),"",Trunk_Diagnos!G435)</f>
        <v/>
      </c>
      <c r="G430" s="16" t="str">
        <f>IF(ISBLANK(Trunk_Diagnos!H435),"",Trunk_Diagnos!H435)</f>
        <v/>
      </c>
      <c r="H430" s="16" t="str">
        <f>IF(ISBLANK(Trunk_Diagnos!I435),"",Trunk_Diagnos!I435)</f>
        <v>Kapitel</v>
      </c>
      <c r="I430" s="16" t="str">
        <f>IF(ISBLANK(Trunk_Diagnos!J435),"",Trunk_Diagnos!J435)</f>
        <v/>
      </c>
      <c r="J430" s="16" t="str">
        <f>IF(ISBLANK(Trunk_Diagnos!K435),"",Trunk_Diagnos!K435)</f>
        <v/>
      </c>
      <c r="K430" s="16" t="str">
        <f>IF(ISBLANK(Trunk_Diagnos!L435),"",Trunk_Diagnos!L435)</f>
        <v>Kapitel</v>
      </c>
      <c r="L430" s="16" t="str">
        <f>IF(ISBLANK(Trunk_Diagnos!M435),"",Trunk_Diagnos!M435)</f>
        <v/>
      </c>
    </row>
    <row r="431" spans="1:12" x14ac:dyDescent="0.25">
      <c r="A431" s="16" t="str">
        <f>IF(ISBLANK(Trunk_Diagnos!B436),"",Trunk_Diagnos!B436)</f>
        <v/>
      </c>
      <c r="B431" s="16" t="str">
        <f>IF(ISBLANK(Trunk_Diagnos!C436),"",Trunk_Diagnos!C436)</f>
        <v>Kapitel</v>
      </c>
      <c r="C431" s="16" t="str">
        <f>IF(ISBLANK(Trunk_Diagnos!D436),"",Trunk_Diagnos!D436)</f>
        <v/>
      </c>
      <c r="D431" s="16" t="str">
        <f>IF(ISBLANK(Trunk_Diagnos!E436),"",Trunk_Diagnos!E436)</f>
        <v/>
      </c>
      <c r="E431" s="16" t="str">
        <f>IF(ISBLANK(Trunk_Diagnos!F436),"",Trunk_Diagnos!F436)</f>
        <v>Kapitel</v>
      </c>
      <c r="F431" s="16" t="str">
        <f>IF(ISBLANK(Trunk_Diagnos!G436),"",Trunk_Diagnos!G436)</f>
        <v/>
      </c>
      <c r="G431" s="16" t="str">
        <f>IF(ISBLANK(Trunk_Diagnos!H436),"",Trunk_Diagnos!H436)</f>
        <v/>
      </c>
      <c r="H431" s="16" t="str">
        <f>IF(ISBLANK(Trunk_Diagnos!I436),"",Trunk_Diagnos!I436)</f>
        <v>Kapitel</v>
      </c>
      <c r="I431" s="16" t="str">
        <f>IF(ISBLANK(Trunk_Diagnos!J436),"",Trunk_Diagnos!J436)</f>
        <v/>
      </c>
      <c r="J431" s="16" t="str">
        <f>IF(ISBLANK(Trunk_Diagnos!K436),"",Trunk_Diagnos!K436)</f>
        <v/>
      </c>
      <c r="K431" s="16" t="str">
        <f>IF(ISBLANK(Trunk_Diagnos!L436),"",Trunk_Diagnos!L436)</f>
        <v>Kapitel</v>
      </c>
      <c r="L431" s="16" t="str">
        <f>IF(ISBLANK(Trunk_Diagnos!M436),"",Trunk_Diagnos!M436)</f>
        <v/>
      </c>
    </row>
    <row r="432" spans="1:12" x14ac:dyDescent="0.25">
      <c r="A432" s="16" t="str">
        <f>IF(ISBLANK(Trunk_Diagnos!B437),"",Trunk_Diagnos!B437)</f>
        <v/>
      </c>
      <c r="B432" s="16" t="str">
        <f>IF(ISBLANK(Trunk_Diagnos!C437),"",Trunk_Diagnos!C437)</f>
        <v>Kapitel</v>
      </c>
      <c r="C432" s="16" t="str">
        <f>IF(ISBLANK(Trunk_Diagnos!D437),"",Trunk_Diagnos!D437)</f>
        <v/>
      </c>
      <c r="D432" s="16" t="str">
        <f>IF(ISBLANK(Trunk_Diagnos!E437),"",Trunk_Diagnos!E437)</f>
        <v/>
      </c>
      <c r="E432" s="16" t="str">
        <f>IF(ISBLANK(Trunk_Diagnos!F437),"",Trunk_Diagnos!F437)</f>
        <v>Kapitel</v>
      </c>
      <c r="F432" s="16" t="str">
        <f>IF(ISBLANK(Trunk_Diagnos!G437),"",Trunk_Diagnos!G437)</f>
        <v/>
      </c>
      <c r="G432" s="16" t="str">
        <f>IF(ISBLANK(Trunk_Diagnos!H437),"",Trunk_Diagnos!H437)</f>
        <v/>
      </c>
      <c r="H432" s="16" t="str">
        <f>IF(ISBLANK(Trunk_Diagnos!I437),"",Trunk_Diagnos!I437)</f>
        <v>Kapitel</v>
      </c>
      <c r="I432" s="16" t="str">
        <f>IF(ISBLANK(Trunk_Diagnos!J437),"",Trunk_Diagnos!J437)</f>
        <v/>
      </c>
      <c r="J432" s="16" t="str">
        <f>IF(ISBLANK(Trunk_Diagnos!K437),"",Trunk_Diagnos!K437)</f>
        <v/>
      </c>
      <c r="K432" s="16" t="str">
        <f>IF(ISBLANK(Trunk_Diagnos!L437),"",Trunk_Diagnos!L437)</f>
        <v>Kapitel</v>
      </c>
      <c r="L432" s="16" t="str">
        <f>IF(ISBLANK(Trunk_Diagnos!M437),"",Trunk_Diagnos!M437)</f>
        <v/>
      </c>
    </row>
    <row r="433" spans="1:12" x14ac:dyDescent="0.25">
      <c r="A433" s="16" t="str">
        <f>IF(ISBLANK(Trunk_Diagnos!B438),"",Trunk_Diagnos!B438)</f>
        <v/>
      </c>
      <c r="B433" s="16" t="str">
        <f>IF(ISBLANK(Trunk_Diagnos!C438),"",Trunk_Diagnos!C438)</f>
        <v>Kapitel</v>
      </c>
      <c r="C433" s="16" t="str">
        <f>IF(ISBLANK(Trunk_Diagnos!D438),"",Trunk_Diagnos!D438)</f>
        <v/>
      </c>
      <c r="D433" s="16" t="str">
        <f>IF(ISBLANK(Trunk_Diagnos!E438),"",Trunk_Diagnos!E438)</f>
        <v/>
      </c>
      <c r="E433" s="16" t="str">
        <f>IF(ISBLANK(Trunk_Diagnos!F438),"",Trunk_Diagnos!F438)</f>
        <v>Kapitel</v>
      </c>
      <c r="F433" s="16" t="str">
        <f>IF(ISBLANK(Trunk_Diagnos!G438),"",Trunk_Diagnos!G438)</f>
        <v/>
      </c>
      <c r="G433" s="16" t="str">
        <f>IF(ISBLANK(Trunk_Diagnos!H438),"",Trunk_Diagnos!H438)</f>
        <v/>
      </c>
      <c r="H433" s="16" t="str">
        <f>IF(ISBLANK(Trunk_Diagnos!I438),"",Trunk_Diagnos!I438)</f>
        <v>Kapitel</v>
      </c>
      <c r="I433" s="16" t="str">
        <f>IF(ISBLANK(Trunk_Diagnos!J438),"",Trunk_Diagnos!J438)</f>
        <v/>
      </c>
      <c r="J433" s="16" t="str">
        <f>IF(ISBLANK(Trunk_Diagnos!K438),"",Trunk_Diagnos!K438)</f>
        <v/>
      </c>
      <c r="K433" s="16" t="str">
        <f>IF(ISBLANK(Trunk_Diagnos!L438),"",Trunk_Diagnos!L438)</f>
        <v>Kapitel</v>
      </c>
      <c r="L433" s="16" t="str">
        <f>IF(ISBLANK(Trunk_Diagnos!M438),"",Trunk_Diagnos!M438)</f>
        <v/>
      </c>
    </row>
    <row r="434" spans="1:12" x14ac:dyDescent="0.25">
      <c r="A434" s="16" t="str">
        <f>IF(ISBLANK(Trunk_Diagnos!B439),"",Trunk_Diagnos!B439)</f>
        <v/>
      </c>
      <c r="B434" s="16" t="str">
        <f>IF(ISBLANK(Trunk_Diagnos!C439),"",Trunk_Diagnos!C439)</f>
        <v>Kapitel</v>
      </c>
      <c r="C434" s="16" t="str">
        <f>IF(ISBLANK(Trunk_Diagnos!D439),"",Trunk_Diagnos!D439)</f>
        <v/>
      </c>
      <c r="D434" s="16" t="str">
        <f>IF(ISBLANK(Trunk_Diagnos!E439),"",Trunk_Diagnos!E439)</f>
        <v/>
      </c>
      <c r="E434" s="16" t="str">
        <f>IF(ISBLANK(Trunk_Diagnos!F439),"",Trunk_Diagnos!F439)</f>
        <v>Kapitel</v>
      </c>
      <c r="F434" s="16" t="str">
        <f>IF(ISBLANK(Trunk_Diagnos!G439),"",Trunk_Diagnos!G439)</f>
        <v/>
      </c>
      <c r="G434" s="16" t="str">
        <f>IF(ISBLANK(Trunk_Diagnos!H439),"",Trunk_Diagnos!H439)</f>
        <v/>
      </c>
      <c r="H434" s="16" t="str">
        <f>IF(ISBLANK(Trunk_Diagnos!I439),"",Trunk_Diagnos!I439)</f>
        <v>Kapitel</v>
      </c>
      <c r="I434" s="16" t="str">
        <f>IF(ISBLANK(Trunk_Diagnos!J439),"",Trunk_Diagnos!J439)</f>
        <v/>
      </c>
      <c r="J434" s="16" t="str">
        <f>IF(ISBLANK(Trunk_Diagnos!K439),"",Trunk_Diagnos!K439)</f>
        <v/>
      </c>
      <c r="K434" s="16" t="str">
        <f>IF(ISBLANK(Trunk_Diagnos!L439),"",Trunk_Diagnos!L439)</f>
        <v>Kapitel</v>
      </c>
      <c r="L434" s="16" t="str">
        <f>IF(ISBLANK(Trunk_Diagnos!M439),"",Trunk_Diagnos!M439)</f>
        <v/>
      </c>
    </row>
    <row r="435" spans="1:12" x14ac:dyDescent="0.25">
      <c r="A435" s="16" t="str">
        <f>IF(ISBLANK(Trunk_Diagnos!B440),"",Trunk_Diagnos!B440)</f>
        <v/>
      </c>
      <c r="B435" s="16" t="str">
        <f>IF(ISBLANK(Trunk_Diagnos!C440),"",Trunk_Diagnos!C440)</f>
        <v>Kapitel</v>
      </c>
      <c r="C435" s="16" t="str">
        <f>IF(ISBLANK(Trunk_Diagnos!D440),"",Trunk_Diagnos!D440)</f>
        <v/>
      </c>
      <c r="D435" s="16" t="str">
        <f>IF(ISBLANK(Trunk_Diagnos!E440),"",Trunk_Diagnos!E440)</f>
        <v/>
      </c>
      <c r="E435" s="16" t="str">
        <f>IF(ISBLANK(Trunk_Diagnos!F440),"",Trunk_Diagnos!F440)</f>
        <v>Kapitel</v>
      </c>
      <c r="F435" s="16" t="str">
        <f>IF(ISBLANK(Trunk_Diagnos!G440),"",Trunk_Diagnos!G440)</f>
        <v/>
      </c>
      <c r="G435" s="16" t="str">
        <f>IF(ISBLANK(Trunk_Diagnos!H440),"",Trunk_Diagnos!H440)</f>
        <v/>
      </c>
      <c r="H435" s="16" t="str">
        <f>IF(ISBLANK(Trunk_Diagnos!I440),"",Trunk_Diagnos!I440)</f>
        <v>Kapitel</v>
      </c>
      <c r="I435" s="16" t="str">
        <f>IF(ISBLANK(Trunk_Diagnos!J440),"",Trunk_Diagnos!J440)</f>
        <v/>
      </c>
      <c r="J435" s="16" t="str">
        <f>IF(ISBLANK(Trunk_Diagnos!K440),"",Trunk_Diagnos!K440)</f>
        <v/>
      </c>
      <c r="K435" s="16" t="str">
        <f>IF(ISBLANK(Trunk_Diagnos!L440),"",Trunk_Diagnos!L440)</f>
        <v>Kapitel</v>
      </c>
      <c r="L435" s="16" t="str">
        <f>IF(ISBLANK(Trunk_Diagnos!M440),"",Trunk_Diagnos!M440)</f>
        <v/>
      </c>
    </row>
    <row r="436" spans="1:12" x14ac:dyDescent="0.25">
      <c r="A436" s="16" t="str">
        <f>IF(ISBLANK(Trunk_Diagnos!B441),"",Trunk_Diagnos!B441)</f>
        <v/>
      </c>
      <c r="B436" s="16" t="str">
        <f>IF(ISBLANK(Trunk_Diagnos!C441),"",Trunk_Diagnos!C441)</f>
        <v>Kapitel</v>
      </c>
      <c r="C436" s="16" t="str">
        <f>IF(ISBLANK(Trunk_Diagnos!D441),"",Trunk_Diagnos!D441)</f>
        <v/>
      </c>
      <c r="D436" s="16" t="str">
        <f>IF(ISBLANK(Trunk_Diagnos!E441),"",Trunk_Diagnos!E441)</f>
        <v/>
      </c>
      <c r="E436" s="16" t="str">
        <f>IF(ISBLANK(Trunk_Diagnos!F441),"",Trunk_Diagnos!F441)</f>
        <v>Kapitel</v>
      </c>
      <c r="F436" s="16" t="str">
        <f>IF(ISBLANK(Trunk_Diagnos!G441),"",Trunk_Diagnos!G441)</f>
        <v/>
      </c>
      <c r="G436" s="16" t="str">
        <f>IF(ISBLANK(Trunk_Diagnos!H441),"",Trunk_Diagnos!H441)</f>
        <v/>
      </c>
      <c r="H436" s="16" t="str">
        <f>IF(ISBLANK(Trunk_Diagnos!I441),"",Trunk_Diagnos!I441)</f>
        <v>Kapitel</v>
      </c>
      <c r="I436" s="16" t="str">
        <f>IF(ISBLANK(Trunk_Diagnos!J441),"",Trunk_Diagnos!J441)</f>
        <v/>
      </c>
      <c r="J436" s="16" t="str">
        <f>IF(ISBLANK(Trunk_Diagnos!K441),"",Trunk_Diagnos!K441)</f>
        <v/>
      </c>
      <c r="K436" s="16" t="str">
        <f>IF(ISBLANK(Trunk_Diagnos!L441),"",Trunk_Diagnos!L441)</f>
        <v>Kapitel</v>
      </c>
      <c r="L436" s="16" t="str">
        <f>IF(ISBLANK(Trunk_Diagnos!M441),"",Trunk_Diagnos!M441)</f>
        <v/>
      </c>
    </row>
    <row r="437" spans="1:12" x14ac:dyDescent="0.25">
      <c r="A437" s="16" t="str">
        <f>IF(ISBLANK(Trunk_Diagnos!B442),"",Trunk_Diagnos!B442)</f>
        <v/>
      </c>
      <c r="B437" s="16" t="str">
        <f>IF(ISBLANK(Trunk_Diagnos!C442),"",Trunk_Diagnos!C442)</f>
        <v>Kapitel</v>
      </c>
      <c r="C437" s="16" t="str">
        <f>IF(ISBLANK(Trunk_Diagnos!D442),"",Trunk_Diagnos!D442)</f>
        <v/>
      </c>
      <c r="D437" s="16" t="str">
        <f>IF(ISBLANK(Trunk_Diagnos!E442),"",Trunk_Diagnos!E442)</f>
        <v/>
      </c>
      <c r="E437" s="16" t="str">
        <f>IF(ISBLANK(Trunk_Diagnos!F442),"",Trunk_Diagnos!F442)</f>
        <v>Kapitel</v>
      </c>
      <c r="F437" s="16" t="str">
        <f>IF(ISBLANK(Trunk_Diagnos!G442),"",Trunk_Diagnos!G442)</f>
        <v/>
      </c>
      <c r="G437" s="16" t="str">
        <f>IF(ISBLANK(Trunk_Diagnos!H442),"",Trunk_Diagnos!H442)</f>
        <v/>
      </c>
      <c r="H437" s="16" t="str">
        <f>IF(ISBLANK(Trunk_Diagnos!I442),"",Trunk_Diagnos!I442)</f>
        <v>Kapitel</v>
      </c>
      <c r="I437" s="16" t="str">
        <f>IF(ISBLANK(Trunk_Diagnos!J442),"",Trunk_Diagnos!J442)</f>
        <v/>
      </c>
      <c r="J437" s="16" t="str">
        <f>IF(ISBLANK(Trunk_Diagnos!K442),"",Trunk_Diagnos!K442)</f>
        <v/>
      </c>
      <c r="K437" s="16" t="str">
        <f>IF(ISBLANK(Trunk_Diagnos!L442),"",Trunk_Diagnos!L442)</f>
        <v>Kapitel</v>
      </c>
      <c r="L437" s="16" t="str">
        <f>IF(ISBLANK(Trunk_Diagnos!M442),"",Trunk_Diagnos!M442)</f>
        <v/>
      </c>
    </row>
    <row r="438" spans="1:12" x14ac:dyDescent="0.25">
      <c r="A438" s="16" t="str">
        <f>IF(ISBLANK(Trunk_Diagnos!B443),"",Trunk_Diagnos!B443)</f>
        <v/>
      </c>
      <c r="B438" s="16" t="str">
        <f>IF(ISBLANK(Trunk_Diagnos!C443),"",Trunk_Diagnos!C443)</f>
        <v>Kapitel</v>
      </c>
      <c r="C438" s="16" t="str">
        <f>IF(ISBLANK(Trunk_Diagnos!D443),"",Trunk_Diagnos!D443)</f>
        <v/>
      </c>
      <c r="D438" s="16" t="str">
        <f>IF(ISBLANK(Trunk_Diagnos!E443),"",Trunk_Diagnos!E443)</f>
        <v/>
      </c>
      <c r="E438" s="16" t="str">
        <f>IF(ISBLANK(Trunk_Diagnos!F443),"",Trunk_Diagnos!F443)</f>
        <v>Kapitel</v>
      </c>
      <c r="F438" s="16" t="str">
        <f>IF(ISBLANK(Trunk_Diagnos!G443),"",Trunk_Diagnos!G443)</f>
        <v/>
      </c>
      <c r="G438" s="16" t="str">
        <f>IF(ISBLANK(Trunk_Diagnos!H443),"",Trunk_Diagnos!H443)</f>
        <v/>
      </c>
      <c r="H438" s="16" t="str">
        <f>IF(ISBLANK(Trunk_Diagnos!I443),"",Trunk_Diagnos!I443)</f>
        <v>Kapitel</v>
      </c>
      <c r="I438" s="16" t="str">
        <f>IF(ISBLANK(Trunk_Diagnos!J443),"",Trunk_Diagnos!J443)</f>
        <v/>
      </c>
      <c r="J438" s="16" t="str">
        <f>IF(ISBLANK(Trunk_Diagnos!K443),"",Trunk_Diagnos!K443)</f>
        <v/>
      </c>
      <c r="K438" s="16" t="str">
        <f>IF(ISBLANK(Trunk_Diagnos!L443),"",Trunk_Diagnos!L443)</f>
        <v>Kapitel</v>
      </c>
      <c r="L438" s="16" t="str">
        <f>IF(ISBLANK(Trunk_Diagnos!M443),"",Trunk_Diagnos!M443)</f>
        <v/>
      </c>
    </row>
    <row r="439" spans="1:12" x14ac:dyDescent="0.25">
      <c r="A439" s="16" t="str">
        <f>IF(ISBLANK(Trunk_Diagnos!B444),"",Trunk_Diagnos!B444)</f>
        <v/>
      </c>
      <c r="B439" s="16" t="str">
        <f>IF(ISBLANK(Trunk_Diagnos!C444),"",Trunk_Diagnos!C444)</f>
        <v>Kapitel</v>
      </c>
      <c r="C439" s="16" t="str">
        <f>IF(ISBLANK(Trunk_Diagnos!D444),"",Trunk_Diagnos!D444)</f>
        <v/>
      </c>
      <c r="D439" s="16" t="str">
        <f>IF(ISBLANK(Trunk_Diagnos!E444),"",Trunk_Diagnos!E444)</f>
        <v/>
      </c>
      <c r="E439" s="16" t="str">
        <f>IF(ISBLANK(Trunk_Diagnos!F444),"",Trunk_Diagnos!F444)</f>
        <v>Kapitel</v>
      </c>
      <c r="F439" s="16" t="str">
        <f>IF(ISBLANK(Trunk_Diagnos!G444),"",Trunk_Diagnos!G444)</f>
        <v/>
      </c>
      <c r="G439" s="16" t="str">
        <f>IF(ISBLANK(Trunk_Diagnos!H444),"",Trunk_Diagnos!H444)</f>
        <v/>
      </c>
      <c r="H439" s="16" t="str">
        <f>IF(ISBLANK(Trunk_Diagnos!I444),"",Trunk_Diagnos!I444)</f>
        <v>Kapitel</v>
      </c>
      <c r="I439" s="16" t="str">
        <f>IF(ISBLANK(Trunk_Diagnos!J444),"",Trunk_Diagnos!J444)</f>
        <v/>
      </c>
      <c r="J439" s="16" t="str">
        <f>IF(ISBLANK(Trunk_Diagnos!K444),"",Trunk_Diagnos!K444)</f>
        <v/>
      </c>
      <c r="K439" s="16" t="str">
        <f>IF(ISBLANK(Trunk_Diagnos!L444),"",Trunk_Diagnos!L444)</f>
        <v>Kapitel</v>
      </c>
      <c r="L439" s="16" t="str">
        <f>IF(ISBLANK(Trunk_Diagnos!M444),"",Trunk_Diagnos!M444)</f>
        <v/>
      </c>
    </row>
    <row r="440" spans="1:12" x14ac:dyDescent="0.25">
      <c r="A440" s="16" t="str">
        <f>IF(ISBLANK(Trunk_Diagnos!B445),"",Trunk_Diagnos!B445)</f>
        <v/>
      </c>
      <c r="B440" s="16" t="str">
        <f>IF(ISBLANK(Trunk_Diagnos!C445),"",Trunk_Diagnos!C445)</f>
        <v>Kapitel</v>
      </c>
      <c r="C440" s="16" t="str">
        <f>IF(ISBLANK(Trunk_Diagnos!D445),"",Trunk_Diagnos!D445)</f>
        <v/>
      </c>
      <c r="D440" s="16" t="str">
        <f>IF(ISBLANK(Trunk_Diagnos!E445),"",Trunk_Diagnos!E445)</f>
        <v/>
      </c>
      <c r="E440" s="16" t="str">
        <f>IF(ISBLANK(Trunk_Diagnos!F445),"",Trunk_Diagnos!F445)</f>
        <v>Kapitel</v>
      </c>
      <c r="F440" s="16" t="str">
        <f>IF(ISBLANK(Trunk_Diagnos!G445),"",Trunk_Diagnos!G445)</f>
        <v/>
      </c>
      <c r="G440" s="16" t="str">
        <f>IF(ISBLANK(Trunk_Diagnos!H445),"",Trunk_Diagnos!H445)</f>
        <v/>
      </c>
      <c r="H440" s="16" t="str">
        <f>IF(ISBLANK(Trunk_Diagnos!I445),"",Trunk_Diagnos!I445)</f>
        <v>Kapitel</v>
      </c>
      <c r="I440" s="16" t="str">
        <f>IF(ISBLANK(Trunk_Diagnos!J445),"",Trunk_Diagnos!J445)</f>
        <v/>
      </c>
      <c r="J440" s="16" t="str">
        <f>IF(ISBLANK(Trunk_Diagnos!K445),"",Trunk_Diagnos!K445)</f>
        <v/>
      </c>
      <c r="K440" s="16" t="str">
        <f>IF(ISBLANK(Trunk_Diagnos!L445),"",Trunk_Diagnos!L445)</f>
        <v>Kapitel</v>
      </c>
      <c r="L440" s="16" t="str">
        <f>IF(ISBLANK(Trunk_Diagnos!M445),"",Trunk_Diagnos!M445)</f>
        <v/>
      </c>
    </row>
    <row r="441" spans="1:12" x14ac:dyDescent="0.25">
      <c r="A441" s="16" t="str">
        <f>IF(ISBLANK(Trunk_Diagnos!B446),"",Trunk_Diagnos!B446)</f>
        <v/>
      </c>
      <c r="B441" s="16" t="str">
        <f>IF(ISBLANK(Trunk_Diagnos!C446),"",Trunk_Diagnos!C446)</f>
        <v>Kapitel</v>
      </c>
      <c r="C441" s="16" t="str">
        <f>IF(ISBLANK(Trunk_Diagnos!D446),"",Trunk_Diagnos!D446)</f>
        <v/>
      </c>
      <c r="D441" s="16" t="str">
        <f>IF(ISBLANK(Trunk_Diagnos!E446),"",Trunk_Diagnos!E446)</f>
        <v/>
      </c>
      <c r="E441" s="16" t="str">
        <f>IF(ISBLANK(Trunk_Diagnos!F446),"",Trunk_Diagnos!F446)</f>
        <v>Kapitel</v>
      </c>
      <c r="F441" s="16" t="str">
        <f>IF(ISBLANK(Trunk_Diagnos!G446),"",Trunk_Diagnos!G446)</f>
        <v/>
      </c>
      <c r="G441" s="16" t="str">
        <f>IF(ISBLANK(Trunk_Diagnos!H446),"",Trunk_Diagnos!H446)</f>
        <v/>
      </c>
      <c r="H441" s="16" t="str">
        <f>IF(ISBLANK(Trunk_Diagnos!I446),"",Trunk_Diagnos!I446)</f>
        <v>Kapitel</v>
      </c>
      <c r="I441" s="16" t="str">
        <f>IF(ISBLANK(Trunk_Diagnos!J446),"",Trunk_Diagnos!J446)</f>
        <v/>
      </c>
      <c r="J441" s="16" t="str">
        <f>IF(ISBLANK(Trunk_Diagnos!K446),"",Trunk_Diagnos!K446)</f>
        <v/>
      </c>
      <c r="K441" s="16" t="str">
        <f>IF(ISBLANK(Trunk_Diagnos!L446),"",Trunk_Diagnos!L446)</f>
        <v>Kapitel</v>
      </c>
      <c r="L441" s="16" t="str">
        <f>IF(ISBLANK(Trunk_Diagnos!M446),"",Trunk_Diagnos!M446)</f>
        <v/>
      </c>
    </row>
    <row r="442" spans="1:12" x14ac:dyDescent="0.25">
      <c r="A442" s="16" t="str">
        <f>IF(ISBLANK(Trunk_Diagnos!B447),"",Trunk_Diagnos!B447)</f>
        <v/>
      </c>
      <c r="B442" s="16" t="str">
        <f>IF(ISBLANK(Trunk_Diagnos!C447),"",Trunk_Diagnos!C447)</f>
        <v>Kapitel</v>
      </c>
      <c r="C442" s="16" t="str">
        <f>IF(ISBLANK(Trunk_Diagnos!D447),"",Trunk_Diagnos!D447)</f>
        <v/>
      </c>
      <c r="D442" s="16" t="str">
        <f>IF(ISBLANK(Trunk_Diagnos!E447),"",Trunk_Diagnos!E447)</f>
        <v/>
      </c>
      <c r="E442" s="16" t="str">
        <f>IF(ISBLANK(Trunk_Diagnos!F447),"",Trunk_Diagnos!F447)</f>
        <v>Kapitel</v>
      </c>
      <c r="F442" s="16" t="str">
        <f>IF(ISBLANK(Trunk_Diagnos!G447),"",Trunk_Diagnos!G447)</f>
        <v/>
      </c>
      <c r="G442" s="16" t="str">
        <f>IF(ISBLANK(Trunk_Diagnos!H447),"",Trunk_Diagnos!H447)</f>
        <v/>
      </c>
      <c r="H442" s="16" t="str">
        <f>IF(ISBLANK(Trunk_Diagnos!I447),"",Trunk_Diagnos!I447)</f>
        <v>Kapitel</v>
      </c>
      <c r="I442" s="16" t="str">
        <f>IF(ISBLANK(Trunk_Diagnos!J447),"",Trunk_Diagnos!J447)</f>
        <v/>
      </c>
      <c r="J442" s="16" t="str">
        <f>IF(ISBLANK(Trunk_Diagnos!K447),"",Trunk_Diagnos!K447)</f>
        <v/>
      </c>
      <c r="K442" s="16" t="str">
        <f>IF(ISBLANK(Trunk_Diagnos!L447),"",Trunk_Diagnos!L447)</f>
        <v>Kapitel</v>
      </c>
      <c r="L442" s="16" t="str">
        <f>IF(ISBLANK(Trunk_Diagnos!M447),"",Trunk_Diagnos!M447)</f>
        <v/>
      </c>
    </row>
    <row r="443" spans="1:12" x14ac:dyDescent="0.25">
      <c r="A443" s="16" t="str">
        <f>IF(ISBLANK(Trunk_Diagnos!B448),"",Trunk_Diagnos!B448)</f>
        <v/>
      </c>
      <c r="B443" s="16" t="str">
        <f>IF(ISBLANK(Trunk_Diagnos!C448),"",Trunk_Diagnos!C448)</f>
        <v>Kapitel</v>
      </c>
      <c r="C443" s="16" t="str">
        <f>IF(ISBLANK(Trunk_Diagnos!D448),"",Trunk_Diagnos!D448)</f>
        <v/>
      </c>
      <c r="D443" s="16" t="str">
        <f>IF(ISBLANK(Trunk_Diagnos!E448),"",Trunk_Diagnos!E448)</f>
        <v/>
      </c>
      <c r="E443" s="16" t="str">
        <f>IF(ISBLANK(Trunk_Diagnos!F448),"",Trunk_Diagnos!F448)</f>
        <v>Kapitel</v>
      </c>
      <c r="F443" s="16" t="str">
        <f>IF(ISBLANK(Trunk_Diagnos!G448),"",Trunk_Diagnos!G448)</f>
        <v/>
      </c>
      <c r="G443" s="16" t="str">
        <f>IF(ISBLANK(Trunk_Diagnos!H448),"",Trunk_Diagnos!H448)</f>
        <v/>
      </c>
      <c r="H443" s="16" t="str">
        <f>IF(ISBLANK(Trunk_Diagnos!I448),"",Trunk_Diagnos!I448)</f>
        <v>Kapitel</v>
      </c>
      <c r="I443" s="16" t="str">
        <f>IF(ISBLANK(Trunk_Diagnos!J448),"",Trunk_Diagnos!J448)</f>
        <v/>
      </c>
      <c r="J443" s="16" t="str">
        <f>IF(ISBLANK(Trunk_Diagnos!K448),"",Trunk_Diagnos!K448)</f>
        <v/>
      </c>
      <c r="K443" s="16" t="str">
        <f>IF(ISBLANK(Trunk_Diagnos!L448),"",Trunk_Diagnos!L448)</f>
        <v>Kapitel</v>
      </c>
      <c r="L443" s="16" t="str">
        <f>IF(ISBLANK(Trunk_Diagnos!M448),"",Trunk_Diagnos!M448)</f>
        <v/>
      </c>
    </row>
    <row r="444" spans="1:12" x14ac:dyDescent="0.25">
      <c r="A444" s="16" t="str">
        <f>IF(ISBLANK(Trunk_Diagnos!B449),"",Trunk_Diagnos!B449)</f>
        <v/>
      </c>
      <c r="B444" s="16" t="str">
        <f>IF(ISBLANK(Trunk_Diagnos!C449),"",Trunk_Diagnos!C449)</f>
        <v>Kapitel</v>
      </c>
      <c r="C444" s="16" t="str">
        <f>IF(ISBLANK(Trunk_Diagnos!D449),"",Trunk_Diagnos!D449)</f>
        <v/>
      </c>
      <c r="D444" s="16" t="str">
        <f>IF(ISBLANK(Trunk_Diagnos!E449),"",Trunk_Diagnos!E449)</f>
        <v/>
      </c>
      <c r="E444" s="16" t="str">
        <f>IF(ISBLANK(Trunk_Diagnos!F449),"",Trunk_Diagnos!F449)</f>
        <v>Kapitel</v>
      </c>
      <c r="F444" s="16" t="str">
        <f>IF(ISBLANK(Trunk_Diagnos!G449),"",Trunk_Diagnos!G449)</f>
        <v/>
      </c>
      <c r="G444" s="16" t="str">
        <f>IF(ISBLANK(Trunk_Diagnos!H449),"",Trunk_Diagnos!H449)</f>
        <v/>
      </c>
      <c r="H444" s="16" t="str">
        <f>IF(ISBLANK(Trunk_Diagnos!I449),"",Trunk_Diagnos!I449)</f>
        <v>Kapitel</v>
      </c>
      <c r="I444" s="16" t="str">
        <f>IF(ISBLANK(Trunk_Diagnos!J449),"",Trunk_Diagnos!J449)</f>
        <v/>
      </c>
      <c r="J444" s="16" t="str">
        <f>IF(ISBLANK(Trunk_Diagnos!K449),"",Trunk_Diagnos!K449)</f>
        <v/>
      </c>
      <c r="K444" s="16" t="str">
        <f>IF(ISBLANK(Trunk_Diagnos!L449),"",Trunk_Diagnos!L449)</f>
        <v>Kapitel</v>
      </c>
      <c r="L444" s="16" t="str">
        <f>IF(ISBLANK(Trunk_Diagnos!M449),"",Trunk_Diagnos!M449)</f>
        <v/>
      </c>
    </row>
    <row r="445" spans="1:12" x14ac:dyDescent="0.25">
      <c r="A445" s="16" t="str">
        <f>IF(ISBLANK(Trunk_Diagnos!B450),"",Trunk_Diagnos!B450)</f>
        <v/>
      </c>
      <c r="B445" s="16" t="str">
        <f>IF(ISBLANK(Trunk_Diagnos!C450),"",Trunk_Diagnos!C450)</f>
        <v>Kapitel</v>
      </c>
      <c r="C445" s="16" t="str">
        <f>IF(ISBLANK(Trunk_Diagnos!D450),"",Trunk_Diagnos!D450)</f>
        <v/>
      </c>
      <c r="D445" s="16" t="str">
        <f>IF(ISBLANK(Trunk_Diagnos!E450),"",Trunk_Diagnos!E450)</f>
        <v/>
      </c>
      <c r="E445" s="16" t="str">
        <f>IF(ISBLANK(Trunk_Diagnos!F450),"",Trunk_Diagnos!F450)</f>
        <v>Kapitel</v>
      </c>
      <c r="F445" s="16" t="str">
        <f>IF(ISBLANK(Trunk_Diagnos!G450),"",Trunk_Diagnos!G450)</f>
        <v/>
      </c>
      <c r="G445" s="16" t="str">
        <f>IF(ISBLANK(Trunk_Diagnos!H450),"",Trunk_Diagnos!H450)</f>
        <v/>
      </c>
      <c r="H445" s="16" t="str">
        <f>IF(ISBLANK(Trunk_Diagnos!I450),"",Trunk_Diagnos!I450)</f>
        <v>Kapitel</v>
      </c>
      <c r="I445" s="16" t="str">
        <f>IF(ISBLANK(Trunk_Diagnos!J450),"",Trunk_Diagnos!J450)</f>
        <v/>
      </c>
      <c r="J445" s="16" t="str">
        <f>IF(ISBLANK(Trunk_Diagnos!K450),"",Trunk_Diagnos!K450)</f>
        <v/>
      </c>
      <c r="K445" s="16" t="str">
        <f>IF(ISBLANK(Trunk_Diagnos!L450),"",Trunk_Diagnos!L450)</f>
        <v>Kapitel</v>
      </c>
      <c r="L445" s="16" t="str">
        <f>IF(ISBLANK(Trunk_Diagnos!M450),"",Trunk_Diagnos!M450)</f>
        <v/>
      </c>
    </row>
    <row r="446" spans="1:12" x14ac:dyDescent="0.25">
      <c r="A446" s="16" t="str">
        <f>IF(ISBLANK(Trunk_Diagnos!B451),"",Trunk_Diagnos!B451)</f>
        <v/>
      </c>
      <c r="B446" s="16" t="str">
        <f>IF(ISBLANK(Trunk_Diagnos!C451),"",Trunk_Diagnos!C451)</f>
        <v>Kapitel</v>
      </c>
      <c r="C446" s="16" t="str">
        <f>IF(ISBLANK(Trunk_Diagnos!D451),"",Trunk_Diagnos!D451)</f>
        <v/>
      </c>
      <c r="D446" s="16" t="str">
        <f>IF(ISBLANK(Trunk_Diagnos!E451),"",Trunk_Diagnos!E451)</f>
        <v/>
      </c>
      <c r="E446" s="16" t="str">
        <f>IF(ISBLANK(Trunk_Diagnos!F451),"",Trunk_Diagnos!F451)</f>
        <v>Kapitel</v>
      </c>
      <c r="F446" s="16" t="str">
        <f>IF(ISBLANK(Trunk_Diagnos!G451),"",Trunk_Diagnos!G451)</f>
        <v/>
      </c>
      <c r="G446" s="16" t="str">
        <f>IF(ISBLANK(Trunk_Diagnos!H451),"",Trunk_Diagnos!H451)</f>
        <v/>
      </c>
      <c r="H446" s="16" t="str">
        <f>IF(ISBLANK(Trunk_Diagnos!I451),"",Trunk_Diagnos!I451)</f>
        <v>Kapitel</v>
      </c>
      <c r="I446" s="16" t="str">
        <f>IF(ISBLANK(Trunk_Diagnos!J451),"",Trunk_Diagnos!J451)</f>
        <v/>
      </c>
      <c r="J446" s="16" t="str">
        <f>IF(ISBLANK(Trunk_Diagnos!K451),"",Trunk_Diagnos!K451)</f>
        <v/>
      </c>
      <c r="K446" s="16" t="str">
        <f>IF(ISBLANK(Trunk_Diagnos!L451),"",Trunk_Diagnos!L451)</f>
        <v>Kapitel</v>
      </c>
      <c r="L446" s="16" t="str">
        <f>IF(ISBLANK(Trunk_Diagnos!M451),"",Trunk_Diagnos!M451)</f>
        <v/>
      </c>
    </row>
    <row r="447" spans="1:12" x14ac:dyDescent="0.25">
      <c r="A447" s="16" t="str">
        <f>IF(ISBLANK(Trunk_Diagnos!B452),"",Trunk_Diagnos!B452)</f>
        <v/>
      </c>
      <c r="B447" s="16" t="str">
        <f>IF(ISBLANK(Trunk_Diagnos!C452),"",Trunk_Diagnos!C452)</f>
        <v>Kapitel</v>
      </c>
      <c r="C447" s="16" t="str">
        <f>IF(ISBLANK(Trunk_Diagnos!D452),"",Trunk_Diagnos!D452)</f>
        <v/>
      </c>
      <c r="D447" s="16" t="str">
        <f>IF(ISBLANK(Trunk_Diagnos!E452),"",Trunk_Diagnos!E452)</f>
        <v/>
      </c>
      <c r="E447" s="16" t="str">
        <f>IF(ISBLANK(Trunk_Diagnos!F452),"",Trunk_Diagnos!F452)</f>
        <v>Kapitel</v>
      </c>
      <c r="F447" s="16" t="str">
        <f>IF(ISBLANK(Trunk_Diagnos!G452),"",Trunk_Diagnos!G452)</f>
        <v/>
      </c>
      <c r="G447" s="16" t="str">
        <f>IF(ISBLANK(Trunk_Diagnos!H452),"",Trunk_Diagnos!H452)</f>
        <v/>
      </c>
      <c r="H447" s="16" t="str">
        <f>IF(ISBLANK(Trunk_Diagnos!I452),"",Trunk_Diagnos!I452)</f>
        <v>Kapitel</v>
      </c>
      <c r="I447" s="16" t="str">
        <f>IF(ISBLANK(Trunk_Diagnos!J452),"",Trunk_Diagnos!J452)</f>
        <v/>
      </c>
      <c r="J447" s="16" t="str">
        <f>IF(ISBLANK(Trunk_Diagnos!K452),"",Trunk_Diagnos!K452)</f>
        <v/>
      </c>
      <c r="K447" s="16" t="str">
        <f>IF(ISBLANK(Trunk_Diagnos!L452),"",Trunk_Diagnos!L452)</f>
        <v>Kapitel</v>
      </c>
      <c r="L447" s="16" t="str">
        <f>IF(ISBLANK(Trunk_Diagnos!M452),"",Trunk_Diagnos!M452)</f>
        <v/>
      </c>
    </row>
    <row r="448" spans="1:12" x14ac:dyDescent="0.25">
      <c r="A448" s="16" t="str">
        <f>IF(ISBLANK(Trunk_Diagnos!B453),"",Trunk_Diagnos!B453)</f>
        <v/>
      </c>
      <c r="B448" s="16" t="str">
        <f>IF(ISBLANK(Trunk_Diagnos!C453),"",Trunk_Diagnos!C453)</f>
        <v>Kapitel</v>
      </c>
      <c r="C448" s="16" t="str">
        <f>IF(ISBLANK(Trunk_Diagnos!D453),"",Trunk_Diagnos!D453)</f>
        <v/>
      </c>
      <c r="D448" s="16" t="str">
        <f>IF(ISBLANK(Trunk_Diagnos!E453),"",Trunk_Diagnos!E453)</f>
        <v/>
      </c>
      <c r="E448" s="16" t="str">
        <f>IF(ISBLANK(Trunk_Diagnos!F453),"",Trunk_Diagnos!F453)</f>
        <v>Kapitel</v>
      </c>
      <c r="F448" s="16" t="str">
        <f>IF(ISBLANK(Trunk_Diagnos!G453),"",Trunk_Diagnos!G453)</f>
        <v/>
      </c>
      <c r="G448" s="16" t="str">
        <f>IF(ISBLANK(Trunk_Diagnos!H453),"",Trunk_Diagnos!H453)</f>
        <v/>
      </c>
      <c r="H448" s="16" t="str">
        <f>IF(ISBLANK(Trunk_Diagnos!I453),"",Trunk_Diagnos!I453)</f>
        <v>Kapitel</v>
      </c>
      <c r="I448" s="16" t="str">
        <f>IF(ISBLANK(Trunk_Diagnos!J453),"",Trunk_Diagnos!J453)</f>
        <v/>
      </c>
      <c r="J448" s="16" t="str">
        <f>IF(ISBLANK(Trunk_Diagnos!K453),"",Trunk_Diagnos!K453)</f>
        <v/>
      </c>
      <c r="K448" s="16" t="str">
        <f>IF(ISBLANK(Trunk_Diagnos!L453),"",Trunk_Diagnos!L453)</f>
        <v>Kapitel</v>
      </c>
      <c r="L448" s="16" t="str">
        <f>IF(ISBLANK(Trunk_Diagnos!M453),"",Trunk_Diagnos!M453)</f>
        <v/>
      </c>
    </row>
    <row r="449" spans="1:12" x14ac:dyDescent="0.25">
      <c r="A449" s="16" t="str">
        <f>IF(ISBLANK(Trunk_Diagnos!B454),"",Trunk_Diagnos!B454)</f>
        <v/>
      </c>
      <c r="B449" s="16" t="str">
        <f>IF(ISBLANK(Trunk_Diagnos!C454),"",Trunk_Diagnos!C454)</f>
        <v>Kapitel</v>
      </c>
      <c r="C449" s="16" t="str">
        <f>IF(ISBLANK(Trunk_Diagnos!D454),"",Trunk_Diagnos!D454)</f>
        <v/>
      </c>
      <c r="D449" s="16" t="str">
        <f>IF(ISBLANK(Trunk_Diagnos!E454),"",Trunk_Diagnos!E454)</f>
        <v/>
      </c>
      <c r="E449" s="16" t="str">
        <f>IF(ISBLANK(Trunk_Diagnos!F454),"",Trunk_Diagnos!F454)</f>
        <v>Kapitel</v>
      </c>
      <c r="F449" s="16" t="str">
        <f>IF(ISBLANK(Trunk_Diagnos!G454),"",Trunk_Diagnos!G454)</f>
        <v/>
      </c>
      <c r="G449" s="16" t="str">
        <f>IF(ISBLANK(Trunk_Diagnos!H454),"",Trunk_Diagnos!H454)</f>
        <v/>
      </c>
      <c r="H449" s="16" t="str">
        <f>IF(ISBLANK(Trunk_Diagnos!I454),"",Trunk_Diagnos!I454)</f>
        <v>Kapitel</v>
      </c>
      <c r="I449" s="16" t="str">
        <f>IF(ISBLANK(Trunk_Diagnos!J454),"",Trunk_Diagnos!J454)</f>
        <v/>
      </c>
      <c r="J449" s="16" t="str">
        <f>IF(ISBLANK(Trunk_Diagnos!K454),"",Trunk_Diagnos!K454)</f>
        <v/>
      </c>
      <c r="K449" s="16" t="str">
        <f>IF(ISBLANK(Trunk_Diagnos!L454),"",Trunk_Diagnos!L454)</f>
        <v>Kapitel</v>
      </c>
      <c r="L449" s="16" t="str">
        <f>IF(ISBLANK(Trunk_Diagnos!M454),"",Trunk_Diagnos!M454)</f>
        <v/>
      </c>
    </row>
    <row r="450" spans="1:12" x14ac:dyDescent="0.25">
      <c r="A450" s="16" t="str">
        <f>IF(ISBLANK(Trunk_Diagnos!B455),"",Trunk_Diagnos!B455)</f>
        <v/>
      </c>
      <c r="B450" s="16" t="str">
        <f>IF(ISBLANK(Trunk_Diagnos!C455),"",Trunk_Diagnos!C455)</f>
        <v>Kapitel</v>
      </c>
      <c r="C450" s="16" t="str">
        <f>IF(ISBLANK(Trunk_Diagnos!D455),"",Trunk_Diagnos!D455)</f>
        <v/>
      </c>
      <c r="D450" s="16" t="str">
        <f>IF(ISBLANK(Trunk_Diagnos!E455),"",Trunk_Diagnos!E455)</f>
        <v/>
      </c>
      <c r="E450" s="16" t="str">
        <f>IF(ISBLANK(Trunk_Diagnos!F455),"",Trunk_Diagnos!F455)</f>
        <v>Kapitel</v>
      </c>
      <c r="F450" s="16" t="str">
        <f>IF(ISBLANK(Trunk_Diagnos!G455),"",Trunk_Diagnos!G455)</f>
        <v/>
      </c>
      <c r="G450" s="16" t="str">
        <f>IF(ISBLANK(Trunk_Diagnos!H455),"",Trunk_Diagnos!H455)</f>
        <v/>
      </c>
      <c r="H450" s="16" t="str">
        <f>IF(ISBLANK(Trunk_Diagnos!I455),"",Trunk_Diagnos!I455)</f>
        <v>Kapitel</v>
      </c>
      <c r="I450" s="16" t="str">
        <f>IF(ISBLANK(Trunk_Diagnos!J455),"",Trunk_Diagnos!J455)</f>
        <v/>
      </c>
      <c r="J450" s="16" t="str">
        <f>IF(ISBLANK(Trunk_Diagnos!K455),"",Trunk_Diagnos!K455)</f>
        <v/>
      </c>
      <c r="K450" s="16" t="str">
        <f>IF(ISBLANK(Trunk_Diagnos!L455),"",Trunk_Diagnos!L455)</f>
        <v>Kapitel</v>
      </c>
      <c r="L450" s="16" t="str">
        <f>IF(ISBLANK(Trunk_Diagnos!M455),"",Trunk_Diagnos!M455)</f>
        <v/>
      </c>
    </row>
    <row r="451" spans="1:12" x14ac:dyDescent="0.25">
      <c r="A451" s="16" t="str">
        <f>IF(ISBLANK(Trunk_Diagnos!B456),"",Trunk_Diagnos!B456)</f>
        <v/>
      </c>
      <c r="B451" s="16" t="str">
        <f>IF(ISBLANK(Trunk_Diagnos!C456),"",Trunk_Diagnos!C456)</f>
        <v>Kapitel</v>
      </c>
      <c r="C451" s="16" t="str">
        <f>IF(ISBLANK(Trunk_Diagnos!D456),"",Trunk_Diagnos!D456)</f>
        <v/>
      </c>
      <c r="D451" s="16" t="str">
        <f>IF(ISBLANK(Trunk_Diagnos!E456),"",Trunk_Diagnos!E456)</f>
        <v/>
      </c>
      <c r="E451" s="16" t="str">
        <f>IF(ISBLANK(Trunk_Diagnos!F456),"",Trunk_Diagnos!F456)</f>
        <v>Kapitel</v>
      </c>
      <c r="F451" s="16" t="str">
        <f>IF(ISBLANK(Trunk_Diagnos!G456),"",Trunk_Diagnos!G456)</f>
        <v/>
      </c>
      <c r="G451" s="16" t="str">
        <f>IF(ISBLANK(Trunk_Diagnos!H456),"",Trunk_Diagnos!H456)</f>
        <v/>
      </c>
      <c r="H451" s="16" t="str">
        <f>IF(ISBLANK(Trunk_Diagnos!I456),"",Trunk_Diagnos!I456)</f>
        <v>Kapitel</v>
      </c>
      <c r="I451" s="16" t="str">
        <f>IF(ISBLANK(Trunk_Diagnos!J456),"",Trunk_Diagnos!J456)</f>
        <v/>
      </c>
      <c r="J451" s="16" t="str">
        <f>IF(ISBLANK(Trunk_Diagnos!K456),"",Trunk_Diagnos!K456)</f>
        <v/>
      </c>
      <c r="K451" s="16" t="str">
        <f>IF(ISBLANK(Trunk_Diagnos!L456),"",Trunk_Diagnos!L456)</f>
        <v>Kapitel</v>
      </c>
      <c r="L451" s="16" t="str">
        <f>IF(ISBLANK(Trunk_Diagnos!M456),"",Trunk_Diagnos!M456)</f>
        <v/>
      </c>
    </row>
    <row r="452" spans="1:12" x14ac:dyDescent="0.25">
      <c r="A452" s="16" t="str">
        <f>IF(ISBLANK(Trunk_Diagnos!B457),"",Trunk_Diagnos!B457)</f>
        <v/>
      </c>
      <c r="B452" s="16" t="str">
        <f>IF(ISBLANK(Trunk_Diagnos!C457),"",Trunk_Diagnos!C457)</f>
        <v>Kapitel</v>
      </c>
      <c r="C452" s="16" t="str">
        <f>IF(ISBLANK(Trunk_Diagnos!D457),"",Trunk_Diagnos!D457)</f>
        <v/>
      </c>
      <c r="D452" s="16" t="str">
        <f>IF(ISBLANK(Trunk_Diagnos!E457),"",Trunk_Diagnos!E457)</f>
        <v/>
      </c>
      <c r="E452" s="16" t="str">
        <f>IF(ISBLANK(Trunk_Diagnos!F457),"",Trunk_Diagnos!F457)</f>
        <v>Kapitel</v>
      </c>
      <c r="F452" s="16" t="str">
        <f>IF(ISBLANK(Trunk_Diagnos!G457),"",Trunk_Diagnos!G457)</f>
        <v/>
      </c>
      <c r="G452" s="16" t="str">
        <f>IF(ISBLANK(Trunk_Diagnos!H457),"",Trunk_Diagnos!H457)</f>
        <v/>
      </c>
      <c r="H452" s="16" t="str">
        <f>IF(ISBLANK(Trunk_Diagnos!I457),"",Trunk_Diagnos!I457)</f>
        <v>Kapitel</v>
      </c>
      <c r="I452" s="16" t="str">
        <f>IF(ISBLANK(Trunk_Diagnos!J457),"",Trunk_Diagnos!J457)</f>
        <v/>
      </c>
      <c r="J452" s="16" t="str">
        <f>IF(ISBLANK(Trunk_Diagnos!K457),"",Trunk_Diagnos!K457)</f>
        <v/>
      </c>
      <c r="K452" s="16" t="str">
        <f>IF(ISBLANK(Trunk_Diagnos!L457),"",Trunk_Diagnos!L457)</f>
        <v>Kapitel</v>
      </c>
      <c r="L452" s="16" t="str">
        <f>IF(ISBLANK(Trunk_Diagnos!M457),"",Trunk_Diagnos!M457)</f>
        <v/>
      </c>
    </row>
    <row r="453" spans="1:12" x14ac:dyDescent="0.25">
      <c r="A453" s="16" t="str">
        <f>IF(ISBLANK(Trunk_Diagnos!B458),"",Trunk_Diagnos!B458)</f>
        <v/>
      </c>
      <c r="B453" s="16" t="str">
        <f>IF(ISBLANK(Trunk_Diagnos!C458),"",Trunk_Diagnos!C458)</f>
        <v>Kapitel</v>
      </c>
      <c r="C453" s="16" t="str">
        <f>IF(ISBLANK(Trunk_Diagnos!D458),"",Trunk_Diagnos!D458)</f>
        <v/>
      </c>
      <c r="D453" s="16" t="str">
        <f>IF(ISBLANK(Trunk_Diagnos!E458),"",Trunk_Diagnos!E458)</f>
        <v/>
      </c>
      <c r="E453" s="16" t="str">
        <f>IF(ISBLANK(Trunk_Diagnos!F458),"",Trunk_Diagnos!F458)</f>
        <v>Kapitel</v>
      </c>
      <c r="F453" s="16" t="str">
        <f>IF(ISBLANK(Trunk_Diagnos!G458),"",Trunk_Diagnos!G458)</f>
        <v/>
      </c>
      <c r="G453" s="16" t="str">
        <f>IF(ISBLANK(Trunk_Diagnos!H458),"",Trunk_Diagnos!H458)</f>
        <v/>
      </c>
      <c r="H453" s="16" t="str">
        <f>IF(ISBLANK(Trunk_Diagnos!I458),"",Trunk_Diagnos!I458)</f>
        <v>Kapitel</v>
      </c>
      <c r="I453" s="16" t="str">
        <f>IF(ISBLANK(Trunk_Diagnos!J458),"",Trunk_Diagnos!J458)</f>
        <v/>
      </c>
      <c r="J453" s="16" t="str">
        <f>IF(ISBLANK(Trunk_Diagnos!K458),"",Trunk_Diagnos!K458)</f>
        <v/>
      </c>
      <c r="K453" s="16" t="str">
        <f>IF(ISBLANK(Trunk_Diagnos!L458),"",Trunk_Diagnos!L458)</f>
        <v>Kapitel</v>
      </c>
      <c r="L453" s="16" t="str">
        <f>IF(ISBLANK(Trunk_Diagnos!M458),"",Trunk_Diagnos!M458)</f>
        <v/>
      </c>
    </row>
    <row r="454" spans="1:12" x14ac:dyDescent="0.25">
      <c r="A454" s="16" t="str">
        <f>IF(ISBLANK(Trunk_Diagnos!B459),"",Trunk_Diagnos!B459)</f>
        <v/>
      </c>
      <c r="B454" s="16" t="str">
        <f>IF(ISBLANK(Trunk_Diagnos!C459),"",Trunk_Diagnos!C459)</f>
        <v>Kapitel</v>
      </c>
      <c r="C454" s="16" t="str">
        <f>IF(ISBLANK(Trunk_Diagnos!D459),"",Trunk_Diagnos!D459)</f>
        <v/>
      </c>
      <c r="D454" s="16" t="str">
        <f>IF(ISBLANK(Trunk_Diagnos!E459),"",Trunk_Diagnos!E459)</f>
        <v/>
      </c>
      <c r="E454" s="16" t="str">
        <f>IF(ISBLANK(Trunk_Diagnos!F459),"",Trunk_Diagnos!F459)</f>
        <v>Kapitel</v>
      </c>
      <c r="F454" s="16" t="str">
        <f>IF(ISBLANK(Trunk_Diagnos!G459),"",Trunk_Diagnos!G459)</f>
        <v/>
      </c>
      <c r="G454" s="16" t="str">
        <f>IF(ISBLANK(Trunk_Diagnos!H459),"",Trunk_Diagnos!H459)</f>
        <v/>
      </c>
      <c r="H454" s="16" t="str">
        <f>IF(ISBLANK(Trunk_Diagnos!I459),"",Trunk_Diagnos!I459)</f>
        <v>Kapitel</v>
      </c>
      <c r="I454" s="16" t="str">
        <f>IF(ISBLANK(Trunk_Diagnos!J459),"",Trunk_Diagnos!J459)</f>
        <v/>
      </c>
      <c r="J454" s="16" t="str">
        <f>IF(ISBLANK(Trunk_Diagnos!K459),"",Trunk_Diagnos!K459)</f>
        <v/>
      </c>
      <c r="K454" s="16" t="str">
        <f>IF(ISBLANK(Trunk_Diagnos!L459),"",Trunk_Diagnos!L459)</f>
        <v>Kapitel</v>
      </c>
      <c r="L454" s="16" t="str">
        <f>IF(ISBLANK(Trunk_Diagnos!M459),"",Trunk_Diagnos!M459)</f>
        <v/>
      </c>
    </row>
    <row r="455" spans="1:12" x14ac:dyDescent="0.25">
      <c r="A455" s="16" t="str">
        <f>IF(ISBLANK(Trunk_Diagnos!B460),"",Trunk_Diagnos!B460)</f>
        <v/>
      </c>
      <c r="B455" s="16" t="str">
        <f>IF(ISBLANK(Trunk_Diagnos!C460),"",Trunk_Diagnos!C460)</f>
        <v>Kapitel</v>
      </c>
      <c r="C455" s="16" t="str">
        <f>IF(ISBLANK(Trunk_Diagnos!D460),"",Trunk_Diagnos!D460)</f>
        <v/>
      </c>
      <c r="D455" s="16" t="str">
        <f>IF(ISBLANK(Trunk_Diagnos!E460),"",Trunk_Diagnos!E460)</f>
        <v/>
      </c>
      <c r="E455" s="16" t="str">
        <f>IF(ISBLANK(Trunk_Diagnos!F460),"",Trunk_Diagnos!F460)</f>
        <v>Kapitel</v>
      </c>
      <c r="F455" s="16" t="str">
        <f>IF(ISBLANK(Trunk_Diagnos!G460),"",Trunk_Diagnos!G460)</f>
        <v/>
      </c>
      <c r="G455" s="16" t="str">
        <f>IF(ISBLANK(Trunk_Diagnos!H460),"",Trunk_Diagnos!H460)</f>
        <v/>
      </c>
      <c r="H455" s="16" t="str">
        <f>IF(ISBLANK(Trunk_Diagnos!I460),"",Trunk_Diagnos!I460)</f>
        <v>Kapitel</v>
      </c>
      <c r="I455" s="16" t="str">
        <f>IF(ISBLANK(Trunk_Diagnos!J460),"",Trunk_Diagnos!J460)</f>
        <v/>
      </c>
      <c r="J455" s="16" t="str">
        <f>IF(ISBLANK(Trunk_Diagnos!K460),"",Trunk_Diagnos!K460)</f>
        <v/>
      </c>
      <c r="K455" s="16" t="str">
        <f>IF(ISBLANK(Trunk_Diagnos!L460),"",Trunk_Diagnos!L460)</f>
        <v>Kapitel</v>
      </c>
      <c r="L455" s="16" t="str">
        <f>IF(ISBLANK(Trunk_Diagnos!M460),"",Trunk_Diagnos!M460)</f>
        <v/>
      </c>
    </row>
    <row r="456" spans="1:12" x14ac:dyDescent="0.25">
      <c r="A456" s="16" t="str">
        <f>IF(ISBLANK(Trunk_Diagnos!B461),"",Trunk_Diagnos!B461)</f>
        <v/>
      </c>
      <c r="B456" s="16" t="str">
        <f>IF(ISBLANK(Trunk_Diagnos!C461),"",Trunk_Diagnos!C461)</f>
        <v>Kapitel</v>
      </c>
      <c r="C456" s="16" t="str">
        <f>IF(ISBLANK(Trunk_Diagnos!D461),"",Trunk_Diagnos!D461)</f>
        <v/>
      </c>
      <c r="D456" s="16" t="str">
        <f>IF(ISBLANK(Trunk_Diagnos!E461),"",Trunk_Diagnos!E461)</f>
        <v/>
      </c>
      <c r="E456" s="16" t="str">
        <f>IF(ISBLANK(Trunk_Diagnos!F461),"",Trunk_Diagnos!F461)</f>
        <v>Kapitel</v>
      </c>
      <c r="F456" s="16" t="str">
        <f>IF(ISBLANK(Trunk_Diagnos!G461),"",Trunk_Diagnos!G461)</f>
        <v/>
      </c>
      <c r="G456" s="16" t="str">
        <f>IF(ISBLANK(Trunk_Diagnos!H461),"",Trunk_Diagnos!H461)</f>
        <v/>
      </c>
      <c r="H456" s="16" t="str">
        <f>IF(ISBLANK(Trunk_Diagnos!I461),"",Trunk_Diagnos!I461)</f>
        <v>Kapitel</v>
      </c>
      <c r="I456" s="16" t="str">
        <f>IF(ISBLANK(Trunk_Diagnos!J461),"",Trunk_Diagnos!J461)</f>
        <v/>
      </c>
      <c r="J456" s="16" t="str">
        <f>IF(ISBLANK(Trunk_Diagnos!K461),"",Trunk_Diagnos!K461)</f>
        <v/>
      </c>
      <c r="K456" s="16" t="str">
        <f>IF(ISBLANK(Trunk_Diagnos!L461),"",Trunk_Diagnos!L461)</f>
        <v>Kapitel</v>
      </c>
      <c r="L456" s="16" t="str">
        <f>IF(ISBLANK(Trunk_Diagnos!M461),"",Trunk_Diagnos!M461)</f>
        <v/>
      </c>
    </row>
    <row r="457" spans="1:12" x14ac:dyDescent="0.25">
      <c r="A457" s="16" t="str">
        <f>IF(ISBLANK(Trunk_Diagnos!B462),"",Trunk_Diagnos!B462)</f>
        <v/>
      </c>
      <c r="B457" s="16" t="str">
        <f>IF(ISBLANK(Trunk_Diagnos!C462),"",Trunk_Diagnos!C462)</f>
        <v>Kapitel</v>
      </c>
      <c r="C457" s="16" t="str">
        <f>IF(ISBLANK(Trunk_Diagnos!D462),"",Trunk_Diagnos!D462)</f>
        <v/>
      </c>
      <c r="D457" s="16" t="str">
        <f>IF(ISBLANK(Trunk_Diagnos!E462),"",Trunk_Diagnos!E462)</f>
        <v/>
      </c>
      <c r="E457" s="16" t="str">
        <f>IF(ISBLANK(Trunk_Diagnos!F462),"",Trunk_Diagnos!F462)</f>
        <v>Kapitel</v>
      </c>
      <c r="F457" s="16" t="str">
        <f>IF(ISBLANK(Trunk_Diagnos!G462),"",Trunk_Diagnos!G462)</f>
        <v/>
      </c>
      <c r="G457" s="16" t="str">
        <f>IF(ISBLANK(Trunk_Diagnos!H462),"",Trunk_Diagnos!H462)</f>
        <v/>
      </c>
      <c r="H457" s="16" t="str">
        <f>IF(ISBLANK(Trunk_Diagnos!I462),"",Trunk_Diagnos!I462)</f>
        <v>Kapitel</v>
      </c>
      <c r="I457" s="16" t="str">
        <f>IF(ISBLANK(Trunk_Diagnos!J462),"",Trunk_Diagnos!J462)</f>
        <v/>
      </c>
      <c r="J457" s="16" t="str">
        <f>IF(ISBLANK(Trunk_Diagnos!K462),"",Trunk_Diagnos!K462)</f>
        <v/>
      </c>
      <c r="K457" s="16" t="str">
        <f>IF(ISBLANK(Trunk_Diagnos!L462),"",Trunk_Diagnos!L462)</f>
        <v>Kapitel</v>
      </c>
      <c r="L457" s="16" t="str">
        <f>IF(ISBLANK(Trunk_Diagnos!M462),"",Trunk_Diagnos!M462)</f>
        <v/>
      </c>
    </row>
    <row r="458" spans="1:12" x14ac:dyDescent="0.25">
      <c r="A458" s="16" t="str">
        <f>IF(ISBLANK(Trunk_Diagnos!B463),"",Trunk_Diagnos!B463)</f>
        <v/>
      </c>
      <c r="B458" s="16" t="str">
        <f>IF(ISBLANK(Trunk_Diagnos!C463),"",Trunk_Diagnos!C463)</f>
        <v>Kapitel</v>
      </c>
      <c r="C458" s="16" t="str">
        <f>IF(ISBLANK(Trunk_Diagnos!D463),"",Trunk_Diagnos!D463)</f>
        <v/>
      </c>
      <c r="D458" s="16" t="str">
        <f>IF(ISBLANK(Trunk_Diagnos!E463),"",Trunk_Diagnos!E463)</f>
        <v/>
      </c>
      <c r="E458" s="16" t="str">
        <f>IF(ISBLANK(Trunk_Diagnos!F463),"",Trunk_Diagnos!F463)</f>
        <v>Kapitel</v>
      </c>
      <c r="F458" s="16" t="str">
        <f>IF(ISBLANK(Trunk_Diagnos!G463),"",Trunk_Diagnos!G463)</f>
        <v/>
      </c>
      <c r="G458" s="16" t="str">
        <f>IF(ISBLANK(Trunk_Diagnos!H463),"",Trunk_Diagnos!H463)</f>
        <v/>
      </c>
      <c r="H458" s="16" t="str">
        <f>IF(ISBLANK(Trunk_Diagnos!I463),"",Trunk_Diagnos!I463)</f>
        <v>Kapitel</v>
      </c>
      <c r="I458" s="16" t="str">
        <f>IF(ISBLANK(Trunk_Diagnos!J463),"",Trunk_Diagnos!J463)</f>
        <v/>
      </c>
      <c r="J458" s="16" t="str">
        <f>IF(ISBLANK(Trunk_Diagnos!K463),"",Trunk_Diagnos!K463)</f>
        <v/>
      </c>
      <c r="K458" s="16" t="str">
        <f>IF(ISBLANK(Trunk_Diagnos!L463),"",Trunk_Diagnos!L463)</f>
        <v>Kapitel</v>
      </c>
      <c r="L458" s="16" t="str">
        <f>IF(ISBLANK(Trunk_Diagnos!M463),"",Trunk_Diagnos!M463)</f>
        <v/>
      </c>
    </row>
    <row r="459" spans="1:12" x14ac:dyDescent="0.25">
      <c r="A459" s="16" t="str">
        <f>IF(ISBLANK(Trunk_Diagnos!B464),"",Trunk_Diagnos!B464)</f>
        <v/>
      </c>
      <c r="B459" s="16" t="str">
        <f>IF(ISBLANK(Trunk_Diagnos!C464),"",Trunk_Diagnos!C464)</f>
        <v>Kapitel</v>
      </c>
      <c r="C459" s="16" t="str">
        <f>IF(ISBLANK(Trunk_Diagnos!D464),"",Trunk_Diagnos!D464)</f>
        <v/>
      </c>
      <c r="D459" s="16" t="str">
        <f>IF(ISBLANK(Trunk_Diagnos!E464),"",Trunk_Diagnos!E464)</f>
        <v/>
      </c>
      <c r="E459" s="16" t="str">
        <f>IF(ISBLANK(Trunk_Diagnos!F464),"",Trunk_Diagnos!F464)</f>
        <v>Kapitel</v>
      </c>
      <c r="F459" s="16" t="str">
        <f>IF(ISBLANK(Trunk_Diagnos!G464),"",Trunk_Diagnos!G464)</f>
        <v/>
      </c>
      <c r="G459" s="16" t="str">
        <f>IF(ISBLANK(Trunk_Diagnos!H464),"",Trunk_Diagnos!H464)</f>
        <v/>
      </c>
      <c r="H459" s="16" t="str">
        <f>IF(ISBLANK(Trunk_Diagnos!I464),"",Trunk_Diagnos!I464)</f>
        <v>Kapitel</v>
      </c>
      <c r="I459" s="16" t="str">
        <f>IF(ISBLANK(Trunk_Diagnos!J464),"",Trunk_Diagnos!J464)</f>
        <v/>
      </c>
      <c r="J459" s="16" t="str">
        <f>IF(ISBLANK(Trunk_Diagnos!K464),"",Trunk_Diagnos!K464)</f>
        <v/>
      </c>
      <c r="K459" s="16" t="str">
        <f>IF(ISBLANK(Trunk_Diagnos!L464),"",Trunk_Diagnos!L464)</f>
        <v>Kapitel</v>
      </c>
      <c r="L459" s="16" t="str">
        <f>IF(ISBLANK(Trunk_Diagnos!M464),"",Trunk_Diagnos!M464)</f>
        <v/>
      </c>
    </row>
    <row r="460" spans="1:12" x14ac:dyDescent="0.25">
      <c r="A460" s="16" t="str">
        <f>IF(ISBLANK(Trunk_Diagnos!B465),"",Trunk_Diagnos!B465)</f>
        <v/>
      </c>
      <c r="B460" s="16" t="str">
        <f>IF(ISBLANK(Trunk_Diagnos!C465),"",Trunk_Diagnos!C465)</f>
        <v>Kapitel</v>
      </c>
      <c r="C460" s="16" t="str">
        <f>IF(ISBLANK(Trunk_Diagnos!D465),"",Trunk_Diagnos!D465)</f>
        <v/>
      </c>
      <c r="D460" s="16" t="str">
        <f>IF(ISBLANK(Trunk_Diagnos!E465),"",Trunk_Diagnos!E465)</f>
        <v/>
      </c>
      <c r="E460" s="16" t="str">
        <f>IF(ISBLANK(Trunk_Diagnos!F465),"",Trunk_Diagnos!F465)</f>
        <v>Kapitel</v>
      </c>
      <c r="F460" s="16" t="str">
        <f>IF(ISBLANK(Trunk_Diagnos!G465),"",Trunk_Diagnos!G465)</f>
        <v/>
      </c>
      <c r="G460" s="16" t="str">
        <f>IF(ISBLANK(Trunk_Diagnos!H465),"",Trunk_Diagnos!H465)</f>
        <v/>
      </c>
      <c r="H460" s="16" t="str">
        <f>IF(ISBLANK(Trunk_Diagnos!I465),"",Trunk_Diagnos!I465)</f>
        <v>Kapitel</v>
      </c>
      <c r="I460" s="16" t="str">
        <f>IF(ISBLANK(Trunk_Diagnos!J465),"",Trunk_Diagnos!J465)</f>
        <v/>
      </c>
      <c r="J460" s="16" t="str">
        <f>IF(ISBLANK(Trunk_Diagnos!K465),"",Trunk_Diagnos!K465)</f>
        <v/>
      </c>
      <c r="K460" s="16" t="str">
        <f>IF(ISBLANK(Trunk_Diagnos!L465),"",Trunk_Diagnos!L465)</f>
        <v>Kapitel</v>
      </c>
      <c r="L460" s="16" t="str">
        <f>IF(ISBLANK(Trunk_Diagnos!M465),"",Trunk_Diagnos!M465)</f>
        <v/>
      </c>
    </row>
    <row r="461" spans="1:12" x14ac:dyDescent="0.25">
      <c r="A461" s="16" t="str">
        <f>IF(ISBLANK(Trunk_Diagnos!B466),"",Trunk_Diagnos!B466)</f>
        <v/>
      </c>
      <c r="B461" s="16" t="str">
        <f>IF(ISBLANK(Trunk_Diagnos!C466),"",Trunk_Diagnos!C466)</f>
        <v>Kapitel</v>
      </c>
      <c r="C461" s="16" t="str">
        <f>IF(ISBLANK(Trunk_Diagnos!D466),"",Trunk_Diagnos!D466)</f>
        <v/>
      </c>
      <c r="D461" s="16" t="str">
        <f>IF(ISBLANK(Trunk_Diagnos!E466),"",Trunk_Diagnos!E466)</f>
        <v/>
      </c>
      <c r="E461" s="16" t="str">
        <f>IF(ISBLANK(Trunk_Diagnos!F466),"",Trunk_Diagnos!F466)</f>
        <v>Kapitel</v>
      </c>
      <c r="F461" s="16" t="str">
        <f>IF(ISBLANK(Trunk_Diagnos!G466),"",Trunk_Diagnos!G466)</f>
        <v/>
      </c>
      <c r="G461" s="16" t="str">
        <f>IF(ISBLANK(Trunk_Diagnos!H466),"",Trunk_Diagnos!H466)</f>
        <v/>
      </c>
      <c r="H461" s="16" t="str">
        <f>IF(ISBLANK(Trunk_Diagnos!I466),"",Trunk_Diagnos!I466)</f>
        <v>Kapitel</v>
      </c>
      <c r="I461" s="16" t="str">
        <f>IF(ISBLANK(Trunk_Diagnos!J466),"",Trunk_Diagnos!J466)</f>
        <v/>
      </c>
      <c r="J461" s="16" t="str">
        <f>IF(ISBLANK(Trunk_Diagnos!K466),"",Trunk_Diagnos!K466)</f>
        <v/>
      </c>
      <c r="K461" s="16" t="str">
        <f>IF(ISBLANK(Trunk_Diagnos!L466),"",Trunk_Diagnos!L466)</f>
        <v>Kapitel</v>
      </c>
      <c r="L461" s="16" t="str">
        <f>IF(ISBLANK(Trunk_Diagnos!M466),"",Trunk_Diagnos!M466)</f>
        <v/>
      </c>
    </row>
    <row r="462" spans="1:12" x14ac:dyDescent="0.25">
      <c r="A462" s="16" t="str">
        <f>IF(ISBLANK(Trunk_Diagnos!B467),"",Trunk_Diagnos!B467)</f>
        <v/>
      </c>
      <c r="B462" s="16" t="str">
        <f>IF(ISBLANK(Trunk_Diagnos!C467),"",Trunk_Diagnos!C467)</f>
        <v>Kapitel</v>
      </c>
      <c r="C462" s="16" t="str">
        <f>IF(ISBLANK(Trunk_Diagnos!D467),"",Trunk_Diagnos!D467)</f>
        <v/>
      </c>
      <c r="D462" s="16" t="str">
        <f>IF(ISBLANK(Trunk_Diagnos!E467),"",Trunk_Diagnos!E467)</f>
        <v/>
      </c>
      <c r="E462" s="16" t="str">
        <f>IF(ISBLANK(Trunk_Diagnos!F467),"",Trunk_Diagnos!F467)</f>
        <v>Kapitel</v>
      </c>
      <c r="F462" s="16" t="str">
        <f>IF(ISBLANK(Trunk_Diagnos!G467),"",Trunk_Diagnos!G467)</f>
        <v/>
      </c>
      <c r="G462" s="16" t="str">
        <f>IF(ISBLANK(Trunk_Diagnos!H467),"",Trunk_Diagnos!H467)</f>
        <v/>
      </c>
      <c r="H462" s="16" t="str">
        <f>IF(ISBLANK(Trunk_Diagnos!I467),"",Trunk_Diagnos!I467)</f>
        <v>Kapitel</v>
      </c>
      <c r="I462" s="16" t="str">
        <f>IF(ISBLANK(Trunk_Diagnos!J467),"",Trunk_Diagnos!J467)</f>
        <v/>
      </c>
      <c r="J462" s="16" t="str">
        <f>IF(ISBLANK(Trunk_Diagnos!K467),"",Trunk_Diagnos!K467)</f>
        <v/>
      </c>
      <c r="K462" s="16" t="str">
        <f>IF(ISBLANK(Trunk_Diagnos!L467),"",Trunk_Diagnos!L467)</f>
        <v>Kapitel</v>
      </c>
      <c r="L462" s="16" t="str">
        <f>IF(ISBLANK(Trunk_Diagnos!M467),"",Trunk_Diagnos!M467)</f>
        <v/>
      </c>
    </row>
    <row r="463" spans="1:12" x14ac:dyDescent="0.25">
      <c r="A463" s="16" t="str">
        <f>IF(ISBLANK(Trunk_Diagnos!B468),"",Trunk_Diagnos!B468)</f>
        <v/>
      </c>
      <c r="B463" s="16" t="str">
        <f>IF(ISBLANK(Trunk_Diagnos!C468),"",Trunk_Diagnos!C468)</f>
        <v>Kapitel</v>
      </c>
      <c r="C463" s="16" t="str">
        <f>IF(ISBLANK(Trunk_Diagnos!D468),"",Trunk_Diagnos!D468)</f>
        <v/>
      </c>
      <c r="D463" s="16" t="str">
        <f>IF(ISBLANK(Trunk_Diagnos!E468),"",Trunk_Diagnos!E468)</f>
        <v/>
      </c>
      <c r="E463" s="16" t="str">
        <f>IF(ISBLANK(Trunk_Diagnos!F468),"",Trunk_Diagnos!F468)</f>
        <v>Kapitel</v>
      </c>
      <c r="F463" s="16" t="str">
        <f>IF(ISBLANK(Trunk_Diagnos!G468),"",Trunk_Diagnos!G468)</f>
        <v/>
      </c>
      <c r="G463" s="16" t="str">
        <f>IF(ISBLANK(Trunk_Diagnos!H468),"",Trunk_Diagnos!H468)</f>
        <v/>
      </c>
      <c r="H463" s="16" t="str">
        <f>IF(ISBLANK(Trunk_Diagnos!I468),"",Trunk_Diagnos!I468)</f>
        <v>Kapitel</v>
      </c>
      <c r="I463" s="16" t="str">
        <f>IF(ISBLANK(Trunk_Diagnos!J468),"",Trunk_Diagnos!J468)</f>
        <v/>
      </c>
      <c r="J463" s="16" t="str">
        <f>IF(ISBLANK(Trunk_Diagnos!K468),"",Trunk_Diagnos!K468)</f>
        <v/>
      </c>
      <c r="K463" s="16" t="str">
        <f>IF(ISBLANK(Trunk_Diagnos!L468),"",Trunk_Diagnos!L468)</f>
        <v>Kapitel</v>
      </c>
      <c r="L463" s="16" t="str">
        <f>IF(ISBLANK(Trunk_Diagnos!M468),"",Trunk_Diagnos!M468)</f>
        <v/>
      </c>
    </row>
    <row r="464" spans="1:12" x14ac:dyDescent="0.25">
      <c r="A464" s="16" t="str">
        <f>IF(ISBLANK(Trunk_Diagnos!B469),"",Trunk_Diagnos!B469)</f>
        <v/>
      </c>
      <c r="B464" s="16" t="str">
        <f>IF(ISBLANK(Trunk_Diagnos!C469),"",Trunk_Diagnos!C469)</f>
        <v>Kapitel</v>
      </c>
      <c r="C464" s="16" t="str">
        <f>IF(ISBLANK(Trunk_Diagnos!D469),"",Trunk_Diagnos!D469)</f>
        <v/>
      </c>
      <c r="D464" s="16" t="str">
        <f>IF(ISBLANK(Trunk_Diagnos!E469),"",Trunk_Diagnos!E469)</f>
        <v/>
      </c>
      <c r="E464" s="16" t="str">
        <f>IF(ISBLANK(Trunk_Diagnos!F469),"",Trunk_Diagnos!F469)</f>
        <v>Kapitel</v>
      </c>
      <c r="F464" s="16" t="str">
        <f>IF(ISBLANK(Trunk_Diagnos!G469),"",Trunk_Diagnos!G469)</f>
        <v/>
      </c>
      <c r="G464" s="16" t="str">
        <f>IF(ISBLANK(Trunk_Diagnos!H469),"",Trunk_Diagnos!H469)</f>
        <v/>
      </c>
      <c r="H464" s="16" t="str">
        <f>IF(ISBLANK(Trunk_Diagnos!I469),"",Trunk_Diagnos!I469)</f>
        <v>Kapitel</v>
      </c>
      <c r="I464" s="16" t="str">
        <f>IF(ISBLANK(Trunk_Diagnos!J469),"",Trunk_Diagnos!J469)</f>
        <v/>
      </c>
      <c r="J464" s="16" t="str">
        <f>IF(ISBLANK(Trunk_Diagnos!K469),"",Trunk_Diagnos!K469)</f>
        <v/>
      </c>
      <c r="K464" s="16" t="str">
        <f>IF(ISBLANK(Trunk_Diagnos!L469),"",Trunk_Diagnos!L469)</f>
        <v>Kapitel</v>
      </c>
      <c r="L464" s="16" t="str">
        <f>IF(ISBLANK(Trunk_Diagnos!M469),"",Trunk_Diagnos!M469)</f>
        <v/>
      </c>
    </row>
    <row r="465" spans="1:12" x14ac:dyDescent="0.25">
      <c r="A465" s="16" t="str">
        <f>IF(ISBLANK(Trunk_Diagnos!B470),"",Trunk_Diagnos!B470)</f>
        <v/>
      </c>
      <c r="B465" s="16" t="str">
        <f>IF(ISBLANK(Trunk_Diagnos!C470),"",Trunk_Diagnos!C470)</f>
        <v>Kapitel</v>
      </c>
      <c r="C465" s="16" t="str">
        <f>IF(ISBLANK(Trunk_Diagnos!D470),"",Trunk_Diagnos!D470)</f>
        <v/>
      </c>
      <c r="D465" s="16" t="str">
        <f>IF(ISBLANK(Trunk_Diagnos!E470),"",Trunk_Diagnos!E470)</f>
        <v/>
      </c>
      <c r="E465" s="16" t="str">
        <f>IF(ISBLANK(Trunk_Diagnos!F470),"",Trunk_Diagnos!F470)</f>
        <v>Kapitel</v>
      </c>
      <c r="F465" s="16" t="str">
        <f>IF(ISBLANK(Trunk_Diagnos!G470),"",Trunk_Diagnos!G470)</f>
        <v/>
      </c>
      <c r="G465" s="16" t="str">
        <f>IF(ISBLANK(Trunk_Diagnos!H470),"",Trunk_Diagnos!H470)</f>
        <v/>
      </c>
      <c r="H465" s="16" t="str">
        <f>IF(ISBLANK(Trunk_Diagnos!I470),"",Trunk_Diagnos!I470)</f>
        <v>Kapitel</v>
      </c>
      <c r="I465" s="16" t="str">
        <f>IF(ISBLANK(Trunk_Diagnos!J470),"",Trunk_Diagnos!J470)</f>
        <v/>
      </c>
      <c r="J465" s="16" t="str">
        <f>IF(ISBLANK(Trunk_Diagnos!K470),"",Trunk_Diagnos!K470)</f>
        <v/>
      </c>
      <c r="K465" s="16" t="str">
        <f>IF(ISBLANK(Trunk_Diagnos!L470),"",Trunk_Diagnos!L470)</f>
        <v>Kapitel</v>
      </c>
      <c r="L465" s="16" t="str">
        <f>IF(ISBLANK(Trunk_Diagnos!M470),"",Trunk_Diagnos!M470)</f>
        <v/>
      </c>
    </row>
    <row r="466" spans="1:12" x14ac:dyDescent="0.25">
      <c r="A466" s="16" t="str">
        <f>IF(ISBLANK(Trunk_Diagnos!B471),"",Trunk_Diagnos!B471)</f>
        <v/>
      </c>
      <c r="B466" s="16" t="str">
        <f>IF(ISBLANK(Trunk_Diagnos!C471),"",Trunk_Diagnos!C471)</f>
        <v>Kapitel</v>
      </c>
      <c r="C466" s="16" t="str">
        <f>IF(ISBLANK(Trunk_Diagnos!D471),"",Trunk_Diagnos!D471)</f>
        <v/>
      </c>
      <c r="D466" s="16" t="str">
        <f>IF(ISBLANK(Trunk_Diagnos!E471),"",Trunk_Diagnos!E471)</f>
        <v/>
      </c>
      <c r="E466" s="16" t="str">
        <f>IF(ISBLANK(Trunk_Diagnos!F471),"",Trunk_Diagnos!F471)</f>
        <v>Kapitel</v>
      </c>
      <c r="F466" s="16" t="str">
        <f>IF(ISBLANK(Trunk_Diagnos!G471),"",Trunk_Diagnos!G471)</f>
        <v/>
      </c>
      <c r="G466" s="16" t="str">
        <f>IF(ISBLANK(Trunk_Diagnos!H471),"",Trunk_Diagnos!H471)</f>
        <v/>
      </c>
      <c r="H466" s="16" t="str">
        <f>IF(ISBLANK(Trunk_Diagnos!I471),"",Trunk_Diagnos!I471)</f>
        <v>Kapitel</v>
      </c>
      <c r="I466" s="16" t="str">
        <f>IF(ISBLANK(Trunk_Diagnos!J471),"",Trunk_Diagnos!J471)</f>
        <v/>
      </c>
      <c r="J466" s="16" t="str">
        <f>IF(ISBLANK(Trunk_Diagnos!K471),"",Trunk_Diagnos!K471)</f>
        <v/>
      </c>
      <c r="K466" s="16" t="str">
        <f>IF(ISBLANK(Trunk_Diagnos!L471),"",Trunk_Diagnos!L471)</f>
        <v>Kapitel</v>
      </c>
      <c r="L466" s="16" t="str">
        <f>IF(ISBLANK(Trunk_Diagnos!M471),"",Trunk_Diagnos!M471)</f>
        <v/>
      </c>
    </row>
    <row r="467" spans="1:12" x14ac:dyDescent="0.25">
      <c r="A467" s="16" t="str">
        <f>IF(ISBLANK(Trunk_Diagnos!B472),"",Trunk_Diagnos!B472)</f>
        <v/>
      </c>
      <c r="B467" s="16" t="str">
        <f>IF(ISBLANK(Trunk_Diagnos!C472),"",Trunk_Diagnos!C472)</f>
        <v>Kapitel</v>
      </c>
      <c r="C467" s="16" t="str">
        <f>IF(ISBLANK(Trunk_Diagnos!D472),"",Trunk_Diagnos!D472)</f>
        <v/>
      </c>
      <c r="D467" s="16" t="str">
        <f>IF(ISBLANK(Trunk_Diagnos!E472),"",Trunk_Diagnos!E472)</f>
        <v/>
      </c>
      <c r="E467" s="16" t="str">
        <f>IF(ISBLANK(Trunk_Diagnos!F472),"",Trunk_Diagnos!F472)</f>
        <v>Kapitel</v>
      </c>
      <c r="F467" s="16" t="str">
        <f>IF(ISBLANK(Trunk_Diagnos!G472),"",Trunk_Diagnos!G472)</f>
        <v/>
      </c>
      <c r="G467" s="16" t="str">
        <f>IF(ISBLANK(Trunk_Diagnos!H472),"",Trunk_Diagnos!H472)</f>
        <v/>
      </c>
      <c r="H467" s="16" t="str">
        <f>IF(ISBLANK(Trunk_Diagnos!I472),"",Trunk_Diagnos!I472)</f>
        <v>Kapitel</v>
      </c>
      <c r="I467" s="16" t="str">
        <f>IF(ISBLANK(Trunk_Diagnos!J472),"",Trunk_Diagnos!J472)</f>
        <v/>
      </c>
      <c r="J467" s="16" t="str">
        <f>IF(ISBLANK(Trunk_Diagnos!K472),"",Trunk_Diagnos!K472)</f>
        <v/>
      </c>
      <c r="K467" s="16" t="str">
        <f>IF(ISBLANK(Trunk_Diagnos!L472),"",Trunk_Diagnos!L472)</f>
        <v>Kapitel</v>
      </c>
      <c r="L467" s="16" t="str">
        <f>IF(ISBLANK(Trunk_Diagnos!M472),"",Trunk_Diagnos!M472)</f>
        <v/>
      </c>
    </row>
    <row r="468" spans="1:12" x14ac:dyDescent="0.25">
      <c r="A468" s="16" t="str">
        <f>IF(ISBLANK(Trunk_Diagnos!B473),"",Trunk_Diagnos!B473)</f>
        <v/>
      </c>
      <c r="B468" s="16" t="str">
        <f>IF(ISBLANK(Trunk_Diagnos!C473),"",Trunk_Diagnos!C473)</f>
        <v>Kapitel</v>
      </c>
      <c r="C468" s="16" t="str">
        <f>IF(ISBLANK(Trunk_Diagnos!D473),"",Trunk_Diagnos!D473)</f>
        <v/>
      </c>
      <c r="D468" s="16" t="str">
        <f>IF(ISBLANK(Trunk_Diagnos!E473),"",Trunk_Diagnos!E473)</f>
        <v/>
      </c>
      <c r="E468" s="16" t="str">
        <f>IF(ISBLANK(Trunk_Diagnos!F473),"",Trunk_Diagnos!F473)</f>
        <v>Kapitel</v>
      </c>
      <c r="F468" s="16" t="str">
        <f>IF(ISBLANK(Trunk_Diagnos!G473),"",Trunk_Diagnos!G473)</f>
        <v/>
      </c>
      <c r="G468" s="16" t="str">
        <f>IF(ISBLANK(Trunk_Diagnos!H473),"",Trunk_Diagnos!H473)</f>
        <v/>
      </c>
      <c r="H468" s="16" t="str">
        <f>IF(ISBLANK(Trunk_Diagnos!I473),"",Trunk_Diagnos!I473)</f>
        <v>Kapitel</v>
      </c>
      <c r="I468" s="16" t="str">
        <f>IF(ISBLANK(Trunk_Diagnos!J473),"",Trunk_Diagnos!J473)</f>
        <v/>
      </c>
      <c r="J468" s="16" t="str">
        <f>IF(ISBLANK(Trunk_Diagnos!K473),"",Trunk_Diagnos!K473)</f>
        <v/>
      </c>
      <c r="K468" s="16" t="str">
        <f>IF(ISBLANK(Trunk_Diagnos!L473),"",Trunk_Diagnos!L473)</f>
        <v>Kapitel</v>
      </c>
      <c r="L468" s="16" t="str">
        <f>IF(ISBLANK(Trunk_Diagnos!M473),"",Trunk_Diagnos!M473)</f>
        <v/>
      </c>
    </row>
    <row r="469" spans="1:12" x14ac:dyDescent="0.25">
      <c r="A469" s="16" t="str">
        <f>IF(ISBLANK(Trunk_Diagnos!B474),"",Trunk_Diagnos!B474)</f>
        <v/>
      </c>
      <c r="B469" s="16" t="str">
        <f>IF(ISBLANK(Trunk_Diagnos!C474),"",Trunk_Diagnos!C474)</f>
        <v>Kapitel</v>
      </c>
      <c r="C469" s="16" t="str">
        <f>IF(ISBLANK(Trunk_Diagnos!D474),"",Trunk_Diagnos!D474)</f>
        <v/>
      </c>
      <c r="D469" s="16" t="str">
        <f>IF(ISBLANK(Trunk_Diagnos!E474),"",Trunk_Diagnos!E474)</f>
        <v/>
      </c>
      <c r="E469" s="16" t="str">
        <f>IF(ISBLANK(Trunk_Diagnos!F474),"",Trunk_Diagnos!F474)</f>
        <v>Kapitel</v>
      </c>
      <c r="F469" s="16" t="str">
        <f>IF(ISBLANK(Trunk_Diagnos!G474),"",Trunk_Diagnos!G474)</f>
        <v/>
      </c>
      <c r="G469" s="16" t="str">
        <f>IF(ISBLANK(Trunk_Diagnos!H474),"",Trunk_Diagnos!H474)</f>
        <v/>
      </c>
      <c r="H469" s="16" t="str">
        <f>IF(ISBLANK(Trunk_Diagnos!I474),"",Trunk_Diagnos!I474)</f>
        <v>Kapitel</v>
      </c>
      <c r="I469" s="16" t="str">
        <f>IF(ISBLANK(Trunk_Diagnos!J474),"",Trunk_Diagnos!J474)</f>
        <v/>
      </c>
      <c r="J469" s="16" t="str">
        <f>IF(ISBLANK(Trunk_Diagnos!K474),"",Trunk_Diagnos!K474)</f>
        <v/>
      </c>
      <c r="K469" s="16" t="str">
        <f>IF(ISBLANK(Trunk_Diagnos!L474),"",Trunk_Diagnos!L474)</f>
        <v>Kapitel</v>
      </c>
      <c r="L469" s="16" t="str">
        <f>IF(ISBLANK(Trunk_Diagnos!M474),"",Trunk_Diagnos!M474)</f>
        <v/>
      </c>
    </row>
    <row r="470" spans="1:12" x14ac:dyDescent="0.25">
      <c r="A470" s="16" t="str">
        <f>IF(ISBLANK(Trunk_Diagnos!B475),"",Trunk_Diagnos!B475)</f>
        <v/>
      </c>
      <c r="B470" s="16" t="str">
        <f>IF(ISBLANK(Trunk_Diagnos!C475),"",Trunk_Diagnos!C475)</f>
        <v>Kapitel</v>
      </c>
      <c r="C470" s="16" t="str">
        <f>IF(ISBLANK(Trunk_Diagnos!D475),"",Trunk_Diagnos!D475)</f>
        <v/>
      </c>
      <c r="D470" s="16" t="str">
        <f>IF(ISBLANK(Trunk_Diagnos!E475),"",Trunk_Diagnos!E475)</f>
        <v/>
      </c>
      <c r="E470" s="16" t="str">
        <f>IF(ISBLANK(Trunk_Diagnos!F475),"",Trunk_Diagnos!F475)</f>
        <v>Kapitel</v>
      </c>
      <c r="F470" s="16" t="str">
        <f>IF(ISBLANK(Trunk_Diagnos!G475),"",Trunk_Diagnos!G475)</f>
        <v/>
      </c>
      <c r="G470" s="16" t="str">
        <f>IF(ISBLANK(Trunk_Diagnos!H475),"",Trunk_Diagnos!H475)</f>
        <v/>
      </c>
      <c r="H470" s="16" t="str">
        <f>IF(ISBLANK(Trunk_Diagnos!I475),"",Trunk_Diagnos!I475)</f>
        <v>Kapitel</v>
      </c>
      <c r="I470" s="16" t="str">
        <f>IF(ISBLANK(Trunk_Diagnos!J475),"",Trunk_Diagnos!J475)</f>
        <v/>
      </c>
      <c r="J470" s="16" t="str">
        <f>IF(ISBLANK(Trunk_Diagnos!K475),"",Trunk_Diagnos!K475)</f>
        <v/>
      </c>
      <c r="K470" s="16" t="str">
        <f>IF(ISBLANK(Trunk_Diagnos!L475),"",Trunk_Diagnos!L475)</f>
        <v>Kapitel</v>
      </c>
      <c r="L470" s="16" t="str">
        <f>IF(ISBLANK(Trunk_Diagnos!M475),"",Trunk_Diagnos!M475)</f>
        <v/>
      </c>
    </row>
    <row r="471" spans="1:12" x14ac:dyDescent="0.25">
      <c r="A471" s="16" t="str">
        <f>IF(ISBLANK(Trunk_Diagnos!B476),"",Trunk_Diagnos!B476)</f>
        <v/>
      </c>
      <c r="B471" s="16" t="str">
        <f>IF(ISBLANK(Trunk_Diagnos!C476),"",Trunk_Diagnos!C476)</f>
        <v>Kapitel</v>
      </c>
      <c r="C471" s="16" t="str">
        <f>IF(ISBLANK(Trunk_Diagnos!D476),"",Trunk_Diagnos!D476)</f>
        <v/>
      </c>
      <c r="D471" s="16" t="str">
        <f>IF(ISBLANK(Trunk_Diagnos!E476),"",Trunk_Diagnos!E476)</f>
        <v/>
      </c>
      <c r="E471" s="16" t="str">
        <f>IF(ISBLANK(Trunk_Diagnos!F476),"",Trunk_Diagnos!F476)</f>
        <v>Kapitel</v>
      </c>
      <c r="F471" s="16" t="str">
        <f>IF(ISBLANK(Trunk_Diagnos!G476),"",Trunk_Diagnos!G476)</f>
        <v/>
      </c>
      <c r="G471" s="16" t="str">
        <f>IF(ISBLANK(Trunk_Diagnos!H476),"",Trunk_Diagnos!H476)</f>
        <v/>
      </c>
      <c r="H471" s="16" t="str">
        <f>IF(ISBLANK(Trunk_Diagnos!I476),"",Trunk_Diagnos!I476)</f>
        <v>Kapitel</v>
      </c>
      <c r="I471" s="16" t="str">
        <f>IF(ISBLANK(Trunk_Diagnos!J476),"",Trunk_Diagnos!J476)</f>
        <v/>
      </c>
      <c r="J471" s="16" t="str">
        <f>IF(ISBLANK(Trunk_Diagnos!K476),"",Trunk_Diagnos!K476)</f>
        <v/>
      </c>
      <c r="K471" s="16" t="str">
        <f>IF(ISBLANK(Trunk_Diagnos!L476),"",Trunk_Diagnos!L476)</f>
        <v>Kapitel</v>
      </c>
      <c r="L471" s="16" t="str">
        <f>IF(ISBLANK(Trunk_Diagnos!M476),"",Trunk_Diagnos!M476)</f>
        <v/>
      </c>
    </row>
    <row r="472" spans="1:12" x14ac:dyDescent="0.25">
      <c r="A472" s="16" t="str">
        <f>IF(ISBLANK(Trunk_Diagnos!B477),"",Trunk_Diagnos!B477)</f>
        <v/>
      </c>
      <c r="B472" s="16" t="str">
        <f>IF(ISBLANK(Trunk_Diagnos!C477),"",Trunk_Diagnos!C477)</f>
        <v>Kapitel</v>
      </c>
      <c r="C472" s="16" t="str">
        <f>IF(ISBLANK(Trunk_Diagnos!D477),"",Trunk_Diagnos!D477)</f>
        <v/>
      </c>
      <c r="D472" s="16" t="str">
        <f>IF(ISBLANK(Trunk_Diagnos!E477),"",Trunk_Diagnos!E477)</f>
        <v/>
      </c>
      <c r="E472" s="16" t="str">
        <f>IF(ISBLANK(Trunk_Diagnos!F477),"",Trunk_Diagnos!F477)</f>
        <v>Kapitel</v>
      </c>
      <c r="F472" s="16" t="str">
        <f>IF(ISBLANK(Trunk_Diagnos!G477),"",Trunk_Diagnos!G477)</f>
        <v/>
      </c>
      <c r="G472" s="16" t="str">
        <f>IF(ISBLANK(Trunk_Diagnos!H477),"",Trunk_Diagnos!H477)</f>
        <v/>
      </c>
      <c r="H472" s="16" t="str">
        <f>IF(ISBLANK(Trunk_Diagnos!I477),"",Trunk_Diagnos!I477)</f>
        <v>Kapitel</v>
      </c>
      <c r="I472" s="16" t="str">
        <f>IF(ISBLANK(Trunk_Diagnos!J477),"",Trunk_Diagnos!J477)</f>
        <v/>
      </c>
      <c r="J472" s="16" t="str">
        <f>IF(ISBLANK(Trunk_Diagnos!K477),"",Trunk_Diagnos!K477)</f>
        <v/>
      </c>
      <c r="K472" s="16" t="str">
        <f>IF(ISBLANK(Trunk_Diagnos!L477),"",Trunk_Diagnos!L477)</f>
        <v>Kapitel</v>
      </c>
      <c r="L472" s="16" t="str">
        <f>IF(ISBLANK(Trunk_Diagnos!M477),"",Trunk_Diagnos!M477)</f>
        <v/>
      </c>
    </row>
    <row r="473" spans="1:12" x14ac:dyDescent="0.25">
      <c r="A473" s="16" t="str">
        <f>IF(ISBLANK(Trunk_Diagnos!B478),"",Trunk_Diagnos!B478)</f>
        <v/>
      </c>
      <c r="B473" s="16" t="str">
        <f>IF(ISBLANK(Trunk_Diagnos!C478),"",Trunk_Diagnos!C478)</f>
        <v>Kapitel</v>
      </c>
      <c r="C473" s="16" t="str">
        <f>IF(ISBLANK(Trunk_Diagnos!D478),"",Trunk_Diagnos!D478)</f>
        <v/>
      </c>
      <c r="D473" s="16" t="str">
        <f>IF(ISBLANK(Trunk_Diagnos!E478),"",Trunk_Diagnos!E478)</f>
        <v/>
      </c>
      <c r="E473" s="16" t="str">
        <f>IF(ISBLANK(Trunk_Diagnos!F478),"",Trunk_Diagnos!F478)</f>
        <v>Kapitel</v>
      </c>
      <c r="F473" s="16" t="str">
        <f>IF(ISBLANK(Trunk_Diagnos!G478),"",Trunk_Diagnos!G478)</f>
        <v/>
      </c>
      <c r="G473" s="16" t="str">
        <f>IF(ISBLANK(Trunk_Diagnos!H478),"",Trunk_Diagnos!H478)</f>
        <v/>
      </c>
      <c r="H473" s="16" t="str">
        <f>IF(ISBLANK(Trunk_Diagnos!I478),"",Trunk_Diagnos!I478)</f>
        <v>Kapitel</v>
      </c>
      <c r="I473" s="16" t="str">
        <f>IF(ISBLANK(Trunk_Diagnos!J478),"",Trunk_Diagnos!J478)</f>
        <v/>
      </c>
      <c r="J473" s="16" t="str">
        <f>IF(ISBLANK(Trunk_Diagnos!K478),"",Trunk_Diagnos!K478)</f>
        <v/>
      </c>
      <c r="K473" s="16" t="str">
        <f>IF(ISBLANK(Trunk_Diagnos!L478),"",Trunk_Diagnos!L478)</f>
        <v>Kapitel</v>
      </c>
      <c r="L473" s="16" t="str">
        <f>IF(ISBLANK(Trunk_Diagnos!M478),"",Trunk_Diagnos!M478)</f>
        <v/>
      </c>
    </row>
    <row r="474" spans="1:12" x14ac:dyDescent="0.25">
      <c r="A474" s="16" t="str">
        <f>IF(ISBLANK(Trunk_Diagnos!B479),"",Trunk_Diagnos!B479)</f>
        <v/>
      </c>
      <c r="B474" s="16" t="str">
        <f>IF(ISBLANK(Trunk_Diagnos!C479),"",Trunk_Diagnos!C479)</f>
        <v>Kapitel</v>
      </c>
      <c r="C474" s="16" t="str">
        <f>IF(ISBLANK(Trunk_Diagnos!D479),"",Trunk_Diagnos!D479)</f>
        <v/>
      </c>
      <c r="D474" s="16" t="str">
        <f>IF(ISBLANK(Trunk_Diagnos!E479),"",Trunk_Diagnos!E479)</f>
        <v/>
      </c>
      <c r="E474" s="16" t="str">
        <f>IF(ISBLANK(Trunk_Diagnos!F479),"",Trunk_Diagnos!F479)</f>
        <v>Kapitel</v>
      </c>
      <c r="F474" s="16" t="str">
        <f>IF(ISBLANK(Trunk_Diagnos!G479),"",Trunk_Diagnos!G479)</f>
        <v/>
      </c>
      <c r="G474" s="16" t="str">
        <f>IF(ISBLANK(Trunk_Diagnos!H479),"",Trunk_Diagnos!H479)</f>
        <v/>
      </c>
      <c r="H474" s="16" t="str">
        <f>IF(ISBLANK(Trunk_Diagnos!I479),"",Trunk_Diagnos!I479)</f>
        <v>Kapitel</v>
      </c>
      <c r="I474" s="16" t="str">
        <f>IF(ISBLANK(Trunk_Diagnos!J479),"",Trunk_Diagnos!J479)</f>
        <v/>
      </c>
      <c r="J474" s="16" t="str">
        <f>IF(ISBLANK(Trunk_Diagnos!K479),"",Trunk_Diagnos!K479)</f>
        <v/>
      </c>
      <c r="K474" s="16" t="str">
        <f>IF(ISBLANK(Trunk_Diagnos!L479),"",Trunk_Diagnos!L479)</f>
        <v>Kapitel</v>
      </c>
      <c r="L474" s="16" t="str">
        <f>IF(ISBLANK(Trunk_Diagnos!M479),"",Trunk_Diagnos!M479)</f>
        <v/>
      </c>
    </row>
    <row r="475" spans="1:12" x14ac:dyDescent="0.25">
      <c r="A475" s="16" t="str">
        <f>IF(ISBLANK(Trunk_Diagnos!B480),"",Trunk_Diagnos!B480)</f>
        <v/>
      </c>
      <c r="B475" s="16" t="str">
        <f>IF(ISBLANK(Trunk_Diagnos!C480),"",Trunk_Diagnos!C480)</f>
        <v>Kapitel</v>
      </c>
      <c r="C475" s="16" t="str">
        <f>IF(ISBLANK(Trunk_Diagnos!D480),"",Trunk_Diagnos!D480)</f>
        <v/>
      </c>
      <c r="D475" s="16" t="str">
        <f>IF(ISBLANK(Trunk_Diagnos!E480),"",Trunk_Diagnos!E480)</f>
        <v/>
      </c>
      <c r="E475" s="16" t="str">
        <f>IF(ISBLANK(Trunk_Diagnos!F480),"",Trunk_Diagnos!F480)</f>
        <v>Kapitel</v>
      </c>
      <c r="F475" s="16" t="str">
        <f>IF(ISBLANK(Trunk_Diagnos!G480),"",Trunk_Diagnos!G480)</f>
        <v/>
      </c>
      <c r="G475" s="16" t="str">
        <f>IF(ISBLANK(Trunk_Diagnos!H480),"",Trunk_Diagnos!H480)</f>
        <v/>
      </c>
      <c r="H475" s="16" t="str">
        <f>IF(ISBLANK(Trunk_Diagnos!I480),"",Trunk_Diagnos!I480)</f>
        <v>Kapitel</v>
      </c>
      <c r="I475" s="16" t="str">
        <f>IF(ISBLANK(Trunk_Diagnos!J480),"",Trunk_Diagnos!J480)</f>
        <v/>
      </c>
      <c r="J475" s="16" t="str">
        <f>IF(ISBLANK(Trunk_Diagnos!K480),"",Trunk_Diagnos!K480)</f>
        <v/>
      </c>
      <c r="K475" s="16" t="str">
        <f>IF(ISBLANK(Trunk_Diagnos!L480),"",Trunk_Diagnos!L480)</f>
        <v>Kapitel</v>
      </c>
      <c r="L475" s="16" t="str">
        <f>IF(ISBLANK(Trunk_Diagnos!M480),"",Trunk_Diagnos!M480)</f>
        <v/>
      </c>
    </row>
    <row r="476" spans="1:12" x14ac:dyDescent="0.25">
      <c r="A476" s="16" t="str">
        <f>IF(ISBLANK(Trunk_Diagnos!B481),"",Trunk_Diagnos!B481)</f>
        <v/>
      </c>
      <c r="B476" s="16" t="str">
        <f>IF(ISBLANK(Trunk_Diagnos!C481),"",Trunk_Diagnos!C481)</f>
        <v>Kapitel</v>
      </c>
      <c r="C476" s="16" t="str">
        <f>IF(ISBLANK(Trunk_Diagnos!D481),"",Trunk_Diagnos!D481)</f>
        <v/>
      </c>
      <c r="D476" s="16" t="str">
        <f>IF(ISBLANK(Trunk_Diagnos!E481),"",Trunk_Diagnos!E481)</f>
        <v/>
      </c>
      <c r="E476" s="16" t="str">
        <f>IF(ISBLANK(Trunk_Diagnos!F481),"",Trunk_Diagnos!F481)</f>
        <v>Kapitel</v>
      </c>
      <c r="F476" s="16" t="str">
        <f>IF(ISBLANK(Trunk_Diagnos!G481),"",Trunk_Diagnos!G481)</f>
        <v/>
      </c>
      <c r="G476" s="16" t="str">
        <f>IF(ISBLANK(Trunk_Diagnos!H481),"",Trunk_Diagnos!H481)</f>
        <v/>
      </c>
      <c r="H476" s="16" t="str">
        <f>IF(ISBLANK(Trunk_Diagnos!I481),"",Trunk_Diagnos!I481)</f>
        <v>Kapitel</v>
      </c>
      <c r="I476" s="16" t="str">
        <f>IF(ISBLANK(Trunk_Diagnos!J481),"",Trunk_Diagnos!J481)</f>
        <v/>
      </c>
      <c r="J476" s="16" t="str">
        <f>IF(ISBLANK(Trunk_Diagnos!K481),"",Trunk_Diagnos!K481)</f>
        <v/>
      </c>
      <c r="K476" s="16" t="str">
        <f>IF(ISBLANK(Trunk_Diagnos!L481),"",Trunk_Diagnos!L481)</f>
        <v>Kapitel</v>
      </c>
      <c r="L476" s="16" t="str">
        <f>IF(ISBLANK(Trunk_Diagnos!M481),"",Trunk_Diagnos!M481)</f>
        <v/>
      </c>
    </row>
    <row r="477" spans="1:12" x14ac:dyDescent="0.25">
      <c r="A477" s="16" t="str">
        <f>IF(ISBLANK(Trunk_Diagnos!B482),"",Trunk_Diagnos!B482)</f>
        <v/>
      </c>
      <c r="B477" s="16" t="str">
        <f>IF(ISBLANK(Trunk_Diagnos!C482),"",Trunk_Diagnos!C482)</f>
        <v>Kapitel</v>
      </c>
      <c r="C477" s="16" t="str">
        <f>IF(ISBLANK(Trunk_Diagnos!D482),"",Trunk_Diagnos!D482)</f>
        <v/>
      </c>
      <c r="D477" s="16" t="str">
        <f>IF(ISBLANK(Trunk_Diagnos!E482),"",Trunk_Diagnos!E482)</f>
        <v/>
      </c>
      <c r="E477" s="16" t="str">
        <f>IF(ISBLANK(Trunk_Diagnos!F482),"",Trunk_Diagnos!F482)</f>
        <v>Kapitel</v>
      </c>
      <c r="F477" s="16" t="str">
        <f>IF(ISBLANK(Trunk_Diagnos!G482),"",Trunk_Diagnos!G482)</f>
        <v/>
      </c>
      <c r="G477" s="16" t="str">
        <f>IF(ISBLANK(Trunk_Diagnos!H482),"",Trunk_Diagnos!H482)</f>
        <v/>
      </c>
      <c r="H477" s="16" t="str">
        <f>IF(ISBLANK(Trunk_Diagnos!I482),"",Trunk_Diagnos!I482)</f>
        <v>Kapitel</v>
      </c>
      <c r="I477" s="16" t="str">
        <f>IF(ISBLANK(Trunk_Diagnos!J482),"",Trunk_Diagnos!J482)</f>
        <v/>
      </c>
      <c r="J477" s="16" t="str">
        <f>IF(ISBLANK(Trunk_Diagnos!K482),"",Trunk_Diagnos!K482)</f>
        <v/>
      </c>
      <c r="K477" s="16" t="str">
        <f>IF(ISBLANK(Trunk_Diagnos!L482),"",Trunk_Diagnos!L482)</f>
        <v>Kapitel</v>
      </c>
      <c r="L477" s="16" t="str">
        <f>IF(ISBLANK(Trunk_Diagnos!M482),"",Trunk_Diagnos!M482)</f>
        <v/>
      </c>
    </row>
    <row r="478" spans="1:12" x14ac:dyDescent="0.25">
      <c r="A478" s="16" t="str">
        <f>IF(ISBLANK(Trunk_Diagnos!B483),"",Trunk_Diagnos!B483)</f>
        <v/>
      </c>
      <c r="B478" s="16" t="str">
        <f>IF(ISBLANK(Trunk_Diagnos!C483),"",Trunk_Diagnos!C483)</f>
        <v>Kapitel</v>
      </c>
      <c r="C478" s="16" t="str">
        <f>IF(ISBLANK(Trunk_Diagnos!D483),"",Trunk_Diagnos!D483)</f>
        <v/>
      </c>
      <c r="D478" s="16" t="str">
        <f>IF(ISBLANK(Trunk_Diagnos!E483),"",Trunk_Diagnos!E483)</f>
        <v/>
      </c>
      <c r="E478" s="16" t="str">
        <f>IF(ISBLANK(Trunk_Diagnos!F483),"",Trunk_Diagnos!F483)</f>
        <v>Kapitel</v>
      </c>
      <c r="F478" s="16" t="str">
        <f>IF(ISBLANK(Trunk_Diagnos!G483),"",Trunk_Diagnos!G483)</f>
        <v/>
      </c>
      <c r="G478" s="16" t="str">
        <f>IF(ISBLANK(Trunk_Diagnos!H483),"",Trunk_Diagnos!H483)</f>
        <v/>
      </c>
      <c r="H478" s="16" t="str">
        <f>IF(ISBLANK(Trunk_Diagnos!I483),"",Trunk_Diagnos!I483)</f>
        <v>Kapitel</v>
      </c>
      <c r="I478" s="16" t="str">
        <f>IF(ISBLANK(Trunk_Diagnos!J483),"",Trunk_Diagnos!J483)</f>
        <v/>
      </c>
      <c r="J478" s="16" t="str">
        <f>IF(ISBLANK(Trunk_Diagnos!K483),"",Trunk_Diagnos!K483)</f>
        <v/>
      </c>
      <c r="K478" s="16" t="str">
        <f>IF(ISBLANK(Trunk_Diagnos!L483),"",Trunk_Diagnos!L483)</f>
        <v>Kapitel</v>
      </c>
      <c r="L478" s="16" t="str">
        <f>IF(ISBLANK(Trunk_Diagnos!M483),"",Trunk_Diagnos!M483)</f>
        <v/>
      </c>
    </row>
    <row r="479" spans="1:12" x14ac:dyDescent="0.25">
      <c r="A479" s="16" t="str">
        <f>IF(ISBLANK(Trunk_Diagnos!B484),"",Trunk_Diagnos!B484)</f>
        <v/>
      </c>
      <c r="B479" s="16" t="str">
        <f>IF(ISBLANK(Trunk_Diagnos!C484),"",Trunk_Diagnos!C484)</f>
        <v>Kapitel</v>
      </c>
      <c r="C479" s="16" t="str">
        <f>IF(ISBLANK(Trunk_Diagnos!D484),"",Trunk_Diagnos!D484)</f>
        <v/>
      </c>
      <c r="D479" s="16" t="str">
        <f>IF(ISBLANK(Trunk_Diagnos!E484),"",Trunk_Diagnos!E484)</f>
        <v/>
      </c>
      <c r="E479" s="16" t="str">
        <f>IF(ISBLANK(Trunk_Diagnos!F484),"",Trunk_Diagnos!F484)</f>
        <v>Kapitel</v>
      </c>
      <c r="F479" s="16" t="str">
        <f>IF(ISBLANK(Trunk_Diagnos!G484),"",Trunk_Diagnos!G484)</f>
        <v/>
      </c>
      <c r="G479" s="16" t="str">
        <f>IF(ISBLANK(Trunk_Diagnos!H484),"",Trunk_Diagnos!H484)</f>
        <v/>
      </c>
      <c r="H479" s="16" t="str">
        <f>IF(ISBLANK(Trunk_Diagnos!I484),"",Trunk_Diagnos!I484)</f>
        <v>Kapitel</v>
      </c>
      <c r="I479" s="16" t="str">
        <f>IF(ISBLANK(Trunk_Diagnos!J484),"",Trunk_Diagnos!J484)</f>
        <v/>
      </c>
      <c r="J479" s="16" t="str">
        <f>IF(ISBLANK(Trunk_Diagnos!K484),"",Trunk_Diagnos!K484)</f>
        <v/>
      </c>
      <c r="K479" s="16" t="str">
        <f>IF(ISBLANK(Trunk_Diagnos!L484),"",Trunk_Diagnos!L484)</f>
        <v>Kapitel</v>
      </c>
      <c r="L479" s="16" t="str">
        <f>IF(ISBLANK(Trunk_Diagnos!M484),"",Trunk_Diagnos!M484)</f>
        <v/>
      </c>
    </row>
    <row r="480" spans="1:12" x14ac:dyDescent="0.25">
      <c r="A480" s="16" t="str">
        <f>IF(ISBLANK(Trunk_Diagnos!B485),"",Trunk_Diagnos!B485)</f>
        <v/>
      </c>
      <c r="B480" s="16" t="str">
        <f>IF(ISBLANK(Trunk_Diagnos!C485),"",Trunk_Diagnos!C485)</f>
        <v>Kapitel</v>
      </c>
      <c r="C480" s="16" t="str">
        <f>IF(ISBLANK(Trunk_Diagnos!D485),"",Trunk_Diagnos!D485)</f>
        <v/>
      </c>
      <c r="D480" s="16" t="str">
        <f>IF(ISBLANK(Trunk_Diagnos!E485),"",Trunk_Diagnos!E485)</f>
        <v/>
      </c>
      <c r="E480" s="16" t="str">
        <f>IF(ISBLANK(Trunk_Diagnos!F485),"",Trunk_Diagnos!F485)</f>
        <v>Kapitel</v>
      </c>
      <c r="F480" s="16" t="str">
        <f>IF(ISBLANK(Trunk_Diagnos!G485),"",Trunk_Diagnos!G485)</f>
        <v/>
      </c>
      <c r="G480" s="16" t="str">
        <f>IF(ISBLANK(Trunk_Diagnos!H485),"",Trunk_Diagnos!H485)</f>
        <v/>
      </c>
      <c r="H480" s="16" t="str">
        <f>IF(ISBLANK(Trunk_Diagnos!I485),"",Trunk_Diagnos!I485)</f>
        <v>Kapitel</v>
      </c>
      <c r="I480" s="16" t="str">
        <f>IF(ISBLANK(Trunk_Diagnos!J485),"",Trunk_Diagnos!J485)</f>
        <v/>
      </c>
      <c r="J480" s="16" t="str">
        <f>IF(ISBLANK(Trunk_Diagnos!K485),"",Trunk_Diagnos!K485)</f>
        <v/>
      </c>
      <c r="K480" s="16" t="str">
        <f>IF(ISBLANK(Trunk_Diagnos!L485),"",Trunk_Diagnos!L485)</f>
        <v>Kapitel</v>
      </c>
      <c r="L480" s="16" t="str">
        <f>IF(ISBLANK(Trunk_Diagnos!M485),"",Trunk_Diagnos!M485)</f>
        <v/>
      </c>
    </row>
    <row r="481" spans="1:12" x14ac:dyDescent="0.25">
      <c r="A481" s="16" t="str">
        <f>IF(ISBLANK(Trunk_Diagnos!B486),"",Trunk_Diagnos!B486)</f>
        <v/>
      </c>
      <c r="B481" s="16" t="str">
        <f>IF(ISBLANK(Trunk_Diagnos!C486),"",Trunk_Diagnos!C486)</f>
        <v>Kapitel</v>
      </c>
      <c r="C481" s="16" t="str">
        <f>IF(ISBLANK(Trunk_Diagnos!D486),"",Trunk_Diagnos!D486)</f>
        <v/>
      </c>
      <c r="D481" s="16" t="str">
        <f>IF(ISBLANK(Trunk_Diagnos!E486),"",Trunk_Diagnos!E486)</f>
        <v/>
      </c>
      <c r="E481" s="16" t="str">
        <f>IF(ISBLANK(Trunk_Diagnos!F486),"",Trunk_Diagnos!F486)</f>
        <v>Kapitel</v>
      </c>
      <c r="F481" s="16" t="str">
        <f>IF(ISBLANK(Trunk_Diagnos!G486),"",Trunk_Diagnos!G486)</f>
        <v/>
      </c>
      <c r="G481" s="16" t="str">
        <f>IF(ISBLANK(Trunk_Diagnos!H486),"",Trunk_Diagnos!H486)</f>
        <v/>
      </c>
      <c r="H481" s="16" t="str">
        <f>IF(ISBLANK(Trunk_Diagnos!I486),"",Trunk_Diagnos!I486)</f>
        <v>Kapitel</v>
      </c>
      <c r="I481" s="16" t="str">
        <f>IF(ISBLANK(Trunk_Diagnos!J486),"",Trunk_Diagnos!J486)</f>
        <v/>
      </c>
      <c r="J481" s="16" t="str">
        <f>IF(ISBLANK(Trunk_Diagnos!K486),"",Trunk_Diagnos!K486)</f>
        <v/>
      </c>
      <c r="K481" s="16" t="str">
        <f>IF(ISBLANK(Trunk_Diagnos!L486),"",Trunk_Diagnos!L486)</f>
        <v>Kapitel</v>
      </c>
      <c r="L481" s="16" t="str">
        <f>IF(ISBLANK(Trunk_Diagnos!M486),"",Trunk_Diagnos!M486)</f>
        <v/>
      </c>
    </row>
    <row r="482" spans="1:12" x14ac:dyDescent="0.25">
      <c r="A482" s="16" t="str">
        <f>IF(ISBLANK(Trunk_Diagnos!B487),"",Trunk_Diagnos!B487)</f>
        <v/>
      </c>
      <c r="B482" s="16" t="str">
        <f>IF(ISBLANK(Trunk_Diagnos!C487),"",Trunk_Diagnos!C487)</f>
        <v>Kapitel</v>
      </c>
      <c r="C482" s="16" t="str">
        <f>IF(ISBLANK(Trunk_Diagnos!D487),"",Trunk_Diagnos!D487)</f>
        <v/>
      </c>
      <c r="D482" s="16" t="str">
        <f>IF(ISBLANK(Trunk_Diagnos!E487),"",Trunk_Diagnos!E487)</f>
        <v/>
      </c>
      <c r="E482" s="16" t="str">
        <f>IF(ISBLANK(Trunk_Diagnos!F487),"",Trunk_Diagnos!F487)</f>
        <v>Kapitel</v>
      </c>
      <c r="F482" s="16" t="str">
        <f>IF(ISBLANK(Trunk_Diagnos!G487),"",Trunk_Diagnos!G487)</f>
        <v/>
      </c>
      <c r="G482" s="16" t="str">
        <f>IF(ISBLANK(Trunk_Diagnos!H487),"",Trunk_Diagnos!H487)</f>
        <v/>
      </c>
      <c r="H482" s="16" t="str">
        <f>IF(ISBLANK(Trunk_Diagnos!I487),"",Trunk_Diagnos!I487)</f>
        <v>Kapitel</v>
      </c>
      <c r="I482" s="16" t="str">
        <f>IF(ISBLANK(Trunk_Diagnos!J487),"",Trunk_Diagnos!J487)</f>
        <v/>
      </c>
      <c r="J482" s="16" t="str">
        <f>IF(ISBLANK(Trunk_Diagnos!K487),"",Trunk_Diagnos!K487)</f>
        <v/>
      </c>
      <c r="K482" s="16" t="str">
        <f>IF(ISBLANK(Trunk_Diagnos!L487),"",Trunk_Diagnos!L487)</f>
        <v>Kapitel</v>
      </c>
      <c r="L482" s="16" t="str">
        <f>IF(ISBLANK(Trunk_Diagnos!M487),"",Trunk_Diagnos!M487)</f>
        <v/>
      </c>
    </row>
    <row r="483" spans="1:12" x14ac:dyDescent="0.25">
      <c r="A483" s="16" t="str">
        <f>IF(ISBLANK(Trunk_Diagnos!B488),"",Trunk_Diagnos!B488)</f>
        <v/>
      </c>
      <c r="B483" s="16" t="str">
        <f>IF(ISBLANK(Trunk_Diagnos!C488),"",Trunk_Diagnos!C488)</f>
        <v>Kapitel</v>
      </c>
      <c r="C483" s="16" t="str">
        <f>IF(ISBLANK(Trunk_Diagnos!D488),"",Trunk_Diagnos!D488)</f>
        <v/>
      </c>
      <c r="D483" s="16" t="str">
        <f>IF(ISBLANK(Trunk_Diagnos!E488),"",Trunk_Diagnos!E488)</f>
        <v/>
      </c>
      <c r="E483" s="16" t="str">
        <f>IF(ISBLANK(Trunk_Diagnos!F488),"",Trunk_Diagnos!F488)</f>
        <v>Kapitel</v>
      </c>
      <c r="F483" s="16" t="str">
        <f>IF(ISBLANK(Trunk_Diagnos!G488),"",Trunk_Diagnos!G488)</f>
        <v/>
      </c>
      <c r="G483" s="16" t="str">
        <f>IF(ISBLANK(Trunk_Diagnos!H488),"",Trunk_Diagnos!H488)</f>
        <v/>
      </c>
      <c r="H483" s="16" t="str">
        <f>IF(ISBLANK(Trunk_Diagnos!I488),"",Trunk_Diagnos!I488)</f>
        <v>Kapitel</v>
      </c>
      <c r="I483" s="16" t="str">
        <f>IF(ISBLANK(Trunk_Diagnos!J488),"",Trunk_Diagnos!J488)</f>
        <v/>
      </c>
      <c r="J483" s="16" t="str">
        <f>IF(ISBLANK(Trunk_Diagnos!K488),"",Trunk_Diagnos!K488)</f>
        <v/>
      </c>
      <c r="K483" s="16" t="str">
        <f>IF(ISBLANK(Trunk_Diagnos!L488),"",Trunk_Diagnos!L488)</f>
        <v>Kapitel</v>
      </c>
      <c r="L483" s="16" t="str">
        <f>IF(ISBLANK(Trunk_Diagnos!M488),"",Trunk_Diagnos!M488)</f>
        <v/>
      </c>
    </row>
    <row r="484" spans="1:12" x14ac:dyDescent="0.25">
      <c r="A484" s="16" t="str">
        <f>IF(ISBLANK(Trunk_Diagnos!B489),"",Trunk_Diagnos!B489)</f>
        <v/>
      </c>
      <c r="B484" s="16" t="str">
        <f>IF(ISBLANK(Trunk_Diagnos!C489),"",Trunk_Diagnos!C489)</f>
        <v>Kapitel</v>
      </c>
      <c r="C484" s="16" t="str">
        <f>IF(ISBLANK(Trunk_Diagnos!D489),"",Trunk_Diagnos!D489)</f>
        <v/>
      </c>
      <c r="D484" s="16" t="str">
        <f>IF(ISBLANK(Trunk_Diagnos!E489),"",Trunk_Diagnos!E489)</f>
        <v/>
      </c>
      <c r="E484" s="16" t="str">
        <f>IF(ISBLANK(Trunk_Diagnos!F489),"",Trunk_Diagnos!F489)</f>
        <v>Kapitel</v>
      </c>
      <c r="F484" s="16" t="str">
        <f>IF(ISBLANK(Trunk_Diagnos!G489),"",Trunk_Diagnos!G489)</f>
        <v/>
      </c>
      <c r="G484" s="16" t="str">
        <f>IF(ISBLANK(Trunk_Diagnos!H489),"",Trunk_Diagnos!H489)</f>
        <v/>
      </c>
      <c r="H484" s="16" t="str">
        <f>IF(ISBLANK(Trunk_Diagnos!I489),"",Trunk_Diagnos!I489)</f>
        <v>Kapitel</v>
      </c>
      <c r="I484" s="16" t="str">
        <f>IF(ISBLANK(Trunk_Diagnos!J489),"",Trunk_Diagnos!J489)</f>
        <v/>
      </c>
      <c r="J484" s="16" t="str">
        <f>IF(ISBLANK(Trunk_Diagnos!K489),"",Trunk_Diagnos!K489)</f>
        <v/>
      </c>
      <c r="K484" s="16" t="str">
        <f>IF(ISBLANK(Trunk_Diagnos!L489),"",Trunk_Diagnos!L489)</f>
        <v>Kapitel</v>
      </c>
      <c r="L484" s="16" t="str">
        <f>IF(ISBLANK(Trunk_Diagnos!M489),"",Trunk_Diagnos!M489)</f>
        <v/>
      </c>
    </row>
    <row r="485" spans="1:12" x14ac:dyDescent="0.25">
      <c r="A485" s="16" t="str">
        <f>IF(ISBLANK(Trunk_Diagnos!B490),"",Trunk_Diagnos!B490)</f>
        <v/>
      </c>
      <c r="B485" s="16" t="str">
        <f>IF(ISBLANK(Trunk_Diagnos!C490),"",Trunk_Diagnos!C490)</f>
        <v>Kapitel</v>
      </c>
      <c r="C485" s="16" t="str">
        <f>IF(ISBLANK(Trunk_Diagnos!D490),"",Trunk_Diagnos!D490)</f>
        <v/>
      </c>
      <c r="D485" s="16" t="str">
        <f>IF(ISBLANK(Trunk_Diagnos!E490),"",Trunk_Diagnos!E490)</f>
        <v/>
      </c>
      <c r="E485" s="16" t="str">
        <f>IF(ISBLANK(Trunk_Diagnos!F490),"",Trunk_Diagnos!F490)</f>
        <v>Kapitel</v>
      </c>
      <c r="F485" s="16" t="str">
        <f>IF(ISBLANK(Trunk_Diagnos!G490),"",Trunk_Diagnos!G490)</f>
        <v/>
      </c>
      <c r="G485" s="16" t="str">
        <f>IF(ISBLANK(Trunk_Diagnos!H490),"",Trunk_Diagnos!H490)</f>
        <v/>
      </c>
      <c r="H485" s="16" t="str">
        <f>IF(ISBLANK(Trunk_Diagnos!I490),"",Trunk_Diagnos!I490)</f>
        <v>Kapitel</v>
      </c>
      <c r="I485" s="16" t="str">
        <f>IF(ISBLANK(Trunk_Diagnos!J490),"",Trunk_Diagnos!J490)</f>
        <v/>
      </c>
      <c r="J485" s="16" t="str">
        <f>IF(ISBLANK(Trunk_Diagnos!K490),"",Trunk_Diagnos!K490)</f>
        <v/>
      </c>
      <c r="K485" s="16" t="str">
        <f>IF(ISBLANK(Trunk_Diagnos!L490),"",Trunk_Diagnos!L490)</f>
        <v>Kapitel</v>
      </c>
      <c r="L485" s="16" t="str">
        <f>IF(ISBLANK(Trunk_Diagnos!M490),"",Trunk_Diagnos!M490)</f>
        <v/>
      </c>
    </row>
    <row r="486" spans="1:12" x14ac:dyDescent="0.25">
      <c r="A486" s="16" t="str">
        <f>IF(ISBLANK(Trunk_Diagnos!B491),"",Trunk_Diagnos!B491)</f>
        <v/>
      </c>
      <c r="B486" s="16" t="str">
        <f>IF(ISBLANK(Trunk_Diagnos!C491),"",Trunk_Diagnos!C491)</f>
        <v>Kapitel</v>
      </c>
      <c r="C486" s="16" t="str">
        <f>IF(ISBLANK(Trunk_Diagnos!D491),"",Trunk_Diagnos!D491)</f>
        <v/>
      </c>
      <c r="D486" s="16" t="str">
        <f>IF(ISBLANK(Trunk_Diagnos!E491),"",Trunk_Diagnos!E491)</f>
        <v/>
      </c>
      <c r="E486" s="16" t="str">
        <f>IF(ISBLANK(Trunk_Diagnos!F491),"",Trunk_Diagnos!F491)</f>
        <v>Kapitel</v>
      </c>
      <c r="F486" s="16" t="str">
        <f>IF(ISBLANK(Trunk_Diagnos!G491),"",Trunk_Diagnos!G491)</f>
        <v/>
      </c>
      <c r="G486" s="16" t="str">
        <f>IF(ISBLANK(Trunk_Diagnos!H491),"",Trunk_Diagnos!H491)</f>
        <v/>
      </c>
      <c r="H486" s="16" t="str">
        <f>IF(ISBLANK(Trunk_Diagnos!I491),"",Trunk_Diagnos!I491)</f>
        <v>Kapitel</v>
      </c>
      <c r="I486" s="16" t="str">
        <f>IF(ISBLANK(Trunk_Diagnos!J491),"",Trunk_Diagnos!J491)</f>
        <v/>
      </c>
      <c r="J486" s="16" t="str">
        <f>IF(ISBLANK(Trunk_Diagnos!K491),"",Trunk_Diagnos!K491)</f>
        <v/>
      </c>
      <c r="K486" s="16" t="str">
        <f>IF(ISBLANK(Trunk_Diagnos!L491),"",Trunk_Diagnos!L491)</f>
        <v>Kapitel</v>
      </c>
      <c r="L486" s="16" t="str">
        <f>IF(ISBLANK(Trunk_Diagnos!M491),"",Trunk_Diagnos!M491)</f>
        <v/>
      </c>
    </row>
    <row r="487" spans="1:12" x14ac:dyDescent="0.25">
      <c r="A487" s="16" t="str">
        <f>IF(ISBLANK(Trunk_Diagnos!B492),"",Trunk_Diagnos!B492)</f>
        <v/>
      </c>
      <c r="B487" s="16" t="str">
        <f>IF(ISBLANK(Trunk_Diagnos!C492),"",Trunk_Diagnos!C492)</f>
        <v>Kapitel</v>
      </c>
      <c r="C487" s="16" t="str">
        <f>IF(ISBLANK(Trunk_Diagnos!D492),"",Trunk_Diagnos!D492)</f>
        <v/>
      </c>
      <c r="D487" s="16" t="str">
        <f>IF(ISBLANK(Trunk_Diagnos!E492),"",Trunk_Diagnos!E492)</f>
        <v/>
      </c>
      <c r="E487" s="16" t="str">
        <f>IF(ISBLANK(Trunk_Diagnos!F492),"",Trunk_Diagnos!F492)</f>
        <v>Kapitel</v>
      </c>
      <c r="F487" s="16" t="str">
        <f>IF(ISBLANK(Trunk_Diagnos!G492),"",Trunk_Diagnos!G492)</f>
        <v/>
      </c>
      <c r="G487" s="16" t="str">
        <f>IF(ISBLANK(Trunk_Diagnos!H492),"",Trunk_Diagnos!H492)</f>
        <v/>
      </c>
      <c r="H487" s="16" t="str">
        <f>IF(ISBLANK(Trunk_Diagnos!I492),"",Trunk_Diagnos!I492)</f>
        <v>Kapitel</v>
      </c>
      <c r="I487" s="16" t="str">
        <f>IF(ISBLANK(Trunk_Diagnos!J492),"",Trunk_Diagnos!J492)</f>
        <v/>
      </c>
      <c r="J487" s="16" t="str">
        <f>IF(ISBLANK(Trunk_Diagnos!K492),"",Trunk_Diagnos!K492)</f>
        <v/>
      </c>
      <c r="K487" s="16" t="str">
        <f>IF(ISBLANK(Trunk_Diagnos!L492),"",Trunk_Diagnos!L492)</f>
        <v>Kapitel</v>
      </c>
      <c r="L487" s="16" t="str">
        <f>IF(ISBLANK(Trunk_Diagnos!M492),"",Trunk_Diagnos!M492)</f>
        <v/>
      </c>
    </row>
    <row r="488" spans="1:12" x14ac:dyDescent="0.25">
      <c r="A488" s="16" t="str">
        <f>IF(ISBLANK(Trunk_Diagnos!B493),"",Trunk_Diagnos!B493)</f>
        <v/>
      </c>
      <c r="B488" s="16" t="str">
        <f>IF(ISBLANK(Trunk_Diagnos!C493),"",Trunk_Diagnos!C493)</f>
        <v>Kapitel</v>
      </c>
      <c r="C488" s="16" t="str">
        <f>IF(ISBLANK(Trunk_Diagnos!D493),"",Trunk_Diagnos!D493)</f>
        <v/>
      </c>
      <c r="D488" s="16" t="str">
        <f>IF(ISBLANK(Trunk_Diagnos!E493),"",Trunk_Diagnos!E493)</f>
        <v/>
      </c>
      <c r="E488" s="16" t="str">
        <f>IF(ISBLANK(Trunk_Diagnos!F493),"",Trunk_Diagnos!F493)</f>
        <v>Kapitel</v>
      </c>
      <c r="F488" s="16" t="str">
        <f>IF(ISBLANK(Trunk_Diagnos!G493),"",Trunk_Diagnos!G493)</f>
        <v/>
      </c>
      <c r="G488" s="16" t="str">
        <f>IF(ISBLANK(Trunk_Diagnos!H493),"",Trunk_Diagnos!H493)</f>
        <v/>
      </c>
      <c r="H488" s="16" t="str">
        <f>IF(ISBLANK(Trunk_Diagnos!I493),"",Trunk_Diagnos!I493)</f>
        <v>Kapitel</v>
      </c>
      <c r="I488" s="16" t="str">
        <f>IF(ISBLANK(Trunk_Diagnos!J493),"",Trunk_Diagnos!J493)</f>
        <v/>
      </c>
      <c r="J488" s="16" t="str">
        <f>IF(ISBLANK(Trunk_Diagnos!K493),"",Trunk_Diagnos!K493)</f>
        <v/>
      </c>
      <c r="K488" s="16" t="str">
        <f>IF(ISBLANK(Trunk_Diagnos!L493),"",Trunk_Diagnos!L493)</f>
        <v>Kapitel</v>
      </c>
      <c r="L488" s="16" t="str">
        <f>IF(ISBLANK(Trunk_Diagnos!M493),"",Trunk_Diagnos!M493)</f>
        <v/>
      </c>
    </row>
    <row r="489" spans="1:12" x14ac:dyDescent="0.25">
      <c r="A489" s="16" t="str">
        <f>IF(ISBLANK(Trunk_Diagnos!B494),"",Trunk_Diagnos!B494)</f>
        <v/>
      </c>
      <c r="B489" s="16" t="str">
        <f>IF(ISBLANK(Trunk_Diagnos!C494),"",Trunk_Diagnos!C494)</f>
        <v>Kapitel</v>
      </c>
      <c r="C489" s="16" t="str">
        <f>IF(ISBLANK(Trunk_Diagnos!D494),"",Trunk_Diagnos!D494)</f>
        <v/>
      </c>
      <c r="D489" s="16" t="str">
        <f>IF(ISBLANK(Trunk_Diagnos!E494),"",Trunk_Diagnos!E494)</f>
        <v/>
      </c>
      <c r="E489" s="16" t="str">
        <f>IF(ISBLANK(Trunk_Diagnos!F494),"",Trunk_Diagnos!F494)</f>
        <v>Kapitel</v>
      </c>
      <c r="F489" s="16" t="str">
        <f>IF(ISBLANK(Trunk_Diagnos!G494),"",Trunk_Diagnos!G494)</f>
        <v/>
      </c>
      <c r="G489" s="16" t="str">
        <f>IF(ISBLANK(Trunk_Diagnos!H494),"",Trunk_Diagnos!H494)</f>
        <v/>
      </c>
      <c r="H489" s="16" t="str">
        <f>IF(ISBLANK(Trunk_Diagnos!I494),"",Trunk_Diagnos!I494)</f>
        <v>Kapitel</v>
      </c>
      <c r="I489" s="16" t="str">
        <f>IF(ISBLANK(Trunk_Diagnos!J494),"",Trunk_Diagnos!J494)</f>
        <v/>
      </c>
      <c r="J489" s="16" t="str">
        <f>IF(ISBLANK(Trunk_Diagnos!K494),"",Trunk_Diagnos!K494)</f>
        <v/>
      </c>
      <c r="K489" s="16" t="str">
        <f>IF(ISBLANK(Trunk_Diagnos!L494),"",Trunk_Diagnos!L494)</f>
        <v>Kapitel</v>
      </c>
      <c r="L489" s="16" t="str">
        <f>IF(ISBLANK(Trunk_Diagnos!M494),"",Trunk_Diagnos!M494)</f>
        <v/>
      </c>
    </row>
    <row r="490" spans="1:12" x14ac:dyDescent="0.25">
      <c r="A490" s="16" t="str">
        <f>IF(ISBLANK(Trunk_Diagnos!B495),"",Trunk_Diagnos!B495)</f>
        <v/>
      </c>
      <c r="B490" s="16" t="str">
        <f>IF(ISBLANK(Trunk_Diagnos!C495),"",Trunk_Diagnos!C495)</f>
        <v>Kapitel</v>
      </c>
      <c r="C490" s="16" t="str">
        <f>IF(ISBLANK(Trunk_Diagnos!D495),"",Trunk_Diagnos!D495)</f>
        <v/>
      </c>
      <c r="D490" s="16" t="str">
        <f>IF(ISBLANK(Trunk_Diagnos!E495),"",Trunk_Diagnos!E495)</f>
        <v/>
      </c>
      <c r="E490" s="16" t="str">
        <f>IF(ISBLANK(Trunk_Diagnos!F495),"",Trunk_Diagnos!F495)</f>
        <v>Kapitel</v>
      </c>
      <c r="F490" s="16" t="str">
        <f>IF(ISBLANK(Trunk_Diagnos!G495),"",Trunk_Diagnos!G495)</f>
        <v/>
      </c>
      <c r="G490" s="16" t="str">
        <f>IF(ISBLANK(Trunk_Diagnos!H495),"",Trunk_Diagnos!H495)</f>
        <v/>
      </c>
      <c r="H490" s="16" t="str">
        <f>IF(ISBLANK(Trunk_Diagnos!I495),"",Trunk_Diagnos!I495)</f>
        <v>Kapitel</v>
      </c>
      <c r="I490" s="16" t="str">
        <f>IF(ISBLANK(Trunk_Diagnos!J495),"",Trunk_Diagnos!J495)</f>
        <v/>
      </c>
      <c r="J490" s="16" t="str">
        <f>IF(ISBLANK(Trunk_Diagnos!K495),"",Trunk_Diagnos!K495)</f>
        <v/>
      </c>
      <c r="K490" s="16" t="str">
        <f>IF(ISBLANK(Trunk_Diagnos!L495),"",Trunk_Diagnos!L495)</f>
        <v>Kapitel</v>
      </c>
      <c r="L490" s="16" t="str">
        <f>IF(ISBLANK(Trunk_Diagnos!M495),"",Trunk_Diagnos!M495)</f>
        <v/>
      </c>
    </row>
    <row r="491" spans="1:12" x14ac:dyDescent="0.25">
      <c r="A491" s="16" t="str">
        <f>IF(ISBLANK(Trunk_Diagnos!B496),"",Trunk_Diagnos!B496)</f>
        <v/>
      </c>
      <c r="B491" s="16" t="str">
        <f>IF(ISBLANK(Trunk_Diagnos!C496),"",Trunk_Diagnos!C496)</f>
        <v>Kapitel</v>
      </c>
      <c r="C491" s="16" t="str">
        <f>IF(ISBLANK(Trunk_Diagnos!D496),"",Trunk_Diagnos!D496)</f>
        <v/>
      </c>
      <c r="D491" s="16" t="str">
        <f>IF(ISBLANK(Trunk_Diagnos!E496),"",Trunk_Diagnos!E496)</f>
        <v/>
      </c>
      <c r="E491" s="16" t="str">
        <f>IF(ISBLANK(Trunk_Diagnos!F496),"",Trunk_Diagnos!F496)</f>
        <v>Kapitel</v>
      </c>
      <c r="F491" s="16" t="str">
        <f>IF(ISBLANK(Trunk_Diagnos!G496),"",Trunk_Diagnos!G496)</f>
        <v/>
      </c>
      <c r="G491" s="16" t="str">
        <f>IF(ISBLANK(Trunk_Diagnos!H496),"",Trunk_Diagnos!H496)</f>
        <v/>
      </c>
      <c r="H491" s="16" t="str">
        <f>IF(ISBLANK(Trunk_Diagnos!I496),"",Trunk_Diagnos!I496)</f>
        <v>Kapitel</v>
      </c>
      <c r="I491" s="16" t="str">
        <f>IF(ISBLANK(Trunk_Diagnos!J496),"",Trunk_Diagnos!J496)</f>
        <v/>
      </c>
      <c r="J491" s="16" t="str">
        <f>IF(ISBLANK(Trunk_Diagnos!K496),"",Trunk_Diagnos!K496)</f>
        <v/>
      </c>
      <c r="K491" s="16" t="str">
        <f>IF(ISBLANK(Trunk_Diagnos!L496),"",Trunk_Diagnos!L496)</f>
        <v>Kapitel</v>
      </c>
      <c r="L491" s="16" t="str">
        <f>IF(ISBLANK(Trunk_Diagnos!M496),"",Trunk_Diagnos!M496)</f>
        <v/>
      </c>
    </row>
    <row r="492" spans="1:12" x14ac:dyDescent="0.25">
      <c r="A492" s="16" t="str">
        <f>IF(ISBLANK(Trunk_Diagnos!B497),"",Trunk_Diagnos!B497)</f>
        <v/>
      </c>
      <c r="B492" s="16" t="str">
        <f>IF(ISBLANK(Trunk_Diagnos!C497),"",Trunk_Diagnos!C497)</f>
        <v>Kapitel</v>
      </c>
      <c r="C492" s="16" t="str">
        <f>IF(ISBLANK(Trunk_Diagnos!D497),"",Trunk_Diagnos!D497)</f>
        <v/>
      </c>
      <c r="D492" s="16" t="str">
        <f>IF(ISBLANK(Trunk_Diagnos!E497),"",Trunk_Diagnos!E497)</f>
        <v/>
      </c>
      <c r="E492" s="16" t="str">
        <f>IF(ISBLANK(Trunk_Diagnos!F497),"",Trunk_Diagnos!F497)</f>
        <v>Kapitel</v>
      </c>
      <c r="F492" s="16" t="str">
        <f>IF(ISBLANK(Trunk_Diagnos!G497),"",Trunk_Diagnos!G497)</f>
        <v/>
      </c>
      <c r="G492" s="16" t="str">
        <f>IF(ISBLANK(Trunk_Diagnos!H497),"",Trunk_Diagnos!H497)</f>
        <v/>
      </c>
      <c r="H492" s="16" t="str">
        <f>IF(ISBLANK(Trunk_Diagnos!I497),"",Trunk_Diagnos!I497)</f>
        <v>Kapitel</v>
      </c>
      <c r="I492" s="16" t="str">
        <f>IF(ISBLANK(Trunk_Diagnos!J497),"",Trunk_Diagnos!J497)</f>
        <v/>
      </c>
      <c r="J492" s="16" t="str">
        <f>IF(ISBLANK(Trunk_Diagnos!K497),"",Trunk_Diagnos!K497)</f>
        <v/>
      </c>
      <c r="K492" s="16" t="str">
        <f>IF(ISBLANK(Trunk_Diagnos!L497),"",Trunk_Diagnos!L497)</f>
        <v>Kapitel</v>
      </c>
      <c r="L492" s="16" t="str">
        <f>IF(ISBLANK(Trunk_Diagnos!M497),"",Trunk_Diagnos!M497)</f>
        <v/>
      </c>
    </row>
    <row r="493" spans="1:12" x14ac:dyDescent="0.25">
      <c r="A493" s="16" t="str">
        <f>IF(ISBLANK(Trunk_Diagnos!B498),"",Trunk_Diagnos!B498)</f>
        <v/>
      </c>
      <c r="B493" s="16" t="str">
        <f>IF(ISBLANK(Trunk_Diagnos!C498),"",Trunk_Diagnos!C498)</f>
        <v>Kapitel</v>
      </c>
      <c r="C493" s="16" t="str">
        <f>IF(ISBLANK(Trunk_Diagnos!D498),"",Trunk_Diagnos!D498)</f>
        <v/>
      </c>
      <c r="D493" s="16" t="str">
        <f>IF(ISBLANK(Trunk_Diagnos!E498),"",Trunk_Diagnos!E498)</f>
        <v/>
      </c>
      <c r="E493" s="16" t="str">
        <f>IF(ISBLANK(Trunk_Diagnos!F498),"",Trunk_Diagnos!F498)</f>
        <v>Kapitel</v>
      </c>
      <c r="F493" s="16" t="str">
        <f>IF(ISBLANK(Trunk_Diagnos!G498),"",Trunk_Diagnos!G498)</f>
        <v/>
      </c>
      <c r="G493" s="16" t="str">
        <f>IF(ISBLANK(Trunk_Diagnos!H498),"",Trunk_Diagnos!H498)</f>
        <v/>
      </c>
      <c r="H493" s="16" t="str">
        <f>IF(ISBLANK(Trunk_Diagnos!I498),"",Trunk_Diagnos!I498)</f>
        <v>Kapitel</v>
      </c>
      <c r="I493" s="16" t="str">
        <f>IF(ISBLANK(Trunk_Diagnos!J498),"",Trunk_Diagnos!J498)</f>
        <v/>
      </c>
      <c r="J493" s="16" t="str">
        <f>IF(ISBLANK(Trunk_Diagnos!K498),"",Trunk_Diagnos!K498)</f>
        <v/>
      </c>
      <c r="K493" s="16" t="str">
        <f>IF(ISBLANK(Trunk_Diagnos!L498),"",Trunk_Diagnos!L498)</f>
        <v>Kapitel</v>
      </c>
      <c r="L493" s="16" t="str">
        <f>IF(ISBLANK(Trunk_Diagnos!M498),"",Trunk_Diagnos!M498)</f>
        <v/>
      </c>
    </row>
    <row r="494" spans="1:12" x14ac:dyDescent="0.25">
      <c r="A494" s="16" t="str">
        <f>IF(ISBLANK(Trunk_Diagnos!B499),"",Trunk_Diagnos!B499)</f>
        <v/>
      </c>
      <c r="B494" s="16" t="str">
        <f>IF(ISBLANK(Trunk_Diagnos!C499),"",Trunk_Diagnos!C499)</f>
        <v>Kapitel</v>
      </c>
      <c r="C494" s="16" t="str">
        <f>IF(ISBLANK(Trunk_Diagnos!D499),"",Trunk_Diagnos!D499)</f>
        <v/>
      </c>
      <c r="D494" s="16" t="str">
        <f>IF(ISBLANK(Trunk_Diagnos!E499),"",Trunk_Diagnos!E499)</f>
        <v/>
      </c>
      <c r="E494" s="16" t="str">
        <f>IF(ISBLANK(Trunk_Diagnos!F499),"",Trunk_Diagnos!F499)</f>
        <v>Kapitel</v>
      </c>
      <c r="F494" s="16" t="str">
        <f>IF(ISBLANK(Trunk_Diagnos!G499),"",Trunk_Diagnos!G499)</f>
        <v/>
      </c>
      <c r="G494" s="16" t="str">
        <f>IF(ISBLANK(Trunk_Diagnos!H499),"",Trunk_Diagnos!H499)</f>
        <v/>
      </c>
      <c r="H494" s="16" t="str">
        <f>IF(ISBLANK(Trunk_Diagnos!I499),"",Trunk_Diagnos!I499)</f>
        <v>Kapitel</v>
      </c>
      <c r="I494" s="16" t="str">
        <f>IF(ISBLANK(Trunk_Diagnos!J499),"",Trunk_Diagnos!J499)</f>
        <v/>
      </c>
      <c r="J494" s="16" t="str">
        <f>IF(ISBLANK(Trunk_Diagnos!K499),"",Trunk_Diagnos!K499)</f>
        <v/>
      </c>
      <c r="K494" s="16" t="str">
        <f>IF(ISBLANK(Trunk_Diagnos!L499),"",Trunk_Diagnos!L499)</f>
        <v>Kapitel</v>
      </c>
      <c r="L494" s="16" t="str">
        <f>IF(ISBLANK(Trunk_Diagnos!M499),"",Trunk_Diagnos!M499)</f>
        <v/>
      </c>
    </row>
    <row r="495" spans="1:12" x14ac:dyDescent="0.25">
      <c r="A495" s="16" t="str">
        <f>IF(ISBLANK(Trunk_Diagnos!B500),"",Trunk_Diagnos!B500)</f>
        <v/>
      </c>
      <c r="B495" s="16" t="str">
        <f>IF(ISBLANK(Trunk_Diagnos!C500),"",Trunk_Diagnos!C500)</f>
        <v>Kapitel</v>
      </c>
      <c r="C495" s="16" t="str">
        <f>IF(ISBLANK(Trunk_Diagnos!D500),"",Trunk_Diagnos!D500)</f>
        <v/>
      </c>
      <c r="D495" s="16" t="str">
        <f>IF(ISBLANK(Trunk_Diagnos!E500),"",Trunk_Diagnos!E500)</f>
        <v/>
      </c>
      <c r="E495" s="16" t="str">
        <f>IF(ISBLANK(Trunk_Diagnos!F500),"",Trunk_Diagnos!F500)</f>
        <v>Kapitel</v>
      </c>
      <c r="F495" s="16" t="str">
        <f>IF(ISBLANK(Trunk_Diagnos!G500),"",Trunk_Diagnos!G500)</f>
        <v/>
      </c>
      <c r="G495" s="16" t="str">
        <f>IF(ISBLANK(Trunk_Diagnos!H500),"",Trunk_Diagnos!H500)</f>
        <v/>
      </c>
      <c r="H495" s="16" t="str">
        <f>IF(ISBLANK(Trunk_Diagnos!I500),"",Trunk_Diagnos!I500)</f>
        <v>Kapitel</v>
      </c>
      <c r="I495" s="16" t="str">
        <f>IF(ISBLANK(Trunk_Diagnos!J500),"",Trunk_Diagnos!J500)</f>
        <v/>
      </c>
      <c r="J495" s="16" t="str">
        <f>IF(ISBLANK(Trunk_Diagnos!K500),"",Trunk_Diagnos!K500)</f>
        <v/>
      </c>
      <c r="K495" s="16" t="str">
        <f>IF(ISBLANK(Trunk_Diagnos!L500),"",Trunk_Diagnos!L500)</f>
        <v>Kapitel</v>
      </c>
      <c r="L495" s="16" t="str">
        <f>IF(ISBLANK(Trunk_Diagnos!M500),"",Trunk_Diagnos!M500)</f>
        <v/>
      </c>
    </row>
    <row r="496" spans="1:12" x14ac:dyDescent="0.25">
      <c r="A496" s="16" t="str">
        <f>IF(ISBLANK(Trunk_Diagnos!B501),"",Trunk_Diagnos!B501)</f>
        <v/>
      </c>
      <c r="B496" s="16" t="str">
        <f>IF(ISBLANK(Trunk_Diagnos!C501),"",Trunk_Diagnos!C501)</f>
        <v>Kapitel</v>
      </c>
      <c r="C496" s="16" t="str">
        <f>IF(ISBLANK(Trunk_Diagnos!D501),"",Trunk_Diagnos!D501)</f>
        <v/>
      </c>
      <c r="D496" s="16" t="str">
        <f>IF(ISBLANK(Trunk_Diagnos!E501),"",Trunk_Diagnos!E501)</f>
        <v/>
      </c>
      <c r="E496" s="16" t="str">
        <f>IF(ISBLANK(Trunk_Diagnos!F501),"",Trunk_Diagnos!F501)</f>
        <v>Kapitel</v>
      </c>
      <c r="F496" s="16" t="str">
        <f>IF(ISBLANK(Trunk_Diagnos!G501),"",Trunk_Diagnos!G501)</f>
        <v/>
      </c>
      <c r="G496" s="16" t="str">
        <f>IF(ISBLANK(Trunk_Diagnos!H501),"",Trunk_Diagnos!H501)</f>
        <v/>
      </c>
      <c r="H496" s="16" t="str">
        <f>IF(ISBLANK(Trunk_Diagnos!I501),"",Trunk_Diagnos!I501)</f>
        <v>Kapitel</v>
      </c>
      <c r="I496" s="16" t="str">
        <f>IF(ISBLANK(Trunk_Diagnos!J501),"",Trunk_Diagnos!J501)</f>
        <v/>
      </c>
      <c r="J496" s="16" t="str">
        <f>IF(ISBLANK(Trunk_Diagnos!K501),"",Trunk_Diagnos!K501)</f>
        <v/>
      </c>
      <c r="K496" s="16" t="str">
        <f>IF(ISBLANK(Trunk_Diagnos!L501),"",Trunk_Diagnos!L501)</f>
        <v>Kapitel</v>
      </c>
      <c r="L496" s="16" t="str">
        <f>IF(ISBLANK(Trunk_Diagnos!M501),"",Trunk_Diagnos!M501)</f>
        <v/>
      </c>
    </row>
    <row r="497" spans="1:12" x14ac:dyDescent="0.25">
      <c r="A497" s="16" t="str">
        <f>IF(ISBLANK(Trunk_Diagnos!B502),"",Trunk_Diagnos!B502)</f>
        <v/>
      </c>
      <c r="B497" s="16" t="str">
        <f>IF(ISBLANK(Trunk_Diagnos!C502),"",Trunk_Diagnos!C502)</f>
        <v>Kapitel</v>
      </c>
      <c r="C497" s="16" t="str">
        <f>IF(ISBLANK(Trunk_Diagnos!D502),"",Trunk_Diagnos!D502)</f>
        <v/>
      </c>
      <c r="D497" s="16" t="str">
        <f>IF(ISBLANK(Trunk_Diagnos!E502),"",Trunk_Diagnos!E502)</f>
        <v/>
      </c>
      <c r="E497" s="16" t="str">
        <f>IF(ISBLANK(Trunk_Diagnos!F502),"",Trunk_Diagnos!F502)</f>
        <v>Kapitel</v>
      </c>
      <c r="F497" s="16" t="str">
        <f>IF(ISBLANK(Trunk_Diagnos!G502),"",Trunk_Diagnos!G502)</f>
        <v/>
      </c>
      <c r="G497" s="16" t="str">
        <f>IF(ISBLANK(Trunk_Diagnos!H502),"",Trunk_Diagnos!H502)</f>
        <v/>
      </c>
      <c r="H497" s="16" t="str">
        <f>IF(ISBLANK(Trunk_Diagnos!I502),"",Trunk_Diagnos!I502)</f>
        <v>Kapitel</v>
      </c>
      <c r="I497" s="16" t="str">
        <f>IF(ISBLANK(Trunk_Diagnos!J502),"",Trunk_Diagnos!J502)</f>
        <v/>
      </c>
      <c r="J497" s="16" t="str">
        <f>IF(ISBLANK(Trunk_Diagnos!K502),"",Trunk_Diagnos!K502)</f>
        <v/>
      </c>
      <c r="K497" s="16" t="str">
        <f>IF(ISBLANK(Trunk_Diagnos!L502),"",Trunk_Diagnos!L502)</f>
        <v>Kapitel</v>
      </c>
      <c r="L497" s="16" t="str">
        <f>IF(ISBLANK(Trunk_Diagnos!M502),"",Trunk_Diagnos!M502)</f>
        <v/>
      </c>
    </row>
    <row r="498" spans="1:12" x14ac:dyDescent="0.25">
      <c r="A498" s="16" t="str">
        <f>IF(ISBLANK(Trunk_Diagnos!B503),"",Trunk_Diagnos!B503)</f>
        <v/>
      </c>
      <c r="B498" s="16" t="str">
        <f>IF(ISBLANK(Trunk_Diagnos!C503),"",Trunk_Diagnos!C503)</f>
        <v>Kapitel</v>
      </c>
      <c r="C498" s="16" t="str">
        <f>IF(ISBLANK(Trunk_Diagnos!D503),"",Trunk_Diagnos!D503)</f>
        <v/>
      </c>
      <c r="D498" s="16" t="str">
        <f>IF(ISBLANK(Trunk_Diagnos!E503),"",Trunk_Diagnos!E503)</f>
        <v/>
      </c>
      <c r="E498" s="16" t="str">
        <f>IF(ISBLANK(Trunk_Diagnos!F503),"",Trunk_Diagnos!F503)</f>
        <v>Kapitel</v>
      </c>
      <c r="F498" s="16" t="str">
        <f>IF(ISBLANK(Trunk_Diagnos!G503),"",Trunk_Diagnos!G503)</f>
        <v/>
      </c>
      <c r="G498" s="16" t="str">
        <f>IF(ISBLANK(Trunk_Diagnos!H503),"",Trunk_Diagnos!H503)</f>
        <v/>
      </c>
      <c r="H498" s="16" t="str">
        <f>IF(ISBLANK(Trunk_Diagnos!I503),"",Trunk_Diagnos!I503)</f>
        <v>Kapitel</v>
      </c>
      <c r="I498" s="16" t="str">
        <f>IF(ISBLANK(Trunk_Diagnos!J503),"",Trunk_Diagnos!J503)</f>
        <v/>
      </c>
      <c r="J498" s="16" t="str">
        <f>IF(ISBLANK(Trunk_Diagnos!K503),"",Trunk_Diagnos!K503)</f>
        <v/>
      </c>
      <c r="K498" s="16" t="str">
        <f>IF(ISBLANK(Trunk_Diagnos!L503),"",Trunk_Diagnos!L503)</f>
        <v>Kapitel</v>
      </c>
      <c r="L498" s="16" t="str">
        <f>IF(ISBLANK(Trunk_Diagnos!M503),"",Trunk_Diagnos!M503)</f>
        <v/>
      </c>
    </row>
    <row r="499" spans="1:12" x14ac:dyDescent="0.25">
      <c r="A499" s="16" t="str">
        <f>IF(ISBLANK(Trunk_Diagnos!B504),"",Trunk_Diagnos!B504)</f>
        <v/>
      </c>
      <c r="B499" s="16" t="str">
        <f>IF(ISBLANK(Trunk_Diagnos!C504),"",Trunk_Diagnos!C504)</f>
        <v>Kapitel</v>
      </c>
      <c r="C499" s="16" t="str">
        <f>IF(ISBLANK(Trunk_Diagnos!D504),"",Trunk_Diagnos!D504)</f>
        <v/>
      </c>
      <c r="D499" s="16" t="str">
        <f>IF(ISBLANK(Trunk_Diagnos!E504),"",Trunk_Diagnos!E504)</f>
        <v/>
      </c>
      <c r="E499" s="16" t="str">
        <f>IF(ISBLANK(Trunk_Diagnos!F504),"",Trunk_Diagnos!F504)</f>
        <v>Kapitel</v>
      </c>
      <c r="F499" s="16" t="str">
        <f>IF(ISBLANK(Trunk_Diagnos!G504),"",Trunk_Diagnos!G504)</f>
        <v/>
      </c>
      <c r="G499" s="16" t="str">
        <f>IF(ISBLANK(Trunk_Diagnos!H504),"",Trunk_Diagnos!H504)</f>
        <v/>
      </c>
      <c r="H499" s="16" t="str">
        <f>IF(ISBLANK(Trunk_Diagnos!I504),"",Trunk_Diagnos!I504)</f>
        <v>Kapitel</v>
      </c>
      <c r="I499" s="16" t="str">
        <f>IF(ISBLANK(Trunk_Diagnos!J504),"",Trunk_Diagnos!J504)</f>
        <v/>
      </c>
      <c r="J499" s="16" t="str">
        <f>IF(ISBLANK(Trunk_Diagnos!K504),"",Trunk_Diagnos!K504)</f>
        <v/>
      </c>
      <c r="K499" s="16" t="str">
        <f>IF(ISBLANK(Trunk_Diagnos!L504),"",Trunk_Diagnos!L504)</f>
        <v>Kapitel</v>
      </c>
      <c r="L499" s="16" t="str">
        <f>IF(ISBLANK(Trunk_Diagnos!M504),"",Trunk_Diagnos!M504)</f>
        <v/>
      </c>
    </row>
    <row r="500" spans="1:12" x14ac:dyDescent="0.25">
      <c r="A500" s="16" t="str">
        <f>IF(ISBLANK(Trunk_Diagnos!B505),"",Trunk_Diagnos!B505)</f>
        <v/>
      </c>
      <c r="B500" s="16" t="str">
        <f>IF(ISBLANK(Trunk_Diagnos!C505),"",Trunk_Diagnos!C505)</f>
        <v>Kapitel</v>
      </c>
      <c r="C500" s="16" t="str">
        <f>IF(ISBLANK(Trunk_Diagnos!D505),"",Trunk_Diagnos!D505)</f>
        <v/>
      </c>
      <c r="D500" s="16" t="str">
        <f>IF(ISBLANK(Trunk_Diagnos!E505),"",Trunk_Diagnos!E505)</f>
        <v/>
      </c>
      <c r="E500" s="16" t="str">
        <f>IF(ISBLANK(Trunk_Diagnos!F505),"",Trunk_Diagnos!F505)</f>
        <v>Kapitel</v>
      </c>
      <c r="F500" s="16" t="str">
        <f>IF(ISBLANK(Trunk_Diagnos!G505),"",Trunk_Diagnos!G505)</f>
        <v/>
      </c>
      <c r="G500" s="16" t="str">
        <f>IF(ISBLANK(Trunk_Diagnos!H505),"",Trunk_Diagnos!H505)</f>
        <v/>
      </c>
      <c r="H500" s="16" t="str">
        <f>IF(ISBLANK(Trunk_Diagnos!I505),"",Trunk_Diagnos!I505)</f>
        <v>Kapitel</v>
      </c>
      <c r="I500" s="16" t="str">
        <f>IF(ISBLANK(Trunk_Diagnos!J505),"",Trunk_Diagnos!J505)</f>
        <v/>
      </c>
      <c r="J500" s="16" t="str">
        <f>IF(ISBLANK(Trunk_Diagnos!K505),"",Trunk_Diagnos!K505)</f>
        <v/>
      </c>
      <c r="K500" s="16" t="str">
        <f>IF(ISBLANK(Trunk_Diagnos!L505),"",Trunk_Diagnos!L505)</f>
        <v>Kapitel</v>
      </c>
      <c r="L500" s="16" t="str">
        <f>IF(ISBLANK(Trunk_Diagnos!M505),"",Trunk_Diagnos!M505)</f>
        <v/>
      </c>
    </row>
    <row r="501" spans="1:12" x14ac:dyDescent="0.25">
      <c r="A501" s="16" t="str">
        <f>IF(ISBLANK(Trunk_Diagnos!B506),"",Trunk_Diagnos!B506)</f>
        <v/>
      </c>
      <c r="B501" s="16" t="str">
        <f>IF(ISBLANK(Trunk_Diagnos!C506),"",Trunk_Diagnos!C506)</f>
        <v>Kapitel</v>
      </c>
      <c r="C501" s="16" t="str">
        <f>IF(ISBLANK(Trunk_Diagnos!D506),"",Trunk_Diagnos!D506)</f>
        <v/>
      </c>
      <c r="D501" s="16" t="str">
        <f>IF(ISBLANK(Trunk_Diagnos!E506),"",Trunk_Diagnos!E506)</f>
        <v/>
      </c>
      <c r="E501" s="16" t="str">
        <f>IF(ISBLANK(Trunk_Diagnos!F506),"",Trunk_Diagnos!F506)</f>
        <v>Kapitel</v>
      </c>
      <c r="F501" s="16" t="str">
        <f>IF(ISBLANK(Trunk_Diagnos!G506),"",Trunk_Diagnos!G506)</f>
        <v/>
      </c>
      <c r="G501" s="16" t="str">
        <f>IF(ISBLANK(Trunk_Diagnos!H506),"",Trunk_Diagnos!H506)</f>
        <v/>
      </c>
      <c r="H501" s="16" t="str">
        <f>IF(ISBLANK(Trunk_Diagnos!I506),"",Trunk_Diagnos!I506)</f>
        <v>Kapitel</v>
      </c>
      <c r="I501" s="16" t="str">
        <f>IF(ISBLANK(Trunk_Diagnos!J506),"",Trunk_Diagnos!J506)</f>
        <v/>
      </c>
      <c r="J501" s="16" t="str">
        <f>IF(ISBLANK(Trunk_Diagnos!K506),"",Trunk_Diagnos!K506)</f>
        <v/>
      </c>
      <c r="K501" s="16" t="str">
        <f>IF(ISBLANK(Trunk_Diagnos!L506),"",Trunk_Diagnos!L506)</f>
        <v>Kapitel</v>
      </c>
      <c r="L501" s="16" t="str">
        <f>IF(ISBLANK(Trunk_Diagnos!M506),"",Trunk_Diagnos!M506)</f>
        <v/>
      </c>
    </row>
    <row r="502" spans="1:12" x14ac:dyDescent="0.25">
      <c r="A502" s="16" t="str">
        <f>IF(ISBLANK(Trunk_Diagnos!B507),"",Trunk_Diagnos!B507)</f>
        <v/>
      </c>
      <c r="B502" s="16" t="str">
        <f>IF(ISBLANK(Trunk_Diagnos!C507),"",Trunk_Diagnos!C507)</f>
        <v>Kapitel</v>
      </c>
      <c r="C502" s="16" t="str">
        <f>IF(ISBLANK(Trunk_Diagnos!D507),"",Trunk_Diagnos!D507)</f>
        <v/>
      </c>
      <c r="D502" s="16" t="str">
        <f>IF(ISBLANK(Trunk_Diagnos!E507),"",Trunk_Diagnos!E507)</f>
        <v/>
      </c>
      <c r="E502" s="16" t="str">
        <f>IF(ISBLANK(Trunk_Diagnos!F507),"",Trunk_Diagnos!F507)</f>
        <v>Kapitel</v>
      </c>
      <c r="F502" s="16" t="str">
        <f>IF(ISBLANK(Trunk_Diagnos!G507),"",Trunk_Diagnos!G507)</f>
        <v/>
      </c>
      <c r="G502" s="16" t="str">
        <f>IF(ISBLANK(Trunk_Diagnos!H507),"",Trunk_Diagnos!H507)</f>
        <v/>
      </c>
      <c r="H502" s="16" t="str">
        <f>IF(ISBLANK(Trunk_Diagnos!I507),"",Trunk_Diagnos!I507)</f>
        <v>Kapitel</v>
      </c>
      <c r="I502" s="16" t="str">
        <f>IF(ISBLANK(Trunk_Diagnos!J507),"",Trunk_Diagnos!J507)</f>
        <v/>
      </c>
      <c r="J502" s="16" t="str">
        <f>IF(ISBLANK(Trunk_Diagnos!K507),"",Trunk_Diagnos!K507)</f>
        <v/>
      </c>
      <c r="K502" s="16" t="str">
        <f>IF(ISBLANK(Trunk_Diagnos!L507),"",Trunk_Diagnos!L507)</f>
        <v>Kapitel</v>
      </c>
      <c r="L502" s="16" t="str">
        <f>IF(ISBLANK(Trunk_Diagnos!M507),"",Trunk_Diagnos!M507)</f>
        <v/>
      </c>
    </row>
    <row r="503" spans="1:12" x14ac:dyDescent="0.25">
      <c r="A503" s="16" t="str">
        <f>IF(ISBLANK(Trunk_Diagnos!B508),"",Trunk_Diagnos!B508)</f>
        <v/>
      </c>
      <c r="B503" s="16" t="str">
        <f>IF(ISBLANK(Trunk_Diagnos!C508),"",Trunk_Diagnos!C508)</f>
        <v>Kapitel</v>
      </c>
      <c r="C503" s="16" t="str">
        <f>IF(ISBLANK(Trunk_Diagnos!D508),"",Trunk_Diagnos!D508)</f>
        <v/>
      </c>
      <c r="D503" s="16" t="str">
        <f>IF(ISBLANK(Trunk_Diagnos!E508),"",Trunk_Diagnos!E508)</f>
        <v/>
      </c>
      <c r="E503" s="16" t="str">
        <f>IF(ISBLANK(Trunk_Diagnos!F508),"",Trunk_Diagnos!F508)</f>
        <v>Kapitel</v>
      </c>
      <c r="F503" s="16" t="str">
        <f>IF(ISBLANK(Trunk_Diagnos!G508),"",Trunk_Diagnos!G508)</f>
        <v/>
      </c>
      <c r="G503" s="16" t="str">
        <f>IF(ISBLANK(Trunk_Diagnos!H508),"",Trunk_Diagnos!H508)</f>
        <v/>
      </c>
      <c r="H503" s="16" t="str">
        <f>IF(ISBLANK(Trunk_Diagnos!I508),"",Trunk_Diagnos!I508)</f>
        <v>Kapitel</v>
      </c>
      <c r="I503" s="16" t="str">
        <f>IF(ISBLANK(Trunk_Diagnos!J508),"",Trunk_Diagnos!J508)</f>
        <v/>
      </c>
      <c r="J503" s="16" t="str">
        <f>IF(ISBLANK(Trunk_Diagnos!K508),"",Trunk_Diagnos!K508)</f>
        <v/>
      </c>
      <c r="K503" s="16" t="str">
        <f>IF(ISBLANK(Trunk_Diagnos!L508),"",Trunk_Diagnos!L508)</f>
        <v>Kapitel</v>
      </c>
      <c r="L503" s="16" t="str">
        <f>IF(ISBLANK(Trunk_Diagnos!M508),"",Trunk_Diagnos!M508)</f>
        <v/>
      </c>
    </row>
    <row r="504" spans="1:12" x14ac:dyDescent="0.25">
      <c r="A504" s="16" t="str">
        <f>IF(ISBLANK(Trunk_Diagnos!B509),"",Trunk_Diagnos!B509)</f>
        <v/>
      </c>
      <c r="B504" s="16" t="str">
        <f>IF(ISBLANK(Trunk_Diagnos!C509),"",Trunk_Diagnos!C509)</f>
        <v>Kapitel</v>
      </c>
      <c r="C504" s="16" t="str">
        <f>IF(ISBLANK(Trunk_Diagnos!D509),"",Trunk_Diagnos!D509)</f>
        <v/>
      </c>
      <c r="D504" s="16" t="str">
        <f>IF(ISBLANK(Trunk_Diagnos!E509),"",Trunk_Diagnos!E509)</f>
        <v/>
      </c>
      <c r="E504" s="16" t="str">
        <f>IF(ISBLANK(Trunk_Diagnos!F509),"",Trunk_Diagnos!F509)</f>
        <v>Kapitel</v>
      </c>
      <c r="F504" s="16" t="str">
        <f>IF(ISBLANK(Trunk_Diagnos!G509),"",Trunk_Diagnos!G509)</f>
        <v/>
      </c>
      <c r="G504" s="16" t="str">
        <f>IF(ISBLANK(Trunk_Diagnos!H509),"",Trunk_Diagnos!H509)</f>
        <v/>
      </c>
      <c r="H504" s="16" t="str">
        <f>IF(ISBLANK(Trunk_Diagnos!I509),"",Trunk_Diagnos!I509)</f>
        <v>Kapitel</v>
      </c>
      <c r="I504" s="16" t="str">
        <f>IF(ISBLANK(Trunk_Diagnos!J509),"",Trunk_Diagnos!J509)</f>
        <v/>
      </c>
      <c r="J504" s="16" t="str">
        <f>IF(ISBLANK(Trunk_Diagnos!K509),"",Trunk_Diagnos!K509)</f>
        <v/>
      </c>
      <c r="K504" s="16" t="str">
        <f>IF(ISBLANK(Trunk_Diagnos!L509),"",Trunk_Diagnos!L509)</f>
        <v>Kapitel</v>
      </c>
      <c r="L504" s="16" t="str">
        <f>IF(ISBLANK(Trunk_Diagnos!M509),"",Trunk_Diagnos!M509)</f>
        <v/>
      </c>
    </row>
    <row r="505" spans="1:12" x14ac:dyDescent="0.25">
      <c r="A505" s="16" t="str">
        <f>IF(ISBLANK(Trunk_Diagnos!B510),"",Trunk_Diagnos!B510)</f>
        <v/>
      </c>
      <c r="B505" s="16" t="str">
        <f>IF(ISBLANK(Trunk_Diagnos!C510),"",Trunk_Diagnos!C510)</f>
        <v>Kapitel</v>
      </c>
      <c r="C505" s="16" t="str">
        <f>IF(ISBLANK(Trunk_Diagnos!D510),"",Trunk_Diagnos!D510)</f>
        <v/>
      </c>
      <c r="D505" s="16" t="str">
        <f>IF(ISBLANK(Trunk_Diagnos!E510),"",Trunk_Diagnos!E510)</f>
        <v/>
      </c>
      <c r="E505" s="16" t="str">
        <f>IF(ISBLANK(Trunk_Diagnos!F510),"",Trunk_Diagnos!F510)</f>
        <v>Kapitel</v>
      </c>
      <c r="F505" s="16" t="str">
        <f>IF(ISBLANK(Trunk_Diagnos!G510),"",Trunk_Diagnos!G510)</f>
        <v/>
      </c>
      <c r="G505" s="16" t="str">
        <f>IF(ISBLANK(Trunk_Diagnos!H510),"",Trunk_Diagnos!H510)</f>
        <v/>
      </c>
      <c r="H505" s="16" t="str">
        <f>IF(ISBLANK(Trunk_Diagnos!I510),"",Trunk_Diagnos!I510)</f>
        <v>Kapitel</v>
      </c>
      <c r="I505" s="16" t="str">
        <f>IF(ISBLANK(Trunk_Diagnos!J510),"",Trunk_Diagnos!J510)</f>
        <v/>
      </c>
      <c r="J505" s="16" t="str">
        <f>IF(ISBLANK(Trunk_Diagnos!K510),"",Trunk_Diagnos!K510)</f>
        <v/>
      </c>
      <c r="K505" s="16" t="str">
        <f>IF(ISBLANK(Trunk_Diagnos!L510),"",Trunk_Diagnos!L510)</f>
        <v>Kapitel</v>
      </c>
      <c r="L505" s="16" t="str">
        <f>IF(ISBLANK(Trunk_Diagnos!M510),"",Trunk_Diagnos!M510)</f>
        <v/>
      </c>
    </row>
    <row r="506" spans="1:12" x14ac:dyDescent="0.25">
      <c r="A506" s="16" t="str">
        <f>IF(ISBLANK(Trunk_Diagnos!B511),"",Trunk_Diagnos!B511)</f>
        <v/>
      </c>
      <c r="B506" s="16" t="str">
        <f>IF(ISBLANK(Trunk_Diagnos!C511),"",Trunk_Diagnos!C511)</f>
        <v>Kapitel</v>
      </c>
      <c r="C506" s="16" t="str">
        <f>IF(ISBLANK(Trunk_Diagnos!D511),"",Trunk_Diagnos!D511)</f>
        <v/>
      </c>
      <c r="D506" s="16" t="str">
        <f>IF(ISBLANK(Trunk_Diagnos!E511),"",Trunk_Diagnos!E511)</f>
        <v/>
      </c>
      <c r="E506" s="16" t="str">
        <f>IF(ISBLANK(Trunk_Diagnos!F511),"",Trunk_Diagnos!F511)</f>
        <v>Kapitel</v>
      </c>
      <c r="F506" s="16" t="str">
        <f>IF(ISBLANK(Trunk_Diagnos!G511),"",Trunk_Diagnos!G511)</f>
        <v/>
      </c>
      <c r="G506" s="16" t="str">
        <f>IF(ISBLANK(Trunk_Diagnos!H511),"",Trunk_Diagnos!H511)</f>
        <v/>
      </c>
      <c r="H506" s="16" t="str">
        <f>IF(ISBLANK(Trunk_Diagnos!I511),"",Trunk_Diagnos!I511)</f>
        <v>Kapitel</v>
      </c>
      <c r="I506" s="16" t="str">
        <f>IF(ISBLANK(Trunk_Diagnos!J511),"",Trunk_Diagnos!J511)</f>
        <v/>
      </c>
      <c r="J506" s="16" t="str">
        <f>IF(ISBLANK(Trunk_Diagnos!K511),"",Trunk_Diagnos!K511)</f>
        <v/>
      </c>
      <c r="K506" s="16" t="str">
        <f>IF(ISBLANK(Trunk_Diagnos!L511),"",Trunk_Diagnos!L511)</f>
        <v>Kapitel</v>
      </c>
      <c r="L506" s="16" t="str">
        <f>IF(ISBLANK(Trunk_Diagnos!M511),"",Trunk_Diagnos!M511)</f>
        <v/>
      </c>
    </row>
    <row r="507" spans="1:12" x14ac:dyDescent="0.25">
      <c r="A507" s="16" t="str">
        <f>IF(ISBLANK(Trunk_Diagnos!B512),"",Trunk_Diagnos!B512)</f>
        <v/>
      </c>
      <c r="B507" s="16" t="str">
        <f>IF(ISBLANK(Trunk_Diagnos!C512),"",Trunk_Diagnos!C512)</f>
        <v>Kapitel</v>
      </c>
      <c r="C507" s="16" t="str">
        <f>IF(ISBLANK(Trunk_Diagnos!D512),"",Trunk_Diagnos!D512)</f>
        <v/>
      </c>
      <c r="D507" s="16" t="str">
        <f>IF(ISBLANK(Trunk_Diagnos!E512),"",Trunk_Diagnos!E512)</f>
        <v/>
      </c>
      <c r="E507" s="16" t="str">
        <f>IF(ISBLANK(Trunk_Diagnos!F512),"",Trunk_Diagnos!F512)</f>
        <v>Kapitel</v>
      </c>
      <c r="F507" s="16" t="str">
        <f>IF(ISBLANK(Trunk_Diagnos!G512),"",Trunk_Diagnos!G512)</f>
        <v/>
      </c>
      <c r="G507" s="16" t="str">
        <f>IF(ISBLANK(Trunk_Diagnos!H512),"",Trunk_Diagnos!H512)</f>
        <v/>
      </c>
      <c r="H507" s="16" t="str">
        <f>IF(ISBLANK(Trunk_Diagnos!I512),"",Trunk_Diagnos!I512)</f>
        <v>Kapitel</v>
      </c>
      <c r="I507" s="16" t="str">
        <f>IF(ISBLANK(Trunk_Diagnos!J512),"",Trunk_Diagnos!J512)</f>
        <v/>
      </c>
      <c r="J507" s="16" t="str">
        <f>IF(ISBLANK(Trunk_Diagnos!K512),"",Trunk_Diagnos!K512)</f>
        <v/>
      </c>
      <c r="K507" s="16" t="str">
        <f>IF(ISBLANK(Trunk_Diagnos!L512),"",Trunk_Diagnos!L512)</f>
        <v>Kapitel</v>
      </c>
      <c r="L507" s="16" t="str">
        <f>IF(ISBLANK(Trunk_Diagnos!M512),"",Trunk_Diagnos!M512)</f>
        <v/>
      </c>
    </row>
    <row r="508" spans="1:12" x14ac:dyDescent="0.25">
      <c r="A508" s="16" t="str">
        <f>IF(ISBLANK(Trunk_Diagnos!B513),"",Trunk_Diagnos!B513)</f>
        <v/>
      </c>
      <c r="B508" s="16" t="str">
        <f>IF(ISBLANK(Trunk_Diagnos!C513),"",Trunk_Diagnos!C513)</f>
        <v>Kapitel</v>
      </c>
      <c r="C508" s="16" t="str">
        <f>IF(ISBLANK(Trunk_Diagnos!D513),"",Trunk_Diagnos!D513)</f>
        <v/>
      </c>
      <c r="D508" s="16" t="str">
        <f>IF(ISBLANK(Trunk_Diagnos!E513),"",Trunk_Diagnos!E513)</f>
        <v/>
      </c>
      <c r="E508" s="16" t="str">
        <f>IF(ISBLANK(Trunk_Diagnos!F513),"",Trunk_Diagnos!F513)</f>
        <v>Kapitel</v>
      </c>
      <c r="F508" s="16" t="str">
        <f>IF(ISBLANK(Trunk_Diagnos!G513),"",Trunk_Diagnos!G513)</f>
        <v/>
      </c>
      <c r="G508" s="16" t="str">
        <f>IF(ISBLANK(Trunk_Diagnos!H513),"",Trunk_Diagnos!H513)</f>
        <v/>
      </c>
      <c r="H508" s="16" t="str">
        <f>IF(ISBLANK(Trunk_Diagnos!I513),"",Trunk_Diagnos!I513)</f>
        <v>Kapitel</v>
      </c>
      <c r="I508" s="16" t="str">
        <f>IF(ISBLANK(Trunk_Diagnos!J513),"",Trunk_Diagnos!J513)</f>
        <v/>
      </c>
      <c r="J508" s="16" t="str">
        <f>IF(ISBLANK(Trunk_Diagnos!K513),"",Trunk_Diagnos!K513)</f>
        <v/>
      </c>
      <c r="K508" s="16" t="str">
        <f>IF(ISBLANK(Trunk_Diagnos!L513),"",Trunk_Diagnos!L513)</f>
        <v>Kapitel</v>
      </c>
      <c r="L508" s="16" t="str">
        <f>IF(ISBLANK(Trunk_Diagnos!M513),"",Trunk_Diagnos!M513)</f>
        <v/>
      </c>
    </row>
    <row r="509" spans="1:12" x14ac:dyDescent="0.25">
      <c r="A509" s="16" t="str">
        <f>IF(ISBLANK(Trunk_Diagnos!B514),"",Trunk_Diagnos!B514)</f>
        <v/>
      </c>
      <c r="B509" s="16" t="str">
        <f>IF(ISBLANK(Trunk_Diagnos!C514),"",Trunk_Diagnos!C514)</f>
        <v>Kapitel</v>
      </c>
      <c r="C509" s="16" t="str">
        <f>IF(ISBLANK(Trunk_Diagnos!D514),"",Trunk_Diagnos!D514)</f>
        <v/>
      </c>
      <c r="D509" s="16" t="str">
        <f>IF(ISBLANK(Trunk_Diagnos!E514),"",Trunk_Diagnos!E514)</f>
        <v/>
      </c>
      <c r="E509" s="16" t="str">
        <f>IF(ISBLANK(Trunk_Diagnos!F514),"",Trunk_Diagnos!F514)</f>
        <v>Kapitel</v>
      </c>
      <c r="F509" s="16" t="str">
        <f>IF(ISBLANK(Trunk_Diagnos!G514),"",Trunk_Diagnos!G514)</f>
        <v/>
      </c>
      <c r="G509" s="16" t="str">
        <f>IF(ISBLANK(Trunk_Diagnos!H514),"",Trunk_Diagnos!H514)</f>
        <v/>
      </c>
      <c r="H509" s="16" t="str">
        <f>IF(ISBLANK(Trunk_Diagnos!I514),"",Trunk_Diagnos!I514)</f>
        <v>Kapitel</v>
      </c>
      <c r="I509" s="16" t="str">
        <f>IF(ISBLANK(Trunk_Diagnos!J514),"",Trunk_Diagnos!J514)</f>
        <v/>
      </c>
      <c r="J509" s="16" t="str">
        <f>IF(ISBLANK(Trunk_Diagnos!K514),"",Trunk_Diagnos!K514)</f>
        <v/>
      </c>
      <c r="K509" s="16" t="str">
        <f>IF(ISBLANK(Trunk_Diagnos!L514),"",Trunk_Diagnos!L514)</f>
        <v>Kapitel</v>
      </c>
      <c r="L509" s="16" t="str">
        <f>IF(ISBLANK(Trunk_Diagnos!M514),"",Trunk_Diagnos!M514)</f>
        <v/>
      </c>
    </row>
    <row r="510" spans="1:12" x14ac:dyDescent="0.25">
      <c r="A510" s="16" t="str">
        <f>IF(ISBLANK(Trunk_Diagnos!B515),"",Trunk_Diagnos!B515)</f>
        <v/>
      </c>
      <c r="B510" s="16" t="str">
        <f>IF(ISBLANK(Trunk_Diagnos!C515),"",Trunk_Diagnos!C515)</f>
        <v>Kapitel</v>
      </c>
      <c r="C510" s="16" t="str">
        <f>IF(ISBLANK(Trunk_Diagnos!D515),"",Trunk_Diagnos!D515)</f>
        <v/>
      </c>
      <c r="D510" s="16" t="str">
        <f>IF(ISBLANK(Trunk_Diagnos!E515),"",Trunk_Diagnos!E515)</f>
        <v/>
      </c>
      <c r="E510" s="16" t="str">
        <f>IF(ISBLANK(Trunk_Diagnos!F515),"",Trunk_Diagnos!F515)</f>
        <v>Kapitel</v>
      </c>
      <c r="F510" s="16" t="str">
        <f>IF(ISBLANK(Trunk_Diagnos!G515),"",Trunk_Diagnos!G515)</f>
        <v/>
      </c>
      <c r="G510" s="16" t="str">
        <f>IF(ISBLANK(Trunk_Diagnos!H515),"",Trunk_Diagnos!H515)</f>
        <v/>
      </c>
      <c r="H510" s="16" t="str">
        <f>IF(ISBLANK(Trunk_Diagnos!I515),"",Trunk_Diagnos!I515)</f>
        <v>Kapitel</v>
      </c>
      <c r="I510" s="16" t="str">
        <f>IF(ISBLANK(Trunk_Diagnos!J515),"",Trunk_Diagnos!J515)</f>
        <v/>
      </c>
      <c r="J510" s="16" t="str">
        <f>IF(ISBLANK(Trunk_Diagnos!K515),"",Trunk_Diagnos!K515)</f>
        <v/>
      </c>
      <c r="K510" s="16" t="str">
        <f>IF(ISBLANK(Trunk_Diagnos!L515),"",Trunk_Diagnos!L515)</f>
        <v>Kapitel</v>
      </c>
      <c r="L510" s="16" t="str">
        <f>IF(ISBLANK(Trunk_Diagnos!M515),"",Trunk_Diagnos!M515)</f>
        <v/>
      </c>
    </row>
    <row r="511" spans="1:12" x14ac:dyDescent="0.25">
      <c r="A511" s="16" t="str">
        <f>IF(ISBLANK(Trunk_Diagnos!B516),"",Trunk_Diagnos!B516)</f>
        <v/>
      </c>
      <c r="B511" s="16" t="str">
        <f>IF(ISBLANK(Trunk_Diagnos!C516),"",Trunk_Diagnos!C516)</f>
        <v>Kapitel</v>
      </c>
      <c r="C511" s="16" t="str">
        <f>IF(ISBLANK(Trunk_Diagnos!D516),"",Trunk_Diagnos!D516)</f>
        <v/>
      </c>
      <c r="D511" s="16" t="str">
        <f>IF(ISBLANK(Trunk_Diagnos!E516),"",Trunk_Diagnos!E516)</f>
        <v/>
      </c>
      <c r="E511" s="16" t="str">
        <f>IF(ISBLANK(Trunk_Diagnos!F516),"",Trunk_Diagnos!F516)</f>
        <v>Kapitel</v>
      </c>
      <c r="F511" s="16" t="str">
        <f>IF(ISBLANK(Trunk_Diagnos!G516),"",Trunk_Diagnos!G516)</f>
        <v/>
      </c>
      <c r="G511" s="16" t="str">
        <f>IF(ISBLANK(Trunk_Diagnos!H516),"",Trunk_Diagnos!H516)</f>
        <v/>
      </c>
      <c r="H511" s="16" t="str">
        <f>IF(ISBLANK(Trunk_Diagnos!I516),"",Trunk_Diagnos!I516)</f>
        <v>Kapitel</v>
      </c>
      <c r="I511" s="16" t="str">
        <f>IF(ISBLANK(Trunk_Diagnos!J516),"",Trunk_Diagnos!J516)</f>
        <v/>
      </c>
      <c r="J511" s="16" t="str">
        <f>IF(ISBLANK(Trunk_Diagnos!K516),"",Trunk_Diagnos!K516)</f>
        <v/>
      </c>
      <c r="K511" s="16" t="str">
        <f>IF(ISBLANK(Trunk_Diagnos!L516),"",Trunk_Diagnos!L516)</f>
        <v>Kapitel</v>
      </c>
      <c r="L511" s="16" t="str">
        <f>IF(ISBLANK(Trunk_Diagnos!M516),"",Trunk_Diagnos!M516)</f>
        <v/>
      </c>
    </row>
    <row r="512" spans="1:12" x14ac:dyDescent="0.25">
      <c r="A512" s="16" t="str">
        <f>IF(ISBLANK(Trunk_Diagnos!B517),"",Trunk_Diagnos!B517)</f>
        <v/>
      </c>
      <c r="B512" s="16" t="str">
        <f>IF(ISBLANK(Trunk_Diagnos!C517),"",Trunk_Diagnos!C517)</f>
        <v>Kapitel</v>
      </c>
      <c r="C512" s="16" t="str">
        <f>IF(ISBLANK(Trunk_Diagnos!D517),"",Trunk_Diagnos!D517)</f>
        <v/>
      </c>
      <c r="D512" s="16" t="str">
        <f>IF(ISBLANK(Trunk_Diagnos!E517),"",Trunk_Diagnos!E517)</f>
        <v/>
      </c>
      <c r="E512" s="16" t="str">
        <f>IF(ISBLANK(Trunk_Diagnos!F517),"",Trunk_Diagnos!F517)</f>
        <v>Kapitel</v>
      </c>
      <c r="F512" s="16" t="str">
        <f>IF(ISBLANK(Trunk_Diagnos!G517),"",Trunk_Diagnos!G517)</f>
        <v/>
      </c>
      <c r="G512" s="16" t="str">
        <f>IF(ISBLANK(Trunk_Diagnos!H517),"",Trunk_Diagnos!H517)</f>
        <v/>
      </c>
      <c r="H512" s="16" t="str">
        <f>IF(ISBLANK(Trunk_Diagnos!I517),"",Trunk_Diagnos!I517)</f>
        <v>Kapitel</v>
      </c>
      <c r="I512" s="16" t="str">
        <f>IF(ISBLANK(Trunk_Diagnos!J517),"",Trunk_Diagnos!J517)</f>
        <v/>
      </c>
      <c r="J512" s="16" t="str">
        <f>IF(ISBLANK(Trunk_Diagnos!K517),"",Trunk_Diagnos!K517)</f>
        <v/>
      </c>
      <c r="K512" s="16" t="str">
        <f>IF(ISBLANK(Trunk_Diagnos!L517),"",Trunk_Diagnos!L517)</f>
        <v>Kapitel</v>
      </c>
      <c r="L512" s="16" t="str">
        <f>IF(ISBLANK(Trunk_Diagnos!M517),"",Trunk_Diagnos!M517)</f>
        <v/>
      </c>
    </row>
    <row r="513" spans="1:12" x14ac:dyDescent="0.25">
      <c r="A513" s="16" t="str">
        <f>IF(ISBLANK(Trunk_Diagnos!B518),"",Trunk_Diagnos!B518)</f>
        <v/>
      </c>
      <c r="B513" s="16" t="str">
        <f>IF(ISBLANK(Trunk_Diagnos!C518),"",Trunk_Diagnos!C518)</f>
        <v>Kapitel</v>
      </c>
      <c r="C513" s="16" t="str">
        <f>IF(ISBLANK(Trunk_Diagnos!D518),"",Trunk_Diagnos!D518)</f>
        <v/>
      </c>
      <c r="D513" s="16" t="str">
        <f>IF(ISBLANK(Trunk_Diagnos!E518),"",Trunk_Diagnos!E518)</f>
        <v/>
      </c>
      <c r="E513" s="16" t="str">
        <f>IF(ISBLANK(Trunk_Diagnos!F518),"",Trunk_Diagnos!F518)</f>
        <v>Kapitel</v>
      </c>
      <c r="F513" s="16" t="str">
        <f>IF(ISBLANK(Trunk_Diagnos!G518),"",Trunk_Diagnos!G518)</f>
        <v/>
      </c>
      <c r="G513" s="16" t="str">
        <f>IF(ISBLANK(Trunk_Diagnos!H518),"",Trunk_Diagnos!H518)</f>
        <v/>
      </c>
      <c r="H513" s="16" t="str">
        <f>IF(ISBLANK(Trunk_Diagnos!I518),"",Trunk_Diagnos!I518)</f>
        <v>Kapitel</v>
      </c>
      <c r="I513" s="16" t="str">
        <f>IF(ISBLANK(Trunk_Diagnos!J518),"",Trunk_Diagnos!J518)</f>
        <v/>
      </c>
      <c r="J513" s="16" t="str">
        <f>IF(ISBLANK(Trunk_Diagnos!K518),"",Trunk_Diagnos!K518)</f>
        <v/>
      </c>
      <c r="K513" s="16" t="str">
        <f>IF(ISBLANK(Trunk_Diagnos!L518),"",Trunk_Diagnos!L518)</f>
        <v>Kapitel</v>
      </c>
      <c r="L513" s="16" t="str">
        <f>IF(ISBLANK(Trunk_Diagnos!M518),"",Trunk_Diagnos!M518)</f>
        <v/>
      </c>
    </row>
    <row r="514" spans="1:12" x14ac:dyDescent="0.25">
      <c r="A514" s="16" t="str">
        <f>IF(ISBLANK(Trunk_Diagnos!B519),"",Trunk_Diagnos!B519)</f>
        <v/>
      </c>
      <c r="B514" s="16" t="str">
        <f>IF(ISBLANK(Trunk_Diagnos!C519),"",Trunk_Diagnos!C519)</f>
        <v>Kapitel</v>
      </c>
      <c r="C514" s="16" t="str">
        <f>IF(ISBLANK(Trunk_Diagnos!D519),"",Trunk_Diagnos!D519)</f>
        <v/>
      </c>
      <c r="D514" s="16" t="str">
        <f>IF(ISBLANK(Trunk_Diagnos!E519),"",Trunk_Diagnos!E519)</f>
        <v/>
      </c>
      <c r="E514" s="16" t="str">
        <f>IF(ISBLANK(Trunk_Diagnos!F519),"",Trunk_Diagnos!F519)</f>
        <v>Kapitel</v>
      </c>
      <c r="F514" s="16" t="str">
        <f>IF(ISBLANK(Trunk_Diagnos!G519),"",Trunk_Diagnos!G519)</f>
        <v/>
      </c>
      <c r="G514" s="16" t="str">
        <f>IF(ISBLANK(Trunk_Diagnos!H519),"",Trunk_Diagnos!H519)</f>
        <v/>
      </c>
      <c r="H514" s="16" t="str">
        <f>IF(ISBLANK(Trunk_Diagnos!I519),"",Trunk_Diagnos!I519)</f>
        <v>Kapitel</v>
      </c>
      <c r="I514" s="16" t="str">
        <f>IF(ISBLANK(Trunk_Diagnos!J519),"",Trunk_Diagnos!J519)</f>
        <v/>
      </c>
      <c r="J514" s="16" t="str">
        <f>IF(ISBLANK(Trunk_Diagnos!K519),"",Trunk_Diagnos!K519)</f>
        <v/>
      </c>
      <c r="K514" s="16" t="str">
        <f>IF(ISBLANK(Trunk_Diagnos!L519),"",Trunk_Diagnos!L519)</f>
        <v>Kapitel</v>
      </c>
      <c r="L514" s="16" t="str">
        <f>IF(ISBLANK(Trunk_Diagnos!M519),"",Trunk_Diagnos!M519)</f>
        <v/>
      </c>
    </row>
    <row r="515" spans="1:12" x14ac:dyDescent="0.25">
      <c r="A515" s="16" t="str">
        <f>IF(ISBLANK(Trunk_Diagnos!B520),"",Trunk_Diagnos!B520)</f>
        <v/>
      </c>
      <c r="B515" s="16" t="str">
        <f>IF(ISBLANK(Trunk_Diagnos!C520),"",Trunk_Diagnos!C520)</f>
        <v>Kapitel</v>
      </c>
      <c r="C515" s="16" t="str">
        <f>IF(ISBLANK(Trunk_Diagnos!D520),"",Trunk_Diagnos!D520)</f>
        <v/>
      </c>
      <c r="D515" s="16" t="str">
        <f>IF(ISBLANK(Trunk_Diagnos!E520),"",Trunk_Diagnos!E520)</f>
        <v/>
      </c>
      <c r="E515" s="16" t="str">
        <f>IF(ISBLANK(Trunk_Diagnos!F520),"",Trunk_Diagnos!F520)</f>
        <v>Kapitel</v>
      </c>
      <c r="F515" s="16" t="str">
        <f>IF(ISBLANK(Trunk_Diagnos!G520),"",Trunk_Diagnos!G520)</f>
        <v/>
      </c>
      <c r="G515" s="16" t="str">
        <f>IF(ISBLANK(Trunk_Diagnos!H520),"",Trunk_Diagnos!H520)</f>
        <v/>
      </c>
      <c r="H515" s="16" t="str">
        <f>IF(ISBLANK(Trunk_Diagnos!I520),"",Trunk_Diagnos!I520)</f>
        <v>Kapitel</v>
      </c>
      <c r="I515" s="16" t="str">
        <f>IF(ISBLANK(Trunk_Diagnos!J520),"",Trunk_Diagnos!J520)</f>
        <v/>
      </c>
      <c r="J515" s="16" t="str">
        <f>IF(ISBLANK(Trunk_Diagnos!K520),"",Trunk_Diagnos!K520)</f>
        <v/>
      </c>
      <c r="K515" s="16" t="str">
        <f>IF(ISBLANK(Trunk_Diagnos!L520),"",Trunk_Diagnos!L520)</f>
        <v>Kapitel</v>
      </c>
      <c r="L515" s="16" t="str">
        <f>IF(ISBLANK(Trunk_Diagnos!M520),"",Trunk_Diagnos!M520)</f>
        <v/>
      </c>
    </row>
    <row r="516" spans="1:12" x14ac:dyDescent="0.25">
      <c r="A516" s="16" t="str">
        <f>IF(ISBLANK(Trunk_Diagnos!B521),"",Trunk_Diagnos!B521)</f>
        <v/>
      </c>
      <c r="B516" s="16" t="str">
        <f>IF(ISBLANK(Trunk_Diagnos!C521),"",Trunk_Diagnos!C521)</f>
        <v>Kapitel</v>
      </c>
      <c r="C516" s="16" t="str">
        <f>IF(ISBLANK(Trunk_Diagnos!D521),"",Trunk_Diagnos!D521)</f>
        <v/>
      </c>
      <c r="D516" s="16" t="str">
        <f>IF(ISBLANK(Trunk_Diagnos!E521),"",Trunk_Diagnos!E521)</f>
        <v/>
      </c>
      <c r="E516" s="16" t="str">
        <f>IF(ISBLANK(Trunk_Diagnos!F521),"",Trunk_Diagnos!F521)</f>
        <v>Kapitel</v>
      </c>
      <c r="F516" s="16" t="str">
        <f>IF(ISBLANK(Trunk_Diagnos!G521),"",Trunk_Diagnos!G521)</f>
        <v/>
      </c>
      <c r="G516" s="16" t="str">
        <f>IF(ISBLANK(Trunk_Diagnos!H521),"",Trunk_Diagnos!H521)</f>
        <v/>
      </c>
      <c r="H516" s="16" t="str">
        <f>IF(ISBLANK(Trunk_Diagnos!I521),"",Trunk_Diagnos!I521)</f>
        <v>Kapitel</v>
      </c>
      <c r="I516" s="16" t="str">
        <f>IF(ISBLANK(Trunk_Diagnos!J521),"",Trunk_Diagnos!J521)</f>
        <v/>
      </c>
      <c r="J516" s="16" t="str">
        <f>IF(ISBLANK(Trunk_Diagnos!K521),"",Trunk_Diagnos!K521)</f>
        <v/>
      </c>
      <c r="K516" s="16" t="str">
        <f>IF(ISBLANK(Trunk_Diagnos!L521),"",Trunk_Diagnos!L521)</f>
        <v>Kapitel</v>
      </c>
      <c r="L516" s="16" t="str">
        <f>IF(ISBLANK(Trunk_Diagnos!M521),"",Trunk_Diagnos!M521)</f>
        <v/>
      </c>
    </row>
    <row r="517" spans="1:12" x14ac:dyDescent="0.25">
      <c r="A517" s="16" t="str">
        <f>IF(ISBLANK(Trunk_Diagnos!B522),"",Trunk_Diagnos!B522)</f>
        <v/>
      </c>
      <c r="B517" s="16" t="str">
        <f>IF(ISBLANK(Trunk_Diagnos!C522),"",Trunk_Diagnos!C522)</f>
        <v>Kapitel</v>
      </c>
      <c r="C517" s="16" t="str">
        <f>IF(ISBLANK(Trunk_Diagnos!D522),"",Trunk_Diagnos!D522)</f>
        <v/>
      </c>
      <c r="D517" s="16" t="str">
        <f>IF(ISBLANK(Trunk_Diagnos!E522),"",Trunk_Diagnos!E522)</f>
        <v/>
      </c>
      <c r="E517" s="16" t="str">
        <f>IF(ISBLANK(Trunk_Diagnos!F522),"",Trunk_Diagnos!F522)</f>
        <v>Kapitel</v>
      </c>
      <c r="F517" s="16" t="str">
        <f>IF(ISBLANK(Trunk_Diagnos!G522),"",Trunk_Diagnos!G522)</f>
        <v/>
      </c>
      <c r="G517" s="16" t="str">
        <f>IF(ISBLANK(Trunk_Diagnos!H522),"",Trunk_Diagnos!H522)</f>
        <v/>
      </c>
      <c r="H517" s="16" t="str">
        <f>IF(ISBLANK(Trunk_Diagnos!I522),"",Trunk_Diagnos!I522)</f>
        <v>Kapitel</v>
      </c>
      <c r="I517" s="16" t="str">
        <f>IF(ISBLANK(Trunk_Diagnos!J522),"",Trunk_Diagnos!J522)</f>
        <v/>
      </c>
      <c r="J517" s="16" t="str">
        <f>IF(ISBLANK(Trunk_Diagnos!K522),"",Trunk_Diagnos!K522)</f>
        <v/>
      </c>
      <c r="K517" s="16" t="str">
        <f>IF(ISBLANK(Trunk_Diagnos!L522),"",Trunk_Diagnos!L522)</f>
        <v>Kapitel</v>
      </c>
      <c r="L517" s="16" t="str">
        <f>IF(ISBLANK(Trunk_Diagnos!M522),"",Trunk_Diagnos!M522)</f>
        <v/>
      </c>
    </row>
    <row r="518" spans="1:12" x14ac:dyDescent="0.25">
      <c r="A518" s="16" t="str">
        <f>IF(ISBLANK(Trunk_Diagnos!B523),"",Trunk_Diagnos!B523)</f>
        <v/>
      </c>
      <c r="B518" s="16" t="str">
        <f>IF(ISBLANK(Trunk_Diagnos!C523),"",Trunk_Diagnos!C523)</f>
        <v>Kapitel</v>
      </c>
      <c r="C518" s="16" t="str">
        <f>IF(ISBLANK(Trunk_Diagnos!D523),"",Trunk_Diagnos!D523)</f>
        <v/>
      </c>
      <c r="D518" s="16" t="str">
        <f>IF(ISBLANK(Trunk_Diagnos!E523),"",Trunk_Diagnos!E523)</f>
        <v/>
      </c>
      <c r="E518" s="16" t="str">
        <f>IF(ISBLANK(Trunk_Diagnos!F523),"",Trunk_Diagnos!F523)</f>
        <v>Kapitel</v>
      </c>
      <c r="F518" s="16" t="str">
        <f>IF(ISBLANK(Trunk_Diagnos!G523),"",Trunk_Diagnos!G523)</f>
        <v/>
      </c>
      <c r="G518" s="16" t="str">
        <f>IF(ISBLANK(Trunk_Diagnos!H523),"",Trunk_Diagnos!H523)</f>
        <v/>
      </c>
      <c r="H518" s="16" t="str">
        <f>IF(ISBLANK(Trunk_Diagnos!I523),"",Trunk_Diagnos!I523)</f>
        <v>Kapitel</v>
      </c>
      <c r="I518" s="16" t="str">
        <f>IF(ISBLANK(Trunk_Diagnos!J523),"",Trunk_Diagnos!J523)</f>
        <v/>
      </c>
      <c r="J518" s="16" t="str">
        <f>IF(ISBLANK(Trunk_Diagnos!K523),"",Trunk_Diagnos!K523)</f>
        <v/>
      </c>
      <c r="K518" s="16" t="str">
        <f>IF(ISBLANK(Trunk_Diagnos!L523),"",Trunk_Diagnos!L523)</f>
        <v>Kapitel</v>
      </c>
      <c r="L518" s="16" t="str">
        <f>IF(ISBLANK(Trunk_Diagnos!M523),"",Trunk_Diagnos!M523)</f>
        <v/>
      </c>
    </row>
    <row r="519" spans="1:12" x14ac:dyDescent="0.25">
      <c r="A519" s="16" t="str">
        <f>IF(ISBLANK(Trunk_Diagnos!B524),"",Trunk_Diagnos!B524)</f>
        <v/>
      </c>
      <c r="B519" s="16" t="str">
        <f>IF(ISBLANK(Trunk_Diagnos!C524),"",Trunk_Diagnos!C524)</f>
        <v>Kapitel</v>
      </c>
      <c r="C519" s="16" t="str">
        <f>IF(ISBLANK(Trunk_Diagnos!D524),"",Trunk_Diagnos!D524)</f>
        <v/>
      </c>
      <c r="D519" s="16" t="str">
        <f>IF(ISBLANK(Trunk_Diagnos!E524),"",Trunk_Diagnos!E524)</f>
        <v/>
      </c>
      <c r="E519" s="16" t="str">
        <f>IF(ISBLANK(Trunk_Diagnos!F524),"",Trunk_Diagnos!F524)</f>
        <v>Kapitel</v>
      </c>
      <c r="F519" s="16" t="str">
        <f>IF(ISBLANK(Trunk_Diagnos!G524),"",Trunk_Diagnos!G524)</f>
        <v/>
      </c>
      <c r="G519" s="16" t="str">
        <f>IF(ISBLANK(Trunk_Diagnos!H524),"",Trunk_Diagnos!H524)</f>
        <v/>
      </c>
      <c r="H519" s="16" t="str">
        <f>IF(ISBLANK(Trunk_Diagnos!I524),"",Trunk_Diagnos!I524)</f>
        <v>Kapitel</v>
      </c>
      <c r="I519" s="16" t="str">
        <f>IF(ISBLANK(Trunk_Diagnos!J524),"",Trunk_Diagnos!J524)</f>
        <v/>
      </c>
      <c r="J519" s="16" t="str">
        <f>IF(ISBLANK(Trunk_Diagnos!K524),"",Trunk_Diagnos!K524)</f>
        <v/>
      </c>
      <c r="K519" s="16" t="str">
        <f>IF(ISBLANK(Trunk_Diagnos!L524),"",Trunk_Diagnos!L524)</f>
        <v>Kapitel</v>
      </c>
      <c r="L519" s="16" t="str">
        <f>IF(ISBLANK(Trunk_Diagnos!M524),"",Trunk_Diagnos!M524)</f>
        <v/>
      </c>
    </row>
    <row r="520" spans="1:12" x14ac:dyDescent="0.25">
      <c r="A520" s="16" t="str">
        <f>IF(ISBLANK(Trunk_Diagnos!B525),"",Trunk_Diagnos!B525)</f>
        <v/>
      </c>
      <c r="B520" s="16" t="str">
        <f>IF(ISBLANK(Trunk_Diagnos!C525),"",Trunk_Diagnos!C525)</f>
        <v>Kapitel</v>
      </c>
      <c r="C520" s="16" t="str">
        <f>IF(ISBLANK(Trunk_Diagnos!D525),"",Trunk_Diagnos!D525)</f>
        <v/>
      </c>
      <c r="D520" s="16" t="str">
        <f>IF(ISBLANK(Trunk_Diagnos!E525),"",Trunk_Diagnos!E525)</f>
        <v/>
      </c>
      <c r="E520" s="16" t="str">
        <f>IF(ISBLANK(Trunk_Diagnos!F525),"",Trunk_Diagnos!F525)</f>
        <v>Kapitel</v>
      </c>
      <c r="F520" s="16" t="str">
        <f>IF(ISBLANK(Trunk_Diagnos!G525),"",Trunk_Diagnos!G525)</f>
        <v/>
      </c>
      <c r="G520" s="16" t="str">
        <f>IF(ISBLANK(Trunk_Diagnos!H525),"",Trunk_Diagnos!H525)</f>
        <v/>
      </c>
      <c r="H520" s="16" t="str">
        <f>IF(ISBLANK(Trunk_Diagnos!I525),"",Trunk_Diagnos!I525)</f>
        <v>Kapitel</v>
      </c>
      <c r="I520" s="16" t="str">
        <f>IF(ISBLANK(Trunk_Diagnos!J525),"",Trunk_Diagnos!J525)</f>
        <v/>
      </c>
      <c r="J520" s="16" t="str">
        <f>IF(ISBLANK(Trunk_Diagnos!K525),"",Trunk_Diagnos!K525)</f>
        <v/>
      </c>
      <c r="K520" s="16" t="str">
        <f>IF(ISBLANK(Trunk_Diagnos!L525),"",Trunk_Diagnos!L525)</f>
        <v>Kapitel</v>
      </c>
      <c r="L520" s="16" t="str">
        <f>IF(ISBLANK(Trunk_Diagnos!M525),"",Trunk_Diagnos!M525)</f>
        <v/>
      </c>
    </row>
    <row r="521" spans="1:12" x14ac:dyDescent="0.25">
      <c r="A521" s="16" t="str">
        <f>IF(ISBLANK(Trunk_Diagnos!B526),"",Trunk_Diagnos!B526)</f>
        <v/>
      </c>
      <c r="B521" s="16" t="str">
        <f>IF(ISBLANK(Trunk_Diagnos!C526),"",Trunk_Diagnos!C526)</f>
        <v>Kapitel</v>
      </c>
      <c r="C521" s="16" t="str">
        <f>IF(ISBLANK(Trunk_Diagnos!D526),"",Trunk_Diagnos!D526)</f>
        <v/>
      </c>
      <c r="D521" s="16" t="str">
        <f>IF(ISBLANK(Trunk_Diagnos!E526),"",Trunk_Diagnos!E526)</f>
        <v/>
      </c>
      <c r="E521" s="16" t="str">
        <f>IF(ISBLANK(Trunk_Diagnos!F526),"",Trunk_Diagnos!F526)</f>
        <v>Kapitel</v>
      </c>
      <c r="F521" s="16" t="str">
        <f>IF(ISBLANK(Trunk_Diagnos!G526),"",Trunk_Diagnos!G526)</f>
        <v/>
      </c>
      <c r="G521" s="16" t="str">
        <f>IF(ISBLANK(Trunk_Diagnos!H526),"",Trunk_Diagnos!H526)</f>
        <v/>
      </c>
      <c r="H521" s="16" t="str">
        <f>IF(ISBLANK(Trunk_Diagnos!I526),"",Trunk_Diagnos!I526)</f>
        <v>Kapitel</v>
      </c>
      <c r="I521" s="16" t="str">
        <f>IF(ISBLANK(Trunk_Diagnos!J526),"",Trunk_Diagnos!J526)</f>
        <v/>
      </c>
      <c r="J521" s="16" t="str">
        <f>IF(ISBLANK(Trunk_Diagnos!K526),"",Trunk_Diagnos!K526)</f>
        <v/>
      </c>
      <c r="K521" s="16" t="str">
        <f>IF(ISBLANK(Trunk_Diagnos!L526),"",Trunk_Diagnos!L526)</f>
        <v>Kapitel</v>
      </c>
      <c r="L521" s="16" t="str">
        <f>IF(ISBLANK(Trunk_Diagnos!M526),"",Trunk_Diagnos!M526)</f>
        <v/>
      </c>
    </row>
    <row r="522" spans="1:12" x14ac:dyDescent="0.25">
      <c r="A522" s="16" t="str">
        <f>IF(ISBLANK(Trunk_Diagnos!B527),"",Trunk_Diagnos!B527)</f>
        <v/>
      </c>
      <c r="B522" s="16" t="str">
        <f>IF(ISBLANK(Trunk_Diagnos!C527),"",Trunk_Diagnos!C527)</f>
        <v>Kapitel</v>
      </c>
      <c r="C522" s="16" t="str">
        <f>IF(ISBLANK(Trunk_Diagnos!D527),"",Trunk_Diagnos!D527)</f>
        <v/>
      </c>
      <c r="D522" s="16" t="str">
        <f>IF(ISBLANK(Trunk_Diagnos!E527),"",Trunk_Diagnos!E527)</f>
        <v/>
      </c>
      <c r="E522" s="16" t="str">
        <f>IF(ISBLANK(Trunk_Diagnos!F527),"",Trunk_Diagnos!F527)</f>
        <v>Kapitel</v>
      </c>
      <c r="F522" s="16" t="str">
        <f>IF(ISBLANK(Trunk_Diagnos!G527),"",Trunk_Diagnos!G527)</f>
        <v/>
      </c>
      <c r="G522" s="16" t="str">
        <f>IF(ISBLANK(Trunk_Diagnos!H527),"",Trunk_Diagnos!H527)</f>
        <v/>
      </c>
      <c r="H522" s="16" t="str">
        <f>IF(ISBLANK(Trunk_Diagnos!I527),"",Trunk_Diagnos!I527)</f>
        <v>Kapitel</v>
      </c>
      <c r="I522" s="16" t="str">
        <f>IF(ISBLANK(Trunk_Diagnos!J527),"",Trunk_Diagnos!J527)</f>
        <v/>
      </c>
      <c r="J522" s="16" t="str">
        <f>IF(ISBLANK(Trunk_Diagnos!K527),"",Trunk_Diagnos!K527)</f>
        <v/>
      </c>
      <c r="K522" s="16" t="str">
        <f>IF(ISBLANK(Trunk_Diagnos!L527),"",Trunk_Diagnos!L527)</f>
        <v>Kapitel</v>
      </c>
      <c r="L522" s="16" t="str">
        <f>IF(ISBLANK(Trunk_Diagnos!M527),"",Trunk_Diagnos!M527)</f>
        <v/>
      </c>
    </row>
    <row r="523" spans="1:12" x14ac:dyDescent="0.25">
      <c r="A523" s="16" t="str">
        <f>IF(ISBLANK(Trunk_Diagnos!B528),"",Trunk_Diagnos!B528)</f>
        <v/>
      </c>
      <c r="B523" s="16" t="str">
        <f>IF(ISBLANK(Trunk_Diagnos!C528),"",Trunk_Diagnos!C528)</f>
        <v>Kapitel</v>
      </c>
      <c r="C523" s="16" t="str">
        <f>IF(ISBLANK(Trunk_Diagnos!D528),"",Trunk_Diagnos!D528)</f>
        <v/>
      </c>
      <c r="D523" s="16" t="str">
        <f>IF(ISBLANK(Trunk_Diagnos!E528),"",Trunk_Diagnos!E528)</f>
        <v/>
      </c>
      <c r="E523" s="16" t="str">
        <f>IF(ISBLANK(Trunk_Diagnos!F528),"",Trunk_Diagnos!F528)</f>
        <v>Kapitel</v>
      </c>
      <c r="F523" s="16" t="str">
        <f>IF(ISBLANK(Trunk_Diagnos!G528),"",Trunk_Diagnos!G528)</f>
        <v/>
      </c>
      <c r="G523" s="16" t="str">
        <f>IF(ISBLANK(Trunk_Diagnos!H528),"",Trunk_Diagnos!H528)</f>
        <v/>
      </c>
      <c r="H523" s="16" t="str">
        <f>IF(ISBLANK(Trunk_Diagnos!I528),"",Trunk_Diagnos!I528)</f>
        <v>Kapitel</v>
      </c>
      <c r="I523" s="16" t="str">
        <f>IF(ISBLANK(Trunk_Diagnos!J528),"",Trunk_Diagnos!J528)</f>
        <v/>
      </c>
      <c r="J523" s="16" t="str">
        <f>IF(ISBLANK(Trunk_Diagnos!K528),"",Trunk_Diagnos!K528)</f>
        <v/>
      </c>
      <c r="K523" s="16" t="str">
        <f>IF(ISBLANK(Trunk_Diagnos!L528),"",Trunk_Diagnos!L528)</f>
        <v>Kapitel</v>
      </c>
      <c r="L523" s="16" t="str">
        <f>IF(ISBLANK(Trunk_Diagnos!M528),"",Trunk_Diagnos!M528)</f>
        <v/>
      </c>
    </row>
    <row r="524" spans="1:12" x14ac:dyDescent="0.25">
      <c r="A524" s="16" t="str">
        <f>IF(ISBLANK(Trunk_Diagnos!B529),"",Trunk_Diagnos!B529)</f>
        <v/>
      </c>
      <c r="B524" s="16" t="str">
        <f>IF(ISBLANK(Trunk_Diagnos!C529),"",Trunk_Diagnos!C529)</f>
        <v>Kapitel</v>
      </c>
      <c r="C524" s="16" t="str">
        <f>IF(ISBLANK(Trunk_Diagnos!D529),"",Trunk_Diagnos!D529)</f>
        <v/>
      </c>
      <c r="D524" s="16" t="str">
        <f>IF(ISBLANK(Trunk_Diagnos!E529),"",Trunk_Diagnos!E529)</f>
        <v/>
      </c>
      <c r="E524" s="16" t="str">
        <f>IF(ISBLANK(Trunk_Diagnos!F529),"",Trunk_Diagnos!F529)</f>
        <v>Kapitel</v>
      </c>
      <c r="F524" s="16" t="str">
        <f>IF(ISBLANK(Trunk_Diagnos!G529),"",Trunk_Diagnos!G529)</f>
        <v/>
      </c>
      <c r="G524" s="16" t="str">
        <f>IF(ISBLANK(Trunk_Diagnos!H529),"",Trunk_Diagnos!H529)</f>
        <v/>
      </c>
      <c r="H524" s="16" t="str">
        <f>IF(ISBLANK(Trunk_Diagnos!I529),"",Trunk_Diagnos!I529)</f>
        <v>Kapitel</v>
      </c>
      <c r="I524" s="16" t="str">
        <f>IF(ISBLANK(Trunk_Diagnos!J529),"",Trunk_Diagnos!J529)</f>
        <v/>
      </c>
      <c r="J524" s="16" t="str">
        <f>IF(ISBLANK(Trunk_Diagnos!K529),"",Trunk_Diagnos!K529)</f>
        <v/>
      </c>
      <c r="K524" s="16" t="str">
        <f>IF(ISBLANK(Trunk_Diagnos!L529),"",Trunk_Diagnos!L529)</f>
        <v>Kapitel</v>
      </c>
      <c r="L524" s="16" t="str">
        <f>IF(ISBLANK(Trunk_Diagnos!M529),"",Trunk_Diagnos!M529)</f>
        <v/>
      </c>
    </row>
    <row r="525" spans="1:12" x14ac:dyDescent="0.25">
      <c r="A525" s="16" t="str">
        <f>IF(ISBLANK(Trunk_Diagnos!B530),"",Trunk_Diagnos!B530)</f>
        <v/>
      </c>
      <c r="B525" s="16" t="str">
        <f>IF(ISBLANK(Trunk_Diagnos!C530),"",Trunk_Diagnos!C530)</f>
        <v>Kapitel</v>
      </c>
      <c r="C525" s="16" t="str">
        <f>IF(ISBLANK(Trunk_Diagnos!D530),"",Trunk_Diagnos!D530)</f>
        <v/>
      </c>
      <c r="D525" s="16" t="str">
        <f>IF(ISBLANK(Trunk_Diagnos!E530),"",Trunk_Diagnos!E530)</f>
        <v/>
      </c>
      <c r="E525" s="16" t="str">
        <f>IF(ISBLANK(Trunk_Diagnos!F530),"",Trunk_Diagnos!F530)</f>
        <v>Kapitel</v>
      </c>
      <c r="F525" s="16" t="str">
        <f>IF(ISBLANK(Trunk_Diagnos!G530),"",Trunk_Diagnos!G530)</f>
        <v/>
      </c>
      <c r="G525" s="16" t="str">
        <f>IF(ISBLANK(Trunk_Diagnos!H530),"",Trunk_Diagnos!H530)</f>
        <v/>
      </c>
      <c r="H525" s="16" t="str">
        <f>IF(ISBLANK(Trunk_Diagnos!I530),"",Trunk_Diagnos!I530)</f>
        <v>Kapitel</v>
      </c>
      <c r="I525" s="16" t="str">
        <f>IF(ISBLANK(Trunk_Diagnos!J530),"",Trunk_Diagnos!J530)</f>
        <v/>
      </c>
      <c r="J525" s="16" t="str">
        <f>IF(ISBLANK(Trunk_Diagnos!K530),"",Trunk_Diagnos!K530)</f>
        <v/>
      </c>
      <c r="K525" s="16" t="str">
        <f>IF(ISBLANK(Trunk_Diagnos!L530),"",Trunk_Diagnos!L530)</f>
        <v>Kapitel</v>
      </c>
      <c r="L525" s="16" t="str">
        <f>IF(ISBLANK(Trunk_Diagnos!M530),"",Trunk_Diagnos!M530)</f>
        <v/>
      </c>
    </row>
    <row r="526" spans="1:12" x14ac:dyDescent="0.25">
      <c r="A526" s="16" t="str">
        <f>IF(ISBLANK(Trunk_Diagnos!B531),"",Trunk_Diagnos!B531)</f>
        <v/>
      </c>
      <c r="B526" s="16" t="str">
        <f>IF(ISBLANK(Trunk_Diagnos!C531),"",Trunk_Diagnos!C531)</f>
        <v>Kapitel</v>
      </c>
      <c r="C526" s="16" t="str">
        <f>IF(ISBLANK(Trunk_Diagnos!D531),"",Trunk_Diagnos!D531)</f>
        <v/>
      </c>
      <c r="D526" s="16" t="str">
        <f>IF(ISBLANK(Trunk_Diagnos!E531),"",Trunk_Diagnos!E531)</f>
        <v/>
      </c>
      <c r="E526" s="16" t="str">
        <f>IF(ISBLANK(Trunk_Diagnos!F531),"",Trunk_Diagnos!F531)</f>
        <v>Kapitel</v>
      </c>
      <c r="F526" s="16" t="str">
        <f>IF(ISBLANK(Trunk_Diagnos!G531),"",Trunk_Diagnos!G531)</f>
        <v/>
      </c>
      <c r="G526" s="16" t="str">
        <f>IF(ISBLANK(Trunk_Diagnos!H531),"",Trunk_Diagnos!H531)</f>
        <v/>
      </c>
      <c r="H526" s="16" t="str">
        <f>IF(ISBLANK(Trunk_Diagnos!I531),"",Trunk_Diagnos!I531)</f>
        <v>Kapitel</v>
      </c>
      <c r="I526" s="16" t="str">
        <f>IF(ISBLANK(Trunk_Diagnos!J531),"",Trunk_Diagnos!J531)</f>
        <v/>
      </c>
      <c r="J526" s="16" t="str">
        <f>IF(ISBLANK(Trunk_Diagnos!K531),"",Trunk_Diagnos!K531)</f>
        <v/>
      </c>
      <c r="K526" s="16" t="str">
        <f>IF(ISBLANK(Trunk_Diagnos!L531),"",Trunk_Diagnos!L531)</f>
        <v>Kapitel</v>
      </c>
      <c r="L526" s="16" t="str">
        <f>IF(ISBLANK(Trunk_Diagnos!M531),"",Trunk_Diagnos!M531)</f>
        <v/>
      </c>
    </row>
    <row r="527" spans="1:12" x14ac:dyDescent="0.25">
      <c r="A527" s="16" t="str">
        <f>IF(ISBLANK(Trunk_Diagnos!B532),"",Trunk_Diagnos!B532)</f>
        <v/>
      </c>
      <c r="B527" s="16" t="str">
        <f>IF(ISBLANK(Trunk_Diagnos!C532),"",Trunk_Diagnos!C532)</f>
        <v>Kapitel</v>
      </c>
      <c r="C527" s="16" t="str">
        <f>IF(ISBLANK(Trunk_Diagnos!D532),"",Trunk_Diagnos!D532)</f>
        <v/>
      </c>
      <c r="D527" s="16" t="str">
        <f>IF(ISBLANK(Trunk_Diagnos!E532),"",Trunk_Diagnos!E532)</f>
        <v/>
      </c>
      <c r="E527" s="16" t="str">
        <f>IF(ISBLANK(Trunk_Diagnos!F532),"",Trunk_Diagnos!F532)</f>
        <v>Kapitel</v>
      </c>
      <c r="F527" s="16" t="str">
        <f>IF(ISBLANK(Trunk_Diagnos!G532),"",Trunk_Diagnos!G532)</f>
        <v/>
      </c>
      <c r="G527" s="16" t="str">
        <f>IF(ISBLANK(Trunk_Diagnos!H532),"",Trunk_Diagnos!H532)</f>
        <v/>
      </c>
      <c r="H527" s="16" t="str">
        <f>IF(ISBLANK(Trunk_Diagnos!I532),"",Trunk_Diagnos!I532)</f>
        <v>Kapitel</v>
      </c>
      <c r="I527" s="16" t="str">
        <f>IF(ISBLANK(Trunk_Diagnos!J532),"",Trunk_Diagnos!J532)</f>
        <v/>
      </c>
      <c r="J527" s="16" t="str">
        <f>IF(ISBLANK(Trunk_Diagnos!K532),"",Trunk_Diagnos!K532)</f>
        <v/>
      </c>
      <c r="K527" s="16" t="str">
        <f>IF(ISBLANK(Trunk_Diagnos!L532),"",Trunk_Diagnos!L532)</f>
        <v>Kapitel</v>
      </c>
      <c r="L527" s="16" t="str">
        <f>IF(ISBLANK(Trunk_Diagnos!M532),"",Trunk_Diagnos!M532)</f>
        <v/>
      </c>
    </row>
    <row r="528" spans="1:12" x14ac:dyDescent="0.25">
      <c r="A528" s="16" t="str">
        <f>IF(ISBLANK(Trunk_Diagnos!B533),"",Trunk_Diagnos!B533)</f>
        <v/>
      </c>
      <c r="B528" s="16" t="str">
        <f>IF(ISBLANK(Trunk_Diagnos!C533),"",Trunk_Diagnos!C533)</f>
        <v>Kapitel</v>
      </c>
      <c r="C528" s="16" t="str">
        <f>IF(ISBLANK(Trunk_Diagnos!D533),"",Trunk_Diagnos!D533)</f>
        <v/>
      </c>
      <c r="D528" s="16" t="str">
        <f>IF(ISBLANK(Trunk_Diagnos!E533),"",Trunk_Diagnos!E533)</f>
        <v/>
      </c>
      <c r="E528" s="16" t="str">
        <f>IF(ISBLANK(Trunk_Diagnos!F533),"",Trunk_Diagnos!F533)</f>
        <v>Kapitel</v>
      </c>
      <c r="F528" s="16" t="str">
        <f>IF(ISBLANK(Trunk_Diagnos!G533),"",Trunk_Diagnos!G533)</f>
        <v/>
      </c>
      <c r="G528" s="16" t="str">
        <f>IF(ISBLANK(Trunk_Diagnos!H533),"",Trunk_Diagnos!H533)</f>
        <v/>
      </c>
      <c r="H528" s="16" t="str">
        <f>IF(ISBLANK(Trunk_Diagnos!I533),"",Trunk_Diagnos!I533)</f>
        <v>Kapitel</v>
      </c>
      <c r="I528" s="16" t="str">
        <f>IF(ISBLANK(Trunk_Diagnos!J533),"",Trunk_Diagnos!J533)</f>
        <v/>
      </c>
      <c r="J528" s="16" t="str">
        <f>IF(ISBLANK(Trunk_Diagnos!K533),"",Trunk_Diagnos!K533)</f>
        <v/>
      </c>
      <c r="K528" s="16" t="str">
        <f>IF(ISBLANK(Trunk_Diagnos!L533),"",Trunk_Diagnos!L533)</f>
        <v>Kapitel</v>
      </c>
      <c r="L528" s="16" t="str">
        <f>IF(ISBLANK(Trunk_Diagnos!M533),"",Trunk_Diagnos!M533)</f>
        <v/>
      </c>
    </row>
    <row r="529" spans="1:12" x14ac:dyDescent="0.25">
      <c r="A529" s="16" t="str">
        <f>IF(ISBLANK(Trunk_Diagnos!B534),"",Trunk_Diagnos!B534)</f>
        <v/>
      </c>
      <c r="B529" s="16" t="str">
        <f>IF(ISBLANK(Trunk_Diagnos!C534),"",Trunk_Diagnos!C534)</f>
        <v>Kapitel</v>
      </c>
      <c r="C529" s="16" t="str">
        <f>IF(ISBLANK(Trunk_Diagnos!D534),"",Trunk_Diagnos!D534)</f>
        <v/>
      </c>
      <c r="D529" s="16" t="str">
        <f>IF(ISBLANK(Trunk_Diagnos!E534),"",Trunk_Diagnos!E534)</f>
        <v/>
      </c>
      <c r="E529" s="16" t="str">
        <f>IF(ISBLANK(Trunk_Diagnos!F534),"",Trunk_Diagnos!F534)</f>
        <v>Kapitel</v>
      </c>
      <c r="F529" s="16" t="str">
        <f>IF(ISBLANK(Trunk_Diagnos!G534),"",Trunk_Diagnos!G534)</f>
        <v/>
      </c>
      <c r="G529" s="16" t="str">
        <f>IF(ISBLANK(Trunk_Diagnos!H534),"",Trunk_Diagnos!H534)</f>
        <v/>
      </c>
      <c r="H529" s="16" t="str">
        <f>IF(ISBLANK(Trunk_Diagnos!I534),"",Trunk_Diagnos!I534)</f>
        <v>Kapitel</v>
      </c>
      <c r="I529" s="16" t="str">
        <f>IF(ISBLANK(Trunk_Diagnos!J534),"",Trunk_Diagnos!J534)</f>
        <v/>
      </c>
      <c r="J529" s="16" t="str">
        <f>IF(ISBLANK(Trunk_Diagnos!K534),"",Trunk_Diagnos!K534)</f>
        <v/>
      </c>
      <c r="K529" s="16" t="str">
        <f>IF(ISBLANK(Trunk_Diagnos!L534),"",Trunk_Diagnos!L534)</f>
        <v>Kapitel</v>
      </c>
      <c r="L529" s="16" t="str">
        <f>IF(ISBLANK(Trunk_Diagnos!M534),"",Trunk_Diagnos!M534)</f>
        <v/>
      </c>
    </row>
    <row r="530" spans="1:12" x14ac:dyDescent="0.25">
      <c r="A530" s="16" t="str">
        <f>IF(ISBLANK(Trunk_Diagnos!B535),"",Trunk_Diagnos!B535)</f>
        <v/>
      </c>
      <c r="B530" s="16" t="str">
        <f>IF(ISBLANK(Trunk_Diagnos!C535),"",Trunk_Diagnos!C535)</f>
        <v>Kapitel</v>
      </c>
      <c r="C530" s="16" t="str">
        <f>IF(ISBLANK(Trunk_Diagnos!D535),"",Trunk_Diagnos!D535)</f>
        <v/>
      </c>
      <c r="D530" s="16" t="str">
        <f>IF(ISBLANK(Trunk_Diagnos!E535),"",Trunk_Diagnos!E535)</f>
        <v/>
      </c>
      <c r="E530" s="16" t="str">
        <f>IF(ISBLANK(Trunk_Diagnos!F535),"",Trunk_Diagnos!F535)</f>
        <v>Kapitel</v>
      </c>
      <c r="F530" s="16" t="str">
        <f>IF(ISBLANK(Trunk_Diagnos!G535),"",Trunk_Diagnos!G535)</f>
        <v/>
      </c>
      <c r="G530" s="16" t="str">
        <f>IF(ISBLANK(Trunk_Diagnos!H535),"",Trunk_Diagnos!H535)</f>
        <v/>
      </c>
      <c r="H530" s="16" t="str">
        <f>IF(ISBLANK(Trunk_Diagnos!I535),"",Trunk_Diagnos!I535)</f>
        <v>Kapitel</v>
      </c>
      <c r="I530" s="16" t="str">
        <f>IF(ISBLANK(Trunk_Diagnos!J535),"",Trunk_Diagnos!J535)</f>
        <v/>
      </c>
      <c r="J530" s="16" t="str">
        <f>IF(ISBLANK(Trunk_Diagnos!K535),"",Trunk_Diagnos!K535)</f>
        <v/>
      </c>
      <c r="K530" s="16" t="str">
        <f>IF(ISBLANK(Trunk_Diagnos!L535),"",Trunk_Diagnos!L535)</f>
        <v>Kapitel</v>
      </c>
      <c r="L530" s="16" t="str">
        <f>IF(ISBLANK(Trunk_Diagnos!M535),"",Trunk_Diagnos!M535)</f>
        <v/>
      </c>
    </row>
    <row r="531" spans="1:12" x14ac:dyDescent="0.25">
      <c r="A531" s="16" t="str">
        <f>IF(ISBLANK(Trunk_Diagnos!B536),"",Trunk_Diagnos!B536)</f>
        <v/>
      </c>
      <c r="B531" s="16" t="str">
        <f>IF(ISBLANK(Trunk_Diagnos!C536),"",Trunk_Diagnos!C536)</f>
        <v>Kapitel</v>
      </c>
      <c r="C531" s="16" t="str">
        <f>IF(ISBLANK(Trunk_Diagnos!D536),"",Trunk_Diagnos!D536)</f>
        <v/>
      </c>
      <c r="D531" s="16" t="str">
        <f>IF(ISBLANK(Trunk_Diagnos!E536),"",Trunk_Diagnos!E536)</f>
        <v/>
      </c>
      <c r="E531" s="16" t="str">
        <f>IF(ISBLANK(Trunk_Diagnos!F536),"",Trunk_Diagnos!F536)</f>
        <v>Kapitel</v>
      </c>
      <c r="F531" s="16" t="str">
        <f>IF(ISBLANK(Trunk_Diagnos!G536),"",Trunk_Diagnos!G536)</f>
        <v/>
      </c>
      <c r="G531" s="16" t="str">
        <f>IF(ISBLANK(Trunk_Diagnos!H536),"",Trunk_Diagnos!H536)</f>
        <v/>
      </c>
      <c r="H531" s="16" t="str">
        <f>IF(ISBLANK(Trunk_Diagnos!I536),"",Trunk_Diagnos!I536)</f>
        <v>Kapitel</v>
      </c>
      <c r="I531" s="16" t="str">
        <f>IF(ISBLANK(Trunk_Diagnos!J536),"",Trunk_Diagnos!J536)</f>
        <v/>
      </c>
      <c r="J531" s="16" t="str">
        <f>IF(ISBLANK(Trunk_Diagnos!K536),"",Trunk_Diagnos!K536)</f>
        <v/>
      </c>
      <c r="K531" s="16" t="str">
        <f>IF(ISBLANK(Trunk_Diagnos!L536),"",Trunk_Diagnos!L536)</f>
        <v>Kapitel</v>
      </c>
      <c r="L531" s="16" t="str">
        <f>IF(ISBLANK(Trunk_Diagnos!M536),"",Trunk_Diagnos!M536)</f>
        <v/>
      </c>
    </row>
    <row r="532" spans="1:12" x14ac:dyDescent="0.25">
      <c r="A532" s="16" t="str">
        <f>IF(ISBLANK(Trunk_Diagnos!B537),"",Trunk_Diagnos!B537)</f>
        <v/>
      </c>
      <c r="B532" s="16" t="str">
        <f>IF(ISBLANK(Trunk_Diagnos!C537),"",Trunk_Diagnos!C537)</f>
        <v>Kapitel</v>
      </c>
      <c r="C532" s="16" t="str">
        <f>IF(ISBLANK(Trunk_Diagnos!D537),"",Trunk_Diagnos!D537)</f>
        <v/>
      </c>
      <c r="D532" s="16" t="str">
        <f>IF(ISBLANK(Trunk_Diagnos!E537),"",Trunk_Diagnos!E537)</f>
        <v/>
      </c>
      <c r="E532" s="16" t="str">
        <f>IF(ISBLANK(Trunk_Diagnos!F537),"",Trunk_Diagnos!F537)</f>
        <v>Kapitel</v>
      </c>
      <c r="F532" s="16" t="str">
        <f>IF(ISBLANK(Trunk_Diagnos!G537),"",Trunk_Diagnos!G537)</f>
        <v/>
      </c>
      <c r="G532" s="16" t="str">
        <f>IF(ISBLANK(Trunk_Diagnos!H537),"",Trunk_Diagnos!H537)</f>
        <v/>
      </c>
      <c r="H532" s="16" t="str">
        <f>IF(ISBLANK(Trunk_Diagnos!I537),"",Trunk_Diagnos!I537)</f>
        <v>Kapitel</v>
      </c>
      <c r="I532" s="16" t="str">
        <f>IF(ISBLANK(Trunk_Diagnos!J537),"",Trunk_Diagnos!J537)</f>
        <v/>
      </c>
      <c r="J532" s="16" t="str">
        <f>IF(ISBLANK(Trunk_Diagnos!K537),"",Trunk_Diagnos!K537)</f>
        <v/>
      </c>
      <c r="K532" s="16" t="str">
        <f>IF(ISBLANK(Trunk_Diagnos!L537),"",Trunk_Diagnos!L537)</f>
        <v>Kapitel</v>
      </c>
      <c r="L532" s="16" t="str">
        <f>IF(ISBLANK(Trunk_Diagnos!M537),"",Trunk_Diagnos!M537)</f>
        <v/>
      </c>
    </row>
    <row r="533" spans="1:12" x14ac:dyDescent="0.25">
      <c r="A533" s="16" t="str">
        <f>IF(ISBLANK(Trunk_Diagnos!B538),"",Trunk_Diagnos!B538)</f>
        <v/>
      </c>
      <c r="B533" s="16" t="str">
        <f>IF(ISBLANK(Trunk_Diagnos!C538),"",Trunk_Diagnos!C538)</f>
        <v>Kapitel</v>
      </c>
      <c r="C533" s="16" t="str">
        <f>IF(ISBLANK(Trunk_Diagnos!D538),"",Trunk_Diagnos!D538)</f>
        <v/>
      </c>
      <c r="D533" s="16" t="str">
        <f>IF(ISBLANK(Trunk_Diagnos!E538),"",Trunk_Diagnos!E538)</f>
        <v/>
      </c>
      <c r="E533" s="16" t="str">
        <f>IF(ISBLANK(Trunk_Diagnos!F538),"",Trunk_Diagnos!F538)</f>
        <v>Kapitel</v>
      </c>
      <c r="F533" s="16" t="str">
        <f>IF(ISBLANK(Trunk_Diagnos!G538),"",Trunk_Diagnos!G538)</f>
        <v/>
      </c>
      <c r="G533" s="16" t="str">
        <f>IF(ISBLANK(Trunk_Diagnos!H538),"",Trunk_Diagnos!H538)</f>
        <v/>
      </c>
      <c r="H533" s="16" t="str">
        <f>IF(ISBLANK(Trunk_Diagnos!I538),"",Trunk_Diagnos!I538)</f>
        <v>Kapitel</v>
      </c>
      <c r="I533" s="16" t="str">
        <f>IF(ISBLANK(Trunk_Diagnos!J538),"",Trunk_Diagnos!J538)</f>
        <v/>
      </c>
      <c r="J533" s="16" t="str">
        <f>IF(ISBLANK(Trunk_Diagnos!K538),"",Trunk_Diagnos!K538)</f>
        <v/>
      </c>
      <c r="K533" s="16" t="str">
        <f>IF(ISBLANK(Trunk_Diagnos!L538),"",Trunk_Diagnos!L538)</f>
        <v>Kapitel</v>
      </c>
      <c r="L533" s="16" t="str">
        <f>IF(ISBLANK(Trunk_Diagnos!M538),"",Trunk_Diagnos!M538)</f>
        <v/>
      </c>
    </row>
    <row r="534" spans="1:12" x14ac:dyDescent="0.25">
      <c r="A534" s="16" t="str">
        <f>IF(ISBLANK(Trunk_Diagnos!B539),"",Trunk_Diagnos!B539)</f>
        <v/>
      </c>
      <c r="B534" s="16" t="str">
        <f>IF(ISBLANK(Trunk_Diagnos!C539),"",Trunk_Diagnos!C539)</f>
        <v>Kapitel</v>
      </c>
      <c r="C534" s="16" t="str">
        <f>IF(ISBLANK(Trunk_Diagnos!D539),"",Trunk_Diagnos!D539)</f>
        <v/>
      </c>
      <c r="D534" s="16" t="str">
        <f>IF(ISBLANK(Trunk_Diagnos!E539),"",Trunk_Diagnos!E539)</f>
        <v/>
      </c>
      <c r="E534" s="16" t="str">
        <f>IF(ISBLANK(Trunk_Diagnos!F539),"",Trunk_Diagnos!F539)</f>
        <v>Kapitel</v>
      </c>
      <c r="F534" s="16" t="str">
        <f>IF(ISBLANK(Trunk_Diagnos!G539),"",Trunk_Diagnos!G539)</f>
        <v/>
      </c>
      <c r="G534" s="16" t="str">
        <f>IF(ISBLANK(Trunk_Diagnos!H539),"",Trunk_Diagnos!H539)</f>
        <v/>
      </c>
      <c r="H534" s="16" t="str">
        <f>IF(ISBLANK(Trunk_Diagnos!I539),"",Trunk_Diagnos!I539)</f>
        <v>Kapitel</v>
      </c>
      <c r="I534" s="16" t="str">
        <f>IF(ISBLANK(Trunk_Diagnos!J539),"",Trunk_Diagnos!J539)</f>
        <v/>
      </c>
      <c r="J534" s="16" t="str">
        <f>IF(ISBLANK(Trunk_Diagnos!K539),"",Trunk_Diagnos!K539)</f>
        <v/>
      </c>
      <c r="K534" s="16" t="str">
        <f>IF(ISBLANK(Trunk_Diagnos!L539),"",Trunk_Diagnos!L539)</f>
        <v>Kapitel</v>
      </c>
      <c r="L534" s="16" t="str">
        <f>IF(ISBLANK(Trunk_Diagnos!M539),"",Trunk_Diagnos!M539)</f>
        <v/>
      </c>
    </row>
    <row r="535" spans="1:12" x14ac:dyDescent="0.25">
      <c r="A535" s="16" t="str">
        <f>IF(ISBLANK(Trunk_Diagnos!B540),"",Trunk_Diagnos!B540)</f>
        <v/>
      </c>
      <c r="B535" s="16" t="str">
        <f>IF(ISBLANK(Trunk_Diagnos!C540),"",Trunk_Diagnos!C540)</f>
        <v>Kapitel</v>
      </c>
      <c r="C535" s="16" t="str">
        <f>IF(ISBLANK(Trunk_Diagnos!D540),"",Trunk_Diagnos!D540)</f>
        <v/>
      </c>
      <c r="D535" s="16" t="str">
        <f>IF(ISBLANK(Trunk_Diagnos!E540),"",Trunk_Diagnos!E540)</f>
        <v/>
      </c>
      <c r="E535" s="16" t="str">
        <f>IF(ISBLANK(Trunk_Diagnos!F540),"",Trunk_Diagnos!F540)</f>
        <v>Kapitel</v>
      </c>
      <c r="F535" s="16" t="str">
        <f>IF(ISBLANK(Trunk_Diagnos!G540),"",Trunk_Diagnos!G540)</f>
        <v/>
      </c>
      <c r="G535" s="16" t="str">
        <f>IF(ISBLANK(Trunk_Diagnos!H540),"",Trunk_Diagnos!H540)</f>
        <v/>
      </c>
      <c r="H535" s="16" t="str">
        <f>IF(ISBLANK(Trunk_Diagnos!I540),"",Trunk_Diagnos!I540)</f>
        <v>Kapitel</v>
      </c>
      <c r="I535" s="16" t="str">
        <f>IF(ISBLANK(Trunk_Diagnos!J540),"",Trunk_Diagnos!J540)</f>
        <v/>
      </c>
      <c r="J535" s="16" t="str">
        <f>IF(ISBLANK(Trunk_Diagnos!K540),"",Trunk_Diagnos!K540)</f>
        <v/>
      </c>
      <c r="K535" s="16" t="str">
        <f>IF(ISBLANK(Trunk_Diagnos!L540),"",Trunk_Diagnos!L540)</f>
        <v>Kapitel</v>
      </c>
      <c r="L535" s="16" t="str">
        <f>IF(ISBLANK(Trunk_Diagnos!M540),"",Trunk_Diagnos!M540)</f>
        <v/>
      </c>
    </row>
    <row r="536" spans="1:12" x14ac:dyDescent="0.25">
      <c r="A536" s="16" t="str">
        <f>IF(ISBLANK(Trunk_Diagnos!B541),"",Trunk_Diagnos!B541)</f>
        <v/>
      </c>
      <c r="B536" s="16" t="str">
        <f>IF(ISBLANK(Trunk_Diagnos!C541),"",Trunk_Diagnos!C541)</f>
        <v>Kapitel</v>
      </c>
      <c r="C536" s="16" t="str">
        <f>IF(ISBLANK(Trunk_Diagnos!D541),"",Trunk_Diagnos!D541)</f>
        <v/>
      </c>
      <c r="D536" s="16" t="str">
        <f>IF(ISBLANK(Trunk_Diagnos!E541),"",Trunk_Diagnos!E541)</f>
        <v/>
      </c>
      <c r="E536" s="16" t="str">
        <f>IF(ISBLANK(Trunk_Diagnos!F541),"",Trunk_Diagnos!F541)</f>
        <v>Kapitel</v>
      </c>
      <c r="F536" s="16" t="str">
        <f>IF(ISBLANK(Trunk_Diagnos!G541),"",Trunk_Diagnos!G541)</f>
        <v/>
      </c>
      <c r="G536" s="16" t="str">
        <f>IF(ISBLANK(Trunk_Diagnos!H541),"",Trunk_Diagnos!H541)</f>
        <v/>
      </c>
      <c r="H536" s="16" t="str">
        <f>IF(ISBLANK(Trunk_Diagnos!I541),"",Trunk_Diagnos!I541)</f>
        <v>Kapitel</v>
      </c>
      <c r="I536" s="16" t="str">
        <f>IF(ISBLANK(Trunk_Diagnos!J541),"",Trunk_Diagnos!J541)</f>
        <v/>
      </c>
      <c r="J536" s="16" t="str">
        <f>IF(ISBLANK(Trunk_Diagnos!K541),"",Trunk_Diagnos!K541)</f>
        <v/>
      </c>
      <c r="K536" s="16" t="str">
        <f>IF(ISBLANK(Trunk_Diagnos!L541),"",Trunk_Diagnos!L541)</f>
        <v>Kapitel</v>
      </c>
      <c r="L536" s="16" t="str">
        <f>IF(ISBLANK(Trunk_Diagnos!M541),"",Trunk_Diagnos!M541)</f>
        <v/>
      </c>
    </row>
    <row r="537" spans="1:12" x14ac:dyDescent="0.25">
      <c r="A537" s="16" t="str">
        <f>IF(ISBLANK(Trunk_Diagnos!B542),"",Trunk_Diagnos!B542)</f>
        <v/>
      </c>
      <c r="B537" s="16" t="str">
        <f>IF(ISBLANK(Trunk_Diagnos!C542),"",Trunk_Diagnos!C542)</f>
        <v>Kapitel</v>
      </c>
      <c r="C537" s="16" t="str">
        <f>IF(ISBLANK(Trunk_Diagnos!D542),"",Trunk_Diagnos!D542)</f>
        <v/>
      </c>
      <c r="D537" s="16" t="str">
        <f>IF(ISBLANK(Trunk_Diagnos!E542),"",Trunk_Diagnos!E542)</f>
        <v/>
      </c>
      <c r="E537" s="16" t="str">
        <f>IF(ISBLANK(Trunk_Diagnos!F542),"",Trunk_Diagnos!F542)</f>
        <v>Kapitel</v>
      </c>
      <c r="F537" s="16" t="str">
        <f>IF(ISBLANK(Trunk_Diagnos!G542),"",Trunk_Diagnos!G542)</f>
        <v/>
      </c>
      <c r="G537" s="16" t="str">
        <f>IF(ISBLANK(Trunk_Diagnos!H542),"",Trunk_Diagnos!H542)</f>
        <v/>
      </c>
      <c r="H537" s="16" t="str">
        <f>IF(ISBLANK(Trunk_Diagnos!I542),"",Trunk_Diagnos!I542)</f>
        <v>Kapitel</v>
      </c>
      <c r="I537" s="16" t="str">
        <f>IF(ISBLANK(Trunk_Diagnos!J542),"",Trunk_Diagnos!J542)</f>
        <v/>
      </c>
      <c r="J537" s="16" t="str">
        <f>IF(ISBLANK(Trunk_Diagnos!K542),"",Trunk_Diagnos!K542)</f>
        <v/>
      </c>
      <c r="K537" s="16" t="str">
        <f>IF(ISBLANK(Trunk_Diagnos!L542),"",Trunk_Diagnos!L542)</f>
        <v>Kapitel</v>
      </c>
      <c r="L537" s="16" t="str">
        <f>IF(ISBLANK(Trunk_Diagnos!M542),"",Trunk_Diagnos!M542)</f>
        <v/>
      </c>
    </row>
    <row r="538" spans="1:12" x14ac:dyDescent="0.25">
      <c r="A538" s="16" t="str">
        <f>IF(ISBLANK(Trunk_Diagnos!B543),"",Trunk_Diagnos!B543)</f>
        <v/>
      </c>
      <c r="B538" s="16" t="str">
        <f>IF(ISBLANK(Trunk_Diagnos!C543),"",Trunk_Diagnos!C543)</f>
        <v>Kapitel</v>
      </c>
      <c r="C538" s="16" t="str">
        <f>IF(ISBLANK(Trunk_Diagnos!D543),"",Trunk_Diagnos!D543)</f>
        <v/>
      </c>
      <c r="D538" s="16" t="str">
        <f>IF(ISBLANK(Trunk_Diagnos!E543),"",Trunk_Diagnos!E543)</f>
        <v/>
      </c>
      <c r="E538" s="16" t="str">
        <f>IF(ISBLANK(Trunk_Diagnos!F543),"",Trunk_Diagnos!F543)</f>
        <v>Kapitel</v>
      </c>
      <c r="F538" s="16" t="str">
        <f>IF(ISBLANK(Trunk_Diagnos!G543),"",Trunk_Diagnos!G543)</f>
        <v/>
      </c>
      <c r="G538" s="16" t="str">
        <f>IF(ISBLANK(Trunk_Diagnos!H543),"",Trunk_Diagnos!H543)</f>
        <v/>
      </c>
      <c r="H538" s="16" t="str">
        <f>IF(ISBLANK(Trunk_Diagnos!I543),"",Trunk_Diagnos!I543)</f>
        <v>Kapitel</v>
      </c>
      <c r="I538" s="16" t="str">
        <f>IF(ISBLANK(Trunk_Diagnos!J543),"",Trunk_Diagnos!J543)</f>
        <v/>
      </c>
      <c r="J538" s="16" t="str">
        <f>IF(ISBLANK(Trunk_Diagnos!K543),"",Trunk_Diagnos!K543)</f>
        <v/>
      </c>
      <c r="K538" s="16" t="str">
        <f>IF(ISBLANK(Trunk_Diagnos!L543),"",Trunk_Diagnos!L543)</f>
        <v>Kapitel</v>
      </c>
      <c r="L538" s="16" t="str">
        <f>IF(ISBLANK(Trunk_Diagnos!M543),"",Trunk_Diagnos!M543)</f>
        <v/>
      </c>
    </row>
    <row r="539" spans="1:12" x14ac:dyDescent="0.25">
      <c r="A539" s="16" t="str">
        <f>IF(ISBLANK(Trunk_Diagnos!B544),"",Trunk_Diagnos!B544)</f>
        <v/>
      </c>
      <c r="B539" s="16" t="str">
        <f>IF(ISBLANK(Trunk_Diagnos!C544),"",Trunk_Diagnos!C544)</f>
        <v>Kapitel</v>
      </c>
      <c r="C539" s="16" t="str">
        <f>IF(ISBLANK(Trunk_Diagnos!D544),"",Trunk_Diagnos!D544)</f>
        <v/>
      </c>
      <c r="D539" s="16" t="str">
        <f>IF(ISBLANK(Trunk_Diagnos!E544),"",Trunk_Diagnos!E544)</f>
        <v/>
      </c>
      <c r="E539" s="16" t="str">
        <f>IF(ISBLANK(Trunk_Diagnos!F544),"",Trunk_Diagnos!F544)</f>
        <v>Kapitel</v>
      </c>
      <c r="F539" s="16" t="str">
        <f>IF(ISBLANK(Trunk_Diagnos!G544),"",Trunk_Diagnos!G544)</f>
        <v/>
      </c>
      <c r="G539" s="16" t="str">
        <f>IF(ISBLANK(Trunk_Diagnos!H544),"",Trunk_Diagnos!H544)</f>
        <v/>
      </c>
      <c r="H539" s="16" t="str">
        <f>IF(ISBLANK(Trunk_Diagnos!I544),"",Trunk_Diagnos!I544)</f>
        <v>Kapitel</v>
      </c>
      <c r="I539" s="16" t="str">
        <f>IF(ISBLANK(Trunk_Diagnos!J544),"",Trunk_Diagnos!J544)</f>
        <v/>
      </c>
      <c r="J539" s="16" t="str">
        <f>IF(ISBLANK(Trunk_Diagnos!K544),"",Trunk_Diagnos!K544)</f>
        <v/>
      </c>
      <c r="K539" s="16" t="str">
        <f>IF(ISBLANK(Trunk_Diagnos!L544),"",Trunk_Diagnos!L544)</f>
        <v>Kapitel</v>
      </c>
      <c r="L539" s="16" t="str">
        <f>IF(ISBLANK(Trunk_Diagnos!M544),"",Trunk_Diagnos!M544)</f>
        <v/>
      </c>
    </row>
    <row r="540" spans="1:12" x14ac:dyDescent="0.25">
      <c r="A540" s="16" t="str">
        <f>IF(ISBLANK(Trunk_Diagnos!B545),"",Trunk_Diagnos!B545)</f>
        <v/>
      </c>
      <c r="B540" s="16" t="str">
        <f>IF(ISBLANK(Trunk_Diagnos!C545),"",Trunk_Diagnos!C545)</f>
        <v>Kapitel</v>
      </c>
      <c r="C540" s="16" t="str">
        <f>IF(ISBLANK(Trunk_Diagnos!D545),"",Trunk_Diagnos!D545)</f>
        <v/>
      </c>
      <c r="D540" s="16" t="str">
        <f>IF(ISBLANK(Trunk_Diagnos!E545),"",Trunk_Diagnos!E545)</f>
        <v/>
      </c>
      <c r="E540" s="16" t="str">
        <f>IF(ISBLANK(Trunk_Diagnos!F545),"",Trunk_Diagnos!F545)</f>
        <v>Kapitel</v>
      </c>
      <c r="F540" s="16" t="str">
        <f>IF(ISBLANK(Trunk_Diagnos!G545),"",Trunk_Diagnos!G545)</f>
        <v/>
      </c>
      <c r="G540" s="16" t="str">
        <f>IF(ISBLANK(Trunk_Diagnos!H545),"",Trunk_Diagnos!H545)</f>
        <v/>
      </c>
      <c r="H540" s="16" t="str">
        <f>IF(ISBLANK(Trunk_Diagnos!I545),"",Trunk_Diagnos!I545)</f>
        <v>Kapitel</v>
      </c>
      <c r="I540" s="16" t="str">
        <f>IF(ISBLANK(Trunk_Diagnos!J545),"",Trunk_Diagnos!J545)</f>
        <v/>
      </c>
      <c r="J540" s="16" t="str">
        <f>IF(ISBLANK(Trunk_Diagnos!K545),"",Trunk_Diagnos!K545)</f>
        <v/>
      </c>
      <c r="K540" s="16" t="str">
        <f>IF(ISBLANK(Trunk_Diagnos!L545),"",Trunk_Diagnos!L545)</f>
        <v>Kapitel</v>
      </c>
      <c r="L540" s="16" t="str">
        <f>IF(ISBLANK(Trunk_Diagnos!M545),"",Trunk_Diagnos!M545)</f>
        <v/>
      </c>
    </row>
    <row r="541" spans="1:12" x14ac:dyDescent="0.25">
      <c r="A541" s="16" t="str">
        <f>IF(ISBLANK(Trunk_Diagnos!B546),"",Trunk_Diagnos!B546)</f>
        <v/>
      </c>
      <c r="B541" s="16" t="str">
        <f>IF(ISBLANK(Trunk_Diagnos!C546),"",Trunk_Diagnos!C546)</f>
        <v>Kapitel</v>
      </c>
      <c r="C541" s="16" t="str">
        <f>IF(ISBLANK(Trunk_Diagnos!D546),"",Trunk_Diagnos!D546)</f>
        <v/>
      </c>
      <c r="D541" s="16" t="str">
        <f>IF(ISBLANK(Trunk_Diagnos!E546),"",Trunk_Diagnos!E546)</f>
        <v/>
      </c>
      <c r="E541" s="16" t="str">
        <f>IF(ISBLANK(Trunk_Diagnos!F546),"",Trunk_Diagnos!F546)</f>
        <v>Kapitel</v>
      </c>
      <c r="F541" s="16" t="str">
        <f>IF(ISBLANK(Trunk_Diagnos!G546),"",Trunk_Diagnos!G546)</f>
        <v/>
      </c>
      <c r="G541" s="16" t="str">
        <f>IF(ISBLANK(Trunk_Diagnos!H546),"",Trunk_Diagnos!H546)</f>
        <v/>
      </c>
      <c r="H541" s="16" t="str">
        <f>IF(ISBLANK(Trunk_Diagnos!I546),"",Trunk_Diagnos!I546)</f>
        <v>Kapitel</v>
      </c>
      <c r="I541" s="16" t="str">
        <f>IF(ISBLANK(Trunk_Diagnos!J546),"",Trunk_Diagnos!J546)</f>
        <v/>
      </c>
      <c r="J541" s="16" t="str">
        <f>IF(ISBLANK(Trunk_Diagnos!K546),"",Trunk_Diagnos!K546)</f>
        <v/>
      </c>
      <c r="K541" s="16" t="str">
        <f>IF(ISBLANK(Trunk_Diagnos!L546),"",Trunk_Diagnos!L546)</f>
        <v>Kapitel</v>
      </c>
      <c r="L541" s="16" t="str">
        <f>IF(ISBLANK(Trunk_Diagnos!M546),"",Trunk_Diagnos!M546)</f>
        <v/>
      </c>
    </row>
    <row r="542" spans="1:12" x14ac:dyDescent="0.25">
      <c r="A542" s="16" t="str">
        <f>IF(ISBLANK(Trunk_Diagnos!B547),"",Trunk_Diagnos!B547)</f>
        <v/>
      </c>
      <c r="B542" s="16" t="str">
        <f>IF(ISBLANK(Trunk_Diagnos!C547),"",Trunk_Diagnos!C547)</f>
        <v>Kapitel</v>
      </c>
      <c r="C542" s="16" t="str">
        <f>IF(ISBLANK(Trunk_Diagnos!D547),"",Trunk_Diagnos!D547)</f>
        <v/>
      </c>
      <c r="D542" s="16" t="str">
        <f>IF(ISBLANK(Trunk_Diagnos!E547),"",Trunk_Diagnos!E547)</f>
        <v/>
      </c>
      <c r="E542" s="16" t="str">
        <f>IF(ISBLANK(Trunk_Diagnos!F547),"",Trunk_Diagnos!F547)</f>
        <v>Kapitel</v>
      </c>
      <c r="F542" s="16" t="str">
        <f>IF(ISBLANK(Trunk_Diagnos!G547),"",Trunk_Diagnos!G547)</f>
        <v/>
      </c>
      <c r="G542" s="16" t="str">
        <f>IF(ISBLANK(Trunk_Diagnos!H547),"",Trunk_Diagnos!H547)</f>
        <v/>
      </c>
      <c r="H542" s="16" t="str">
        <f>IF(ISBLANK(Trunk_Diagnos!I547),"",Trunk_Diagnos!I547)</f>
        <v>Kapitel</v>
      </c>
      <c r="I542" s="16" t="str">
        <f>IF(ISBLANK(Trunk_Diagnos!J547),"",Trunk_Diagnos!J547)</f>
        <v/>
      </c>
      <c r="J542" s="16" t="str">
        <f>IF(ISBLANK(Trunk_Diagnos!K547),"",Trunk_Diagnos!K547)</f>
        <v/>
      </c>
      <c r="K542" s="16" t="str">
        <f>IF(ISBLANK(Trunk_Diagnos!L547),"",Trunk_Diagnos!L547)</f>
        <v>Kapitel</v>
      </c>
      <c r="L542" s="16" t="str">
        <f>IF(ISBLANK(Trunk_Diagnos!M547),"",Trunk_Diagnos!M547)</f>
        <v/>
      </c>
    </row>
    <row r="543" spans="1:12" x14ac:dyDescent="0.25">
      <c r="A543" s="16" t="str">
        <f>IF(ISBLANK(Trunk_Diagnos!B548),"",Trunk_Diagnos!B548)</f>
        <v/>
      </c>
      <c r="B543" s="16" t="str">
        <f>IF(ISBLANK(Trunk_Diagnos!C548),"",Trunk_Diagnos!C548)</f>
        <v>Kapitel</v>
      </c>
      <c r="C543" s="16" t="str">
        <f>IF(ISBLANK(Trunk_Diagnos!D548),"",Trunk_Diagnos!D548)</f>
        <v/>
      </c>
      <c r="D543" s="16" t="str">
        <f>IF(ISBLANK(Trunk_Diagnos!E548),"",Trunk_Diagnos!E548)</f>
        <v/>
      </c>
      <c r="E543" s="16" t="str">
        <f>IF(ISBLANK(Trunk_Diagnos!F548),"",Trunk_Diagnos!F548)</f>
        <v>Kapitel</v>
      </c>
      <c r="F543" s="16" t="str">
        <f>IF(ISBLANK(Trunk_Diagnos!G548),"",Trunk_Diagnos!G548)</f>
        <v/>
      </c>
      <c r="G543" s="16" t="str">
        <f>IF(ISBLANK(Trunk_Diagnos!H548),"",Trunk_Diagnos!H548)</f>
        <v/>
      </c>
      <c r="H543" s="16" t="str">
        <f>IF(ISBLANK(Trunk_Diagnos!I548),"",Trunk_Diagnos!I548)</f>
        <v>Kapitel</v>
      </c>
      <c r="I543" s="16" t="str">
        <f>IF(ISBLANK(Trunk_Diagnos!J548),"",Trunk_Diagnos!J548)</f>
        <v/>
      </c>
      <c r="J543" s="16" t="str">
        <f>IF(ISBLANK(Trunk_Diagnos!K548),"",Trunk_Diagnos!K548)</f>
        <v/>
      </c>
      <c r="K543" s="16" t="str">
        <f>IF(ISBLANK(Trunk_Diagnos!L548),"",Trunk_Diagnos!L548)</f>
        <v>Kapitel</v>
      </c>
      <c r="L543" s="16" t="str">
        <f>IF(ISBLANK(Trunk_Diagnos!M548),"",Trunk_Diagnos!M548)</f>
        <v/>
      </c>
    </row>
    <row r="544" spans="1:12" x14ac:dyDescent="0.25">
      <c r="A544" s="16" t="str">
        <f>IF(ISBLANK(Trunk_Diagnos!B549),"",Trunk_Diagnos!B549)</f>
        <v/>
      </c>
      <c r="B544" s="16" t="str">
        <f>IF(ISBLANK(Trunk_Diagnos!C549),"",Trunk_Diagnos!C549)</f>
        <v>Kapitel</v>
      </c>
      <c r="C544" s="16" t="str">
        <f>IF(ISBLANK(Trunk_Diagnos!D549),"",Trunk_Diagnos!D549)</f>
        <v/>
      </c>
      <c r="D544" s="16" t="str">
        <f>IF(ISBLANK(Trunk_Diagnos!E549),"",Trunk_Diagnos!E549)</f>
        <v/>
      </c>
      <c r="E544" s="16" t="str">
        <f>IF(ISBLANK(Trunk_Diagnos!F549),"",Trunk_Diagnos!F549)</f>
        <v>Kapitel</v>
      </c>
      <c r="F544" s="16" t="str">
        <f>IF(ISBLANK(Trunk_Diagnos!G549),"",Trunk_Diagnos!G549)</f>
        <v/>
      </c>
      <c r="G544" s="16" t="str">
        <f>IF(ISBLANK(Trunk_Diagnos!H549),"",Trunk_Diagnos!H549)</f>
        <v/>
      </c>
      <c r="H544" s="16" t="str">
        <f>IF(ISBLANK(Trunk_Diagnos!I549),"",Trunk_Diagnos!I549)</f>
        <v>Kapitel</v>
      </c>
      <c r="I544" s="16" t="str">
        <f>IF(ISBLANK(Trunk_Diagnos!J549),"",Trunk_Diagnos!J549)</f>
        <v/>
      </c>
      <c r="J544" s="16" t="str">
        <f>IF(ISBLANK(Trunk_Diagnos!K549),"",Trunk_Diagnos!K549)</f>
        <v/>
      </c>
      <c r="K544" s="16" t="str">
        <f>IF(ISBLANK(Trunk_Diagnos!L549),"",Trunk_Diagnos!L549)</f>
        <v>Kapitel</v>
      </c>
      <c r="L544" s="16" t="str">
        <f>IF(ISBLANK(Trunk_Diagnos!M549),"",Trunk_Diagnos!M549)</f>
        <v/>
      </c>
    </row>
    <row r="545" spans="1:12" x14ac:dyDescent="0.25">
      <c r="A545" s="16" t="str">
        <f>IF(ISBLANK(Trunk_Diagnos!B550),"",Trunk_Diagnos!B550)</f>
        <v/>
      </c>
      <c r="B545" s="16" t="str">
        <f>IF(ISBLANK(Trunk_Diagnos!C550),"",Trunk_Diagnos!C550)</f>
        <v>Kapitel</v>
      </c>
      <c r="C545" s="16" t="str">
        <f>IF(ISBLANK(Trunk_Diagnos!D550),"",Trunk_Diagnos!D550)</f>
        <v/>
      </c>
      <c r="D545" s="16" t="str">
        <f>IF(ISBLANK(Trunk_Diagnos!E550),"",Trunk_Diagnos!E550)</f>
        <v/>
      </c>
      <c r="E545" s="16" t="str">
        <f>IF(ISBLANK(Trunk_Diagnos!F550),"",Trunk_Diagnos!F550)</f>
        <v>Kapitel</v>
      </c>
      <c r="F545" s="16" t="str">
        <f>IF(ISBLANK(Trunk_Diagnos!G550),"",Trunk_Diagnos!G550)</f>
        <v/>
      </c>
      <c r="G545" s="16" t="str">
        <f>IF(ISBLANK(Trunk_Diagnos!H550),"",Trunk_Diagnos!H550)</f>
        <v/>
      </c>
      <c r="H545" s="16" t="str">
        <f>IF(ISBLANK(Trunk_Diagnos!I550),"",Trunk_Diagnos!I550)</f>
        <v>Kapitel</v>
      </c>
      <c r="I545" s="16" t="str">
        <f>IF(ISBLANK(Trunk_Diagnos!J550),"",Trunk_Diagnos!J550)</f>
        <v/>
      </c>
      <c r="J545" s="16" t="str">
        <f>IF(ISBLANK(Trunk_Diagnos!K550),"",Trunk_Diagnos!K550)</f>
        <v/>
      </c>
      <c r="K545" s="16" t="str">
        <f>IF(ISBLANK(Trunk_Diagnos!L550),"",Trunk_Diagnos!L550)</f>
        <v>Kapitel</v>
      </c>
      <c r="L545" s="16" t="str">
        <f>IF(ISBLANK(Trunk_Diagnos!M550),"",Trunk_Diagnos!M550)</f>
        <v/>
      </c>
    </row>
    <row r="546" spans="1:12" x14ac:dyDescent="0.25">
      <c r="A546" s="16" t="str">
        <f>IF(ISBLANK(Trunk_Diagnos!B551),"",Trunk_Diagnos!B551)</f>
        <v/>
      </c>
      <c r="B546" s="16" t="str">
        <f>IF(ISBLANK(Trunk_Diagnos!C551),"",Trunk_Diagnos!C551)</f>
        <v>Kapitel</v>
      </c>
      <c r="C546" s="16" t="str">
        <f>IF(ISBLANK(Trunk_Diagnos!D551),"",Trunk_Diagnos!D551)</f>
        <v/>
      </c>
      <c r="D546" s="16" t="str">
        <f>IF(ISBLANK(Trunk_Diagnos!E551),"",Trunk_Diagnos!E551)</f>
        <v/>
      </c>
      <c r="E546" s="16" t="str">
        <f>IF(ISBLANK(Trunk_Diagnos!F551),"",Trunk_Diagnos!F551)</f>
        <v>Kapitel</v>
      </c>
      <c r="F546" s="16" t="str">
        <f>IF(ISBLANK(Trunk_Diagnos!G551),"",Trunk_Diagnos!G551)</f>
        <v/>
      </c>
      <c r="G546" s="16" t="str">
        <f>IF(ISBLANK(Trunk_Diagnos!H551),"",Trunk_Diagnos!H551)</f>
        <v/>
      </c>
      <c r="H546" s="16" t="str">
        <f>IF(ISBLANK(Trunk_Diagnos!I551),"",Trunk_Diagnos!I551)</f>
        <v>Kapitel</v>
      </c>
      <c r="I546" s="16" t="str">
        <f>IF(ISBLANK(Trunk_Diagnos!J551),"",Trunk_Diagnos!J551)</f>
        <v/>
      </c>
      <c r="J546" s="16" t="str">
        <f>IF(ISBLANK(Trunk_Diagnos!K551),"",Trunk_Diagnos!K551)</f>
        <v/>
      </c>
      <c r="K546" s="16" t="str">
        <f>IF(ISBLANK(Trunk_Diagnos!L551),"",Trunk_Diagnos!L551)</f>
        <v>Kapitel</v>
      </c>
      <c r="L546" s="16" t="str">
        <f>IF(ISBLANK(Trunk_Diagnos!M551),"",Trunk_Diagnos!M551)</f>
        <v/>
      </c>
    </row>
    <row r="547" spans="1:12" x14ac:dyDescent="0.25">
      <c r="A547" s="16" t="str">
        <f>IF(ISBLANK(Trunk_Diagnos!B552),"",Trunk_Diagnos!B552)</f>
        <v/>
      </c>
      <c r="B547" s="16" t="str">
        <f>IF(ISBLANK(Trunk_Diagnos!C552),"",Trunk_Diagnos!C552)</f>
        <v>Kapitel</v>
      </c>
      <c r="C547" s="16" t="str">
        <f>IF(ISBLANK(Trunk_Diagnos!D552),"",Trunk_Diagnos!D552)</f>
        <v/>
      </c>
      <c r="D547" s="16" t="str">
        <f>IF(ISBLANK(Trunk_Diagnos!E552),"",Trunk_Diagnos!E552)</f>
        <v/>
      </c>
      <c r="E547" s="16" t="str">
        <f>IF(ISBLANK(Trunk_Diagnos!F552),"",Trunk_Diagnos!F552)</f>
        <v>Kapitel</v>
      </c>
      <c r="F547" s="16" t="str">
        <f>IF(ISBLANK(Trunk_Diagnos!G552),"",Trunk_Diagnos!G552)</f>
        <v/>
      </c>
      <c r="G547" s="16" t="str">
        <f>IF(ISBLANK(Trunk_Diagnos!H552),"",Trunk_Diagnos!H552)</f>
        <v/>
      </c>
      <c r="H547" s="16" t="str">
        <f>IF(ISBLANK(Trunk_Diagnos!I552),"",Trunk_Diagnos!I552)</f>
        <v>Kapitel</v>
      </c>
      <c r="I547" s="16" t="str">
        <f>IF(ISBLANK(Trunk_Diagnos!J552),"",Trunk_Diagnos!J552)</f>
        <v/>
      </c>
      <c r="J547" s="16" t="str">
        <f>IF(ISBLANK(Trunk_Diagnos!K552),"",Trunk_Diagnos!K552)</f>
        <v/>
      </c>
      <c r="K547" s="16" t="str">
        <f>IF(ISBLANK(Trunk_Diagnos!L552),"",Trunk_Diagnos!L552)</f>
        <v>Kapitel</v>
      </c>
      <c r="L547" s="16" t="str">
        <f>IF(ISBLANK(Trunk_Diagnos!M552),"",Trunk_Diagnos!M552)</f>
        <v/>
      </c>
    </row>
    <row r="548" spans="1:12" x14ac:dyDescent="0.25">
      <c r="A548" s="16" t="str">
        <f>IF(ISBLANK(Trunk_Diagnos!B553),"",Trunk_Diagnos!B553)</f>
        <v/>
      </c>
      <c r="B548" s="16" t="str">
        <f>IF(ISBLANK(Trunk_Diagnos!C553),"",Trunk_Diagnos!C553)</f>
        <v>Kapitel</v>
      </c>
      <c r="C548" s="16" t="str">
        <f>IF(ISBLANK(Trunk_Diagnos!D553),"",Trunk_Diagnos!D553)</f>
        <v/>
      </c>
      <c r="D548" s="16" t="str">
        <f>IF(ISBLANK(Trunk_Diagnos!E553),"",Trunk_Diagnos!E553)</f>
        <v/>
      </c>
      <c r="E548" s="16" t="str">
        <f>IF(ISBLANK(Trunk_Diagnos!F553),"",Trunk_Diagnos!F553)</f>
        <v>Kapitel</v>
      </c>
      <c r="F548" s="16" t="str">
        <f>IF(ISBLANK(Trunk_Diagnos!G553),"",Trunk_Diagnos!G553)</f>
        <v/>
      </c>
      <c r="G548" s="16" t="str">
        <f>IF(ISBLANK(Trunk_Diagnos!H553),"",Trunk_Diagnos!H553)</f>
        <v/>
      </c>
      <c r="H548" s="16" t="str">
        <f>IF(ISBLANK(Trunk_Diagnos!I553),"",Trunk_Diagnos!I553)</f>
        <v>Kapitel</v>
      </c>
      <c r="I548" s="16" t="str">
        <f>IF(ISBLANK(Trunk_Diagnos!J553),"",Trunk_Diagnos!J553)</f>
        <v/>
      </c>
      <c r="J548" s="16" t="str">
        <f>IF(ISBLANK(Trunk_Diagnos!K553),"",Trunk_Diagnos!K553)</f>
        <v/>
      </c>
      <c r="K548" s="16" t="str">
        <f>IF(ISBLANK(Trunk_Diagnos!L553),"",Trunk_Diagnos!L553)</f>
        <v>Kapitel</v>
      </c>
      <c r="L548" s="16" t="str">
        <f>IF(ISBLANK(Trunk_Diagnos!M553),"",Trunk_Diagnos!M553)</f>
        <v/>
      </c>
    </row>
    <row r="549" spans="1:12" x14ac:dyDescent="0.25">
      <c r="A549" s="16" t="str">
        <f>IF(ISBLANK(Trunk_Diagnos!B554),"",Trunk_Diagnos!B554)</f>
        <v/>
      </c>
      <c r="B549" s="16" t="str">
        <f>IF(ISBLANK(Trunk_Diagnos!C554),"",Trunk_Diagnos!C554)</f>
        <v>Kapitel</v>
      </c>
      <c r="C549" s="16" t="str">
        <f>IF(ISBLANK(Trunk_Diagnos!D554),"",Trunk_Diagnos!D554)</f>
        <v/>
      </c>
      <c r="D549" s="16" t="str">
        <f>IF(ISBLANK(Trunk_Diagnos!E554),"",Trunk_Diagnos!E554)</f>
        <v/>
      </c>
      <c r="E549" s="16" t="str">
        <f>IF(ISBLANK(Trunk_Diagnos!F554),"",Trunk_Diagnos!F554)</f>
        <v>Kapitel</v>
      </c>
      <c r="F549" s="16" t="str">
        <f>IF(ISBLANK(Trunk_Diagnos!G554),"",Trunk_Diagnos!G554)</f>
        <v/>
      </c>
      <c r="G549" s="16" t="str">
        <f>IF(ISBLANK(Trunk_Diagnos!H554),"",Trunk_Diagnos!H554)</f>
        <v/>
      </c>
      <c r="H549" s="16" t="str">
        <f>IF(ISBLANK(Trunk_Diagnos!I554),"",Trunk_Diagnos!I554)</f>
        <v>Kapitel</v>
      </c>
      <c r="I549" s="16" t="str">
        <f>IF(ISBLANK(Trunk_Diagnos!J554),"",Trunk_Diagnos!J554)</f>
        <v/>
      </c>
      <c r="J549" s="16" t="str">
        <f>IF(ISBLANK(Trunk_Diagnos!K554),"",Trunk_Diagnos!K554)</f>
        <v/>
      </c>
      <c r="K549" s="16" t="str">
        <f>IF(ISBLANK(Trunk_Diagnos!L554),"",Trunk_Diagnos!L554)</f>
        <v>Kapitel</v>
      </c>
      <c r="L549" s="16" t="str">
        <f>IF(ISBLANK(Trunk_Diagnos!M554),"",Trunk_Diagnos!M554)</f>
        <v/>
      </c>
    </row>
    <row r="550" spans="1:12" x14ac:dyDescent="0.25">
      <c r="A550" s="16" t="str">
        <f>IF(ISBLANK(Trunk_Diagnos!B555),"",Trunk_Diagnos!B555)</f>
        <v/>
      </c>
      <c r="B550" s="16" t="str">
        <f>IF(ISBLANK(Trunk_Diagnos!C555),"",Trunk_Diagnos!C555)</f>
        <v>Kapitel</v>
      </c>
      <c r="C550" s="16" t="str">
        <f>IF(ISBLANK(Trunk_Diagnos!D555),"",Trunk_Diagnos!D555)</f>
        <v/>
      </c>
      <c r="D550" s="16" t="str">
        <f>IF(ISBLANK(Trunk_Diagnos!E555),"",Trunk_Diagnos!E555)</f>
        <v/>
      </c>
      <c r="E550" s="16" t="str">
        <f>IF(ISBLANK(Trunk_Diagnos!F555),"",Trunk_Diagnos!F555)</f>
        <v>Kapitel</v>
      </c>
      <c r="F550" s="16" t="str">
        <f>IF(ISBLANK(Trunk_Diagnos!G555),"",Trunk_Diagnos!G555)</f>
        <v/>
      </c>
      <c r="G550" s="16" t="str">
        <f>IF(ISBLANK(Trunk_Diagnos!H555),"",Trunk_Diagnos!H555)</f>
        <v/>
      </c>
      <c r="H550" s="16" t="str">
        <f>IF(ISBLANK(Trunk_Diagnos!I555),"",Trunk_Diagnos!I555)</f>
        <v>Kapitel</v>
      </c>
      <c r="I550" s="16" t="str">
        <f>IF(ISBLANK(Trunk_Diagnos!J555),"",Trunk_Diagnos!J555)</f>
        <v/>
      </c>
      <c r="J550" s="16" t="str">
        <f>IF(ISBLANK(Trunk_Diagnos!K555),"",Trunk_Diagnos!K555)</f>
        <v/>
      </c>
      <c r="K550" s="16" t="str">
        <f>IF(ISBLANK(Trunk_Diagnos!L555),"",Trunk_Diagnos!L555)</f>
        <v>Kapitel</v>
      </c>
      <c r="L550" s="16" t="str">
        <f>IF(ISBLANK(Trunk_Diagnos!M555),"",Trunk_Diagnos!M555)</f>
        <v/>
      </c>
    </row>
    <row r="551" spans="1:12" x14ac:dyDescent="0.25">
      <c r="A551" s="16" t="str">
        <f>IF(ISBLANK(Trunk_Diagnos!B556),"",Trunk_Diagnos!B556)</f>
        <v/>
      </c>
      <c r="B551" s="16" t="str">
        <f>IF(ISBLANK(Trunk_Diagnos!C556),"",Trunk_Diagnos!C556)</f>
        <v>Kapitel</v>
      </c>
      <c r="C551" s="16" t="str">
        <f>IF(ISBLANK(Trunk_Diagnos!D556),"",Trunk_Diagnos!D556)</f>
        <v/>
      </c>
      <c r="D551" s="16" t="str">
        <f>IF(ISBLANK(Trunk_Diagnos!E556),"",Trunk_Diagnos!E556)</f>
        <v/>
      </c>
      <c r="E551" s="16" t="str">
        <f>IF(ISBLANK(Trunk_Diagnos!F556),"",Trunk_Diagnos!F556)</f>
        <v>Kapitel</v>
      </c>
      <c r="F551" s="16" t="str">
        <f>IF(ISBLANK(Trunk_Diagnos!G556),"",Trunk_Diagnos!G556)</f>
        <v/>
      </c>
      <c r="G551" s="16" t="str">
        <f>IF(ISBLANK(Trunk_Diagnos!H556),"",Trunk_Diagnos!H556)</f>
        <v/>
      </c>
      <c r="H551" s="16" t="str">
        <f>IF(ISBLANK(Trunk_Diagnos!I556),"",Trunk_Diagnos!I556)</f>
        <v>Kapitel</v>
      </c>
      <c r="I551" s="16" t="str">
        <f>IF(ISBLANK(Trunk_Diagnos!J556),"",Trunk_Diagnos!J556)</f>
        <v/>
      </c>
      <c r="J551" s="16" t="str">
        <f>IF(ISBLANK(Trunk_Diagnos!K556),"",Trunk_Diagnos!K556)</f>
        <v/>
      </c>
      <c r="K551" s="16" t="str">
        <f>IF(ISBLANK(Trunk_Diagnos!L556),"",Trunk_Diagnos!L556)</f>
        <v>Kapitel</v>
      </c>
      <c r="L551" s="16" t="str">
        <f>IF(ISBLANK(Trunk_Diagnos!M556),"",Trunk_Diagnos!M556)</f>
        <v/>
      </c>
    </row>
    <row r="552" spans="1:12" x14ac:dyDescent="0.25">
      <c r="A552" s="16" t="str">
        <f>IF(ISBLANK(Trunk_Diagnos!B557),"",Trunk_Diagnos!B557)</f>
        <v/>
      </c>
      <c r="B552" s="16" t="str">
        <f>IF(ISBLANK(Trunk_Diagnos!C557),"",Trunk_Diagnos!C557)</f>
        <v>Kapitel</v>
      </c>
      <c r="C552" s="16" t="str">
        <f>IF(ISBLANK(Trunk_Diagnos!D557),"",Trunk_Diagnos!D557)</f>
        <v/>
      </c>
      <c r="D552" s="16" t="str">
        <f>IF(ISBLANK(Trunk_Diagnos!E557),"",Trunk_Diagnos!E557)</f>
        <v/>
      </c>
      <c r="E552" s="16" t="str">
        <f>IF(ISBLANK(Trunk_Diagnos!F557),"",Trunk_Diagnos!F557)</f>
        <v>Kapitel</v>
      </c>
      <c r="F552" s="16" t="str">
        <f>IF(ISBLANK(Trunk_Diagnos!G557),"",Trunk_Diagnos!G557)</f>
        <v/>
      </c>
      <c r="G552" s="16" t="str">
        <f>IF(ISBLANK(Trunk_Diagnos!H557),"",Trunk_Diagnos!H557)</f>
        <v/>
      </c>
      <c r="H552" s="16" t="str">
        <f>IF(ISBLANK(Trunk_Diagnos!I557),"",Trunk_Diagnos!I557)</f>
        <v>Kapitel</v>
      </c>
      <c r="I552" s="16" t="str">
        <f>IF(ISBLANK(Trunk_Diagnos!J557),"",Trunk_Diagnos!J557)</f>
        <v/>
      </c>
      <c r="J552" s="16" t="str">
        <f>IF(ISBLANK(Trunk_Diagnos!K557),"",Trunk_Diagnos!K557)</f>
        <v/>
      </c>
      <c r="K552" s="16" t="str">
        <f>IF(ISBLANK(Trunk_Diagnos!L557),"",Trunk_Diagnos!L557)</f>
        <v>Kapitel</v>
      </c>
      <c r="L552" s="16" t="str">
        <f>IF(ISBLANK(Trunk_Diagnos!M557),"",Trunk_Diagnos!M557)</f>
        <v/>
      </c>
    </row>
    <row r="553" spans="1:12" x14ac:dyDescent="0.25">
      <c r="A553" s="16" t="str">
        <f>IF(ISBLANK(Trunk_Diagnos!B558),"",Trunk_Diagnos!B558)</f>
        <v/>
      </c>
      <c r="B553" s="16" t="str">
        <f>IF(ISBLANK(Trunk_Diagnos!C558),"",Trunk_Diagnos!C558)</f>
        <v>Kapitel</v>
      </c>
      <c r="C553" s="16" t="str">
        <f>IF(ISBLANK(Trunk_Diagnos!D558),"",Trunk_Diagnos!D558)</f>
        <v/>
      </c>
      <c r="D553" s="16" t="str">
        <f>IF(ISBLANK(Trunk_Diagnos!E558),"",Trunk_Diagnos!E558)</f>
        <v/>
      </c>
      <c r="E553" s="16" t="str">
        <f>IF(ISBLANK(Trunk_Diagnos!F558),"",Trunk_Diagnos!F558)</f>
        <v>Kapitel</v>
      </c>
      <c r="F553" s="16" t="str">
        <f>IF(ISBLANK(Trunk_Diagnos!G558),"",Trunk_Diagnos!G558)</f>
        <v/>
      </c>
      <c r="G553" s="16" t="str">
        <f>IF(ISBLANK(Trunk_Diagnos!H558),"",Trunk_Diagnos!H558)</f>
        <v/>
      </c>
      <c r="H553" s="16" t="str">
        <f>IF(ISBLANK(Trunk_Diagnos!I558),"",Trunk_Diagnos!I558)</f>
        <v>Kapitel</v>
      </c>
      <c r="I553" s="16" t="str">
        <f>IF(ISBLANK(Trunk_Diagnos!J558),"",Trunk_Diagnos!J558)</f>
        <v/>
      </c>
      <c r="J553" s="16" t="str">
        <f>IF(ISBLANK(Trunk_Diagnos!K558),"",Trunk_Diagnos!K558)</f>
        <v/>
      </c>
      <c r="K553" s="16" t="str">
        <f>IF(ISBLANK(Trunk_Diagnos!L558),"",Trunk_Diagnos!L558)</f>
        <v>Kapitel</v>
      </c>
      <c r="L553" s="16" t="str">
        <f>IF(ISBLANK(Trunk_Diagnos!M558),"",Trunk_Diagnos!M558)</f>
        <v/>
      </c>
    </row>
    <row r="554" spans="1:12" x14ac:dyDescent="0.25">
      <c r="A554" s="16" t="str">
        <f>IF(ISBLANK(Trunk_Diagnos!B559),"",Trunk_Diagnos!B559)</f>
        <v/>
      </c>
      <c r="B554" s="16" t="str">
        <f>IF(ISBLANK(Trunk_Diagnos!C559),"",Trunk_Diagnos!C559)</f>
        <v>Kapitel</v>
      </c>
      <c r="C554" s="16" t="str">
        <f>IF(ISBLANK(Trunk_Diagnos!D559),"",Trunk_Diagnos!D559)</f>
        <v/>
      </c>
      <c r="D554" s="16" t="str">
        <f>IF(ISBLANK(Trunk_Diagnos!E559),"",Trunk_Diagnos!E559)</f>
        <v/>
      </c>
      <c r="E554" s="16" t="str">
        <f>IF(ISBLANK(Trunk_Diagnos!F559),"",Trunk_Diagnos!F559)</f>
        <v>Kapitel</v>
      </c>
      <c r="F554" s="16" t="str">
        <f>IF(ISBLANK(Trunk_Diagnos!G559),"",Trunk_Diagnos!G559)</f>
        <v/>
      </c>
      <c r="G554" s="16" t="str">
        <f>IF(ISBLANK(Trunk_Diagnos!H559),"",Trunk_Diagnos!H559)</f>
        <v/>
      </c>
      <c r="H554" s="16" t="str">
        <f>IF(ISBLANK(Trunk_Diagnos!I559),"",Trunk_Diagnos!I559)</f>
        <v>Kapitel</v>
      </c>
      <c r="I554" s="16" t="str">
        <f>IF(ISBLANK(Trunk_Diagnos!J559),"",Trunk_Diagnos!J559)</f>
        <v/>
      </c>
      <c r="J554" s="16" t="str">
        <f>IF(ISBLANK(Trunk_Diagnos!K559),"",Trunk_Diagnos!K559)</f>
        <v/>
      </c>
      <c r="K554" s="16" t="str">
        <f>IF(ISBLANK(Trunk_Diagnos!L559),"",Trunk_Diagnos!L559)</f>
        <v>Kapitel</v>
      </c>
      <c r="L554" s="16" t="str">
        <f>IF(ISBLANK(Trunk_Diagnos!M559),"",Trunk_Diagnos!M559)</f>
        <v/>
      </c>
    </row>
    <row r="555" spans="1:12" x14ac:dyDescent="0.25">
      <c r="A555" s="16" t="str">
        <f>IF(ISBLANK(Trunk_Diagnos!B560),"",Trunk_Diagnos!B560)</f>
        <v/>
      </c>
      <c r="B555" s="16" t="str">
        <f>IF(ISBLANK(Trunk_Diagnos!C560),"",Trunk_Diagnos!C560)</f>
        <v>Kapitel</v>
      </c>
      <c r="C555" s="16" t="str">
        <f>IF(ISBLANK(Trunk_Diagnos!D560),"",Trunk_Diagnos!D560)</f>
        <v/>
      </c>
      <c r="D555" s="16" t="str">
        <f>IF(ISBLANK(Trunk_Diagnos!E560),"",Trunk_Diagnos!E560)</f>
        <v/>
      </c>
      <c r="E555" s="16" t="str">
        <f>IF(ISBLANK(Trunk_Diagnos!F560),"",Trunk_Diagnos!F560)</f>
        <v>Kapitel</v>
      </c>
      <c r="F555" s="16" t="str">
        <f>IF(ISBLANK(Trunk_Diagnos!G560),"",Trunk_Diagnos!G560)</f>
        <v/>
      </c>
      <c r="G555" s="16" t="str">
        <f>IF(ISBLANK(Trunk_Diagnos!H560),"",Trunk_Diagnos!H560)</f>
        <v/>
      </c>
      <c r="H555" s="16" t="str">
        <f>IF(ISBLANK(Trunk_Diagnos!I560),"",Trunk_Diagnos!I560)</f>
        <v>Kapitel</v>
      </c>
      <c r="I555" s="16" t="str">
        <f>IF(ISBLANK(Trunk_Diagnos!J560),"",Trunk_Diagnos!J560)</f>
        <v/>
      </c>
      <c r="J555" s="16" t="str">
        <f>IF(ISBLANK(Trunk_Diagnos!K560),"",Trunk_Diagnos!K560)</f>
        <v/>
      </c>
      <c r="K555" s="16" t="str">
        <f>IF(ISBLANK(Trunk_Diagnos!L560),"",Trunk_Diagnos!L560)</f>
        <v>Kapitel</v>
      </c>
      <c r="L555" s="16" t="str">
        <f>IF(ISBLANK(Trunk_Diagnos!M560),"",Trunk_Diagnos!M560)</f>
        <v/>
      </c>
    </row>
    <row r="556" spans="1:12" x14ac:dyDescent="0.25">
      <c r="A556" s="16" t="str">
        <f>IF(ISBLANK(Trunk_Diagnos!B561),"",Trunk_Diagnos!B561)</f>
        <v/>
      </c>
      <c r="B556" s="16" t="str">
        <f>IF(ISBLANK(Trunk_Diagnos!C561),"",Trunk_Diagnos!C561)</f>
        <v>Kapitel</v>
      </c>
      <c r="C556" s="16" t="str">
        <f>IF(ISBLANK(Trunk_Diagnos!D561),"",Trunk_Diagnos!D561)</f>
        <v/>
      </c>
      <c r="D556" s="16" t="str">
        <f>IF(ISBLANK(Trunk_Diagnos!E561),"",Trunk_Diagnos!E561)</f>
        <v/>
      </c>
      <c r="E556" s="16" t="str">
        <f>IF(ISBLANK(Trunk_Diagnos!F561),"",Trunk_Diagnos!F561)</f>
        <v>Kapitel</v>
      </c>
      <c r="F556" s="16" t="str">
        <f>IF(ISBLANK(Trunk_Diagnos!G561),"",Trunk_Diagnos!G561)</f>
        <v/>
      </c>
      <c r="G556" s="16" t="str">
        <f>IF(ISBLANK(Trunk_Diagnos!H561),"",Trunk_Diagnos!H561)</f>
        <v/>
      </c>
      <c r="H556" s="16" t="str">
        <f>IF(ISBLANK(Trunk_Diagnos!I561),"",Trunk_Diagnos!I561)</f>
        <v>Kapitel</v>
      </c>
      <c r="I556" s="16" t="str">
        <f>IF(ISBLANK(Trunk_Diagnos!J561),"",Trunk_Diagnos!J561)</f>
        <v/>
      </c>
      <c r="J556" s="16" t="str">
        <f>IF(ISBLANK(Trunk_Diagnos!K561),"",Trunk_Diagnos!K561)</f>
        <v/>
      </c>
      <c r="K556" s="16" t="str">
        <f>IF(ISBLANK(Trunk_Diagnos!L561),"",Trunk_Diagnos!L561)</f>
        <v>Kapitel</v>
      </c>
      <c r="L556" s="16" t="str">
        <f>IF(ISBLANK(Trunk_Diagnos!M561),"",Trunk_Diagnos!M561)</f>
        <v/>
      </c>
    </row>
    <row r="557" spans="1:12" x14ac:dyDescent="0.25">
      <c r="A557" s="16" t="str">
        <f>IF(ISBLANK(Trunk_Diagnos!B562),"",Trunk_Diagnos!B562)</f>
        <v/>
      </c>
      <c r="B557" s="16" t="str">
        <f>IF(ISBLANK(Trunk_Diagnos!C562),"",Trunk_Diagnos!C562)</f>
        <v>Kapitel</v>
      </c>
      <c r="C557" s="16" t="str">
        <f>IF(ISBLANK(Trunk_Diagnos!D562),"",Trunk_Diagnos!D562)</f>
        <v/>
      </c>
      <c r="D557" s="16" t="str">
        <f>IF(ISBLANK(Trunk_Diagnos!E562),"",Trunk_Diagnos!E562)</f>
        <v/>
      </c>
      <c r="E557" s="16" t="str">
        <f>IF(ISBLANK(Trunk_Diagnos!F562),"",Trunk_Diagnos!F562)</f>
        <v>Kapitel</v>
      </c>
      <c r="F557" s="16" t="str">
        <f>IF(ISBLANK(Trunk_Diagnos!G562),"",Trunk_Diagnos!G562)</f>
        <v/>
      </c>
      <c r="G557" s="16" t="str">
        <f>IF(ISBLANK(Trunk_Diagnos!H562),"",Trunk_Diagnos!H562)</f>
        <v/>
      </c>
      <c r="H557" s="16" t="str">
        <f>IF(ISBLANK(Trunk_Diagnos!I562),"",Trunk_Diagnos!I562)</f>
        <v>Kapitel</v>
      </c>
      <c r="I557" s="16" t="str">
        <f>IF(ISBLANK(Trunk_Diagnos!J562),"",Trunk_Diagnos!J562)</f>
        <v/>
      </c>
      <c r="J557" s="16" t="str">
        <f>IF(ISBLANK(Trunk_Diagnos!K562),"",Trunk_Diagnos!K562)</f>
        <v/>
      </c>
      <c r="K557" s="16" t="str">
        <f>IF(ISBLANK(Trunk_Diagnos!L562),"",Trunk_Diagnos!L562)</f>
        <v>Kapitel</v>
      </c>
      <c r="L557" s="16" t="str">
        <f>IF(ISBLANK(Trunk_Diagnos!M562),"",Trunk_Diagnos!M562)</f>
        <v/>
      </c>
    </row>
    <row r="558" spans="1:12" x14ac:dyDescent="0.25">
      <c r="A558" s="16" t="str">
        <f>IF(ISBLANK(Trunk_Diagnos!B563),"",Trunk_Diagnos!B563)</f>
        <v/>
      </c>
      <c r="B558" s="16" t="str">
        <f>IF(ISBLANK(Trunk_Diagnos!C563),"",Trunk_Diagnos!C563)</f>
        <v>Kapitel</v>
      </c>
      <c r="C558" s="16" t="str">
        <f>IF(ISBLANK(Trunk_Diagnos!D563),"",Trunk_Diagnos!D563)</f>
        <v/>
      </c>
      <c r="D558" s="16" t="str">
        <f>IF(ISBLANK(Trunk_Diagnos!E563),"",Trunk_Diagnos!E563)</f>
        <v/>
      </c>
      <c r="E558" s="16" t="str">
        <f>IF(ISBLANK(Trunk_Diagnos!F563),"",Trunk_Diagnos!F563)</f>
        <v>Kapitel</v>
      </c>
      <c r="F558" s="16" t="str">
        <f>IF(ISBLANK(Trunk_Diagnos!G563),"",Trunk_Diagnos!G563)</f>
        <v/>
      </c>
      <c r="G558" s="16" t="str">
        <f>IF(ISBLANK(Trunk_Diagnos!H563),"",Trunk_Diagnos!H563)</f>
        <v/>
      </c>
      <c r="H558" s="16" t="str">
        <f>IF(ISBLANK(Trunk_Diagnos!I563),"",Trunk_Diagnos!I563)</f>
        <v>Kapitel</v>
      </c>
      <c r="I558" s="16" t="str">
        <f>IF(ISBLANK(Trunk_Diagnos!J563),"",Trunk_Diagnos!J563)</f>
        <v/>
      </c>
      <c r="J558" s="16" t="str">
        <f>IF(ISBLANK(Trunk_Diagnos!K563),"",Trunk_Diagnos!K563)</f>
        <v/>
      </c>
      <c r="K558" s="16" t="str">
        <f>IF(ISBLANK(Trunk_Diagnos!L563),"",Trunk_Diagnos!L563)</f>
        <v>Kapitel</v>
      </c>
      <c r="L558" s="16" t="str">
        <f>IF(ISBLANK(Trunk_Diagnos!M563),"",Trunk_Diagnos!M563)</f>
        <v/>
      </c>
    </row>
    <row r="559" spans="1:12" x14ac:dyDescent="0.25">
      <c r="A559" s="16" t="str">
        <f>IF(ISBLANK(Trunk_Diagnos!B564),"",Trunk_Diagnos!B564)</f>
        <v/>
      </c>
      <c r="B559" s="16" t="str">
        <f>IF(ISBLANK(Trunk_Diagnos!C564),"",Trunk_Diagnos!C564)</f>
        <v>Kapitel</v>
      </c>
      <c r="C559" s="16" t="str">
        <f>IF(ISBLANK(Trunk_Diagnos!D564),"",Trunk_Diagnos!D564)</f>
        <v/>
      </c>
      <c r="D559" s="16" t="str">
        <f>IF(ISBLANK(Trunk_Diagnos!E564),"",Trunk_Diagnos!E564)</f>
        <v/>
      </c>
      <c r="E559" s="16" t="str">
        <f>IF(ISBLANK(Trunk_Diagnos!F564),"",Trunk_Diagnos!F564)</f>
        <v>Kapitel</v>
      </c>
      <c r="F559" s="16" t="str">
        <f>IF(ISBLANK(Trunk_Diagnos!G564),"",Trunk_Diagnos!G564)</f>
        <v/>
      </c>
      <c r="G559" s="16" t="str">
        <f>IF(ISBLANK(Trunk_Diagnos!H564),"",Trunk_Diagnos!H564)</f>
        <v/>
      </c>
      <c r="H559" s="16" t="str">
        <f>IF(ISBLANK(Trunk_Diagnos!I564),"",Trunk_Diagnos!I564)</f>
        <v>Kapitel</v>
      </c>
      <c r="I559" s="16" t="str">
        <f>IF(ISBLANK(Trunk_Diagnos!J564),"",Trunk_Diagnos!J564)</f>
        <v/>
      </c>
      <c r="J559" s="16" t="str">
        <f>IF(ISBLANK(Trunk_Diagnos!K564),"",Trunk_Diagnos!K564)</f>
        <v/>
      </c>
      <c r="K559" s="16" t="str">
        <f>IF(ISBLANK(Trunk_Diagnos!L564),"",Trunk_Diagnos!L564)</f>
        <v>Kapitel</v>
      </c>
      <c r="L559" s="16" t="str">
        <f>IF(ISBLANK(Trunk_Diagnos!M564),"",Trunk_Diagnos!M564)</f>
        <v/>
      </c>
    </row>
    <row r="560" spans="1:12" x14ac:dyDescent="0.25">
      <c r="A560" s="16" t="str">
        <f>IF(ISBLANK(Trunk_Diagnos!B565),"",Trunk_Diagnos!B565)</f>
        <v/>
      </c>
      <c r="B560" s="16" t="str">
        <f>IF(ISBLANK(Trunk_Diagnos!C565),"",Trunk_Diagnos!C565)</f>
        <v>Kapitel</v>
      </c>
      <c r="C560" s="16" t="str">
        <f>IF(ISBLANK(Trunk_Diagnos!D565),"",Trunk_Diagnos!D565)</f>
        <v/>
      </c>
      <c r="D560" s="16" t="str">
        <f>IF(ISBLANK(Trunk_Diagnos!E565),"",Trunk_Diagnos!E565)</f>
        <v/>
      </c>
      <c r="E560" s="16" t="str">
        <f>IF(ISBLANK(Trunk_Diagnos!F565),"",Trunk_Diagnos!F565)</f>
        <v>Kapitel</v>
      </c>
      <c r="F560" s="16" t="str">
        <f>IF(ISBLANK(Trunk_Diagnos!G565),"",Trunk_Diagnos!G565)</f>
        <v/>
      </c>
      <c r="G560" s="16" t="str">
        <f>IF(ISBLANK(Trunk_Diagnos!H565),"",Trunk_Diagnos!H565)</f>
        <v/>
      </c>
      <c r="H560" s="16" t="str">
        <f>IF(ISBLANK(Trunk_Diagnos!I565),"",Trunk_Diagnos!I565)</f>
        <v>Kapitel</v>
      </c>
      <c r="I560" s="16" t="str">
        <f>IF(ISBLANK(Trunk_Diagnos!J565),"",Trunk_Diagnos!J565)</f>
        <v/>
      </c>
      <c r="J560" s="16" t="str">
        <f>IF(ISBLANK(Trunk_Diagnos!K565),"",Trunk_Diagnos!K565)</f>
        <v/>
      </c>
      <c r="K560" s="16" t="str">
        <f>IF(ISBLANK(Trunk_Diagnos!L565),"",Trunk_Diagnos!L565)</f>
        <v>Kapitel</v>
      </c>
      <c r="L560" s="16" t="str">
        <f>IF(ISBLANK(Trunk_Diagnos!M565),"",Trunk_Diagnos!M565)</f>
        <v/>
      </c>
    </row>
    <row r="561" spans="1:12" x14ac:dyDescent="0.25">
      <c r="A561" s="16" t="str">
        <f>IF(ISBLANK(Trunk_Diagnos!B566),"",Trunk_Diagnos!B566)</f>
        <v/>
      </c>
      <c r="B561" s="16" t="str">
        <f>IF(ISBLANK(Trunk_Diagnos!C566),"",Trunk_Diagnos!C566)</f>
        <v>Kapitel</v>
      </c>
      <c r="C561" s="16" t="str">
        <f>IF(ISBLANK(Trunk_Diagnos!D566),"",Trunk_Diagnos!D566)</f>
        <v/>
      </c>
      <c r="D561" s="16" t="str">
        <f>IF(ISBLANK(Trunk_Diagnos!E566),"",Trunk_Diagnos!E566)</f>
        <v/>
      </c>
      <c r="E561" s="16" t="str">
        <f>IF(ISBLANK(Trunk_Diagnos!F566),"",Trunk_Diagnos!F566)</f>
        <v>Kapitel</v>
      </c>
      <c r="F561" s="16" t="str">
        <f>IF(ISBLANK(Trunk_Diagnos!G566),"",Trunk_Diagnos!G566)</f>
        <v/>
      </c>
      <c r="G561" s="16" t="str">
        <f>IF(ISBLANK(Trunk_Diagnos!H566),"",Trunk_Diagnos!H566)</f>
        <v/>
      </c>
      <c r="H561" s="16" t="str">
        <f>IF(ISBLANK(Trunk_Diagnos!I566),"",Trunk_Diagnos!I566)</f>
        <v>Kapitel</v>
      </c>
      <c r="I561" s="16" t="str">
        <f>IF(ISBLANK(Trunk_Diagnos!J566),"",Trunk_Diagnos!J566)</f>
        <v/>
      </c>
      <c r="J561" s="16" t="str">
        <f>IF(ISBLANK(Trunk_Diagnos!K566),"",Trunk_Diagnos!K566)</f>
        <v/>
      </c>
      <c r="K561" s="16" t="str">
        <f>IF(ISBLANK(Trunk_Diagnos!L566),"",Trunk_Diagnos!L566)</f>
        <v>Kapitel</v>
      </c>
      <c r="L561" s="16" t="str">
        <f>IF(ISBLANK(Trunk_Diagnos!M566),"",Trunk_Diagnos!M566)</f>
        <v/>
      </c>
    </row>
    <row r="562" spans="1:12" x14ac:dyDescent="0.25">
      <c r="A562" s="16" t="str">
        <f>IF(ISBLANK(Trunk_Diagnos!B567),"",Trunk_Diagnos!B567)</f>
        <v/>
      </c>
      <c r="B562" s="16" t="str">
        <f>IF(ISBLANK(Trunk_Diagnos!C567),"",Trunk_Diagnos!C567)</f>
        <v>Kapitel</v>
      </c>
      <c r="C562" s="16" t="str">
        <f>IF(ISBLANK(Trunk_Diagnos!D567),"",Trunk_Diagnos!D567)</f>
        <v/>
      </c>
      <c r="D562" s="16" t="str">
        <f>IF(ISBLANK(Trunk_Diagnos!E567),"",Trunk_Diagnos!E567)</f>
        <v/>
      </c>
      <c r="E562" s="16" t="str">
        <f>IF(ISBLANK(Trunk_Diagnos!F567),"",Trunk_Diagnos!F567)</f>
        <v>Kapitel</v>
      </c>
      <c r="F562" s="16" t="str">
        <f>IF(ISBLANK(Trunk_Diagnos!G567),"",Trunk_Diagnos!G567)</f>
        <v/>
      </c>
      <c r="G562" s="16" t="str">
        <f>IF(ISBLANK(Trunk_Diagnos!H567),"",Trunk_Diagnos!H567)</f>
        <v/>
      </c>
      <c r="H562" s="16" t="str">
        <f>IF(ISBLANK(Trunk_Diagnos!I567),"",Trunk_Diagnos!I567)</f>
        <v>Kapitel</v>
      </c>
      <c r="I562" s="16" t="str">
        <f>IF(ISBLANK(Trunk_Diagnos!J567),"",Trunk_Diagnos!J567)</f>
        <v/>
      </c>
      <c r="J562" s="16" t="str">
        <f>IF(ISBLANK(Trunk_Diagnos!K567),"",Trunk_Diagnos!K567)</f>
        <v/>
      </c>
      <c r="K562" s="16" t="str">
        <f>IF(ISBLANK(Trunk_Diagnos!L567),"",Trunk_Diagnos!L567)</f>
        <v>Kapitel</v>
      </c>
      <c r="L562" s="16" t="str">
        <f>IF(ISBLANK(Trunk_Diagnos!M567),"",Trunk_Diagnos!M567)</f>
        <v/>
      </c>
    </row>
    <row r="563" spans="1:12" x14ac:dyDescent="0.25">
      <c r="A563" s="16" t="str">
        <f>IF(ISBLANK(Trunk_Diagnos!B568),"",Trunk_Diagnos!B568)</f>
        <v/>
      </c>
      <c r="B563" s="16" t="str">
        <f>IF(ISBLANK(Trunk_Diagnos!C568),"",Trunk_Diagnos!C568)</f>
        <v>Kapitel</v>
      </c>
      <c r="C563" s="16" t="str">
        <f>IF(ISBLANK(Trunk_Diagnos!D568),"",Trunk_Diagnos!D568)</f>
        <v/>
      </c>
      <c r="D563" s="16" t="str">
        <f>IF(ISBLANK(Trunk_Diagnos!E568),"",Trunk_Diagnos!E568)</f>
        <v/>
      </c>
      <c r="E563" s="16" t="str">
        <f>IF(ISBLANK(Trunk_Diagnos!F568),"",Trunk_Diagnos!F568)</f>
        <v>Kapitel</v>
      </c>
      <c r="F563" s="16" t="str">
        <f>IF(ISBLANK(Trunk_Diagnos!G568),"",Trunk_Diagnos!G568)</f>
        <v/>
      </c>
      <c r="G563" s="16" t="str">
        <f>IF(ISBLANK(Trunk_Diagnos!H568),"",Trunk_Diagnos!H568)</f>
        <v/>
      </c>
      <c r="H563" s="16" t="str">
        <f>IF(ISBLANK(Trunk_Diagnos!I568),"",Trunk_Diagnos!I568)</f>
        <v>Kapitel</v>
      </c>
      <c r="I563" s="16" t="str">
        <f>IF(ISBLANK(Trunk_Diagnos!J568),"",Trunk_Diagnos!J568)</f>
        <v/>
      </c>
      <c r="J563" s="16" t="str">
        <f>IF(ISBLANK(Trunk_Diagnos!K568),"",Trunk_Diagnos!K568)</f>
        <v/>
      </c>
      <c r="K563" s="16" t="str">
        <f>IF(ISBLANK(Trunk_Diagnos!L568),"",Trunk_Diagnos!L568)</f>
        <v>Kapitel</v>
      </c>
      <c r="L563" s="16" t="str">
        <f>IF(ISBLANK(Trunk_Diagnos!M568),"",Trunk_Diagnos!M568)</f>
        <v/>
      </c>
    </row>
    <row r="564" spans="1:12" x14ac:dyDescent="0.25">
      <c r="A564" s="16" t="str">
        <f>IF(ISBLANK(Trunk_Diagnos!B569),"",Trunk_Diagnos!B569)</f>
        <v/>
      </c>
      <c r="B564" s="16" t="str">
        <f>IF(ISBLANK(Trunk_Diagnos!C569),"",Trunk_Diagnos!C569)</f>
        <v>Kapitel</v>
      </c>
      <c r="C564" s="16" t="str">
        <f>IF(ISBLANK(Trunk_Diagnos!D569),"",Trunk_Diagnos!D569)</f>
        <v/>
      </c>
      <c r="D564" s="16" t="str">
        <f>IF(ISBLANK(Trunk_Diagnos!E569),"",Trunk_Diagnos!E569)</f>
        <v/>
      </c>
      <c r="E564" s="16" t="str">
        <f>IF(ISBLANK(Trunk_Diagnos!F569),"",Trunk_Diagnos!F569)</f>
        <v>Kapitel</v>
      </c>
      <c r="F564" s="16" t="str">
        <f>IF(ISBLANK(Trunk_Diagnos!G569),"",Trunk_Diagnos!G569)</f>
        <v/>
      </c>
      <c r="G564" s="16" t="str">
        <f>IF(ISBLANK(Trunk_Diagnos!H569),"",Trunk_Diagnos!H569)</f>
        <v/>
      </c>
      <c r="H564" s="16" t="str">
        <f>IF(ISBLANK(Trunk_Diagnos!I569),"",Trunk_Diagnos!I569)</f>
        <v>Kapitel</v>
      </c>
      <c r="I564" s="16" t="str">
        <f>IF(ISBLANK(Trunk_Diagnos!J569),"",Trunk_Diagnos!J569)</f>
        <v/>
      </c>
      <c r="J564" s="16" t="str">
        <f>IF(ISBLANK(Trunk_Diagnos!K569),"",Trunk_Diagnos!K569)</f>
        <v/>
      </c>
      <c r="K564" s="16" t="str">
        <f>IF(ISBLANK(Trunk_Diagnos!L569),"",Trunk_Diagnos!L569)</f>
        <v>Kapitel</v>
      </c>
      <c r="L564" s="16" t="str">
        <f>IF(ISBLANK(Trunk_Diagnos!M569),"",Trunk_Diagnos!M569)</f>
        <v/>
      </c>
    </row>
    <row r="565" spans="1:12" x14ac:dyDescent="0.25">
      <c r="A565" s="16" t="str">
        <f>IF(ISBLANK(Trunk_Diagnos!B570),"",Trunk_Diagnos!B570)</f>
        <v/>
      </c>
      <c r="B565" s="16" t="str">
        <f>IF(ISBLANK(Trunk_Diagnos!C570),"",Trunk_Diagnos!C570)</f>
        <v>Kapitel</v>
      </c>
      <c r="C565" s="16" t="str">
        <f>IF(ISBLANK(Trunk_Diagnos!D570),"",Trunk_Diagnos!D570)</f>
        <v/>
      </c>
      <c r="D565" s="16" t="str">
        <f>IF(ISBLANK(Trunk_Diagnos!E570),"",Trunk_Diagnos!E570)</f>
        <v/>
      </c>
      <c r="E565" s="16" t="str">
        <f>IF(ISBLANK(Trunk_Diagnos!F570),"",Trunk_Diagnos!F570)</f>
        <v>Kapitel</v>
      </c>
      <c r="F565" s="16" t="str">
        <f>IF(ISBLANK(Trunk_Diagnos!G570),"",Trunk_Diagnos!G570)</f>
        <v/>
      </c>
      <c r="G565" s="16" t="str">
        <f>IF(ISBLANK(Trunk_Diagnos!H570),"",Trunk_Diagnos!H570)</f>
        <v/>
      </c>
      <c r="H565" s="16" t="str">
        <f>IF(ISBLANK(Trunk_Diagnos!I570),"",Trunk_Diagnos!I570)</f>
        <v>Kapitel</v>
      </c>
      <c r="I565" s="16" t="str">
        <f>IF(ISBLANK(Trunk_Diagnos!J570),"",Trunk_Diagnos!J570)</f>
        <v/>
      </c>
      <c r="J565" s="16" t="str">
        <f>IF(ISBLANK(Trunk_Diagnos!K570),"",Trunk_Diagnos!K570)</f>
        <v/>
      </c>
      <c r="K565" s="16" t="str">
        <f>IF(ISBLANK(Trunk_Diagnos!L570),"",Trunk_Diagnos!L570)</f>
        <v>Kapitel</v>
      </c>
      <c r="L565" s="16" t="str">
        <f>IF(ISBLANK(Trunk_Diagnos!M570),"",Trunk_Diagnos!M570)</f>
        <v/>
      </c>
    </row>
    <row r="566" spans="1:12" x14ac:dyDescent="0.25">
      <c r="A566" s="16" t="str">
        <f>IF(ISBLANK(Trunk_Diagnos!B571),"",Trunk_Diagnos!B571)</f>
        <v/>
      </c>
      <c r="B566" s="16" t="str">
        <f>IF(ISBLANK(Trunk_Diagnos!C571),"",Trunk_Diagnos!C571)</f>
        <v>Kapitel</v>
      </c>
      <c r="C566" s="16" t="str">
        <f>IF(ISBLANK(Trunk_Diagnos!D571),"",Trunk_Diagnos!D571)</f>
        <v/>
      </c>
      <c r="D566" s="16" t="str">
        <f>IF(ISBLANK(Trunk_Diagnos!E571),"",Trunk_Diagnos!E571)</f>
        <v/>
      </c>
      <c r="E566" s="16" t="str">
        <f>IF(ISBLANK(Trunk_Diagnos!F571),"",Trunk_Diagnos!F571)</f>
        <v>Kapitel</v>
      </c>
      <c r="F566" s="16" t="str">
        <f>IF(ISBLANK(Trunk_Diagnos!G571),"",Trunk_Diagnos!G571)</f>
        <v/>
      </c>
      <c r="G566" s="16" t="str">
        <f>IF(ISBLANK(Trunk_Diagnos!H571),"",Trunk_Diagnos!H571)</f>
        <v/>
      </c>
      <c r="H566" s="16" t="str">
        <f>IF(ISBLANK(Trunk_Diagnos!I571),"",Trunk_Diagnos!I571)</f>
        <v>Kapitel</v>
      </c>
      <c r="I566" s="16" t="str">
        <f>IF(ISBLANK(Trunk_Diagnos!J571),"",Trunk_Diagnos!J571)</f>
        <v/>
      </c>
      <c r="J566" s="16" t="str">
        <f>IF(ISBLANK(Trunk_Diagnos!K571),"",Trunk_Diagnos!K571)</f>
        <v/>
      </c>
      <c r="K566" s="16" t="str">
        <f>IF(ISBLANK(Trunk_Diagnos!L571),"",Trunk_Diagnos!L571)</f>
        <v>Kapitel</v>
      </c>
      <c r="L566" s="16" t="str">
        <f>IF(ISBLANK(Trunk_Diagnos!M571),"",Trunk_Diagnos!M571)</f>
        <v/>
      </c>
    </row>
    <row r="567" spans="1:12" x14ac:dyDescent="0.25">
      <c r="A567" s="16" t="str">
        <f>IF(ISBLANK(Trunk_Diagnos!B572),"",Trunk_Diagnos!B572)</f>
        <v/>
      </c>
      <c r="B567" s="16" t="str">
        <f>IF(ISBLANK(Trunk_Diagnos!C572),"",Trunk_Diagnos!C572)</f>
        <v>Kapitel</v>
      </c>
      <c r="C567" s="16" t="str">
        <f>IF(ISBLANK(Trunk_Diagnos!D572),"",Trunk_Diagnos!D572)</f>
        <v/>
      </c>
      <c r="D567" s="16" t="str">
        <f>IF(ISBLANK(Trunk_Diagnos!E572),"",Trunk_Diagnos!E572)</f>
        <v/>
      </c>
      <c r="E567" s="16" t="str">
        <f>IF(ISBLANK(Trunk_Diagnos!F572),"",Trunk_Diagnos!F572)</f>
        <v>Kapitel</v>
      </c>
      <c r="F567" s="16" t="str">
        <f>IF(ISBLANK(Trunk_Diagnos!G572),"",Trunk_Diagnos!G572)</f>
        <v/>
      </c>
      <c r="G567" s="16" t="str">
        <f>IF(ISBLANK(Trunk_Diagnos!H572),"",Trunk_Diagnos!H572)</f>
        <v/>
      </c>
      <c r="H567" s="16" t="str">
        <f>IF(ISBLANK(Trunk_Diagnos!I572),"",Trunk_Diagnos!I572)</f>
        <v>Kapitel</v>
      </c>
      <c r="I567" s="16" t="str">
        <f>IF(ISBLANK(Trunk_Diagnos!J572),"",Trunk_Diagnos!J572)</f>
        <v/>
      </c>
      <c r="J567" s="16" t="str">
        <f>IF(ISBLANK(Trunk_Diagnos!K572),"",Trunk_Diagnos!K572)</f>
        <v/>
      </c>
      <c r="K567" s="16" t="str">
        <f>IF(ISBLANK(Trunk_Diagnos!L572),"",Trunk_Diagnos!L572)</f>
        <v>Kapitel</v>
      </c>
      <c r="L567" s="16" t="str">
        <f>IF(ISBLANK(Trunk_Diagnos!M572),"",Trunk_Diagnos!M572)</f>
        <v/>
      </c>
    </row>
    <row r="568" spans="1:12" x14ac:dyDescent="0.25">
      <c r="A568" s="16" t="str">
        <f>IF(ISBLANK(Trunk_Diagnos!B573),"",Trunk_Diagnos!B573)</f>
        <v/>
      </c>
      <c r="B568" s="16" t="str">
        <f>IF(ISBLANK(Trunk_Diagnos!C573),"",Trunk_Diagnos!C573)</f>
        <v>Kapitel</v>
      </c>
      <c r="C568" s="16" t="str">
        <f>IF(ISBLANK(Trunk_Diagnos!D573),"",Trunk_Diagnos!D573)</f>
        <v/>
      </c>
      <c r="D568" s="16" t="str">
        <f>IF(ISBLANK(Trunk_Diagnos!E573),"",Trunk_Diagnos!E573)</f>
        <v/>
      </c>
      <c r="E568" s="16" t="str">
        <f>IF(ISBLANK(Trunk_Diagnos!F573),"",Trunk_Diagnos!F573)</f>
        <v>Kapitel</v>
      </c>
      <c r="F568" s="16" t="str">
        <f>IF(ISBLANK(Trunk_Diagnos!G573),"",Trunk_Diagnos!G573)</f>
        <v/>
      </c>
      <c r="G568" s="16" t="str">
        <f>IF(ISBLANK(Trunk_Diagnos!H573),"",Trunk_Diagnos!H573)</f>
        <v/>
      </c>
      <c r="H568" s="16" t="str">
        <f>IF(ISBLANK(Trunk_Diagnos!I573),"",Trunk_Diagnos!I573)</f>
        <v>Kapitel</v>
      </c>
      <c r="I568" s="16" t="str">
        <f>IF(ISBLANK(Trunk_Diagnos!J573),"",Trunk_Diagnos!J573)</f>
        <v/>
      </c>
      <c r="J568" s="16" t="str">
        <f>IF(ISBLANK(Trunk_Diagnos!K573),"",Trunk_Diagnos!K573)</f>
        <v/>
      </c>
      <c r="K568" s="16" t="str">
        <f>IF(ISBLANK(Trunk_Diagnos!L573),"",Trunk_Diagnos!L573)</f>
        <v>Kapitel</v>
      </c>
      <c r="L568" s="16" t="str">
        <f>IF(ISBLANK(Trunk_Diagnos!M573),"",Trunk_Diagnos!M573)</f>
        <v/>
      </c>
    </row>
    <row r="569" spans="1:12" x14ac:dyDescent="0.25">
      <c r="A569" s="16" t="str">
        <f>IF(ISBLANK(Trunk_Diagnos!B574),"",Trunk_Diagnos!B574)</f>
        <v/>
      </c>
      <c r="B569" s="16" t="str">
        <f>IF(ISBLANK(Trunk_Diagnos!C574),"",Trunk_Diagnos!C574)</f>
        <v>Kapitel</v>
      </c>
      <c r="C569" s="16" t="str">
        <f>IF(ISBLANK(Trunk_Diagnos!D574),"",Trunk_Diagnos!D574)</f>
        <v/>
      </c>
      <c r="D569" s="16" t="str">
        <f>IF(ISBLANK(Trunk_Diagnos!E574),"",Trunk_Diagnos!E574)</f>
        <v/>
      </c>
      <c r="E569" s="16" t="str">
        <f>IF(ISBLANK(Trunk_Diagnos!F574),"",Trunk_Diagnos!F574)</f>
        <v>Kapitel</v>
      </c>
      <c r="F569" s="16" t="str">
        <f>IF(ISBLANK(Trunk_Diagnos!G574),"",Trunk_Diagnos!G574)</f>
        <v/>
      </c>
      <c r="G569" s="16" t="str">
        <f>IF(ISBLANK(Trunk_Diagnos!H574),"",Trunk_Diagnos!H574)</f>
        <v/>
      </c>
      <c r="H569" s="16" t="str">
        <f>IF(ISBLANK(Trunk_Diagnos!I574),"",Trunk_Diagnos!I574)</f>
        <v>Kapitel</v>
      </c>
      <c r="I569" s="16" t="str">
        <f>IF(ISBLANK(Trunk_Diagnos!J574),"",Trunk_Diagnos!J574)</f>
        <v/>
      </c>
      <c r="J569" s="16" t="str">
        <f>IF(ISBLANK(Trunk_Diagnos!K574),"",Trunk_Diagnos!K574)</f>
        <v/>
      </c>
      <c r="K569" s="16" t="str">
        <f>IF(ISBLANK(Trunk_Diagnos!L574),"",Trunk_Diagnos!L574)</f>
        <v>Kapitel</v>
      </c>
      <c r="L569" s="16" t="str">
        <f>IF(ISBLANK(Trunk_Diagnos!M574),"",Trunk_Diagnos!M574)</f>
        <v/>
      </c>
    </row>
    <row r="570" spans="1:12" x14ac:dyDescent="0.25">
      <c r="A570" s="16" t="str">
        <f>IF(ISBLANK(Trunk_Diagnos!B575),"",Trunk_Diagnos!B575)</f>
        <v/>
      </c>
      <c r="B570" s="16" t="str">
        <f>IF(ISBLANK(Trunk_Diagnos!C575),"",Trunk_Diagnos!C575)</f>
        <v>Kapitel</v>
      </c>
      <c r="C570" s="16" t="str">
        <f>IF(ISBLANK(Trunk_Diagnos!D575),"",Trunk_Diagnos!D575)</f>
        <v/>
      </c>
      <c r="D570" s="16" t="str">
        <f>IF(ISBLANK(Trunk_Diagnos!E575),"",Trunk_Diagnos!E575)</f>
        <v/>
      </c>
      <c r="E570" s="16" t="str">
        <f>IF(ISBLANK(Trunk_Diagnos!F575),"",Trunk_Diagnos!F575)</f>
        <v>Kapitel</v>
      </c>
      <c r="F570" s="16" t="str">
        <f>IF(ISBLANK(Trunk_Diagnos!G575),"",Trunk_Diagnos!G575)</f>
        <v/>
      </c>
      <c r="G570" s="16" t="str">
        <f>IF(ISBLANK(Trunk_Diagnos!H575),"",Trunk_Diagnos!H575)</f>
        <v/>
      </c>
      <c r="H570" s="16" t="str">
        <f>IF(ISBLANK(Trunk_Diagnos!I575),"",Trunk_Diagnos!I575)</f>
        <v>Kapitel</v>
      </c>
      <c r="I570" s="16" t="str">
        <f>IF(ISBLANK(Trunk_Diagnos!J575),"",Trunk_Diagnos!J575)</f>
        <v/>
      </c>
      <c r="J570" s="16" t="str">
        <f>IF(ISBLANK(Trunk_Diagnos!K575),"",Trunk_Diagnos!K575)</f>
        <v/>
      </c>
      <c r="K570" s="16" t="str">
        <f>IF(ISBLANK(Trunk_Diagnos!L575),"",Trunk_Diagnos!L575)</f>
        <v>Kapitel</v>
      </c>
      <c r="L570" s="16" t="str">
        <f>IF(ISBLANK(Trunk_Diagnos!M575),"",Trunk_Diagnos!M575)</f>
        <v/>
      </c>
    </row>
    <row r="571" spans="1:12" x14ac:dyDescent="0.25">
      <c r="A571" s="16" t="str">
        <f>IF(ISBLANK(Trunk_Diagnos!B576),"",Trunk_Diagnos!B576)</f>
        <v/>
      </c>
      <c r="B571" s="16" t="str">
        <f>IF(ISBLANK(Trunk_Diagnos!C576),"",Trunk_Diagnos!C576)</f>
        <v>Kapitel</v>
      </c>
      <c r="C571" s="16" t="str">
        <f>IF(ISBLANK(Trunk_Diagnos!D576),"",Trunk_Diagnos!D576)</f>
        <v/>
      </c>
      <c r="D571" s="16" t="str">
        <f>IF(ISBLANK(Trunk_Diagnos!E576),"",Trunk_Diagnos!E576)</f>
        <v/>
      </c>
      <c r="E571" s="16" t="str">
        <f>IF(ISBLANK(Trunk_Diagnos!F576),"",Trunk_Diagnos!F576)</f>
        <v>Kapitel</v>
      </c>
      <c r="F571" s="16" t="str">
        <f>IF(ISBLANK(Trunk_Diagnos!G576),"",Trunk_Diagnos!G576)</f>
        <v/>
      </c>
      <c r="G571" s="16" t="str">
        <f>IF(ISBLANK(Trunk_Diagnos!H576),"",Trunk_Diagnos!H576)</f>
        <v/>
      </c>
      <c r="H571" s="16" t="str">
        <f>IF(ISBLANK(Trunk_Diagnos!I576),"",Trunk_Diagnos!I576)</f>
        <v>Kapitel</v>
      </c>
      <c r="I571" s="16" t="str">
        <f>IF(ISBLANK(Trunk_Diagnos!J576),"",Trunk_Diagnos!J576)</f>
        <v/>
      </c>
      <c r="J571" s="16" t="str">
        <f>IF(ISBLANK(Trunk_Diagnos!K576),"",Trunk_Diagnos!K576)</f>
        <v/>
      </c>
      <c r="K571" s="16" t="str">
        <f>IF(ISBLANK(Trunk_Diagnos!L576),"",Trunk_Diagnos!L576)</f>
        <v>Kapitel</v>
      </c>
      <c r="L571" s="16" t="str">
        <f>IF(ISBLANK(Trunk_Diagnos!M576),"",Trunk_Diagnos!M576)</f>
        <v/>
      </c>
    </row>
    <row r="572" spans="1:12" x14ac:dyDescent="0.25">
      <c r="A572" s="16" t="str">
        <f>IF(ISBLANK(Trunk_Diagnos!B577),"",Trunk_Diagnos!B577)</f>
        <v/>
      </c>
      <c r="B572" s="16" t="str">
        <f>IF(ISBLANK(Trunk_Diagnos!C577),"",Trunk_Diagnos!C577)</f>
        <v>Kapitel</v>
      </c>
      <c r="C572" s="16" t="str">
        <f>IF(ISBLANK(Trunk_Diagnos!D577),"",Trunk_Diagnos!D577)</f>
        <v/>
      </c>
      <c r="D572" s="16" t="str">
        <f>IF(ISBLANK(Trunk_Diagnos!E577),"",Trunk_Diagnos!E577)</f>
        <v/>
      </c>
      <c r="E572" s="16" t="str">
        <f>IF(ISBLANK(Trunk_Diagnos!F577),"",Trunk_Diagnos!F577)</f>
        <v>Kapitel</v>
      </c>
      <c r="F572" s="16" t="str">
        <f>IF(ISBLANK(Trunk_Diagnos!G577),"",Trunk_Diagnos!G577)</f>
        <v/>
      </c>
      <c r="G572" s="16" t="str">
        <f>IF(ISBLANK(Trunk_Diagnos!H577),"",Trunk_Diagnos!H577)</f>
        <v/>
      </c>
      <c r="H572" s="16" t="str">
        <f>IF(ISBLANK(Trunk_Diagnos!I577),"",Trunk_Diagnos!I577)</f>
        <v>Kapitel</v>
      </c>
      <c r="I572" s="16" t="str">
        <f>IF(ISBLANK(Trunk_Diagnos!J577),"",Trunk_Diagnos!J577)</f>
        <v/>
      </c>
      <c r="J572" s="16" t="str">
        <f>IF(ISBLANK(Trunk_Diagnos!K577),"",Trunk_Diagnos!K577)</f>
        <v/>
      </c>
      <c r="K572" s="16" t="str">
        <f>IF(ISBLANK(Trunk_Diagnos!L577),"",Trunk_Diagnos!L577)</f>
        <v>Kapitel</v>
      </c>
      <c r="L572" s="16" t="str">
        <f>IF(ISBLANK(Trunk_Diagnos!M577),"",Trunk_Diagnos!M577)</f>
        <v/>
      </c>
    </row>
    <row r="573" spans="1:12" x14ac:dyDescent="0.25">
      <c r="A573" s="16" t="str">
        <f>IF(ISBLANK(Trunk_Diagnos!B578),"",Trunk_Diagnos!B578)</f>
        <v/>
      </c>
      <c r="B573" s="16" t="str">
        <f>IF(ISBLANK(Trunk_Diagnos!C578),"",Trunk_Diagnos!C578)</f>
        <v>Kapitel</v>
      </c>
      <c r="C573" s="16" t="str">
        <f>IF(ISBLANK(Trunk_Diagnos!D578),"",Trunk_Diagnos!D578)</f>
        <v/>
      </c>
      <c r="D573" s="16" t="str">
        <f>IF(ISBLANK(Trunk_Diagnos!E578),"",Trunk_Diagnos!E578)</f>
        <v/>
      </c>
      <c r="E573" s="16" t="str">
        <f>IF(ISBLANK(Trunk_Diagnos!F578),"",Trunk_Diagnos!F578)</f>
        <v>Kapitel</v>
      </c>
      <c r="F573" s="16" t="str">
        <f>IF(ISBLANK(Trunk_Diagnos!G578),"",Trunk_Diagnos!G578)</f>
        <v/>
      </c>
      <c r="G573" s="16" t="str">
        <f>IF(ISBLANK(Trunk_Diagnos!H578),"",Trunk_Diagnos!H578)</f>
        <v/>
      </c>
      <c r="H573" s="16" t="str">
        <f>IF(ISBLANK(Trunk_Diagnos!I578),"",Trunk_Diagnos!I578)</f>
        <v>Kapitel</v>
      </c>
      <c r="I573" s="16" t="str">
        <f>IF(ISBLANK(Trunk_Diagnos!J578),"",Trunk_Diagnos!J578)</f>
        <v/>
      </c>
      <c r="J573" s="16" t="str">
        <f>IF(ISBLANK(Trunk_Diagnos!K578),"",Trunk_Diagnos!K578)</f>
        <v/>
      </c>
      <c r="K573" s="16" t="str">
        <f>IF(ISBLANK(Trunk_Diagnos!L578),"",Trunk_Diagnos!L578)</f>
        <v>Kapitel</v>
      </c>
      <c r="L573" s="16" t="str">
        <f>IF(ISBLANK(Trunk_Diagnos!M578),"",Trunk_Diagnos!M578)</f>
        <v/>
      </c>
    </row>
    <row r="574" spans="1:12" x14ac:dyDescent="0.25">
      <c r="A574" s="16" t="str">
        <f>IF(ISBLANK(Trunk_Diagnos!B579),"",Trunk_Diagnos!B579)</f>
        <v/>
      </c>
      <c r="B574" s="16" t="str">
        <f>IF(ISBLANK(Trunk_Diagnos!C579),"",Trunk_Diagnos!C579)</f>
        <v>Kapitel</v>
      </c>
      <c r="C574" s="16" t="str">
        <f>IF(ISBLANK(Trunk_Diagnos!D579),"",Trunk_Diagnos!D579)</f>
        <v/>
      </c>
      <c r="D574" s="16" t="str">
        <f>IF(ISBLANK(Trunk_Diagnos!E579),"",Trunk_Diagnos!E579)</f>
        <v/>
      </c>
      <c r="E574" s="16" t="str">
        <f>IF(ISBLANK(Trunk_Diagnos!F579),"",Trunk_Diagnos!F579)</f>
        <v>Kapitel</v>
      </c>
      <c r="F574" s="16" t="str">
        <f>IF(ISBLANK(Trunk_Diagnos!G579),"",Trunk_Diagnos!G579)</f>
        <v/>
      </c>
      <c r="G574" s="16" t="str">
        <f>IF(ISBLANK(Trunk_Diagnos!H579),"",Trunk_Diagnos!H579)</f>
        <v/>
      </c>
      <c r="H574" s="16" t="str">
        <f>IF(ISBLANK(Trunk_Diagnos!I579),"",Trunk_Diagnos!I579)</f>
        <v>Kapitel</v>
      </c>
      <c r="I574" s="16" t="str">
        <f>IF(ISBLANK(Trunk_Diagnos!J579),"",Trunk_Diagnos!J579)</f>
        <v/>
      </c>
      <c r="J574" s="16" t="str">
        <f>IF(ISBLANK(Trunk_Diagnos!K579),"",Trunk_Diagnos!K579)</f>
        <v/>
      </c>
      <c r="K574" s="16" t="str">
        <f>IF(ISBLANK(Trunk_Diagnos!L579),"",Trunk_Diagnos!L579)</f>
        <v>Kapitel</v>
      </c>
      <c r="L574" s="16" t="str">
        <f>IF(ISBLANK(Trunk_Diagnos!M579),"",Trunk_Diagnos!M579)</f>
        <v/>
      </c>
    </row>
    <row r="575" spans="1:12" x14ac:dyDescent="0.25">
      <c r="A575" s="16" t="str">
        <f>IF(ISBLANK(Trunk_Diagnos!B580),"",Trunk_Diagnos!B580)</f>
        <v/>
      </c>
      <c r="B575" s="16" t="str">
        <f>IF(ISBLANK(Trunk_Diagnos!C580),"",Trunk_Diagnos!C580)</f>
        <v>Kapitel</v>
      </c>
      <c r="C575" s="16" t="str">
        <f>IF(ISBLANK(Trunk_Diagnos!D580),"",Trunk_Diagnos!D580)</f>
        <v/>
      </c>
      <c r="D575" s="16" t="str">
        <f>IF(ISBLANK(Trunk_Diagnos!E580),"",Trunk_Diagnos!E580)</f>
        <v/>
      </c>
      <c r="E575" s="16" t="str">
        <f>IF(ISBLANK(Trunk_Diagnos!F580),"",Trunk_Diagnos!F580)</f>
        <v>Kapitel</v>
      </c>
      <c r="F575" s="16" t="str">
        <f>IF(ISBLANK(Trunk_Diagnos!G580),"",Trunk_Diagnos!G580)</f>
        <v/>
      </c>
      <c r="G575" s="16" t="str">
        <f>IF(ISBLANK(Trunk_Diagnos!H580),"",Trunk_Diagnos!H580)</f>
        <v/>
      </c>
      <c r="H575" s="16" t="str">
        <f>IF(ISBLANK(Trunk_Diagnos!I580),"",Trunk_Diagnos!I580)</f>
        <v>Kapitel</v>
      </c>
      <c r="I575" s="16" t="str">
        <f>IF(ISBLANK(Trunk_Diagnos!J580),"",Trunk_Diagnos!J580)</f>
        <v/>
      </c>
      <c r="J575" s="16" t="str">
        <f>IF(ISBLANK(Trunk_Diagnos!K580),"",Trunk_Diagnos!K580)</f>
        <v/>
      </c>
      <c r="K575" s="16" t="str">
        <f>IF(ISBLANK(Trunk_Diagnos!L580),"",Trunk_Diagnos!L580)</f>
        <v>Kapitel</v>
      </c>
      <c r="L575" s="16" t="str">
        <f>IF(ISBLANK(Trunk_Diagnos!M580),"",Trunk_Diagnos!M580)</f>
        <v/>
      </c>
    </row>
    <row r="576" spans="1:12" x14ac:dyDescent="0.25">
      <c r="A576" s="16" t="str">
        <f>IF(ISBLANK(Trunk_Diagnos!B581),"",Trunk_Diagnos!B581)</f>
        <v/>
      </c>
      <c r="B576" s="16" t="str">
        <f>IF(ISBLANK(Trunk_Diagnos!C581),"",Trunk_Diagnos!C581)</f>
        <v>Kapitel</v>
      </c>
      <c r="C576" s="16" t="str">
        <f>IF(ISBLANK(Trunk_Diagnos!D581),"",Trunk_Diagnos!D581)</f>
        <v/>
      </c>
      <c r="D576" s="16" t="str">
        <f>IF(ISBLANK(Trunk_Diagnos!E581),"",Trunk_Diagnos!E581)</f>
        <v/>
      </c>
      <c r="E576" s="16" t="str">
        <f>IF(ISBLANK(Trunk_Diagnos!F581),"",Trunk_Diagnos!F581)</f>
        <v>Kapitel</v>
      </c>
      <c r="F576" s="16" t="str">
        <f>IF(ISBLANK(Trunk_Diagnos!G581),"",Trunk_Diagnos!G581)</f>
        <v/>
      </c>
      <c r="G576" s="16" t="str">
        <f>IF(ISBLANK(Trunk_Diagnos!H581),"",Trunk_Diagnos!H581)</f>
        <v/>
      </c>
      <c r="H576" s="16" t="str">
        <f>IF(ISBLANK(Trunk_Diagnos!I581),"",Trunk_Diagnos!I581)</f>
        <v>Kapitel</v>
      </c>
      <c r="I576" s="16" t="str">
        <f>IF(ISBLANK(Trunk_Diagnos!J581),"",Trunk_Diagnos!J581)</f>
        <v/>
      </c>
      <c r="J576" s="16" t="str">
        <f>IF(ISBLANK(Trunk_Diagnos!K581),"",Trunk_Diagnos!K581)</f>
        <v/>
      </c>
      <c r="K576" s="16" t="str">
        <f>IF(ISBLANK(Trunk_Diagnos!L581),"",Trunk_Diagnos!L581)</f>
        <v>Kapitel</v>
      </c>
      <c r="L576" s="16" t="str">
        <f>IF(ISBLANK(Trunk_Diagnos!M581),"",Trunk_Diagnos!M581)</f>
        <v/>
      </c>
    </row>
    <row r="577" spans="1:12" x14ac:dyDescent="0.25">
      <c r="A577" s="16" t="str">
        <f>IF(ISBLANK(Trunk_Diagnos!B582),"",Trunk_Diagnos!B582)</f>
        <v/>
      </c>
      <c r="B577" s="16" t="str">
        <f>IF(ISBLANK(Trunk_Diagnos!C582),"",Trunk_Diagnos!C582)</f>
        <v>Kapitel</v>
      </c>
      <c r="C577" s="16" t="str">
        <f>IF(ISBLANK(Trunk_Diagnos!D582),"",Trunk_Diagnos!D582)</f>
        <v/>
      </c>
      <c r="D577" s="16" t="str">
        <f>IF(ISBLANK(Trunk_Diagnos!E582),"",Trunk_Diagnos!E582)</f>
        <v/>
      </c>
      <c r="E577" s="16" t="str">
        <f>IF(ISBLANK(Trunk_Diagnos!F582),"",Trunk_Diagnos!F582)</f>
        <v>Kapitel</v>
      </c>
      <c r="F577" s="16" t="str">
        <f>IF(ISBLANK(Trunk_Diagnos!G582),"",Trunk_Diagnos!G582)</f>
        <v/>
      </c>
      <c r="G577" s="16" t="str">
        <f>IF(ISBLANK(Trunk_Diagnos!H582),"",Trunk_Diagnos!H582)</f>
        <v/>
      </c>
      <c r="H577" s="16" t="str">
        <f>IF(ISBLANK(Trunk_Diagnos!I582),"",Trunk_Diagnos!I582)</f>
        <v>Kapitel</v>
      </c>
      <c r="I577" s="16" t="str">
        <f>IF(ISBLANK(Trunk_Diagnos!J582),"",Trunk_Diagnos!J582)</f>
        <v/>
      </c>
      <c r="J577" s="16" t="str">
        <f>IF(ISBLANK(Trunk_Diagnos!K582),"",Trunk_Diagnos!K582)</f>
        <v/>
      </c>
      <c r="K577" s="16" t="str">
        <f>IF(ISBLANK(Trunk_Diagnos!L582),"",Trunk_Diagnos!L582)</f>
        <v>Kapitel</v>
      </c>
      <c r="L577" s="16" t="str">
        <f>IF(ISBLANK(Trunk_Diagnos!M582),"",Trunk_Diagnos!M582)</f>
        <v/>
      </c>
    </row>
    <row r="578" spans="1:12" x14ac:dyDescent="0.25">
      <c r="A578" s="16" t="str">
        <f>IF(ISBLANK(Trunk_Diagnos!B583),"",Trunk_Diagnos!B583)</f>
        <v/>
      </c>
      <c r="B578" s="16" t="str">
        <f>IF(ISBLANK(Trunk_Diagnos!C583),"",Trunk_Diagnos!C583)</f>
        <v>Kapitel</v>
      </c>
      <c r="C578" s="16" t="str">
        <f>IF(ISBLANK(Trunk_Diagnos!D583),"",Trunk_Diagnos!D583)</f>
        <v/>
      </c>
      <c r="D578" s="16" t="str">
        <f>IF(ISBLANK(Trunk_Diagnos!E583),"",Trunk_Diagnos!E583)</f>
        <v/>
      </c>
      <c r="E578" s="16" t="str">
        <f>IF(ISBLANK(Trunk_Diagnos!F583),"",Trunk_Diagnos!F583)</f>
        <v>Kapitel</v>
      </c>
      <c r="F578" s="16" t="str">
        <f>IF(ISBLANK(Trunk_Diagnos!G583),"",Trunk_Diagnos!G583)</f>
        <v/>
      </c>
      <c r="G578" s="16" t="str">
        <f>IF(ISBLANK(Trunk_Diagnos!H583),"",Trunk_Diagnos!H583)</f>
        <v/>
      </c>
      <c r="H578" s="16" t="str">
        <f>IF(ISBLANK(Trunk_Diagnos!I583),"",Trunk_Diagnos!I583)</f>
        <v>Kapitel</v>
      </c>
      <c r="I578" s="16" t="str">
        <f>IF(ISBLANK(Trunk_Diagnos!J583),"",Trunk_Diagnos!J583)</f>
        <v/>
      </c>
      <c r="J578" s="16" t="str">
        <f>IF(ISBLANK(Trunk_Diagnos!K583),"",Trunk_Diagnos!K583)</f>
        <v/>
      </c>
      <c r="K578" s="16" t="str">
        <f>IF(ISBLANK(Trunk_Diagnos!L583),"",Trunk_Diagnos!L583)</f>
        <v>Kapitel</v>
      </c>
      <c r="L578" s="16" t="str">
        <f>IF(ISBLANK(Trunk_Diagnos!M583),"",Trunk_Diagnos!M583)</f>
        <v/>
      </c>
    </row>
    <row r="579" spans="1:12" x14ac:dyDescent="0.25">
      <c r="A579" s="16" t="str">
        <f>IF(ISBLANK(Trunk_Diagnos!B584),"",Trunk_Diagnos!B584)</f>
        <v/>
      </c>
      <c r="B579" s="16" t="str">
        <f>IF(ISBLANK(Trunk_Diagnos!C584),"",Trunk_Diagnos!C584)</f>
        <v>Kapitel</v>
      </c>
      <c r="C579" s="16" t="str">
        <f>IF(ISBLANK(Trunk_Diagnos!D584),"",Trunk_Diagnos!D584)</f>
        <v/>
      </c>
      <c r="D579" s="16" t="str">
        <f>IF(ISBLANK(Trunk_Diagnos!E584),"",Trunk_Diagnos!E584)</f>
        <v/>
      </c>
      <c r="E579" s="16" t="str">
        <f>IF(ISBLANK(Trunk_Diagnos!F584),"",Trunk_Diagnos!F584)</f>
        <v>Kapitel</v>
      </c>
      <c r="F579" s="16" t="str">
        <f>IF(ISBLANK(Trunk_Diagnos!G584),"",Trunk_Diagnos!G584)</f>
        <v/>
      </c>
      <c r="G579" s="16" t="str">
        <f>IF(ISBLANK(Trunk_Diagnos!H584),"",Trunk_Diagnos!H584)</f>
        <v/>
      </c>
      <c r="H579" s="16" t="str">
        <f>IF(ISBLANK(Trunk_Diagnos!I584),"",Trunk_Diagnos!I584)</f>
        <v>Kapitel</v>
      </c>
      <c r="I579" s="16" t="str">
        <f>IF(ISBLANK(Trunk_Diagnos!J584),"",Trunk_Diagnos!J584)</f>
        <v/>
      </c>
      <c r="J579" s="16" t="str">
        <f>IF(ISBLANK(Trunk_Diagnos!K584),"",Trunk_Diagnos!K584)</f>
        <v/>
      </c>
      <c r="K579" s="16" t="str">
        <f>IF(ISBLANK(Trunk_Diagnos!L584),"",Trunk_Diagnos!L584)</f>
        <v>Kapitel</v>
      </c>
      <c r="L579" s="16" t="str">
        <f>IF(ISBLANK(Trunk_Diagnos!M584),"",Trunk_Diagnos!M584)</f>
        <v/>
      </c>
    </row>
    <row r="580" spans="1:12" x14ac:dyDescent="0.25">
      <c r="A580" s="16" t="str">
        <f>IF(ISBLANK(Trunk_Diagnos!B585),"",Trunk_Diagnos!B585)</f>
        <v/>
      </c>
      <c r="B580" s="16" t="str">
        <f>IF(ISBLANK(Trunk_Diagnos!C585),"",Trunk_Diagnos!C585)</f>
        <v>Kapitel</v>
      </c>
      <c r="C580" s="16" t="str">
        <f>IF(ISBLANK(Trunk_Diagnos!D585),"",Trunk_Diagnos!D585)</f>
        <v/>
      </c>
      <c r="D580" s="16" t="str">
        <f>IF(ISBLANK(Trunk_Diagnos!E585),"",Trunk_Diagnos!E585)</f>
        <v/>
      </c>
      <c r="E580" s="16" t="str">
        <f>IF(ISBLANK(Trunk_Diagnos!F585),"",Trunk_Diagnos!F585)</f>
        <v>Kapitel</v>
      </c>
      <c r="F580" s="16" t="str">
        <f>IF(ISBLANK(Trunk_Diagnos!G585),"",Trunk_Diagnos!G585)</f>
        <v/>
      </c>
      <c r="G580" s="16" t="str">
        <f>IF(ISBLANK(Trunk_Diagnos!H585),"",Trunk_Diagnos!H585)</f>
        <v/>
      </c>
      <c r="H580" s="16" t="str">
        <f>IF(ISBLANK(Trunk_Diagnos!I585),"",Trunk_Diagnos!I585)</f>
        <v>Kapitel</v>
      </c>
      <c r="I580" s="16" t="str">
        <f>IF(ISBLANK(Trunk_Diagnos!J585),"",Trunk_Diagnos!J585)</f>
        <v/>
      </c>
      <c r="J580" s="16" t="str">
        <f>IF(ISBLANK(Trunk_Diagnos!K585),"",Trunk_Diagnos!K585)</f>
        <v/>
      </c>
      <c r="K580" s="16" t="str">
        <f>IF(ISBLANK(Trunk_Diagnos!L585),"",Trunk_Diagnos!L585)</f>
        <v>Kapitel</v>
      </c>
      <c r="L580" s="16" t="str">
        <f>IF(ISBLANK(Trunk_Diagnos!M585),"",Trunk_Diagnos!M585)</f>
        <v/>
      </c>
    </row>
    <row r="581" spans="1:12" x14ac:dyDescent="0.25">
      <c r="A581" s="16" t="str">
        <f>IF(ISBLANK(Trunk_Diagnos!B586),"",Trunk_Diagnos!B586)</f>
        <v/>
      </c>
      <c r="B581" s="16" t="str">
        <f>IF(ISBLANK(Trunk_Diagnos!C586),"",Trunk_Diagnos!C586)</f>
        <v>Kapitel</v>
      </c>
      <c r="C581" s="16" t="str">
        <f>IF(ISBLANK(Trunk_Diagnos!D586),"",Trunk_Diagnos!D586)</f>
        <v/>
      </c>
      <c r="D581" s="16" t="str">
        <f>IF(ISBLANK(Trunk_Diagnos!E586),"",Trunk_Diagnos!E586)</f>
        <v/>
      </c>
      <c r="E581" s="16" t="str">
        <f>IF(ISBLANK(Trunk_Diagnos!F586),"",Trunk_Diagnos!F586)</f>
        <v>Kapitel</v>
      </c>
      <c r="F581" s="16" t="str">
        <f>IF(ISBLANK(Trunk_Diagnos!G586),"",Trunk_Diagnos!G586)</f>
        <v/>
      </c>
      <c r="G581" s="16" t="str">
        <f>IF(ISBLANK(Trunk_Diagnos!H586),"",Trunk_Diagnos!H586)</f>
        <v/>
      </c>
      <c r="H581" s="16" t="str">
        <f>IF(ISBLANK(Trunk_Diagnos!I586),"",Trunk_Diagnos!I586)</f>
        <v>Kapitel</v>
      </c>
      <c r="I581" s="16" t="str">
        <f>IF(ISBLANK(Trunk_Diagnos!J586),"",Trunk_Diagnos!J586)</f>
        <v/>
      </c>
      <c r="J581" s="16" t="str">
        <f>IF(ISBLANK(Trunk_Diagnos!K586),"",Trunk_Diagnos!K586)</f>
        <v/>
      </c>
      <c r="K581" s="16" t="str">
        <f>IF(ISBLANK(Trunk_Diagnos!L586),"",Trunk_Diagnos!L586)</f>
        <v>Kapitel</v>
      </c>
      <c r="L581" s="16" t="str">
        <f>IF(ISBLANK(Trunk_Diagnos!M586),"",Trunk_Diagnos!M586)</f>
        <v/>
      </c>
    </row>
    <row r="582" spans="1:12" x14ac:dyDescent="0.25">
      <c r="A582" s="16" t="str">
        <f>IF(ISBLANK(Trunk_Diagnos!B587),"",Trunk_Diagnos!B587)</f>
        <v/>
      </c>
      <c r="B582" s="16" t="str">
        <f>IF(ISBLANK(Trunk_Diagnos!C587),"",Trunk_Diagnos!C587)</f>
        <v>Kapitel</v>
      </c>
      <c r="C582" s="16" t="str">
        <f>IF(ISBLANK(Trunk_Diagnos!D587),"",Trunk_Diagnos!D587)</f>
        <v/>
      </c>
      <c r="D582" s="16" t="str">
        <f>IF(ISBLANK(Trunk_Diagnos!E587),"",Trunk_Diagnos!E587)</f>
        <v/>
      </c>
      <c r="E582" s="16" t="str">
        <f>IF(ISBLANK(Trunk_Diagnos!F587),"",Trunk_Diagnos!F587)</f>
        <v>Kapitel</v>
      </c>
      <c r="F582" s="16" t="str">
        <f>IF(ISBLANK(Trunk_Diagnos!G587),"",Trunk_Diagnos!G587)</f>
        <v/>
      </c>
      <c r="G582" s="16" t="str">
        <f>IF(ISBLANK(Trunk_Diagnos!H587),"",Trunk_Diagnos!H587)</f>
        <v/>
      </c>
      <c r="H582" s="16" t="str">
        <f>IF(ISBLANK(Trunk_Diagnos!I587),"",Trunk_Diagnos!I587)</f>
        <v>Kapitel</v>
      </c>
      <c r="I582" s="16" t="str">
        <f>IF(ISBLANK(Trunk_Diagnos!J587),"",Trunk_Diagnos!J587)</f>
        <v/>
      </c>
      <c r="J582" s="16" t="str">
        <f>IF(ISBLANK(Trunk_Diagnos!K587),"",Trunk_Diagnos!K587)</f>
        <v/>
      </c>
      <c r="K582" s="16" t="str">
        <f>IF(ISBLANK(Trunk_Diagnos!L587),"",Trunk_Diagnos!L587)</f>
        <v>Kapitel</v>
      </c>
      <c r="L582" s="16" t="str">
        <f>IF(ISBLANK(Trunk_Diagnos!M587),"",Trunk_Diagnos!M587)</f>
        <v/>
      </c>
    </row>
    <row r="583" spans="1:12" x14ac:dyDescent="0.25">
      <c r="A583" s="16" t="str">
        <f>IF(ISBLANK(Trunk_Diagnos!B588),"",Trunk_Diagnos!B588)</f>
        <v/>
      </c>
      <c r="B583" s="16" t="str">
        <f>IF(ISBLANK(Trunk_Diagnos!C588),"",Trunk_Diagnos!C588)</f>
        <v>Kapitel</v>
      </c>
      <c r="C583" s="16" t="str">
        <f>IF(ISBLANK(Trunk_Diagnos!D588),"",Trunk_Diagnos!D588)</f>
        <v/>
      </c>
      <c r="D583" s="16" t="str">
        <f>IF(ISBLANK(Trunk_Diagnos!E588),"",Trunk_Diagnos!E588)</f>
        <v/>
      </c>
      <c r="E583" s="16" t="str">
        <f>IF(ISBLANK(Trunk_Diagnos!F588),"",Trunk_Diagnos!F588)</f>
        <v>Kapitel</v>
      </c>
      <c r="F583" s="16" t="str">
        <f>IF(ISBLANK(Trunk_Diagnos!G588),"",Trunk_Diagnos!G588)</f>
        <v/>
      </c>
      <c r="G583" s="16" t="str">
        <f>IF(ISBLANK(Trunk_Diagnos!H588),"",Trunk_Diagnos!H588)</f>
        <v/>
      </c>
      <c r="H583" s="16" t="str">
        <f>IF(ISBLANK(Trunk_Diagnos!I588),"",Trunk_Diagnos!I588)</f>
        <v>Kapitel</v>
      </c>
      <c r="I583" s="16" t="str">
        <f>IF(ISBLANK(Trunk_Diagnos!J588),"",Trunk_Diagnos!J588)</f>
        <v/>
      </c>
      <c r="J583" s="16" t="str">
        <f>IF(ISBLANK(Trunk_Diagnos!K588),"",Trunk_Diagnos!K588)</f>
        <v/>
      </c>
      <c r="K583" s="16" t="str">
        <f>IF(ISBLANK(Trunk_Diagnos!L588),"",Trunk_Diagnos!L588)</f>
        <v>Kapitel</v>
      </c>
      <c r="L583" s="16" t="str">
        <f>IF(ISBLANK(Trunk_Diagnos!M588),"",Trunk_Diagnos!M588)</f>
        <v/>
      </c>
    </row>
    <row r="584" spans="1:12" x14ac:dyDescent="0.25">
      <c r="A584" s="16" t="str">
        <f>IF(ISBLANK(Trunk_Diagnos!B589),"",Trunk_Diagnos!B589)</f>
        <v/>
      </c>
      <c r="B584" s="16" t="str">
        <f>IF(ISBLANK(Trunk_Diagnos!C589),"",Trunk_Diagnos!C589)</f>
        <v>Kapitel</v>
      </c>
      <c r="C584" s="16" t="str">
        <f>IF(ISBLANK(Trunk_Diagnos!D589),"",Trunk_Diagnos!D589)</f>
        <v/>
      </c>
      <c r="D584" s="16" t="str">
        <f>IF(ISBLANK(Trunk_Diagnos!E589),"",Trunk_Diagnos!E589)</f>
        <v/>
      </c>
      <c r="E584" s="16" t="str">
        <f>IF(ISBLANK(Trunk_Diagnos!F589),"",Trunk_Diagnos!F589)</f>
        <v>Kapitel</v>
      </c>
      <c r="F584" s="16" t="str">
        <f>IF(ISBLANK(Trunk_Diagnos!G589),"",Trunk_Diagnos!G589)</f>
        <v/>
      </c>
      <c r="G584" s="16" t="str">
        <f>IF(ISBLANK(Trunk_Diagnos!H589),"",Trunk_Diagnos!H589)</f>
        <v/>
      </c>
      <c r="H584" s="16" t="str">
        <f>IF(ISBLANK(Trunk_Diagnos!I589),"",Trunk_Diagnos!I589)</f>
        <v>Kapitel</v>
      </c>
      <c r="I584" s="16" t="str">
        <f>IF(ISBLANK(Trunk_Diagnos!J589),"",Trunk_Diagnos!J589)</f>
        <v/>
      </c>
      <c r="J584" s="16" t="str">
        <f>IF(ISBLANK(Trunk_Diagnos!K589),"",Trunk_Diagnos!K589)</f>
        <v/>
      </c>
      <c r="K584" s="16" t="str">
        <f>IF(ISBLANK(Trunk_Diagnos!L589),"",Trunk_Diagnos!L589)</f>
        <v>Kapitel</v>
      </c>
      <c r="L584" s="16" t="str">
        <f>IF(ISBLANK(Trunk_Diagnos!M589),"",Trunk_Diagnos!M589)</f>
        <v/>
      </c>
    </row>
    <row r="585" spans="1:12" x14ac:dyDescent="0.25">
      <c r="A585" s="16" t="str">
        <f>IF(ISBLANK(Trunk_Diagnos!B590),"",Trunk_Diagnos!B590)</f>
        <v/>
      </c>
      <c r="B585" s="16" t="str">
        <f>IF(ISBLANK(Trunk_Diagnos!C590),"",Trunk_Diagnos!C590)</f>
        <v>Kapitel</v>
      </c>
      <c r="C585" s="16" t="str">
        <f>IF(ISBLANK(Trunk_Diagnos!D590),"",Trunk_Diagnos!D590)</f>
        <v/>
      </c>
      <c r="D585" s="16" t="str">
        <f>IF(ISBLANK(Trunk_Diagnos!E590),"",Trunk_Diagnos!E590)</f>
        <v/>
      </c>
      <c r="E585" s="16" t="str">
        <f>IF(ISBLANK(Trunk_Diagnos!F590),"",Trunk_Diagnos!F590)</f>
        <v>Kapitel</v>
      </c>
      <c r="F585" s="16" t="str">
        <f>IF(ISBLANK(Trunk_Diagnos!G590),"",Trunk_Diagnos!G590)</f>
        <v/>
      </c>
      <c r="G585" s="16" t="str">
        <f>IF(ISBLANK(Trunk_Diagnos!H590),"",Trunk_Diagnos!H590)</f>
        <v/>
      </c>
      <c r="H585" s="16" t="str">
        <f>IF(ISBLANK(Trunk_Diagnos!I590),"",Trunk_Diagnos!I590)</f>
        <v>Kapitel</v>
      </c>
      <c r="I585" s="16" t="str">
        <f>IF(ISBLANK(Trunk_Diagnos!J590),"",Trunk_Diagnos!J590)</f>
        <v/>
      </c>
      <c r="J585" s="16" t="str">
        <f>IF(ISBLANK(Trunk_Diagnos!K590),"",Trunk_Diagnos!K590)</f>
        <v/>
      </c>
      <c r="K585" s="16" t="str">
        <f>IF(ISBLANK(Trunk_Diagnos!L590),"",Trunk_Diagnos!L590)</f>
        <v>Kapitel</v>
      </c>
      <c r="L585" s="16" t="str">
        <f>IF(ISBLANK(Trunk_Diagnos!M590),"",Trunk_Diagnos!M590)</f>
        <v/>
      </c>
    </row>
    <row r="586" spans="1:12" x14ac:dyDescent="0.25">
      <c r="A586" s="16" t="str">
        <f>IF(ISBLANK(Trunk_Diagnos!B591),"",Trunk_Diagnos!B591)</f>
        <v/>
      </c>
      <c r="B586" s="16" t="str">
        <f>IF(ISBLANK(Trunk_Diagnos!C591),"",Trunk_Diagnos!C591)</f>
        <v>Kapitel</v>
      </c>
      <c r="C586" s="16" t="str">
        <f>IF(ISBLANK(Trunk_Diagnos!D591),"",Trunk_Diagnos!D591)</f>
        <v/>
      </c>
      <c r="D586" s="16" t="str">
        <f>IF(ISBLANK(Trunk_Diagnos!E591),"",Trunk_Diagnos!E591)</f>
        <v/>
      </c>
      <c r="E586" s="16" t="str">
        <f>IF(ISBLANK(Trunk_Diagnos!F591),"",Trunk_Diagnos!F591)</f>
        <v>Kapitel</v>
      </c>
      <c r="F586" s="16" t="str">
        <f>IF(ISBLANK(Trunk_Diagnos!G591),"",Trunk_Diagnos!G591)</f>
        <v/>
      </c>
      <c r="G586" s="16" t="str">
        <f>IF(ISBLANK(Trunk_Diagnos!H591),"",Trunk_Diagnos!H591)</f>
        <v/>
      </c>
      <c r="H586" s="16" t="str">
        <f>IF(ISBLANK(Trunk_Diagnos!I591),"",Trunk_Diagnos!I591)</f>
        <v>Kapitel</v>
      </c>
      <c r="I586" s="16" t="str">
        <f>IF(ISBLANK(Trunk_Diagnos!J591),"",Trunk_Diagnos!J591)</f>
        <v/>
      </c>
      <c r="J586" s="16" t="str">
        <f>IF(ISBLANK(Trunk_Diagnos!K591),"",Trunk_Diagnos!K591)</f>
        <v/>
      </c>
      <c r="K586" s="16" t="str">
        <f>IF(ISBLANK(Trunk_Diagnos!L591),"",Trunk_Diagnos!L591)</f>
        <v>Kapitel</v>
      </c>
      <c r="L586" s="16" t="str">
        <f>IF(ISBLANK(Trunk_Diagnos!M591),"",Trunk_Diagnos!M591)</f>
        <v/>
      </c>
    </row>
    <row r="587" spans="1:12" x14ac:dyDescent="0.25">
      <c r="A587" s="16" t="str">
        <f>IF(ISBLANK(Trunk_Diagnos!B592),"",Trunk_Diagnos!B592)</f>
        <v/>
      </c>
      <c r="B587" s="16" t="str">
        <f>IF(ISBLANK(Trunk_Diagnos!C592),"",Trunk_Diagnos!C592)</f>
        <v>Kapitel</v>
      </c>
      <c r="C587" s="16" t="str">
        <f>IF(ISBLANK(Trunk_Diagnos!D592),"",Trunk_Diagnos!D592)</f>
        <v/>
      </c>
      <c r="D587" s="16" t="str">
        <f>IF(ISBLANK(Trunk_Diagnos!E592),"",Trunk_Diagnos!E592)</f>
        <v/>
      </c>
      <c r="E587" s="16" t="str">
        <f>IF(ISBLANK(Trunk_Diagnos!F592),"",Trunk_Diagnos!F592)</f>
        <v>Kapitel</v>
      </c>
      <c r="F587" s="16" t="str">
        <f>IF(ISBLANK(Trunk_Diagnos!G592),"",Trunk_Diagnos!G592)</f>
        <v/>
      </c>
      <c r="G587" s="16" t="str">
        <f>IF(ISBLANK(Trunk_Diagnos!H592),"",Trunk_Diagnos!H592)</f>
        <v/>
      </c>
      <c r="H587" s="16" t="str">
        <f>IF(ISBLANK(Trunk_Diagnos!I592),"",Trunk_Diagnos!I592)</f>
        <v>Kapitel</v>
      </c>
      <c r="I587" s="16" t="str">
        <f>IF(ISBLANK(Trunk_Diagnos!J592),"",Trunk_Diagnos!J592)</f>
        <v/>
      </c>
      <c r="J587" s="16" t="str">
        <f>IF(ISBLANK(Trunk_Diagnos!K592),"",Trunk_Diagnos!K592)</f>
        <v/>
      </c>
      <c r="K587" s="16" t="str">
        <f>IF(ISBLANK(Trunk_Diagnos!L592),"",Trunk_Diagnos!L592)</f>
        <v>Kapitel</v>
      </c>
      <c r="L587" s="16" t="str">
        <f>IF(ISBLANK(Trunk_Diagnos!M592),"",Trunk_Diagnos!M592)</f>
        <v/>
      </c>
    </row>
    <row r="588" spans="1:12" x14ac:dyDescent="0.25">
      <c r="A588" s="16" t="str">
        <f>IF(ISBLANK(Trunk_Diagnos!B593),"",Trunk_Diagnos!B593)</f>
        <v/>
      </c>
      <c r="B588" s="16" t="str">
        <f>IF(ISBLANK(Trunk_Diagnos!C593),"",Trunk_Diagnos!C593)</f>
        <v>Kapitel</v>
      </c>
      <c r="C588" s="16" t="str">
        <f>IF(ISBLANK(Trunk_Diagnos!D593),"",Trunk_Diagnos!D593)</f>
        <v/>
      </c>
      <c r="D588" s="16" t="str">
        <f>IF(ISBLANK(Trunk_Diagnos!E593),"",Trunk_Diagnos!E593)</f>
        <v/>
      </c>
      <c r="E588" s="16" t="str">
        <f>IF(ISBLANK(Trunk_Diagnos!F593),"",Trunk_Diagnos!F593)</f>
        <v>Kapitel</v>
      </c>
      <c r="F588" s="16" t="str">
        <f>IF(ISBLANK(Trunk_Diagnos!G593),"",Trunk_Diagnos!G593)</f>
        <v/>
      </c>
      <c r="G588" s="16" t="str">
        <f>IF(ISBLANK(Trunk_Diagnos!H593),"",Trunk_Diagnos!H593)</f>
        <v/>
      </c>
      <c r="H588" s="16" t="str">
        <f>IF(ISBLANK(Trunk_Diagnos!I593),"",Trunk_Diagnos!I593)</f>
        <v>Kapitel</v>
      </c>
      <c r="I588" s="16" t="str">
        <f>IF(ISBLANK(Trunk_Diagnos!J593),"",Trunk_Diagnos!J593)</f>
        <v/>
      </c>
      <c r="J588" s="16" t="str">
        <f>IF(ISBLANK(Trunk_Diagnos!K593),"",Trunk_Diagnos!K593)</f>
        <v/>
      </c>
      <c r="K588" s="16" t="str">
        <f>IF(ISBLANK(Trunk_Diagnos!L593),"",Trunk_Diagnos!L593)</f>
        <v>Kapitel</v>
      </c>
      <c r="L588" s="16" t="str">
        <f>IF(ISBLANK(Trunk_Diagnos!M593),"",Trunk_Diagnos!M593)</f>
        <v/>
      </c>
    </row>
    <row r="589" spans="1:12" x14ac:dyDescent="0.25">
      <c r="A589" s="16" t="str">
        <f>IF(ISBLANK(Trunk_Diagnos!B594),"",Trunk_Diagnos!B594)</f>
        <v/>
      </c>
      <c r="B589" s="16" t="str">
        <f>IF(ISBLANK(Trunk_Diagnos!C594),"",Trunk_Diagnos!C594)</f>
        <v>Kapitel</v>
      </c>
      <c r="C589" s="16" t="str">
        <f>IF(ISBLANK(Trunk_Diagnos!D594),"",Trunk_Diagnos!D594)</f>
        <v/>
      </c>
      <c r="D589" s="16" t="str">
        <f>IF(ISBLANK(Trunk_Diagnos!E594),"",Trunk_Diagnos!E594)</f>
        <v/>
      </c>
      <c r="E589" s="16" t="str">
        <f>IF(ISBLANK(Trunk_Diagnos!F594),"",Trunk_Diagnos!F594)</f>
        <v>Kapitel</v>
      </c>
      <c r="F589" s="16" t="str">
        <f>IF(ISBLANK(Trunk_Diagnos!G594),"",Trunk_Diagnos!G594)</f>
        <v/>
      </c>
      <c r="G589" s="16" t="str">
        <f>IF(ISBLANK(Trunk_Diagnos!H594),"",Trunk_Diagnos!H594)</f>
        <v/>
      </c>
      <c r="H589" s="16" t="str">
        <f>IF(ISBLANK(Trunk_Diagnos!I594),"",Trunk_Diagnos!I594)</f>
        <v>Kapitel</v>
      </c>
      <c r="I589" s="16" t="str">
        <f>IF(ISBLANK(Trunk_Diagnos!J594),"",Trunk_Diagnos!J594)</f>
        <v/>
      </c>
      <c r="J589" s="16" t="str">
        <f>IF(ISBLANK(Trunk_Diagnos!K594),"",Trunk_Diagnos!K594)</f>
        <v/>
      </c>
      <c r="K589" s="16" t="str">
        <f>IF(ISBLANK(Trunk_Diagnos!L594),"",Trunk_Diagnos!L594)</f>
        <v>Kapitel</v>
      </c>
      <c r="L589" s="16" t="str">
        <f>IF(ISBLANK(Trunk_Diagnos!M594),"",Trunk_Diagnos!M594)</f>
        <v/>
      </c>
    </row>
    <row r="590" spans="1:12" x14ac:dyDescent="0.25">
      <c r="A590" s="16" t="str">
        <f>IF(ISBLANK(Trunk_Diagnos!B595),"",Trunk_Diagnos!B595)</f>
        <v/>
      </c>
      <c r="B590" s="16" t="str">
        <f>IF(ISBLANK(Trunk_Diagnos!C595),"",Trunk_Diagnos!C595)</f>
        <v>Kapitel</v>
      </c>
      <c r="C590" s="16" t="str">
        <f>IF(ISBLANK(Trunk_Diagnos!D595),"",Trunk_Diagnos!D595)</f>
        <v/>
      </c>
      <c r="D590" s="16" t="str">
        <f>IF(ISBLANK(Trunk_Diagnos!E595),"",Trunk_Diagnos!E595)</f>
        <v/>
      </c>
      <c r="E590" s="16" t="str">
        <f>IF(ISBLANK(Trunk_Diagnos!F595),"",Trunk_Diagnos!F595)</f>
        <v>Kapitel</v>
      </c>
      <c r="F590" s="16" t="str">
        <f>IF(ISBLANK(Trunk_Diagnos!G595),"",Trunk_Diagnos!G595)</f>
        <v/>
      </c>
      <c r="G590" s="16" t="str">
        <f>IF(ISBLANK(Trunk_Diagnos!H595),"",Trunk_Diagnos!H595)</f>
        <v/>
      </c>
      <c r="H590" s="16" t="str">
        <f>IF(ISBLANK(Trunk_Diagnos!I595),"",Trunk_Diagnos!I595)</f>
        <v>Kapitel</v>
      </c>
      <c r="I590" s="16" t="str">
        <f>IF(ISBLANK(Trunk_Diagnos!J595),"",Trunk_Diagnos!J595)</f>
        <v/>
      </c>
      <c r="J590" s="16" t="str">
        <f>IF(ISBLANK(Trunk_Diagnos!K595),"",Trunk_Diagnos!K595)</f>
        <v/>
      </c>
      <c r="K590" s="16" t="str">
        <f>IF(ISBLANK(Trunk_Diagnos!L595),"",Trunk_Diagnos!L595)</f>
        <v>Kapitel</v>
      </c>
      <c r="L590" s="16" t="str">
        <f>IF(ISBLANK(Trunk_Diagnos!M595),"",Trunk_Diagnos!M595)</f>
        <v/>
      </c>
    </row>
    <row r="591" spans="1:12" x14ac:dyDescent="0.25">
      <c r="A591" s="16" t="str">
        <f>IF(ISBLANK(Trunk_Diagnos!B596),"",Trunk_Diagnos!B596)</f>
        <v/>
      </c>
      <c r="B591" s="16" t="str">
        <f>IF(ISBLANK(Trunk_Diagnos!C596),"",Trunk_Diagnos!C596)</f>
        <v>Kapitel</v>
      </c>
      <c r="C591" s="16" t="str">
        <f>IF(ISBLANK(Trunk_Diagnos!D596),"",Trunk_Diagnos!D596)</f>
        <v/>
      </c>
      <c r="D591" s="16" t="str">
        <f>IF(ISBLANK(Trunk_Diagnos!E596),"",Trunk_Diagnos!E596)</f>
        <v/>
      </c>
      <c r="E591" s="16" t="str">
        <f>IF(ISBLANK(Trunk_Diagnos!F596),"",Trunk_Diagnos!F596)</f>
        <v>Kapitel</v>
      </c>
      <c r="F591" s="16" t="str">
        <f>IF(ISBLANK(Trunk_Diagnos!G596),"",Trunk_Diagnos!G596)</f>
        <v/>
      </c>
      <c r="G591" s="16" t="str">
        <f>IF(ISBLANK(Trunk_Diagnos!H596),"",Trunk_Diagnos!H596)</f>
        <v/>
      </c>
      <c r="H591" s="16" t="str">
        <f>IF(ISBLANK(Trunk_Diagnos!I596),"",Trunk_Diagnos!I596)</f>
        <v>Kapitel</v>
      </c>
      <c r="I591" s="16" t="str">
        <f>IF(ISBLANK(Trunk_Diagnos!J596),"",Trunk_Diagnos!J596)</f>
        <v/>
      </c>
      <c r="J591" s="16" t="str">
        <f>IF(ISBLANK(Trunk_Diagnos!K596),"",Trunk_Diagnos!K596)</f>
        <v/>
      </c>
      <c r="K591" s="16" t="str">
        <f>IF(ISBLANK(Trunk_Diagnos!L596),"",Trunk_Diagnos!L596)</f>
        <v>Kapitel</v>
      </c>
      <c r="L591" s="16" t="str">
        <f>IF(ISBLANK(Trunk_Diagnos!M596),"",Trunk_Diagnos!M596)</f>
        <v/>
      </c>
    </row>
    <row r="592" spans="1:12" x14ac:dyDescent="0.25">
      <c r="A592" s="16" t="str">
        <f>IF(ISBLANK(Trunk_Diagnos!B597),"",Trunk_Diagnos!B597)</f>
        <v/>
      </c>
      <c r="B592" s="16" t="str">
        <f>IF(ISBLANK(Trunk_Diagnos!C597),"",Trunk_Diagnos!C597)</f>
        <v>Kapitel</v>
      </c>
      <c r="C592" s="16" t="str">
        <f>IF(ISBLANK(Trunk_Diagnos!D597),"",Trunk_Diagnos!D597)</f>
        <v/>
      </c>
      <c r="D592" s="16" t="str">
        <f>IF(ISBLANK(Trunk_Diagnos!E597),"",Trunk_Diagnos!E597)</f>
        <v/>
      </c>
      <c r="E592" s="16" t="str">
        <f>IF(ISBLANK(Trunk_Diagnos!F597),"",Trunk_Diagnos!F597)</f>
        <v>Kapitel</v>
      </c>
      <c r="F592" s="16" t="str">
        <f>IF(ISBLANK(Trunk_Diagnos!G597),"",Trunk_Diagnos!G597)</f>
        <v/>
      </c>
      <c r="G592" s="16" t="str">
        <f>IF(ISBLANK(Trunk_Diagnos!H597),"",Trunk_Diagnos!H597)</f>
        <v/>
      </c>
      <c r="H592" s="16" t="str">
        <f>IF(ISBLANK(Trunk_Diagnos!I597),"",Trunk_Diagnos!I597)</f>
        <v>Kapitel</v>
      </c>
      <c r="I592" s="16" t="str">
        <f>IF(ISBLANK(Trunk_Diagnos!J597),"",Trunk_Diagnos!J597)</f>
        <v/>
      </c>
      <c r="J592" s="16" t="str">
        <f>IF(ISBLANK(Trunk_Diagnos!K597),"",Trunk_Diagnos!K597)</f>
        <v/>
      </c>
      <c r="K592" s="16" t="str">
        <f>IF(ISBLANK(Trunk_Diagnos!L597),"",Trunk_Diagnos!L597)</f>
        <v>Kapitel</v>
      </c>
      <c r="L592" s="16" t="str">
        <f>IF(ISBLANK(Trunk_Diagnos!M597),"",Trunk_Diagnos!M597)</f>
        <v/>
      </c>
    </row>
    <row r="593" spans="1:12" x14ac:dyDescent="0.25">
      <c r="A593" s="16" t="str">
        <f>IF(ISBLANK(Trunk_Diagnos!B598),"",Trunk_Diagnos!B598)</f>
        <v/>
      </c>
      <c r="B593" s="16" t="str">
        <f>IF(ISBLANK(Trunk_Diagnos!C598),"",Trunk_Diagnos!C598)</f>
        <v>Kapitel</v>
      </c>
      <c r="C593" s="16" t="str">
        <f>IF(ISBLANK(Trunk_Diagnos!D598),"",Trunk_Diagnos!D598)</f>
        <v/>
      </c>
      <c r="D593" s="16" t="str">
        <f>IF(ISBLANK(Trunk_Diagnos!E598),"",Trunk_Diagnos!E598)</f>
        <v/>
      </c>
      <c r="E593" s="16" t="str">
        <f>IF(ISBLANK(Trunk_Diagnos!F598),"",Trunk_Diagnos!F598)</f>
        <v>Kapitel</v>
      </c>
      <c r="F593" s="16" t="str">
        <f>IF(ISBLANK(Trunk_Diagnos!G598),"",Trunk_Diagnos!G598)</f>
        <v/>
      </c>
      <c r="G593" s="16" t="str">
        <f>IF(ISBLANK(Trunk_Diagnos!H598),"",Trunk_Diagnos!H598)</f>
        <v/>
      </c>
      <c r="H593" s="16" t="str">
        <f>IF(ISBLANK(Trunk_Diagnos!I598),"",Trunk_Diagnos!I598)</f>
        <v>Kapitel</v>
      </c>
      <c r="I593" s="16" t="str">
        <f>IF(ISBLANK(Trunk_Diagnos!J598),"",Trunk_Diagnos!J598)</f>
        <v/>
      </c>
      <c r="J593" s="16" t="str">
        <f>IF(ISBLANK(Trunk_Diagnos!K598),"",Trunk_Diagnos!K598)</f>
        <v/>
      </c>
      <c r="K593" s="16" t="str">
        <f>IF(ISBLANK(Trunk_Diagnos!L598),"",Trunk_Diagnos!L598)</f>
        <v>Kapitel</v>
      </c>
      <c r="L593" s="16" t="str">
        <f>IF(ISBLANK(Trunk_Diagnos!M598),"",Trunk_Diagnos!M598)</f>
        <v/>
      </c>
    </row>
    <row r="594" spans="1:12" x14ac:dyDescent="0.25">
      <c r="A594" s="16" t="str">
        <f>IF(ISBLANK(Trunk_Diagnos!B599),"",Trunk_Diagnos!B599)</f>
        <v/>
      </c>
      <c r="B594" s="16" t="str">
        <f>IF(ISBLANK(Trunk_Diagnos!C599),"",Trunk_Diagnos!C599)</f>
        <v>Kapitel</v>
      </c>
      <c r="C594" s="16" t="str">
        <f>IF(ISBLANK(Trunk_Diagnos!D599),"",Trunk_Diagnos!D599)</f>
        <v/>
      </c>
      <c r="D594" s="16" t="str">
        <f>IF(ISBLANK(Trunk_Diagnos!E599),"",Trunk_Diagnos!E599)</f>
        <v/>
      </c>
      <c r="E594" s="16" t="str">
        <f>IF(ISBLANK(Trunk_Diagnos!F599),"",Trunk_Diagnos!F599)</f>
        <v>Kapitel</v>
      </c>
      <c r="F594" s="16" t="str">
        <f>IF(ISBLANK(Trunk_Diagnos!G599),"",Trunk_Diagnos!G599)</f>
        <v/>
      </c>
      <c r="G594" s="16" t="str">
        <f>IF(ISBLANK(Trunk_Diagnos!H599),"",Trunk_Diagnos!H599)</f>
        <v/>
      </c>
      <c r="H594" s="16" t="str">
        <f>IF(ISBLANK(Trunk_Diagnos!I599),"",Trunk_Diagnos!I599)</f>
        <v>Kapitel</v>
      </c>
      <c r="I594" s="16" t="str">
        <f>IF(ISBLANK(Trunk_Diagnos!J599),"",Trunk_Diagnos!J599)</f>
        <v/>
      </c>
      <c r="J594" s="16" t="str">
        <f>IF(ISBLANK(Trunk_Diagnos!K599),"",Trunk_Diagnos!K599)</f>
        <v/>
      </c>
      <c r="K594" s="16" t="str">
        <f>IF(ISBLANK(Trunk_Diagnos!L599),"",Trunk_Diagnos!L599)</f>
        <v>Kapitel</v>
      </c>
      <c r="L594" s="16" t="str">
        <f>IF(ISBLANK(Trunk_Diagnos!M599),"",Trunk_Diagnos!M599)</f>
        <v/>
      </c>
    </row>
    <row r="595" spans="1:12" x14ac:dyDescent="0.25">
      <c r="A595" s="16" t="str">
        <f>IF(ISBLANK(Trunk_Diagnos!B600),"",Trunk_Diagnos!B600)</f>
        <v/>
      </c>
      <c r="B595" s="16" t="str">
        <f>IF(ISBLANK(Trunk_Diagnos!C600),"",Trunk_Diagnos!C600)</f>
        <v>Kapitel</v>
      </c>
      <c r="C595" s="16" t="str">
        <f>IF(ISBLANK(Trunk_Diagnos!D600),"",Trunk_Diagnos!D600)</f>
        <v/>
      </c>
      <c r="D595" s="16" t="str">
        <f>IF(ISBLANK(Trunk_Diagnos!E600),"",Trunk_Diagnos!E600)</f>
        <v/>
      </c>
      <c r="E595" s="16" t="str">
        <f>IF(ISBLANK(Trunk_Diagnos!F600),"",Trunk_Diagnos!F600)</f>
        <v>Kapitel</v>
      </c>
      <c r="F595" s="16" t="str">
        <f>IF(ISBLANK(Trunk_Diagnos!G600),"",Trunk_Diagnos!G600)</f>
        <v/>
      </c>
      <c r="G595" s="16" t="str">
        <f>IF(ISBLANK(Trunk_Diagnos!H600),"",Trunk_Diagnos!H600)</f>
        <v/>
      </c>
      <c r="H595" s="16" t="str">
        <f>IF(ISBLANK(Trunk_Diagnos!I600),"",Trunk_Diagnos!I600)</f>
        <v>Kapitel</v>
      </c>
      <c r="I595" s="16" t="str">
        <f>IF(ISBLANK(Trunk_Diagnos!J600),"",Trunk_Diagnos!J600)</f>
        <v/>
      </c>
      <c r="J595" s="16" t="str">
        <f>IF(ISBLANK(Trunk_Diagnos!K600),"",Trunk_Diagnos!K600)</f>
        <v/>
      </c>
      <c r="K595" s="16" t="str">
        <f>IF(ISBLANK(Trunk_Diagnos!L600),"",Trunk_Diagnos!L600)</f>
        <v>Kapitel</v>
      </c>
      <c r="L595" s="16" t="str">
        <f>IF(ISBLANK(Trunk_Diagnos!M600),"",Trunk_Diagnos!M600)</f>
        <v/>
      </c>
    </row>
    <row r="596" spans="1:12" x14ac:dyDescent="0.25">
      <c r="A596" s="16" t="str">
        <f>IF(ISBLANK(Trunk_Diagnos!B601),"",Trunk_Diagnos!B601)</f>
        <v/>
      </c>
      <c r="B596" s="16" t="str">
        <f>IF(ISBLANK(Trunk_Diagnos!C601),"",Trunk_Diagnos!C601)</f>
        <v>Kapitel</v>
      </c>
      <c r="C596" s="16" t="str">
        <f>IF(ISBLANK(Trunk_Diagnos!D601),"",Trunk_Diagnos!D601)</f>
        <v/>
      </c>
      <c r="D596" s="16" t="str">
        <f>IF(ISBLANK(Trunk_Diagnos!E601),"",Trunk_Diagnos!E601)</f>
        <v/>
      </c>
      <c r="E596" s="16" t="str">
        <f>IF(ISBLANK(Trunk_Diagnos!F601),"",Trunk_Diagnos!F601)</f>
        <v>Kapitel</v>
      </c>
      <c r="F596" s="16" t="str">
        <f>IF(ISBLANK(Trunk_Diagnos!G601),"",Trunk_Diagnos!G601)</f>
        <v/>
      </c>
      <c r="G596" s="16" t="str">
        <f>IF(ISBLANK(Trunk_Diagnos!H601),"",Trunk_Diagnos!H601)</f>
        <v/>
      </c>
      <c r="H596" s="16" t="str">
        <f>IF(ISBLANK(Trunk_Diagnos!I601),"",Trunk_Diagnos!I601)</f>
        <v>Kapitel</v>
      </c>
      <c r="I596" s="16" t="str">
        <f>IF(ISBLANK(Trunk_Diagnos!J601),"",Trunk_Diagnos!J601)</f>
        <v/>
      </c>
      <c r="J596" s="16" t="str">
        <f>IF(ISBLANK(Trunk_Diagnos!K601),"",Trunk_Diagnos!K601)</f>
        <v/>
      </c>
      <c r="K596" s="16" t="str">
        <f>IF(ISBLANK(Trunk_Diagnos!L601),"",Trunk_Diagnos!L601)</f>
        <v>Kapitel</v>
      </c>
      <c r="L596" s="16" t="str">
        <f>IF(ISBLANK(Trunk_Diagnos!M601),"",Trunk_Diagnos!M601)</f>
        <v/>
      </c>
    </row>
    <row r="597" spans="1:12" x14ac:dyDescent="0.25">
      <c r="A597" s="16" t="str">
        <f>IF(ISBLANK(Trunk_Diagnos!B602),"",Trunk_Diagnos!B602)</f>
        <v/>
      </c>
      <c r="B597" s="16" t="str">
        <f>IF(ISBLANK(Trunk_Diagnos!C602),"",Trunk_Diagnos!C602)</f>
        <v>Kapitel</v>
      </c>
      <c r="C597" s="16" t="str">
        <f>IF(ISBLANK(Trunk_Diagnos!D602),"",Trunk_Diagnos!D602)</f>
        <v/>
      </c>
      <c r="D597" s="16" t="str">
        <f>IF(ISBLANK(Trunk_Diagnos!E602),"",Trunk_Diagnos!E602)</f>
        <v/>
      </c>
      <c r="E597" s="16" t="str">
        <f>IF(ISBLANK(Trunk_Diagnos!F602),"",Trunk_Diagnos!F602)</f>
        <v>Kapitel</v>
      </c>
      <c r="F597" s="16" t="str">
        <f>IF(ISBLANK(Trunk_Diagnos!G602),"",Trunk_Diagnos!G602)</f>
        <v/>
      </c>
      <c r="G597" s="16" t="str">
        <f>IF(ISBLANK(Trunk_Diagnos!H602),"",Trunk_Diagnos!H602)</f>
        <v/>
      </c>
      <c r="H597" s="16" t="str">
        <f>IF(ISBLANK(Trunk_Diagnos!I602),"",Trunk_Diagnos!I602)</f>
        <v>Kapitel</v>
      </c>
      <c r="I597" s="16" t="str">
        <f>IF(ISBLANK(Trunk_Diagnos!J602),"",Trunk_Diagnos!J602)</f>
        <v/>
      </c>
      <c r="J597" s="16" t="str">
        <f>IF(ISBLANK(Trunk_Diagnos!K602),"",Trunk_Diagnos!K602)</f>
        <v/>
      </c>
      <c r="K597" s="16" t="str">
        <f>IF(ISBLANK(Trunk_Diagnos!L602),"",Trunk_Diagnos!L602)</f>
        <v>Kapitel</v>
      </c>
      <c r="L597" s="16" t="str">
        <f>IF(ISBLANK(Trunk_Diagnos!M602),"",Trunk_Diagnos!M602)</f>
        <v/>
      </c>
    </row>
    <row r="598" spans="1:12" x14ac:dyDescent="0.25">
      <c r="A598" s="16" t="str">
        <f>IF(ISBLANK(Trunk_Diagnos!B603),"",Trunk_Diagnos!B603)</f>
        <v/>
      </c>
      <c r="B598" s="16" t="str">
        <f>IF(ISBLANK(Trunk_Diagnos!C603),"",Trunk_Diagnos!C603)</f>
        <v>Kapitel</v>
      </c>
      <c r="C598" s="16" t="str">
        <f>IF(ISBLANK(Trunk_Diagnos!D603),"",Trunk_Diagnos!D603)</f>
        <v/>
      </c>
      <c r="D598" s="16" t="str">
        <f>IF(ISBLANK(Trunk_Diagnos!E603),"",Trunk_Diagnos!E603)</f>
        <v/>
      </c>
      <c r="E598" s="16" t="str">
        <f>IF(ISBLANK(Trunk_Diagnos!F603),"",Trunk_Diagnos!F603)</f>
        <v>Kapitel</v>
      </c>
      <c r="F598" s="16" t="str">
        <f>IF(ISBLANK(Trunk_Diagnos!G603),"",Trunk_Diagnos!G603)</f>
        <v/>
      </c>
      <c r="G598" s="16" t="str">
        <f>IF(ISBLANK(Trunk_Diagnos!H603),"",Trunk_Diagnos!H603)</f>
        <v/>
      </c>
      <c r="H598" s="16" t="str">
        <f>IF(ISBLANK(Trunk_Diagnos!I603),"",Trunk_Diagnos!I603)</f>
        <v>Kapitel</v>
      </c>
      <c r="I598" s="16" t="str">
        <f>IF(ISBLANK(Trunk_Diagnos!J603),"",Trunk_Diagnos!J603)</f>
        <v/>
      </c>
      <c r="J598" s="16" t="str">
        <f>IF(ISBLANK(Trunk_Diagnos!K603),"",Trunk_Diagnos!K603)</f>
        <v/>
      </c>
      <c r="K598" s="16" t="str">
        <f>IF(ISBLANK(Trunk_Diagnos!L603),"",Trunk_Diagnos!L603)</f>
        <v>Kapitel</v>
      </c>
      <c r="L598" s="16" t="str">
        <f>IF(ISBLANK(Trunk_Diagnos!M603),"",Trunk_Diagnos!M603)</f>
        <v/>
      </c>
    </row>
    <row r="599" spans="1:12" x14ac:dyDescent="0.25">
      <c r="A599" s="16" t="str">
        <f>IF(ISBLANK(Trunk_Diagnos!B604),"",Trunk_Diagnos!B604)</f>
        <v/>
      </c>
      <c r="B599" s="16" t="str">
        <f>IF(ISBLANK(Trunk_Diagnos!C604),"",Trunk_Diagnos!C604)</f>
        <v>Kapitel</v>
      </c>
      <c r="C599" s="16" t="str">
        <f>IF(ISBLANK(Trunk_Diagnos!D604),"",Trunk_Diagnos!D604)</f>
        <v/>
      </c>
      <c r="D599" s="16" t="str">
        <f>IF(ISBLANK(Trunk_Diagnos!E604),"",Trunk_Diagnos!E604)</f>
        <v/>
      </c>
      <c r="E599" s="16" t="str">
        <f>IF(ISBLANK(Trunk_Diagnos!F604),"",Trunk_Diagnos!F604)</f>
        <v>Kapitel</v>
      </c>
      <c r="F599" s="16" t="str">
        <f>IF(ISBLANK(Trunk_Diagnos!G604),"",Trunk_Diagnos!G604)</f>
        <v/>
      </c>
      <c r="G599" s="16" t="str">
        <f>IF(ISBLANK(Trunk_Diagnos!H604),"",Trunk_Diagnos!H604)</f>
        <v/>
      </c>
      <c r="H599" s="16" t="str">
        <f>IF(ISBLANK(Trunk_Diagnos!I604),"",Trunk_Diagnos!I604)</f>
        <v>Kapitel</v>
      </c>
      <c r="I599" s="16" t="str">
        <f>IF(ISBLANK(Trunk_Diagnos!J604),"",Trunk_Diagnos!J604)</f>
        <v/>
      </c>
      <c r="J599" s="16" t="str">
        <f>IF(ISBLANK(Trunk_Diagnos!K604),"",Trunk_Diagnos!K604)</f>
        <v/>
      </c>
      <c r="K599" s="16" t="str">
        <f>IF(ISBLANK(Trunk_Diagnos!L604),"",Trunk_Diagnos!L604)</f>
        <v>Kapitel</v>
      </c>
      <c r="L599" s="16" t="str">
        <f>IF(ISBLANK(Trunk_Diagnos!M604),"",Trunk_Diagnos!M604)</f>
        <v/>
      </c>
    </row>
    <row r="600" spans="1:12" x14ac:dyDescent="0.25">
      <c r="A600" s="16" t="str">
        <f>IF(ISBLANK(Trunk_Diagnos!B605),"",Trunk_Diagnos!B605)</f>
        <v/>
      </c>
      <c r="B600" s="16" t="str">
        <f>IF(ISBLANK(Trunk_Diagnos!C605),"",Trunk_Diagnos!C605)</f>
        <v>Kapitel</v>
      </c>
      <c r="C600" s="16" t="str">
        <f>IF(ISBLANK(Trunk_Diagnos!D605),"",Trunk_Diagnos!D605)</f>
        <v/>
      </c>
      <c r="D600" s="16" t="str">
        <f>IF(ISBLANK(Trunk_Diagnos!E605),"",Trunk_Diagnos!E605)</f>
        <v/>
      </c>
      <c r="E600" s="16" t="str">
        <f>IF(ISBLANK(Trunk_Diagnos!F605),"",Trunk_Diagnos!F605)</f>
        <v>Kapitel</v>
      </c>
      <c r="F600" s="16" t="str">
        <f>IF(ISBLANK(Trunk_Diagnos!G605),"",Trunk_Diagnos!G605)</f>
        <v/>
      </c>
      <c r="G600" s="16" t="str">
        <f>IF(ISBLANK(Trunk_Diagnos!H605),"",Trunk_Diagnos!H605)</f>
        <v/>
      </c>
      <c r="H600" s="16" t="str">
        <f>IF(ISBLANK(Trunk_Diagnos!I605),"",Trunk_Diagnos!I605)</f>
        <v>Kapitel</v>
      </c>
      <c r="I600" s="16" t="str">
        <f>IF(ISBLANK(Trunk_Diagnos!J605),"",Trunk_Diagnos!J605)</f>
        <v/>
      </c>
      <c r="J600" s="16" t="str">
        <f>IF(ISBLANK(Trunk_Diagnos!K605),"",Trunk_Diagnos!K605)</f>
        <v/>
      </c>
      <c r="K600" s="16" t="str">
        <f>IF(ISBLANK(Trunk_Diagnos!L605),"",Trunk_Diagnos!L605)</f>
        <v>Kapitel</v>
      </c>
      <c r="L600" s="16" t="str">
        <f>IF(ISBLANK(Trunk_Diagnos!M605),"",Trunk_Diagnos!M605)</f>
        <v/>
      </c>
    </row>
    <row r="601" spans="1:12" x14ac:dyDescent="0.25">
      <c r="A601" s="16" t="str">
        <f>IF(ISBLANK(Trunk_Diagnos!B606),"",Trunk_Diagnos!B606)</f>
        <v/>
      </c>
      <c r="B601" s="16" t="str">
        <f>IF(ISBLANK(Trunk_Diagnos!C606),"",Trunk_Diagnos!C606)</f>
        <v>Kapitel</v>
      </c>
      <c r="C601" s="16" t="str">
        <f>IF(ISBLANK(Trunk_Diagnos!D606),"",Trunk_Diagnos!D606)</f>
        <v/>
      </c>
      <c r="D601" s="16" t="str">
        <f>IF(ISBLANK(Trunk_Diagnos!E606),"",Trunk_Diagnos!E606)</f>
        <v/>
      </c>
      <c r="E601" s="16" t="str">
        <f>IF(ISBLANK(Trunk_Diagnos!F606),"",Trunk_Diagnos!F606)</f>
        <v>Kapitel</v>
      </c>
      <c r="F601" s="16" t="str">
        <f>IF(ISBLANK(Trunk_Diagnos!G606),"",Trunk_Diagnos!G606)</f>
        <v/>
      </c>
      <c r="G601" s="16" t="str">
        <f>IF(ISBLANK(Trunk_Diagnos!H606),"",Trunk_Diagnos!H606)</f>
        <v/>
      </c>
      <c r="H601" s="16" t="str">
        <f>IF(ISBLANK(Trunk_Diagnos!I606),"",Trunk_Diagnos!I606)</f>
        <v>Kapitel</v>
      </c>
      <c r="I601" s="16" t="str">
        <f>IF(ISBLANK(Trunk_Diagnos!J606),"",Trunk_Diagnos!J606)</f>
        <v/>
      </c>
      <c r="J601" s="16" t="str">
        <f>IF(ISBLANK(Trunk_Diagnos!K606),"",Trunk_Diagnos!K606)</f>
        <v/>
      </c>
      <c r="K601" s="16" t="str">
        <f>IF(ISBLANK(Trunk_Diagnos!L606),"",Trunk_Diagnos!L606)</f>
        <v>Kapitel</v>
      </c>
      <c r="L601" s="16" t="str">
        <f>IF(ISBLANK(Trunk_Diagnos!M606),"",Trunk_Diagnos!M606)</f>
        <v/>
      </c>
    </row>
    <row r="602" spans="1:12" x14ac:dyDescent="0.25">
      <c r="A602" s="16" t="str">
        <f>IF(ISBLANK(Trunk_Diagnos!B607),"",Trunk_Diagnos!B607)</f>
        <v/>
      </c>
      <c r="B602" s="16" t="str">
        <f>IF(ISBLANK(Trunk_Diagnos!C607),"",Trunk_Diagnos!C607)</f>
        <v>Kapitel</v>
      </c>
      <c r="C602" s="16" t="str">
        <f>IF(ISBLANK(Trunk_Diagnos!D607),"",Trunk_Diagnos!D607)</f>
        <v/>
      </c>
      <c r="D602" s="16" t="str">
        <f>IF(ISBLANK(Trunk_Diagnos!E607),"",Trunk_Diagnos!E607)</f>
        <v/>
      </c>
      <c r="E602" s="16" t="str">
        <f>IF(ISBLANK(Trunk_Diagnos!F607),"",Trunk_Diagnos!F607)</f>
        <v>Kapitel</v>
      </c>
      <c r="F602" s="16" t="str">
        <f>IF(ISBLANK(Trunk_Diagnos!G607),"",Trunk_Diagnos!G607)</f>
        <v/>
      </c>
      <c r="G602" s="16" t="str">
        <f>IF(ISBLANK(Trunk_Diagnos!H607),"",Trunk_Diagnos!H607)</f>
        <v/>
      </c>
      <c r="H602" s="16" t="str">
        <f>IF(ISBLANK(Trunk_Diagnos!I607),"",Trunk_Diagnos!I607)</f>
        <v>Kapitel</v>
      </c>
      <c r="I602" s="16" t="str">
        <f>IF(ISBLANK(Trunk_Diagnos!J607),"",Trunk_Diagnos!J607)</f>
        <v/>
      </c>
      <c r="J602" s="16" t="str">
        <f>IF(ISBLANK(Trunk_Diagnos!K607),"",Trunk_Diagnos!K607)</f>
        <v/>
      </c>
      <c r="K602" s="16" t="str">
        <f>IF(ISBLANK(Trunk_Diagnos!L607),"",Trunk_Diagnos!L607)</f>
        <v>Kapitel</v>
      </c>
      <c r="L602" s="16" t="str">
        <f>IF(ISBLANK(Trunk_Diagnos!M607),"",Trunk_Diagnos!M607)</f>
        <v/>
      </c>
    </row>
    <row r="603" spans="1:12" x14ac:dyDescent="0.25">
      <c r="A603" s="16" t="str">
        <f>IF(ISBLANK(Trunk_Diagnos!B608),"",Trunk_Diagnos!B608)</f>
        <v/>
      </c>
      <c r="B603" s="16" t="str">
        <f>IF(ISBLANK(Trunk_Diagnos!C608),"",Trunk_Diagnos!C608)</f>
        <v>Kapitel</v>
      </c>
      <c r="C603" s="16" t="str">
        <f>IF(ISBLANK(Trunk_Diagnos!D608),"",Trunk_Diagnos!D608)</f>
        <v/>
      </c>
      <c r="D603" s="16" t="str">
        <f>IF(ISBLANK(Trunk_Diagnos!E608),"",Trunk_Diagnos!E608)</f>
        <v/>
      </c>
      <c r="E603" s="16" t="str">
        <f>IF(ISBLANK(Trunk_Diagnos!F608),"",Trunk_Diagnos!F608)</f>
        <v>Kapitel</v>
      </c>
      <c r="F603" s="16" t="str">
        <f>IF(ISBLANK(Trunk_Diagnos!G608),"",Trunk_Diagnos!G608)</f>
        <v/>
      </c>
      <c r="G603" s="16" t="str">
        <f>IF(ISBLANK(Trunk_Diagnos!H608),"",Trunk_Diagnos!H608)</f>
        <v/>
      </c>
      <c r="H603" s="16" t="str">
        <f>IF(ISBLANK(Trunk_Diagnos!I608),"",Trunk_Diagnos!I608)</f>
        <v>Kapitel</v>
      </c>
      <c r="I603" s="16" t="str">
        <f>IF(ISBLANK(Trunk_Diagnos!J608),"",Trunk_Diagnos!J608)</f>
        <v/>
      </c>
      <c r="J603" s="16" t="str">
        <f>IF(ISBLANK(Trunk_Diagnos!K608),"",Trunk_Diagnos!K608)</f>
        <v/>
      </c>
      <c r="K603" s="16" t="str">
        <f>IF(ISBLANK(Trunk_Diagnos!L608),"",Trunk_Diagnos!L608)</f>
        <v>Kapitel</v>
      </c>
      <c r="L603" s="16" t="str">
        <f>IF(ISBLANK(Trunk_Diagnos!M608),"",Trunk_Diagnos!M608)</f>
        <v/>
      </c>
    </row>
    <row r="604" spans="1:12" x14ac:dyDescent="0.25">
      <c r="A604" s="16" t="str">
        <f>IF(ISBLANK(Trunk_Diagnos!B609),"",Trunk_Diagnos!B609)</f>
        <v/>
      </c>
      <c r="B604" s="16" t="str">
        <f>IF(ISBLANK(Trunk_Diagnos!C609),"",Trunk_Diagnos!C609)</f>
        <v>Kapitel</v>
      </c>
      <c r="C604" s="16" t="str">
        <f>IF(ISBLANK(Trunk_Diagnos!D609),"",Trunk_Diagnos!D609)</f>
        <v/>
      </c>
      <c r="D604" s="16" t="str">
        <f>IF(ISBLANK(Trunk_Diagnos!E609),"",Trunk_Diagnos!E609)</f>
        <v/>
      </c>
      <c r="E604" s="16" t="str">
        <f>IF(ISBLANK(Trunk_Diagnos!F609),"",Trunk_Diagnos!F609)</f>
        <v>Kapitel</v>
      </c>
      <c r="F604" s="16" t="str">
        <f>IF(ISBLANK(Trunk_Diagnos!G609),"",Trunk_Diagnos!G609)</f>
        <v/>
      </c>
      <c r="G604" s="16" t="str">
        <f>IF(ISBLANK(Trunk_Diagnos!H609),"",Trunk_Diagnos!H609)</f>
        <v/>
      </c>
      <c r="H604" s="16" t="str">
        <f>IF(ISBLANK(Trunk_Diagnos!I609),"",Trunk_Diagnos!I609)</f>
        <v>Kapitel</v>
      </c>
      <c r="I604" s="16" t="str">
        <f>IF(ISBLANK(Trunk_Diagnos!J609),"",Trunk_Diagnos!J609)</f>
        <v/>
      </c>
      <c r="J604" s="16" t="str">
        <f>IF(ISBLANK(Trunk_Diagnos!K609),"",Trunk_Diagnos!K609)</f>
        <v/>
      </c>
      <c r="K604" s="16" t="str">
        <f>IF(ISBLANK(Trunk_Diagnos!L609),"",Trunk_Diagnos!L609)</f>
        <v>Kapitel</v>
      </c>
      <c r="L604" s="16" t="str">
        <f>IF(ISBLANK(Trunk_Diagnos!M609),"",Trunk_Diagnos!M609)</f>
        <v/>
      </c>
    </row>
    <row r="605" spans="1:12" x14ac:dyDescent="0.25">
      <c r="A605" s="16" t="str">
        <f>IF(ISBLANK(Trunk_Diagnos!B610),"",Trunk_Diagnos!B610)</f>
        <v/>
      </c>
      <c r="B605" s="16" t="str">
        <f>IF(ISBLANK(Trunk_Diagnos!C610),"",Trunk_Diagnos!C610)</f>
        <v>Kapitel</v>
      </c>
      <c r="C605" s="16" t="str">
        <f>IF(ISBLANK(Trunk_Diagnos!D610),"",Trunk_Diagnos!D610)</f>
        <v/>
      </c>
      <c r="D605" s="16" t="str">
        <f>IF(ISBLANK(Trunk_Diagnos!E610),"",Trunk_Diagnos!E610)</f>
        <v/>
      </c>
      <c r="E605" s="16" t="str">
        <f>IF(ISBLANK(Trunk_Diagnos!F610),"",Trunk_Diagnos!F610)</f>
        <v>Kapitel</v>
      </c>
      <c r="F605" s="16" t="str">
        <f>IF(ISBLANK(Trunk_Diagnos!G610),"",Trunk_Diagnos!G610)</f>
        <v/>
      </c>
      <c r="G605" s="16" t="str">
        <f>IF(ISBLANK(Trunk_Diagnos!H610),"",Trunk_Diagnos!H610)</f>
        <v/>
      </c>
      <c r="H605" s="16" t="str">
        <f>IF(ISBLANK(Trunk_Diagnos!I610),"",Trunk_Diagnos!I610)</f>
        <v>Kapitel</v>
      </c>
      <c r="I605" s="16" t="str">
        <f>IF(ISBLANK(Trunk_Diagnos!J610),"",Trunk_Diagnos!J610)</f>
        <v/>
      </c>
      <c r="J605" s="16" t="str">
        <f>IF(ISBLANK(Trunk_Diagnos!K610),"",Trunk_Diagnos!K610)</f>
        <v/>
      </c>
      <c r="K605" s="16" t="str">
        <f>IF(ISBLANK(Trunk_Diagnos!L610),"",Trunk_Diagnos!L610)</f>
        <v>Kapitel</v>
      </c>
      <c r="L605" s="16" t="str">
        <f>IF(ISBLANK(Trunk_Diagnos!M610),"",Trunk_Diagnos!M610)</f>
        <v/>
      </c>
    </row>
    <row r="606" spans="1:12" x14ac:dyDescent="0.25">
      <c r="A606" s="16" t="str">
        <f>IF(ISBLANK(Trunk_Diagnos!B611),"",Trunk_Diagnos!B611)</f>
        <v/>
      </c>
      <c r="B606" s="16" t="str">
        <f>IF(ISBLANK(Trunk_Diagnos!C611),"",Trunk_Diagnos!C611)</f>
        <v>Kapitel</v>
      </c>
      <c r="C606" s="16" t="str">
        <f>IF(ISBLANK(Trunk_Diagnos!D611),"",Trunk_Diagnos!D611)</f>
        <v/>
      </c>
      <c r="D606" s="16" t="str">
        <f>IF(ISBLANK(Trunk_Diagnos!E611),"",Trunk_Diagnos!E611)</f>
        <v/>
      </c>
      <c r="E606" s="16" t="str">
        <f>IF(ISBLANK(Trunk_Diagnos!F611),"",Trunk_Diagnos!F611)</f>
        <v>Kapitel</v>
      </c>
      <c r="F606" s="16" t="str">
        <f>IF(ISBLANK(Trunk_Diagnos!G611),"",Trunk_Diagnos!G611)</f>
        <v/>
      </c>
      <c r="G606" s="16" t="str">
        <f>IF(ISBLANK(Trunk_Diagnos!H611),"",Trunk_Diagnos!H611)</f>
        <v/>
      </c>
      <c r="H606" s="16" t="str">
        <f>IF(ISBLANK(Trunk_Diagnos!I611),"",Trunk_Diagnos!I611)</f>
        <v>Kapitel</v>
      </c>
      <c r="I606" s="16" t="str">
        <f>IF(ISBLANK(Trunk_Diagnos!J611),"",Trunk_Diagnos!J611)</f>
        <v/>
      </c>
      <c r="J606" s="16" t="str">
        <f>IF(ISBLANK(Trunk_Diagnos!K611),"",Trunk_Diagnos!K611)</f>
        <v/>
      </c>
      <c r="K606" s="16" t="str">
        <f>IF(ISBLANK(Trunk_Diagnos!L611),"",Trunk_Diagnos!L611)</f>
        <v>Kapitel</v>
      </c>
      <c r="L606" s="16" t="str">
        <f>IF(ISBLANK(Trunk_Diagnos!M611),"",Trunk_Diagnos!M611)</f>
        <v/>
      </c>
    </row>
    <row r="607" spans="1:12" x14ac:dyDescent="0.25">
      <c r="A607" s="16" t="str">
        <f>IF(ISBLANK(Trunk_Diagnos!B612),"",Trunk_Diagnos!B612)</f>
        <v/>
      </c>
      <c r="B607" s="16" t="str">
        <f>IF(ISBLANK(Trunk_Diagnos!C612),"",Trunk_Diagnos!C612)</f>
        <v>Kapitel</v>
      </c>
      <c r="C607" s="16" t="str">
        <f>IF(ISBLANK(Trunk_Diagnos!D612),"",Trunk_Diagnos!D612)</f>
        <v/>
      </c>
      <c r="D607" s="16" t="str">
        <f>IF(ISBLANK(Trunk_Diagnos!E612),"",Trunk_Diagnos!E612)</f>
        <v/>
      </c>
      <c r="E607" s="16" t="str">
        <f>IF(ISBLANK(Trunk_Diagnos!F612),"",Trunk_Diagnos!F612)</f>
        <v>Kapitel</v>
      </c>
      <c r="F607" s="16" t="str">
        <f>IF(ISBLANK(Trunk_Diagnos!G612),"",Trunk_Diagnos!G612)</f>
        <v/>
      </c>
      <c r="G607" s="16" t="str">
        <f>IF(ISBLANK(Trunk_Diagnos!H612),"",Trunk_Diagnos!H612)</f>
        <v/>
      </c>
      <c r="H607" s="16" t="str">
        <f>IF(ISBLANK(Trunk_Diagnos!I612),"",Trunk_Diagnos!I612)</f>
        <v>Kapitel</v>
      </c>
      <c r="I607" s="16" t="str">
        <f>IF(ISBLANK(Trunk_Diagnos!J612),"",Trunk_Diagnos!J612)</f>
        <v/>
      </c>
      <c r="J607" s="16" t="str">
        <f>IF(ISBLANK(Trunk_Diagnos!K612),"",Trunk_Diagnos!K612)</f>
        <v/>
      </c>
      <c r="K607" s="16" t="str">
        <f>IF(ISBLANK(Trunk_Diagnos!L612),"",Trunk_Diagnos!L612)</f>
        <v>Kapitel</v>
      </c>
      <c r="L607" s="16" t="str">
        <f>IF(ISBLANK(Trunk_Diagnos!M612),"",Trunk_Diagnos!M612)</f>
        <v/>
      </c>
    </row>
    <row r="608" spans="1:12" x14ac:dyDescent="0.25">
      <c r="A608" s="16" t="str">
        <f>IF(ISBLANK(Trunk_Diagnos!B613),"",Trunk_Diagnos!B613)</f>
        <v/>
      </c>
      <c r="B608" s="16" t="str">
        <f>IF(ISBLANK(Trunk_Diagnos!C613),"",Trunk_Diagnos!C613)</f>
        <v>Kapitel</v>
      </c>
      <c r="C608" s="16" t="str">
        <f>IF(ISBLANK(Trunk_Diagnos!D613),"",Trunk_Diagnos!D613)</f>
        <v/>
      </c>
      <c r="D608" s="16" t="str">
        <f>IF(ISBLANK(Trunk_Diagnos!E613),"",Trunk_Diagnos!E613)</f>
        <v/>
      </c>
      <c r="E608" s="16" t="str">
        <f>IF(ISBLANK(Trunk_Diagnos!F613),"",Trunk_Diagnos!F613)</f>
        <v>Kapitel</v>
      </c>
      <c r="F608" s="16" t="str">
        <f>IF(ISBLANK(Trunk_Diagnos!G613),"",Trunk_Diagnos!G613)</f>
        <v/>
      </c>
      <c r="G608" s="16" t="str">
        <f>IF(ISBLANK(Trunk_Diagnos!H613),"",Trunk_Diagnos!H613)</f>
        <v/>
      </c>
      <c r="H608" s="16" t="str">
        <f>IF(ISBLANK(Trunk_Diagnos!I613),"",Trunk_Diagnos!I613)</f>
        <v>Kapitel</v>
      </c>
      <c r="I608" s="16" t="str">
        <f>IF(ISBLANK(Trunk_Diagnos!J613),"",Trunk_Diagnos!J613)</f>
        <v/>
      </c>
      <c r="J608" s="16" t="str">
        <f>IF(ISBLANK(Trunk_Diagnos!K613),"",Trunk_Diagnos!K613)</f>
        <v/>
      </c>
      <c r="K608" s="16" t="str">
        <f>IF(ISBLANK(Trunk_Diagnos!L613),"",Trunk_Diagnos!L613)</f>
        <v>Kapitel</v>
      </c>
      <c r="L608" s="16" t="str">
        <f>IF(ISBLANK(Trunk_Diagnos!M613),"",Trunk_Diagnos!M613)</f>
        <v/>
      </c>
    </row>
    <row r="609" spans="1:12" x14ac:dyDescent="0.25">
      <c r="A609" s="16" t="str">
        <f>IF(ISBLANK(Trunk_Diagnos!B614),"",Trunk_Diagnos!B614)</f>
        <v/>
      </c>
      <c r="B609" s="16" t="str">
        <f>IF(ISBLANK(Trunk_Diagnos!C614),"",Trunk_Diagnos!C614)</f>
        <v>Kapitel</v>
      </c>
      <c r="C609" s="16" t="str">
        <f>IF(ISBLANK(Trunk_Diagnos!D614),"",Trunk_Diagnos!D614)</f>
        <v/>
      </c>
      <c r="D609" s="16" t="str">
        <f>IF(ISBLANK(Trunk_Diagnos!E614),"",Trunk_Diagnos!E614)</f>
        <v/>
      </c>
      <c r="E609" s="16" t="str">
        <f>IF(ISBLANK(Trunk_Diagnos!F614),"",Trunk_Diagnos!F614)</f>
        <v>Kapitel</v>
      </c>
      <c r="F609" s="16" t="str">
        <f>IF(ISBLANK(Trunk_Diagnos!G614),"",Trunk_Diagnos!G614)</f>
        <v/>
      </c>
      <c r="G609" s="16" t="str">
        <f>IF(ISBLANK(Trunk_Diagnos!H614),"",Trunk_Diagnos!H614)</f>
        <v/>
      </c>
      <c r="H609" s="16" t="str">
        <f>IF(ISBLANK(Trunk_Diagnos!I614),"",Trunk_Diagnos!I614)</f>
        <v>Kapitel</v>
      </c>
      <c r="I609" s="16" t="str">
        <f>IF(ISBLANK(Trunk_Diagnos!J614),"",Trunk_Diagnos!J614)</f>
        <v/>
      </c>
      <c r="J609" s="16" t="str">
        <f>IF(ISBLANK(Trunk_Diagnos!K614),"",Trunk_Diagnos!K614)</f>
        <v/>
      </c>
      <c r="K609" s="16" t="str">
        <f>IF(ISBLANK(Trunk_Diagnos!L614),"",Trunk_Diagnos!L614)</f>
        <v>Kapitel</v>
      </c>
      <c r="L609" s="16" t="str">
        <f>IF(ISBLANK(Trunk_Diagnos!M614),"",Trunk_Diagnos!M614)</f>
        <v/>
      </c>
    </row>
    <row r="610" spans="1:12" x14ac:dyDescent="0.25">
      <c r="A610" s="16" t="str">
        <f>IF(ISBLANK(Trunk_Diagnos!B615),"",Trunk_Diagnos!B615)</f>
        <v/>
      </c>
      <c r="B610" s="16" t="str">
        <f>IF(ISBLANK(Trunk_Diagnos!C615),"",Trunk_Diagnos!C615)</f>
        <v>Kapitel</v>
      </c>
      <c r="C610" s="16" t="str">
        <f>IF(ISBLANK(Trunk_Diagnos!D615),"",Trunk_Diagnos!D615)</f>
        <v/>
      </c>
      <c r="D610" s="16" t="str">
        <f>IF(ISBLANK(Trunk_Diagnos!E615),"",Trunk_Diagnos!E615)</f>
        <v/>
      </c>
      <c r="E610" s="16" t="str">
        <f>IF(ISBLANK(Trunk_Diagnos!F615),"",Trunk_Diagnos!F615)</f>
        <v>Kapitel</v>
      </c>
      <c r="F610" s="16" t="str">
        <f>IF(ISBLANK(Trunk_Diagnos!G615),"",Trunk_Diagnos!G615)</f>
        <v/>
      </c>
      <c r="G610" s="16" t="str">
        <f>IF(ISBLANK(Trunk_Diagnos!H615),"",Trunk_Diagnos!H615)</f>
        <v/>
      </c>
      <c r="H610" s="16" t="str">
        <f>IF(ISBLANK(Trunk_Diagnos!I615),"",Trunk_Diagnos!I615)</f>
        <v>Kapitel</v>
      </c>
      <c r="I610" s="16" t="str">
        <f>IF(ISBLANK(Trunk_Diagnos!J615),"",Trunk_Diagnos!J615)</f>
        <v/>
      </c>
      <c r="J610" s="16" t="str">
        <f>IF(ISBLANK(Trunk_Diagnos!K615),"",Trunk_Diagnos!K615)</f>
        <v/>
      </c>
      <c r="K610" s="16" t="str">
        <f>IF(ISBLANK(Trunk_Diagnos!L615),"",Trunk_Diagnos!L615)</f>
        <v>Kapitel</v>
      </c>
      <c r="L610" s="16" t="str">
        <f>IF(ISBLANK(Trunk_Diagnos!M615),"",Trunk_Diagnos!M615)</f>
        <v/>
      </c>
    </row>
    <row r="611" spans="1:12" x14ac:dyDescent="0.25">
      <c r="A611" s="16" t="str">
        <f>IF(ISBLANK(Trunk_Diagnos!B616),"",Trunk_Diagnos!B616)</f>
        <v/>
      </c>
      <c r="B611" s="16" t="str">
        <f>IF(ISBLANK(Trunk_Diagnos!C616),"",Trunk_Diagnos!C616)</f>
        <v>Kapitel</v>
      </c>
      <c r="C611" s="16" t="str">
        <f>IF(ISBLANK(Trunk_Diagnos!D616),"",Trunk_Diagnos!D616)</f>
        <v/>
      </c>
      <c r="D611" s="16" t="str">
        <f>IF(ISBLANK(Trunk_Diagnos!E616),"",Trunk_Diagnos!E616)</f>
        <v/>
      </c>
      <c r="E611" s="16" t="str">
        <f>IF(ISBLANK(Trunk_Diagnos!F616),"",Trunk_Diagnos!F616)</f>
        <v>Kapitel</v>
      </c>
      <c r="F611" s="16" t="str">
        <f>IF(ISBLANK(Trunk_Diagnos!G616),"",Trunk_Diagnos!G616)</f>
        <v/>
      </c>
      <c r="G611" s="16" t="str">
        <f>IF(ISBLANK(Trunk_Diagnos!H616),"",Trunk_Diagnos!H616)</f>
        <v/>
      </c>
      <c r="H611" s="16" t="str">
        <f>IF(ISBLANK(Trunk_Diagnos!I616),"",Trunk_Diagnos!I616)</f>
        <v>Kapitel</v>
      </c>
      <c r="I611" s="16" t="str">
        <f>IF(ISBLANK(Trunk_Diagnos!J616),"",Trunk_Diagnos!J616)</f>
        <v/>
      </c>
      <c r="J611" s="16" t="str">
        <f>IF(ISBLANK(Trunk_Diagnos!K616),"",Trunk_Diagnos!K616)</f>
        <v/>
      </c>
      <c r="K611" s="16" t="str">
        <f>IF(ISBLANK(Trunk_Diagnos!L616),"",Trunk_Diagnos!L616)</f>
        <v>Kapitel</v>
      </c>
      <c r="L611" s="16" t="str">
        <f>IF(ISBLANK(Trunk_Diagnos!M616),"",Trunk_Diagnos!M616)</f>
        <v/>
      </c>
    </row>
    <row r="612" spans="1:12" x14ac:dyDescent="0.25">
      <c r="A612" s="16" t="str">
        <f>IF(ISBLANK(Trunk_Diagnos!B617),"",Trunk_Diagnos!B617)</f>
        <v/>
      </c>
      <c r="B612" s="16" t="str">
        <f>IF(ISBLANK(Trunk_Diagnos!C617),"",Trunk_Diagnos!C617)</f>
        <v>Kapitel</v>
      </c>
      <c r="C612" s="16" t="str">
        <f>IF(ISBLANK(Trunk_Diagnos!D617),"",Trunk_Diagnos!D617)</f>
        <v/>
      </c>
      <c r="D612" s="16" t="str">
        <f>IF(ISBLANK(Trunk_Diagnos!E617),"",Trunk_Diagnos!E617)</f>
        <v/>
      </c>
      <c r="E612" s="16" t="str">
        <f>IF(ISBLANK(Trunk_Diagnos!F617),"",Trunk_Diagnos!F617)</f>
        <v>Kapitel</v>
      </c>
      <c r="F612" s="16" t="str">
        <f>IF(ISBLANK(Trunk_Diagnos!G617),"",Trunk_Diagnos!G617)</f>
        <v/>
      </c>
      <c r="G612" s="16" t="str">
        <f>IF(ISBLANK(Trunk_Diagnos!H617),"",Trunk_Diagnos!H617)</f>
        <v/>
      </c>
      <c r="H612" s="16" t="str">
        <f>IF(ISBLANK(Trunk_Diagnos!I617),"",Trunk_Diagnos!I617)</f>
        <v>Kapitel</v>
      </c>
      <c r="I612" s="16" t="str">
        <f>IF(ISBLANK(Trunk_Diagnos!J617),"",Trunk_Diagnos!J617)</f>
        <v/>
      </c>
      <c r="J612" s="16" t="str">
        <f>IF(ISBLANK(Trunk_Diagnos!K617),"",Trunk_Diagnos!K617)</f>
        <v/>
      </c>
      <c r="K612" s="16" t="str">
        <f>IF(ISBLANK(Trunk_Diagnos!L617),"",Trunk_Diagnos!L617)</f>
        <v>Kapitel</v>
      </c>
      <c r="L612" s="16" t="str">
        <f>IF(ISBLANK(Trunk_Diagnos!M617),"",Trunk_Diagnos!M617)</f>
        <v/>
      </c>
    </row>
    <row r="613" spans="1:12" x14ac:dyDescent="0.25">
      <c r="A613" s="16" t="str">
        <f>IF(ISBLANK(Trunk_Diagnos!B618),"",Trunk_Diagnos!B618)</f>
        <v/>
      </c>
      <c r="B613" s="16" t="str">
        <f>IF(ISBLANK(Trunk_Diagnos!C618),"",Trunk_Diagnos!C618)</f>
        <v>Kapitel</v>
      </c>
      <c r="C613" s="16" t="str">
        <f>IF(ISBLANK(Trunk_Diagnos!D618),"",Trunk_Diagnos!D618)</f>
        <v/>
      </c>
      <c r="D613" s="16" t="str">
        <f>IF(ISBLANK(Trunk_Diagnos!E618),"",Trunk_Diagnos!E618)</f>
        <v/>
      </c>
      <c r="E613" s="16" t="str">
        <f>IF(ISBLANK(Trunk_Diagnos!F618),"",Trunk_Diagnos!F618)</f>
        <v>Kapitel</v>
      </c>
      <c r="F613" s="16" t="str">
        <f>IF(ISBLANK(Trunk_Diagnos!G618),"",Trunk_Diagnos!G618)</f>
        <v/>
      </c>
      <c r="G613" s="16" t="str">
        <f>IF(ISBLANK(Trunk_Diagnos!H618),"",Trunk_Diagnos!H618)</f>
        <v/>
      </c>
      <c r="H613" s="16" t="str">
        <f>IF(ISBLANK(Trunk_Diagnos!I618),"",Trunk_Diagnos!I618)</f>
        <v>Kapitel</v>
      </c>
      <c r="I613" s="16" t="str">
        <f>IF(ISBLANK(Trunk_Diagnos!J618),"",Trunk_Diagnos!J618)</f>
        <v/>
      </c>
      <c r="J613" s="16" t="str">
        <f>IF(ISBLANK(Trunk_Diagnos!K618),"",Trunk_Diagnos!K618)</f>
        <v/>
      </c>
      <c r="K613" s="16" t="str">
        <f>IF(ISBLANK(Trunk_Diagnos!L618),"",Trunk_Diagnos!L618)</f>
        <v>Kapitel</v>
      </c>
      <c r="L613" s="16" t="str">
        <f>IF(ISBLANK(Trunk_Diagnos!M618),"",Trunk_Diagnos!M618)</f>
        <v/>
      </c>
    </row>
    <row r="614" spans="1:12" x14ac:dyDescent="0.25">
      <c r="A614" s="16" t="str">
        <f>IF(ISBLANK(Trunk_Diagnos!B619),"",Trunk_Diagnos!B619)</f>
        <v/>
      </c>
      <c r="B614" s="16" t="str">
        <f>IF(ISBLANK(Trunk_Diagnos!C619),"",Trunk_Diagnos!C619)</f>
        <v>Kapitel</v>
      </c>
      <c r="C614" s="16" t="str">
        <f>IF(ISBLANK(Trunk_Diagnos!D619),"",Trunk_Diagnos!D619)</f>
        <v/>
      </c>
      <c r="D614" s="16" t="str">
        <f>IF(ISBLANK(Trunk_Diagnos!E619),"",Trunk_Diagnos!E619)</f>
        <v/>
      </c>
      <c r="E614" s="16" t="str">
        <f>IF(ISBLANK(Trunk_Diagnos!F619),"",Trunk_Diagnos!F619)</f>
        <v>Kapitel</v>
      </c>
      <c r="F614" s="16" t="str">
        <f>IF(ISBLANK(Trunk_Diagnos!G619),"",Trunk_Diagnos!G619)</f>
        <v/>
      </c>
      <c r="G614" s="16" t="str">
        <f>IF(ISBLANK(Trunk_Diagnos!H619),"",Trunk_Diagnos!H619)</f>
        <v/>
      </c>
      <c r="H614" s="16" t="str">
        <f>IF(ISBLANK(Trunk_Diagnos!I619),"",Trunk_Diagnos!I619)</f>
        <v>Kapitel</v>
      </c>
      <c r="I614" s="16" t="str">
        <f>IF(ISBLANK(Trunk_Diagnos!J619),"",Trunk_Diagnos!J619)</f>
        <v/>
      </c>
      <c r="J614" s="16" t="str">
        <f>IF(ISBLANK(Trunk_Diagnos!K619),"",Trunk_Diagnos!K619)</f>
        <v/>
      </c>
      <c r="K614" s="16" t="str">
        <f>IF(ISBLANK(Trunk_Diagnos!L619),"",Trunk_Diagnos!L619)</f>
        <v>Kapitel</v>
      </c>
      <c r="L614" s="16" t="str">
        <f>IF(ISBLANK(Trunk_Diagnos!M619),"",Trunk_Diagnos!M619)</f>
        <v/>
      </c>
    </row>
    <row r="615" spans="1:12" x14ac:dyDescent="0.25">
      <c r="A615" s="16" t="str">
        <f>IF(ISBLANK(Trunk_Diagnos!B620),"",Trunk_Diagnos!B620)</f>
        <v/>
      </c>
      <c r="B615" s="16" t="str">
        <f>IF(ISBLANK(Trunk_Diagnos!C620),"",Trunk_Diagnos!C620)</f>
        <v>Kapitel</v>
      </c>
      <c r="C615" s="16" t="str">
        <f>IF(ISBLANK(Trunk_Diagnos!D620),"",Trunk_Diagnos!D620)</f>
        <v/>
      </c>
      <c r="D615" s="16" t="str">
        <f>IF(ISBLANK(Trunk_Diagnos!E620),"",Trunk_Diagnos!E620)</f>
        <v/>
      </c>
      <c r="E615" s="16" t="str">
        <f>IF(ISBLANK(Trunk_Diagnos!F620),"",Trunk_Diagnos!F620)</f>
        <v>Kapitel</v>
      </c>
      <c r="F615" s="16" t="str">
        <f>IF(ISBLANK(Trunk_Diagnos!G620),"",Trunk_Diagnos!G620)</f>
        <v/>
      </c>
      <c r="G615" s="16" t="str">
        <f>IF(ISBLANK(Trunk_Diagnos!H620),"",Trunk_Diagnos!H620)</f>
        <v/>
      </c>
      <c r="H615" s="16" t="str">
        <f>IF(ISBLANK(Trunk_Diagnos!I620),"",Trunk_Diagnos!I620)</f>
        <v>Kapitel</v>
      </c>
      <c r="I615" s="16" t="str">
        <f>IF(ISBLANK(Trunk_Diagnos!J620),"",Trunk_Diagnos!J620)</f>
        <v/>
      </c>
      <c r="J615" s="16" t="str">
        <f>IF(ISBLANK(Trunk_Diagnos!K620),"",Trunk_Diagnos!K620)</f>
        <v/>
      </c>
      <c r="K615" s="16" t="str">
        <f>IF(ISBLANK(Trunk_Diagnos!L620),"",Trunk_Diagnos!L620)</f>
        <v>Kapitel</v>
      </c>
      <c r="L615" s="16" t="str">
        <f>IF(ISBLANK(Trunk_Diagnos!M620),"",Trunk_Diagnos!M620)</f>
        <v/>
      </c>
    </row>
    <row r="616" spans="1:12" x14ac:dyDescent="0.25">
      <c r="A616" s="16" t="str">
        <f>IF(ISBLANK(Trunk_Diagnos!B621),"",Trunk_Diagnos!B621)</f>
        <v/>
      </c>
      <c r="B616" s="16" t="str">
        <f>IF(ISBLANK(Trunk_Diagnos!C621),"",Trunk_Diagnos!C621)</f>
        <v>Kapitel</v>
      </c>
      <c r="C616" s="16" t="str">
        <f>IF(ISBLANK(Trunk_Diagnos!D621),"",Trunk_Diagnos!D621)</f>
        <v/>
      </c>
      <c r="D616" s="16" t="str">
        <f>IF(ISBLANK(Trunk_Diagnos!E621),"",Trunk_Diagnos!E621)</f>
        <v/>
      </c>
      <c r="E616" s="16" t="str">
        <f>IF(ISBLANK(Trunk_Diagnos!F621),"",Trunk_Diagnos!F621)</f>
        <v>Kapitel</v>
      </c>
      <c r="F616" s="16" t="str">
        <f>IF(ISBLANK(Trunk_Diagnos!G621),"",Trunk_Diagnos!G621)</f>
        <v/>
      </c>
      <c r="G616" s="16" t="str">
        <f>IF(ISBLANK(Trunk_Diagnos!H621),"",Trunk_Diagnos!H621)</f>
        <v/>
      </c>
      <c r="H616" s="16" t="str">
        <f>IF(ISBLANK(Trunk_Diagnos!I621),"",Trunk_Diagnos!I621)</f>
        <v>Kapitel</v>
      </c>
      <c r="I616" s="16" t="str">
        <f>IF(ISBLANK(Trunk_Diagnos!J621),"",Trunk_Diagnos!J621)</f>
        <v/>
      </c>
      <c r="J616" s="16" t="str">
        <f>IF(ISBLANK(Trunk_Diagnos!K621),"",Trunk_Diagnos!K621)</f>
        <v/>
      </c>
      <c r="K616" s="16" t="str">
        <f>IF(ISBLANK(Trunk_Diagnos!L621),"",Trunk_Diagnos!L621)</f>
        <v>Kapitel</v>
      </c>
      <c r="L616" s="16" t="str">
        <f>IF(ISBLANK(Trunk_Diagnos!M621),"",Trunk_Diagnos!M621)</f>
        <v/>
      </c>
    </row>
    <row r="617" spans="1:12" x14ac:dyDescent="0.25">
      <c r="A617" s="16" t="str">
        <f>IF(ISBLANK(Trunk_Diagnos!B622),"",Trunk_Diagnos!B622)</f>
        <v/>
      </c>
      <c r="B617" s="16" t="str">
        <f>IF(ISBLANK(Trunk_Diagnos!C622),"",Trunk_Diagnos!C622)</f>
        <v>Kapitel</v>
      </c>
      <c r="C617" s="16" t="str">
        <f>IF(ISBLANK(Trunk_Diagnos!D622),"",Trunk_Diagnos!D622)</f>
        <v/>
      </c>
      <c r="D617" s="16" t="str">
        <f>IF(ISBLANK(Trunk_Diagnos!E622),"",Trunk_Diagnos!E622)</f>
        <v/>
      </c>
      <c r="E617" s="16" t="str">
        <f>IF(ISBLANK(Trunk_Diagnos!F622),"",Trunk_Diagnos!F622)</f>
        <v>Kapitel</v>
      </c>
      <c r="F617" s="16" t="str">
        <f>IF(ISBLANK(Trunk_Diagnos!G622),"",Trunk_Diagnos!G622)</f>
        <v/>
      </c>
      <c r="G617" s="16" t="str">
        <f>IF(ISBLANK(Trunk_Diagnos!H622),"",Trunk_Diagnos!H622)</f>
        <v/>
      </c>
      <c r="H617" s="16" t="str">
        <f>IF(ISBLANK(Trunk_Diagnos!I622),"",Trunk_Diagnos!I622)</f>
        <v>Kapitel</v>
      </c>
      <c r="I617" s="16" t="str">
        <f>IF(ISBLANK(Trunk_Diagnos!J622),"",Trunk_Diagnos!J622)</f>
        <v/>
      </c>
      <c r="J617" s="16" t="str">
        <f>IF(ISBLANK(Trunk_Diagnos!K622),"",Trunk_Diagnos!K622)</f>
        <v/>
      </c>
      <c r="K617" s="16" t="str">
        <f>IF(ISBLANK(Trunk_Diagnos!L622),"",Trunk_Diagnos!L622)</f>
        <v>Kapitel</v>
      </c>
      <c r="L617" s="16" t="str">
        <f>IF(ISBLANK(Trunk_Diagnos!M622),"",Trunk_Diagnos!M622)</f>
        <v/>
      </c>
    </row>
    <row r="618" spans="1:12" x14ac:dyDescent="0.25">
      <c r="A618" s="16" t="str">
        <f>IF(ISBLANK(Trunk_Diagnos!B623),"",Trunk_Diagnos!B623)</f>
        <v/>
      </c>
      <c r="B618" s="16" t="str">
        <f>IF(ISBLANK(Trunk_Diagnos!C623),"",Trunk_Diagnos!C623)</f>
        <v>Kapitel</v>
      </c>
      <c r="C618" s="16" t="str">
        <f>IF(ISBLANK(Trunk_Diagnos!D623),"",Trunk_Diagnos!D623)</f>
        <v/>
      </c>
      <c r="D618" s="16" t="str">
        <f>IF(ISBLANK(Trunk_Diagnos!E623),"",Trunk_Diagnos!E623)</f>
        <v/>
      </c>
      <c r="E618" s="16" t="str">
        <f>IF(ISBLANK(Trunk_Diagnos!F623),"",Trunk_Diagnos!F623)</f>
        <v>Kapitel</v>
      </c>
      <c r="F618" s="16" t="str">
        <f>IF(ISBLANK(Trunk_Diagnos!G623),"",Trunk_Diagnos!G623)</f>
        <v/>
      </c>
      <c r="G618" s="16" t="str">
        <f>IF(ISBLANK(Trunk_Diagnos!H623),"",Trunk_Diagnos!H623)</f>
        <v/>
      </c>
      <c r="H618" s="16" t="str">
        <f>IF(ISBLANK(Trunk_Diagnos!I623),"",Trunk_Diagnos!I623)</f>
        <v>Kapitel</v>
      </c>
      <c r="I618" s="16" t="str">
        <f>IF(ISBLANK(Trunk_Diagnos!J623),"",Trunk_Diagnos!J623)</f>
        <v/>
      </c>
      <c r="J618" s="16" t="str">
        <f>IF(ISBLANK(Trunk_Diagnos!K623),"",Trunk_Diagnos!K623)</f>
        <v/>
      </c>
      <c r="K618" s="16" t="str">
        <f>IF(ISBLANK(Trunk_Diagnos!L623),"",Trunk_Diagnos!L623)</f>
        <v>Kapitel</v>
      </c>
      <c r="L618" s="16" t="str">
        <f>IF(ISBLANK(Trunk_Diagnos!M623),"",Trunk_Diagnos!M623)</f>
        <v/>
      </c>
    </row>
    <row r="619" spans="1:12" x14ac:dyDescent="0.25">
      <c r="A619" s="16" t="str">
        <f>IF(ISBLANK(Trunk_Diagnos!B624),"",Trunk_Diagnos!B624)</f>
        <v/>
      </c>
      <c r="B619" s="16" t="str">
        <f>IF(ISBLANK(Trunk_Diagnos!C624),"",Trunk_Diagnos!C624)</f>
        <v>Kapitel</v>
      </c>
      <c r="C619" s="16" t="str">
        <f>IF(ISBLANK(Trunk_Diagnos!D624),"",Trunk_Diagnos!D624)</f>
        <v/>
      </c>
      <c r="D619" s="16" t="str">
        <f>IF(ISBLANK(Trunk_Diagnos!E624),"",Trunk_Diagnos!E624)</f>
        <v/>
      </c>
      <c r="E619" s="16" t="str">
        <f>IF(ISBLANK(Trunk_Diagnos!F624),"",Trunk_Diagnos!F624)</f>
        <v>Kapitel</v>
      </c>
      <c r="F619" s="16" t="str">
        <f>IF(ISBLANK(Trunk_Diagnos!G624),"",Trunk_Diagnos!G624)</f>
        <v/>
      </c>
      <c r="G619" s="16" t="str">
        <f>IF(ISBLANK(Trunk_Diagnos!H624),"",Trunk_Diagnos!H624)</f>
        <v/>
      </c>
      <c r="H619" s="16" t="str">
        <f>IF(ISBLANK(Trunk_Diagnos!I624),"",Trunk_Diagnos!I624)</f>
        <v>Kapitel</v>
      </c>
      <c r="I619" s="16" t="str">
        <f>IF(ISBLANK(Trunk_Diagnos!J624),"",Trunk_Diagnos!J624)</f>
        <v/>
      </c>
      <c r="J619" s="16" t="str">
        <f>IF(ISBLANK(Trunk_Diagnos!K624),"",Trunk_Diagnos!K624)</f>
        <v/>
      </c>
      <c r="K619" s="16" t="str">
        <f>IF(ISBLANK(Trunk_Diagnos!L624),"",Trunk_Diagnos!L624)</f>
        <v>Kapitel</v>
      </c>
      <c r="L619" s="16" t="str">
        <f>IF(ISBLANK(Trunk_Diagnos!M624),"",Trunk_Diagnos!M624)</f>
        <v/>
      </c>
    </row>
    <row r="620" spans="1:12" x14ac:dyDescent="0.25">
      <c r="A620" s="16" t="str">
        <f>IF(ISBLANK(Trunk_Diagnos!B625),"",Trunk_Diagnos!B625)</f>
        <v/>
      </c>
      <c r="B620" s="16" t="str">
        <f>IF(ISBLANK(Trunk_Diagnos!C625),"",Trunk_Diagnos!C625)</f>
        <v>Kapitel</v>
      </c>
      <c r="C620" s="16" t="str">
        <f>IF(ISBLANK(Trunk_Diagnos!D625),"",Trunk_Diagnos!D625)</f>
        <v/>
      </c>
      <c r="D620" s="16" t="str">
        <f>IF(ISBLANK(Trunk_Diagnos!E625),"",Trunk_Diagnos!E625)</f>
        <v/>
      </c>
      <c r="E620" s="16" t="str">
        <f>IF(ISBLANK(Trunk_Diagnos!F625),"",Trunk_Diagnos!F625)</f>
        <v>Kapitel</v>
      </c>
      <c r="F620" s="16" t="str">
        <f>IF(ISBLANK(Trunk_Diagnos!G625),"",Trunk_Diagnos!G625)</f>
        <v/>
      </c>
      <c r="G620" s="16" t="str">
        <f>IF(ISBLANK(Trunk_Diagnos!H625),"",Trunk_Diagnos!H625)</f>
        <v/>
      </c>
      <c r="H620" s="16" t="str">
        <f>IF(ISBLANK(Trunk_Diagnos!I625),"",Trunk_Diagnos!I625)</f>
        <v>Kapitel</v>
      </c>
      <c r="I620" s="16" t="str">
        <f>IF(ISBLANK(Trunk_Diagnos!J625),"",Trunk_Diagnos!J625)</f>
        <v/>
      </c>
      <c r="J620" s="16" t="str">
        <f>IF(ISBLANK(Trunk_Diagnos!K625),"",Trunk_Diagnos!K625)</f>
        <v/>
      </c>
      <c r="K620" s="16" t="str">
        <f>IF(ISBLANK(Trunk_Diagnos!L625),"",Trunk_Diagnos!L625)</f>
        <v>Kapitel</v>
      </c>
      <c r="L620" s="16" t="str">
        <f>IF(ISBLANK(Trunk_Diagnos!M625),"",Trunk_Diagnos!M625)</f>
        <v/>
      </c>
    </row>
    <row r="621" spans="1:12" x14ac:dyDescent="0.25">
      <c r="A621" s="16" t="str">
        <f>IF(ISBLANK(Trunk_Diagnos!B626),"",Trunk_Diagnos!B626)</f>
        <v/>
      </c>
      <c r="B621" s="16" t="str">
        <f>IF(ISBLANK(Trunk_Diagnos!C626),"",Trunk_Diagnos!C626)</f>
        <v>Kapitel</v>
      </c>
      <c r="C621" s="16" t="str">
        <f>IF(ISBLANK(Trunk_Diagnos!D626),"",Trunk_Diagnos!D626)</f>
        <v/>
      </c>
      <c r="D621" s="16" t="str">
        <f>IF(ISBLANK(Trunk_Diagnos!E626),"",Trunk_Diagnos!E626)</f>
        <v/>
      </c>
      <c r="E621" s="16" t="str">
        <f>IF(ISBLANK(Trunk_Diagnos!F626),"",Trunk_Diagnos!F626)</f>
        <v>Kapitel</v>
      </c>
      <c r="F621" s="16" t="str">
        <f>IF(ISBLANK(Trunk_Diagnos!G626),"",Trunk_Diagnos!G626)</f>
        <v/>
      </c>
      <c r="G621" s="16" t="str">
        <f>IF(ISBLANK(Trunk_Diagnos!H626),"",Trunk_Diagnos!H626)</f>
        <v/>
      </c>
      <c r="H621" s="16" t="str">
        <f>IF(ISBLANK(Trunk_Diagnos!I626),"",Trunk_Diagnos!I626)</f>
        <v>Kapitel</v>
      </c>
      <c r="I621" s="16" t="str">
        <f>IF(ISBLANK(Trunk_Diagnos!J626),"",Trunk_Diagnos!J626)</f>
        <v/>
      </c>
      <c r="J621" s="16" t="str">
        <f>IF(ISBLANK(Trunk_Diagnos!K626),"",Trunk_Diagnos!K626)</f>
        <v/>
      </c>
      <c r="K621" s="16" t="str">
        <f>IF(ISBLANK(Trunk_Diagnos!L626),"",Trunk_Diagnos!L626)</f>
        <v>Kapitel</v>
      </c>
      <c r="L621" s="16" t="str">
        <f>IF(ISBLANK(Trunk_Diagnos!M626),"",Trunk_Diagnos!M626)</f>
        <v/>
      </c>
    </row>
    <row r="622" spans="1:12" x14ac:dyDescent="0.25">
      <c r="A622" s="16" t="str">
        <f>IF(ISBLANK(Trunk_Diagnos!B627),"",Trunk_Diagnos!B627)</f>
        <v/>
      </c>
      <c r="B622" s="16" t="str">
        <f>IF(ISBLANK(Trunk_Diagnos!C627),"",Trunk_Diagnos!C627)</f>
        <v>Kapitel</v>
      </c>
      <c r="C622" s="16" t="str">
        <f>IF(ISBLANK(Trunk_Diagnos!D627),"",Trunk_Diagnos!D627)</f>
        <v/>
      </c>
      <c r="D622" s="16" t="str">
        <f>IF(ISBLANK(Trunk_Diagnos!E627),"",Trunk_Diagnos!E627)</f>
        <v/>
      </c>
      <c r="E622" s="16" t="str">
        <f>IF(ISBLANK(Trunk_Diagnos!F627),"",Trunk_Diagnos!F627)</f>
        <v>Kapitel</v>
      </c>
      <c r="F622" s="16" t="str">
        <f>IF(ISBLANK(Trunk_Diagnos!G627),"",Trunk_Diagnos!G627)</f>
        <v/>
      </c>
      <c r="G622" s="16" t="str">
        <f>IF(ISBLANK(Trunk_Diagnos!H627),"",Trunk_Diagnos!H627)</f>
        <v/>
      </c>
      <c r="H622" s="16" t="str">
        <f>IF(ISBLANK(Trunk_Diagnos!I627),"",Trunk_Diagnos!I627)</f>
        <v>Kapitel</v>
      </c>
      <c r="I622" s="16" t="str">
        <f>IF(ISBLANK(Trunk_Diagnos!J627),"",Trunk_Diagnos!J627)</f>
        <v/>
      </c>
      <c r="J622" s="16" t="str">
        <f>IF(ISBLANK(Trunk_Diagnos!K627),"",Trunk_Diagnos!K627)</f>
        <v/>
      </c>
      <c r="K622" s="16" t="str">
        <f>IF(ISBLANK(Trunk_Diagnos!L627),"",Trunk_Diagnos!L627)</f>
        <v>Kapitel</v>
      </c>
      <c r="L622" s="16" t="str">
        <f>IF(ISBLANK(Trunk_Diagnos!M627),"",Trunk_Diagnos!M627)</f>
        <v/>
      </c>
    </row>
    <row r="623" spans="1:12" x14ac:dyDescent="0.25">
      <c r="A623" s="16" t="str">
        <f>IF(ISBLANK(Trunk_Diagnos!B628),"",Trunk_Diagnos!B628)</f>
        <v/>
      </c>
      <c r="B623" s="16" t="str">
        <f>IF(ISBLANK(Trunk_Diagnos!C628),"",Trunk_Diagnos!C628)</f>
        <v>Kapitel</v>
      </c>
      <c r="C623" s="16" t="str">
        <f>IF(ISBLANK(Trunk_Diagnos!D628),"",Trunk_Diagnos!D628)</f>
        <v/>
      </c>
      <c r="D623" s="16" t="str">
        <f>IF(ISBLANK(Trunk_Diagnos!E628),"",Trunk_Diagnos!E628)</f>
        <v/>
      </c>
      <c r="E623" s="16" t="str">
        <f>IF(ISBLANK(Trunk_Diagnos!F628),"",Trunk_Diagnos!F628)</f>
        <v>Kapitel</v>
      </c>
      <c r="F623" s="16" t="str">
        <f>IF(ISBLANK(Trunk_Diagnos!G628),"",Trunk_Diagnos!G628)</f>
        <v/>
      </c>
      <c r="G623" s="16" t="str">
        <f>IF(ISBLANK(Trunk_Diagnos!H628),"",Trunk_Diagnos!H628)</f>
        <v/>
      </c>
      <c r="H623" s="16" t="str">
        <f>IF(ISBLANK(Trunk_Diagnos!I628),"",Trunk_Diagnos!I628)</f>
        <v>Kapitel</v>
      </c>
      <c r="I623" s="16" t="str">
        <f>IF(ISBLANK(Trunk_Diagnos!J628),"",Trunk_Diagnos!J628)</f>
        <v/>
      </c>
      <c r="J623" s="16" t="str">
        <f>IF(ISBLANK(Trunk_Diagnos!K628),"",Trunk_Diagnos!K628)</f>
        <v/>
      </c>
      <c r="K623" s="16" t="str">
        <f>IF(ISBLANK(Trunk_Diagnos!L628),"",Trunk_Diagnos!L628)</f>
        <v>Kapitel</v>
      </c>
      <c r="L623" s="16" t="str">
        <f>IF(ISBLANK(Trunk_Diagnos!M628),"",Trunk_Diagnos!M628)</f>
        <v/>
      </c>
    </row>
    <row r="624" spans="1:12" x14ac:dyDescent="0.25">
      <c r="A624" s="16" t="str">
        <f>IF(ISBLANK(Trunk_Diagnos!B629),"",Trunk_Diagnos!B629)</f>
        <v/>
      </c>
      <c r="B624" s="16" t="str">
        <f>IF(ISBLANK(Trunk_Diagnos!C629),"",Trunk_Diagnos!C629)</f>
        <v>Kapitel</v>
      </c>
      <c r="C624" s="16" t="str">
        <f>IF(ISBLANK(Trunk_Diagnos!D629),"",Trunk_Diagnos!D629)</f>
        <v/>
      </c>
      <c r="D624" s="16" t="str">
        <f>IF(ISBLANK(Trunk_Diagnos!E629),"",Trunk_Diagnos!E629)</f>
        <v/>
      </c>
      <c r="E624" s="16" t="str">
        <f>IF(ISBLANK(Trunk_Diagnos!F629),"",Trunk_Diagnos!F629)</f>
        <v>Kapitel</v>
      </c>
      <c r="F624" s="16" t="str">
        <f>IF(ISBLANK(Trunk_Diagnos!G629),"",Trunk_Diagnos!G629)</f>
        <v/>
      </c>
      <c r="G624" s="16" t="str">
        <f>IF(ISBLANK(Trunk_Diagnos!H629),"",Trunk_Diagnos!H629)</f>
        <v/>
      </c>
      <c r="H624" s="16" t="str">
        <f>IF(ISBLANK(Trunk_Diagnos!I629),"",Trunk_Diagnos!I629)</f>
        <v>Kapitel</v>
      </c>
      <c r="I624" s="16" t="str">
        <f>IF(ISBLANK(Trunk_Diagnos!J629),"",Trunk_Diagnos!J629)</f>
        <v/>
      </c>
      <c r="J624" s="16" t="str">
        <f>IF(ISBLANK(Trunk_Diagnos!K629),"",Trunk_Diagnos!K629)</f>
        <v/>
      </c>
      <c r="K624" s="16" t="str">
        <f>IF(ISBLANK(Trunk_Diagnos!L629),"",Trunk_Diagnos!L629)</f>
        <v>Kapitel</v>
      </c>
      <c r="L624" s="16" t="str">
        <f>IF(ISBLANK(Trunk_Diagnos!M629),"",Trunk_Diagnos!M629)</f>
        <v/>
      </c>
    </row>
    <row r="625" spans="1:12" x14ac:dyDescent="0.25">
      <c r="A625" s="16" t="str">
        <f>IF(ISBLANK(Trunk_Diagnos!B630),"",Trunk_Diagnos!B630)</f>
        <v/>
      </c>
      <c r="B625" s="16" t="str">
        <f>IF(ISBLANK(Trunk_Diagnos!C630),"",Trunk_Diagnos!C630)</f>
        <v>Kapitel</v>
      </c>
      <c r="C625" s="16" t="str">
        <f>IF(ISBLANK(Trunk_Diagnos!D630),"",Trunk_Diagnos!D630)</f>
        <v/>
      </c>
      <c r="D625" s="16" t="str">
        <f>IF(ISBLANK(Trunk_Diagnos!E630),"",Trunk_Diagnos!E630)</f>
        <v/>
      </c>
      <c r="E625" s="16" t="str">
        <f>IF(ISBLANK(Trunk_Diagnos!F630),"",Trunk_Diagnos!F630)</f>
        <v>Kapitel</v>
      </c>
      <c r="F625" s="16" t="str">
        <f>IF(ISBLANK(Trunk_Diagnos!G630),"",Trunk_Diagnos!G630)</f>
        <v/>
      </c>
      <c r="G625" s="16" t="str">
        <f>IF(ISBLANK(Trunk_Diagnos!H630),"",Trunk_Diagnos!H630)</f>
        <v/>
      </c>
      <c r="H625" s="16" t="str">
        <f>IF(ISBLANK(Trunk_Diagnos!I630),"",Trunk_Diagnos!I630)</f>
        <v>Kapitel</v>
      </c>
      <c r="I625" s="16" t="str">
        <f>IF(ISBLANK(Trunk_Diagnos!J630),"",Trunk_Diagnos!J630)</f>
        <v/>
      </c>
      <c r="J625" s="16" t="str">
        <f>IF(ISBLANK(Trunk_Diagnos!K630),"",Trunk_Diagnos!K630)</f>
        <v/>
      </c>
      <c r="K625" s="16" t="str">
        <f>IF(ISBLANK(Trunk_Diagnos!L630),"",Trunk_Diagnos!L630)</f>
        <v>Kapitel</v>
      </c>
      <c r="L625" s="16" t="str">
        <f>IF(ISBLANK(Trunk_Diagnos!M630),"",Trunk_Diagnos!M630)</f>
        <v/>
      </c>
    </row>
    <row r="626" spans="1:12" x14ac:dyDescent="0.25">
      <c r="A626" s="16" t="str">
        <f>IF(ISBLANK(Trunk_Diagnos!B631),"",Trunk_Diagnos!B631)</f>
        <v/>
      </c>
      <c r="B626" s="16" t="str">
        <f>IF(ISBLANK(Trunk_Diagnos!C631),"",Trunk_Diagnos!C631)</f>
        <v>Kapitel</v>
      </c>
      <c r="C626" s="16" t="str">
        <f>IF(ISBLANK(Trunk_Diagnos!D631),"",Trunk_Diagnos!D631)</f>
        <v/>
      </c>
      <c r="D626" s="16" t="str">
        <f>IF(ISBLANK(Trunk_Diagnos!E631),"",Trunk_Diagnos!E631)</f>
        <v/>
      </c>
      <c r="E626" s="16" t="str">
        <f>IF(ISBLANK(Trunk_Diagnos!F631),"",Trunk_Diagnos!F631)</f>
        <v>Kapitel</v>
      </c>
      <c r="F626" s="16" t="str">
        <f>IF(ISBLANK(Trunk_Diagnos!G631),"",Trunk_Diagnos!G631)</f>
        <v/>
      </c>
      <c r="G626" s="16" t="str">
        <f>IF(ISBLANK(Trunk_Diagnos!H631),"",Trunk_Diagnos!H631)</f>
        <v/>
      </c>
      <c r="H626" s="16" t="str">
        <f>IF(ISBLANK(Trunk_Diagnos!I631),"",Trunk_Diagnos!I631)</f>
        <v>Kapitel</v>
      </c>
      <c r="I626" s="16" t="str">
        <f>IF(ISBLANK(Trunk_Diagnos!J631),"",Trunk_Diagnos!J631)</f>
        <v/>
      </c>
      <c r="J626" s="16" t="str">
        <f>IF(ISBLANK(Trunk_Diagnos!K631),"",Trunk_Diagnos!K631)</f>
        <v/>
      </c>
      <c r="K626" s="16" t="str">
        <f>IF(ISBLANK(Trunk_Diagnos!L631),"",Trunk_Diagnos!L631)</f>
        <v>Kapitel</v>
      </c>
      <c r="L626" s="16" t="str">
        <f>IF(ISBLANK(Trunk_Diagnos!M631),"",Trunk_Diagnos!M631)</f>
        <v/>
      </c>
    </row>
    <row r="627" spans="1:12" x14ac:dyDescent="0.25">
      <c r="A627" s="16" t="str">
        <f>IF(ISBLANK(Trunk_Diagnos!B632),"",Trunk_Diagnos!B632)</f>
        <v/>
      </c>
      <c r="B627" s="16" t="str">
        <f>IF(ISBLANK(Trunk_Diagnos!C632),"",Trunk_Diagnos!C632)</f>
        <v>Kapitel</v>
      </c>
      <c r="C627" s="16" t="str">
        <f>IF(ISBLANK(Trunk_Diagnos!D632),"",Trunk_Diagnos!D632)</f>
        <v/>
      </c>
      <c r="D627" s="16" t="str">
        <f>IF(ISBLANK(Trunk_Diagnos!E632),"",Trunk_Diagnos!E632)</f>
        <v/>
      </c>
      <c r="E627" s="16" t="str">
        <f>IF(ISBLANK(Trunk_Diagnos!F632),"",Trunk_Diagnos!F632)</f>
        <v>Kapitel</v>
      </c>
      <c r="F627" s="16" t="str">
        <f>IF(ISBLANK(Trunk_Diagnos!G632),"",Trunk_Diagnos!G632)</f>
        <v/>
      </c>
      <c r="G627" s="16" t="str">
        <f>IF(ISBLANK(Trunk_Diagnos!H632),"",Trunk_Diagnos!H632)</f>
        <v/>
      </c>
      <c r="H627" s="16" t="str">
        <f>IF(ISBLANK(Trunk_Diagnos!I632),"",Trunk_Diagnos!I632)</f>
        <v>Kapitel</v>
      </c>
      <c r="I627" s="16" t="str">
        <f>IF(ISBLANK(Trunk_Diagnos!J632),"",Trunk_Diagnos!J632)</f>
        <v/>
      </c>
      <c r="J627" s="16" t="str">
        <f>IF(ISBLANK(Trunk_Diagnos!K632),"",Trunk_Diagnos!K632)</f>
        <v/>
      </c>
      <c r="K627" s="16" t="str">
        <f>IF(ISBLANK(Trunk_Diagnos!L632),"",Trunk_Diagnos!L632)</f>
        <v>Kapitel</v>
      </c>
      <c r="L627" s="16" t="str">
        <f>IF(ISBLANK(Trunk_Diagnos!M632),"",Trunk_Diagnos!M632)</f>
        <v/>
      </c>
    </row>
    <row r="628" spans="1:12" x14ac:dyDescent="0.25">
      <c r="A628" s="16" t="str">
        <f>IF(ISBLANK(Trunk_Diagnos!B633),"",Trunk_Diagnos!B633)</f>
        <v/>
      </c>
      <c r="B628" s="16" t="str">
        <f>IF(ISBLANK(Trunk_Diagnos!C633),"",Trunk_Diagnos!C633)</f>
        <v>Kapitel</v>
      </c>
      <c r="C628" s="16" t="str">
        <f>IF(ISBLANK(Trunk_Diagnos!D633),"",Trunk_Diagnos!D633)</f>
        <v/>
      </c>
      <c r="D628" s="16" t="str">
        <f>IF(ISBLANK(Trunk_Diagnos!E633),"",Trunk_Diagnos!E633)</f>
        <v/>
      </c>
      <c r="E628" s="16" t="str">
        <f>IF(ISBLANK(Trunk_Diagnos!F633),"",Trunk_Diagnos!F633)</f>
        <v>Kapitel</v>
      </c>
      <c r="F628" s="16" t="str">
        <f>IF(ISBLANK(Trunk_Diagnos!G633),"",Trunk_Diagnos!G633)</f>
        <v/>
      </c>
      <c r="G628" s="16" t="str">
        <f>IF(ISBLANK(Trunk_Diagnos!H633),"",Trunk_Diagnos!H633)</f>
        <v/>
      </c>
      <c r="H628" s="16" t="str">
        <f>IF(ISBLANK(Trunk_Diagnos!I633),"",Trunk_Diagnos!I633)</f>
        <v>Kapitel</v>
      </c>
      <c r="I628" s="16" t="str">
        <f>IF(ISBLANK(Trunk_Diagnos!J633),"",Trunk_Diagnos!J633)</f>
        <v/>
      </c>
      <c r="J628" s="16" t="str">
        <f>IF(ISBLANK(Trunk_Diagnos!K633),"",Trunk_Diagnos!K633)</f>
        <v/>
      </c>
      <c r="K628" s="16" t="str">
        <f>IF(ISBLANK(Trunk_Diagnos!L633),"",Trunk_Diagnos!L633)</f>
        <v>Kapitel</v>
      </c>
      <c r="L628" s="16" t="str">
        <f>IF(ISBLANK(Trunk_Diagnos!M633),"",Trunk_Diagnos!M633)</f>
        <v/>
      </c>
    </row>
    <row r="629" spans="1:12" x14ac:dyDescent="0.25">
      <c r="A629" s="16" t="str">
        <f>IF(ISBLANK(Trunk_Diagnos!B634),"",Trunk_Diagnos!B634)</f>
        <v/>
      </c>
      <c r="B629" s="16" t="str">
        <f>IF(ISBLANK(Trunk_Diagnos!C634),"",Trunk_Diagnos!C634)</f>
        <v>Kapitel</v>
      </c>
      <c r="C629" s="16" t="str">
        <f>IF(ISBLANK(Trunk_Diagnos!D634),"",Trunk_Diagnos!D634)</f>
        <v/>
      </c>
      <c r="D629" s="16" t="str">
        <f>IF(ISBLANK(Trunk_Diagnos!E634),"",Trunk_Diagnos!E634)</f>
        <v/>
      </c>
      <c r="E629" s="16" t="str">
        <f>IF(ISBLANK(Trunk_Diagnos!F634),"",Trunk_Diagnos!F634)</f>
        <v>Kapitel</v>
      </c>
      <c r="F629" s="16" t="str">
        <f>IF(ISBLANK(Trunk_Diagnos!G634),"",Trunk_Diagnos!G634)</f>
        <v/>
      </c>
      <c r="G629" s="16" t="str">
        <f>IF(ISBLANK(Trunk_Diagnos!H634),"",Trunk_Diagnos!H634)</f>
        <v/>
      </c>
      <c r="H629" s="16" t="str">
        <f>IF(ISBLANK(Trunk_Diagnos!I634),"",Trunk_Diagnos!I634)</f>
        <v>Kapitel</v>
      </c>
      <c r="I629" s="16" t="str">
        <f>IF(ISBLANK(Trunk_Diagnos!J634),"",Trunk_Diagnos!J634)</f>
        <v/>
      </c>
      <c r="J629" s="16" t="str">
        <f>IF(ISBLANK(Trunk_Diagnos!K634),"",Trunk_Diagnos!K634)</f>
        <v/>
      </c>
      <c r="K629" s="16" t="str">
        <f>IF(ISBLANK(Trunk_Diagnos!L634),"",Trunk_Diagnos!L634)</f>
        <v>Kapitel</v>
      </c>
      <c r="L629" s="16" t="str">
        <f>IF(ISBLANK(Trunk_Diagnos!M634),"",Trunk_Diagnos!M634)</f>
        <v/>
      </c>
    </row>
    <row r="630" spans="1:12" x14ac:dyDescent="0.25">
      <c r="A630" s="16" t="str">
        <f>IF(ISBLANK(Trunk_Diagnos!B635),"",Trunk_Diagnos!B635)</f>
        <v/>
      </c>
      <c r="B630" s="16" t="str">
        <f>IF(ISBLANK(Trunk_Diagnos!C635),"",Trunk_Diagnos!C635)</f>
        <v>Kapitel</v>
      </c>
      <c r="C630" s="16" t="str">
        <f>IF(ISBLANK(Trunk_Diagnos!D635),"",Trunk_Diagnos!D635)</f>
        <v/>
      </c>
      <c r="D630" s="16" t="str">
        <f>IF(ISBLANK(Trunk_Diagnos!E635),"",Trunk_Diagnos!E635)</f>
        <v/>
      </c>
      <c r="E630" s="16" t="str">
        <f>IF(ISBLANK(Trunk_Diagnos!F635),"",Trunk_Diagnos!F635)</f>
        <v>Kapitel</v>
      </c>
      <c r="F630" s="16" t="str">
        <f>IF(ISBLANK(Trunk_Diagnos!G635),"",Trunk_Diagnos!G635)</f>
        <v/>
      </c>
      <c r="G630" s="16" t="str">
        <f>IF(ISBLANK(Trunk_Diagnos!H635),"",Trunk_Diagnos!H635)</f>
        <v/>
      </c>
      <c r="H630" s="16" t="str">
        <f>IF(ISBLANK(Trunk_Diagnos!I635),"",Trunk_Diagnos!I635)</f>
        <v>Kapitel</v>
      </c>
      <c r="I630" s="16" t="str">
        <f>IF(ISBLANK(Trunk_Diagnos!J635),"",Trunk_Diagnos!J635)</f>
        <v/>
      </c>
      <c r="J630" s="16" t="str">
        <f>IF(ISBLANK(Trunk_Diagnos!K635),"",Trunk_Diagnos!K635)</f>
        <v/>
      </c>
      <c r="K630" s="16" t="str">
        <f>IF(ISBLANK(Trunk_Diagnos!L635),"",Trunk_Diagnos!L635)</f>
        <v>Kapitel</v>
      </c>
      <c r="L630" s="16" t="str">
        <f>IF(ISBLANK(Trunk_Diagnos!M635),"",Trunk_Diagnos!M635)</f>
        <v/>
      </c>
    </row>
    <row r="631" spans="1:12" x14ac:dyDescent="0.25">
      <c r="A631" s="16" t="str">
        <f>IF(ISBLANK(Trunk_Diagnos!B636),"",Trunk_Diagnos!B636)</f>
        <v/>
      </c>
      <c r="B631" s="16" t="str">
        <f>IF(ISBLANK(Trunk_Diagnos!C636),"",Trunk_Diagnos!C636)</f>
        <v>Kapitel</v>
      </c>
      <c r="C631" s="16" t="str">
        <f>IF(ISBLANK(Trunk_Diagnos!D636),"",Trunk_Diagnos!D636)</f>
        <v/>
      </c>
      <c r="D631" s="16" t="str">
        <f>IF(ISBLANK(Trunk_Diagnos!E636),"",Trunk_Diagnos!E636)</f>
        <v/>
      </c>
      <c r="E631" s="16" t="str">
        <f>IF(ISBLANK(Trunk_Diagnos!F636),"",Trunk_Diagnos!F636)</f>
        <v>Kapitel</v>
      </c>
      <c r="F631" s="16" t="str">
        <f>IF(ISBLANK(Trunk_Diagnos!G636),"",Trunk_Diagnos!G636)</f>
        <v/>
      </c>
      <c r="G631" s="16" t="str">
        <f>IF(ISBLANK(Trunk_Diagnos!H636),"",Trunk_Diagnos!H636)</f>
        <v/>
      </c>
      <c r="H631" s="16" t="str">
        <f>IF(ISBLANK(Trunk_Diagnos!I636),"",Trunk_Diagnos!I636)</f>
        <v>Kapitel</v>
      </c>
      <c r="I631" s="16" t="str">
        <f>IF(ISBLANK(Trunk_Diagnos!J636),"",Trunk_Diagnos!J636)</f>
        <v/>
      </c>
      <c r="J631" s="16" t="str">
        <f>IF(ISBLANK(Trunk_Diagnos!K636),"",Trunk_Diagnos!K636)</f>
        <v/>
      </c>
      <c r="K631" s="16" t="str">
        <f>IF(ISBLANK(Trunk_Diagnos!L636),"",Trunk_Diagnos!L636)</f>
        <v>Kapitel</v>
      </c>
      <c r="L631" s="16" t="str">
        <f>IF(ISBLANK(Trunk_Diagnos!M636),"",Trunk_Diagnos!M636)</f>
        <v/>
      </c>
    </row>
    <row r="632" spans="1:12" x14ac:dyDescent="0.25">
      <c r="A632" s="16" t="str">
        <f>IF(ISBLANK(Trunk_Diagnos!B637),"",Trunk_Diagnos!B637)</f>
        <v/>
      </c>
      <c r="B632" s="16" t="str">
        <f>IF(ISBLANK(Trunk_Diagnos!C637),"",Trunk_Diagnos!C637)</f>
        <v>Kapitel</v>
      </c>
      <c r="C632" s="16" t="str">
        <f>IF(ISBLANK(Trunk_Diagnos!D637),"",Trunk_Diagnos!D637)</f>
        <v/>
      </c>
      <c r="D632" s="16" t="str">
        <f>IF(ISBLANK(Trunk_Diagnos!E637),"",Trunk_Diagnos!E637)</f>
        <v/>
      </c>
      <c r="E632" s="16" t="str">
        <f>IF(ISBLANK(Trunk_Diagnos!F637),"",Trunk_Diagnos!F637)</f>
        <v>Kapitel</v>
      </c>
      <c r="F632" s="16" t="str">
        <f>IF(ISBLANK(Trunk_Diagnos!G637),"",Trunk_Diagnos!G637)</f>
        <v/>
      </c>
      <c r="G632" s="16" t="str">
        <f>IF(ISBLANK(Trunk_Diagnos!H637),"",Trunk_Diagnos!H637)</f>
        <v/>
      </c>
      <c r="H632" s="16" t="str">
        <f>IF(ISBLANK(Trunk_Diagnos!I637),"",Trunk_Diagnos!I637)</f>
        <v>Kapitel</v>
      </c>
      <c r="I632" s="16" t="str">
        <f>IF(ISBLANK(Trunk_Diagnos!J637),"",Trunk_Diagnos!J637)</f>
        <v/>
      </c>
      <c r="J632" s="16" t="str">
        <f>IF(ISBLANK(Trunk_Diagnos!K637),"",Trunk_Diagnos!K637)</f>
        <v/>
      </c>
      <c r="K632" s="16" t="str">
        <f>IF(ISBLANK(Trunk_Diagnos!L637),"",Trunk_Diagnos!L637)</f>
        <v>Kapitel</v>
      </c>
      <c r="L632" s="16" t="str">
        <f>IF(ISBLANK(Trunk_Diagnos!M637),"",Trunk_Diagnos!M637)</f>
        <v/>
      </c>
    </row>
    <row r="633" spans="1:12" x14ac:dyDescent="0.25">
      <c r="A633" s="16" t="str">
        <f>IF(ISBLANK(Trunk_Diagnos!B638),"",Trunk_Diagnos!B638)</f>
        <v/>
      </c>
      <c r="B633" s="16" t="str">
        <f>IF(ISBLANK(Trunk_Diagnos!C638),"",Trunk_Diagnos!C638)</f>
        <v>Kapitel</v>
      </c>
      <c r="C633" s="16" t="str">
        <f>IF(ISBLANK(Trunk_Diagnos!D638),"",Trunk_Diagnos!D638)</f>
        <v/>
      </c>
      <c r="D633" s="16" t="str">
        <f>IF(ISBLANK(Trunk_Diagnos!E638),"",Trunk_Diagnos!E638)</f>
        <v/>
      </c>
      <c r="E633" s="16" t="str">
        <f>IF(ISBLANK(Trunk_Diagnos!F638),"",Trunk_Diagnos!F638)</f>
        <v>Kapitel</v>
      </c>
      <c r="F633" s="16" t="str">
        <f>IF(ISBLANK(Trunk_Diagnos!G638),"",Trunk_Diagnos!G638)</f>
        <v/>
      </c>
      <c r="G633" s="16" t="str">
        <f>IF(ISBLANK(Trunk_Diagnos!H638),"",Trunk_Diagnos!H638)</f>
        <v/>
      </c>
      <c r="H633" s="16" t="str">
        <f>IF(ISBLANK(Trunk_Diagnos!I638),"",Trunk_Diagnos!I638)</f>
        <v>Kapitel</v>
      </c>
      <c r="I633" s="16" t="str">
        <f>IF(ISBLANK(Trunk_Diagnos!J638),"",Trunk_Diagnos!J638)</f>
        <v/>
      </c>
      <c r="J633" s="16" t="str">
        <f>IF(ISBLANK(Trunk_Diagnos!K638),"",Trunk_Diagnos!K638)</f>
        <v/>
      </c>
      <c r="K633" s="16" t="str">
        <f>IF(ISBLANK(Trunk_Diagnos!L638),"",Trunk_Diagnos!L638)</f>
        <v>Kapitel</v>
      </c>
      <c r="L633" s="16" t="str">
        <f>IF(ISBLANK(Trunk_Diagnos!M638),"",Trunk_Diagnos!M638)</f>
        <v/>
      </c>
    </row>
    <row r="634" spans="1:12" x14ac:dyDescent="0.25">
      <c r="A634" s="16" t="str">
        <f>IF(ISBLANK(Trunk_Diagnos!B639),"",Trunk_Diagnos!B639)</f>
        <v/>
      </c>
      <c r="B634" s="16" t="str">
        <f>IF(ISBLANK(Trunk_Diagnos!C639),"",Trunk_Diagnos!C639)</f>
        <v>Kapitel</v>
      </c>
      <c r="C634" s="16" t="str">
        <f>IF(ISBLANK(Trunk_Diagnos!D639),"",Trunk_Diagnos!D639)</f>
        <v/>
      </c>
      <c r="D634" s="16" t="str">
        <f>IF(ISBLANK(Trunk_Diagnos!E639),"",Trunk_Diagnos!E639)</f>
        <v/>
      </c>
      <c r="E634" s="16" t="str">
        <f>IF(ISBLANK(Trunk_Diagnos!F639),"",Trunk_Diagnos!F639)</f>
        <v>Kapitel</v>
      </c>
      <c r="F634" s="16" t="str">
        <f>IF(ISBLANK(Trunk_Diagnos!G639),"",Trunk_Diagnos!G639)</f>
        <v/>
      </c>
      <c r="G634" s="16" t="str">
        <f>IF(ISBLANK(Trunk_Diagnos!H639),"",Trunk_Diagnos!H639)</f>
        <v/>
      </c>
      <c r="H634" s="16" t="str">
        <f>IF(ISBLANK(Trunk_Diagnos!I639),"",Trunk_Diagnos!I639)</f>
        <v>Kapitel</v>
      </c>
      <c r="I634" s="16" t="str">
        <f>IF(ISBLANK(Trunk_Diagnos!J639),"",Trunk_Diagnos!J639)</f>
        <v/>
      </c>
      <c r="J634" s="16" t="str">
        <f>IF(ISBLANK(Trunk_Diagnos!K639),"",Trunk_Diagnos!K639)</f>
        <v/>
      </c>
      <c r="K634" s="16" t="str">
        <f>IF(ISBLANK(Trunk_Diagnos!L639),"",Trunk_Diagnos!L639)</f>
        <v>Kapitel</v>
      </c>
      <c r="L634" s="16" t="str">
        <f>IF(ISBLANK(Trunk_Diagnos!M639),"",Trunk_Diagnos!M639)</f>
        <v/>
      </c>
    </row>
    <row r="635" spans="1:12" x14ac:dyDescent="0.25">
      <c r="A635" s="16" t="str">
        <f>IF(ISBLANK(Trunk_Diagnos!B640),"",Trunk_Diagnos!B640)</f>
        <v/>
      </c>
      <c r="B635" s="16" t="str">
        <f>IF(ISBLANK(Trunk_Diagnos!C640),"",Trunk_Diagnos!C640)</f>
        <v>Kapitel</v>
      </c>
      <c r="C635" s="16" t="str">
        <f>IF(ISBLANK(Trunk_Diagnos!D640),"",Trunk_Diagnos!D640)</f>
        <v/>
      </c>
      <c r="D635" s="16" t="str">
        <f>IF(ISBLANK(Trunk_Diagnos!E640),"",Trunk_Diagnos!E640)</f>
        <v/>
      </c>
      <c r="E635" s="16" t="str">
        <f>IF(ISBLANK(Trunk_Diagnos!F640),"",Trunk_Diagnos!F640)</f>
        <v>Kapitel</v>
      </c>
      <c r="F635" s="16" t="str">
        <f>IF(ISBLANK(Trunk_Diagnos!G640),"",Trunk_Diagnos!G640)</f>
        <v/>
      </c>
      <c r="G635" s="16" t="str">
        <f>IF(ISBLANK(Trunk_Diagnos!H640),"",Trunk_Diagnos!H640)</f>
        <v/>
      </c>
      <c r="H635" s="16" t="str">
        <f>IF(ISBLANK(Trunk_Diagnos!I640),"",Trunk_Diagnos!I640)</f>
        <v>Kapitel</v>
      </c>
      <c r="I635" s="16" t="str">
        <f>IF(ISBLANK(Trunk_Diagnos!J640),"",Trunk_Diagnos!J640)</f>
        <v/>
      </c>
      <c r="J635" s="16" t="str">
        <f>IF(ISBLANK(Trunk_Diagnos!K640),"",Trunk_Diagnos!K640)</f>
        <v/>
      </c>
      <c r="K635" s="16" t="str">
        <f>IF(ISBLANK(Trunk_Diagnos!L640),"",Trunk_Diagnos!L640)</f>
        <v>Kapitel</v>
      </c>
      <c r="L635" s="16" t="str">
        <f>IF(ISBLANK(Trunk_Diagnos!M640),"",Trunk_Diagnos!M640)</f>
        <v/>
      </c>
    </row>
    <row r="636" spans="1:12" x14ac:dyDescent="0.25">
      <c r="A636" s="16" t="str">
        <f>IF(ISBLANK(Trunk_Diagnos!B641),"",Trunk_Diagnos!B641)</f>
        <v/>
      </c>
      <c r="B636" s="16" t="str">
        <f>IF(ISBLANK(Trunk_Diagnos!C641),"",Trunk_Diagnos!C641)</f>
        <v>Kapitel</v>
      </c>
      <c r="C636" s="16" t="str">
        <f>IF(ISBLANK(Trunk_Diagnos!D641),"",Trunk_Diagnos!D641)</f>
        <v/>
      </c>
      <c r="D636" s="16" t="str">
        <f>IF(ISBLANK(Trunk_Diagnos!E641),"",Trunk_Diagnos!E641)</f>
        <v/>
      </c>
      <c r="E636" s="16" t="str">
        <f>IF(ISBLANK(Trunk_Diagnos!F641),"",Trunk_Diagnos!F641)</f>
        <v>Kapitel</v>
      </c>
      <c r="F636" s="16" t="str">
        <f>IF(ISBLANK(Trunk_Diagnos!G641),"",Trunk_Diagnos!G641)</f>
        <v/>
      </c>
      <c r="G636" s="16" t="str">
        <f>IF(ISBLANK(Trunk_Diagnos!H641),"",Trunk_Diagnos!H641)</f>
        <v/>
      </c>
      <c r="H636" s="16" t="str">
        <f>IF(ISBLANK(Trunk_Diagnos!I641),"",Trunk_Diagnos!I641)</f>
        <v>Kapitel</v>
      </c>
      <c r="I636" s="16" t="str">
        <f>IF(ISBLANK(Trunk_Diagnos!J641),"",Trunk_Diagnos!J641)</f>
        <v/>
      </c>
      <c r="J636" s="16" t="str">
        <f>IF(ISBLANK(Trunk_Diagnos!K641),"",Trunk_Diagnos!K641)</f>
        <v/>
      </c>
      <c r="K636" s="16" t="str">
        <f>IF(ISBLANK(Trunk_Diagnos!L641),"",Trunk_Diagnos!L641)</f>
        <v>Kapitel</v>
      </c>
      <c r="L636" s="16" t="str">
        <f>IF(ISBLANK(Trunk_Diagnos!M641),"",Trunk_Diagnos!M641)</f>
        <v/>
      </c>
    </row>
    <row r="637" spans="1:12" x14ac:dyDescent="0.25">
      <c r="A637" s="16" t="str">
        <f>IF(ISBLANK(Trunk_Diagnos!B642),"",Trunk_Diagnos!B642)</f>
        <v/>
      </c>
      <c r="B637" s="16" t="str">
        <f>IF(ISBLANK(Trunk_Diagnos!C642),"",Trunk_Diagnos!C642)</f>
        <v>Kapitel</v>
      </c>
      <c r="C637" s="16" t="str">
        <f>IF(ISBLANK(Trunk_Diagnos!D642),"",Trunk_Diagnos!D642)</f>
        <v/>
      </c>
      <c r="D637" s="16" t="str">
        <f>IF(ISBLANK(Trunk_Diagnos!E642),"",Trunk_Diagnos!E642)</f>
        <v/>
      </c>
      <c r="E637" s="16" t="str">
        <f>IF(ISBLANK(Trunk_Diagnos!F642),"",Trunk_Diagnos!F642)</f>
        <v>Kapitel</v>
      </c>
      <c r="F637" s="16" t="str">
        <f>IF(ISBLANK(Trunk_Diagnos!G642),"",Trunk_Diagnos!G642)</f>
        <v/>
      </c>
      <c r="G637" s="16" t="str">
        <f>IF(ISBLANK(Trunk_Diagnos!H642),"",Trunk_Diagnos!H642)</f>
        <v/>
      </c>
      <c r="H637" s="16" t="str">
        <f>IF(ISBLANK(Trunk_Diagnos!I642),"",Trunk_Diagnos!I642)</f>
        <v>Kapitel</v>
      </c>
      <c r="I637" s="16" t="str">
        <f>IF(ISBLANK(Trunk_Diagnos!J642),"",Trunk_Diagnos!J642)</f>
        <v/>
      </c>
      <c r="J637" s="16" t="str">
        <f>IF(ISBLANK(Trunk_Diagnos!K642),"",Trunk_Diagnos!K642)</f>
        <v/>
      </c>
      <c r="K637" s="16" t="str">
        <f>IF(ISBLANK(Trunk_Diagnos!L642),"",Trunk_Diagnos!L642)</f>
        <v>Kapitel</v>
      </c>
      <c r="L637" s="16" t="str">
        <f>IF(ISBLANK(Trunk_Diagnos!M642),"",Trunk_Diagnos!M642)</f>
        <v/>
      </c>
    </row>
    <row r="638" spans="1:12" x14ac:dyDescent="0.25">
      <c r="A638" s="16" t="str">
        <f>IF(ISBLANK(Trunk_Diagnos!B643),"",Trunk_Diagnos!B643)</f>
        <v/>
      </c>
      <c r="B638" s="16" t="str">
        <f>IF(ISBLANK(Trunk_Diagnos!C643),"",Trunk_Diagnos!C643)</f>
        <v>Kapitel</v>
      </c>
      <c r="C638" s="16" t="str">
        <f>IF(ISBLANK(Trunk_Diagnos!D643),"",Trunk_Diagnos!D643)</f>
        <v/>
      </c>
      <c r="D638" s="16" t="str">
        <f>IF(ISBLANK(Trunk_Diagnos!E643),"",Trunk_Diagnos!E643)</f>
        <v/>
      </c>
      <c r="E638" s="16" t="str">
        <f>IF(ISBLANK(Trunk_Diagnos!F643),"",Trunk_Diagnos!F643)</f>
        <v>Kapitel</v>
      </c>
      <c r="F638" s="16" t="str">
        <f>IF(ISBLANK(Trunk_Diagnos!G643),"",Trunk_Diagnos!G643)</f>
        <v/>
      </c>
      <c r="G638" s="16" t="str">
        <f>IF(ISBLANK(Trunk_Diagnos!H643),"",Trunk_Diagnos!H643)</f>
        <v/>
      </c>
      <c r="H638" s="16" t="str">
        <f>IF(ISBLANK(Trunk_Diagnos!I643),"",Trunk_Diagnos!I643)</f>
        <v>Kapitel</v>
      </c>
      <c r="I638" s="16" t="str">
        <f>IF(ISBLANK(Trunk_Diagnos!J643),"",Trunk_Diagnos!J643)</f>
        <v/>
      </c>
      <c r="J638" s="16" t="str">
        <f>IF(ISBLANK(Trunk_Diagnos!K643),"",Trunk_Diagnos!K643)</f>
        <v/>
      </c>
      <c r="K638" s="16" t="str">
        <f>IF(ISBLANK(Trunk_Diagnos!L643),"",Trunk_Diagnos!L643)</f>
        <v>Kapitel</v>
      </c>
      <c r="L638" s="16" t="str">
        <f>IF(ISBLANK(Trunk_Diagnos!M643),"",Trunk_Diagnos!M643)</f>
        <v/>
      </c>
    </row>
    <row r="639" spans="1:12" x14ac:dyDescent="0.25">
      <c r="A639" s="16" t="str">
        <f>IF(ISBLANK(Trunk_Diagnos!B644),"",Trunk_Diagnos!B644)</f>
        <v/>
      </c>
      <c r="B639" s="16" t="str">
        <f>IF(ISBLANK(Trunk_Diagnos!C644),"",Trunk_Diagnos!C644)</f>
        <v>Kapitel</v>
      </c>
      <c r="C639" s="16" t="str">
        <f>IF(ISBLANK(Trunk_Diagnos!D644),"",Trunk_Diagnos!D644)</f>
        <v/>
      </c>
      <c r="D639" s="16" t="str">
        <f>IF(ISBLANK(Trunk_Diagnos!E644),"",Trunk_Diagnos!E644)</f>
        <v/>
      </c>
      <c r="E639" s="16" t="str">
        <f>IF(ISBLANK(Trunk_Diagnos!F644),"",Trunk_Diagnos!F644)</f>
        <v>Kapitel</v>
      </c>
      <c r="F639" s="16" t="str">
        <f>IF(ISBLANK(Trunk_Diagnos!G644),"",Trunk_Diagnos!G644)</f>
        <v/>
      </c>
      <c r="G639" s="16" t="str">
        <f>IF(ISBLANK(Trunk_Diagnos!H644),"",Trunk_Diagnos!H644)</f>
        <v/>
      </c>
      <c r="H639" s="16" t="str">
        <f>IF(ISBLANK(Trunk_Diagnos!I644),"",Trunk_Diagnos!I644)</f>
        <v>Kapitel</v>
      </c>
      <c r="I639" s="16" t="str">
        <f>IF(ISBLANK(Trunk_Diagnos!J644),"",Trunk_Diagnos!J644)</f>
        <v/>
      </c>
      <c r="J639" s="16" t="str">
        <f>IF(ISBLANK(Trunk_Diagnos!K644),"",Trunk_Diagnos!K644)</f>
        <v/>
      </c>
      <c r="K639" s="16" t="str">
        <f>IF(ISBLANK(Trunk_Diagnos!L644),"",Trunk_Diagnos!L644)</f>
        <v>Kapitel</v>
      </c>
      <c r="L639" s="16" t="str">
        <f>IF(ISBLANK(Trunk_Diagnos!M644),"",Trunk_Diagnos!M644)</f>
        <v/>
      </c>
    </row>
    <row r="640" spans="1:12" x14ac:dyDescent="0.25">
      <c r="A640" s="16" t="str">
        <f>IF(ISBLANK(Trunk_Diagnos!B645),"",Trunk_Diagnos!B645)</f>
        <v/>
      </c>
      <c r="B640" s="16" t="str">
        <f>IF(ISBLANK(Trunk_Diagnos!C645),"",Trunk_Diagnos!C645)</f>
        <v>Kapitel</v>
      </c>
      <c r="C640" s="16" t="str">
        <f>IF(ISBLANK(Trunk_Diagnos!D645),"",Trunk_Diagnos!D645)</f>
        <v/>
      </c>
      <c r="D640" s="16" t="str">
        <f>IF(ISBLANK(Trunk_Diagnos!E645),"",Trunk_Diagnos!E645)</f>
        <v/>
      </c>
      <c r="E640" s="16" t="str">
        <f>IF(ISBLANK(Trunk_Diagnos!F645),"",Trunk_Diagnos!F645)</f>
        <v>Kapitel</v>
      </c>
      <c r="F640" s="16" t="str">
        <f>IF(ISBLANK(Trunk_Diagnos!G645),"",Trunk_Diagnos!G645)</f>
        <v/>
      </c>
      <c r="G640" s="16" t="str">
        <f>IF(ISBLANK(Trunk_Diagnos!H645),"",Trunk_Diagnos!H645)</f>
        <v/>
      </c>
      <c r="H640" s="16" t="str">
        <f>IF(ISBLANK(Trunk_Diagnos!I645),"",Trunk_Diagnos!I645)</f>
        <v>Kapitel</v>
      </c>
      <c r="I640" s="16" t="str">
        <f>IF(ISBLANK(Trunk_Diagnos!J645),"",Trunk_Diagnos!J645)</f>
        <v/>
      </c>
      <c r="J640" s="16" t="str">
        <f>IF(ISBLANK(Trunk_Diagnos!K645),"",Trunk_Diagnos!K645)</f>
        <v/>
      </c>
      <c r="K640" s="16" t="str">
        <f>IF(ISBLANK(Trunk_Diagnos!L645),"",Trunk_Diagnos!L645)</f>
        <v>Kapitel</v>
      </c>
      <c r="L640" s="16" t="str">
        <f>IF(ISBLANK(Trunk_Diagnos!M645),"",Trunk_Diagnos!M645)</f>
        <v/>
      </c>
    </row>
    <row r="641" spans="1:12" x14ac:dyDescent="0.25">
      <c r="A641" s="16" t="str">
        <f>IF(ISBLANK(Trunk_Diagnos!B646),"",Trunk_Diagnos!B646)</f>
        <v/>
      </c>
      <c r="B641" s="16" t="str">
        <f>IF(ISBLANK(Trunk_Diagnos!C646),"",Trunk_Diagnos!C646)</f>
        <v>Kapitel</v>
      </c>
      <c r="C641" s="16" t="str">
        <f>IF(ISBLANK(Trunk_Diagnos!D646),"",Trunk_Diagnos!D646)</f>
        <v/>
      </c>
      <c r="D641" s="16" t="str">
        <f>IF(ISBLANK(Trunk_Diagnos!E646),"",Trunk_Diagnos!E646)</f>
        <v/>
      </c>
      <c r="E641" s="16" t="str">
        <f>IF(ISBLANK(Trunk_Diagnos!F646),"",Trunk_Diagnos!F646)</f>
        <v>Kapitel</v>
      </c>
      <c r="F641" s="16" t="str">
        <f>IF(ISBLANK(Trunk_Diagnos!G646),"",Trunk_Diagnos!G646)</f>
        <v/>
      </c>
      <c r="G641" s="16" t="str">
        <f>IF(ISBLANK(Trunk_Diagnos!H646),"",Trunk_Diagnos!H646)</f>
        <v/>
      </c>
      <c r="H641" s="16" t="str">
        <f>IF(ISBLANK(Trunk_Diagnos!I646),"",Trunk_Diagnos!I646)</f>
        <v>Kapitel</v>
      </c>
      <c r="I641" s="16" t="str">
        <f>IF(ISBLANK(Trunk_Diagnos!J646),"",Trunk_Diagnos!J646)</f>
        <v/>
      </c>
      <c r="J641" s="16" t="str">
        <f>IF(ISBLANK(Trunk_Diagnos!K646),"",Trunk_Diagnos!K646)</f>
        <v/>
      </c>
      <c r="K641" s="16" t="str">
        <f>IF(ISBLANK(Trunk_Diagnos!L646),"",Trunk_Diagnos!L646)</f>
        <v>Kapitel</v>
      </c>
      <c r="L641" s="16" t="str">
        <f>IF(ISBLANK(Trunk_Diagnos!M646),"",Trunk_Diagnos!M646)</f>
        <v/>
      </c>
    </row>
    <row r="642" spans="1:12" x14ac:dyDescent="0.25">
      <c r="A642" s="16" t="str">
        <f>IF(ISBLANK(Trunk_Diagnos!B647),"",Trunk_Diagnos!B647)</f>
        <v/>
      </c>
      <c r="B642" s="16" t="str">
        <f>IF(ISBLANK(Trunk_Diagnos!C647),"",Trunk_Diagnos!C647)</f>
        <v>Kapitel</v>
      </c>
      <c r="C642" s="16" t="str">
        <f>IF(ISBLANK(Trunk_Diagnos!D647),"",Trunk_Diagnos!D647)</f>
        <v/>
      </c>
      <c r="D642" s="16" t="str">
        <f>IF(ISBLANK(Trunk_Diagnos!E647),"",Trunk_Diagnos!E647)</f>
        <v/>
      </c>
      <c r="E642" s="16" t="str">
        <f>IF(ISBLANK(Trunk_Diagnos!F647),"",Trunk_Diagnos!F647)</f>
        <v>Kapitel</v>
      </c>
      <c r="F642" s="16" t="str">
        <f>IF(ISBLANK(Trunk_Diagnos!G647),"",Trunk_Diagnos!G647)</f>
        <v/>
      </c>
      <c r="G642" s="16" t="str">
        <f>IF(ISBLANK(Trunk_Diagnos!H647),"",Trunk_Diagnos!H647)</f>
        <v/>
      </c>
      <c r="H642" s="16" t="str">
        <f>IF(ISBLANK(Trunk_Diagnos!I647),"",Trunk_Diagnos!I647)</f>
        <v>Kapitel</v>
      </c>
      <c r="I642" s="16" t="str">
        <f>IF(ISBLANK(Trunk_Diagnos!J647),"",Trunk_Diagnos!J647)</f>
        <v/>
      </c>
      <c r="J642" s="16" t="str">
        <f>IF(ISBLANK(Trunk_Diagnos!K647),"",Trunk_Diagnos!K647)</f>
        <v/>
      </c>
      <c r="K642" s="16" t="str">
        <f>IF(ISBLANK(Trunk_Diagnos!L647),"",Trunk_Diagnos!L647)</f>
        <v>Kapitel</v>
      </c>
      <c r="L642" s="16" t="str">
        <f>IF(ISBLANK(Trunk_Diagnos!M647),"",Trunk_Diagnos!M647)</f>
        <v/>
      </c>
    </row>
    <row r="643" spans="1:12" x14ac:dyDescent="0.25">
      <c r="A643" s="16" t="str">
        <f>IF(ISBLANK(Trunk_Diagnos!B648),"",Trunk_Diagnos!B648)</f>
        <v/>
      </c>
      <c r="B643" s="16" t="str">
        <f>IF(ISBLANK(Trunk_Diagnos!C648),"",Trunk_Diagnos!C648)</f>
        <v>Kapitel</v>
      </c>
      <c r="C643" s="16" t="str">
        <f>IF(ISBLANK(Trunk_Diagnos!D648),"",Trunk_Diagnos!D648)</f>
        <v/>
      </c>
      <c r="D643" s="16" t="str">
        <f>IF(ISBLANK(Trunk_Diagnos!E648),"",Trunk_Diagnos!E648)</f>
        <v/>
      </c>
      <c r="E643" s="16" t="str">
        <f>IF(ISBLANK(Trunk_Diagnos!F648),"",Trunk_Diagnos!F648)</f>
        <v>Kapitel</v>
      </c>
      <c r="F643" s="16" t="str">
        <f>IF(ISBLANK(Trunk_Diagnos!G648),"",Trunk_Diagnos!G648)</f>
        <v/>
      </c>
      <c r="G643" s="16" t="str">
        <f>IF(ISBLANK(Trunk_Diagnos!H648),"",Trunk_Diagnos!H648)</f>
        <v/>
      </c>
      <c r="H643" s="16" t="str">
        <f>IF(ISBLANK(Trunk_Diagnos!I648),"",Trunk_Diagnos!I648)</f>
        <v>Kapitel</v>
      </c>
      <c r="I643" s="16" t="str">
        <f>IF(ISBLANK(Trunk_Diagnos!J648),"",Trunk_Diagnos!J648)</f>
        <v/>
      </c>
      <c r="J643" s="16" t="str">
        <f>IF(ISBLANK(Trunk_Diagnos!K648),"",Trunk_Diagnos!K648)</f>
        <v/>
      </c>
      <c r="K643" s="16" t="str">
        <f>IF(ISBLANK(Trunk_Diagnos!L648),"",Trunk_Diagnos!L648)</f>
        <v>Kapitel</v>
      </c>
      <c r="L643" s="16" t="str">
        <f>IF(ISBLANK(Trunk_Diagnos!M648),"",Trunk_Diagnos!M648)</f>
        <v/>
      </c>
    </row>
    <row r="644" spans="1:12" x14ac:dyDescent="0.25">
      <c r="A644" s="16" t="str">
        <f>IF(ISBLANK(Trunk_Diagnos!B649),"",Trunk_Diagnos!B649)</f>
        <v/>
      </c>
      <c r="B644" s="16" t="str">
        <f>IF(ISBLANK(Trunk_Diagnos!C649),"",Trunk_Diagnos!C649)</f>
        <v>Kapitel</v>
      </c>
      <c r="C644" s="16" t="str">
        <f>IF(ISBLANK(Trunk_Diagnos!D649),"",Trunk_Diagnos!D649)</f>
        <v/>
      </c>
      <c r="D644" s="16" t="str">
        <f>IF(ISBLANK(Trunk_Diagnos!E649),"",Trunk_Diagnos!E649)</f>
        <v/>
      </c>
      <c r="E644" s="16" t="str">
        <f>IF(ISBLANK(Trunk_Diagnos!F649),"",Trunk_Diagnos!F649)</f>
        <v>Kapitel</v>
      </c>
      <c r="F644" s="16" t="str">
        <f>IF(ISBLANK(Trunk_Diagnos!G649),"",Trunk_Diagnos!G649)</f>
        <v/>
      </c>
      <c r="G644" s="16" t="str">
        <f>IF(ISBLANK(Trunk_Diagnos!H649),"",Trunk_Diagnos!H649)</f>
        <v/>
      </c>
      <c r="H644" s="16" t="str">
        <f>IF(ISBLANK(Trunk_Diagnos!I649),"",Trunk_Diagnos!I649)</f>
        <v>Kapitel</v>
      </c>
      <c r="I644" s="16" t="str">
        <f>IF(ISBLANK(Trunk_Diagnos!J649),"",Trunk_Diagnos!J649)</f>
        <v/>
      </c>
      <c r="J644" s="16" t="str">
        <f>IF(ISBLANK(Trunk_Diagnos!K649),"",Trunk_Diagnos!K649)</f>
        <v/>
      </c>
      <c r="K644" s="16" t="str">
        <f>IF(ISBLANK(Trunk_Diagnos!L649),"",Trunk_Diagnos!L649)</f>
        <v>Kapitel</v>
      </c>
      <c r="L644" s="16" t="str">
        <f>IF(ISBLANK(Trunk_Diagnos!M649),"",Trunk_Diagnos!M649)</f>
        <v/>
      </c>
    </row>
    <row r="645" spans="1:12" x14ac:dyDescent="0.25">
      <c r="A645" s="16" t="str">
        <f>IF(ISBLANK(Trunk_Diagnos!B650),"",Trunk_Diagnos!B650)</f>
        <v/>
      </c>
      <c r="B645" s="16" t="str">
        <f>IF(ISBLANK(Trunk_Diagnos!C650),"",Trunk_Diagnos!C650)</f>
        <v>Kapitel</v>
      </c>
      <c r="C645" s="16" t="str">
        <f>IF(ISBLANK(Trunk_Diagnos!D650),"",Trunk_Diagnos!D650)</f>
        <v/>
      </c>
      <c r="D645" s="16" t="str">
        <f>IF(ISBLANK(Trunk_Diagnos!E650),"",Trunk_Diagnos!E650)</f>
        <v/>
      </c>
      <c r="E645" s="16" t="str">
        <f>IF(ISBLANK(Trunk_Diagnos!F650),"",Trunk_Diagnos!F650)</f>
        <v>Kapitel</v>
      </c>
      <c r="F645" s="16" t="str">
        <f>IF(ISBLANK(Trunk_Diagnos!G650),"",Trunk_Diagnos!G650)</f>
        <v/>
      </c>
      <c r="G645" s="16" t="str">
        <f>IF(ISBLANK(Trunk_Diagnos!H650),"",Trunk_Diagnos!H650)</f>
        <v/>
      </c>
      <c r="H645" s="16" t="str">
        <f>IF(ISBLANK(Trunk_Diagnos!I650),"",Trunk_Diagnos!I650)</f>
        <v>Kapitel</v>
      </c>
      <c r="I645" s="16" t="str">
        <f>IF(ISBLANK(Trunk_Diagnos!J650),"",Trunk_Diagnos!J650)</f>
        <v/>
      </c>
      <c r="J645" s="16" t="str">
        <f>IF(ISBLANK(Trunk_Diagnos!K650),"",Trunk_Diagnos!K650)</f>
        <v/>
      </c>
      <c r="K645" s="16" t="str">
        <f>IF(ISBLANK(Trunk_Diagnos!L650),"",Trunk_Diagnos!L650)</f>
        <v>Kapitel</v>
      </c>
      <c r="L645" s="16" t="str">
        <f>IF(ISBLANK(Trunk_Diagnos!M650),"",Trunk_Diagnos!M650)</f>
        <v/>
      </c>
    </row>
    <row r="646" spans="1:12" x14ac:dyDescent="0.25">
      <c r="A646" s="16" t="str">
        <f>IF(ISBLANK(Trunk_Diagnos!B651),"",Trunk_Diagnos!B651)</f>
        <v/>
      </c>
      <c r="B646" s="16" t="str">
        <f>IF(ISBLANK(Trunk_Diagnos!C651),"",Trunk_Diagnos!C651)</f>
        <v>Kapitel</v>
      </c>
      <c r="C646" s="16" t="str">
        <f>IF(ISBLANK(Trunk_Diagnos!D651),"",Trunk_Diagnos!D651)</f>
        <v/>
      </c>
      <c r="D646" s="16" t="str">
        <f>IF(ISBLANK(Trunk_Diagnos!E651),"",Trunk_Diagnos!E651)</f>
        <v/>
      </c>
      <c r="E646" s="16" t="str">
        <f>IF(ISBLANK(Trunk_Diagnos!F651),"",Trunk_Diagnos!F651)</f>
        <v>Kapitel</v>
      </c>
      <c r="F646" s="16" t="str">
        <f>IF(ISBLANK(Trunk_Diagnos!G651),"",Trunk_Diagnos!G651)</f>
        <v/>
      </c>
      <c r="G646" s="16" t="str">
        <f>IF(ISBLANK(Trunk_Diagnos!H651),"",Trunk_Diagnos!H651)</f>
        <v/>
      </c>
      <c r="H646" s="16" t="str">
        <f>IF(ISBLANK(Trunk_Diagnos!I651),"",Trunk_Diagnos!I651)</f>
        <v>Kapitel</v>
      </c>
      <c r="I646" s="16" t="str">
        <f>IF(ISBLANK(Trunk_Diagnos!J651),"",Trunk_Diagnos!J651)</f>
        <v/>
      </c>
      <c r="J646" s="16" t="str">
        <f>IF(ISBLANK(Trunk_Diagnos!K651),"",Trunk_Diagnos!K651)</f>
        <v/>
      </c>
      <c r="K646" s="16" t="str">
        <f>IF(ISBLANK(Trunk_Diagnos!L651),"",Trunk_Diagnos!L651)</f>
        <v>Kapitel</v>
      </c>
      <c r="L646" s="16" t="str">
        <f>IF(ISBLANK(Trunk_Diagnos!M651),"",Trunk_Diagnos!M651)</f>
        <v/>
      </c>
    </row>
    <row r="647" spans="1:12" x14ac:dyDescent="0.25">
      <c r="A647" s="16" t="str">
        <f>IF(ISBLANK(Trunk_Diagnos!B652),"",Trunk_Diagnos!B652)</f>
        <v/>
      </c>
      <c r="B647" s="16" t="str">
        <f>IF(ISBLANK(Trunk_Diagnos!C652),"",Trunk_Diagnos!C652)</f>
        <v>Kapitel</v>
      </c>
      <c r="C647" s="16" t="str">
        <f>IF(ISBLANK(Trunk_Diagnos!D652),"",Trunk_Diagnos!D652)</f>
        <v/>
      </c>
      <c r="D647" s="16" t="str">
        <f>IF(ISBLANK(Trunk_Diagnos!E652),"",Trunk_Diagnos!E652)</f>
        <v/>
      </c>
      <c r="E647" s="16" t="str">
        <f>IF(ISBLANK(Trunk_Diagnos!F652),"",Trunk_Diagnos!F652)</f>
        <v>Kapitel</v>
      </c>
      <c r="F647" s="16" t="str">
        <f>IF(ISBLANK(Trunk_Diagnos!G652),"",Trunk_Diagnos!G652)</f>
        <v/>
      </c>
      <c r="G647" s="16" t="str">
        <f>IF(ISBLANK(Trunk_Diagnos!H652),"",Trunk_Diagnos!H652)</f>
        <v/>
      </c>
      <c r="H647" s="16" t="str">
        <f>IF(ISBLANK(Trunk_Diagnos!I652),"",Trunk_Diagnos!I652)</f>
        <v>Kapitel</v>
      </c>
      <c r="I647" s="16" t="str">
        <f>IF(ISBLANK(Trunk_Diagnos!J652),"",Trunk_Diagnos!J652)</f>
        <v/>
      </c>
      <c r="J647" s="16" t="str">
        <f>IF(ISBLANK(Trunk_Diagnos!K652),"",Trunk_Diagnos!K652)</f>
        <v/>
      </c>
      <c r="K647" s="16" t="str">
        <f>IF(ISBLANK(Trunk_Diagnos!L652),"",Trunk_Diagnos!L652)</f>
        <v>Kapitel</v>
      </c>
      <c r="L647" s="16" t="str">
        <f>IF(ISBLANK(Trunk_Diagnos!M652),"",Trunk_Diagnos!M652)</f>
        <v/>
      </c>
    </row>
    <row r="648" spans="1:12" x14ac:dyDescent="0.25">
      <c r="A648" s="16" t="str">
        <f>IF(ISBLANK(Trunk_Diagnos!B653),"",Trunk_Diagnos!B653)</f>
        <v/>
      </c>
      <c r="B648" s="16" t="str">
        <f>IF(ISBLANK(Trunk_Diagnos!C653),"",Trunk_Diagnos!C653)</f>
        <v>Kapitel</v>
      </c>
      <c r="C648" s="16" t="str">
        <f>IF(ISBLANK(Trunk_Diagnos!D653),"",Trunk_Diagnos!D653)</f>
        <v/>
      </c>
      <c r="D648" s="16" t="str">
        <f>IF(ISBLANK(Trunk_Diagnos!E653),"",Trunk_Diagnos!E653)</f>
        <v/>
      </c>
      <c r="E648" s="16" t="str">
        <f>IF(ISBLANK(Trunk_Diagnos!F653),"",Trunk_Diagnos!F653)</f>
        <v>Kapitel</v>
      </c>
      <c r="F648" s="16" t="str">
        <f>IF(ISBLANK(Trunk_Diagnos!G653),"",Trunk_Diagnos!G653)</f>
        <v/>
      </c>
      <c r="G648" s="16" t="str">
        <f>IF(ISBLANK(Trunk_Diagnos!H653),"",Trunk_Diagnos!H653)</f>
        <v/>
      </c>
      <c r="H648" s="16" t="str">
        <f>IF(ISBLANK(Trunk_Diagnos!I653),"",Trunk_Diagnos!I653)</f>
        <v>Kapitel</v>
      </c>
      <c r="I648" s="16" t="str">
        <f>IF(ISBLANK(Trunk_Diagnos!J653),"",Trunk_Diagnos!J653)</f>
        <v/>
      </c>
      <c r="J648" s="16" t="str">
        <f>IF(ISBLANK(Trunk_Diagnos!K653),"",Trunk_Diagnos!K653)</f>
        <v/>
      </c>
      <c r="K648" s="16" t="str">
        <f>IF(ISBLANK(Trunk_Diagnos!L653),"",Trunk_Diagnos!L653)</f>
        <v>Kapitel</v>
      </c>
      <c r="L648" s="16" t="str">
        <f>IF(ISBLANK(Trunk_Diagnos!M653),"",Trunk_Diagnos!M653)</f>
        <v/>
      </c>
    </row>
    <row r="649" spans="1:12" x14ac:dyDescent="0.25">
      <c r="A649" s="16" t="str">
        <f>IF(ISBLANK(Trunk_Diagnos!B654),"",Trunk_Diagnos!B654)</f>
        <v/>
      </c>
      <c r="B649" s="16" t="str">
        <f>IF(ISBLANK(Trunk_Diagnos!C654),"",Trunk_Diagnos!C654)</f>
        <v>Kapitel</v>
      </c>
      <c r="C649" s="16" t="str">
        <f>IF(ISBLANK(Trunk_Diagnos!D654),"",Trunk_Diagnos!D654)</f>
        <v/>
      </c>
      <c r="D649" s="16" t="str">
        <f>IF(ISBLANK(Trunk_Diagnos!E654),"",Trunk_Diagnos!E654)</f>
        <v/>
      </c>
      <c r="E649" s="16" t="str">
        <f>IF(ISBLANK(Trunk_Diagnos!F654),"",Trunk_Diagnos!F654)</f>
        <v>Kapitel</v>
      </c>
      <c r="F649" s="16" t="str">
        <f>IF(ISBLANK(Trunk_Diagnos!G654),"",Trunk_Diagnos!G654)</f>
        <v/>
      </c>
      <c r="G649" s="16" t="str">
        <f>IF(ISBLANK(Trunk_Diagnos!H654),"",Trunk_Diagnos!H654)</f>
        <v/>
      </c>
      <c r="H649" s="16" t="str">
        <f>IF(ISBLANK(Trunk_Diagnos!I654),"",Trunk_Diagnos!I654)</f>
        <v>Kapitel</v>
      </c>
      <c r="I649" s="16" t="str">
        <f>IF(ISBLANK(Trunk_Diagnos!J654),"",Trunk_Diagnos!J654)</f>
        <v/>
      </c>
      <c r="J649" s="16" t="str">
        <f>IF(ISBLANK(Trunk_Diagnos!K654),"",Trunk_Diagnos!K654)</f>
        <v/>
      </c>
      <c r="K649" s="16" t="str">
        <f>IF(ISBLANK(Trunk_Diagnos!L654),"",Trunk_Diagnos!L654)</f>
        <v>Kapitel</v>
      </c>
      <c r="L649" s="16" t="str">
        <f>IF(ISBLANK(Trunk_Diagnos!M654),"",Trunk_Diagnos!M654)</f>
        <v/>
      </c>
    </row>
    <row r="650" spans="1:12" x14ac:dyDescent="0.25">
      <c r="A650" s="16" t="str">
        <f>IF(ISBLANK(Trunk_Diagnos!B655),"",Trunk_Diagnos!B655)</f>
        <v/>
      </c>
      <c r="B650" s="16" t="str">
        <f>IF(ISBLANK(Trunk_Diagnos!C655),"",Trunk_Diagnos!C655)</f>
        <v>Kapitel</v>
      </c>
      <c r="C650" s="16" t="str">
        <f>IF(ISBLANK(Trunk_Diagnos!D655),"",Trunk_Diagnos!D655)</f>
        <v/>
      </c>
      <c r="D650" s="16" t="str">
        <f>IF(ISBLANK(Trunk_Diagnos!E655),"",Trunk_Diagnos!E655)</f>
        <v/>
      </c>
      <c r="E650" s="16" t="str">
        <f>IF(ISBLANK(Trunk_Diagnos!F655),"",Trunk_Diagnos!F655)</f>
        <v>Kapitel</v>
      </c>
      <c r="F650" s="16" t="str">
        <f>IF(ISBLANK(Trunk_Diagnos!G655),"",Trunk_Diagnos!G655)</f>
        <v/>
      </c>
      <c r="G650" s="16" t="str">
        <f>IF(ISBLANK(Trunk_Diagnos!H655),"",Trunk_Diagnos!H655)</f>
        <v/>
      </c>
      <c r="H650" s="16" t="str">
        <f>IF(ISBLANK(Trunk_Diagnos!I655),"",Trunk_Diagnos!I655)</f>
        <v>Kapitel</v>
      </c>
      <c r="I650" s="16" t="str">
        <f>IF(ISBLANK(Trunk_Diagnos!J655),"",Trunk_Diagnos!J655)</f>
        <v/>
      </c>
      <c r="J650" s="16" t="str">
        <f>IF(ISBLANK(Trunk_Diagnos!K655),"",Trunk_Diagnos!K655)</f>
        <v/>
      </c>
      <c r="K650" s="16" t="str">
        <f>IF(ISBLANK(Trunk_Diagnos!L655),"",Trunk_Diagnos!L655)</f>
        <v>Kapitel</v>
      </c>
      <c r="L650" s="16" t="str">
        <f>IF(ISBLANK(Trunk_Diagnos!M655),"",Trunk_Diagnos!M655)</f>
        <v/>
      </c>
    </row>
    <row r="651" spans="1:12" x14ac:dyDescent="0.25">
      <c r="A651" s="16" t="str">
        <f>IF(ISBLANK(Trunk_Diagnos!B656),"",Trunk_Diagnos!B656)</f>
        <v/>
      </c>
      <c r="B651" s="16" t="str">
        <f>IF(ISBLANK(Trunk_Diagnos!C656),"",Trunk_Diagnos!C656)</f>
        <v>Kapitel</v>
      </c>
      <c r="C651" s="16" t="str">
        <f>IF(ISBLANK(Trunk_Diagnos!D656),"",Trunk_Diagnos!D656)</f>
        <v/>
      </c>
      <c r="D651" s="16" t="str">
        <f>IF(ISBLANK(Trunk_Diagnos!E656),"",Trunk_Diagnos!E656)</f>
        <v/>
      </c>
      <c r="E651" s="16" t="str">
        <f>IF(ISBLANK(Trunk_Diagnos!F656),"",Trunk_Diagnos!F656)</f>
        <v>Kapitel</v>
      </c>
      <c r="F651" s="16" t="str">
        <f>IF(ISBLANK(Trunk_Diagnos!G656),"",Trunk_Diagnos!G656)</f>
        <v/>
      </c>
      <c r="G651" s="16" t="str">
        <f>IF(ISBLANK(Trunk_Diagnos!H656),"",Trunk_Diagnos!H656)</f>
        <v/>
      </c>
      <c r="H651" s="16" t="str">
        <f>IF(ISBLANK(Trunk_Diagnos!I656),"",Trunk_Diagnos!I656)</f>
        <v>Kapitel</v>
      </c>
      <c r="I651" s="16" t="str">
        <f>IF(ISBLANK(Trunk_Diagnos!J656),"",Trunk_Diagnos!J656)</f>
        <v/>
      </c>
      <c r="J651" s="16" t="str">
        <f>IF(ISBLANK(Trunk_Diagnos!K656),"",Trunk_Diagnos!K656)</f>
        <v/>
      </c>
      <c r="K651" s="16" t="str">
        <f>IF(ISBLANK(Trunk_Diagnos!L656),"",Trunk_Diagnos!L656)</f>
        <v>Kapitel</v>
      </c>
      <c r="L651" s="16" t="str">
        <f>IF(ISBLANK(Trunk_Diagnos!M656),"",Trunk_Diagnos!M656)</f>
        <v/>
      </c>
    </row>
    <row r="652" spans="1:12" x14ac:dyDescent="0.25">
      <c r="A652" s="16" t="str">
        <f>IF(ISBLANK(Trunk_Diagnos!B657),"",Trunk_Diagnos!B657)</f>
        <v/>
      </c>
      <c r="B652" s="16" t="str">
        <f>IF(ISBLANK(Trunk_Diagnos!C657),"",Trunk_Diagnos!C657)</f>
        <v>Kapitel</v>
      </c>
      <c r="C652" s="16" t="str">
        <f>IF(ISBLANK(Trunk_Diagnos!D657),"",Trunk_Diagnos!D657)</f>
        <v/>
      </c>
      <c r="D652" s="16" t="str">
        <f>IF(ISBLANK(Trunk_Diagnos!E657),"",Trunk_Diagnos!E657)</f>
        <v/>
      </c>
      <c r="E652" s="16" t="str">
        <f>IF(ISBLANK(Trunk_Diagnos!F657),"",Trunk_Diagnos!F657)</f>
        <v>Kapitel</v>
      </c>
      <c r="F652" s="16" t="str">
        <f>IF(ISBLANK(Trunk_Diagnos!G657),"",Trunk_Diagnos!G657)</f>
        <v/>
      </c>
      <c r="G652" s="16" t="str">
        <f>IF(ISBLANK(Trunk_Diagnos!H657),"",Trunk_Diagnos!H657)</f>
        <v/>
      </c>
      <c r="H652" s="16" t="str">
        <f>IF(ISBLANK(Trunk_Diagnos!I657),"",Trunk_Diagnos!I657)</f>
        <v>Kapitel</v>
      </c>
      <c r="I652" s="16" t="str">
        <f>IF(ISBLANK(Trunk_Diagnos!J657),"",Trunk_Diagnos!J657)</f>
        <v/>
      </c>
      <c r="J652" s="16" t="str">
        <f>IF(ISBLANK(Trunk_Diagnos!K657),"",Trunk_Diagnos!K657)</f>
        <v/>
      </c>
      <c r="K652" s="16" t="str">
        <f>IF(ISBLANK(Trunk_Diagnos!L657),"",Trunk_Diagnos!L657)</f>
        <v>Kapitel</v>
      </c>
      <c r="L652" s="16" t="str">
        <f>IF(ISBLANK(Trunk_Diagnos!M657),"",Trunk_Diagnos!M657)</f>
        <v/>
      </c>
    </row>
    <row r="653" spans="1:12" x14ac:dyDescent="0.25">
      <c r="A653" s="16" t="str">
        <f>IF(ISBLANK(Trunk_Diagnos!B658),"",Trunk_Diagnos!B658)</f>
        <v/>
      </c>
      <c r="B653" s="16" t="str">
        <f>IF(ISBLANK(Trunk_Diagnos!C658),"",Trunk_Diagnos!C658)</f>
        <v>Kapitel</v>
      </c>
      <c r="C653" s="16" t="str">
        <f>IF(ISBLANK(Trunk_Diagnos!D658),"",Trunk_Diagnos!D658)</f>
        <v/>
      </c>
      <c r="D653" s="16" t="str">
        <f>IF(ISBLANK(Trunk_Diagnos!E658),"",Trunk_Diagnos!E658)</f>
        <v/>
      </c>
      <c r="E653" s="16" t="str">
        <f>IF(ISBLANK(Trunk_Diagnos!F658),"",Trunk_Diagnos!F658)</f>
        <v>Kapitel</v>
      </c>
      <c r="F653" s="16" t="str">
        <f>IF(ISBLANK(Trunk_Diagnos!G658),"",Trunk_Diagnos!G658)</f>
        <v/>
      </c>
      <c r="G653" s="16" t="str">
        <f>IF(ISBLANK(Trunk_Diagnos!H658),"",Trunk_Diagnos!H658)</f>
        <v/>
      </c>
      <c r="H653" s="16" t="str">
        <f>IF(ISBLANK(Trunk_Diagnos!I658),"",Trunk_Diagnos!I658)</f>
        <v>Kapitel</v>
      </c>
      <c r="I653" s="16" t="str">
        <f>IF(ISBLANK(Trunk_Diagnos!J658),"",Trunk_Diagnos!J658)</f>
        <v/>
      </c>
      <c r="J653" s="16" t="str">
        <f>IF(ISBLANK(Trunk_Diagnos!K658),"",Trunk_Diagnos!K658)</f>
        <v/>
      </c>
      <c r="K653" s="16" t="str">
        <f>IF(ISBLANK(Trunk_Diagnos!L658),"",Trunk_Diagnos!L658)</f>
        <v>Kapitel</v>
      </c>
      <c r="L653" s="16" t="str">
        <f>IF(ISBLANK(Trunk_Diagnos!M658),"",Trunk_Diagnos!M658)</f>
        <v/>
      </c>
    </row>
    <row r="654" spans="1:12" x14ac:dyDescent="0.25">
      <c r="A654" s="16" t="str">
        <f>IF(ISBLANK(Trunk_Diagnos!B659),"",Trunk_Diagnos!B659)</f>
        <v/>
      </c>
      <c r="B654" s="16" t="str">
        <f>IF(ISBLANK(Trunk_Diagnos!C659),"",Trunk_Diagnos!C659)</f>
        <v>Kapitel</v>
      </c>
      <c r="C654" s="16" t="str">
        <f>IF(ISBLANK(Trunk_Diagnos!D659),"",Trunk_Diagnos!D659)</f>
        <v/>
      </c>
      <c r="D654" s="16" t="str">
        <f>IF(ISBLANK(Trunk_Diagnos!E659),"",Trunk_Diagnos!E659)</f>
        <v/>
      </c>
      <c r="E654" s="16" t="str">
        <f>IF(ISBLANK(Trunk_Diagnos!F659),"",Trunk_Diagnos!F659)</f>
        <v>Kapitel</v>
      </c>
      <c r="F654" s="16" t="str">
        <f>IF(ISBLANK(Trunk_Diagnos!G659),"",Trunk_Diagnos!G659)</f>
        <v/>
      </c>
      <c r="G654" s="16" t="str">
        <f>IF(ISBLANK(Trunk_Diagnos!H659),"",Trunk_Diagnos!H659)</f>
        <v/>
      </c>
      <c r="H654" s="16" t="str">
        <f>IF(ISBLANK(Trunk_Diagnos!I659),"",Trunk_Diagnos!I659)</f>
        <v>Kapitel</v>
      </c>
      <c r="I654" s="16" t="str">
        <f>IF(ISBLANK(Trunk_Diagnos!J659),"",Trunk_Diagnos!J659)</f>
        <v/>
      </c>
      <c r="J654" s="16" t="str">
        <f>IF(ISBLANK(Trunk_Diagnos!K659),"",Trunk_Diagnos!K659)</f>
        <v/>
      </c>
      <c r="K654" s="16" t="str">
        <f>IF(ISBLANK(Trunk_Diagnos!L659),"",Trunk_Diagnos!L659)</f>
        <v>Kapitel</v>
      </c>
      <c r="L654" s="16" t="str">
        <f>IF(ISBLANK(Trunk_Diagnos!M659),"",Trunk_Diagnos!M659)</f>
        <v/>
      </c>
    </row>
    <row r="655" spans="1:12" x14ac:dyDescent="0.25">
      <c r="A655" s="16" t="str">
        <f>IF(ISBLANK(Trunk_Diagnos!B660),"",Trunk_Diagnos!B660)</f>
        <v/>
      </c>
      <c r="B655" s="16" t="str">
        <f>IF(ISBLANK(Trunk_Diagnos!C660),"",Trunk_Diagnos!C660)</f>
        <v>Kapitel</v>
      </c>
      <c r="C655" s="16" t="str">
        <f>IF(ISBLANK(Trunk_Diagnos!D660),"",Trunk_Diagnos!D660)</f>
        <v/>
      </c>
      <c r="D655" s="16" t="str">
        <f>IF(ISBLANK(Trunk_Diagnos!E660),"",Trunk_Diagnos!E660)</f>
        <v/>
      </c>
      <c r="E655" s="16" t="str">
        <f>IF(ISBLANK(Trunk_Diagnos!F660),"",Trunk_Diagnos!F660)</f>
        <v>Kapitel</v>
      </c>
      <c r="F655" s="16" t="str">
        <f>IF(ISBLANK(Trunk_Diagnos!G660),"",Trunk_Diagnos!G660)</f>
        <v/>
      </c>
      <c r="G655" s="16" t="str">
        <f>IF(ISBLANK(Trunk_Diagnos!H660),"",Trunk_Diagnos!H660)</f>
        <v/>
      </c>
      <c r="H655" s="16" t="str">
        <f>IF(ISBLANK(Trunk_Diagnos!I660),"",Trunk_Diagnos!I660)</f>
        <v>Kapitel</v>
      </c>
      <c r="I655" s="16" t="str">
        <f>IF(ISBLANK(Trunk_Diagnos!J660),"",Trunk_Diagnos!J660)</f>
        <v/>
      </c>
      <c r="J655" s="16" t="str">
        <f>IF(ISBLANK(Trunk_Diagnos!K660),"",Trunk_Diagnos!K660)</f>
        <v/>
      </c>
      <c r="K655" s="16" t="str">
        <f>IF(ISBLANK(Trunk_Diagnos!L660),"",Trunk_Diagnos!L660)</f>
        <v>Kapitel</v>
      </c>
      <c r="L655" s="16" t="str">
        <f>IF(ISBLANK(Trunk_Diagnos!M660),"",Trunk_Diagnos!M660)</f>
        <v/>
      </c>
    </row>
    <row r="656" spans="1:12" x14ac:dyDescent="0.25">
      <c r="A656" s="16" t="str">
        <f>IF(ISBLANK(Trunk_Diagnos!B661),"",Trunk_Diagnos!B661)</f>
        <v/>
      </c>
      <c r="B656" s="16" t="str">
        <f>IF(ISBLANK(Trunk_Diagnos!C661),"",Trunk_Diagnos!C661)</f>
        <v>Kapitel</v>
      </c>
      <c r="C656" s="16" t="str">
        <f>IF(ISBLANK(Trunk_Diagnos!D661),"",Trunk_Diagnos!D661)</f>
        <v/>
      </c>
      <c r="D656" s="16" t="str">
        <f>IF(ISBLANK(Trunk_Diagnos!E661),"",Trunk_Diagnos!E661)</f>
        <v/>
      </c>
      <c r="E656" s="16" t="str">
        <f>IF(ISBLANK(Trunk_Diagnos!F661),"",Trunk_Diagnos!F661)</f>
        <v>Kapitel</v>
      </c>
      <c r="F656" s="16" t="str">
        <f>IF(ISBLANK(Trunk_Diagnos!G661),"",Trunk_Diagnos!G661)</f>
        <v/>
      </c>
      <c r="G656" s="16" t="str">
        <f>IF(ISBLANK(Trunk_Diagnos!H661),"",Trunk_Diagnos!H661)</f>
        <v/>
      </c>
      <c r="H656" s="16" t="str">
        <f>IF(ISBLANK(Trunk_Diagnos!I661),"",Trunk_Diagnos!I661)</f>
        <v>Kapitel</v>
      </c>
      <c r="I656" s="16" t="str">
        <f>IF(ISBLANK(Trunk_Diagnos!J661),"",Trunk_Diagnos!J661)</f>
        <v/>
      </c>
      <c r="J656" s="16" t="str">
        <f>IF(ISBLANK(Trunk_Diagnos!K661),"",Trunk_Diagnos!K661)</f>
        <v/>
      </c>
      <c r="K656" s="16" t="str">
        <f>IF(ISBLANK(Trunk_Diagnos!L661),"",Trunk_Diagnos!L661)</f>
        <v>Kapitel</v>
      </c>
      <c r="L656" s="16" t="str">
        <f>IF(ISBLANK(Trunk_Diagnos!M661),"",Trunk_Diagnos!M661)</f>
        <v/>
      </c>
    </row>
    <row r="657" spans="1:12" x14ac:dyDescent="0.25">
      <c r="A657" s="16" t="str">
        <f>IF(ISBLANK(Trunk_Diagnos!B662),"",Trunk_Diagnos!B662)</f>
        <v/>
      </c>
      <c r="B657" s="16" t="str">
        <f>IF(ISBLANK(Trunk_Diagnos!C662),"",Trunk_Diagnos!C662)</f>
        <v>Kapitel</v>
      </c>
      <c r="C657" s="16" t="str">
        <f>IF(ISBLANK(Trunk_Diagnos!D662),"",Trunk_Diagnos!D662)</f>
        <v/>
      </c>
      <c r="D657" s="16" t="str">
        <f>IF(ISBLANK(Trunk_Diagnos!E662),"",Trunk_Diagnos!E662)</f>
        <v/>
      </c>
      <c r="E657" s="16" t="str">
        <f>IF(ISBLANK(Trunk_Diagnos!F662),"",Trunk_Diagnos!F662)</f>
        <v>Kapitel</v>
      </c>
      <c r="F657" s="16" t="str">
        <f>IF(ISBLANK(Trunk_Diagnos!G662),"",Trunk_Diagnos!G662)</f>
        <v/>
      </c>
      <c r="G657" s="16" t="str">
        <f>IF(ISBLANK(Trunk_Diagnos!H662),"",Trunk_Diagnos!H662)</f>
        <v/>
      </c>
      <c r="H657" s="16" t="str">
        <f>IF(ISBLANK(Trunk_Diagnos!I662),"",Trunk_Diagnos!I662)</f>
        <v>Kapitel</v>
      </c>
      <c r="I657" s="16" t="str">
        <f>IF(ISBLANK(Trunk_Diagnos!J662),"",Trunk_Diagnos!J662)</f>
        <v/>
      </c>
      <c r="J657" s="16" t="str">
        <f>IF(ISBLANK(Trunk_Diagnos!K662),"",Trunk_Diagnos!K662)</f>
        <v/>
      </c>
      <c r="K657" s="16" t="str">
        <f>IF(ISBLANK(Trunk_Diagnos!L662),"",Trunk_Diagnos!L662)</f>
        <v>Kapitel</v>
      </c>
      <c r="L657" s="16" t="str">
        <f>IF(ISBLANK(Trunk_Diagnos!M662),"",Trunk_Diagnos!M662)</f>
        <v/>
      </c>
    </row>
    <row r="658" spans="1:12" x14ac:dyDescent="0.25">
      <c r="A658" s="16" t="str">
        <f>IF(ISBLANK(Trunk_Diagnos!B663),"",Trunk_Diagnos!B663)</f>
        <v/>
      </c>
      <c r="B658" s="16" t="str">
        <f>IF(ISBLANK(Trunk_Diagnos!C663),"",Trunk_Diagnos!C663)</f>
        <v>Kapitel</v>
      </c>
      <c r="C658" s="16" t="str">
        <f>IF(ISBLANK(Trunk_Diagnos!D663),"",Trunk_Diagnos!D663)</f>
        <v/>
      </c>
      <c r="D658" s="16" t="str">
        <f>IF(ISBLANK(Trunk_Diagnos!E663),"",Trunk_Diagnos!E663)</f>
        <v/>
      </c>
      <c r="E658" s="16" t="str">
        <f>IF(ISBLANK(Trunk_Diagnos!F663),"",Trunk_Diagnos!F663)</f>
        <v>Kapitel</v>
      </c>
      <c r="F658" s="16" t="str">
        <f>IF(ISBLANK(Trunk_Diagnos!G663),"",Trunk_Diagnos!G663)</f>
        <v/>
      </c>
      <c r="G658" s="16" t="str">
        <f>IF(ISBLANK(Trunk_Diagnos!H663),"",Trunk_Diagnos!H663)</f>
        <v/>
      </c>
      <c r="H658" s="16" t="str">
        <f>IF(ISBLANK(Trunk_Diagnos!I663),"",Trunk_Diagnos!I663)</f>
        <v>Kapitel</v>
      </c>
      <c r="I658" s="16" t="str">
        <f>IF(ISBLANK(Trunk_Diagnos!J663),"",Trunk_Diagnos!J663)</f>
        <v/>
      </c>
      <c r="J658" s="16" t="str">
        <f>IF(ISBLANK(Trunk_Diagnos!K663),"",Trunk_Diagnos!K663)</f>
        <v/>
      </c>
      <c r="K658" s="16" t="str">
        <f>IF(ISBLANK(Trunk_Diagnos!L663),"",Trunk_Diagnos!L663)</f>
        <v>Kapitel</v>
      </c>
      <c r="L658" s="16" t="str">
        <f>IF(ISBLANK(Trunk_Diagnos!M663),"",Trunk_Diagnos!M663)</f>
        <v/>
      </c>
    </row>
    <row r="659" spans="1:12" x14ac:dyDescent="0.25">
      <c r="A659" s="16" t="str">
        <f>IF(ISBLANK(Trunk_Diagnos!B664),"",Trunk_Diagnos!B664)</f>
        <v/>
      </c>
      <c r="B659" s="16" t="str">
        <f>IF(ISBLANK(Trunk_Diagnos!C664),"",Trunk_Diagnos!C664)</f>
        <v>Kapitel</v>
      </c>
      <c r="C659" s="16" t="str">
        <f>IF(ISBLANK(Trunk_Diagnos!D664),"",Trunk_Diagnos!D664)</f>
        <v/>
      </c>
      <c r="D659" s="16" t="str">
        <f>IF(ISBLANK(Trunk_Diagnos!E664),"",Trunk_Diagnos!E664)</f>
        <v/>
      </c>
      <c r="E659" s="16" t="str">
        <f>IF(ISBLANK(Trunk_Diagnos!F664),"",Trunk_Diagnos!F664)</f>
        <v>Kapitel</v>
      </c>
      <c r="F659" s="16" t="str">
        <f>IF(ISBLANK(Trunk_Diagnos!G664),"",Trunk_Diagnos!G664)</f>
        <v/>
      </c>
      <c r="G659" s="16" t="str">
        <f>IF(ISBLANK(Trunk_Diagnos!H664),"",Trunk_Diagnos!H664)</f>
        <v/>
      </c>
      <c r="H659" s="16" t="str">
        <f>IF(ISBLANK(Trunk_Diagnos!I664),"",Trunk_Diagnos!I664)</f>
        <v>Kapitel</v>
      </c>
      <c r="I659" s="16" t="str">
        <f>IF(ISBLANK(Trunk_Diagnos!J664),"",Trunk_Diagnos!J664)</f>
        <v/>
      </c>
      <c r="J659" s="16" t="str">
        <f>IF(ISBLANK(Trunk_Diagnos!K664),"",Trunk_Diagnos!K664)</f>
        <v/>
      </c>
      <c r="K659" s="16" t="str">
        <f>IF(ISBLANK(Trunk_Diagnos!L664),"",Trunk_Diagnos!L664)</f>
        <v>Kapitel</v>
      </c>
      <c r="L659" s="16" t="str">
        <f>IF(ISBLANK(Trunk_Diagnos!M664),"",Trunk_Diagnos!M664)</f>
        <v/>
      </c>
    </row>
    <row r="660" spans="1:12" x14ac:dyDescent="0.25">
      <c r="A660" s="16" t="str">
        <f>IF(ISBLANK(Trunk_Diagnos!B665),"",Trunk_Diagnos!B665)</f>
        <v/>
      </c>
      <c r="B660" s="16" t="str">
        <f>IF(ISBLANK(Trunk_Diagnos!C665),"",Trunk_Diagnos!C665)</f>
        <v>Kapitel</v>
      </c>
      <c r="C660" s="16" t="str">
        <f>IF(ISBLANK(Trunk_Diagnos!D665),"",Trunk_Diagnos!D665)</f>
        <v/>
      </c>
      <c r="D660" s="16" t="str">
        <f>IF(ISBLANK(Trunk_Diagnos!E665),"",Trunk_Diagnos!E665)</f>
        <v/>
      </c>
      <c r="E660" s="16" t="str">
        <f>IF(ISBLANK(Trunk_Diagnos!F665),"",Trunk_Diagnos!F665)</f>
        <v>Kapitel</v>
      </c>
      <c r="F660" s="16" t="str">
        <f>IF(ISBLANK(Trunk_Diagnos!G665),"",Trunk_Diagnos!G665)</f>
        <v/>
      </c>
      <c r="G660" s="16" t="str">
        <f>IF(ISBLANK(Trunk_Diagnos!H665),"",Trunk_Diagnos!H665)</f>
        <v/>
      </c>
      <c r="H660" s="16" t="str">
        <f>IF(ISBLANK(Trunk_Diagnos!I665),"",Trunk_Diagnos!I665)</f>
        <v>Kapitel</v>
      </c>
      <c r="I660" s="16" t="str">
        <f>IF(ISBLANK(Trunk_Diagnos!J665),"",Trunk_Diagnos!J665)</f>
        <v/>
      </c>
      <c r="J660" s="16" t="str">
        <f>IF(ISBLANK(Trunk_Diagnos!K665),"",Trunk_Diagnos!K665)</f>
        <v/>
      </c>
      <c r="K660" s="16" t="str">
        <f>IF(ISBLANK(Trunk_Diagnos!L665),"",Trunk_Diagnos!L665)</f>
        <v>Kapitel</v>
      </c>
      <c r="L660" s="16" t="str">
        <f>IF(ISBLANK(Trunk_Diagnos!M665),"",Trunk_Diagnos!M665)</f>
        <v/>
      </c>
    </row>
    <row r="661" spans="1:12" x14ac:dyDescent="0.25">
      <c r="A661" s="16" t="str">
        <f>IF(ISBLANK(Trunk_Diagnos!B666),"",Trunk_Diagnos!B666)</f>
        <v/>
      </c>
      <c r="B661" s="16" t="str">
        <f>IF(ISBLANK(Trunk_Diagnos!C666),"",Trunk_Diagnos!C666)</f>
        <v>Kapitel</v>
      </c>
      <c r="C661" s="16" t="str">
        <f>IF(ISBLANK(Trunk_Diagnos!D666),"",Trunk_Diagnos!D666)</f>
        <v/>
      </c>
      <c r="D661" s="16" t="str">
        <f>IF(ISBLANK(Trunk_Diagnos!E666),"",Trunk_Diagnos!E666)</f>
        <v/>
      </c>
      <c r="E661" s="16" t="str">
        <f>IF(ISBLANK(Trunk_Diagnos!F666),"",Trunk_Diagnos!F666)</f>
        <v>Kapitel</v>
      </c>
      <c r="F661" s="16" t="str">
        <f>IF(ISBLANK(Trunk_Diagnos!G666),"",Trunk_Diagnos!G666)</f>
        <v/>
      </c>
      <c r="G661" s="16" t="str">
        <f>IF(ISBLANK(Trunk_Diagnos!H666),"",Trunk_Diagnos!H666)</f>
        <v/>
      </c>
      <c r="H661" s="16" t="str">
        <f>IF(ISBLANK(Trunk_Diagnos!I666),"",Trunk_Diagnos!I666)</f>
        <v>Kapitel</v>
      </c>
      <c r="I661" s="16" t="str">
        <f>IF(ISBLANK(Trunk_Diagnos!J666),"",Trunk_Diagnos!J666)</f>
        <v/>
      </c>
      <c r="J661" s="16" t="str">
        <f>IF(ISBLANK(Trunk_Diagnos!K666),"",Trunk_Diagnos!K666)</f>
        <v/>
      </c>
      <c r="K661" s="16" t="str">
        <f>IF(ISBLANK(Trunk_Diagnos!L666),"",Trunk_Diagnos!L666)</f>
        <v>Kapitel</v>
      </c>
      <c r="L661" s="16" t="str">
        <f>IF(ISBLANK(Trunk_Diagnos!M666),"",Trunk_Diagnos!M666)</f>
        <v/>
      </c>
    </row>
    <row r="662" spans="1:12" x14ac:dyDescent="0.25">
      <c r="A662" s="16" t="str">
        <f>IF(ISBLANK(Trunk_Diagnos!B667),"",Trunk_Diagnos!B667)</f>
        <v/>
      </c>
      <c r="B662" s="16" t="str">
        <f>IF(ISBLANK(Trunk_Diagnos!C667),"",Trunk_Diagnos!C667)</f>
        <v>Kapitel</v>
      </c>
      <c r="C662" s="16" t="str">
        <f>IF(ISBLANK(Trunk_Diagnos!D667),"",Trunk_Diagnos!D667)</f>
        <v/>
      </c>
      <c r="D662" s="16" t="str">
        <f>IF(ISBLANK(Trunk_Diagnos!E667),"",Trunk_Diagnos!E667)</f>
        <v/>
      </c>
      <c r="E662" s="16" t="str">
        <f>IF(ISBLANK(Trunk_Diagnos!F667),"",Trunk_Diagnos!F667)</f>
        <v>Kapitel</v>
      </c>
      <c r="F662" s="16" t="str">
        <f>IF(ISBLANK(Trunk_Diagnos!G667),"",Trunk_Diagnos!G667)</f>
        <v/>
      </c>
      <c r="G662" s="16" t="str">
        <f>IF(ISBLANK(Trunk_Diagnos!H667),"",Trunk_Diagnos!H667)</f>
        <v/>
      </c>
      <c r="H662" s="16" t="str">
        <f>IF(ISBLANK(Trunk_Diagnos!I667),"",Trunk_Diagnos!I667)</f>
        <v>Kapitel</v>
      </c>
      <c r="I662" s="16" t="str">
        <f>IF(ISBLANK(Trunk_Diagnos!J667),"",Trunk_Diagnos!J667)</f>
        <v/>
      </c>
      <c r="J662" s="16" t="str">
        <f>IF(ISBLANK(Trunk_Diagnos!K667),"",Trunk_Diagnos!K667)</f>
        <v/>
      </c>
      <c r="K662" s="16" t="str">
        <f>IF(ISBLANK(Trunk_Diagnos!L667),"",Trunk_Diagnos!L667)</f>
        <v>Kapitel</v>
      </c>
      <c r="L662" s="16" t="str">
        <f>IF(ISBLANK(Trunk_Diagnos!M667),"",Trunk_Diagnos!M667)</f>
        <v/>
      </c>
    </row>
    <row r="663" spans="1:12" x14ac:dyDescent="0.25">
      <c r="A663" s="16" t="str">
        <f>IF(ISBLANK(Trunk_Diagnos!B668),"",Trunk_Diagnos!B668)</f>
        <v/>
      </c>
      <c r="B663" s="16" t="str">
        <f>IF(ISBLANK(Trunk_Diagnos!C668),"",Trunk_Diagnos!C668)</f>
        <v>Kapitel</v>
      </c>
      <c r="C663" s="16" t="str">
        <f>IF(ISBLANK(Trunk_Diagnos!D668),"",Trunk_Diagnos!D668)</f>
        <v/>
      </c>
      <c r="D663" s="16" t="str">
        <f>IF(ISBLANK(Trunk_Diagnos!E668),"",Trunk_Diagnos!E668)</f>
        <v/>
      </c>
      <c r="E663" s="16" t="str">
        <f>IF(ISBLANK(Trunk_Diagnos!F668),"",Trunk_Diagnos!F668)</f>
        <v>Kapitel</v>
      </c>
      <c r="F663" s="16" t="str">
        <f>IF(ISBLANK(Trunk_Diagnos!G668),"",Trunk_Diagnos!G668)</f>
        <v/>
      </c>
      <c r="G663" s="16" t="str">
        <f>IF(ISBLANK(Trunk_Diagnos!H668),"",Trunk_Diagnos!H668)</f>
        <v/>
      </c>
      <c r="H663" s="16" t="str">
        <f>IF(ISBLANK(Trunk_Diagnos!I668),"",Trunk_Diagnos!I668)</f>
        <v>Kapitel</v>
      </c>
      <c r="I663" s="16" t="str">
        <f>IF(ISBLANK(Trunk_Diagnos!J668),"",Trunk_Diagnos!J668)</f>
        <v/>
      </c>
      <c r="J663" s="16" t="str">
        <f>IF(ISBLANK(Trunk_Diagnos!K668),"",Trunk_Diagnos!K668)</f>
        <v/>
      </c>
      <c r="K663" s="16" t="str">
        <f>IF(ISBLANK(Trunk_Diagnos!L668),"",Trunk_Diagnos!L668)</f>
        <v>Kapitel</v>
      </c>
      <c r="L663" s="16" t="str">
        <f>IF(ISBLANK(Trunk_Diagnos!M668),"",Trunk_Diagnos!M668)</f>
        <v/>
      </c>
    </row>
    <row r="664" spans="1:12" x14ac:dyDescent="0.25">
      <c r="A664" s="16" t="str">
        <f>IF(ISBLANK(Trunk_Diagnos!B669),"",Trunk_Diagnos!B669)</f>
        <v/>
      </c>
      <c r="B664" s="16" t="str">
        <f>IF(ISBLANK(Trunk_Diagnos!C669),"",Trunk_Diagnos!C669)</f>
        <v>Kapitel</v>
      </c>
      <c r="C664" s="16" t="str">
        <f>IF(ISBLANK(Trunk_Diagnos!D669),"",Trunk_Diagnos!D669)</f>
        <v/>
      </c>
      <c r="D664" s="16" t="str">
        <f>IF(ISBLANK(Trunk_Diagnos!E669),"",Trunk_Diagnos!E669)</f>
        <v/>
      </c>
      <c r="E664" s="16" t="str">
        <f>IF(ISBLANK(Trunk_Diagnos!F669),"",Trunk_Diagnos!F669)</f>
        <v>Kapitel</v>
      </c>
      <c r="F664" s="16" t="str">
        <f>IF(ISBLANK(Trunk_Diagnos!G669),"",Trunk_Diagnos!G669)</f>
        <v/>
      </c>
      <c r="G664" s="16" t="str">
        <f>IF(ISBLANK(Trunk_Diagnos!H669),"",Trunk_Diagnos!H669)</f>
        <v/>
      </c>
      <c r="H664" s="16" t="str">
        <f>IF(ISBLANK(Trunk_Diagnos!I669),"",Trunk_Diagnos!I669)</f>
        <v>Kapitel</v>
      </c>
      <c r="I664" s="16" t="str">
        <f>IF(ISBLANK(Trunk_Diagnos!J669),"",Trunk_Diagnos!J669)</f>
        <v/>
      </c>
      <c r="J664" s="16" t="str">
        <f>IF(ISBLANK(Trunk_Diagnos!K669),"",Trunk_Diagnos!K669)</f>
        <v/>
      </c>
      <c r="K664" s="16" t="str">
        <f>IF(ISBLANK(Trunk_Diagnos!L669),"",Trunk_Diagnos!L669)</f>
        <v>Kapitel</v>
      </c>
      <c r="L664" s="16" t="str">
        <f>IF(ISBLANK(Trunk_Diagnos!M669),"",Trunk_Diagnos!M669)</f>
        <v/>
      </c>
    </row>
    <row r="665" spans="1:12" x14ac:dyDescent="0.25">
      <c r="A665" s="16" t="str">
        <f>IF(ISBLANK(Trunk_Diagnos!B670),"",Trunk_Diagnos!B670)</f>
        <v/>
      </c>
      <c r="B665" s="16" t="str">
        <f>IF(ISBLANK(Trunk_Diagnos!C670),"",Trunk_Diagnos!C670)</f>
        <v>Kapitel</v>
      </c>
      <c r="C665" s="16" t="str">
        <f>IF(ISBLANK(Trunk_Diagnos!D670),"",Trunk_Diagnos!D670)</f>
        <v/>
      </c>
      <c r="D665" s="16" t="str">
        <f>IF(ISBLANK(Trunk_Diagnos!E670),"",Trunk_Diagnos!E670)</f>
        <v/>
      </c>
      <c r="E665" s="16" t="str">
        <f>IF(ISBLANK(Trunk_Diagnos!F670),"",Trunk_Diagnos!F670)</f>
        <v>Kapitel</v>
      </c>
      <c r="F665" s="16" t="str">
        <f>IF(ISBLANK(Trunk_Diagnos!G670),"",Trunk_Diagnos!G670)</f>
        <v/>
      </c>
      <c r="G665" s="16" t="str">
        <f>IF(ISBLANK(Trunk_Diagnos!H670),"",Trunk_Diagnos!H670)</f>
        <v/>
      </c>
      <c r="H665" s="16" t="str">
        <f>IF(ISBLANK(Trunk_Diagnos!I670),"",Trunk_Diagnos!I670)</f>
        <v>Kapitel</v>
      </c>
      <c r="I665" s="16" t="str">
        <f>IF(ISBLANK(Trunk_Diagnos!J670),"",Trunk_Diagnos!J670)</f>
        <v/>
      </c>
      <c r="J665" s="16" t="str">
        <f>IF(ISBLANK(Trunk_Diagnos!K670),"",Trunk_Diagnos!K670)</f>
        <v/>
      </c>
      <c r="K665" s="16" t="str">
        <f>IF(ISBLANK(Trunk_Diagnos!L670),"",Trunk_Diagnos!L670)</f>
        <v>Kapitel</v>
      </c>
      <c r="L665" s="16" t="str">
        <f>IF(ISBLANK(Trunk_Diagnos!M670),"",Trunk_Diagnos!M670)</f>
        <v/>
      </c>
    </row>
    <row r="666" spans="1:12" x14ac:dyDescent="0.25">
      <c r="A666" s="16" t="str">
        <f>IF(ISBLANK(Trunk_Diagnos!B671),"",Trunk_Diagnos!B671)</f>
        <v/>
      </c>
      <c r="B666" s="16" t="str">
        <f>IF(ISBLANK(Trunk_Diagnos!C671),"",Trunk_Diagnos!C671)</f>
        <v>Kapitel</v>
      </c>
      <c r="C666" s="16" t="str">
        <f>IF(ISBLANK(Trunk_Diagnos!D671),"",Trunk_Diagnos!D671)</f>
        <v/>
      </c>
      <c r="D666" s="16" t="str">
        <f>IF(ISBLANK(Trunk_Diagnos!E671),"",Trunk_Diagnos!E671)</f>
        <v/>
      </c>
      <c r="E666" s="16" t="str">
        <f>IF(ISBLANK(Trunk_Diagnos!F671),"",Trunk_Diagnos!F671)</f>
        <v>Kapitel</v>
      </c>
      <c r="F666" s="16" t="str">
        <f>IF(ISBLANK(Trunk_Diagnos!G671),"",Trunk_Diagnos!G671)</f>
        <v/>
      </c>
      <c r="G666" s="16" t="str">
        <f>IF(ISBLANK(Trunk_Diagnos!H671),"",Trunk_Diagnos!H671)</f>
        <v/>
      </c>
      <c r="H666" s="16" t="str">
        <f>IF(ISBLANK(Trunk_Diagnos!I671),"",Trunk_Diagnos!I671)</f>
        <v>Kapitel</v>
      </c>
      <c r="I666" s="16" t="str">
        <f>IF(ISBLANK(Trunk_Diagnos!J671),"",Trunk_Diagnos!J671)</f>
        <v/>
      </c>
      <c r="J666" s="16" t="str">
        <f>IF(ISBLANK(Trunk_Diagnos!K671),"",Trunk_Diagnos!K671)</f>
        <v/>
      </c>
      <c r="K666" s="16" t="str">
        <f>IF(ISBLANK(Trunk_Diagnos!L671),"",Trunk_Diagnos!L671)</f>
        <v>Kapitel</v>
      </c>
      <c r="L666" s="16" t="str">
        <f>IF(ISBLANK(Trunk_Diagnos!M671),"",Trunk_Diagnos!M671)</f>
        <v/>
      </c>
    </row>
    <row r="667" spans="1:12" x14ac:dyDescent="0.25">
      <c r="A667" s="16" t="str">
        <f>IF(ISBLANK(Trunk_Diagnos!B672),"",Trunk_Diagnos!B672)</f>
        <v/>
      </c>
      <c r="B667" s="16" t="str">
        <f>IF(ISBLANK(Trunk_Diagnos!C672),"",Trunk_Diagnos!C672)</f>
        <v>Kapitel</v>
      </c>
      <c r="C667" s="16" t="str">
        <f>IF(ISBLANK(Trunk_Diagnos!D672),"",Trunk_Diagnos!D672)</f>
        <v/>
      </c>
      <c r="D667" s="16" t="str">
        <f>IF(ISBLANK(Trunk_Diagnos!E672),"",Trunk_Diagnos!E672)</f>
        <v/>
      </c>
      <c r="E667" s="16" t="str">
        <f>IF(ISBLANK(Trunk_Diagnos!F672),"",Trunk_Diagnos!F672)</f>
        <v>Kapitel</v>
      </c>
      <c r="F667" s="16" t="str">
        <f>IF(ISBLANK(Trunk_Diagnos!G672),"",Trunk_Diagnos!G672)</f>
        <v/>
      </c>
      <c r="G667" s="16" t="str">
        <f>IF(ISBLANK(Trunk_Diagnos!H672),"",Trunk_Diagnos!H672)</f>
        <v/>
      </c>
      <c r="H667" s="16" t="str">
        <f>IF(ISBLANK(Trunk_Diagnos!I672),"",Trunk_Diagnos!I672)</f>
        <v>Kapitel</v>
      </c>
      <c r="I667" s="16" t="str">
        <f>IF(ISBLANK(Trunk_Diagnos!J672),"",Trunk_Diagnos!J672)</f>
        <v/>
      </c>
      <c r="J667" s="16" t="str">
        <f>IF(ISBLANK(Trunk_Diagnos!K672),"",Trunk_Diagnos!K672)</f>
        <v/>
      </c>
      <c r="K667" s="16" t="str">
        <f>IF(ISBLANK(Trunk_Diagnos!L672),"",Trunk_Diagnos!L672)</f>
        <v>Kapitel</v>
      </c>
      <c r="L667" s="16" t="str">
        <f>IF(ISBLANK(Trunk_Diagnos!M672),"",Trunk_Diagnos!M672)</f>
        <v/>
      </c>
    </row>
    <row r="668" spans="1:12" x14ac:dyDescent="0.25">
      <c r="A668" s="16" t="str">
        <f>IF(ISBLANK(Trunk_Diagnos!B673),"",Trunk_Diagnos!B673)</f>
        <v/>
      </c>
      <c r="B668" s="16" t="str">
        <f>IF(ISBLANK(Trunk_Diagnos!C673),"",Trunk_Diagnos!C673)</f>
        <v>Kapitel</v>
      </c>
      <c r="C668" s="16" t="str">
        <f>IF(ISBLANK(Trunk_Diagnos!D673),"",Trunk_Diagnos!D673)</f>
        <v/>
      </c>
      <c r="D668" s="16" t="str">
        <f>IF(ISBLANK(Trunk_Diagnos!E673),"",Trunk_Diagnos!E673)</f>
        <v/>
      </c>
      <c r="E668" s="16" t="str">
        <f>IF(ISBLANK(Trunk_Diagnos!F673),"",Trunk_Diagnos!F673)</f>
        <v>Kapitel</v>
      </c>
      <c r="F668" s="16" t="str">
        <f>IF(ISBLANK(Trunk_Diagnos!G673),"",Trunk_Diagnos!G673)</f>
        <v/>
      </c>
      <c r="G668" s="16" t="str">
        <f>IF(ISBLANK(Trunk_Diagnos!H673),"",Trunk_Diagnos!H673)</f>
        <v/>
      </c>
      <c r="H668" s="16" t="str">
        <f>IF(ISBLANK(Trunk_Diagnos!I673),"",Trunk_Diagnos!I673)</f>
        <v>Kapitel</v>
      </c>
      <c r="I668" s="16" t="str">
        <f>IF(ISBLANK(Trunk_Diagnos!J673),"",Trunk_Diagnos!J673)</f>
        <v/>
      </c>
      <c r="J668" s="16" t="str">
        <f>IF(ISBLANK(Trunk_Diagnos!K673),"",Trunk_Diagnos!K673)</f>
        <v/>
      </c>
      <c r="K668" s="16" t="str">
        <f>IF(ISBLANK(Trunk_Diagnos!L673),"",Trunk_Diagnos!L673)</f>
        <v>Kapitel</v>
      </c>
      <c r="L668" s="16" t="str">
        <f>IF(ISBLANK(Trunk_Diagnos!M673),"",Trunk_Diagnos!M673)</f>
        <v/>
      </c>
    </row>
    <row r="669" spans="1:12" x14ac:dyDescent="0.25">
      <c r="A669" s="16" t="str">
        <f>IF(ISBLANK(Trunk_Diagnos!B674),"",Trunk_Diagnos!B674)</f>
        <v/>
      </c>
      <c r="B669" s="16" t="str">
        <f>IF(ISBLANK(Trunk_Diagnos!C674),"",Trunk_Diagnos!C674)</f>
        <v>Kapitel</v>
      </c>
      <c r="C669" s="16" t="str">
        <f>IF(ISBLANK(Trunk_Diagnos!D674),"",Trunk_Diagnos!D674)</f>
        <v/>
      </c>
      <c r="D669" s="16" t="str">
        <f>IF(ISBLANK(Trunk_Diagnos!E674),"",Trunk_Diagnos!E674)</f>
        <v/>
      </c>
      <c r="E669" s="16" t="str">
        <f>IF(ISBLANK(Trunk_Diagnos!F674),"",Trunk_Diagnos!F674)</f>
        <v>Kapitel</v>
      </c>
      <c r="F669" s="16" t="str">
        <f>IF(ISBLANK(Trunk_Diagnos!G674),"",Trunk_Diagnos!G674)</f>
        <v/>
      </c>
      <c r="G669" s="16" t="str">
        <f>IF(ISBLANK(Trunk_Diagnos!H674),"",Trunk_Diagnos!H674)</f>
        <v/>
      </c>
      <c r="H669" s="16" t="str">
        <f>IF(ISBLANK(Trunk_Diagnos!I674),"",Trunk_Diagnos!I674)</f>
        <v>Kapitel</v>
      </c>
      <c r="I669" s="16" t="str">
        <f>IF(ISBLANK(Trunk_Diagnos!J674),"",Trunk_Diagnos!J674)</f>
        <v/>
      </c>
      <c r="J669" s="16" t="str">
        <f>IF(ISBLANK(Trunk_Diagnos!K674),"",Trunk_Diagnos!K674)</f>
        <v/>
      </c>
      <c r="K669" s="16" t="str">
        <f>IF(ISBLANK(Trunk_Diagnos!L674),"",Trunk_Diagnos!L674)</f>
        <v>Kapitel</v>
      </c>
      <c r="L669" s="16" t="str">
        <f>IF(ISBLANK(Trunk_Diagnos!M674),"",Trunk_Diagnos!M674)</f>
        <v/>
      </c>
    </row>
    <row r="670" spans="1:12" x14ac:dyDescent="0.25">
      <c r="A670" s="16" t="str">
        <f>IF(ISBLANK(Trunk_Diagnos!B675),"",Trunk_Diagnos!B675)</f>
        <v/>
      </c>
      <c r="B670" s="16" t="str">
        <f>IF(ISBLANK(Trunk_Diagnos!C675),"",Trunk_Diagnos!C675)</f>
        <v>Kapitel</v>
      </c>
      <c r="C670" s="16" t="str">
        <f>IF(ISBLANK(Trunk_Diagnos!D675),"",Trunk_Diagnos!D675)</f>
        <v/>
      </c>
      <c r="D670" s="16" t="str">
        <f>IF(ISBLANK(Trunk_Diagnos!E675),"",Trunk_Diagnos!E675)</f>
        <v/>
      </c>
      <c r="E670" s="16" t="str">
        <f>IF(ISBLANK(Trunk_Diagnos!F675),"",Trunk_Diagnos!F675)</f>
        <v>Kapitel</v>
      </c>
      <c r="F670" s="16" t="str">
        <f>IF(ISBLANK(Trunk_Diagnos!G675),"",Trunk_Diagnos!G675)</f>
        <v/>
      </c>
      <c r="G670" s="16" t="str">
        <f>IF(ISBLANK(Trunk_Diagnos!H675),"",Trunk_Diagnos!H675)</f>
        <v/>
      </c>
      <c r="H670" s="16" t="str">
        <f>IF(ISBLANK(Trunk_Diagnos!I675),"",Trunk_Diagnos!I675)</f>
        <v>Kapitel</v>
      </c>
      <c r="I670" s="16" t="str">
        <f>IF(ISBLANK(Trunk_Diagnos!J675),"",Trunk_Diagnos!J675)</f>
        <v/>
      </c>
      <c r="J670" s="16" t="str">
        <f>IF(ISBLANK(Trunk_Diagnos!K675),"",Trunk_Diagnos!K675)</f>
        <v/>
      </c>
      <c r="K670" s="16" t="str">
        <f>IF(ISBLANK(Trunk_Diagnos!L675),"",Trunk_Diagnos!L675)</f>
        <v>Kapitel</v>
      </c>
      <c r="L670" s="16" t="str">
        <f>IF(ISBLANK(Trunk_Diagnos!M675),"",Trunk_Diagnos!M675)</f>
        <v/>
      </c>
    </row>
    <row r="671" spans="1:12" x14ac:dyDescent="0.25">
      <c r="A671" s="16" t="str">
        <f>IF(ISBLANK(Trunk_Diagnos!B676),"",Trunk_Diagnos!B676)</f>
        <v/>
      </c>
      <c r="B671" s="16" t="str">
        <f>IF(ISBLANK(Trunk_Diagnos!C676),"",Trunk_Diagnos!C676)</f>
        <v>Kapitel</v>
      </c>
      <c r="C671" s="16" t="str">
        <f>IF(ISBLANK(Trunk_Diagnos!D676),"",Trunk_Diagnos!D676)</f>
        <v/>
      </c>
      <c r="D671" s="16" t="str">
        <f>IF(ISBLANK(Trunk_Diagnos!E676),"",Trunk_Diagnos!E676)</f>
        <v/>
      </c>
      <c r="E671" s="16" t="str">
        <f>IF(ISBLANK(Trunk_Diagnos!F676),"",Trunk_Diagnos!F676)</f>
        <v>Kapitel</v>
      </c>
      <c r="F671" s="16" t="str">
        <f>IF(ISBLANK(Trunk_Diagnos!G676),"",Trunk_Diagnos!G676)</f>
        <v/>
      </c>
      <c r="G671" s="16" t="str">
        <f>IF(ISBLANK(Trunk_Diagnos!H676),"",Trunk_Diagnos!H676)</f>
        <v/>
      </c>
      <c r="H671" s="16" t="str">
        <f>IF(ISBLANK(Trunk_Diagnos!I676),"",Trunk_Diagnos!I676)</f>
        <v>Kapitel</v>
      </c>
      <c r="I671" s="16" t="str">
        <f>IF(ISBLANK(Trunk_Diagnos!J676),"",Trunk_Diagnos!J676)</f>
        <v/>
      </c>
      <c r="J671" s="16" t="str">
        <f>IF(ISBLANK(Trunk_Diagnos!K676),"",Trunk_Diagnos!K676)</f>
        <v/>
      </c>
      <c r="K671" s="16" t="str">
        <f>IF(ISBLANK(Trunk_Diagnos!L676),"",Trunk_Diagnos!L676)</f>
        <v>Kapitel</v>
      </c>
      <c r="L671" s="16" t="str">
        <f>IF(ISBLANK(Trunk_Diagnos!M676),"",Trunk_Diagnos!M676)</f>
        <v/>
      </c>
    </row>
    <row r="672" spans="1:12" x14ac:dyDescent="0.25">
      <c r="A672" s="16" t="str">
        <f>IF(ISBLANK(Trunk_Diagnos!B677),"",Trunk_Diagnos!B677)</f>
        <v/>
      </c>
      <c r="B672" s="16" t="str">
        <f>IF(ISBLANK(Trunk_Diagnos!C677),"",Trunk_Diagnos!C677)</f>
        <v>Kapitel</v>
      </c>
      <c r="C672" s="16" t="str">
        <f>IF(ISBLANK(Trunk_Diagnos!D677),"",Trunk_Diagnos!D677)</f>
        <v/>
      </c>
      <c r="D672" s="16" t="str">
        <f>IF(ISBLANK(Trunk_Diagnos!E677),"",Trunk_Diagnos!E677)</f>
        <v/>
      </c>
      <c r="E672" s="16" t="str">
        <f>IF(ISBLANK(Trunk_Diagnos!F677),"",Trunk_Diagnos!F677)</f>
        <v>Kapitel</v>
      </c>
      <c r="F672" s="16" t="str">
        <f>IF(ISBLANK(Trunk_Diagnos!G677),"",Trunk_Diagnos!G677)</f>
        <v/>
      </c>
      <c r="G672" s="16" t="str">
        <f>IF(ISBLANK(Trunk_Diagnos!H677),"",Trunk_Diagnos!H677)</f>
        <v/>
      </c>
      <c r="H672" s="16" t="str">
        <f>IF(ISBLANK(Trunk_Diagnos!I677),"",Trunk_Diagnos!I677)</f>
        <v>Kapitel</v>
      </c>
      <c r="I672" s="16" t="str">
        <f>IF(ISBLANK(Trunk_Diagnos!J677),"",Trunk_Diagnos!J677)</f>
        <v/>
      </c>
      <c r="J672" s="16" t="str">
        <f>IF(ISBLANK(Trunk_Diagnos!K677),"",Trunk_Diagnos!K677)</f>
        <v/>
      </c>
      <c r="K672" s="16" t="str">
        <f>IF(ISBLANK(Trunk_Diagnos!L677),"",Trunk_Diagnos!L677)</f>
        <v>Kapitel</v>
      </c>
      <c r="L672" s="16" t="str">
        <f>IF(ISBLANK(Trunk_Diagnos!M677),"",Trunk_Diagnos!M677)</f>
        <v/>
      </c>
    </row>
    <row r="673" spans="1:12" x14ac:dyDescent="0.25">
      <c r="A673" s="16" t="str">
        <f>IF(ISBLANK(Trunk_Diagnos!B678),"",Trunk_Diagnos!B678)</f>
        <v/>
      </c>
      <c r="B673" s="16" t="str">
        <f>IF(ISBLANK(Trunk_Diagnos!C678),"",Trunk_Diagnos!C678)</f>
        <v>Kapitel</v>
      </c>
      <c r="C673" s="16" t="str">
        <f>IF(ISBLANK(Trunk_Diagnos!D678),"",Trunk_Diagnos!D678)</f>
        <v/>
      </c>
      <c r="D673" s="16" t="str">
        <f>IF(ISBLANK(Trunk_Diagnos!E678),"",Trunk_Diagnos!E678)</f>
        <v/>
      </c>
      <c r="E673" s="16" t="str">
        <f>IF(ISBLANK(Trunk_Diagnos!F678),"",Trunk_Diagnos!F678)</f>
        <v>Kapitel</v>
      </c>
      <c r="F673" s="16" t="str">
        <f>IF(ISBLANK(Trunk_Diagnos!G678),"",Trunk_Diagnos!G678)</f>
        <v/>
      </c>
      <c r="G673" s="16" t="str">
        <f>IF(ISBLANK(Trunk_Diagnos!H678),"",Trunk_Diagnos!H678)</f>
        <v/>
      </c>
      <c r="H673" s="16" t="str">
        <f>IF(ISBLANK(Trunk_Diagnos!I678),"",Trunk_Diagnos!I678)</f>
        <v>Kapitel</v>
      </c>
      <c r="I673" s="16" t="str">
        <f>IF(ISBLANK(Trunk_Diagnos!J678),"",Trunk_Diagnos!J678)</f>
        <v/>
      </c>
      <c r="J673" s="16" t="str">
        <f>IF(ISBLANK(Trunk_Diagnos!K678),"",Trunk_Diagnos!K678)</f>
        <v/>
      </c>
      <c r="K673" s="16" t="str">
        <f>IF(ISBLANK(Trunk_Diagnos!L678),"",Trunk_Diagnos!L678)</f>
        <v>Kapitel</v>
      </c>
      <c r="L673" s="16" t="str">
        <f>IF(ISBLANK(Trunk_Diagnos!M678),"",Trunk_Diagnos!M678)</f>
        <v/>
      </c>
    </row>
    <row r="674" spans="1:12" x14ac:dyDescent="0.25">
      <c r="A674" s="16" t="str">
        <f>IF(ISBLANK(Trunk_Diagnos!B679),"",Trunk_Diagnos!B679)</f>
        <v/>
      </c>
      <c r="B674" s="16" t="str">
        <f>IF(ISBLANK(Trunk_Diagnos!C679),"",Trunk_Diagnos!C679)</f>
        <v>Kapitel</v>
      </c>
      <c r="C674" s="16" t="str">
        <f>IF(ISBLANK(Trunk_Diagnos!D679),"",Trunk_Diagnos!D679)</f>
        <v/>
      </c>
      <c r="D674" s="16" t="str">
        <f>IF(ISBLANK(Trunk_Diagnos!E679),"",Trunk_Diagnos!E679)</f>
        <v/>
      </c>
      <c r="E674" s="16" t="str">
        <f>IF(ISBLANK(Trunk_Diagnos!F679),"",Trunk_Diagnos!F679)</f>
        <v>Kapitel</v>
      </c>
      <c r="F674" s="16" t="str">
        <f>IF(ISBLANK(Trunk_Diagnos!G679),"",Trunk_Diagnos!G679)</f>
        <v/>
      </c>
      <c r="G674" s="16" t="str">
        <f>IF(ISBLANK(Trunk_Diagnos!H679),"",Trunk_Diagnos!H679)</f>
        <v/>
      </c>
      <c r="H674" s="16" t="str">
        <f>IF(ISBLANK(Trunk_Diagnos!I679),"",Trunk_Diagnos!I679)</f>
        <v>Kapitel</v>
      </c>
      <c r="I674" s="16" t="str">
        <f>IF(ISBLANK(Trunk_Diagnos!J679),"",Trunk_Diagnos!J679)</f>
        <v/>
      </c>
      <c r="J674" s="16" t="str">
        <f>IF(ISBLANK(Trunk_Diagnos!K679),"",Trunk_Diagnos!K679)</f>
        <v/>
      </c>
      <c r="K674" s="16" t="str">
        <f>IF(ISBLANK(Trunk_Diagnos!L679),"",Trunk_Diagnos!L679)</f>
        <v>Kapitel</v>
      </c>
      <c r="L674" s="16" t="str">
        <f>IF(ISBLANK(Trunk_Diagnos!M679),"",Trunk_Diagnos!M679)</f>
        <v/>
      </c>
    </row>
    <row r="675" spans="1:12" x14ac:dyDescent="0.25">
      <c r="A675" s="16" t="str">
        <f>IF(ISBLANK(Trunk_Diagnos!B680),"",Trunk_Diagnos!B680)</f>
        <v/>
      </c>
      <c r="B675" s="16" t="str">
        <f>IF(ISBLANK(Trunk_Diagnos!C680),"",Trunk_Diagnos!C680)</f>
        <v>Kapitel</v>
      </c>
      <c r="C675" s="16" t="str">
        <f>IF(ISBLANK(Trunk_Diagnos!D680),"",Trunk_Diagnos!D680)</f>
        <v/>
      </c>
      <c r="D675" s="16" t="str">
        <f>IF(ISBLANK(Trunk_Diagnos!E680),"",Trunk_Diagnos!E680)</f>
        <v/>
      </c>
      <c r="E675" s="16" t="str">
        <f>IF(ISBLANK(Trunk_Diagnos!F680),"",Trunk_Diagnos!F680)</f>
        <v>Kapitel</v>
      </c>
      <c r="F675" s="16" t="str">
        <f>IF(ISBLANK(Trunk_Diagnos!G680),"",Trunk_Diagnos!G680)</f>
        <v/>
      </c>
      <c r="G675" s="16" t="str">
        <f>IF(ISBLANK(Trunk_Diagnos!H680),"",Trunk_Diagnos!H680)</f>
        <v/>
      </c>
      <c r="H675" s="16" t="str">
        <f>IF(ISBLANK(Trunk_Diagnos!I680),"",Trunk_Diagnos!I680)</f>
        <v>Kapitel</v>
      </c>
      <c r="I675" s="16" t="str">
        <f>IF(ISBLANK(Trunk_Diagnos!J680),"",Trunk_Diagnos!J680)</f>
        <v/>
      </c>
      <c r="J675" s="16" t="str">
        <f>IF(ISBLANK(Trunk_Diagnos!K680),"",Trunk_Diagnos!K680)</f>
        <v/>
      </c>
      <c r="K675" s="16" t="str">
        <f>IF(ISBLANK(Trunk_Diagnos!L680),"",Trunk_Diagnos!L680)</f>
        <v>Kapitel</v>
      </c>
      <c r="L675" s="16" t="str">
        <f>IF(ISBLANK(Trunk_Diagnos!M680),"",Trunk_Diagnos!M680)</f>
        <v/>
      </c>
    </row>
    <row r="676" spans="1:12" x14ac:dyDescent="0.25">
      <c r="A676" s="16" t="str">
        <f>IF(ISBLANK(Trunk_Diagnos!B681),"",Trunk_Diagnos!B681)</f>
        <v/>
      </c>
      <c r="B676" s="16" t="str">
        <f>IF(ISBLANK(Trunk_Diagnos!C681),"",Trunk_Diagnos!C681)</f>
        <v>Kapitel</v>
      </c>
      <c r="C676" s="16" t="str">
        <f>IF(ISBLANK(Trunk_Diagnos!D681),"",Trunk_Diagnos!D681)</f>
        <v/>
      </c>
      <c r="D676" s="16" t="str">
        <f>IF(ISBLANK(Trunk_Diagnos!E681),"",Trunk_Diagnos!E681)</f>
        <v/>
      </c>
      <c r="E676" s="16" t="str">
        <f>IF(ISBLANK(Trunk_Diagnos!F681),"",Trunk_Diagnos!F681)</f>
        <v>Kapitel</v>
      </c>
      <c r="F676" s="16" t="str">
        <f>IF(ISBLANK(Trunk_Diagnos!G681),"",Trunk_Diagnos!G681)</f>
        <v/>
      </c>
      <c r="G676" s="16" t="str">
        <f>IF(ISBLANK(Trunk_Diagnos!H681),"",Trunk_Diagnos!H681)</f>
        <v/>
      </c>
      <c r="H676" s="16" t="str">
        <f>IF(ISBLANK(Trunk_Diagnos!I681),"",Trunk_Diagnos!I681)</f>
        <v>Kapitel</v>
      </c>
      <c r="I676" s="16" t="str">
        <f>IF(ISBLANK(Trunk_Diagnos!J681),"",Trunk_Diagnos!J681)</f>
        <v/>
      </c>
      <c r="J676" s="16" t="str">
        <f>IF(ISBLANK(Trunk_Diagnos!K681),"",Trunk_Diagnos!K681)</f>
        <v/>
      </c>
      <c r="K676" s="16" t="str">
        <f>IF(ISBLANK(Trunk_Diagnos!L681),"",Trunk_Diagnos!L681)</f>
        <v>Kapitel</v>
      </c>
      <c r="L676" s="16" t="str">
        <f>IF(ISBLANK(Trunk_Diagnos!M681),"",Trunk_Diagnos!M681)</f>
        <v/>
      </c>
    </row>
    <row r="677" spans="1:12" x14ac:dyDescent="0.25">
      <c r="A677" s="16" t="str">
        <f>IF(ISBLANK(Trunk_Diagnos!B682),"",Trunk_Diagnos!B682)</f>
        <v/>
      </c>
      <c r="B677" s="16" t="str">
        <f>IF(ISBLANK(Trunk_Diagnos!C682),"",Trunk_Diagnos!C682)</f>
        <v>Kapitel</v>
      </c>
      <c r="C677" s="16" t="str">
        <f>IF(ISBLANK(Trunk_Diagnos!D682),"",Trunk_Diagnos!D682)</f>
        <v/>
      </c>
      <c r="D677" s="16" t="str">
        <f>IF(ISBLANK(Trunk_Diagnos!E682),"",Trunk_Diagnos!E682)</f>
        <v/>
      </c>
      <c r="E677" s="16" t="str">
        <f>IF(ISBLANK(Trunk_Diagnos!F682),"",Trunk_Diagnos!F682)</f>
        <v>Kapitel</v>
      </c>
      <c r="F677" s="16" t="str">
        <f>IF(ISBLANK(Trunk_Diagnos!G682),"",Trunk_Diagnos!G682)</f>
        <v/>
      </c>
      <c r="G677" s="16" t="str">
        <f>IF(ISBLANK(Trunk_Diagnos!H682),"",Trunk_Diagnos!H682)</f>
        <v/>
      </c>
      <c r="H677" s="16" t="str">
        <f>IF(ISBLANK(Trunk_Diagnos!I682),"",Trunk_Diagnos!I682)</f>
        <v>Kapitel</v>
      </c>
      <c r="I677" s="16" t="str">
        <f>IF(ISBLANK(Trunk_Diagnos!J682),"",Trunk_Diagnos!J682)</f>
        <v/>
      </c>
      <c r="J677" s="16" t="str">
        <f>IF(ISBLANK(Trunk_Diagnos!K682),"",Trunk_Diagnos!K682)</f>
        <v/>
      </c>
      <c r="K677" s="16" t="str">
        <f>IF(ISBLANK(Trunk_Diagnos!L682),"",Trunk_Diagnos!L682)</f>
        <v>Kapitel</v>
      </c>
      <c r="L677" s="16" t="str">
        <f>IF(ISBLANK(Trunk_Diagnos!M682),"",Trunk_Diagnos!M682)</f>
        <v/>
      </c>
    </row>
    <row r="678" spans="1:12" x14ac:dyDescent="0.25">
      <c r="A678" s="16" t="str">
        <f>IF(ISBLANK(Trunk_Diagnos!B683),"",Trunk_Diagnos!B683)</f>
        <v/>
      </c>
      <c r="B678" s="16" t="str">
        <f>IF(ISBLANK(Trunk_Diagnos!C683),"",Trunk_Diagnos!C683)</f>
        <v>Kapitel</v>
      </c>
      <c r="C678" s="16" t="str">
        <f>IF(ISBLANK(Trunk_Diagnos!D683),"",Trunk_Diagnos!D683)</f>
        <v/>
      </c>
      <c r="D678" s="16" t="str">
        <f>IF(ISBLANK(Trunk_Diagnos!E683),"",Trunk_Diagnos!E683)</f>
        <v/>
      </c>
      <c r="E678" s="16" t="str">
        <f>IF(ISBLANK(Trunk_Diagnos!F683),"",Trunk_Diagnos!F683)</f>
        <v>Kapitel</v>
      </c>
      <c r="F678" s="16" t="str">
        <f>IF(ISBLANK(Trunk_Diagnos!G683),"",Trunk_Diagnos!G683)</f>
        <v/>
      </c>
      <c r="G678" s="16" t="str">
        <f>IF(ISBLANK(Trunk_Diagnos!H683),"",Trunk_Diagnos!H683)</f>
        <v/>
      </c>
      <c r="H678" s="16" t="str">
        <f>IF(ISBLANK(Trunk_Diagnos!I683),"",Trunk_Diagnos!I683)</f>
        <v>Kapitel</v>
      </c>
      <c r="I678" s="16" t="str">
        <f>IF(ISBLANK(Trunk_Diagnos!J683),"",Trunk_Diagnos!J683)</f>
        <v/>
      </c>
      <c r="J678" s="16" t="str">
        <f>IF(ISBLANK(Trunk_Diagnos!K683),"",Trunk_Diagnos!K683)</f>
        <v/>
      </c>
      <c r="K678" s="16" t="str">
        <f>IF(ISBLANK(Trunk_Diagnos!L683),"",Trunk_Diagnos!L683)</f>
        <v>Kapitel</v>
      </c>
      <c r="L678" s="16" t="str">
        <f>IF(ISBLANK(Trunk_Diagnos!M683),"",Trunk_Diagnos!M683)</f>
        <v/>
      </c>
    </row>
    <row r="679" spans="1:12" x14ac:dyDescent="0.25">
      <c r="A679" s="16" t="str">
        <f>IF(ISBLANK(Trunk_Diagnos!B684),"",Trunk_Diagnos!B684)</f>
        <v/>
      </c>
      <c r="B679" s="16" t="str">
        <f>IF(ISBLANK(Trunk_Diagnos!C684),"",Trunk_Diagnos!C684)</f>
        <v>Kapitel</v>
      </c>
      <c r="C679" s="16" t="str">
        <f>IF(ISBLANK(Trunk_Diagnos!D684),"",Trunk_Diagnos!D684)</f>
        <v/>
      </c>
      <c r="D679" s="16" t="str">
        <f>IF(ISBLANK(Trunk_Diagnos!E684),"",Trunk_Diagnos!E684)</f>
        <v/>
      </c>
      <c r="E679" s="16" t="str">
        <f>IF(ISBLANK(Trunk_Diagnos!F684),"",Trunk_Diagnos!F684)</f>
        <v>Kapitel</v>
      </c>
      <c r="F679" s="16" t="str">
        <f>IF(ISBLANK(Trunk_Diagnos!G684),"",Trunk_Diagnos!G684)</f>
        <v/>
      </c>
      <c r="G679" s="16" t="str">
        <f>IF(ISBLANK(Trunk_Diagnos!H684),"",Trunk_Diagnos!H684)</f>
        <v/>
      </c>
      <c r="H679" s="16" t="str">
        <f>IF(ISBLANK(Trunk_Diagnos!I684),"",Trunk_Diagnos!I684)</f>
        <v>Kapitel</v>
      </c>
      <c r="I679" s="16" t="str">
        <f>IF(ISBLANK(Trunk_Diagnos!J684),"",Trunk_Diagnos!J684)</f>
        <v/>
      </c>
      <c r="J679" s="16" t="str">
        <f>IF(ISBLANK(Trunk_Diagnos!K684),"",Trunk_Diagnos!K684)</f>
        <v/>
      </c>
      <c r="K679" s="16" t="str">
        <f>IF(ISBLANK(Trunk_Diagnos!L684),"",Trunk_Diagnos!L684)</f>
        <v>Kapitel</v>
      </c>
      <c r="L679" s="16" t="str">
        <f>IF(ISBLANK(Trunk_Diagnos!M684),"",Trunk_Diagnos!M684)</f>
        <v/>
      </c>
    </row>
    <row r="680" spans="1:12" x14ac:dyDescent="0.25">
      <c r="A680" s="16" t="str">
        <f>IF(ISBLANK(Trunk_Diagnos!B685),"",Trunk_Diagnos!B685)</f>
        <v/>
      </c>
      <c r="B680" s="16" t="str">
        <f>IF(ISBLANK(Trunk_Diagnos!C685),"",Trunk_Diagnos!C685)</f>
        <v>Kapitel</v>
      </c>
      <c r="C680" s="16" t="str">
        <f>IF(ISBLANK(Trunk_Diagnos!D685),"",Trunk_Diagnos!D685)</f>
        <v/>
      </c>
      <c r="D680" s="16" t="str">
        <f>IF(ISBLANK(Trunk_Diagnos!E685),"",Trunk_Diagnos!E685)</f>
        <v/>
      </c>
      <c r="E680" s="16" t="str">
        <f>IF(ISBLANK(Trunk_Diagnos!F685),"",Trunk_Diagnos!F685)</f>
        <v>Kapitel</v>
      </c>
      <c r="F680" s="16" t="str">
        <f>IF(ISBLANK(Trunk_Diagnos!G685),"",Trunk_Diagnos!G685)</f>
        <v/>
      </c>
      <c r="G680" s="16" t="str">
        <f>IF(ISBLANK(Trunk_Diagnos!H685),"",Trunk_Diagnos!H685)</f>
        <v/>
      </c>
      <c r="H680" s="16" t="str">
        <f>IF(ISBLANK(Trunk_Diagnos!I685),"",Trunk_Diagnos!I685)</f>
        <v>Kapitel</v>
      </c>
      <c r="I680" s="16" t="str">
        <f>IF(ISBLANK(Trunk_Diagnos!J685),"",Trunk_Diagnos!J685)</f>
        <v/>
      </c>
      <c r="J680" s="16" t="str">
        <f>IF(ISBLANK(Trunk_Diagnos!K685),"",Trunk_Diagnos!K685)</f>
        <v/>
      </c>
      <c r="K680" s="16" t="str">
        <f>IF(ISBLANK(Trunk_Diagnos!L685),"",Trunk_Diagnos!L685)</f>
        <v>Kapitel</v>
      </c>
      <c r="L680" s="16" t="str">
        <f>IF(ISBLANK(Trunk_Diagnos!M685),"",Trunk_Diagnos!M685)</f>
        <v/>
      </c>
    </row>
    <row r="681" spans="1:12" x14ac:dyDescent="0.25">
      <c r="A681" s="16" t="str">
        <f>IF(ISBLANK(Trunk_Diagnos!B686),"",Trunk_Diagnos!B686)</f>
        <v/>
      </c>
      <c r="B681" s="16" t="str">
        <f>IF(ISBLANK(Trunk_Diagnos!C686),"",Trunk_Diagnos!C686)</f>
        <v>Kapitel</v>
      </c>
      <c r="C681" s="16" t="str">
        <f>IF(ISBLANK(Trunk_Diagnos!D686),"",Trunk_Diagnos!D686)</f>
        <v/>
      </c>
      <c r="D681" s="16" t="str">
        <f>IF(ISBLANK(Trunk_Diagnos!E686),"",Trunk_Diagnos!E686)</f>
        <v/>
      </c>
      <c r="E681" s="16" t="str">
        <f>IF(ISBLANK(Trunk_Diagnos!F686),"",Trunk_Diagnos!F686)</f>
        <v>Kapitel</v>
      </c>
      <c r="F681" s="16" t="str">
        <f>IF(ISBLANK(Trunk_Diagnos!G686),"",Trunk_Diagnos!G686)</f>
        <v/>
      </c>
      <c r="G681" s="16" t="str">
        <f>IF(ISBLANK(Trunk_Diagnos!H686),"",Trunk_Diagnos!H686)</f>
        <v/>
      </c>
      <c r="H681" s="16" t="str">
        <f>IF(ISBLANK(Trunk_Diagnos!I686),"",Trunk_Diagnos!I686)</f>
        <v>Kapitel</v>
      </c>
      <c r="I681" s="16" t="str">
        <f>IF(ISBLANK(Trunk_Diagnos!J686),"",Trunk_Diagnos!J686)</f>
        <v/>
      </c>
      <c r="J681" s="16" t="str">
        <f>IF(ISBLANK(Trunk_Diagnos!K686),"",Trunk_Diagnos!K686)</f>
        <v/>
      </c>
      <c r="K681" s="16" t="str">
        <f>IF(ISBLANK(Trunk_Diagnos!L686),"",Trunk_Diagnos!L686)</f>
        <v>Kapitel</v>
      </c>
      <c r="L681" s="16" t="str">
        <f>IF(ISBLANK(Trunk_Diagnos!M686),"",Trunk_Diagnos!M686)</f>
        <v/>
      </c>
    </row>
    <row r="682" spans="1:12" x14ac:dyDescent="0.25">
      <c r="A682" s="16" t="str">
        <f>IF(ISBLANK(Trunk_Diagnos!B687),"",Trunk_Diagnos!B687)</f>
        <v/>
      </c>
      <c r="B682" s="16" t="str">
        <f>IF(ISBLANK(Trunk_Diagnos!C687),"",Trunk_Diagnos!C687)</f>
        <v>Kapitel</v>
      </c>
      <c r="C682" s="16" t="str">
        <f>IF(ISBLANK(Trunk_Diagnos!D687),"",Trunk_Diagnos!D687)</f>
        <v/>
      </c>
      <c r="D682" s="16" t="str">
        <f>IF(ISBLANK(Trunk_Diagnos!E687),"",Trunk_Diagnos!E687)</f>
        <v/>
      </c>
      <c r="E682" s="16" t="str">
        <f>IF(ISBLANK(Trunk_Diagnos!F687),"",Trunk_Diagnos!F687)</f>
        <v>Kapitel</v>
      </c>
      <c r="F682" s="16" t="str">
        <f>IF(ISBLANK(Trunk_Diagnos!G687),"",Trunk_Diagnos!G687)</f>
        <v/>
      </c>
      <c r="G682" s="16" t="str">
        <f>IF(ISBLANK(Trunk_Diagnos!H687),"",Trunk_Diagnos!H687)</f>
        <v/>
      </c>
      <c r="H682" s="16" t="str">
        <f>IF(ISBLANK(Trunk_Diagnos!I687),"",Trunk_Diagnos!I687)</f>
        <v>Kapitel</v>
      </c>
      <c r="I682" s="16" t="str">
        <f>IF(ISBLANK(Trunk_Diagnos!J687),"",Trunk_Diagnos!J687)</f>
        <v/>
      </c>
      <c r="J682" s="16" t="str">
        <f>IF(ISBLANK(Trunk_Diagnos!K687),"",Trunk_Diagnos!K687)</f>
        <v/>
      </c>
      <c r="K682" s="16" t="str">
        <f>IF(ISBLANK(Trunk_Diagnos!L687),"",Trunk_Diagnos!L687)</f>
        <v>Kapitel</v>
      </c>
      <c r="L682" s="16" t="str">
        <f>IF(ISBLANK(Trunk_Diagnos!M687),"",Trunk_Diagnos!M687)</f>
        <v/>
      </c>
    </row>
    <row r="683" spans="1:12" x14ac:dyDescent="0.25">
      <c r="A683" s="16" t="str">
        <f>IF(ISBLANK(Trunk_Diagnos!B688),"",Trunk_Diagnos!B688)</f>
        <v/>
      </c>
      <c r="B683" s="16" t="str">
        <f>IF(ISBLANK(Trunk_Diagnos!C688),"",Trunk_Diagnos!C688)</f>
        <v>Kapitel</v>
      </c>
      <c r="C683" s="16" t="str">
        <f>IF(ISBLANK(Trunk_Diagnos!D688),"",Trunk_Diagnos!D688)</f>
        <v/>
      </c>
      <c r="D683" s="16" t="str">
        <f>IF(ISBLANK(Trunk_Diagnos!E688),"",Trunk_Diagnos!E688)</f>
        <v/>
      </c>
      <c r="E683" s="16" t="str">
        <f>IF(ISBLANK(Trunk_Diagnos!F688),"",Trunk_Diagnos!F688)</f>
        <v>Kapitel</v>
      </c>
      <c r="F683" s="16" t="str">
        <f>IF(ISBLANK(Trunk_Diagnos!G688),"",Trunk_Diagnos!G688)</f>
        <v/>
      </c>
      <c r="G683" s="16" t="str">
        <f>IF(ISBLANK(Trunk_Diagnos!H688),"",Trunk_Diagnos!H688)</f>
        <v/>
      </c>
      <c r="H683" s="16" t="str">
        <f>IF(ISBLANK(Trunk_Diagnos!I688),"",Trunk_Diagnos!I688)</f>
        <v>Kapitel</v>
      </c>
      <c r="I683" s="16" t="str">
        <f>IF(ISBLANK(Trunk_Diagnos!J688),"",Trunk_Diagnos!J688)</f>
        <v/>
      </c>
      <c r="J683" s="16" t="str">
        <f>IF(ISBLANK(Trunk_Diagnos!K688),"",Trunk_Diagnos!K688)</f>
        <v/>
      </c>
      <c r="K683" s="16" t="str">
        <f>IF(ISBLANK(Trunk_Diagnos!L688),"",Trunk_Diagnos!L688)</f>
        <v>Kapitel</v>
      </c>
      <c r="L683" s="16" t="str">
        <f>IF(ISBLANK(Trunk_Diagnos!M688),"",Trunk_Diagnos!M688)</f>
        <v/>
      </c>
    </row>
    <row r="684" spans="1:12" x14ac:dyDescent="0.25">
      <c r="A684" s="16" t="str">
        <f>IF(ISBLANK(Trunk_Diagnos!B689),"",Trunk_Diagnos!B689)</f>
        <v/>
      </c>
      <c r="B684" s="16" t="str">
        <f>IF(ISBLANK(Trunk_Diagnos!C689),"",Trunk_Diagnos!C689)</f>
        <v>Kapitel</v>
      </c>
      <c r="C684" s="16" t="str">
        <f>IF(ISBLANK(Trunk_Diagnos!D689),"",Trunk_Diagnos!D689)</f>
        <v/>
      </c>
      <c r="D684" s="16" t="str">
        <f>IF(ISBLANK(Trunk_Diagnos!E689),"",Trunk_Diagnos!E689)</f>
        <v/>
      </c>
      <c r="E684" s="16" t="str">
        <f>IF(ISBLANK(Trunk_Diagnos!F689),"",Trunk_Diagnos!F689)</f>
        <v>Kapitel</v>
      </c>
      <c r="F684" s="16" t="str">
        <f>IF(ISBLANK(Trunk_Diagnos!G689),"",Trunk_Diagnos!G689)</f>
        <v/>
      </c>
      <c r="G684" s="16" t="str">
        <f>IF(ISBLANK(Trunk_Diagnos!H689),"",Trunk_Diagnos!H689)</f>
        <v/>
      </c>
      <c r="H684" s="16" t="str">
        <f>IF(ISBLANK(Trunk_Diagnos!I689),"",Trunk_Diagnos!I689)</f>
        <v>Kapitel</v>
      </c>
      <c r="I684" s="16" t="str">
        <f>IF(ISBLANK(Trunk_Diagnos!J689),"",Trunk_Diagnos!J689)</f>
        <v/>
      </c>
      <c r="J684" s="16" t="str">
        <f>IF(ISBLANK(Trunk_Diagnos!K689),"",Trunk_Diagnos!K689)</f>
        <v/>
      </c>
      <c r="K684" s="16" t="str">
        <f>IF(ISBLANK(Trunk_Diagnos!L689),"",Trunk_Diagnos!L689)</f>
        <v>Kapitel</v>
      </c>
      <c r="L684" s="16" t="str">
        <f>IF(ISBLANK(Trunk_Diagnos!M689),"",Trunk_Diagnos!M689)</f>
        <v/>
      </c>
    </row>
    <row r="685" spans="1:12" x14ac:dyDescent="0.25">
      <c r="A685" s="16" t="str">
        <f>IF(ISBLANK(Trunk_Diagnos!B690),"",Trunk_Diagnos!B690)</f>
        <v/>
      </c>
      <c r="B685" s="16" t="str">
        <f>IF(ISBLANK(Trunk_Diagnos!C690),"",Trunk_Diagnos!C690)</f>
        <v>Kapitel</v>
      </c>
      <c r="C685" s="16" t="str">
        <f>IF(ISBLANK(Trunk_Diagnos!D690),"",Trunk_Diagnos!D690)</f>
        <v/>
      </c>
      <c r="D685" s="16" t="str">
        <f>IF(ISBLANK(Trunk_Diagnos!E690),"",Trunk_Diagnos!E690)</f>
        <v/>
      </c>
      <c r="E685" s="16" t="str">
        <f>IF(ISBLANK(Trunk_Diagnos!F690),"",Trunk_Diagnos!F690)</f>
        <v>Kapitel</v>
      </c>
      <c r="F685" s="16" t="str">
        <f>IF(ISBLANK(Trunk_Diagnos!G690),"",Trunk_Diagnos!G690)</f>
        <v/>
      </c>
      <c r="G685" s="16" t="str">
        <f>IF(ISBLANK(Trunk_Diagnos!H690),"",Trunk_Diagnos!H690)</f>
        <v/>
      </c>
      <c r="H685" s="16" t="str">
        <f>IF(ISBLANK(Trunk_Diagnos!I690),"",Trunk_Diagnos!I690)</f>
        <v>Kapitel</v>
      </c>
      <c r="I685" s="16" t="str">
        <f>IF(ISBLANK(Trunk_Diagnos!J690),"",Trunk_Diagnos!J690)</f>
        <v/>
      </c>
      <c r="J685" s="16" t="str">
        <f>IF(ISBLANK(Trunk_Diagnos!K690),"",Trunk_Diagnos!K690)</f>
        <v/>
      </c>
      <c r="K685" s="16" t="str">
        <f>IF(ISBLANK(Trunk_Diagnos!L690),"",Trunk_Diagnos!L690)</f>
        <v>Kapitel</v>
      </c>
      <c r="L685" s="16" t="str">
        <f>IF(ISBLANK(Trunk_Diagnos!M690),"",Trunk_Diagnos!M690)</f>
        <v/>
      </c>
    </row>
    <row r="686" spans="1:12" x14ac:dyDescent="0.25">
      <c r="A686" s="16" t="str">
        <f>IF(ISBLANK(Trunk_Diagnos!B691),"",Trunk_Diagnos!B691)</f>
        <v/>
      </c>
      <c r="B686" s="16" t="str">
        <f>IF(ISBLANK(Trunk_Diagnos!C691),"",Trunk_Diagnos!C691)</f>
        <v>Kapitel</v>
      </c>
      <c r="C686" s="16" t="str">
        <f>IF(ISBLANK(Trunk_Diagnos!D691),"",Trunk_Diagnos!D691)</f>
        <v/>
      </c>
      <c r="D686" s="16" t="str">
        <f>IF(ISBLANK(Trunk_Diagnos!E691),"",Trunk_Diagnos!E691)</f>
        <v/>
      </c>
      <c r="E686" s="16" t="str">
        <f>IF(ISBLANK(Trunk_Diagnos!F691),"",Trunk_Diagnos!F691)</f>
        <v>Kapitel</v>
      </c>
      <c r="F686" s="16" t="str">
        <f>IF(ISBLANK(Trunk_Diagnos!G691),"",Trunk_Diagnos!G691)</f>
        <v/>
      </c>
      <c r="G686" s="16" t="str">
        <f>IF(ISBLANK(Trunk_Diagnos!H691),"",Trunk_Diagnos!H691)</f>
        <v/>
      </c>
      <c r="H686" s="16" t="str">
        <f>IF(ISBLANK(Trunk_Diagnos!I691),"",Trunk_Diagnos!I691)</f>
        <v>Kapitel</v>
      </c>
      <c r="I686" s="16" t="str">
        <f>IF(ISBLANK(Trunk_Diagnos!J691),"",Trunk_Diagnos!J691)</f>
        <v/>
      </c>
      <c r="J686" s="16" t="str">
        <f>IF(ISBLANK(Trunk_Diagnos!K691),"",Trunk_Diagnos!K691)</f>
        <v/>
      </c>
      <c r="K686" s="16" t="str">
        <f>IF(ISBLANK(Trunk_Diagnos!L691),"",Trunk_Diagnos!L691)</f>
        <v>Kapitel</v>
      </c>
      <c r="L686" s="16" t="str">
        <f>IF(ISBLANK(Trunk_Diagnos!M691),"",Trunk_Diagnos!M691)</f>
        <v/>
      </c>
    </row>
    <row r="687" spans="1:12" x14ac:dyDescent="0.25">
      <c r="A687" s="16" t="str">
        <f>IF(ISBLANK(Trunk_Diagnos!B692),"",Trunk_Diagnos!B692)</f>
        <v/>
      </c>
      <c r="B687" s="16" t="str">
        <f>IF(ISBLANK(Trunk_Diagnos!C692),"",Trunk_Diagnos!C692)</f>
        <v>Kapitel</v>
      </c>
      <c r="C687" s="16" t="str">
        <f>IF(ISBLANK(Trunk_Diagnos!D692),"",Trunk_Diagnos!D692)</f>
        <v/>
      </c>
      <c r="D687" s="16" t="str">
        <f>IF(ISBLANK(Trunk_Diagnos!E692),"",Trunk_Diagnos!E692)</f>
        <v/>
      </c>
      <c r="E687" s="16" t="str">
        <f>IF(ISBLANK(Trunk_Diagnos!F692),"",Trunk_Diagnos!F692)</f>
        <v>Kapitel</v>
      </c>
      <c r="F687" s="16" t="str">
        <f>IF(ISBLANK(Trunk_Diagnos!G692),"",Trunk_Diagnos!G692)</f>
        <v/>
      </c>
      <c r="G687" s="16" t="str">
        <f>IF(ISBLANK(Trunk_Diagnos!H692),"",Trunk_Diagnos!H692)</f>
        <v/>
      </c>
      <c r="H687" s="16" t="str">
        <f>IF(ISBLANK(Trunk_Diagnos!I692),"",Trunk_Diagnos!I692)</f>
        <v>Kapitel</v>
      </c>
      <c r="I687" s="16" t="str">
        <f>IF(ISBLANK(Trunk_Diagnos!J692),"",Trunk_Diagnos!J692)</f>
        <v/>
      </c>
      <c r="J687" s="16" t="str">
        <f>IF(ISBLANK(Trunk_Diagnos!K692),"",Trunk_Diagnos!K692)</f>
        <v/>
      </c>
      <c r="K687" s="16" t="str">
        <f>IF(ISBLANK(Trunk_Diagnos!L692),"",Trunk_Diagnos!L692)</f>
        <v>Kapitel</v>
      </c>
      <c r="L687" s="16" t="str">
        <f>IF(ISBLANK(Trunk_Diagnos!M692),"",Trunk_Diagnos!M692)</f>
        <v/>
      </c>
    </row>
    <row r="688" spans="1:12" x14ac:dyDescent="0.25">
      <c r="A688" s="16" t="str">
        <f>IF(ISBLANK(Trunk_Diagnos!B693),"",Trunk_Diagnos!B693)</f>
        <v/>
      </c>
      <c r="B688" s="16" t="str">
        <f>IF(ISBLANK(Trunk_Diagnos!C693),"",Trunk_Diagnos!C693)</f>
        <v>Kapitel</v>
      </c>
      <c r="C688" s="16" t="str">
        <f>IF(ISBLANK(Trunk_Diagnos!D693),"",Trunk_Diagnos!D693)</f>
        <v/>
      </c>
      <c r="D688" s="16" t="str">
        <f>IF(ISBLANK(Trunk_Diagnos!E693),"",Trunk_Diagnos!E693)</f>
        <v/>
      </c>
      <c r="E688" s="16" t="str">
        <f>IF(ISBLANK(Trunk_Diagnos!F693),"",Trunk_Diagnos!F693)</f>
        <v>Kapitel</v>
      </c>
      <c r="F688" s="16" t="str">
        <f>IF(ISBLANK(Trunk_Diagnos!G693),"",Trunk_Diagnos!G693)</f>
        <v/>
      </c>
      <c r="G688" s="16" t="str">
        <f>IF(ISBLANK(Trunk_Diagnos!H693),"",Trunk_Diagnos!H693)</f>
        <v/>
      </c>
      <c r="H688" s="16" t="str">
        <f>IF(ISBLANK(Trunk_Diagnos!I693),"",Trunk_Diagnos!I693)</f>
        <v>Kapitel</v>
      </c>
      <c r="I688" s="16" t="str">
        <f>IF(ISBLANK(Trunk_Diagnos!J693),"",Trunk_Diagnos!J693)</f>
        <v/>
      </c>
      <c r="J688" s="16" t="str">
        <f>IF(ISBLANK(Trunk_Diagnos!K693),"",Trunk_Diagnos!K693)</f>
        <v/>
      </c>
      <c r="K688" s="16" t="str">
        <f>IF(ISBLANK(Trunk_Diagnos!L693),"",Trunk_Diagnos!L693)</f>
        <v>Kapitel</v>
      </c>
      <c r="L688" s="16" t="str">
        <f>IF(ISBLANK(Trunk_Diagnos!M693),"",Trunk_Diagnos!M693)</f>
        <v/>
      </c>
    </row>
    <row r="689" spans="1:12" x14ac:dyDescent="0.25">
      <c r="A689" s="16" t="str">
        <f>IF(ISBLANK(Trunk_Diagnos!B694),"",Trunk_Diagnos!B694)</f>
        <v/>
      </c>
      <c r="B689" s="16" t="str">
        <f>IF(ISBLANK(Trunk_Diagnos!C694),"",Trunk_Diagnos!C694)</f>
        <v>Kapitel</v>
      </c>
      <c r="C689" s="16" t="str">
        <f>IF(ISBLANK(Trunk_Diagnos!D694),"",Trunk_Diagnos!D694)</f>
        <v/>
      </c>
      <c r="D689" s="16" t="str">
        <f>IF(ISBLANK(Trunk_Diagnos!E694),"",Trunk_Diagnos!E694)</f>
        <v/>
      </c>
      <c r="E689" s="16" t="str">
        <f>IF(ISBLANK(Trunk_Diagnos!F694),"",Trunk_Diagnos!F694)</f>
        <v>Kapitel</v>
      </c>
      <c r="F689" s="16" t="str">
        <f>IF(ISBLANK(Trunk_Diagnos!G694),"",Trunk_Diagnos!G694)</f>
        <v/>
      </c>
      <c r="G689" s="16" t="str">
        <f>IF(ISBLANK(Trunk_Diagnos!H694),"",Trunk_Diagnos!H694)</f>
        <v/>
      </c>
      <c r="H689" s="16" t="str">
        <f>IF(ISBLANK(Trunk_Diagnos!I694),"",Trunk_Diagnos!I694)</f>
        <v>Kapitel</v>
      </c>
      <c r="I689" s="16" t="str">
        <f>IF(ISBLANK(Trunk_Diagnos!J694),"",Trunk_Diagnos!J694)</f>
        <v/>
      </c>
      <c r="J689" s="16" t="str">
        <f>IF(ISBLANK(Trunk_Diagnos!K694),"",Trunk_Diagnos!K694)</f>
        <v/>
      </c>
      <c r="K689" s="16" t="str">
        <f>IF(ISBLANK(Trunk_Diagnos!L694),"",Trunk_Diagnos!L694)</f>
        <v>Kapitel</v>
      </c>
      <c r="L689" s="16" t="str">
        <f>IF(ISBLANK(Trunk_Diagnos!M694),"",Trunk_Diagnos!M694)</f>
        <v/>
      </c>
    </row>
    <row r="690" spans="1:12" x14ac:dyDescent="0.25">
      <c r="A690" s="16" t="str">
        <f>IF(ISBLANK(Trunk_Diagnos!B695),"",Trunk_Diagnos!B695)</f>
        <v/>
      </c>
      <c r="B690" s="16" t="str">
        <f>IF(ISBLANK(Trunk_Diagnos!C695),"",Trunk_Diagnos!C695)</f>
        <v>Kapitel</v>
      </c>
      <c r="C690" s="16" t="str">
        <f>IF(ISBLANK(Trunk_Diagnos!D695),"",Trunk_Diagnos!D695)</f>
        <v/>
      </c>
      <c r="D690" s="16" t="str">
        <f>IF(ISBLANK(Trunk_Diagnos!E695),"",Trunk_Diagnos!E695)</f>
        <v/>
      </c>
      <c r="E690" s="16" t="str">
        <f>IF(ISBLANK(Trunk_Diagnos!F695),"",Trunk_Diagnos!F695)</f>
        <v>Kapitel</v>
      </c>
      <c r="F690" s="16" t="str">
        <f>IF(ISBLANK(Trunk_Diagnos!G695),"",Trunk_Diagnos!G695)</f>
        <v/>
      </c>
      <c r="G690" s="16" t="str">
        <f>IF(ISBLANK(Trunk_Diagnos!H695),"",Trunk_Diagnos!H695)</f>
        <v/>
      </c>
      <c r="H690" s="16" t="str">
        <f>IF(ISBLANK(Trunk_Diagnos!I695),"",Trunk_Diagnos!I695)</f>
        <v>Kapitel</v>
      </c>
      <c r="I690" s="16" t="str">
        <f>IF(ISBLANK(Trunk_Diagnos!J695),"",Trunk_Diagnos!J695)</f>
        <v/>
      </c>
      <c r="J690" s="16" t="str">
        <f>IF(ISBLANK(Trunk_Diagnos!K695),"",Trunk_Diagnos!K695)</f>
        <v/>
      </c>
      <c r="K690" s="16" t="str">
        <f>IF(ISBLANK(Trunk_Diagnos!L695),"",Trunk_Diagnos!L695)</f>
        <v>Kapitel</v>
      </c>
      <c r="L690" s="16" t="str">
        <f>IF(ISBLANK(Trunk_Diagnos!M695),"",Trunk_Diagnos!M695)</f>
        <v/>
      </c>
    </row>
    <row r="691" spans="1:12" x14ac:dyDescent="0.25">
      <c r="A691" s="16" t="str">
        <f>IF(ISBLANK(Trunk_Diagnos!B696),"",Trunk_Diagnos!B696)</f>
        <v/>
      </c>
      <c r="B691" s="16" t="str">
        <f>IF(ISBLANK(Trunk_Diagnos!C696),"",Trunk_Diagnos!C696)</f>
        <v>Kapitel</v>
      </c>
      <c r="C691" s="16" t="str">
        <f>IF(ISBLANK(Trunk_Diagnos!D696),"",Trunk_Diagnos!D696)</f>
        <v/>
      </c>
      <c r="D691" s="16" t="str">
        <f>IF(ISBLANK(Trunk_Diagnos!E696),"",Trunk_Diagnos!E696)</f>
        <v/>
      </c>
      <c r="E691" s="16" t="str">
        <f>IF(ISBLANK(Trunk_Diagnos!F696),"",Trunk_Diagnos!F696)</f>
        <v>Kapitel</v>
      </c>
      <c r="F691" s="16" t="str">
        <f>IF(ISBLANK(Trunk_Diagnos!G696),"",Trunk_Diagnos!G696)</f>
        <v/>
      </c>
      <c r="G691" s="16" t="str">
        <f>IF(ISBLANK(Trunk_Diagnos!H696),"",Trunk_Diagnos!H696)</f>
        <v/>
      </c>
      <c r="H691" s="16" t="str">
        <f>IF(ISBLANK(Trunk_Diagnos!I696),"",Trunk_Diagnos!I696)</f>
        <v>Kapitel</v>
      </c>
      <c r="I691" s="16" t="str">
        <f>IF(ISBLANK(Trunk_Diagnos!J696),"",Trunk_Diagnos!J696)</f>
        <v/>
      </c>
      <c r="J691" s="16" t="str">
        <f>IF(ISBLANK(Trunk_Diagnos!K696),"",Trunk_Diagnos!K696)</f>
        <v/>
      </c>
      <c r="K691" s="16" t="str">
        <f>IF(ISBLANK(Trunk_Diagnos!L696),"",Trunk_Diagnos!L696)</f>
        <v>Kapitel</v>
      </c>
      <c r="L691" s="16" t="str">
        <f>IF(ISBLANK(Trunk_Diagnos!M696),"",Trunk_Diagnos!M696)</f>
        <v/>
      </c>
    </row>
    <row r="692" spans="1:12" x14ac:dyDescent="0.25">
      <c r="A692" s="16" t="str">
        <f>IF(ISBLANK(Trunk_Diagnos!B697),"",Trunk_Diagnos!B697)</f>
        <v/>
      </c>
      <c r="B692" s="16" t="str">
        <f>IF(ISBLANK(Trunk_Diagnos!C697),"",Trunk_Diagnos!C697)</f>
        <v>Kapitel</v>
      </c>
      <c r="C692" s="16" t="str">
        <f>IF(ISBLANK(Trunk_Diagnos!D697),"",Trunk_Diagnos!D697)</f>
        <v/>
      </c>
      <c r="D692" s="16" t="str">
        <f>IF(ISBLANK(Trunk_Diagnos!E697),"",Trunk_Diagnos!E697)</f>
        <v/>
      </c>
      <c r="E692" s="16" t="str">
        <f>IF(ISBLANK(Trunk_Diagnos!F697),"",Trunk_Diagnos!F697)</f>
        <v>Kapitel</v>
      </c>
      <c r="F692" s="16" t="str">
        <f>IF(ISBLANK(Trunk_Diagnos!G697),"",Trunk_Diagnos!G697)</f>
        <v/>
      </c>
      <c r="G692" s="16" t="str">
        <f>IF(ISBLANK(Trunk_Diagnos!H697),"",Trunk_Diagnos!H697)</f>
        <v/>
      </c>
      <c r="H692" s="16" t="str">
        <f>IF(ISBLANK(Trunk_Diagnos!I697),"",Trunk_Diagnos!I697)</f>
        <v>Kapitel</v>
      </c>
      <c r="I692" s="16" t="str">
        <f>IF(ISBLANK(Trunk_Diagnos!J697),"",Trunk_Diagnos!J697)</f>
        <v/>
      </c>
      <c r="J692" s="16" t="str">
        <f>IF(ISBLANK(Trunk_Diagnos!K697),"",Trunk_Diagnos!K697)</f>
        <v/>
      </c>
      <c r="K692" s="16" t="str">
        <f>IF(ISBLANK(Trunk_Diagnos!L697),"",Trunk_Diagnos!L697)</f>
        <v>Kapitel</v>
      </c>
      <c r="L692" s="16" t="str">
        <f>IF(ISBLANK(Trunk_Diagnos!M697),"",Trunk_Diagnos!M697)</f>
        <v/>
      </c>
    </row>
    <row r="693" spans="1:12" x14ac:dyDescent="0.25">
      <c r="A693" s="16" t="str">
        <f>IF(ISBLANK(Trunk_Diagnos!B698),"",Trunk_Diagnos!B698)</f>
        <v/>
      </c>
      <c r="B693" s="16" t="str">
        <f>IF(ISBLANK(Trunk_Diagnos!C698),"",Trunk_Diagnos!C698)</f>
        <v>Kapitel</v>
      </c>
      <c r="C693" s="16" t="str">
        <f>IF(ISBLANK(Trunk_Diagnos!D698),"",Trunk_Diagnos!D698)</f>
        <v/>
      </c>
      <c r="D693" s="16" t="str">
        <f>IF(ISBLANK(Trunk_Diagnos!E698),"",Trunk_Diagnos!E698)</f>
        <v/>
      </c>
      <c r="E693" s="16" t="str">
        <f>IF(ISBLANK(Trunk_Diagnos!F698),"",Trunk_Diagnos!F698)</f>
        <v>Kapitel</v>
      </c>
      <c r="F693" s="16" t="str">
        <f>IF(ISBLANK(Trunk_Diagnos!G698),"",Trunk_Diagnos!G698)</f>
        <v/>
      </c>
      <c r="G693" s="16" t="str">
        <f>IF(ISBLANK(Trunk_Diagnos!H698),"",Trunk_Diagnos!H698)</f>
        <v/>
      </c>
      <c r="H693" s="16" t="str">
        <f>IF(ISBLANK(Trunk_Diagnos!I698),"",Trunk_Diagnos!I698)</f>
        <v>Kapitel</v>
      </c>
      <c r="I693" s="16" t="str">
        <f>IF(ISBLANK(Trunk_Diagnos!J698),"",Trunk_Diagnos!J698)</f>
        <v/>
      </c>
      <c r="J693" s="16" t="str">
        <f>IF(ISBLANK(Trunk_Diagnos!K698),"",Trunk_Diagnos!K698)</f>
        <v/>
      </c>
      <c r="K693" s="16" t="str">
        <f>IF(ISBLANK(Trunk_Diagnos!L698),"",Trunk_Diagnos!L698)</f>
        <v>Kapitel</v>
      </c>
      <c r="L693" s="16" t="str">
        <f>IF(ISBLANK(Trunk_Diagnos!M698),"",Trunk_Diagnos!M698)</f>
        <v/>
      </c>
    </row>
    <row r="694" spans="1:12" x14ac:dyDescent="0.25">
      <c r="A694" s="16" t="str">
        <f>IF(ISBLANK(Trunk_Diagnos!B699),"",Trunk_Diagnos!B699)</f>
        <v/>
      </c>
      <c r="B694" s="16" t="str">
        <f>IF(ISBLANK(Trunk_Diagnos!C699),"",Trunk_Diagnos!C699)</f>
        <v>Kapitel</v>
      </c>
      <c r="C694" s="16" t="str">
        <f>IF(ISBLANK(Trunk_Diagnos!D699),"",Trunk_Diagnos!D699)</f>
        <v/>
      </c>
      <c r="D694" s="16" t="str">
        <f>IF(ISBLANK(Trunk_Diagnos!E699),"",Trunk_Diagnos!E699)</f>
        <v/>
      </c>
      <c r="E694" s="16" t="str">
        <f>IF(ISBLANK(Trunk_Diagnos!F699),"",Trunk_Diagnos!F699)</f>
        <v>Kapitel</v>
      </c>
      <c r="F694" s="16" t="str">
        <f>IF(ISBLANK(Trunk_Diagnos!G699),"",Trunk_Diagnos!G699)</f>
        <v/>
      </c>
      <c r="G694" s="16" t="str">
        <f>IF(ISBLANK(Trunk_Diagnos!H699),"",Trunk_Diagnos!H699)</f>
        <v/>
      </c>
      <c r="H694" s="16" t="str">
        <f>IF(ISBLANK(Trunk_Diagnos!I699),"",Trunk_Diagnos!I699)</f>
        <v>Kapitel</v>
      </c>
      <c r="I694" s="16" t="str">
        <f>IF(ISBLANK(Trunk_Diagnos!J699),"",Trunk_Diagnos!J699)</f>
        <v/>
      </c>
      <c r="J694" s="16" t="str">
        <f>IF(ISBLANK(Trunk_Diagnos!K699),"",Trunk_Diagnos!K699)</f>
        <v/>
      </c>
      <c r="K694" s="16" t="str">
        <f>IF(ISBLANK(Trunk_Diagnos!L699),"",Trunk_Diagnos!L699)</f>
        <v>Kapitel</v>
      </c>
      <c r="L694" s="16" t="str">
        <f>IF(ISBLANK(Trunk_Diagnos!M699),"",Trunk_Diagnos!M699)</f>
        <v/>
      </c>
    </row>
    <row r="695" spans="1:12" x14ac:dyDescent="0.25">
      <c r="A695" s="16" t="str">
        <f>IF(ISBLANK(Trunk_Diagnos!B700),"",Trunk_Diagnos!B700)</f>
        <v/>
      </c>
      <c r="B695" s="16" t="str">
        <f>IF(ISBLANK(Trunk_Diagnos!C700),"",Trunk_Diagnos!C700)</f>
        <v>Kapitel</v>
      </c>
      <c r="C695" s="16" t="str">
        <f>IF(ISBLANK(Trunk_Diagnos!D700),"",Trunk_Diagnos!D700)</f>
        <v/>
      </c>
      <c r="D695" s="16" t="str">
        <f>IF(ISBLANK(Trunk_Diagnos!E700),"",Trunk_Diagnos!E700)</f>
        <v/>
      </c>
      <c r="E695" s="16" t="str">
        <f>IF(ISBLANK(Trunk_Diagnos!F700),"",Trunk_Diagnos!F700)</f>
        <v>Kapitel</v>
      </c>
      <c r="F695" s="16" t="str">
        <f>IF(ISBLANK(Trunk_Diagnos!G700),"",Trunk_Diagnos!G700)</f>
        <v/>
      </c>
      <c r="G695" s="16" t="str">
        <f>IF(ISBLANK(Trunk_Diagnos!H700),"",Trunk_Diagnos!H700)</f>
        <v/>
      </c>
      <c r="H695" s="16" t="str">
        <f>IF(ISBLANK(Trunk_Diagnos!I700),"",Trunk_Diagnos!I700)</f>
        <v>Kapitel</v>
      </c>
      <c r="I695" s="16" t="str">
        <f>IF(ISBLANK(Trunk_Diagnos!J700),"",Trunk_Diagnos!J700)</f>
        <v/>
      </c>
      <c r="J695" s="16" t="str">
        <f>IF(ISBLANK(Trunk_Diagnos!K700),"",Trunk_Diagnos!K700)</f>
        <v/>
      </c>
      <c r="K695" s="16" t="str">
        <f>IF(ISBLANK(Trunk_Diagnos!L700),"",Trunk_Diagnos!L700)</f>
        <v>Kapitel</v>
      </c>
      <c r="L695" s="16" t="str">
        <f>IF(ISBLANK(Trunk_Diagnos!M700),"",Trunk_Diagnos!M700)</f>
        <v/>
      </c>
    </row>
    <row r="696" spans="1:12" x14ac:dyDescent="0.25">
      <c r="A696" s="16" t="str">
        <f>IF(ISBLANK(Trunk_Diagnos!B701),"",Trunk_Diagnos!B701)</f>
        <v/>
      </c>
      <c r="B696" s="16" t="str">
        <f>IF(ISBLANK(Trunk_Diagnos!C701),"",Trunk_Diagnos!C701)</f>
        <v>Kapitel</v>
      </c>
      <c r="C696" s="16" t="str">
        <f>IF(ISBLANK(Trunk_Diagnos!D701),"",Trunk_Diagnos!D701)</f>
        <v/>
      </c>
      <c r="D696" s="16" t="str">
        <f>IF(ISBLANK(Trunk_Diagnos!E701),"",Trunk_Diagnos!E701)</f>
        <v/>
      </c>
      <c r="E696" s="16" t="str">
        <f>IF(ISBLANK(Trunk_Diagnos!F701),"",Trunk_Diagnos!F701)</f>
        <v>Kapitel</v>
      </c>
      <c r="F696" s="16" t="str">
        <f>IF(ISBLANK(Trunk_Diagnos!G701),"",Trunk_Diagnos!G701)</f>
        <v/>
      </c>
      <c r="G696" s="16" t="str">
        <f>IF(ISBLANK(Trunk_Diagnos!H701),"",Trunk_Diagnos!H701)</f>
        <v/>
      </c>
      <c r="H696" s="16" t="str">
        <f>IF(ISBLANK(Trunk_Diagnos!I701),"",Trunk_Diagnos!I701)</f>
        <v>Kapitel</v>
      </c>
      <c r="I696" s="16" t="str">
        <f>IF(ISBLANK(Trunk_Diagnos!J701),"",Trunk_Diagnos!J701)</f>
        <v/>
      </c>
      <c r="J696" s="16" t="str">
        <f>IF(ISBLANK(Trunk_Diagnos!K701),"",Trunk_Diagnos!K701)</f>
        <v/>
      </c>
      <c r="K696" s="16" t="str">
        <f>IF(ISBLANK(Trunk_Diagnos!L701),"",Trunk_Diagnos!L701)</f>
        <v>Kapitel</v>
      </c>
      <c r="L696" s="16" t="str">
        <f>IF(ISBLANK(Trunk_Diagnos!M701),"",Trunk_Diagnos!M701)</f>
        <v/>
      </c>
    </row>
    <row r="697" spans="1:12" x14ac:dyDescent="0.25">
      <c r="A697" s="16" t="str">
        <f>IF(ISBLANK(Trunk_Diagnos!B702),"",Trunk_Diagnos!B702)</f>
        <v/>
      </c>
      <c r="B697" s="16" t="str">
        <f>IF(ISBLANK(Trunk_Diagnos!C702),"",Trunk_Diagnos!C702)</f>
        <v>Kapitel</v>
      </c>
      <c r="C697" s="16" t="str">
        <f>IF(ISBLANK(Trunk_Diagnos!D702),"",Trunk_Diagnos!D702)</f>
        <v/>
      </c>
      <c r="D697" s="16" t="str">
        <f>IF(ISBLANK(Trunk_Diagnos!E702),"",Trunk_Diagnos!E702)</f>
        <v/>
      </c>
      <c r="E697" s="16" t="str">
        <f>IF(ISBLANK(Trunk_Diagnos!F702),"",Trunk_Diagnos!F702)</f>
        <v>Kapitel</v>
      </c>
      <c r="F697" s="16" t="str">
        <f>IF(ISBLANK(Trunk_Diagnos!G702),"",Trunk_Diagnos!G702)</f>
        <v/>
      </c>
      <c r="G697" s="16" t="str">
        <f>IF(ISBLANK(Trunk_Diagnos!H702),"",Trunk_Diagnos!H702)</f>
        <v/>
      </c>
      <c r="H697" s="16" t="str">
        <f>IF(ISBLANK(Trunk_Diagnos!I702),"",Trunk_Diagnos!I702)</f>
        <v>Kapitel</v>
      </c>
      <c r="I697" s="16" t="str">
        <f>IF(ISBLANK(Trunk_Diagnos!J702),"",Trunk_Diagnos!J702)</f>
        <v/>
      </c>
      <c r="J697" s="16" t="str">
        <f>IF(ISBLANK(Trunk_Diagnos!K702),"",Trunk_Diagnos!K702)</f>
        <v/>
      </c>
      <c r="K697" s="16" t="str">
        <f>IF(ISBLANK(Trunk_Diagnos!L702),"",Trunk_Diagnos!L702)</f>
        <v>Kapitel</v>
      </c>
      <c r="L697" s="16" t="str">
        <f>IF(ISBLANK(Trunk_Diagnos!M702),"",Trunk_Diagnos!M702)</f>
        <v/>
      </c>
    </row>
    <row r="698" spans="1:12" x14ac:dyDescent="0.25">
      <c r="A698" s="16" t="str">
        <f>IF(ISBLANK(Trunk_Diagnos!B703),"",Trunk_Diagnos!B703)</f>
        <v/>
      </c>
      <c r="B698" s="16" t="str">
        <f>IF(ISBLANK(Trunk_Diagnos!C703),"",Trunk_Diagnos!C703)</f>
        <v>Kapitel</v>
      </c>
      <c r="C698" s="16" t="str">
        <f>IF(ISBLANK(Trunk_Diagnos!D703),"",Trunk_Diagnos!D703)</f>
        <v/>
      </c>
      <c r="D698" s="16" t="str">
        <f>IF(ISBLANK(Trunk_Diagnos!E703),"",Trunk_Diagnos!E703)</f>
        <v/>
      </c>
      <c r="E698" s="16" t="str">
        <f>IF(ISBLANK(Trunk_Diagnos!F703),"",Trunk_Diagnos!F703)</f>
        <v>Kapitel</v>
      </c>
      <c r="F698" s="16" t="str">
        <f>IF(ISBLANK(Trunk_Diagnos!G703),"",Trunk_Diagnos!G703)</f>
        <v/>
      </c>
      <c r="G698" s="16" t="str">
        <f>IF(ISBLANK(Trunk_Diagnos!H703),"",Trunk_Diagnos!H703)</f>
        <v/>
      </c>
      <c r="H698" s="16" t="str">
        <f>IF(ISBLANK(Trunk_Diagnos!I703),"",Trunk_Diagnos!I703)</f>
        <v>Kapitel</v>
      </c>
      <c r="I698" s="16" t="str">
        <f>IF(ISBLANK(Trunk_Diagnos!J703),"",Trunk_Diagnos!J703)</f>
        <v/>
      </c>
      <c r="J698" s="16" t="str">
        <f>IF(ISBLANK(Trunk_Diagnos!K703),"",Trunk_Diagnos!K703)</f>
        <v/>
      </c>
      <c r="K698" s="16" t="str">
        <f>IF(ISBLANK(Trunk_Diagnos!L703),"",Trunk_Diagnos!L703)</f>
        <v>Kapitel</v>
      </c>
      <c r="L698" s="16" t="str">
        <f>IF(ISBLANK(Trunk_Diagnos!M703),"",Trunk_Diagnos!M703)</f>
        <v/>
      </c>
    </row>
    <row r="699" spans="1:12" x14ac:dyDescent="0.25">
      <c r="A699" s="16" t="str">
        <f>IF(ISBLANK(Trunk_Diagnos!B704),"",Trunk_Diagnos!B704)</f>
        <v/>
      </c>
      <c r="B699" s="16" t="str">
        <f>IF(ISBLANK(Trunk_Diagnos!C704),"",Trunk_Diagnos!C704)</f>
        <v>Kapitel</v>
      </c>
      <c r="C699" s="16" t="str">
        <f>IF(ISBLANK(Trunk_Diagnos!D704),"",Trunk_Diagnos!D704)</f>
        <v/>
      </c>
      <c r="D699" s="16" t="str">
        <f>IF(ISBLANK(Trunk_Diagnos!E704),"",Trunk_Diagnos!E704)</f>
        <v/>
      </c>
      <c r="E699" s="16" t="str">
        <f>IF(ISBLANK(Trunk_Diagnos!F704),"",Trunk_Diagnos!F704)</f>
        <v>Kapitel</v>
      </c>
      <c r="F699" s="16" t="str">
        <f>IF(ISBLANK(Trunk_Diagnos!G704),"",Trunk_Diagnos!G704)</f>
        <v/>
      </c>
      <c r="G699" s="16" t="str">
        <f>IF(ISBLANK(Trunk_Diagnos!H704),"",Trunk_Diagnos!H704)</f>
        <v/>
      </c>
      <c r="H699" s="16" t="str">
        <f>IF(ISBLANK(Trunk_Diagnos!I704),"",Trunk_Diagnos!I704)</f>
        <v>Kapitel</v>
      </c>
      <c r="I699" s="16" t="str">
        <f>IF(ISBLANK(Trunk_Diagnos!J704),"",Trunk_Diagnos!J704)</f>
        <v/>
      </c>
      <c r="J699" s="16" t="str">
        <f>IF(ISBLANK(Trunk_Diagnos!K704),"",Trunk_Diagnos!K704)</f>
        <v/>
      </c>
      <c r="K699" s="16" t="str">
        <f>IF(ISBLANK(Trunk_Diagnos!L704),"",Trunk_Diagnos!L704)</f>
        <v>Kapitel</v>
      </c>
      <c r="L699" s="16" t="str">
        <f>IF(ISBLANK(Trunk_Diagnos!M704),"",Trunk_Diagnos!M704)</f>
        <v/>
      </c>
    </row>
    <row r="700" spans="1:12" x14ac:dyDescent="0.25">
      <c r="A700" s="16" t="str">
        <f>IF(ISBLANK(Trunk_Diagnos!B705),"",Trunk_Diagnos!B705)</f>
        <v/>
      </c>
      <c r="B700" s="16" t="str">
        <f>IF(ISBLANK(Trunk_Diagnos!C705),"",Trunk_Diagnos!C705)</f>
        <v>Kapitel</v>
      </c>
      <c r="C700" s="16" t="str">
        <f>IF(ISBLANK(Trunk_Diagnos!D705),"",Trunk_Diagnos!D705)</f>
        <v/>
      </c>
      <c r="D700" s="16" t="str">
        <f>IF(ISBLANK(Trunk_Diagnos!E705),"",Trunk_Diagnos!E705)</f>
        <v/>
      </c>
      <c r="E700" s="16" t="str">
        <f>IF(ISBLANK(Trunk_Diagnos!F705),"",Trunk_Diagnos!F705)</f>
        <v>Kapitel</v>
      </c>
      <c r="F700" s="16" t="str">
        <f>IF(ISBLANK(Trunk_Diagnos!G705),"",Trunk_Diagnos!G705)</f>
        <v/>
      </c>
      <c r="G700" s="16" t="str">
        <f>IF(ISBLANK(Trunk_Diagnos!H705),"",Trunk_Diagnos!H705)</f>
        <v/>
      </c>
      <c r="H700" s="16" t="str">
        <f>IF(ISBLANK(Trunk_Diagnos!I705),"",Trunk_Diagnos!I705)</f>
        <v>Kapitel</v>
      </c>
      <c r="I700" s="16" t="str">
        <f>IF(ISBLANK(Trunk_Diagnos!J705),"",Trunk_Diagnos!J705)</f>
        <v/>
      </c>
      <c r="J700" s="16" t="str">
        <f>IF(ISBLANK(Trunk_Diagnos!K705),"",Trunk_Diagnos!K705)</f>
        <v/>
      </c>
      <c r="K700" s="16" t="str">
        <f>IF(ISBLANK(Trunk_Diagnos!L705),"",Trunk_Diagnos!L705)</f>
        <v>Kapitel</v>
      </c>
      <c r="L700" s="16" t="str">
        <f>IF(ISBLANK(Trunk_Diagnos!M705),"",Trunk_Diagnos!M705)</f>
        <v/>
      </c>
    </row>
    <row r="701" spans="1:12" x14ac:dyDescent="0.25">
      <c r="A701" s="16" t="str">
        <f>IF(ISBLANK(Trunk_Diagnos!B706),"",Trunk_Diagnos!B706)</f>
        <v/>
      </c>
      <c r="B701" s="16" t="str">
        <f>IF(ISBLANK(Trunk_Diagnos!C706),"",Trunk_Diagnos!C706)</f>
        <v>Kapitel</v>
      </c>
      <c r="C701" s="16" t="str">
        <f>IF(ISBLANK(Trunk_Diagnos!D706),"",Trunk_Diagnos!D706)</f>
        <v/>
      </c>
      <c r="D701" s="16" t="str">
        <f>IF(ISBLANK(Trunk_Diagnos!E706),"",Trunk_Diagnos!E706)</f>
        <v/>
      </c>
      <c r="E701" s="16" t="str">
        <f>IF(ISBLANK(Trunk_Diagnos!F706),"",Trunk_Diagnos!F706)</f>
        <v>Kapitel</v>
      </c>
      <c r="F701" s="16" t="str">
        <f>IF(ISBLANK(Trunk_Diagnos!G706),"",Trunk_Diagnos!G706)</f>
        <v/>
      </c>
      <c r="G701" s="16" t="str">
        <f>IF(ISBLANK(Trunk_Diagnos!H706),"",Trunk_Diagnos!H706)</f>
        <v/>
      </c>
      <c r="H701" s="16" t="str">
        <f>IF(ISBLANK(Trunk_Diagnos!I706),"",Trunk_Diagnos!I706)</f>
        <v>Kapitel</v>
      </c>
      <c r="I701" s="16" t="str">
        <f>IF(ISBLANK(Trunk_Diagnos!J706),"",Trunk_Diagnos!J706)</f>
        <v/>
      </c>
      <c r="J701" s="16" t="str">
        <f>IF(ISBLANK(Trunk_Diagnos!K706),"",Trunk_Diagnos!K706)</f>
        <v/>
      </c>
      <c r="K701" s="16" t="str">
        <f>IF(ISBLANK(Trunk_Diagnos!L706),"",Trunk_Diagnos!L706)</f>
        <v>Kapitel</v>
      </c>
      <c r="L701" s="16" t="str">
        <f>IF(ISBLANK(Trunk_Diagnos!M706),"",Trunk_Diagnos!M706)</f>
        <v/>
      </c>
    </row>
    <row r="702" spans="1:12" x14ac:dyDescent="0.25">
      <c r="A702" s="16" t="str">
        <f>IF(ISBLANK(Trunk_Diagnos!B707),"",Trunk_Diagnos!B707)</f>
        <v/>
      </c>
      <c r="B702" s="16" t="str">
        <f>IF(ISBLANK(Trunk_Diagnos!C707),"",Trunk_Diagnos!C707)</f>
        <v>Kapitel</v>
      </c>
      <c r="C702" s="16" t="str">
        <f>IF(ISBLANK(Trunk_Diagnos!D707),"",Trunk_Diagnos!D707)</f>
        <v/>
      </c>
      <c r="D702" s="16" t="str">
        <f>IF(ISBLANK(Trunk_Diagnos!E707),"",Trunk_Diagnos!E707)</f>
        <v/>
      </c>
      <c r="E702" s="16" t="str">
        <f>IF(ISBLANK(Trunk_Diagnos!F707),"",Trunk_Diagnos!F707)</f>
        <v>Kapitel</v>
      </c>
      <c r="F702" s="16" t="str">
        <f>IF(ISBLANK(Trunk_Diagnos!G707),"",Trunk_Diagnos!G707)</f>
        <v/>
      </c>
      <c r="G702" s="16" t="str">
        <f>IF(ISBLANK(Trunk_Diagnos!H707),"",Trunk_Diagnos!H707)</f>
        <v/>
      </c>
      <c r="H702" s="16" t="str">
        <f>IF(ISBLANK(Trunk_Diagnos!I707),"",Trunk_Diagnos!I707)</f>
        <v>Kapitel</v>
      </c>
      <c r="I702" s="16" t="str">
        <f>IF(ISBLANK(Trunk_Diagnos!J707),"",Trunk_Diagnos!J707)</f>
        <v/>
      </c>
      <c r="J702" s="16" t="str">
        <f>IF(ISBLANK(Trunk_Diagnos!K707),"",Trunk_Diagnos!K707)</f>
        <v/>
      </c>
      <c r="K702" s="16" t="str">
        <f>IF(ISBLANK(Trunk_Diagnos!L707),"",Trunk_Diagnos!L707)</f>
        <v>Kapitel</v>
      </c>
      <c r="L702" s="16" t="str">
        <f>IF(ISBLANK(Trunk_Diagnos!M707),"",Trunk_Diagnos!M707)</f>
        <v/>
      </c>
    </row>
    <row r="703" spans="1:12" x14ac:dyDescent="0.25">
      <c r="A703" s="16" t="str">
        <f>IF(ISBLANK(Trunk_Diagnos!B708),"",Trunk_Diagnos!B708)</f>
        <v/>
      </c>
      <c r="B703" s="16" t="str">
        <f>IF(ISBLANK(Trunk_Diagnos!C708),"",Trunk_Diagnos!C708)</f>
        <v>Kapitel</v>
      </c>
      <c r="C703" s="16" t="str">
        <f>IF(ISBLANK(Trunk_Diagnos!D708),"",Trunk_Diagnos!D708)</f>
        <v/>
      </c>
      <c r="D703" s="16" t="str">
        <f>IF(ISBLANK(Trunk_Diagnos!E708),"",Trunk_Diagnos!E708)</f>
        <v/>
      </c>
      <c r="E703" s="16" t="str">
        <f>IF(ISBLANK(Trunk_Diagnos!F708),"",Trunk_Diagnos!F708)</f>
        <v>Kapitel</v>
      </c>
      <c r="F703" s="16" t="str">
        <f>IF(ISBLANK(Trunk_Diagnos!G708),"",Trunk_Diagnos!G708)</f>
        <v/>
      </c>
      <c r="G703" s="16" t="str">
        <f>IF(ISBLANK(Trunk_Diagnos!H708),"",Trunk_Diagnos!H708)</f>
        <v/>
      </c>
      <c r="H703" s="16" t="str">
        <f>IF(ISBLANK(Trunk_Diagnos!I708),"",Trunk_Diagnos!I708)</f>
        <v>Kapitel</v>
      </c>
      <c r="I703" s="16" t="str">
        <f>IF(ISBLANK(Trunk_Diagnos!J708),"",Trunk_Diagnos!J708)</f>
        <v/>
      </c>
      <c r="J703" s="16" t="str">
        <f>IF(ISBLANK(Trunk_Diagnos!K708),"",Trunk_Diagnos!K708)</f>
        <v/>
      </c>
      <c r="K703" s="16" t="str">
        <f>IF(ISBLANK(Trunk_Diagnos!L708),"",Trunk_Diagnos!L708)</f>
        <v>Kapitel</v>
      </c>
      <c r="L703" s="16" t="str">
        <f>IF(ISBLANK(Trunk_Diagnos!M708),"",Trunk_Diagnos!M708)</f>
        <v/>
      </c>
    </row>
    <row r="704" spans="1:12" x14ac:dyDescent="0.25">
      <c r="A704" s="16" t="str">
        <f>IF(ISBLANK(Trunk_Diagnos!B709),"",Trunk_Diagnos!B709)</f>
        <v/>
      </c>
      <c r="B704" s="16" t="str">
        <f>IF(ISBLANK(Trunk_Diagnos!C709),"",Trunk_Diagnos!C709)</f>
        <v>Kapitel</v>
      </c>
      <c r="C704" s="16" t="str">
        <f>IF(ISBLANK(Trunk_Diagnos!D709),"",Trunk_Diagnos!D709)</f>
        <v/>
      </c>
      <c r="D704" s="16" t="str">
        <f>IF(ISBLANK(Trunk_Diagnos!E709),"",Trunk_Diagnos!E709)</f>
        <v/>
      </c>
      <c r="E704" s="16" t="str">
        <f>IF(ISBLANK(Trunk_Diagnos!F709),"",Trunk_Diagnos!F709)</f>
        <v>Kapitel</v>
      </c>
      <c r="F704" s="16" t="str">
        <f>IF(ISBLANK(Trunk_Diagnos!G709),"",Trunk_Diagnos!G709)</f>
        <v/>
      </c>
      <c r="G704" s="16" t="str">
        <f>IF(ISBLANK(Trunk_Diagnos!H709),"",Trunk_Diagnos!H709)</f>
        <v/>
      </c>
      <c r="H704" s="16" t="str">
        <f>IF(ISBLANK(Trunk_Diagnos!I709),"",Trunk_Diagnos!I709)</f>
        <v>Kapitel</v>
      </c>
      <c r="I704" s="16" t="str">
        <f>IF(ISBLANK(Trunk_Diagnos!J709),"",Trunk_Diagnos!J709)</f>
        <v/>
      </c>
      <c r="J704" s="16" t="str">
        <f>IF(ISBLANK(Trunk_Diagnos!K709),"",Trunk_Diagnos!K709)</f>
        <v/>
      </c>
      <c r="K704" s="16" t="str">
        <f>IF(ISBLANK(Trunk_Diagnos!L709),"",Trunk_Diagnos!L709)</f>
        <v>Kapitel</v>
      </c>
      <c r="L704" s="16" t="str">
        <f>IF(ISBLANK(Trunk_Diagnos!M709),"",Trunk_Diagnos!M709)</f>
        <v/>
      </c>
    </row>
    <row r="705" spans="1:12" x14ac:dyDescent="0.25">
      <c r="A705" s="16" t="str">
        <f>IF(ISBLANK(Trunk_Diagnos!B710),"",Trunk_Diagnos!B710)</f>
        <v/>
      </c>
      <c r="B705" s="16" t="str">
        <f>IF(ISBLANK(Trunk_Diagnos!C710),"",Trunk_Diagnos!C710)</f>
        <v>Kapitel</v>
      </c>
      <c r="C705" s="16" t="str">
        <f>IF(ISBLANK(Trunk_Diagnos!D710),"",Trunk_Diagnos!D710)</f>
        <v/>
      </c>
      <c r="D705" s="16" t="str">
        <f>IF(ISBLANK(Trunk_Diagnos!E710),"",Trunk_Diagnos!E710)</f>
        <v/>
      </c>
      <c r="E705" s="16" t="str">
        <f>IF(ISBLANK(Trunk_Diagnos!F710),"",Trunk_Diagnos!F710)</f>
        <v>Kapitel</v>
      </c>
      <c r="F705" s="16" t="str">
        <f>IF(ISBLANK(Trunk_Diagnos!G710),"",Trunk_Diagnos!G710)</f>
        <v/>
      </c>
      <c r="G705" s="16" t="str">
        <f>IF(ISBLANK(Trunk_Diagnos!H710),"",Trunk_Diagnos!H710)</f>
        <v/>
      </c>
      <c r="H705" s="16" t="str">
        <f>IF(ISBLANK(Trunk_Diagnos!I710),"",Trunk_Diagnos!I710)</f>
        <v>Kapitel</v>
      </c>
      <c r="I705" s="16" t="str">
        <f>IF(ISBLANK(Trunk_Diagnos!J710),"",Trunk_Diagnos!J710)</f>
        <v/>
      </c>
      <c r="J705" s="16" t="str">
        <f>IF(ISBLANK(Trunk_Diagnos!K710),"",Trunk_Diagnos!K710)</f>
        <v/>
      </c>
      <c r="K705" s="16" t="str">
        <f>IF(ISBLANK(Trunk_Diagnos!L710),"",Trunk_Diagnos!L710)</f>
        <v>Kapitel</v>
      </c>
      <c r="L705" s="16" t="str">
        <f>IF(ISBLANK(Trunk_Diagnos!M710),"",Trunk_Diagnos!M710)</f>
        <v/>
      </c>
    </row>
    <row r="706" spans="1:12" x14ac:dyDescent="0.25">
      <c r="A706" s="16" t="str">
        <f>IF(ISBLANK(Trunk_Diagnos!B711),"",Trunk_Diagnos!B711)</f>
        <v/>
      </c>
      <c r="B706" s="16" t="str">
        <f>IF(ISBLANK(Trunk_Diagnos!C711),"",Trunk_Diagnos!C711)</f>
        <v>Kapitel</v>
      </c>
      <c r="C706" s="16" t="str">
        <f>IF(ISBLANK(Trunk_Diagnos!D711),"",Trunk_Diagnos!D711)</f>
        <v/>
      </c>
      <c r="D706" s="16" t="str">
        <f>IF(ISBLANK(Trunk_Diagnos!E711),"",Trunk_Diagnos!E711)</f>
        <v/>
      </c>
      <c r="E706" s="16" t="str">
        <f>IF(ISBLANK(Trunk_Diagnos!F711),"",Trunk_Diagnos!F711)</f>
        <v>Kapitel</v>
      </c>
      <c r="F706" s="16" t="str">
        <f>IF(ISBLANK(Trunk_Diagnos!G711),"",Trunk_Diagnos!G711)</f>
        <v/>
      </c>
      <c r="G706" s="16" t="str">
        <f>IF(ISBLANK(Trunk_Diagnos!H711),"",Trunk_Diagnos!H711)</f>
        <v/>
      </c>
      <c r="H706" s="16" t="str">
        <f>IF(ISBLANK(Trunk_Diagnos!I711),"",Trunk_Diagnos!I711)</f>
        <v>Kapitel</v>
      </c>
      <c r="I706" s="16" t="str">
        <f>IF(ISBLANK(Trunk_Diagnos!J711),"",Trunk_Diagnos!J711)</f>
        <v/>
      </c>
      <c r="J706" s="16" t="str">
        <f>IF(ISBLANK(Trunk_Diagnos!K711),"",Trunk_Diagnos!K711)</f>
        <v/>
      </c>
      <c r="K706" s="16" t="str">
        <f>IF(ISBLANK(Trunk_Diagnos!L711),"",Trunk_Diagnos!L711)</f>
        <v>Kapitel</v>
      </c>
      <c r="L706" s="16" t="str">
        <f>IF(ISBLANK(Trunk_Diagnos!M711),"",Trunk_Diagnos!M711)</f>
        <v/>
      </c>
    </row>
    <row r="707" spans="1:12" x14ac:dyDescent="0.25">
      <c r="A707" s="16" t="str">
        <f>IF(ISBLANK(Trunk_Diagnos!B712),"",Trunk_Diagnos!B712)</f>
        <v/>
      </c>
      <c r="B707" s="16" t="str">
        <f>IF(ISBLANK(Trunk_Diagnos!C712),"",Trunk_Diagnos!C712)</f>
        <v>Kapitel</v>
      </c>
      <c r="C707" s="16" t="str">
        <f>IF(ISBLANK(Trunk_Diagnos!D712),"",Trunk_Diagnos!D712)</f>
        <v/>
      </c>
      <c r="D707" s="16" t="str">
        <f>IF(ISBLANK(Trunk_Diagnos!E712),"",Trunk_Diagnos!E712)</f>
        <v/>
      </c>
      <c r="E707" s="16" t="str">
        <f>IF(ISBLANK(Trunk_Diagnos!F712),"",Trunk_Diagnos!F712)</f>
        <v>Kapitel</v>
      </c>
      <c r="F707" s="16" t="str">
        <f>IF(ISBLANK(Trunk_Diagnos!G712),"",Trunk_Diagnos!G712)</f>
        <v/>
      </c>
      <c r="G707" s="16" t="str">
        <f>IF(ISBLANK(Trunk_Diagnos!H712),"",Trunk_Diagnos!H712)</f>
        <v/>
      </c>
      <c r="H707" s="16" t="str">
        <f>IF(ISBLANK(Trunk_Diagnos!I712),"",Trunk_Diagnos!I712)</f>
        <v>Kapitel</v>
      </c>
      <c r="I707" s="16" t="str">
        <f>IF(ISBLANK(Trunk_Diagnos!J712),"",Trunk_Diagnos!J712)</f>
        <v/>
      </c>
      <c r="J707" s="16" t="str">
        <f>IF(ISBLANK(Trunk_Diagnos!K712),"",Trunk_Diagnos!K712)</f>
        <v/>
      </c>
      <c r="K707" s="16" t="str">
        <f>IF(ISBLANK(Trunk_Diagnos!L712),"",Trunk_Diagnos!L712)</f>
        <v>Kapitel</v>
      </c>
      <c r="L707" s="16" t="str">
        <f>IF(ISBLANK(Trunk_Diagnos!M712),"",Trunk_Diagnos!M712)</f>
        <v/>
      </c>
    </row>
    <row r="708" spans="1:12" x14ac:dyDescent="0.25">
      <c r="A708" s="16" t="str">
        <f>IF(ISBLANK(Trunk_Diagnos!B713),"",Trunk_Diagnos!B713)</f>
        <v/>
      </c>
      <c r="B708" s="16" t="str">
        <f>IF(ISBLANK(Trunk_Diagnos!C713),"",Trunk_Diagnos!C713)</f>
        <v>Kapitel</v>
      </c>
      <c r="C708" s="16" t="str">
        <f>IF(ISBLANK(Trunk_Diagnos!D713),"",Trunk_Diagnos!D713)</f>
        <v/>
      </c>
      <c r="D708" s="16" t="str">
        <f>IF(ISBLANK(Trunk_Diagnos!E713),"",Trunk_Diagnos!E713)</f>
        <v/>
      </c>
      <c r="E708" s="16" t="str">
        <f>IF(ISBLANK(Trunk_Diagnos!F713),"",Trunk_Diagnos!F713)</f>
        <v>Kapitel</v>
      </c>
      <c r="F708" s="16" t="str">
        <f>IF(ISBLANK(Trunk_Diagnos!G713),"",Trunk_Diagnos!G713)</f>
        <v/>
      </c>
      <c r="G708" s="16" t="str">
        <f>IF(ISBLANK(Trunk_Diagnos!H713),"",Trunk_Diagnos!H713)</f>
        <v/>
      </c>
      <c r="H708" s="16" t="str">
        <f>IF(ISBLANK(Trunk_Diagnos!I713),"",Trunk_Diagnos!I713)</f>
        <v>Kapitel</v>
      </c>
      <c r="I708" s="16" t="str">
        <f>IF(ISBLANK(Trunk_Diagnos!J713),"",Trunk_Diagnos!J713)</f>
        <v/>
      </c>
      <c r="J708" s="16" t="str">
        <f>IF(ISBLANK(Trunk_Diagnos!K713),"",Trunk_Diagnos!K713)</f>
        <v/>
      </c>
      <c r="K708" s="16" t="str">
        <f>IF(ISBLANK(Trunk_Diagnos!L713),"",Trunk_Diagnos!L713)</f>
        <v>Kapitel</v>
      </c>
      <c r="L708" s="16" t="str">
        <f>IF(ISBLANK(Trunk_Diagnos!M713),"",Trunk_Diagnos!M713)</f>
        <v/>
      </c>
    </row>
    <row r="709" spans="1:12" x14ac:dyDescent="0.25">
      <c r="A709" s="16" t="str">
        <f>IF(ISBLANK(Trunk_Diagnos!B714),"",Trunk_Diagnos!B714)</f>
        <v/>
      </c>
      <c r="B709" s="16" t="str">
        <f>IF(ISBLANK(Trunk_Diagnos!C714),"",Trunk_Diagnos!C714)</f>
        <v>Kapitel</v>
      </c>
      <c r="C709" s="16" t="str">
        <f>IF(ISBLANK(Trunk_Diagnos!D714),"",Trunk_Diagnos!D714)</f>
        <v/>
      </c>
      <c r="D709" s="16" t="str">
        <f>IF(ISBLANK(Trunk_Diagnos!E714),"",Trunk_Diagnos!E714)</f>
        <v/>
      </c>
      <c r="E709" s="16" t="str">
        <f>IF(ISBLANK(Trunk_Diagnos!F714),"",Trunk_Diagnos!F714)</f>
        <v>Kapitel</v>
      </c>
      <c r="F709" s="16" t="str">
        <f>IF(ISBLANK(Trunk_Diagnos!G714),"",Trunk_Diagnos!G714)</f>
        <v/>
      </c>
      <c r="G709" s="16" t="str">
        <f>IF(ISBLANK(Trunk_Diagnos!H714),"",Trunk_Diagnos!H714)</f>
        <v/>
      </c>
      <c r="H709" s="16" t="str">
        <f>IF(ISBLANK(Trunk_Diagnos!I714),"",Trunk_Diagnos!I714)</f>
        <v>Kapitel</v>
      </c>
      <c r="I709" s="16" t="str">
        <f>IF(ISBLANK(Trunk_Diagnos!J714),"",Trunk_Diagnos!J714)</f>
        <v/>
      </c>
      <c r="J709" s="16" t="str">
        <f>IF(ISBLANK(Trunk_Diagnos!K714),"",Trunk_Diagnos!K714)</f>
        <v/>
      </c>
      <c r="K709" s="16" t="str">
        <f>IF(ISBLANK(Trunk_Diagnos!L714),"",Trunk_Diagnos!L714)</f>
        <v>Kapitel</v>
      </c>
      <c r="L709" s="16" t="str">
        <f>IF(ISBLANK(Trunk_Diagnos!M714),"",Trunk_Diagnos!M714)</f>
        <v/>
      </c>
    </row>
    <row r="710" spans="1:12" x14ac:dyDescent="0.25">
      <c r="A710" s="16" t="str">
        <f>IF(ISBLANK(Trunk_Diagnos!B715),"",Trunk_Diagnos!B715)</f>
        <v/>
      </c>
      <c r="B710" s="16" t="str">
        <f>IF(ISBLANK(Trunk_Diagnos!C715),"",Trunk_Diagnos!C715)</f>
        <v>Kapitel</v>
      </c>
      <c r="C710" s="16" t="str">
        <f>IF(ISBLANK(Trunk_Diagnos!D715),"",Trunk_Diagnos!D715)</f>
        <v/>
      </c>
      <c r="D710" s="16" t="str">
        <f>IF(ISBLANK(Trunk_Diagnos!E715),"",Trunk_Diagnos!E715)</f>
        <v/>
      </c>
      <c r="E710" s="16" t="str">
        <f>IF(ISBLANK(Trunk_Diagnos!F715),"",Trunk_Diagnos!F715)</f>
        <v>Kapitel</v>
      </c>
      <c r="F710" s="16" t="str">
        <f>IF(ISBLANK(Trunk_Diagnos!G715),"",Trunk_Diagnos!G715)</f>
        <v/>
      </c>
      <c r="G710" s="16" t="str">
        <f>IF(ISBLANK(Trunk_Diagnos!H715),"",Trunk_Diagnos!H715)</f>
        <v/>
      </c>
      <c r="H710" s="16" t="str">
        <f>IF(ISBLANK(Trunk_Diagnos!I715),"",Trunk_Diagnos!I715)</f>
        <v>Kapitel</v>
      </c>
      <c r="I710" s="16" t="str">
        <f>IF(ISBLANK(Trunk_Diagnos!J715),"",Trunk_Diagnos!J715)</f>
        <v/>
      </c>
      <c r="J710" s="16" t="str">
        <f>IF(ISBLANK(Trunk_Diagnos!K715),"",Trunk_Diagnos!K715)</f>
        <v/>
      </c>
      <c r="K710" s="16" t="str">
        <f>IF(ISBLANK(Trunk_Diagnos!L715),"",Trunk_Diagnos!L715)</f>
        <v>Kapitel</v>
      </c>
      <c r="L710" s="16" t="str">
        <f>IF(ISBLANK(Trunk_Diagnos!M715),"",Trunk_Diagnos!M715)</f>
        <v/>
      </c>
    </row>
    <row r="711" spans="1:12" x14ac:dyDescent="0.25">
      <c r="A711" s="16" t="str">
        <f>IF(ISBLANK(Trunk_Diagnos!B716),"",Trunk_Diagnos!B716)</f>
        <v/>
      </c>
      <c r="B711" s="16" t="str">
        <f>IF(ISBLANK(Trunk_Diagnos!C716),"",Trunk_Diagnos!C716)</f>
        <v>Kapitel</v>
      </c>
      <c r="C711" s="16" t="str">
        <f>IF(ISBLANK(Trunk_Diagnos!D716),"",Trunk_Diagnos!D716)</f>
        <v/>
      </c>
      <c r="D711" s="16" t="str">
        <f>IF(ISBLANK(Trunk_Diagnos!E716),"",Trunk_Diagnos!E716)</f>
        <v/>
      </c>
      <c r="E711" s="16" t="str">
        <f>IF(ISBLANK(Trunk_Diagnos!F716),"",Trunk_Diagnos!F716)</f>
        <v>Kapitel</v>
      </c>
      <c r="F711" s="16" t="str">
        <f>IF(ISBLANK(Trunk_Diagnos!G716),"",Trunk_Diagnos!G716)</f>
        <v/>
      </c>
      <c r="G711" s="16" t="str">
        <f>IF(ISBLANK(Trunk_Diagnos!H716),"",Trunk_Diagnos!H716)</f>
        <v/>
      </c>
      <c r="H711" s="16" t="str">
        <f>IF(ISBLANK(Trunk_Diagnos!I716),"",Trunk_Diagnos!I716)</f>
        <v>Kapitel</v>
      </c>
      <c r="I711" s="16" t="str">
        <f>IF(ISBLANK(Trunk_Diagnos!J716),"",Trunk_Diagnos!J716)</f>
        <v/>
      </c>
      <c r="J711" s="16" t="str">
        <f>IF(ISBLANK(Trunk_Diagnos!K716),"",Trunk_Diagnos!K716)</f>
        <v/>
      </c>
      <c r="K711" s="16" t="str">
        <f>IF(ISBLANK(Trunk_Diagnos!L716),"",Trunk_Diagnos!L716)</f>
        <v>Kapitel</v>
      </c>
      <c r="L711" s="16" t="str">
        <f>IF(ISBLANK(Trunk_Diagnos!M716),"",Trunk_Diagnos!M716)</f>
        <v/>
      </c>
    </row>
    <row r="712" spans="1:12" x14ac:dyDescent="0.25">
      <c r="A712" s="16" t="str">
        <f>IF(ISBLANK(Trunk_Diagnos!B717),"",Trunk_Diagnos!B717)</f>
        <v/>
      </c>
      <c r="B712" s="16" t="str">
        <f>IF(ISBLANK(Trunk_Diagnos!C717),"",Trunk_Diagnos!C717)</f>
        <v>Kapitel</v>
      </c>
      <c r="C712" s="16" t="str">
        <f>IF(ISBLANK(Trunk_Diagnos!D717),"",Trunk_Diagnos!D717)</f>
        <v/>
      </c>
      <c r="D712" s="16" t="str">
        <f>IF(ISBLANK(Trunk_Diagnos!E717),"",Trunk_Diagnos!E717)</f>
        <v/>
      </c>
      <c r="E712" s="16" t="str">
        <f>IF(ISBLANK(Trunk_Diagnos!F717),"",Trunk_Diagnos!F717)</f>
        <v>Kapitel</v>
      </c>
      <c r="F712" s="16" t="str">
        <f>IF(ISBLANK(Trunk_Diagnos!G717),"",Trunk_Diagnos!G717)</f>
        <v/>
      </c>
      <c r="G712" s="16" t="str">
        <f>IF(ISBLANK(Trunk_Diagnos!H717),"",Trunk_Diagnos!H717)</f>
        <v/>
      </c>
      <c r="H712" s="16" t="str">
        <f>IF(ISBLANK(Trunk_Diagnos!I717),"",Trunk_Diagnos!I717)</f>
        <v>Kapitel</v>
      </c>
      <c r="I712" s="16" t="str">
        <f>IF(ISBLANK(Trunk_Diagnos!J717),"",Trunk_Diagnos!J717)</f>
        <v/>
      </c>
      <c r="J712" s="16" t="str">
        <f>IF(ISBLANK(Trunk_Diagnos!K717),"",Trunk_Diagnos!K717)</f>
        <v/>
      </c>
      <c r="K712" s="16" t="str">
        <f>IF(ISBLANK(Trunk_Diagnos!L717),"",Trunk_Diagnos!L717)</f>
        <v>Kapitel</v>
      </c>
      <c r="L712" s="16" t="str">
        <f>IF(ISBLANK(Trunk_Diagnos!M717),"",Trunk_Diagnos!M717)</f>
        <v/>
      </c>
    </row>
    <row r="713" spans="1:12" x14ac:dyDescent="0.25">
      <c r="A713" s="16" t="str">
        <f>IF(ISBLANK(Trunk_Diagnos!B718),"",Trunk_Diagnos!B718)</f>
        <v/>
      </c>
      <c r="B713" s="16" t="str">
        <f>IF(ISBLANK(Trunk_Diagnos!C718),"",Trunk_Diagnos!C718)</f>
        <v>Kapitel</v>
      </c>
      <c r="C713" s="16" t="str">
        <f>IF(ISBLANK(Trunk_Diagnos!D718),"",Trunk_Diagnos!D718)</f>
        <v/>
      </c>
      <c r="D713" s="16" t="str">
        <f>IF(ISBLANK(Trunk_Diagnos!E718),"",Trunk_Diagnos!E718)</f>
        <v/>
      </c>
      <c r="E713" s="16" t="str">
        <f>IF(ISBLANK(Trunk_Diagnos!F718),"",Trunk_Diagnos!F718)</f>
        <v>Kapitel</v>
      </c>
      <c r="F713" s="16" t="str">
        <f>IF(ISBLANK(Trunk_Diagnos!G718),"",Trunk_Diagnos!G718)</f>
        <v/>
      </c>
      <c r="G713" s="16" t="str">
        <f>IF(ISBLANK(Trunk_Diagnos!H718),"",Trunk_Diagnos!H718)</f>
        <v/>
      </c>
      <c r="H713" s="16" t="str">
        <f>IF(ISBLANK(Trunk_Diagnos!I718),"",Trunk_Diagnos!I718)</f>
        <v>Kapitel</v>
      </c>
      <c r="I713" s="16" t="str">
        <f>IF(ISBLANK(Trunk_Diagnos!J718),"",Trunk_Diagnos!J718)</f>
        <v/>
      </c>
      <c r="J713" s="16" t="str">
        <f>IF(ISBLANK(Trunk_Diagnos!K718),"",Trunk_Diagnos!K718)</f>
        <v/>
      </c>
      <c r="K713" s="16" t="str">
        <f>IF(ISBLANK(Trunk_Diagnos!L718),"",Trunk_Diagnos!L718)</f>
        <v>Kapitel</v>
      </c>
      <c r="L713" s="16" t="str">
        <f>IF(ISBLANK(Trunk_Diagnos!M718),"",Trunk_Diagnos!M718)</f>
        <v/>
      </c>
    </row>
    <row r="714" spans="1:12" x14ac:dyDescent="0.25">
      <c r="A714" s="16" t="str">
        <f>IF(ISBLANK(Trunk_Diagnos!B719),"",Trunk_Diagnos!B719)</f>
        <v/>
      </c>
      <c r="B714" s="16" t="str">
        <f>IF(ISBLANK(Trunk_Diagnos!C719),"",Trunk_Diagnos!C719)</f>
        <v>Kapitel</v>
      </c>
      <c r="C714" s="16" t="str">
        <f>IF(ISBLANK(Trunk_Diagnos!D719),"",Trunk_Diagnos!D719)</f>
        <v/>
      </c>
      <c r="D714" s="16" t="str">
        <f>IF(ISBLANK(Trunk_Diagnos!E719),"",Trunk_Diagnos!E719)</f>
        <v/>
      </c>
      <c r="E714" s="16" t="str">
        <f>IF(ISBLANK(Trunk_Diagnos!F719),"",Trunk_Diagnos!F719)</f>
        <v>Kapitel</v>
      </c>
      <c r="F714" s="16" t="str">
        <f>IF(ISBLANK(Trunk_Diagnos!G719),"",Trunk_Diagnos!G719)</f>
        <v/>
      </c>
      <c r="G714" s="16" t="str">
        <f>IF(ISBLANK(Trunk_Diagnos!H719),"",Trunk_Diagnos!H719)</f>
        <v/>
      </c>
      <c r="H714" s="16" t="str">
        <f>IF(ISBLANK(Trunk_Diagnos!I719),"",Trunk_Diagnos!I719)</f>
        <v>Kapitel</v>
      </c>
      <c r="I714" s="16" t="str">
        <f>IF(ISBLANK(Trunk_Diagnos!J719),"",Trunk_Diagnos!J719)</f>
        <v/>
      </c>
      <c r="J714" s="16" t="str">
        <f>IF(ISBLANK(Trunk_Diagnos!K719),"",Trunk_Diagnos!K719)</f>
        <v/>
      </c>
      <c r="K714" s="16" t="str">
        <f>IF(ISBLANK(Trunk_Diagnos!L719),"",Trunk_Diagnos!L719)</f>
        <v>Kapitel</v>
      </c>
      <c r="L714" s="16" t="str">
        <f>IF(ISBLANK(Trunk_Diagnos!M719),"",Trunk_Diagnos!M719)</f>
        <v/>
      </c>
    </row>
    <row r="715" spans="1:12" x14ac:dyDescent="0.25">
      <c r="A715" s="16" t="str">
        <f>IF(ISBLANK(Trunk_Diagnos!B720),"",Trunk_Diagnos!B720)</f>
        <v/>
      </c>
      <c r="B715" s="16" t="str">
        <f>IF(ISBLANK(Trunk_Diagnos!C720),"",Trunk_Diagnos!C720)</f>
        <v>Kapitel</v>
      </c>
      <c r="C715" s="16" t="str">
        <f>IF(ISBLANK(Trunk_Diagnos!D720),"",Trunk_Diagnos!D720)</f>
        <v/>
      </c>
      <c r="D715" s="16" t="str">
        <f>IF(ISBLANK(Trunk_Diagnos!E720),"",Trunk_Diagnos!E720)</f>
        <v/>
      </c>
      <c r="E715" s="16" t="str">
        <f>IF(ISBLANK(Trunk_Diagnos!F720),"",Trunk_Diagnos!F720)</f>
        <v>Kapitel</v>
      </c>
      <c r="F715" s="16" t="str">
        <f>IF(ISBLANK(Trunk_Diagnos!G720),"",Trunk_Diagnos!G720)</f>
        <v/>
      </c>
      <c r="G715" s="16" t="str">
        <f>IF(ISBLANK(Trunk_Diagnos!H720),"",Trunk_Diagnos!H720)</f>
        <v/>
      </c>
      <c r="H715" s="16" t="str">
        <f>IF(ISBLANK(Trunk_Diagnos!I720),"",Trunk_Diagnos!I720)</f>
        <v>Kapitel</v>
      </c>
      <c r="I715" s="16" t="str">
        <f>IF(ISBLANK(Trunk_Diagnos!J720),"",Trunk_Diagnos!J720)</f>
        <v/>
      </c>
      <c r="J715" s="16" t="str">
        <f>IF(ISBLANK(Trunk_Diagnos!K720),"",Trunk_Diagnos!K720)</f>
        <v/>
      </c>
      <c r="K715" s="16" t="str">
        <f>IF(ISBLANK(Trunk_Diagnos!L720),"",Trunk_Diagnos!L720)</f>
        <v>Kapitel</v>
      </c>
      <c r="L715" s="16" t="str">
        <f>IF(ISBLANK(Trunk_Diagnos!M720),"",Trunk_Diagnos!M720)</f>
        <v/>
      </c>
    </row>
    <row r="716" spans="1:12" x14ac:dyDescent="0.25">
      <c r="A716" s="16" t="str">
        <f>IF(ISBLANK(Trunk_Diagnos!B721),"",Trunk_Diagnos!B721)</f>
        <v/>
      </c>
      <c r="B716" s="16" t="str">
        <f>IF(ISBLANK(Trunk_Diagnos!C721),"",Trunk_Diagnos!C721)</f>
        <v>Kapitel</v>
      </c>
      <c r="C716" s="16" t="str">
        <f>IF(ISBLANK(Trunk_Diagnos!D721),"",Trunk_Diagnos!D721)</f>
        <v/>
      </c>
      <c r="D716" s="16" t="str">
        <f>IF(ISBLANK(Trunk_Diagnos!E721),"",Trunk_Diagnos!E721)</f>
        <v/>
      </c>
      <c r="E716" s="16" t="str">
        <f>IF(ISBLANK(Trunk_Diagnos!F721),"",Trunk_Diagnos!F721)</f>
        <v>Kapitel</v>
      </c>
      <c r="F716" s="16" t="str">
        <f>IF(ISBLANK(Trunk_Diagnos!G721),"",Trunk_Diagnos!G721)</f>
        <v/>
      </c>
      <c r="G716" s="16" t="str">
        <f>IF(ISBLANK(Trunk_Diagnos!H721),"",Trunk_Diagnos!H721)</f>
        <v/>
      </c>
      <c r="H716" s="16" t="str">
        <f>IF(ISBLANK(Trunk_Diagnos!I721),"",Trunk_Diagnos!I721)</f>
        <v>Kapitel</v>
      </c>
      <c r="I716" s="16" t="str">
        <f>IF(ISBLANK(Trunk_Diagnos!J721),"",Trunk_Diagnos!J721)</f>
        <v/>
      </c>
      <c r="J716" s="16" t="str">
        <f>IF(ISBLANK(Trunk_Diagnos!K721),"",Trunk_Diagnos!K721)</f>
        <v/>
      </c>
      <c r="K716" s="16" t="str">
        <f>IF(ISBLANK(Trunk_Diagnos!L721),"",Trunk_Diagnos!L721)</f>
        <v>Kapitel</v>
      </c>
      <c r="L716" s="16" t="str">
        <f>IF(ISBLANK(Trunk_Diagnos!M721),"",Trunk_Diagnos!M721)</f>
        <v/>
      </c>
    </row>
    <row r="717" spans="1:12" x14ac:dyDescent="0.25">
      <c r="A717" s="16" t="str">
        <f>IF(ISBLANK(Trunk_Diagnos!B722),"",Trunk_Diagnos!B722)</f>
        <v/>
      </c>
      <c r="B717" s="16" t="str">
        <f>IF(ISBLANK(Trunk_Diagnos!C722),"",Trunk_Diagnos!C722)</f>
        <v>Kapitel</v>
      </c>
      <c r="C717" s="16" t="str">
        <f>IF(ISBLANK(Trunk_Diagnos!D722),"",Trunk_Diagnos!D722)</f>
        <v/>
      </c>
      <c r="D717" s="16" t="str">
        <f>IF(ISBLANK(Trunk_Diagnos!E722),"",Trunk_Diagnos!E722)</f>
        <v/>
      </c>
      <c r="E717" s="16" t="str">
        <f>IF(ISBLANK(Trunk_Diagnos!F722),"",Trunk_Diagnos!F722)</f>
        <v>Kapitel</v>
      </c>
      <c r="F717" s="16" t="str">
        <f>IF(ISBLANK(Trunk_Diagnos!G722),"",Trunk_Diagnos!G722)</f>
        <v/>
      </c>
      <c r="G717" s="16" t="str">
        <f>IF(ISBLANK(Trunk_Diagnos!H722),"",Trunk_Diagnos!H722)</f>
        <v/>
      </c>
      <c r="H717" s="16" t="str">
        <f>IF(ISBLANK(Trunk_Diagnos!I722),"",Trunk_Diagnos!I722)</f>
        <v>Kapitel</v>
      </c>
      <c r="I717" s="16" t="str">
        <f>IF(ISBLANK(Trunk_Diagnos!J722),"",Trunk_Diagnos!J722)</f>
        <v/>
      </c>
      <c r="J717" s="16" t="str">
        <f>IF(ISBLANK(Trunk_Diagnos!K722),"",Trunk_Diagnos!K722)</f>
        <v/>
      </c>
      <c r="K717" s="16" t="str">
        <f>IF(ISBLANK(Trunk_Diagnos!L722),"",Trunk_Diagnos!L722)</f>
        <v>Kapitel</v>
      </c>
      <c r="L717" s="16" t="str">
        <f>IF(ISBLANK(Trunk_Diagnos!M722),"",Trunk_Diagnos!M722)</f>
        <v/>
      </c>
    </row>
    <row r="718" spans="1:12" x14ac:dyDescent="0.25">
      <c r="A718" s="16" t="str">
        <f>IF(ISBLANK(Trunk_Diagnos!B723),"",Trunk_Diagnos!B723)</f>
        <v/>
      </c>
      <c r="B718" s="16" t="str">
        <f>IF(ISBLANK(Trunk_Diagnos!C723),"",Trunk_Diagnos!C723)</f>
        <v>Kapitel</v>
      </c>
      <c r="C718" s="16" t="str">
        <f>IF(ISBLANK(Trunk_Diagnos!D723),"",Trunk_Diagnos!D723)</f>
        <v/>
      </c>
      <c r="D718" s="16" t="str">
        <f>IF(ISBLANK(Trunk_Diagnos!E723),"",Trunk_Diagnos!E723)</f>
        <v/>
      </c>
      <c r="E718" s="16" t="str">
        <f>IF(ISBLANK(Trunk_Diagnos!F723),"",Trunk_Diagnos!F723)</f>
        <v>Kapitel</v>
      </c>
      <c r="F718" s="16" t="str">
        <f>IF(ISBLANK(Trunk_Diagnos!G723),"",Trunk_Diagnos!G723)</f>
        <v/>
      </c>
      <c r="G718" s="16" t="str">
        <f>IF(ISBLANK(Trunk_Diagnos!H723),"",Trunk_Diagnos!H723)</f>
        <v/>
      </c>
      <c r="H718" s="16" t="str">
        <f>IF(ISBLANK(Trunk_Diagnos!I723),"",Trunk_Diagnos!I723)</f>
        <v>Kapitel</v>
      </c>
      <c r="I718" s="16" t="str">
        <f>IF(ISBLANK(Trunk_Diagnos!J723),"",Trunk_Diagnos!J723)</f>
        <v/>
      </c>
      <c r="J718" s="16" t="str">
        <f>IF(ISBLANK(Trunk_Diagnos!K723),"",Trunk_Diagnos!K723)</f>
        <v/>
      </c>
      <c r="K718" s="16" t="str">
        <f>IF(ISBLANK(Trunk_Diagnos!L723),"",Trunk_Diagnos!L723)</f>
        <v>Kapitel</v>
      </c>
      <c r="L718" s="16" t="str">
        <f>IF(ISBLANK(Trunk_Diagnos!M723),"",Trunk_Diagnos!M723)</f>
        <v/>
      </c>
    </row>
    <row r="719" spans="1:12" x14ac:dyDescent="0.25">
      <c r="A719" s="16" t="str">
        <f>IF(ISBLANK(Trunk_Diagnos!B724),"",Trunk_Diagnos!B724)</f>
        <v/>
      </c>
      <c r="B719" s="16" t="str">
        <f>IF(ISBLANK(Trunk_Diagnos!C724),"",Trunk_Diagnos!C724)</f>
        <v>Kapitel</v>
      </c>
      <c r="C719" s="16" t="str">
        <f>IF(ISBLANK(Trunk_Diagnos!D724),"",Trunk_Diagnos!D724)</f>
        <v/>
      </c>
      <c r="D719" s="16" t="str">
        <f>IF(ISBLANK(Trunk_Diagnos!E724),"",Trunk_Diagnos!E724)</f>
        <v/>
      </c>
      <c r="E719" s="16" t="str">
        <f>IF(ISBLANK(Trunk_Diagnos!F724),"",Trunk_Diagnos!F724)</f>
        <v>Kapitel</v>
      </c>
      <c r="F719" s="16" t="str">
        <f>IF(ISBLANK(Trunk_Diagnos!G724),"",Trunk_Diagnos!G724)</f>
        <v/>
      </c>
      <c r="G719" s="16" t="str">
        <f>IF(ISBLANK(Trunk_Diagnos!H724),"",Trunk_Diagnos!H724)</f>
        <v/>
      </c>
      <c r="H719" s="16" t="str">
        <f>IF(ISBLANK(Trunk_Diagnos!I724),"",Trunk_Diagnos!I724)</f>
        <v>Kapitel</v>
      </c>
      <c r="I719" s="16" t="str">
        <f>IF(ISBLANK(Trunk_Diagnos!J724),"",Trunk_Diagnos!J724)</f>
        <v/>
      </c>
      <c r="J719" s="16" t="str">
        <f>IF(ISBLANK(Trunk_Diagnos!K724),"",Trunk_Diagnos!K724)</f>
        <v/>
      </c>
      <c r="K719" s="16" t="str">
        <f>IF(ISBLANK(Trunk_Diagnos!L724),"",Trunk_Diagnos!L724)</f>
        <v>Kapitel</v>
      </c>
      <c r="L719" s="16" t="str">
        <f>IF(ISBLANK(Trunk_Diagnos!M724),"",Trunk_Diagnos!M724)</f>
        <v/>
      </c>
    </row>
    <row r="720" spans="1:12" x14ac:dyDescent="0.25">
      <c r="A720" s="16" t="str">
        <f>IF(ISBLANK(Trunk_Diagnos!B725),"",Trunk_Diagnos!B725)</f>
        <v/>
      </c>
      <c r="B720" s="16" t="str">
        <f>IF(ISBLANK(Trunk_Diagnos!C725),"",Trunk_Diagnos!C725)</f>
        <v>Kapitel</v>
      </c>
      <c r="C720" s="16" t="str">
        <f>IF(ISBLANK(Trunk_Diagnos!D725),"",Trunk_Diagnos!D725)</f>
        <v/>
      </c>
      <c r="D720" s="16" t="str">
        <f>IF(ISBLANK(Trunk_Diagnos!E725),"",Trunk_Diagnos!E725)</f>
        <v/>
      </c>
      <c r="E720" s="16" t="str">
        <f>IF(ISBLANK(Trunk_Diagnos!F725),"",Trunk_Diagnos!F725)</f>
        <v>Kapitel</v>
      </c>
      <c r="F720" s="16" t="str">
        <f>IF(ISBLANK(Trunk_Diagnos!G725),"",Trunk_Diagnos!G725)</f>
        <v/>
      </c>
      <c r="G720" s="16" t="str">
        <f>IF(ISBLANK(Trunk_Diagnos!H725),"",Trunk_Diagnos!H725)</f>
        <v/>
      </c>
      <c r="H720" s="16" t="str">
        <f>IF(ISBLANK(Trunk_Diagnos!I725),"",Trunk_Diagnos!I725)</f>
        <v>Kapitel</v>
      </c>
      <c r="I720" s="16" t="str">
        <f>IF(ISBLANK(Trunk_Diagnos!J725),"",Trunk_Diagnos!J725)</f>
        <v/>
      </c>
      <c r="J720" s="16" t="str">
        <f>IF(ISBLANK(Trunk_Diagnos!K725),"",Trunk_Diagnos!K725)</f>
        <v/>
      </c>
      <c r="K720" s="16" t="str">
        <f>IF(ISBLANK(Trunk_Diagnos!L725),"",Trunk_Diagnos!L725)</f>
        <v>Kapitel</v>
      </c>
      <c r="L720" s="16" t="str">
        <f>IF(ISBLANK(Trunk_Diagnos!M725),"",Trunk_Diagnos!M725)</f>
        <v/>
      </c>
    </row>
    <row r="721" spans="1:12" x14ac:dyDescent="0.25">
      <c r="A721" s="16" t="str">
        <f>IF(ISBLANK(Trunk_Diagnos!B726),"",Trunk_Diagnos!B726)</f>
        <v/>
      </c>
      <c r="B721" s="16" t="str">
        <f>IF(ISBLANK(Trunk_Diagnos!C726),"",Trunk_Diagnos!C726)</f>
        <v>Kapitel</v>
      </c>
      <c r="C721" s="16" t="str">
        <f>IF(ISBLANK(Trunk_Diagnos!D726),"",Trunk_Diagnos!D726)</f>
        <v/>
      </c>
      <c r="D721" s="16" t="str">
        <f>IF(ISBLANK(Trunk_Diagnos!E726),"",Trunk_Diagnos!E726)</f>
        <v/>
      </c>
      <c r="E721" s="16" t="str">
        <f>IF(ISBLANK(Trunk_Diagnos!F726),"",Trunk_Diagnos!F726)</f>
        <v>Kapitel</v>
      </c>
      <c r="F721" s="16" t="str">
        <f>IF(ISBLANK(Trunk_Diagnos!G726),"",Trunk_Diagnos!G726)</f>
        <v/>
      </c>
      <c r="G721" s="16" t="str">
        <f>IF(ISBLANK(Trunk_Diagnos!H726),"",Trunk_Diagnos!H726)</f>
        <v/>
      </c>
      <c r="H721" s="16" t="str">
        <f>IF(ISBLANK(Trunk_Diagnos!I726),"",Trunk_Diagnos!I726)</f>
        <v>Kapitel</v>
      </c>
      <c r="I721" s="16" t="str">
        <f>IF(ISBLANK(Trunk_Diagnos!J726),"",Trunk_Diagnos!J726)</f>
        <v/>
      </c>
      <c r="J721" s="16" t="str">
        <f>IF(ISBLANK(Trunk_Diagnos!K726),"",Trunk_Diagnos!K726)</f>
        <v/>
      </c>
      <c r="K721" s="16" t="str">
        <f>IF(ISBLANK(Trunk_Diagnos!L726),"",Trunk_Diagnos!L726)</f>
        <v>Kapitel</v>
      </c>
      <c r="L721" s="16" t="str">
        <f>IF(ISBLANK(Trunk_Diagnos!M726),"",Trunk_Diagnos!M726)</f>
        <v/>
      </c>
    </row>
    <row r="722" spans="1:12" x14ac:dyDescent="0.25">
      <c r="A722" s="16" t="str">
        <f>IF(ISBLANK(Trunk_Diagnos!B727),"",Trunk_Diagnos!B727)</f>
        <v/>
      </c>
      <c r="B722" s="16" t="str">
        <f>IF(ISBLANK(Trunk_Diagnos!C727),"",Trunk_Diagnos!C727)</f>
        <v>Kapitel</v>
      </c>
      <c r="C722" s="16" t="str">
        <f>IF(ISBLANK(Trunk_Diagnos!D727),"",Trunk_Diagnos!D727)</f>
        <v/>
      </c>
      <c r="D722" s="16" t="str">
        <f>IF(ISBLANK(Trunk_Diagnos!E727),"",Trunk_Diagnos!E727)</f>
        <v/>
      </c>
      <c r="E722" s="16" t="str">
        <f>IF(ISBLANK(Trunk_Diagnos!F727),"",Trunk_Diagnos!F727)</f>
        <v>Kapitel</v>
      </c>
      <c r="F722" s="16" t="str">
        <f>IF(ISBLANK(Trunk_Diagnos!G727),"",Trunk_Diagnos!G727)</f>
        <v/>
      </c>
      <c r="G722" s="16" t="str">
        <f>IF(ISBLANK(Trunk_Diagnos!H727),"",Trunk_Diagnos!H727)</f>
        <v/>
      </c>
      <c r="H722" s="16" t="str">
        <f>IF(ISBLANK(Trunk_Diagnos!I727),"",Trunk_Diagnos!I727)</f>
        <v>Kapitel</v>
      </c>
      <c r="I722" s="16" t="str">
        <f>IF(ISBLANK(Trunk_Diagnos!J727),"",Trunk_Diagnos!J727)</f>
        <v/>
      </c>
      <c r="J722" s="16" t="str">
        <f>IF(ISBLANK(Trunk_Diagnos!K727),"",Trunk_Diagnos!K727)</f>
        <v/>
      </c>
      <c r="K722" s="16" t="str">
        <f>IF(ISBLANK(Trunk_Diagnos!L727),"",Trunk_Diagnos!L727)</f>
        <v>Kapitel</v>
      </c>
      <c r="L722" s="16" t="str">
        <f>IF(ISBLANK(Trunk_Diagnos!M727),"",Trunk_Diagnos!M727)</f>
        <v/>
      </c>
    </row>
    <row r="723" spans="1:12" x14ac:dyDescent="0.25">
      <c r="A723" s="16" t="str">
        <f>IF(ISBLANK(Trunk_Diagnos!B728),"",Trunk_Diagnos!B728)</f>
        <v/>
      </c>
      <c r="B723" s="16" t="str">
        <f>IF(ISBLANK(Trunk_Diagnos!C728),"",Trunk_Diagnos!C728)</f>
        <v>Kapitel</v>
      </c>
      <c r="C723" s="16" t="str">
        <f>IF(ISBLANK(Trunk_Diagnos!D728),"",Trunk_Diagnos!D728)</f>
        <v/>
      </c>
      <c r="D723" s="16" t="str">
        <f>IF(ISBLANK(Trunk_Diagnos!E728),"",Trunk_Diagnos!E728)</f>
        <v/>
      </c>
      <c r="E723" s="16" t="str">
        <f>IF(ISBLANK(Trunk_Diagnos!F728),"",Trunk_Diagnos!F728)</f>
        <v>Kapitel</v>
      </c>
      <c r="F723" s="16" t="str">
        <f>IF(ISBLANK(Trunk_Diagnos!G728),"",Trunk_Diagnos!G728)</f>
        <v/>
      </c>
      <c r="G723" s="16" t="str">
        <f>IF(ISBLANK(Trunk_Diagnos!H728),"",Trunk_Diagnos!H728)</f>
        <v/>
      </c>
      <c r="H723" s="16" t="str">
        <f>IF(ISBLANK(Trunk_Diagnos!I728),"",Trunk_Diagnos!I728)</f>
        <v>Kapitel</v>
      </c>
      <c r="I723" s="16" t="str">
        <f>IF(ISBLANK(Trunk_Diagnos!J728),"",Trunk_Diagnos!J728)</f>
        <v/>
      </c>
      <c r="J723" s="16" t="str">
        <f>IF(ISBLANK(Trunk_Diagnos!K728),"",Trunk_Diagnos!K728)</f>
        <v/>
      </c>
      <c r="K723" s="16" t="str">
        <f>IF(ISBLANK(Trunk_Diagnos!L728),"",Trunk_Diagnos!L728)</f>
        <v>Kapitel</v>
      </c>
      <c r="L723" s="16" t="str">
        <f>IF(ISBLANK(Trunk_Diagnos!M728),"",Trunk_Diagnos!M728)</f>
        <v/>
      </c>
    </row>
    <row r="724" spans="1:12" x14ac:dyDescent="0.25">
      <c r="A724" s="16" t="str">
        <f>IF(ISBLANK(Trunk_Diagnos!B729),"",Trunk_Diagnos!B729)</f>
        <v/>
      </c>
      <c r="B724" s="16" t="str">
        <f>IF(ISBLANK(Trunk_Diagnos!C729),"",Trunk_Diagnos!C729)</f>
        <v>Kapitel</v>
      </c>
      <c r="C724" s="16" t="str">
        <f>IF(ISBLANK(Trunk_Diagnos!D729),"",Trunk_Diagnos!D729)</f>
        <v/>
      </c>
      <c r="D724" s="16" t="str">
        <f>IF(ISBLANK(Trunk_Diagnos!E729),"",Trunk_Diagnos!E729)</f>
        <v/>
      </c>
      <c r="E724" s="16" t="str">
        <f>IF(ISBLANK(Trunk_Diagnos!F729),"",Trunk_Diagnos!F729)</f>
        <v>Kapitel</v>
      </c>
      <c r="F724" s="16" t="str">
        <f>IF(ISBLANK(Trunk_Diagnos!G729),"",Trunk_Diagnos!G729)</f>
        <v/>
      </c>
      <c r="G724" s="16" t="str">
        <f>IF(ISBLANK(Trunk_Diagnos!H729),"",Trunk_Diagnos!H729)</f>
        <v/>
      </c>
      <c r="H724" s="16" t="str">
        <f>IF(ISBLANK(Trunk_Diagnos!I729),"",Trunk_Diagnos!I729)</f>
        <v>Kapitel</v>
      </c>
      <c r="I724" s="16" t="str">
        <f>IF(ISBLANK(Trunk_Diagnos!J729),"",Trunk_Diagnos!J729)</f>
        <v/>
      </c>
      <c r="J724" s="16" t="str">
        <f>IF(ISBLANK(Trunk_Diagnos!K729),"",Trunk_Diagnos!K729)</f>
        <v/>
      </c>
      <c r="K724" s="16" t="str">
        <f>IF(ISBLANK(Trunk_Diagnos!L729),"",Trunk_Diagnos!L729)</f>
        <v>Kapitel</v>
      </c>
      <c r="L724" s="16" t="str">
        <f>IF(ISBLANK(Trunk_Diagnos!M729),"",Trunk_Diagnos!M729)</f>
        <v/>
      </c>
    </row>
    <row r="725" spans="1:12" x14ac:dyDescent="0.25">
      <c r="A725" s="16" t="str">
        <f>IF(ISBLANK(Trunk_Diagnos!B730),"",Trunk_Diagnos!B730)</f>
        <v/>
      </c>
      <c r="B725" s="16" t="str">
        <f>IF(ISBLANK(Trunk_Diagnos!C730),"",Trunk_Diagnos!C730)</f>
        <v>Kapitel</v>
      </c>
      <c r="C725" s="16" t="str">
        <f>IF(ISBLANK(Trunk_Diagnos!D730),"",Trunk_Diagnos!D730)</f>
        <v/>
      </c>
      <c r="D725" s="16" t="str">
        <f>IF(ISBLANK(Trunk_Diagnos!E730),"",Trunk_Diagnos!E730)</f>
        <v/>
      </c>
      <c r="E725" s="16" t="str">
        <f>IF(ISBLANK(Trunk_Diagnos!F730),"",Trunk_Diagnos!F730)</f>
        <v>Kapitel</v>
      </c>
      <c r="F725" s="16" t="str">
        <f>IF(ISBLANK(Trunk_Diagnos!G730),"",Trunk_Diagnos!G730)</f>
        <v/>
      </c>
      <c r="G725" s="16" t="str">
        <f>IF(ISBLANK(Trunk_Diagnos!H730),"",Trunk_Diagnos!H730)</f>
        <v/>
      </c>
      <c r="H725" s="16" t="str">
        <f>IF(ISBLANK(Trunk_Diagnos!I730),"",Trunk_Diagnos!I730)</f>
        <v>Kapitel</v>
      </c>
      <c r="I725" s="16" t="str">
        <f>IF(ISBLANK(Trunk_Diagnos!J730),"",Trunk_Diagnos!J730)</f>
        <v/>
      </c>
      <c r="J725" s="16" t="str">
        <f>IF(ISBLANK(Trunk_Diagnos!K730),"",Trunk_Diagnos!K730)</f>
        <v/>
      </c>
      <c r="K725" s="16" t="str">
        <f>IF(ISBLANK(Trunk_Diagnos!L730),"",Trunk_Diagnos!L730)</f>
        <v>Kapitel</v>
      </c>
      <c r="L725" s="16" t="str">
        <f>IF(ISBLANK(Trunk_Diagnos!M730),"",Trunk_Diagnos!M730)</f>
        <v/>
      </c>
    </row>
    <row r="726" spans="1:12" x14ac:dyDescent="0.25">
      <c r="A726" s="16" t="str">
        <f>IF(ISBLANK(Trunk_Diagnos!B731),"",Trunk_Diagnos!B731)</f>
        <v/>
      </c>
      <c r="B726" s="16" t="str">
        <f>IF(ISBLANK(Trunk_Diagnos!C731),"",Trunk_Diagnos!C731)</f>
        <v>Kapitel</v>
      </c>
      <c r="C726" s="16" t="str">
        <f>IF(ISBLANK(Trunk_Diagnos!D731),"",Trunk_Diagnos!D731)</f>
        <v/>
      </c>
      <c r="D726" s="16" t="str">
        <f>IF(ISBLANK(Trunk_Diagnos!E731),"",Trunk_Diagnos!E731)</f>
        <v/>
      </c>
      <c r="E726" s="16" t="str">
        <f>IF(ISBLANK(Trunk_Diagnos!F731),"",Trunk_Diagnos!F731)</f>
        <v>Kapitel</v>
      </c>
      <c r="F726" s="16" t="str">
        <f>IF(ISBLANK(Trunk_Diagnos!G731),"",Trunk_Diagnos!G731)</f>
        <v/>
      </c>
      <c r="G726" s="16" t="str">
        <f>IF(ISBLANK(Trunk_Diagnos!H731),"",Trunk_Diagnos!H731)</f>
        <v/>
      </c>
      <c r="H726" s="16" t="str">
        <f>IF(ISBLANK(Trunk_Diagnos!I731),"",Trunk_Diagnos!I731)</f>
        <v>Kapitel</v>
      </c>
      <c r="I726" s="16" t="str">
        <f>IF(ISBLANK(Trunk_Diagnos!J731),"",Trunk_Diagnos!J731)</f>
        <v/>
      </c>
      <c r="J726" s="16" t="str">
        <f>IF(ISBLANK(Trunk_Diagnos!K731),"",Trunk_Diagnos!K731)</f>
        <v/>
      </c>
      <c r="K726" s="16" t="str">
        <f>IF(ISBLANK(Trunk_Diagnos!L731),"",Trunk_Diagnos!L731)</f>
        <v>Kapitel</v>
      </c>
      <c r="L726" s="16" t="str">
        <f>IF(ISBLANK(Trunk_Diagnos!M731),"",Trunk_Diagnos!M731)</f>
        <v/>
      </c>
    </row>
    <row r="727" spans="1:12" x14ac:dyDescent="0.25">
      <c r="A727" s="16" t="str">
        <f>IF(ISBLANK(Trunk_Diagnos!B732),"",Trunk_Diagnos!B732)</f>
        <v/>
      </c>
      <c r="B727" s="16" t="str">
        <f>IF(ISBLANK(Trunk_Diagnos!C732),"",Trunk_Diagnos!C732)</f>
        <v>Kapitel</v>
      </c>
      <c r="C727" s="16" t="str">
        <f>IF(ISBLANK(Trunk_Diagnos!D732),"",Trunk_Diagnos!D732)</f>
        <v/>
      </c>
      <c r="D727" s="16" t="str">
        <f>IF(ISBLANK(Trunk_Diagnos!E732),"",Trunk_Diagnos!E732)</f>
        <v/>
      </c>
      <c r="E727" s="16" t="str">
        <f>IF(ISBLANK(Trunk_Diagnos!F732),"",Trunk_Diagnos!F732)</f>
        <v>Kapitel</v>
      </c>
      <c r="F727" s="16" t="str">
        <f>IF(ISBLANK(Trunk_Diagnos!G732),"",Trunk_Diagnos!G732)</f>
        <v/>
      </c>
      <c r="G727" s="16" t="str">
        <f>IF(ISBLANK(Trunk_Diagnos!H732),"",Trunk_Diagnos!H732)</f>
        <v/>
      </c>
      <c r="H727" s="16" t="str">
        <f>IF(ISBLANK(Trunk_Diagnos!I732),"",Trunk_Diagnos!I732)</f>
        <v>Kapitel</v>
      </c>
      <c r="I727" s="16" t="str">
        <f>IF(ISBLANK(Trunk_Diagnos!J732),"",Trunk_Diagnos!J732)</f>
        <v/>
      </c>
      <c r="J727" s="16" t="str">
        <f>IF(ISBLANK(Trunk_Diagnos!K732),"",Trunk_Diagnos!K732)</f>
        <v/>
      </c>
      <c r="K727" s="16" t="str">
        <f>IF(ISBLANK(Trunk_Diagnos!L732),"",Trunk_Diagnos!L732)</f>
        <v>Kapitel</v>
      </c>
      <c r="L727" s="16" t="str">
        <f>IF(ISBLANK(Trunk_Diagnos!M732),"",Trunk_Diagnos!M732)</f>
        <v/>
      </c>
    </row>
    <row r="728" spans="1:12" x14ac:dyDescent="0.25">
      <c r="A728" s="16" t="str">
        <f>IF(ISBLANK(Trunk_Diagnos!B733),"",Trunk_Diagnos!B733)</f>
        <v/>
      </c>
      <c r="B728" s="16" t="str">
        <f>IF(ISBLANK(Trunk_Diagnos!C733),"",Trunk_Diagnos!C733)</f>
        <v>Kapitel</v>
      </c>
      <c r="C728" s="16" t="str">
        <f>IF(ISBLANK(Trunk_Diagnos!D733),"",Trunk_Diagnos!D733)</f>
        <v/>
      </c>
      <c r="D728" s="16" t="str">
        <f>IF(ISBLANK(Trunk_Diagnos!E733),"",Trunk_Diagnos!E733)</f>
        <v/>
      </c>
      <c r="E728" s="16" t="str">
        <f>IF(ISBLANK(Trunk_Diagnos!F733),"",Trunk_Diagnos!F733)</f>
        <v>Kapitel</v>
      </c>
      <c r="F728" s="16" t="str">
        <f>IF(ISBLANK(Trunk_Diagnos!G733),"",Trunk_Diagnos!G733)</f>
        <v/>
      </c>
      <c r="G728" s="16" t="str">
        <f>IF(ISBLANK(Trunk_Diagnos!H733),"",Trunk_Diagnos!H733)</f>
        <v/>
      </c>
      <c r="H728" s="16" t="str">
        <f>IF(ISBLANK(Trunk_Diagnos!I733),"",Trunk_Diagnos!I733)</f>
        <v>Kapitel</v>
      </c>
      <c r="I728" s="16" t="str">
        <f>IF(ISBLANK(Trunk_Diagnos!J733),"",Trunk_Diagnos!J733)</f>
        <v/>
      </c>
      <c r="J728" s="16" t="str">
        <f>IF(ISBLANK(Trunk_Diagnos!K733),"",Trunk_Diagnos!K733)</f>
        <v/>
      </c>
      <c r="K728" s="16" t="str">
        <f>IF(ISBLANK(Trunk_Diagnos!L733),"",Trunk_Diagnos!L733)</f>
        <v>Kapitel</v>
      </c>
      <c r="L728" s="16" t="str">
        <f>IF(ISBLANK(Trunk_Diagnos!M733),"",Trunk_Diagnos!M733)</f>
        <v/>
      </c>
    </row>
    <row r="729" spans="1:12" x14ac:dyDescent="0.25">
      <c r="A729" s="16" t="str">
        <f>IF(ISBLANK(Trunk_Diagnos!B734),"",Trunk_Diagnos!B734)</f>
        <v/>
      </c>
      <c r="B729" s="16" t="str">
        <f>IF(ISBLANK(Trunk_Diagnos!C734),"",Trunk_Diagnos!C734)</f>
        <v>Kapitel</v>
      </c>
      <c r="C729" s="16" t="str">
        <f>IF(ISBLANK(Trunk_Diagnos!D734),"",Trunk_Diagnos!D734)</f>
        <v/>
      </c>
      <c r="D729" s="16" t="str">
        <f>IF(ISBLANK(Trunk_Diagnos!E734),"",Trunk_Diagnos!E734)</f>
        <v/>
      </c>
      <c r="E729" s="16" t="str">
        <f>IF(ISBLANK(Trunk_Diagnos!F734),"",Trunk_Diagnos!F734)</f>
        <v>Kapitel</v>
      </c>
      <c r="F729" s="16" t="str">
        <f>IF(ISBLANK(Trunk_Diagnos!G734),"",Trunk_Diagnos!G734)</f>
        <v/>
      </c>
      <c r="G729" s="16" t="str">
        <f>IF(ISBLANK(Trunk_Diagnos!H734),"",Trunk_Diagnos!H734)</f>
        <v/>
      </c>
      <c r="H729" s="16" t="str">
        <f>IF(ISBLANK(Trunk_Diagnos!I734),"",Trunk_Diagnos!I734)</f>
        <v>Kapitel</v>
      </c>
      <c r="I729" s="16" t="str">
        <f>IF(ISBLANK(Trunk_Diagnos!J734),"",Trunk_Diagnos!J734)</f>
        <v/>
      </c>
      <c r="J729" s="16" t="str">
        <f>IF(ISBLANK(Trunk_Diagnos!K734),"",Trunk_Diagnos!K734)</f>
        <v/>
      </c>
      <c r="K729" s="16" t="str">
        <f>IF(ISBLANK(Trunk_Diagnos!L734),"",Trunk_Diagnos!L734)</f>
        <v>Kapitel</v>
      </c>
      <c r="L729" s="16" t="str">
        <f>IF(ISBLANK(Trunk_Diagnos!M734),"",Trunk_Diagnos!M734)</f>
        <v/>
      </c>
    </row>
    <row r="730" spans="1:12" x14ac:dyDescent="0.25">
      <c r="A730" s="16" t="str">
        <f>IF(ISBLANK(Trunk_Diagnos!B735),"",Trunk_Diagnos!B735)</f>
        <v/>
      </c>
      <c r="B730" s="16" t="str">
        <f>IF(ISBLANK(Trunk_Diagnos!C735),"",Trunk_Diagnos!C735)</f>
        <v>Kapitel</v>
      </c>
      <c r="C730" s="16" t="str">
        <f>IF(ISBLANK(Trunk_Diagnos!D735),"",Trunk_Diagnos!D735)</f>
        <v/>
      </c>
      <c r="D730" s="16" t="str">
        <f>IF(ISBLANK(Trunk_Diagnos!E735),"",Trunk_Diagnos!E735)</f>
        <v/>
      </c>
      <c r="E730" s="16" t="str">
        <f>IF(ISBLANK(Trunk_Diagnos!F735),"",Trunk_Diagnos!F735)</f>
        <v>Kapitel</v>
      </c>
      <c r="F730" s="16" t="str">
        <f>IF(ISBLANK(Trunk_Diagnos!G735),"",Trunk_Diagnos!G735)</f>
        <v/>
      </c>
      <c r="G730" s="16" t="str">
        <f>IF(ISBLANK(Trunk_Diagnos!H735),"",Trunk_Diagnos!H735)</f>
        <v/>
      </c>
      <c r="H730" s="16" t="str">
        <f>IF(ISBLANK(Trunk_Diagnos!I735),"",Trunk_Diagnos!I735)</f>
        <v>Kapitel</v>
      </c>
      <c r="I730" s="16" t="str">
        <f>IF(ISBLANK(Trunk_Diagnos!J735),"",Trunk_Diagnos!J735)</f>
        <v/>
      </c>
      <c r="J730" s="16" t="str">
        <f>IF(ISBLANK(Trunk_Diagnos!K735),"",Trunk_Diagnos!K735)</f>
        <v/>
      </c>
      <c r="K730" s="16" t="str">
        <f>IF(ISBLANK(Trunk_Diagnos!L735),"",Trunk_Diagnos!L735)</f>
        <v>Kapitel</v>
      </c>
      <c r="L730" s="16" t="str">
        <f>IF(ISBLANK(Trunk_Diagnos!M735),"",Trunk_Diagnos!M735)</f>
        <v/>
      </c>
    </row>
    <row r="731" spans="1:12" x14ac:dyDescent="0.25">
      <c r="A731" s="16" t="str">
        <f>IF(ISBLANK(Trunk_Diagnos!B736),"",Trunk_Diagnos!B736)</f>
        <v/>
      </c>
      <c r="B731" s="16" t="str">
        <f>IF(ISBLANK(Trunk_Diagnos!C736),"",Trunk_Diagnos!C736)</f>
        <v>Kapitel</v>
      </c>
      <c r="C731" s="16" t="str">
        <f>IF(ISBLANK(Trunk_Diagnos!D736),"",Trunk_Diagnos!D736)</f>
        <v/>
      </c>
      <c r="D731" s="16" t="str">
        <f>IF(ISBLANK(Trunk_Diagnos!E736),"",Trunk_Diagnos!E736)</f>
        <v/>
      </c>
      <c r="E731" s="16" t="str">
        <f>IF(ISBLANK(Trunk_Diagnos!F736),"",Trunk_Diagnos!F736)</f>
        <v>Kapitel</v>
      </c>
      <c r="F731" s="16" t="str">
        <f>IF(ISBLANK(Trunk_Diagnos!G736),"",Trunk_Diagnos!G736)</f>
        <v/>
      </c>
      <c r="G731" s="16" t="str">
        <f>IF(ISBLANK(Trunk_Diagnos!H736),"",Trunk_Diagnos!H736)</f>
        <v/>
      </c>
      <c r="H731" s="16" t="str">
        <f>IF(ISBLANK(Trunk_Diagnos!I736),"",Trunk_Diagnos!I736)</f>
        <v>Kapitel</v>
      </c>
      <c r="I731" s="16" t="str">
        <f>IF(ISBLANK(Trunk_Diagnos!J736),"",Trunk_Diagnos!J736)</f>
        <v/>
      </c>
      <c r="J731" s="16" t="str">
        <f>IF(ISBLANK(Trunk_Diagnos!K736),"",Trunk_Diagnos!K736)</f>
        <v/>
      </c>
      <c r="K731" s="16" t="str">
        <f>IF(ISBLANK(Trunk_Diagnos!L736),"",Trunk_Diagnos!L736)</f>
        <v>Kapitel</v>
      </c>
      <c r="L731" s="16" t="str">
        <f>IF(ISBLANK(Trunk_Diagnos!M736),"",Trunk_Diagnos!M736)</f>
        <v/>
      </c>
    </row>
    <row r="732" spans="1:12" x14ac:dyDescent="0.25">
      <c r="A732" s="16" t="str">
        <f>IF(ISBLANK(Trunk_Diagnos!B737),"",Trunk_Diagnos!B737)</f>
        <v/>
      </c>
      <c r="B732" s="16" t="str">
        <f>IF(ISBLANK(Trunk_Diagnos!C737),"",Trunk_Diagnos!C737)</f>
        <v>Kapitel</v>
      </c>
      <c r="C732" s="16" t="str">
        <f>IF(ISBLANK(Trunk_Diagnos!D737),"",Trunk_Diagnos!D737)</f>
        <v/>
      </c>
      <c r="D732" s="16" t="str">
        <f>IF(ISBLANK(Trunk_Diagnos!E737),"",Trunk_Diagnos!E737)</f>
        <v/>
      </c>
      <c r="E732" s="16" t="str">
        <f>IF(ISBLANK(Trunk_Diagnos!F737),"",Trunk_Diagnos!F737)</f>
        <v>Kapitel</v>
      </c>
      <c r="F732" s="16" t="str">
        <f>IF(ISBLANK(Trunk_Diagnos!G737),"",Trunk_Diagnos!G737)</f>
        <v/>
      </c>
      <c r="G732" s="16" t="str">
        <f>IF(ISBLANK(Trunk_Diagnos!H737),"",Trunk_Diagnos!H737)</f>
        <v/>
      </c>
      <c r="H732" s="16" t="str">
        <f>IF(ISBLANK(Trunk_Diagnos!I737),"",Trunk_Diagnos!I737)</f>
        <v>Kapitel</v>
      </c>
      <c r="I732" s="16" t="str">
        <f>IF(ISBLANK(Trunk_Diagnos!J737),"",Trunk_Diagnos!J737)</f>
        <v/>
      </c>
      <c r="J732" s="16" t="str">
        <f>IF(ISBLANK(Trunk_Diagnos!K737),"",Trunk_Diagnos!K737)</f>
        <v/>
      </c>
      <c r="K732" s="16" t="str">
        <f>IF(ISBLANK(Trunk_Diagnos!L737),"",Trunk_Diagnos!L737)</f>
        <v>Kapitel</v>
      </c>
      <c r="L732" s="16" t="str">
        <f>IF(ISBLANK(Trunk_Diagnos!M737),"",Trunk_Diagnos!M737)</f>
        <v/>
      </c>
    </row>
    <row r="733" spans="1:12" x14ac:dyDescent="0.25">
      <c r="A733" s="16" t="str">
        <f>IF(ISBLANK(Trunk_Diagnos!B738),"",Trunk_Diagnos!B738)</f>
        <v/>
      </c>
      <c r="B733" s="16" t="str">
        <f>IF(ISBLANK(Trunk_Diagnos!C738),"",Trunk_Diagnos!C738)</f>
        <v>Kapitel</v>
      </c>
      <c r="C733" s="16" t="str">
        <f>IF(ISBLANK(Trunk_Diagnos!D738),"",Trunk_Diagnos!D738)</f>
        <v/>
      </c>
      <c r="D733" s="16" t="str">
        <f>IF(ISBLANK(Trunk_Diagnos!E738),"",Trunk_Diagnos!E738)</f>
        <v/>
      </c>
      <c r="E733" s="16" t="str">
        <f>IF(ISBLANK(Trunk_Diagnos!F738),"",Trunk_Diagnos!F738)</f>
        <v>Kapitel</v>
      </c>
      <c r="F733" s="16" t="str">
        <f>IF(ISBLANK(Trunk_Diagnos!G738),"",Trunk_Diagnos!G738)</f>
        <v/>
      </c>
      <c r="G733" s="16" t="str">
        <f>IF(ISBLANK(Trunk_Diagnos!H738),"",Trunk_Diagnos!H738)</f>
        <v/>
      </c>
      <c r="H733" s="16" t="str">
        <f>IF(ISBLANK(Trunk_Diagnos!I738),"",Trunk_Diagnos!I738)</f>
        <v>Kapitel</v>
      </c>
      <c r="I733" s="16" t="str">
        <f>IF(ISBLANK(Trunk_Diagnos!J738),"",Trunk_Diagnos!J738)</f>
        <v/>
      </c>
      <c r="J733" s="16" t="str">
        <f>IF(ISBLANK(Trunk_Diagnos!K738),"",Trunk_Diagnos!K738)</f>
        <v/>
      </c>
      <c r="K733" s="16" t="str">
        <f>IF(ISBLANK(Trunk_Diagnos!L738),"",Trunk_Diagnos!L738)</f>
        <v>Kapitel</v>
      </c>
      <c r="L733" s="16" t="str">
        <f>IF(ISBLANK(Trunk_Diagnos!M738),"",Trunk_Diagnos!M738)</f>
        <v/>
      </c>
    </row>
    <row r="734" spans="1:12" x14ac:dyDescent="0.25">
      <c r="A734" s="16" t="str">
        <f>IF(ISBLANK(Trunk_Diagnos!B739),"",Trunk_Diagnos!B739)</f>
        <v/>
      </c>
      <c r="B734" s="16" t="str">
        <f>IF(ISBLANK(Trunk_Diagnos!C739),"",Trunk_Diagnos!C739)</f>
        <v>Kapitel</v>
      </c>
      <c r="C734" s="16" t="str">
        <f>IF(ISBLANK(Trunk_Diagnos!D739),"",Trunk_Diagnos!D739)</f>
        <v/>
      </c>
      <c r="D734" s="16" t="str">
        <f>IF(ISBLANK(Trunk_Diagnos!E739),"",Trunk_Diagnos!E739)</f>
        <v/>
      </c>
      <c r="E734" s="16" t="str">
        <f>IF(ISBLANK(Trunk_Diagnos!F739),"",Trunk_Diagnos!F739)</f>
        <v>Kapitel</v>
      </c>
      <c r="F734" s="16" t="str">
        <f>IF(ISBLANK(Trunk_Diagnos!G739),"",Trunk_Diagnos!G739)</f>
        <v/>
      </c>
      <c r="G734" s="16" t="str">
        <f>IF(ISBLANK(Trunk_Diagnos!H739),"",Trunk_Diagnos!H739)</f>
        <v/>
      </c>
      <c r="H734" s="16" t="str">
        <f>IF(ISBLANK(Trunk_Diagnos!I739),"",Trunk_Diagnos!I739)</f>
        <v>Kapitel</v>
      </c>
      <c r="I734" s="16" t="str">
        <f>IF(ISBLANK(Trunk_Diagnos!J739),"",Trunk_Diagnos!J739)</f>
        <v/>
      </c>
      <c r="J734" s="16" t="str">
        <f>IF(ISBLANK(Trunk_Diagnos!K739),"",Trunk_Diagnos!K739)</f>
        <v/>
      </c>
      <c r="K734" s="16" t="str">
        <f>IF(ISBLANK(Trunk_Diagnos!L739),"",Trunk_Diagnos!L739)</f>
        <v>Kapitel</v>
      </c>
      <c r="L734" s="16" t="str">
        <f>IF(ISBLANK(Trunk_Diagnos!M739),"",Trunk_Diagnos!M739)</f>
        <v/>
      </c>
    </row>
    <row r="735" spans="1:12" x14ac:dyDescent="0.25">
      <c r="A735" s="16" t="str">
        <f>IF(ISBLANK(Trunk_Diagnos!B740),"",Trunk_Diagnos!B740)</f>
        <v/>
      </c>
      <c r="B735" s="16" t="str">
        <f>IF(ISBLANK(Trunk_Diagnos!C740),"",Trunk_Diagnos!C740)</f>
        <v>Kapitel</v>
      </c>
      <c r="C735" s="16" t="str">
        <f>IF(ISBLANK(Trunk_Diagnos!D740),"",Trunk_Diagnos!D740)</f>
        <v/>
      </c>
      <c r="D735" s="16" t="str">
        <f>IF(ISBLANK(Trunk_Diagnos!E740),"",Trunk_Diagnos!E740)</f>
        <v/>
      </c>
      <c r="E735" s="16" t="str">
        <f>IF(ISBLANK(Trunk_Diagnos!F740),"",Trunk_Diagnos!F740)</f>
        <v>Kapitel</v>
      </c>
      <c r="F735" s="16" t="str">
        <f>IF(ISBLANK(Trunk_Diagnos!G740),"",Trunk_Diagnos!G740)</f>
        <v/>
      </c>
      <c r="G735" s="16" t="str">
        <f>IF(ISBLANK(Trunk_Diagnos!H740),"",Trunk_Diagnos!H740)</f>
        <v/>
      </c>
      <c r="H735" s="16" t="str">
        <f>IF(ISBLANK(Trunk_Diagnos!I740),"",Trunk_Diagnos!I740)</f>
        <v>Kapitel</v>
      </c>
      <c r="I735" s="16" t="str">
        <f>IF(ISBLANK(Trunk_Diagnos!J740),"",Trunk_Diagnos!J740)</f>
        <v/>
      </c>
      <c r="J735" s="16" t="str">
        <f>IF(ISBLANK(Trunk_Diagnos!K740),"",Trunk_Diagnos!K740)</f>
        <v/>
      </c>
      <c r="K735" s="16" t="str">
        <f>IF(ISBLANK(Trunk_Diagnos!L740),"",Trunk_Diagnos!L740)</f>
        <v>Kapitel</v>
      </c>
      <c r="L735" s="16" t="str">
        <f>IF(ISBLANK(Trunk_Diagnos!M740),"",Trunk_Diagnos!M740)</f>
        <v/>
      </c>
    </row>
    <row r="736" spans="1:12" x14ac:dyDescent="0.25">
      <c r="A736" s="16" t="str">
        <f>IF(ISBLANK(Trunk_Diagnos!B741),"",Trunk_Diagnos!B741)</f>
        <v/>
      </c>
      <c r="B736" s="16" t="str">
        <f>IF(ISBLANK(Trunk_Diagnos!C741),"",Trunk_Diagnos!C741)</f>
        <v>Kapitel</v>
      </c>
      <c r="C736" s="16" t="str">
        <f>IF(ISBLANK(Trunk_Diagnos!D741),"",Trunk_Diagnos!D741)</f>
        <v/>
      </c>
      <c r="D736" s="16" t="str">
        <f>IF(ISBLANK(Trunk_Diagnos!E741),"",Trunk_Diagnos!E741)</f>
        <v/>
      </c>
      <c r="E736" s="16" t="str">
        <f>IF(ISBLANK(Trunk_Diagnos!F741),"",Trunk_Diagnos!F741)</f>
        <v>Kapitel</v>
      </c>
      <c r="F736" s="16" t="str">
        <f>IF(ISBLANK(Trunk_Diagnos!G741),"",Trunk_Diagnos!G741)</f>
        <v/>
      </c>
      <c r="G736" s="16" t="str">
        <f>IF(ISBLANK(Trunk_Diagnos!H741),"",Trunk_Diagnos!H741)</f>
        <v/>
      </c>
      <c r="H736" s="16" t="str">
        <f>IF(ISBLANK(Trunk_Diagnos!I741),"",Trunk_Diagnos!I741)</f>
        <v>Kapitel</v>
      </c>
      <c r="I736" s="16" t="str">
        <f>IF(ISBLANK(Trunk_Diagnos!J741),"",Trunk_Diagnos!J741)</f>
        <v/>
      </c>
      <c r="J736" s="16" t="str">
        <f>IF(ISBLANK(Trunk_Diagnos!K741),"",Trunk_Diagnos!K741)</f>
        <v/>
      </c>
      <c r="K736" s="16" t="str">
        <f>IF(ISBLANK(Trunk_Diagnos!L741),"",Trunk_Diagnos!L741)</f>
        <v>Kapitel</v>
      </c>
      <c r="L736" s="16" t="str">
        <f>IF(ISBLANK(Trunk_Diagnos!M741),"",Trunk_Diagnos!M741)</f>
        <v/>
      </c>
    </row>
    <row r="737" spans="1:12" x14ac:dyDescent="0.25">
      <c r="A737" s="16" t="str">
        <f>IF(ISBLANK(Trunk_Diagnos!B742),"",Trunk_Diagnos!B742)</f>
        <v/>
      </c>
      <c r="B737" s="16" t="str">
        <f>IF(ISBLANK(Trunk_Diagnos!C742),"",Trunk_Diagnos!C742)</f>
        <v>Kapitel</v>
      </c>
      <c r="C737" s="16" t="str">
        <f>IF(ISBLANK(Trunk_Diagnos!D742),"",Trunk_Diagnos!D742)</f>
        <v/>
      </c>
      <c r="D737" s="16" t="str">
        <f>IF(ISBLANK(Trunk_Diagnos!E742),"",Trunk_Diagnos!E742)</f>
        <v/>
      </c>
      <c r="E737" s="16" t="str">
        <f>IF(ISBLANK(Trunk_Diagnos!F742),"",Trunk_Diagnos!F742)</f>
        <v>Kapitel</v>
      </c>
      <c r="F737" s="16" t="str">
        <f>IF(ISBLANK(Trunk_Diagnos!G742),"",Trunk_Diagnos!G742)</f>
        <v/>
      </c>
      <c r="G737" s="16" t="str">
        <f>IF(ISBLANK(Trunk_Diagnos!H742),"",Trunk_Diagnos!H742)</f>
        <v/>
      </c>
      <c r="H737" s="16" t="str">
        <f>IF(ISBLANK(Trunk_Diagnos!I742),"",Trunk_Diagnos!I742)</f>
        <v>Kapitel</v>
      </c>
      <c r="I737" s="16" t="str">
        <f>IF(ISBLANK(Trunk_Diagnos!J742),"",Trunk_Diagnos!J742)</f>
        <v/>
      </c>
      <c r="J737" s="16" t="str">
        <f>IF(ISBLANK(Trunk_Diagnos!K742),"",Trunk_Diagnos!K742)</f>
        <v/>
      </c>
      <c r="K737" s="16" t="str">
        <f>IF(ISBLANK(Trunk_Diagnos!L742),"",Trunk_Diagnos!L742)</f>
        <v>Kapitel</v>
      </c>
      <c r="L737" s="16" t="str">
        <f>IF(ISBLANK(Trunk_Diagnos!M742),"",Trunk_Diagnos!M742)</f>
        <v/>
      </c>
    </row>
    <row r="738" spans="1:12" x14ac:dyDescent="0.25">
      <c r="A738" s="16" t="str">
        <f>IF(ISBLANK(Trunk_Diagnos!B743),"",Trunk_Diagnos!B743)</f>
        <v/>
      </c>
      <c r="B738" s="16" t="str">
        <f>IF(ISBLANK(Trunk_Diagnos!C743),"",Trunk_Diagnos!C743)</f>
        <v>Kapitel</v>
      </c>
      <c r="C738" s="16" t="str">
        <f>IF(ISBLANK(Trunk_Diagnos!D743),"",Trunk_Diagnos!D743)</f>
        <v/>
      </c>
      <c r="D738" s="16" t="str">
        <f>IF(ISBLANK(Trunk_Diagnos!E743),"",Trunk_Diagnos!E743)</f>
        <v/>
      </c>
      <c r="E738" s="16" t="str">
        <f>IF(ISBLANK(Trunk_Diagnos!F743),"",Trunk_Diagnos!F743)</f>
        <v>Kapitel</v>
      </c>
      <c r="F738" s="16" t="str">
        <f>IF(ISBLANK(Trunk_Diagnos!G743),"",Trunk_Diagnos!G743)</f>
        <v/>
      </c>
      <c r="G738" s="16" t="str">
        <f>IF(ISBLANK(Trunk_Diagnos!H743),"",Trunk_Diagnos!H743)</f>
        <v/>
      </c>
      <c r="H738" s="16" t="str">
        <f>IF(ISBLANK(Trunk_Diagnos!I743),"",Trunk_Diagnos!I743)</f>
        <v>Kapitel</v>
      </c>
      <c r="I738" s="16" t="str">
        <f>IF(ISBLANK(Trunk_Diagnos!J743),"",Trunk_Diagnos!J743)</f>
        <v/>
      </c>
      <c r="J738" s="16" t="str">
        <f>IF(ISBLANK(Trunk_Diagnos!K743),"",Trunk_Diagnos!K743)</f>
        <v/>
      </c>
      <c r="K738" s="16" t="str">
        <f>IF(ISBLANK(Trunk_Diagnos!L743),"",Trunk_Diagnos!L743)</f>
        <v>Kapitel</v>
      </c>
      <c r="L738" s="16" t="str">
        <f>IF(ISBLANK(Trunk_Diagnos!M743),"",Trunk_Diagnos!M743)</f>
        <v/>
      </c>
    </row>
    <row r="739" spans="1:12" x14ac:dyDescent="0.25">
      <c r="A739" s="16" t="str">
        <f>IF(ISBLANK(Trunk_Diagnos!B744),"",Trunk_Diagnos!B744)</f>
        <v/>
      </c>
      <c r="B739" s="16" t="str">
        <f>IF(ISBLANK(Trunk_Diagnos!C744),"",Trunk_Diagnos!C744)</f>
        <v>Kapitel</v>
      </c>
      <c r="C739" s="16" t="str">
        <f>IF(ISBLANK(Trunk_Diagnos!D744),"",Trunk_Diagnos!D744)</f>
        <v/>
      </c>
      <c r="D739" s="16" t="str">
        <f>IF(ISBLANK(Trunk_Diagnos!E744),"",Trunk_Diagnos!E744)</f>
        <v/>
      </c>
      <c r="E739" s="16" t="str">
        <f>IF(ISBLANK(Trunk_Diagnos!F744),"",Trunk_Diagnos!F744)</f>
        <v>Kapitel</v>
      </c>
      <c r="F739" s="16" t="str">
        <f>IF(ISBLANK(Trunk_Diagnos!G744),"",Trunk_Diagnos!G744)</f>
        <v/>
      </c>
      <c r="G739" s="16" t="str">
        <f>IF(ISBLANK(Trunk_Diagnos!H744),"",Trunk_Diagnos!H744)</f>
        <v/>
      </c>
      <c r="H739" s="16" t="str">
        <f>IF(ISBLANK(Trunk_Diagnos!I744),"",Trunk_Diagnos!I744)</f>
        <v>Kapitel</v>
      </c>
      <c r="I739" s="16" t="str">
        <f>IF(ISBLANK(Trunk_Diagnos!J744),"",Trunk_Diagnos!J744)</f>
        <v/>
      </c>
      <c r="J739" s="16" t="str">
        <f>IF(ISBLANK(Trunk_Diagnos!K744),"",Trunk_Diagnos!K744)</f>
        <v/>
      </c>
      <c r="K739" s="16" t="str">
        <f>IF(ISBLANK(Trunk_Diagnos!L744),"",Trunk_Diagnos!L744)</f>
        <v>Kapitel</v>
      </c>
      <c r="L739" s="16" t="str">
        <f>IF(ISBLANK(Trunk_Diagnos!M744),"",Trunk_Diagnos!M744)</f>
        <v/>
      </c>
    </row>
    <row r="740" spans="1:12" x14ac:dyDescent="0.25">
      <c r="A740" s="16" t="str">
        <f>IF(ISBLANK(Trunk_Diagnos!B745),"",Trunk_Diagnos!B745)</f>
        <v/>
      </c>
      <c r="B740" s="16" t="str">
        <f>IF(ISBLANK(Trunk_Diagnos!C745),"",Trunk_Diagnos!C745)</f>
        <v>Kapitel</v>
      </c>
      <c r="C740" s="16" t="str">
        <f>IF(ISBLANK(Trunk_Diagnos!D745),"",Trunk_Diagnos!D745)</f>
        <v/>
      </c>
      <c r="D740" s="16" t="str">
        <f>IF(ISBLANK(Trunk_Diagnos!E745),"",Trunk_Diagnos!E745)</f>
        <v/>
      </c>
      <c r="E740" s="16" t="str">
        <f>IF(ISBLANK(Trunk_Diagnos!F745),"",Trunk_Diagnos!F745)</f>
        <v>Kapitel</v>
      </c>
      <c r="F740" s="16" t="str">
        <f>IF(ISBLANK(Trunk_Diagnos!G745),"",Trunk_Diagnos!G745)</f>
        <v/>
      </c>
      <c r="G740" s="16" t="str">
        <f>IF(ISBLANK(Trunk_Diagnos!H745),"",Trunk_Diagnos!H745)</f>
        <v/>
      </c>
      <c r="H740" s="16" t="str">
        <f>IF(ISBLANK(Trunk_Diagnos!I745),"",Trunk_Diagnos!I745)</f>
        <v>Kapitel</v>
      </c>
      <c r="I740" s="16" t="str">
        <f>IF(ISBLANK(Trunk_Diagnos!J745),"",Trunk_Diagnos!J745)</f>
        <v/>
      </c>
      <c r="J740" s="16" t="str">
        <f>IF(ISBLANK(Trunk_Diagnos!K745),"",Trunk_Diagnos!K745)</f>
        <v/>
      </c>
      <c r="K740" s="16" t="str">
        <f>IF(ISBLANK(Trunk_Diagnos!L745),"",Trunk_Diagnos!L745)</f>
        <v>Kapitel</v>
      </c>
      <c r="L740" s="16" t="str">
        <f>IF(ISBLANK(Trunk_Diagnos!M745),"",Trunk_Diagnos!M745)</f>
        <v/>
      </c>
    </row>
    <row r="741" spans="1:12" x14ac:dyDescent="0.25">
      <c r="A741" s="16" t="str">
        <f>IF(ISBLANK(Trunk_Diagnos!B746),"",Trunk_Diagnos!B746)</f>
        <v/>
      </c>
      <c r="B741" s="16" t="str">
        <f>IF(ISBLANK(Trunk_Diagnos!C746),"",Trunk_Diagnos!C746)</f>
        <v>Kapitel</v>
      </c>
      <c r="C741" s="16" t="str">
        <f>IF(ISBLANK(Trunk_Diagnos!D746),"",Trunk_Diagnos!D746)</f>
        <v/>
      </c>
      <c r="D741" s="16" t="str">
        <f>IF(ISBLANK(Trunk_Diagnos!E746),"",Trunk_Diagnos!E746)</f>
        <v/>
      </c>
      <c r="E741" s="16" t="str">
        <f>IF(ISBLANK(Trunk_Diagnos!F746),"",Trunk_Diagnos!F746)</f>
        <v>Kapitel</v>
      </c>
      <c r="F741" s="16" t="str">
        <f>IF(ISBLANK(Trunk_Diagnos!G746),"",Trunk_Diagnos!G746)</f>
        <v/>
      </c>
      <c r="G741" s="16" t="str">
        <f>IF(ISBLANK(Trunk_Diagnos!H746),"",Trunk_Diagnos!H746)</f>
        <v/>
      </c>
      <c r="H741" s="16" t="str">
        <f>IF(ISBLANK(Trunk_Diagnos!I746),"",Trunk_Diagnos!I746)</f>
        <v>Kapitel</v>
      </c>
      <c r="I741" s="16" t="str">
        <f>IF(ISBLANK(Trunk_Diagnos!J746),"",Trunk_Diagnos!J746)</f>
        <v/>
      </c>
      <c r="J741" s="16" t="str">
        <f>IF(ISBLANK(Trunk_Diagnos!K746),"",Trunk_Diagnos!K746)</f>
        <v/>
      </c>
      <c r="K741" s="16" t="str">
        <f>IF(ISBLANK(Trunk_Diagnos!L746),"",Trunk_Diagnos!L746)</f>
        <v>Kapitel</v>
      </c>
      <c r="L741" s="16" t="str">
        <f>IF(ISBLANK(Trunk_Diagnos!M746),"",Trunk_Diagnos!M746)</f>
        <v/>
      </c>
    </row>
    <row r="742" spans="1:12" x14ac:dyDescent="0.25">
      <c r="A742" s="16" t="str">
        <f>IF(ISBLANK(Trunk_Diagnos!B747),"",Trunk_Diagnos!B747)</f>
        <v/>
      </c>
      <c r="B742" s="16" t="str">
        <f>IF(ISBLANK(Trunk_Diagnos!C747),"",Trunk_Diagnos!C747)</f>
        <v>Kapitel</v>
      </c>
      <c r="C742" s="16" t="str">
        <f>IF(ISBLANK(Trunk_Diagnos!D747),"",Trunk_Diagnos!D747)</f>
        <v/>
      </c>
      <c r="D742" s="16" t="str">
        <f>IF(ISBLANK(Trunk_Diagnos!E747),"",Trunk_Diagnos!E747)</f>
        <v/>
      </c>
      <c r="E742" s="16" t="str">
        <f>IF(ISBLANK(Trunk_Diagnos!F747),"",Trunk_Diagnos!F747)</f>
        <v>Kapitel</v>
      </c>
      <c r="F742" s="16" t="str">
        <f>IF(ISBLANK(Trunk_Diagnos!G747),"",Trunk_Diagnos!G747)</f>
        <v/>
      </c>
      <c r="G742" s="16" t="str">
        <f>IF(ISBLANK(Trunk_Diagnos!H747),"",Trunk_Diagnos!H747)</f>
        <v/>
      </c>
      <c r="H742" s="16" t="str">
        <f>IF(ISBLANK(Trunk_Diagnos!I747),"",Trunk_Diagnos!I747)</f>
        <v>Kapitel</v>
      </c>
      <c r="I742" s="16" t="str">
        <f>IF(ISBLANK(Trunk_Diagnos!J747),"",Trunk_Diagnos!J747)</f>
        <v/>
      </c>
      <c r="J742" s="16" t="str">
        <f>IF(ISBLANK(Trunk_Diagnos!K747),"",Trunk_Diagnos!K747)</f>
        <v/>
      </c>
      <c r="K742" s="16" t="str">
        <f>IF(ISBLANK(Trunk_Diagnos!L747),"",Trunk_Diagnos!L747)</f>
        <v>Kapitel</v>
      </c>
      <c r="L742" s="16" t="str">
        <f>IF(ISBLANK(Trunk_Diagnos!M747),"",Trunk_Diagnos!M747)</f>
        <v/>
      </c>
    </row>
    <row r="743" spans="1:12" x14ac:dyDescent="0.25">
      <c r="A743" s="16" t="str">
        <f>IF(ISBLANK(Trunk_Diagnos!B748),"",Trunk_Diagnos!B748)</f>
        <v/>
      </c>
      <c r="B743" s="16" t="str">
        <f>IF(ISBLANK(Trunk_Diagnos!C748),"",Trunk_Diagnos!C748)</f>
        <v>Kapitel</v>
      </c>
      <c r="C743" s="16" t="str">
        <f>IF(ISBLANK(Trunk_Diagnos!D748),"",Trunk_Diagnos!D748)</f>
        <v/>
      </c>
      <c r="D743" s="16" t="str">
        <f>IF(ISBLANK(Trunk_Diagnos!E748),"",Trunk_Diagnos!E748)</f>
        <v/>
      </c>
      <c r="E743" s="16" t="str">
        <f>IF(ISBLANK(Trunk_Diagnos!F748),"",Trunk_Diagnos!F748)</f>
        <v>Kapitel</v>
      </c>
      <c r="F743" s="16" t="str">
        <f>IF(ISBLANK(Trunk_Diagnos!G748),"",Trunk_Diagnos!G748)</f>
        <v/>
      </c>
      <c r="G743" s="16" t="str">
        <f>IF(ISBLANK(Trunk_Diagnos!H748),"",Trunk_Diagnos!H748)</f>
        <v/>
      </c>
      <c r="H743" s="16" t="str">
        <f>IF(ISBLANK(Trunk_Diagnos!I748),"",Trunk_Diagnos!I748)</f>
        <v>Kapitel</v>
      </c>
      <c r="I743" s="16" t="str">
        <f>IF(ISBLANK(Trunk_Diagnos!J748),"",Trunk_Diagnos!J748)</f>
        <v/>
      </c>
      <c r="J743" s="16" t="str">
        <f>IF(ISBLANK(Trunk_Diagnos!K748),"",Trunk_Diagnos!K748)</f>
        <v/>
      </c>
      <c r="K743" s="16" t="str">
        <f>IF(ISBLANK(Trunk_Diagnos!L748),"",Trunk_Diagnos!L748)</f>
        <v>Kapitel</v>
      </c>
      <c r="L743" s="16" t="str">
        <f>IF(ISBLANK(Trunk_Diagnos!M748),"",Trunk_Diagnos!M748)</f>
        <v/>
      </c>
    </row>
    <row r="744" spans="1:12" x14ac:dyDescent="0.25">
      <c r="A744" s="16" t="str">
        <f>IF(ISBLANK(Trunk_Diagnos!B749),"",Trunk_Diagnos!B749)</f>
        <v/>
      </c>
      <c r="B744" s="16" t="str">
        <f>IF(ISBLANK(Trunk_Diagnos!C749),"",Trunk_Diagnos!C749)</f>
        <v>Kapitel</v>
      </c>
      <c r="C744" s="16" t="str">
        <f>IF(ISBLANK(Trunk_Diagnos!D749),"",Trunk_Diagnos!D749)</f>
        <v/>
      </c>
      <c r="D744" s="16" t="str">
        <f>IF(ISBLANK(Trunk_Diagnos!E749),"",Trunk_Diagnos!E749)</f>
        <v/>
      </c>
      <c r="E744" s="16" t="str">
        <f>IF(ISBLANK(Trunk_Diagnos!F749),"",Trunk_Diagnos!F749)</f>
        <v>Kapitel</v>
      </c>
      <c r="F744" s="16" t="str">
        <f>IF(ISBLANK(Trunk_Diagnos!G749),"",Trunk_Diagnos!G749)</f>
        <v/>
      </c>
      <c r="G744" s="16" t="str">
        <f>IF(ISBLANK(Trunk_Diagnos!H749),"",Trunk_Diagnos!H749)</f>
        <v/>
      </c>
      <c r="H744" s="16" t="str">
        <f>IF(ISBLANK(Trunk_Diagnos!I749),"",Trunk_Diagnos!I749)</f>
        <v>Kapitel</v>
      </c>
      <c r="I744" s="16" t="str">
        <f>IF(ISBLANK(Trunk_Diagnos!J749),"",Trunk_Diagnos!J749)</f>
        <v/>
      </c>
      <c r="J744" s="16" t="str">
        <f>IF(ISBLANK(Trunk_Diagnos!K749),"",Trunk_Diagnos!K749)</f>
        <v/>
      </c>
      <c r="K744" s="16" t="str">
        <f>IF(ISBLANK(Trunk_Diagnos!L749),"",Trunk_Diagnos!L749)</f>
        <v>Kapitel</v>
      </c>
      <c r="L744" s="16" t="str">
        <f>IF(ISBLANK(Trunk_Diagnos!M749),"",Trunk_Diagnos!M749)</f>
        <v/>
      </c>
    </row>
    <row r="745" spans="1:12" x14ac:dyDescent="0.25">
      <c r="A745" s="16" t="str">
        <f>IF(ISBLANK(Trunk_Diagnos!B750),"",Trunk_Diagnos!B750)</f>
        <v/>
      </c>
      <c r="B745" s="16" t="str">
        <f>IF(ISBLANK(Trunk_Diagnos!C750),"",Trunk_Diagnos!C750)</f>
        <v>Kapitel</v>
      </c>
      <c r="C745" s="16" t="str">
        <f>IF(ISBLANK(Trunk_Diagnos!D750),"",Trunk_Diagnos!D750)</f>
        <v/>
      </c>
      <c r="D745" s="16" t="str">
        <f>IF(ISBLANK(Trunk_Diagnos!E750),"",Trunk_Diagnos!E750)</f>
        <v/>
      </c>
      <c r="E745" s="16" t="str">
        <f>IF(ISBLANK(Trunk_Diagnos!F750),"",Trunk_Diagnos!F750)</f>
        <v>Kapitel</v>
      </c>
      <c r="F745" s="16" t="str">
        <f>IF(ISBLANK(Trunk_Diagnos!G750),"",Trunk_Diagnos!G750)</f>
        <v/>
      </c>
      <c r="G745" s="16" t="str">
        <f>IF(ISBLANK(Trunk_Diagnos!H750),"",Trunk_Diagnos!H750)</f>
        <v/>
      </c>
      <c r="H745" s="16" t="str">
        <f>IF(ISBLANK(Trunk_Diagnos!I750),"",Trunk_Diagnos!I750)</f>
        <v>Kapitel</v>
      </c>
      <c r="I745" s="16" t="str">
        <f>IF(ISBLANK(Trunk_Diagnos!J750),"",Trunk_Diagnos!J750)</f>
        <v/>
      </c>
      <c r="J745" s="16" t="str">
        <f>IF(ISBLANK(Trunk_Diagnos!K750),"",Trunk_Diagnos!K750)</f>
        <v/>
      </c>
      <c r="K745" s="16" t="str">
        <f>IF(ISBLANK(Trunk_Diagnos!L750),"",Trunk_Diagnos!L750)</f>
        <v>Kapitel</v>
      </c>
      <c r="L745" s="16" t="str">
        <f>IF(ISBLANK(Trunk_Diagnos!M750),"",Trunk_Diagnos!M750)</f>
        <v/>
      </c>
    </row>
    <row r="746" spans="1:12" x14ac:dyDescent="0.25">
      <c r="A746" s="16" t="str">
        <f>IF(ISBLANK(Trunk_Diagnos!B751),"",Trunk_Diagnos!B751)</f>
        <v/>
      </c>
      <c r="B746" s="16" t="str">
        <f>IF(ISBLANK(Trunk_Diagnos!C751),"",Trunk_Diagnos!C751)</f>
        <v>Kapitel</v>
      </c>
      <c r="C746" s="16" t="str">
        <f>IF(ISBLANK(Trunk_Diagnos!D751),"",Trunk_Diagnos!D751)</f>
        <v/>
      </c>
      <c r="D746" s="16" t="str">
        <f>IF(ISBLANK(Trunk_Diagnos!E751),"",Trunk_Diagnos!E751)</f>
        <v/>
      </c>
      <c r="E746" s="16" t="str">
        <f>IF(ISBLANK(Trunk_Diagnos!F751),"",Trunk_Diagnos!F751)</f>
        <v>Kapitel</v>
      </c>
      <c r="F746" s="16" t="str">
        <f>IF(ISBLANK(Trunk_Diagnos!G751),"",Trunk_Diagnos!G751)</f>
        <v/>
      </c>
      <c r="G746" s="16" t="str">
        <f>IF(ISBLANK(Trunk_Diagnos!H751),"",Trunk_Diagnos!H751)</f>
        <v/>
      </c>
      <c r="H746" s="16" t="str">
        <f>IF(ISBLANK(Trunk_Diagnos!I751),"",Trunk_Diagnos!I751)</f>
        <v>Kapitel</v>
      </c>
      <c r="I746" s="16" t="str">
        <f>IF(ISBLANK(Trunk_Diagnos!J751),"",Trunk_Diagnos!J751)</f>
        <v/>
      </c>
      <c r="J746" s="16" t="str">
        <f>IF(ISBLANK(Trunk_Diagnos!K751),"",Trunk_Diagnos!K751)</f>
        <v/>
      </c>
      <c r="K746" s="16" t="str">
        <f>IF(ISBLANK(Trunk_Diagnos!L751),"",Trunk_Diagnos!L751)</f>
        <v>Kapitel</v>
      </c>
      <c r="L746" s="16" t="str">
        <f>IF(ISBLANK(Trunk_Diagnos!M751),"",Trunk_Diagnos!M751)</f>
        <v/>
      </c>
    </row>
    <row r="747" spans="1:12" x14ac:dyDescent="0.25">
      <c r="A747" s="16" t="str">
        <f>IF(ISBLANK(Trunk_Diagnos!B752),"",Trunk_Diagnos!B752)</f>
        <v/>
      </c>
      <c r="B747" s="16" t="str">
        <f>IF(ISBLANK(Trunk_Diagnos!C752),"",Trunk_Diagnos!C752)</f>
        <v>Kapitel</v>
      </c>
      <c r="C747" s="16" t="str">
        <f>IF(ISBLANK(Trunk_Diagnos!D752),"",Trunk_Diagnos!D752)</f>
        <v/>
      </c>
      <c r="D747" s="16" t="str">
        <f>IF(ISBLANK(Trunk_Diagnos!E752),"",Trunk_Diagnos!E752)</f>
        <v/>
      </c>
      <c r="E747" s="16" t="str">
        <f>IF(ISBLANK(Trunk_Diagnos!F752),"",Trunk_Diagnos!F752)</f>
        <v>Kapitel</v>
      </c>
      <c r="F747" s="16" t="str">
        <f>IF(ISBLANK(Trunk_Diagnos!G752),"",Trunk_Diagnos!G752)</f>
        <v/>
      </c>
      <c r="G747" s="16" t="str">
        <f>IF(ISBLANK(Trunk_Diagnos!H752),"",Trunk_Diagnos!H752)</f>
        <v/>
      </c>
      <c r="H747" s="16" t="str">
        <f>IF(ISBLANK(Trunk_Diagnos!I752),"",Trunk_Diagnos!I752)</f>
        <v>Kapitel</v>
      </c>
      <c r="I747" s="16" t="str">
        <f>IF(ISBLANK(Trunk_Diagnos!J752),"",Trunk_Diagnos!J752)</f>
        <v/>
      </c>
      <c r="J747" s="16" t="str">
        <f>IF(ISBLANK(Trunk_Diagnos!K752),"",Trunk_Diagnos!K752)</f>
        <v/>
      </c>
      <c r="K747" s="16" t="str">
        <f>IF(ISBLANK(Trunk_Diagnos!L752),"",Trunk_Diagnos!L752)</f>
        <v>Kapitel</v>
      </c>
      <c r="L747" s="16" t="str">
        <f>IF(ISBLANK(Trunk_Diagnos!M752),"",Trunk_Diagnos!M752)</f>
        <v/>
      </c>
    </row>
    <row r="748" spans="1:12" x14ac:dyDescent="0.25">
      <c r="A748" s="16" t="str">
        <f>IF(ISBLANK(Trunk_Diagnos!B753),"",Trunk_Diagnos!B753)</f>
        <v/>
      </c>
      <c r="B748" s="16" t="str">
        <f>IF(ISBLANK(Trunk_Diagnos!C753),"",Trunk_Diagnos!C753)</f>
        <v>Kapitel</v>
      </c>
      <c r="C748" s="16" t="str">
        <f>IF(ISBLANK(Trunk_Diagnos!D753),"",Trunk_Diagnos!D753)</f>
        <v/>
      </c>
      <c r="D748" s="16" t="str">
        <f>IF(ISBLANK(Trunk_Diagnos!E753),"",Trunk_Diagnos!E753)</f>
        <v/>
      </c>
      <c r="E748" s="16" t="str">
        <f>IF(ISBLANK(Trunk_Diagnos!F753),"",Trunk_Diagnos!F753)</f>
        <v>Kapitel</v>
      </c>
      <c r="F748" s="16" t="str">
        <f>IF(ISBLANK(Trunk_Diagnos!G753),"",Trunk_Diagnos!G753)</f>
        <v/>
      </c>
      <c r="G748" s="16" t="str">
        <f>IF(ISBLANK(Trunk_Diagnos!H753),"",Trunk_Diagnos!H753)</f>
        <v/>
      </c>
      <c r="H748" s="16" t="str">
        <f>IF(ISBLANK(Trunk_Diagnos!I753),"",Trunk_Diagnos!I753)</f>
        <v>Kapitel</v>
      </c>
      <c r="I748" s="16" t="str">
        <f>IF(ISBLANK(Trunk_Diagnos!J753),"",Trunk_Diagnos!J753)</f>
        <v/>
      </c>
      <c r="J748" s="16" t="str">
        <f>IF(ISBLANK(Trunk_Diagnos!K753),"",Trunk_Diagnos!K753)</f>
        <v/>
      </c>
      <c r="K748" s="16" t="str">
        <f>IF(ISBLANK(Trunk_Diagnos!L753),"",Trunk_Diagnos!L753)</f>
        <v>Kapitel</v>
      </c>
      <c r="L748" s="16" t="str">
        <f>IF(ISBLANK(Trunk_Diagnos!M753),"",Trunk_Diagnos!M753)</f>
        <v/>
      </c>
    </row>
    <row r="749" spans="1:12" x14ac:dyDescent="0.25">
      <c r="A749" s="16" t="str">
        <f>IF(ISBLANK(Trunk_Diagnos!B754),"",Trunk_Diagnos!B754)</f>
        <v/>
      </c>
      <c r="B749" s="16" t="str">
        <f>IF(ISBLANK(Trunk_Diagnos!C754),"",Trunk_Diagnos!C754)</f>
        <v>Kapitel</v>
      </c>
      <c r="C749" s="16" t="str">
        <f>IF(ISBLANK(Trunk_Diagnos!D754),"",Trunk_Diagnos!D754)</f>
        <v/>
      </c>
      <c r="D749" s="16" t="str">
        <f>IF(ISBLANK(Trunk_Diagnos!E754),"",Trunk_Diagnos!E754)</f>
        <v/>
      </c>
      <c r="E749" s="16" t="str">
        <f>IF(ISBLANK(Trunk_Diagnos!F754),"",Trunk_Diagnos!F754)</f>
        <v>Kapitel</v>
      </c>
      <c r="F749" s="16" t="str">
        <f>IF(ISBLANK(Trunk_Diagnos!G754),"",Trunk_Diagnos!G754)</f>
        <v/>
      </c>
      <c r="G749" s="16" t="str">
        <f>IF(ISBLANK(Trunk_Diagnos!H754),"",Trunk_Diagnos!H754)</f>
        <v/>
      </c>
      <c r="H749" s="16" t="str">
        <f>IF(ISBLANK(Trunk_Diagnos!I754),"",Trunk_Diagnos!I754)</f>
        <v>Kapitel</v>
      </c>
      <c r="I749" s="16" t="str">
        <f>IF(ISBLANK(Trunk_Diagnos!J754),"",Trunk_Diagnos!J754)</f>
        <v/>
      </c>
      <c r="J749" s="16" t="str">
        <f>IF(ISBLANK(Trunk_Diagnos!K754),"",Trunk_Diagnos!K754)</f>
        <v/>
      </c>
      <c r="K749" s="16" t="str">
        <f>IF(ISBLANK(Trunk_Diagnos!L754),"",Trunk_Diagnos!L754)</f>
        <v>Kapitel</v>
      </c>
      <c r="L749" s="16" t="str">
        <f>IF(ISBLANK(Trunk_Diagnos!M754),"",Trunk_Diagnos!M754)</f>
        <v/>
      </c>
    </row>
    <row r="750" spans="1:12" x14ac:dyDescent="0.25">
      <c r="A750" s="16" t="str">
        <f>IF(ISBLANK(Trunk_Diagnos!B755),"",Trunk_Diagnos!B755)</f>
        <v/>
      </c>
      <c r="B750" s="16" t="str">
        <f>IF(ISBLANK(Trunk_Diagnos!C755),"",Trunk_Diagnos!C755)</f>
        <v>Kapitel</v>
      </c>
      <c r="C750" s="16" t="str">
        <f>IF(ISBLANK(Trunk_Diagnos!D755),"",Trunk_Diagnos!D755)</f>
        <v/>
      </c>
      <c r="D750" s="16" t="str">
        <f>IF(ISBLANK(Trunk_Diagnos!E755),"",Trunk_Diagnos!E755)</f>
        <v/>
      </c>
      <c r="E750" s="16" t="str">
        <f>IF(ISBLANK(Trunk_Diagnos!F755),"",Trunk_Diagnos!F755)</f>
        <v>Kapitel</v>
      </c>
      <c r="F750" s="16" t="str">
        <f>IF(ISBLANK(Trunk_Diagnos!G755),"",Trunk_Diagnos!G755)</f>
        <v/>
      </c>
      <c r="G750" s="16" t="str">
        <f>IF(ISBLANK(Trunk_Diagnos!H755),"",Trunk_Diagnos!H755)</f>
        <v/>
      </c>
      <c r="H750" s="16" t="str">
        <f>IF(ISBLANK(Trunk_Diagnos!I755),"",Trunk_Diagnos!I755)</f>
        <v>Kapitel</v>
      </c>
      <c r="I750" s="16" t="str">
        <f>IF(ISBLANK(Trunk_Diagnos!J755),"",Trunk_Diagnos!J755)</f>
        <v/>
      </c>
      <c r="J750" s="16" t="str">
        <f>IF(ISBLANK(Trunk_Diagnos!K755),"",Trunk_Diagnos!K755)</f>
        <v/>
      </c>
      <c r="K750" s="16" t="str">
        <f>IF(ISBLANK(Trunk_Diagnos!L755),"",Trunk_Diagnos!L755)</f>
        <v>Kapitel</v>
      </c>
      <c r="L750" s="16" t="str">
        <f>IF(ISBLANK(Trunk_Diagnos!M755),"",Trunk_Diagnos!M755)</f>
        <v/>
      </c>
    </row>
    <row r="751" spans="1:12" x14ac:dyDescent="0.25">
      <c r="A751" s="16" t="str">
        <f>IF(ISBLANK(Trunk_Diagnos!B756),"",Trunk_Diagnos!B756)</f>
        <v/>
      </c>
      <c r="B751" s="16" t="str">
        <f>IF(ISBLANK(Trunk_Diagnos!C756),"",Trunk_Diagnos!C756)</f>
        <v>Kapitel</v>
      </c>
      <c r="C751" s="16" t="str">
        <f>IF(ISBLANK(Trunk_Diagnos!D756),"",Trunk_Diagnos!D756)</f>
        <v/>
      </c>
      <c r="D751" s="16" t="str">
        <f>IF(ISBLANK(Trunk_Diagnos!E756),"",Trunk_Diagnos!E756)</f>
        <v/>
      </c>
      <c r="E751" s="16" t="str">
        <f>IF(ISBLANK(Trunk_Diagnos!F756),"",Trunk_Diagnos!F756)</f>
        <v>Kapitel</v>
      </c>
      <c r="F751" s="16" t="str">
        <f>IF(ISBLANK(Trunk_Diagnos!G756),"",Trunk_Diagnos!G756)</f>
        <v/>
      </c>
      <c r="G751" s="16" t="str">
        <f>IF(ISBLANK(Trunk_Diagnos!H756),"",Trunk_Diagnos!H756)</f>
        <v/>
      </c>
      <c r="H751" s="16" t="str">
        <f>IF(ISBLANK(Trunk_Diagnos!I756),"",Trunk_Diagnos!I756)</f>
        <v>Kapitel</v>
      </c>
      <c r="I751" s="16" t="str">
        <f>IF(ISBLANK(Trunk_Diagnos!J756),"",Trunk_Diagnos!J756)</f>
        <v/>
      </c>
      <c r="J751" s="16" t="str">
        <f>IF(ISBLANK(Trunk_Diagnos!K756),"",Trunk_Diagnos!K756)</f>
        <v/>
      </c>
      <c r="K751" s="16" t="str">
        <f>IF(ISBLANK(Trunk_Diagnos!L756),"",Trunk_Diagnos!L756)</f>
        <v>Kapitel</v>
      </c>
      <c r="L751" s="16" t="str">
        <f>IF(ISBLANK(Trunk_Diagnos!M756),"",Trunk_Diagnos!M756)</f>
        <v/>
      </c>
    </row>
    <row r="752" spans="1:12" x14ac:dyDescent="0.25">
      <c r="A752" s="16" t="str">
        <f>IF(ISBLANK(Trunk_Diagnos!B757),"",Trunk_Diagnos!B757)</f>
        <v/>
      </c>
      <c r="B752" s="16" t="str">
        <f>IF(ISBLANK(Trunk_Diagnos!C757),"",Trunk_Diagnos!C757)</f>
        <v>Kapitel</v>
      </c>
      <c r="C752" s="16" t="str">
        <f>IF(ISBLANK(Trunk_Diagnos!D757),"",Trunk_Diagnos!D757)</f>
        <v/>
      </c>
      <c r="D752" s="16" t="str">
        <f>IF(ISBLANK(Trunk_Diagnos!E757),"",Trunk_Diagnos!E757)</f>
        <v/>
      </c>
      <c r="E752" s="16" t="str">
        <f>IF(ISBLANK(Trunk_Diagnos!F757),"",Trunk_Diagnos!F757)</f>
        <v>Kapitel</v>
      </c>
      <c r="F752" s="16" t="str">
        <f>IF(ISBLANK(Trunk_Diagnos!G757),"",Trunk_Diagnos!G757)</f>
        <v/>
      </c>
      <c r="G752" s="16" t="str">
        <f>IF(ISBLANK(Trunk_Diagnos!H757),"",Trunk_Diagnos!H757)</f>
        <v/>
      </c>
      <c r="H752" s="16" t="str">
        <f>IF(ISBLANK(Trunk_Diagnos!I757),"",Trunk_Diagnos!I757)</f>
        <v>Kapitel</v>
      </c>
      <c r="I752" s="16" t="str">
        <f>IF(ISBLANK(Trunk_Diagnos!J757),"",Trunk_Diagnos!J757)</f>
        <v/>
      </c>
      <c r="J752" s="16" t="str">
        <f>IF(ISBLANK(Trunk_Diagnos!K757),"",Trunk_Diagnos!K757)</f>
        <v/>
      </c>
      <c r="K752" s="16" t="str">
        <f>IF(ISBLANK(Trunk_Diagnos!L757),"",Trunk_Diagnos!L757)</f>
        <v>Kapitel</v>
      </c>
      <c r="L752" s="16" t="str">
        <f>IF(ISBLANK(Trunk_Diagnos!M757),"",Trunk_Diagnos!M757)</f>
        <v/>
      </c>
    </row>
    <row r="753" spans="1:12" x14ac:dyDescent="0.25">
      <c r="A753" s="16" t="str">
        <f>IF(ISBLANK(Trunk_Diagnos!B758),"",Trunk_Diagnos!B758)</f>
        <v/>
      </c>
      <c r="B753" s="16" t="str">
        <f>IF(ISBLANK(Trunk_Diagnos!C758),"",Trunk_Diagnos!C758)</f>
        <v>Kapitel</v>
      </c>
      <c r="C753" s="16" t="str">
        <f>IF(ISBLANK(Trunk_Diagnos!D758),"",Trunk_Diagnos!D758)</f>
        <v/>
      </c>
      <c r="D753" s="16" t="str">
        <f>IF(ISBLANK(Trunk_Diagnos!E758),"",Trunk_Diagnos!E758)</f>
        <v/>
      </c>
      <c r="E753" s="16" t="str">
        <f>IF(ISBLANK(Trunk_Diagnos!F758),"",Trunk_Diagnos!F758)</f>
        <v>Kapitel</v>
      </c>
      <c r="F753" s="16" t="str">
        <f>IF(ISBLANK(Trunk_Diagnos!G758),"",Trunk_Diagnos!G758)</f>
        <v/>
      </c>
      <c r="G753" s="16" t="str">
        <f>IF(ISBLANK(Trunk_Diagnos!H758),"",Trunk_Diagnos!H758)</f>
        <v/>
      </c>
      <c r="H753" s="16" t="str">
        <f>IF(ISBLANK(Trunk_Diagnos!I758),"",Trunk_Diagnos!I758)</f>
        <v>Kapitel</v>
      </c>
      <c r="I753" s="16" t="str">
        <f>IF(ISBLANK(Trunk_Diagnos!J758),"",Trunk_Diagnos!J758)</f>
        <v/>
      </c>
      <c r="J753" s="16" t="str">
        <f>IF(ISBLANK(Trunk_Diagnos!K758),"",Trunk_Diagnos!K758)</f>
        <v/>
      </c>
      <c r="K753" s="16" t="str">
        <f>IF(ISBLANK(Trunk_Diagnos!L758),"",Trunk_Diagnos!L758)</f>
        <v>Kapitel</v>
      </c>
      <c r="L753" s="16" t="str">
        <f>IF(ISBLANK(Trunk_Diagnos!M758),"",Trunk_Diagnos!M758)</f>
        <v/>
      </c>
    </row>
    <row r="754" spans="1:12" x14ac:dyDescent="0.25">
      <c r="A754" s="16" t="str">
        <f>IF(ISBLANK(Trunk_Diagnos!B759),"",Trunk_Diagnos!B759)</f>
        <v/>
      </c>
      <c r="B754" s="16" t="str">
        <f>IF(ISBLANK(Trunk_Diagnos!C759),"",Trunk_Diagnos!C759)</f>
        <v>Kapitel</v>
      </c>
      <c r="C754" s="16" t="str">
        <f>IF(ISBLANK(Trunk_Diagnos!D759),"",Trunk_Diagnos!D759)</f>
        <v/>
      </c>
      <c r="D754" s="16" t="str">
        <f>IF(ISBLANK(Trunk_Diagnos!E759),"",Trunk_Diagnos!E759)</f>
        <v/>
      </c>
      <c r="E754" s="16" t="str">
        <f>IF(ISBLANK(Trunk_Diagnos!F759),"",Trunk_Diagnos!F759)</f>
        <v>Kapitel</v>
      </c>
      <c r="F754" s="16" t="str">
        <f>IF(ISBLANK(Trunk_Diagnos!G759),"",Trunk_Diagnos!G759)</f>
        <v/>
      </c>
      <c r="G754" s="16" t="str">
        <f>IF(ISBLANK(Trunk_Diagnos!H759),"",Trunk_Diagnos!H759)</f>
        <v/>
      </c>
      <c r="H754" s="16" t="str">
        <f>IF(ISBLANK(Trunk_Diagnos!I759),"",Trunk_Diagnos!I759)</f>
        <v>Kapitel</v>
      </c>
      <c r="I754" s="16" t="str">
        <f>IF(ISBLANK(Trunk_Diagnos!J759),"",Trunk_Diagnos!J759)</f>
        <v/>
      </c>
      <c r="J754" s="16" t="str">
        <f>IF(ISBLANK(Trunk_Diagnos!K759),"",Trunk_Diagnos!K759)</f>
        <v/>
      </c>
      <c r="K754" s="16" t="str">
        <f>IF(ISBLANK(Trunk_Diagnos!L759),"",Trunk_Diagnos!L759)</f>
        <v>Kapitel</v>
      </c>
      <c r="L754" s="16" t="str">
        <f>IF(ISBLANK(Trunk_Diagnos!M759),"",Trunk_Diagnos!M759)</f>
        <v/>
      </c>
    </row>
    <row r="755" spans="1:12" x14ac:dyDescent="0.25">
      <c r="A755" s="16" t="str">
        <f>IF(ISBLANK(Trunk_Diagnos!B760),"",Trunk_Diagnos!B760)</f>
        <v/>
      </c>
      <c r="B755" s="16" t="str">
        <f>IF(ISBLANK(Trunk_Diagnos!C760),"",Trunk_Diagnos!C760)</f>
        <v>Kapitel</v>
      </c>
      <c r="C755" s="16" t="str">
        <f>IF(ISBLANK(Trunk_Diagnos!D760),"",Trunk_Diagnos!D760)</f>
        <v/>
      </c>
      <c r="D755" s="16" t="str">
        <f>IF(ISBLANK(Trunk_Diagnos!E760),"",Trunk_Diagnos!E760)</f>
        <v/>
      </c>
      <c r="E755" s="16" t="str">
        <f>IF(ISBLANK(Trunk_Diagnos!F760),"",Trunk_Diagnos!F760)</f>
        <v>Kapitel</v>
      </c>
      <c r="F755" s="16" t="str">
        <f>IF(ISBLANK(Trunk_Diagnos!G760),"",Trunk_Diagnos!G760)</f>
        <v/>
      </c>
      <c r="G755" s="16" t="str">
        <f>IF(ISBLANK(Trunk_Diagnos!H760),"",Trunk_Diagnos!H760)</f>
        <v/>
      </c>
      <c r="H755" s="16" t="str">
        <f>IF(ISBLANK(Trunk_Diagnos!I760),"",Trunk_Diagnos!I760)</f>
        <v>Kapitel</v>
      </c>
      <c r="I755" s="16" t="str">
        <f>IF(ISBLANK(Trunk_Diagnos!J760),"",Trunk_Diagnos!J760)</f>
        <v/>
      </c>
      <c r="J755" s="16" t="str">
        <f>IF(ISBLANK(Trunk_Diagnos!K760),"",Trunk_Diagnos!K760)</f>
        <v/>
      </c>
      <c r="K755" s="16" t="str">
        <f>IF(ISBLANK(Trunk_Diagnos!L760),"",Trunk_Diagnos!L760)</f>
        <v>Kapitel</v>
      </c>
      <c r="L755" s="16" t="str">
        <f>IF(ISBLANK(Trunk_Diagnos!M760),"",Trunk_Diagnos!M760)</f>
        <v/>
      </c>
    </row>
    <row r="756" spans="1:12" x14ac:dyDescent="0.25">
      <c r="A756" s="16" t="str">
        <f>IF(ISBLANK(Trunk_Diagnos!B761),"",Trunk_Diagnos!B761)</f>
        <v/>
      </c>
      <c r="B756" s="16" t="str">
        <f>IF(ISBLANK(Trunk_Diagnos!C761),"",Trunk_Diagnos!C761)</f>
        <v>Kapitel</v>
      </c>
      <c r="C756" s="16" t="str">
        <f>IF(ISBLANK(Trunk_Diagnos!D761),"",Trunk_Diagnos!D761)</f>
        <v/>
      </c>
      <c r="D756" s="16" t="str">
        <f>IF(ISBLANK(Trunk_Diagnos!E761),"",Trunk_Diagnos!E761)</f>
        <v/>
      </c>
      <c r="E756" s="16" t="str">
        <f>IF(ISBLANK(Trunk_Diagnos!F761),"",Trunk_Diagnos!F761)</f>
        <v>Kapitel</v>
      </c>
      <c r="F756" s="16" t="str">
        <f>IF(ISBLANK(Trunk_Diagnos!G761),"",Trunk_Diagnos!G761)</f>
        <v/>
      </c>
      <c r="G756" s="16" t="str">
        <f>IF(ISBLANK(Trunk_Diagnos!H761),"",Trunk_Diagnos!H761)</f>
        <v/>
      </c>
      <c r="H756" s="16" t="str">
        <f>IF(ISBLANK(Trunk_Diagnos!I761),"",Trunk_Diagnos!I761)</f>
        <v>Kapitel</v>
      </c>
      <c r="I756" s="16" t="str">
        <f>IF(ISBLANK(Trunk_Diagnos!J761),"",Trunk_Diagnos!J761)</f>
        <v/>
      </c>
      <c r="J756" s="16" t="str">
        <f>IF(ISBLANK(Trunk_Diagnos!K761),"",Trunk_Diagnos!K761)</f>
        <v/>
      </c>
      <c r="K756" s="16" t="str">
        <f>IF(ISBLANK(Trunk_Diagnos!L761),"",Trunk_Diagnos!L761)</f>
        <v>Kapitel</v>
      </c>
      <c r="L756" s="16" t="str">
        <f>IF(ISBLANK(Trunk_Diagnos!M761),"",Trunk_Diagnos!M761)</f>
        <v/>
      </c>
    </row>
    <row r="757" spans="1:12" x14ac:dyDescent="0.25">
      <c r="A757" s="16" t="str">
        <f>IF(ISBLANK(Trunk_Diagnos!B762),"",Trunk_Diagnos!B762)</f>
        <v/>
      </c>
      <c r="B757" s="16" t="str">
        <f>IF(ISBLANK(Trunk_Diagnos!C762),"",Trunk_Diagnos!C762)</f>
        <v>Kapitel</v>
      </c>
      <c r="C757" s="16" t="str">
        <f>IF(ISBLANK(Trunk_Diagnos!D762),"",Trunk_Diagnos!D762)</f>
        <v/>
      </c>
      <c r="D757" s="16" t="str">
        <f>IF(ISBLANK(Trunk_Diagnos!E762),"",Trunk_Diagnos!E762)</f>
        <v/>
      </c>
      <c r="E757" s="16" t="str">
        <f>IF(ISBLANK(Trunk_Diagnos!F762),"",Trunk_Diagnos!F762)</f>
        <v>Kapitel</v>
      </c>
      <c r="F757" s="16" t="str">
        <f>IF(ISBLANK(Trunk_Diagnos!G762),"",Trunk_Diagnos!G762)</f>
        <v/>
      </c>
      <c r="G757" s="16" t="str">
        <f>IF(ISBLANK(Trunk_Diagnos!H762),"",Trunk_Diagnos!H762)</f>
        <v/>
      </c>
      <c r="H757" s="16" t="str">
        <f>IF(ISBLANK(Trunk_Diagnos!I762),"",Trunk_Diagnos!I762)</f>
        <v>Kapitel</v>
      </c>
      <c r="I757" s="16" t="str">
        <f>IF(ISBLANK(Trunk_Diagnos!J762),"",Trunk_Diagnos!J762)</f>
        <v/>
      </c>
      <c r="J757" s="16" t="str">
        <f>IF(ISBLANK(Trunk_Diagnos!K762),"",Trunk_Diagnos!K762)</f>
        <v/>
      </c>
      <c r="K757" s="16" t="str">
        <f>IF(ISBLANK(Trunk_Diagnos!L762),"",Trunk_Diagnos!L762)</f>
        <v>Kapitel</v>
      </c>
      <c r="L757" s="16" t="str">
        <f>IF(ISBLANK(Trunk_Diagnos!M762),"",Trunk_Diagnos!M762)</f>
        <v/>
      </c>
    </row>
    <row r="758" spans="1:12" x14ac:dyDescent="0.25">
      <c r="A758" s="16" t="str">
        <f>IF(ISBLANK(Trunk_Diagnos!B763),"",Trunk_Diagnos!B763)</f>
        <v/>
      </c>
      <c r="B758" s="16" t="str">
        <f>IF(ISBLANK(Trunk_Diagnos!C763),"",Trunk_Diagnos!C763)</f>
        <v>Kapitel</v>
      </c>
      <c r="C758" s="16" t="str">
        <f>IF(ISBLANK(Trunk_Diagnos!D763),"",Trunk_Diagnos!D763)</f>
        <v/>
      </c>
      <c r="D758" s="16" t="str">
        <f>IF(ISBLANK(Trunk_Diagnos!E763),"",Trunk_Diagnos!E763)</f>
        <v/>
      </c>
      <c r="E758" s="16" t="str">
        <f>IF(ISBLANK(Trunk_Diagnos!F763),"",Trunk_Diagnos!F763)</f>
        <v>Kapitel</v>
      </c>
      <c r="F758" s="16" t="str">
        <f>IF(ISBLANK(Trunk_Diagnos!G763),"",Trunk_Diagnos!G763)</f>
        <v/>
      </c>
      <c r="G758" s="16" t="str">
        <f>IF(ISBLANK(Trunk_Diagnos!H763),"",Trunk_Diagnos!H763)</f>
        <v/>
      </c>
      <c r="H758" s="16" t="str">
        <f>IF(ISBLANK(Trunk_Diagnos!I763),"",Trunk_Diagnos!I763)</f>
        <v>Kapitel</v>
      </c>
      <c r="I758" s="16" t="str">
        <f>IF(ISBLANK(Trunk_Diagnos!J763),"",Trunk_Diagnos!J763)</f>
        <v/>
      </c>
      <c r="J758" s="16" t="str">
        <f>IF(ISBLANK(Trunk_Diagnos!K763),"",Trunk_Diagnos!K763)</f>
        <v/>
      </c>
      <c r="K758" s="16" t="str">
        <f>IF(ISBLANK(Trunk_Diagnos!L763),"",Trunk_Diagnos!L763)</f>
        <v>Kapitel</v>
      </c>
      <c r="L758" s="16" t="str">
        <f>IF(ISBLANK(Trunk_Diagnos!M763),"",Trunk_Diagnos!M763)</f>
        <v/>
      </c>
    </row>
    <row r="759" spans="1:12" x14ac:dyDescent="0.25">
      <c r="A759" s="16" t="str">
        <f>IF(ISBLANK(Trunk_Diagnos!B764),"",Trunk_Diagnos!B764)</f>
        <v/>
      </c>
      <c r="B759" s="16" t="str">
        <f>IF(ISBLANK(Trunk_Diagnos!C764),"",Trunk_Diagnos!C764)</f>
        <v>Kapitel</v>
      </c>
      <c r="C759" s="16" t="str">
        <f>IF(ISBLANK(Trunk_Diagnos!D764),"",Trunk_Diagnos!D764)</f>
        <v/>
      </c>
      <c r="D759" s="16" t="str">
        <f>IF(ISBLANK(Trunk_Diagnos!E764),"",Trunk_Diagnos!E764)</f>
        <v/>
      </c>
      <c r="E759" s="16" t="str">
        <f>IF(ISBLANK(Trunk_Diagnos!F764),"",Trunk_Diagnos!F764)</f>
        <v>Kapitel</v>
      </c>
      <c r="F759" s="16" t="str">
        <f>IF(ISBLANK(Trunk_Diagnos!G764),"",Trunk_Diagnos!G764)</f>
        <v/>
      </c>
      <c r="G759" s="16" t="str">
        <f>IF(ISBLANK(Trunk_Diagnos!H764),"",Trunk_Diagnos!H764)</f>
        <v/>
      </c>
      <c r="H759" s="16" t="str">
        <f>IF(ISBLANK(Trunk_Diagnos!I764),"",Trunk_Diagnos!I764)</f>
        <v>Kapitel</v>
      </c>
      <c r="I759" s="16" t="str">
        <f>IF(ISBLANK(Trunk_Diagnos!J764),"",Trunk_Diagnos!J764)</f>
        <v/>
      </c>
      <c r="J759" s="16" t="str">
        <f>IF(ISBLANK(Trunk_Diagnos!K764),"",Trunk_Diagnos!K764)</f>
        <v/>
      </c>
      <c r="K759" s="16" t="str">
        <f>IF(ISBLANK(Trunk_Diagnos!L764),"",Trunk_Diagnos!L764)</f>
        <v>Kapitel</v>
      </c>
      <c r="L759" s="16" t="str">
        <f>IF(ISBLANK(Trunk_Diagnos!M764),"",Trunk_Diagnos!M764)</f>
        <v/>
      </c>
    </row>
    <row r="760" spans="1:12" x14ac:dyDescent="0.25">
      <c r="A760" s="16" t="str">
        <f>IF(ISBLANK(Trunk_Diagnos!B765),"",Trunk_Diagnos!B765)</f>
        <v/>
      </c>
      <c r="B760" s="16" t="str">
        <f>IF(ISBLANK(Trunk_Diagnos!C765),"",Trunk_Diagnos!C765)</f>
        <v>Kapitel</v>
      </c>
      <c r="C760" s="16" t="str">
        <f>IF(ISBLANK(Trunk_Diagnos!D765),"",Trunk_Diagnos!D765)</f>
        <v/>
      </c>
      <c r="D760" s="16" t="str">
        <f>IF(ISBLANK(Trunk_Diagnos!E765),"",Trunk_Diagnos!E765)</f>
        <v/>
      </c>
      <c r="E760" s="16" t="str">
        <f>IF(ISBLANK(Trunk_Diagnos!F765),"",Trunk_Diagnos!F765)</f>
        <v>Kapitel</v>
      </c>
      <c r="F760" s="16" t="str">
        <f>IF(ISBLANK(Trunk_Diagnos!G765),"",Trunk_Diagnos!G765)</f>
        <v/>
      </c>
      <c r="G760" s="16" t="str">
        <f>IF(ISBLANK(Trunk_Diagnos!H765),"",Trunk_Diagnos!H765)</f>
        <v/>
      </c>
      <c r="H760" s="16" t="str">
        <f>IF(ISBLANK(Trunk_Diagnos!I765),"",Trunk_Diagnos!I765)</f>
        <v>Kapitel</v>
      </c>
      <c r="I760" s="16" t="str">
        <f>IF(ISBLANK(Trunk_Diagnos!J765),"",Trunk_Diagnos!J765)</f>
        <v/>
      </c>
      <c r="J760" s="16" t="str">
        <f>IF(ISBLANK(Trunk_Diagnos!K765),"",Trunk_Diagnos!K765)</f>
        <v/>
      </c>
      <c r="K760" s="16" t="str">
        <f>IF(ISBLANK(Trunk_Diagnos!L765),"",Trunk_Diagnos!L765)</f>
        <v>Kapitel</v>
      </c>
      <c r="L760" s="16" t="str">
        <f>IF(ISBLANK(Trunk_Diagnos!M765),"",Trunk_Diagnos!M765)</f>
        <v/>
      </c>
    </row>
    <row r="761" spans="1:12" x14ac:dyDescent="0.25">
      <c r="A761" s="16" t="str">
        <f>IF(ISBLANK(Trunk_Diagnos!B766),"",Trunk_Diagnos!B766)</f>
        <v/>
      </c>
      <c r="B761" s="16" t="str">
        <f>IF(ISBLANK(Trunk_Diagnos!C766),"",Trunk_Diagnos!C766)</f>
        <v>Kapitel</v>
      </c>
      <c r="C761" s="16" t="str">
        <f>IF(ISBLANK(Trunk_Diagnos!D766),"",Trunk_Diagnos!D766)</f>
        <v/>
      </c>
      <c r="D761" s="16" t="str">
        <f>IF(ISBLANK(Trunk_Diagnos!E766),"",Trunk_Diagnos!E766)</f>
        <v/>
      </c>
      <c r="E761" s="16" t="str">
        <f>IF(ISBLANK(Trunk_Diagnos!F766),"",Trunk_Diagnos!F766)</f>
        <v>Kapitel</v>
      </c>
      <c r="F761" s="16" t="str">
        <f>IF(ISBLANK(Trunk_Diagnos!G766),"",Trunk_Diagnos!G766)</f>
        <v/>
      </c>
      <c r="G761" s="16" t="str">
        <f>IF(ISBLANK(Trunk_Diagnos!H766),"",Trunk_Diagnos!H766)</f>
        <v/>
      </c>
      <c r="H761" s="16" t="str">
        <f>IF(ISBLANK(Trunk_Diagnos!I766),"",Trunk_Diagnos!I766)</f>
        <v>Kapitel</v>
      </c>
      <c r="I761" s="16" t="str">
        <f>IF(ISBLANK(Trunk_Diagnos!J766),"",Trunk_Diagnos!J766)</f>
        <v/>
      </c>
      <c r="J761" s="16" t="str">
        <f>IF(ISBLANK(Trunk_Diagnos!K766),"",Trunk_Diagnos!K766)</f>
        <v/>
      </c>
      <c r="K761" s="16" t="str">
        <f>IF(ISBLANK(Trunk_Diagnos!L766),"",Trunk_Diagnos!L766)</f>
        <v>Kapitel</v>
      </c>
      <c r="L761" s="16" t="str">
        <f>IF(ISBLANK(Trunk_Diagnos!M766),"",Trunk_Diagnos!M766)</f>
        <v/>
      </c>
    </row>
    <row r="762" spans="1:12" x14ac:dyDescent="0.25">
      <c r="A762" s="16" t="str">
        <f>IF(ISBLANK(Trunk_Diagnos!B767),"",Trunk_Diagnos!B767)</f>
        <v/>
      </c>
      <c r="B762" s="16" t="str">
        <f>IF(ISBLANK(Trunk_Diagnos!C767),"",Trunk_Diagnos!C767)</f>
        <v>Kapitel</v>
      </c>
      <c r="C762" s="16" t="str">
        <f>IF(ISBLANK(Trunk_Diagnos!D767),"",Trunk_Diagnos!D767)</f>
        <v/>
      </c>
      <c r="D762" s="16" t="str">
        <f>IF(ISBLANK(Trunk_Diagnos!E767),"",Trunk_Diagnos!E767)</f>
        <v/>
      </c>
      <c r="E762" s="16" t="str">
        <f>IF(ISBLANK(Trunk_Diagnos!F767),"",Trunk_Diagnos!F767)</f>
        <v>Kapitel</v>
      </c>
      <c r="F762" s="16" t="str">
        <f>IF(ISBLANK(Trunk_Diagnos!G767),"",Trunk_Diagnos!G767)</f>
        <v/>
      </c>
      <c r="G762" s="16" t="str">
        <f>IF(ISBLANK(Trunk_Diagnos!H767),"",Trunk_Diagnos!H767)</f>
        <v/>
      </c>
      <c r="H762" s="16" t="str">
        <f>IF(ISBLANK(Trunk_Diagnos!I767),"",Trunk_Diagnos!I767)</f>
        <v>Kapitel</v>
      </c>
      <c r="I762" s="16" t="str">
        <f>IF(ISBLANK(Trunk_Diagnos!J767),"",Trunk_Diagnos!J767)</f>
        <v/>
      </c>
      <c r="J762" s="16" t="str">
        <f>IF(ISBLANK(Trunk_Diagnos!K767),"",Trunk_Diagnos!K767)</f>
        <v/>
      </c>
      <c r="K762" s="16" t="str">
        <f>IF(ISBLANK(Trunk_Diagnos!L767),"",Trunk_Diagnos!L767)</f>
        <v>Kapitel</v>
      </c>
      <c r="L762" s="16" t="str">
        <f>IF(ISBLANK(Trunk_Diagnos!M767),"",Trunk_Diagnos!M767)</f>
        <v/>
      </c>
    </row>
    <row r="763" spans="1:12" x14ac:dyDescent="0.25">
      <c r="A763" s="16" t="str">
        <f>IF(ISBLANK(Trunk_Diagnos!B768),"",Trunk_Diagnos!B768)</f>
        <v/>
      </c>
      <c r="B763" s="16" t="str">
        <f>IF(ISBLANK(Trunk_Diagnos!C768),"",Trunk_Diagnos!C768)</f>
        <v>Kapitel</v>
      </c>
      <c r="C763" s="16" t="str">
        <f>IF(ISBLANK(Trunk_Diagnos!D768),"",Trunk_Diagnos!D768)</f>
        <v/>
      </c>
      <c r="D763" s="16" t="str">
        <f>IF(ISBLANK(Trunk_Diagnos!E768),"",Trunk_Diagnos!E768)</f>
        <v/>
      </c>
      <c r="E763" s="16" t="str">
        <f>IF(ISBLANK(Trunk_Diagnos!F768),"",Trunk_Diagnos!F768)</f>
        <v>Kapitel</v>
      </c>
      <c r="F763" s="16" t="str">
        <f>IF(ISBLANK(Trunk_Diagnos!G768),"",Trunk_Diagnos!G768)</f>
        <v/>
      </c>
      <c r="G763" s="16" t="str">
        <f>IF(ISBLANK(Trunk_Diagnos!H768),"",Trunk_Diagnos!H768)</f>
        <v/>
      </c>
      <c r="H763" s="16" t="str">
        <f>IF(ISBLANK(Trunk_Diagnos!I768),"",Trunk_Diagnos!I768)</f>
        <v>Kapitel</v>
      </c>
      <c r="I763" s="16" t="str">
        <f>IF(ISBLANK(Trunk_Diagnos!J768),"",Trunk_Diagnos!J768)</f>
        <v/>
      </c>
      <c r="J763" s="16" t="str">
        <f>IF(ISBLANK(Trunk_Diagnos!K768),"",Trunk_Diagnos!K768)</f>
        <v/>
      </c>
      <c r="K763" s="16" t="str">
        <f>IF(ISBLANK(Trunk_Diagnos!L768),"",Trunk_Diagnos!L768)</f>
        <v>Kapitel</v>
      </c>
      <c r="L763" s="16" t="str">
        <f>IF(ISBLANK(Trunk_Diagnos!M768),"",Trunk_Diagnos!M768)</f>
        <v/>
      </c>
    </row>
    <row r="764" spans="1:12" x14ac:dyDescent="0.25">
      <c r="A764" s="16" t="str">
        <f>IF(ISBLANK(Trunk_Diagnos!B769),"",Trunk_Diagnos!B769)</f>
        <v/>
      </c>
      <c r="B764" s="16" t="str">
        <f>IF(ISBLANK(Trunk_Diagnos!C769),"",Trunk_Diagnos!C769)</f>
        <v>Kapitel</v>
      </c>
      <c r="C764" s="16" t="str">
        <f>IF(ISBLANK(Trunk_Diagnos!D769),"",Trunk_Diagnos!D769)</f>
        <v/>
      </c>
      <c r="D764" s="16" t="str">
        <f>IF(ISBLANK(Trunk_Diagnos!E769),"",Trunk_Diagnos!E769)</f>
        <v/>
      </c>
      <c r="E764" s="16" t="str">
        <f>IF(ISBLANK(Trunk_Diagnos!F769),"",Trunk_Diagnos!F769)</f>
        <v>Kapitel</v>
      </c>
      <c r="F764" s="16" t="str">
        <f>IF(ISBLANK(Trunk_Diagnos!G769),"",Trunk_Diagnos!G769)</f>
        <v/>
      </c>
      <c r="G764" s="16" t="str">
        <f>IF(ISBLANK(Trunk_Diagnos!H769),"",Trunk_Diagnos!H769)</f>
        <v/>
      </c>
      <c r="H764" s="16" t="str">
        <f>IF(ISBLANK(Trunk_Diagnos!I769),"",Trunk_Diagnos!I769)</f>
        <v>Kapitel</v>
      </c>
      <c r="I764" s="16" t="str">
        <f>IF(ISBLANK(Trunk_Diagnos!J769),"",Trunk_Diagnos!J769)</f>
        <v/>
      </c>
      <c r="J764" s="16" t="str">
        <f>IF(ISBLANK(Trunk_Diagnos!K769),"",Trunk_Diagnos!K769)</f>
        <v/>
      </c>
      <c r="K764" s="16" t="str">
        <f>IF(ISBLANK(Trunk_Diagnos!L769),"",Trunk_Diagnos!L769)</f>
        <v>Kapitel</v>
      </c>
      <c r="L764" s="16" t="str">
        <f>IF(ISBLANK(Trunk_Diagnos!M769),"",Trunk_Diagnos!M769)</f>
        <v/>
      </c>
    </row>
    <row r="765" spans="1:12" x14ac:dyDescent="0.25">
      <c r="A765" s="16" t="str">
        <f>IF(ISBLANK(Trunk_Diagnos!B770),"",Trunk_Diagnos!B770)</f>
        <v/>
      </c>
      <c r="B765" s="16" t="str">
        <f>IF(ISBLANK(Trunk_Diagnos!C770),"",Trunk_Diagnos!C770)</f>
        <v>Kapitel</v>
      </c>
      <c r="C765" s="16" t="str">
        <f>IF(ISBLANK(Trunk_Diagnos!D770),"",Trunk_Diagnos!D770)</f>
        <v/>
      </c>
      <c r="D765" s="16" t="str">
        <f>IF(ISBLANK(Trunk_Diagnos!E770),"",Trunk_Diagnos!E770)</f>
        <v/>
      </c>
      <c r="E765" s="16" t="str">
        <f>IF(ISBLANK(Trunk_Diagnos!F770),"",Trunk_Diagnos!F770)</f>
        <v>Kapitel</v>
      </c>
      <c r="F765" s="16" t="str">
        <f>IF(ISBLANK(Trunk_Diagnos!G770),"",Trunk_Diagnos!G770)</f>
        <v/>
      </c>
      <c r="G765" s="16" t="str">
        <f>IF(ISBLANK(Trunk_Diagnos!H770),"",Trunk_Diagnos!H770)</f>
        <v/>
      </c>
      <c r="H765" s="16" t="str">
        <f>IF(ISBLANK(Trunk_Diagnos!I770),"",Trunk_Diagnos!I770)</f>
        <v>Kapitel</v>
      </c>
      <c r="I765" s="16" t="str">
        <f>IF(ISBLANK(Trunk_Diagnos!J770),"",Trunk_Diagnos!J770)</f>
        <v/>
      </c>
      <c r="J765" s="16" t="str">
        <f>IF(ISBLANK(Trunk_Diagnos!K770),"",Trunk_Diagnos!K770)</f>
        <v/>
      </c>
      <c r="K765" s="16" t="str">
        <f>IF(ISBLANK(Trunk_Diagnos!L770),"",Trunk_Diagnos!L770)</f>
        <v>Kapitel</v>
      </c>
      <c r="L765" s="16" t="str">
        <f>IF(ISBLANK(Trunk_Diagnos!M770),"",Trunk_Diagnos!M770)</f>
        <v/>
      </c>
    </row>
    <row r="766" spans="1:12" x14ac:dyDescent="0.25">
      <c r="A766" s="16" t="str">
        <f>IF(ISBLANK(Trunk_Diagnos!B771),"",Trunk_Diagnos!B771)</f>
        <v/>
      </c>
      <c r="B766" s="16" t="str">
        <f>IF(ISBLANK(Trunk_Diagnos!C771),"",Trunk_Diagnos!C771)</f>
        <v>Kapitel</v>
      </c>
      <c r="C766" s="16" t="str">
        <f>IF(ISBLANK(Trunk_Diagnos!D771),"",Trunk_Diagnos!D771)</f>
        <v/>
      </c>
      <c r="D766" s="16" t="str">
        <f>IF(ISBLANK(Trunk_Diagnos!E771),"",Trunk_Diagnos!E771)</f>
        <v/>
      </c>
      <c r="E766" s="16" t="str">
        <f>IF(ISBLANK(Trunk_Diagnos!F771),"",Trunk_Diagnos!F771)</f>
        <v>Kapitel</v>
      </c>
      <c r="F766" s="16" t="str">
        <f>IF(ISBLANK(Trunk_Diagnos!G771),"",Trunk_Diagnos!G771)</f>
        <v/>
      </c>
      <c r="G766" s="16" t="str">
        <f>IF(ISBLANK(Trunk_Diagnos!H771),"",Trunk_Diagnos!H771)</f>
        <v/>
      </c>
      <c r="H766" s="16" t="str">
        <f>IF(ISBLANK(Trunk_Diagnos!I771),"",Trunk_Diagnos!I771)</f>
        <v>Kapitel</v>
      </c>
      <c r="I766" s="16" t="str">
        <f>IF(ISBLANK(Trunk_Diagnos!J771),"",Trunk_Diagnos!J771)</f>
        <v/>
      </c>
      <c r="J766" s="16" t="str">
        <f>IF(ISBLANK(Trunk_Diagnos!K771),"",Trunk_Diagnos!K771)</f>
        <v/>
      </c>
      <c r="K766" s="16" t="str">
        <f>IF(ISBLANK(Trunk_Diagnos!L771),"",Trunk_Diagnos!L771)</f>
        <v>Kapitel</v>
      </c>
      <c r="L766" s="16" t="str">
        <f>IF(ISBLANK(Trunk_Diagnos!M771),"",Trunk_Diagnos!M771)</f>
        <v/>
      </c>
    </row>
    <row r="767" spans="1:12" x14ac:dyDescent="0.25">
      <c r="A767" s="16" t="str">
        <f>IF(ISBLANK(Trunk_Diagnos!B772),"",Trunk_Diagnos!B772)</f>
        <v/>
      </c>
      <c r="B767" s="16" t="str">
        <f>IF(ISBLANK(Trunk_Diagnos!C772),"",Trunk_Diagnos!C772)</f>
        <v>Kapitel</v>
      </c>
      <c r="C767" s="16" t="str">
        <f>IF(ISBLANK(Trunk_Diagnos!D772),"",Trunk_Diagnos!D772)</f>
        <v/>
      </c>
      <c r="D767" s="16" t="str">
        <f>IF(ISBLANK(Trunk_Diagnos!E772),"",Trunk_Diagnos!E772)</f>
        <v/>
      </c>
      <c r="E767" s="16" t="str">
        <f>IF(ISBLANK(Trunk_Diagnos!F772),"",Trunk_Diagnos!F772)</f>
        <v>Kapitel</v>
      </c>
      <c r="F767" s="16" t="str">
        <f>IF(ISBLANK(Trunk_Diagnos!G772),"",Trunk_Diagnos!G772)</f>
        <v/>
      </c>
      <c r="G767" s="16" t="str">
        <f>IF(ISBLANK(Trunk_Diagnos!H772),"",Trunk_Diagnos!H772)</f>
        <v/>
      </c>
      <c r="H767" s="16" t="str">
        <f>IF(ISBLANK(Trunk_Diagnos!I772),"",Trunk_Diagnos!I772)</f>
        <v>Kapitel</v>
      </c>
      <c r="I767" s="16" t="str">
        <f>IF(ISBLANK(Trunk_Diagnos!J772),"",Trunk_Diagnos!J772)</f>
        <v/>
      </c>
      <c r="J767" s="16" t="str">
        <f>IF(ISBLANK(Trunk_Diagnos!K772),"",Trunk_Diagnos!K772)</f>
        <v/>
      </c>
      <c r="K767" s="16" t="str">
        <f>IF(ISBLANK(Trunk_Diagnos!L772),"",Trunk_Diagnos!L772)</f>
        <v>Kapitel</v>
      </c>
      <c r="L767" s="16" t="str">
        <f>IF(ISBLANK(Trunk_Diagnos!M772),"",Trunk_Diagnos!M772)</f>
        <v/>
      </c>
    </row>
    <row r="768" spans="1:12" x14ac:dyDescent="0.25">
      <c r="A768" s="16" t="str">
        <f>IF(ISBLANK(Trunk_Diagnos!B773),"",Trunk_Diagnos!B773)</f>
        <v/>
      </c>
      <c r="B768" s="16" t="str">
        <f>IF(ISBLANK(Trunk_Diagnos!C773),"",Trunk_Diagnos!C773)</f>
        <v>Kapitel</v>
      </c>
      <c r="C768" s="16" t="str">
        <f>IF(ISBLANK(Trunk_Diagnos!D773),"",Trunk_Diagnos!D773)</f>
        <v/>
      </c>
      <c r="D768" s="16" t="str">
        <f>IF(ISBLANK(Trunk_Diagnos!E773),"",Trunk_Diagnos!E773)</f>
        <v/>
      </c>
      <c r="E768" s="16" t="str">
        <f>IF(ISBLANK(Trunk_Diagnos!F773),"",Trunk_Diagnos!F773)</f>
        <v>Kapitel</v>
      </c>
      <c r="F768" s="16" t="str">
        <f>IF(ISBLANK(Trunk_Diagnos!G773),"",Trunk_Diagnos!G773)</f>
        <v/>
      </c>
      <c r="G768" s="16" t="str">
        <f>IF(ISBLANK(Trunk_Diagnos!H773),"",Trunk_Diagnos!H773)</f>
        <v/>
      </c>
      <c r="H768" s="16" t="str">
        <f>IF(ISBLANK(Trunk_Diagnos!I773),"",Trunk_Diagnos!I773)</f>
        <v>Kapitel</v>
      </c>
      <c r="I768" s="16" t="str">
        <f>IF(ISBLANK(Trunk_Diagnos!J773),"",Trunk_Diagnos!J773)</f>
        <v/>
      </c>
      <c r="J768" s="16" t="str">
        <f>IF(ISBLANK(Trunk_Diagnos!K773),"",Trunk_Diagnos!K773)</f>
        <v/>
      </c>
      <c r="K768" s="16" t="str">
        <f>IF(ISBLANK(Trunk_Diagnos!L773),"",Trunk_Diagnos!L773)</f>
        <v>Kapitel</v>
      </c>
      <c r="L768" s="16" t="str">
        <f>IF(ISBLANK(Trunk_Diagnos!M773),"",Trunk_Diagnos!M773)</f>
        <v/>
      </c>
    </row>
    <row r="769" spans="1:12" x14ac:dyDescent="0.25">
      <c r="A769" s="16" t="str">
        <f>IF(ISBLANK(Trunk_Diagnos!B774),"",Trunk_Diagnos!B774)</f>
        <v/>
      </c>
      <c r="B769" s="16" t="str">
        <f>IF(ISBLANK(Trunk_Diagnos!C774),"",Trunk_Diagnos!C774)</f>
        <v>Kapitel</v>
      </c>
      <c r="C769" s="16" t="str">
        <f>IF(ISBLANK(Trunk_Diagnos!D774),"",Trunk_Diagnos!D774)</f>
        <v/>
      </c>
      <c r="D769" s="16" t="str">
        <f>IF(ISBLANK(Trunk_Diagnos!E774),"",Trunk_Diagnos!E774)</f>
        <v/>
      </c>
      <c r="E769" s="16" t="str">
        <f>IF(ISBLANK(Trunk_Diagnos!F774),"",Trunk_Diagnos!F774)</f>
        <v>Kapitel</v>
      </c>
      <c r="F769" s="16" t="str">
        <f>IF(ISBLANK(Trunk_Diagnos!G774),"",Trunk_Diagnos!G774)</f>
        <v/>
      </c>
      <c r="G769" s="16" t="str">
        <f>IF(ISBLANK(Trunk_Diagnos!H774),"",Trunk_Diagnos!H774)</f>
        <v/>
      </c>
      <c r="H769" s="16" t="str">
        <f>IF(ISBLANK(Trunk_Diagnos!I774),"",Trunk_Diagnos!I774)</f>
        <v>Kapitel</v>
      </c>
      <c r="I769" s="16" t="str">
        <f>IF(ISBLANK(Trunk_Diagnos!J774),"",Trunk_Diagnos!J774)</f>
        <v/>
      </c>
      <c r="J769" s="16" t="str">
        <f>IF(ISBLANK(Trunk_Diagnos!K774),"",Trunk_Diagnos!K774)</f>
        <v/>
      </c>
      <c r="K769" s="16" t="str">
        <f>IF(ISBLANK(Trunk_Diagnos!L774),"",Trunk_Diagnos!L774)</f>
        <v>Kapitel</v>
      </c>
      <c r="L769" s="16" t="str">
        <f>IF(ISBLANK(Trunk_Diagnos!M774),"",Trunk_Diagnos!M774)</f>
        <v/>
      </c>
    </row>
    <row r="770" spans="1:12" x14ac:dyDescent="0.25">
      <c r="A770" s="16" t="str">
        <f>IF(ISBLANK(Trunk_Diagnos!B775),"",Trunk_Diagnos!B775)</f>
        <v/>
      </c>
      <c r="B770" s="16" t="str">
        <f>IF(ISBLANK(Trunk_Diagnos!C775),"",Trunk_Diagnos!C775)</f>
        <v>Kapitel</v>
      </c>
      <c r="C770" s="16" t="str">
        <f>IF(ISBLANK(Trunk_Diagnos!D775),"",Trunk_Diagnos!D775)</f>
        <v/>
      </c>
      <c r="D770" s="16" t="str">
        <f>IF(ISBLANK(Trunk_Diagnos!E775),"",Trunk_Diagnos!E775)</f>
        <v/>
      </c>
      <c r="E770" s="16" t="str">
        <f>IF(ISBLANK(Trunk_Diagnos!F775),"",Trunk_Diagnos!F775)</f>
        <v>Kapitel</v>
      </c>
      <c r="F770" s="16" t="str">
        <f>IF(ISBLANK(Trunk_Diagnos!G775),"",Trunk_Diagnos!G775)</f>
        <v/>
      </c>
      <c r="G770" s="16" t="str">
        <f>IF(ISBLANK(Trunk_Diagnos!H775),"",Trunk_Diagnos!H775)</f>
        <v/>
      </c>
      <c r="H770" s="16" t="str">
        <f>IF(ISBLANK(Trunk_Diagnos!I775),"",Trunk_Diagnos!I775)</f>
        <v>Kapitel</v>
      </c>
      <c r="I770" s="16" t="str">
        <f>IF(ISBLANK(Trunk_Diagnos!J775),"",Trunk_Diagnos!J775)</f>
        <v/>
      </c>
      <c r="J770" s="16" t="str">
        <f>IF(ISBLANK(Trunk_Diagnos!K775),"",Trunk_Diagnos!K775)</f>
        <v/>
      </c>
      <c r="K770" s="16" t="str">
        <f>IF(ISBLANK(Trunk_Diagnos!L775),"",Trunk_Diagnos!L775)</f>
        <v>Kapitel</v>
      </c>
      <c r="L770" s="16" t="str">
        <f>IF(ISBLANK(Trunk_Diagnos!M775),"",Trunk_Diagnos!M775)</f>
        <v/>
      </c>
    </row>
    <row r="771" spans="1:12" x14ac:dyDescent="0.25">
      <c r="A771" s="16" t="str">
        <f>IF(ISBLANK(Trunk_Diagnos!B776),"",Trunk_Diagnos!B776)</f>
        <v/>
      </c>
      <c r="B771" s="16" t="str">
        <f>IF(ISBLANK(Trunk_Diagnos!C776),"",Trunk_Diagnos!C776)</f>
        <v>Kapitel</v>
      </c>
      <c r="C771" s="16" t="str">
        <f>IF(ISBLANK(Trunk_Diagnos!D776),"",Trunk_Diagnos!D776)</f>
        <v/>
      </c>
      <c r="D771" s="16" t="str">
        <f>IF(ISBLANK(Trunk_Diagnos!E776),"",Trunk_Diagnos!E776)</f>
        <v/>
      </c>
      <c r="E771" s="16" t="str">
        <f>IF(ISBLANK(Trunk_Diagnos!F776),"",Trunk_Diagnos!F776)</f>
        <v>Kapitel</v>
      </c>
      <c r="F771" s="16" t="str">
        <f>IF(ISBLANK(Trunk_Diagnos!G776),"",Trunk_Diagnos!G776)</f>
        <v/>
      </c>
      <c r="G771" s="16" t="str">
        <f>IF(ISBLANK(Trunk_Diagnos!H776),"",Trunk_Diagnos!H776)</f>
        <v/>
      </c>
      <c r="H771" s="16" t="str">
        <f>IF(ISBLANK(Trunk_Diagnos!I776),"",Trunk_Diagnos!I776)</f>
        <v>Kapitel</v>
      </c>
      <c r="I771" s="16" t="str">
        <f>IF(ISBLANK(Trunk_Diagnos!J776),"",Trunk_Diagnos!J776)</f>
        <v/>
      </c>
      <c r="J771" s="16" t="str">
        <f>IF(ISBLANK(Trunk_Diagnos!K776),"",Trunk_Diagnos!K776)</f>
        <v/>
      </c>
      <c r="K771" s="16" t="str">
        <f>IF(ISBLANK(Trunk_Diagnos!L776),"",Trunk_Diagnos!L776)</f>
        <v>Kapitel</v>
      </c>
      <c r="L771" s="16" t="str">
        <f>IF(ISBLANK(Trunk_Diagnos!M776),"",Trunk_Diagnos!M776)</f>
        <v/>
      </c>
    </row>
    <row r="772" spans="1:12" x14ac:dyDescent="0.25">
      <c r="A772" s="16" t="str">
        <f>IF(ISBLANK(Trunk_Diagnos!B777),"",Trunk_Diagnos!B777)</f>
        <v/>
      </c>
      <c r="B772" s="16" t="str">
        <f>IF(ISBLANK(Trunk_Diagnos!C777),"",Trunk_Diagnos!C777)</f>
        <v>Kapitel</v>
      </c>
      <c r="C772" s="16" t="str">
        <f>IF(ISBLANK(Trunk_Diagnos!D777),"",Trunk_Diagnos!D777)</f>
        <v/>
      </c>
      <c r="D772" s="16" t="str">
        <f>IF(ISBLANK(Trunk_Diagnos!E777),"",Trunk_Diagnos!E777)</f>
        <v/>
      </c>
      <c r="E772" s="16" t="str">
        <f>IF(ISBLANK(Trunk_Diagnos!F777),"",Trunk_Diagnos!F777)</f>
        <v>Kapitel</v>
      </c>
      <c r="F772" s="16" t="str">
        <f>IF(ISBLANK(Trunk_Diagnos!G777),"",Trunk_Diagnos!G777)</f>
        <v/>
      </c>
      <c r="G772" s="16" t="str">
        <f>IF(ISBLANK(Trunk_Diagnos!H777),"",Trunk_Diagnos!H777)</f>
        <v/>
      </c>
      <c r="H772" s="16" t="str">
        <f>IF(ISBLANK(Trunk_Diagnos!I777),"",Trunk_Diagnos!I777)</f>
        <v>Kapitel</v>
      </c>
      <c r="I772" s="16" t="str">
        <f>IF(ISBLANK(Trunk_Diagnos!J777),"",Trunk_Diagnos!J777)</f>
        <v/>
      </c>
      <c r="J772" s="16" t="str">
        <f>IF(ISBLANK(Trunk_Diagnos!K777),"",Trunk_Diagnos!K777)</f>
        <v/>
      </c>
      <c r="K772" s="16" t="str">
        <f>IF(ISBLANK(Trunk_Diagnos!L777),"",Trunk_Diagnos!L777)</f>
        <v>Kapitel</v>
      </c>
      <c r="L772" s="16" t="str">
        <f>IF(ISBLANK(Trunk_Diagnos!M777),"",Trunk_Diagnos!M777)</f>
        <v/>
      </c>
    </row>
    <row r="773" spans="1:12" x14ac:dyDescent="0.25">
      <c r="A773" s="16" t="str">
        <f>IF(ISBLANK(Trunk_Diagnos!B778),"",Trunk_Diagnos!B778)</f>
        <v/>
      </c>
      <c r="B773" s="16" t="str">
        <f>IF(ISBLANK(Trunk_Diagnos!C778),"",Trunk_Diagnos!C778)</f>
        <v>Kapitel</v>
      </c>
      <c r="C773" s="16" t="str">
        <f>IF(ISBLANK(Trunk_Diagnos!D778),"",Trunk_Diagnos!D778)</f>
        <v/>
      </c>
      <c r="D773" s="16" t="str">
        <f>IF(ISBLANK(Trunk_Diagnos!E778),"",Trunk_Diagnos!E778)</f>
        <v/>
      </c>
      <c r="E773" s="16" t="str">
        <f>IF(ISBLANK(Trunk_Diagnos!F778),"",Trunk_Diagnos!F778)</f>
        <v>Kapitel</v>
      </c>
      <c r="F773" s="16" t="str">
        <f>IF(ISBLANK(Trunk_Diagnos!G778),"",Trunk_Diagnos!G778)</f>
        <v/>
      </c>
      <c r="G773" s="16" t="str">
        <f>IF(ISBLANK(Trunk_Diagnos!H778),"",Trunk_Diagnos!H778)</f>
        <v/>
      </c>
      <c r="H773" s="16" t="str">
        <f>IF(ISBLANK(Trunk_Diagnos!I778),"",Trunk_Diagnos!I778)</f>
        <v>Kapitel</v>
      </c>
      <c r="I773" s="16" t="str">
        <f>IF(ISBLANK(Trunk_Diagnos!J778),"",Trunk_Diagnos!J778)</f>
        <v/>
      </c>
      <c r="J773" s="16" t="str">
        <f>IF(ISBLANK(Trunk_Diagnos!K778),"",Trunk_Diagnos!K778)</f>
        <v/>
      </c>
      <c r="K773" s="16" t="str">
        <f>IF(ISBLANK(Trunk_Diagnos!L778),"",Trunk_Diagnos!L778)</f>
        <v>Kapitel</v>
      </c>
      <c r="L773" s="16" t="str">
        <f>IF(ISBLANK(Trunk_Diagnos!M778),"",Trunk_Diagnos!M778)</f>
        <v/>
      </c>
    </row>
    <row r="774" spans="1:12" x14ac:dyDescent="0.25">
      <c r="A774" s="16" t="str">
        <f>IF(ISBLANK(Trunk_Diagnos!B779),"",Trunk_Diagnos!B779)</f>
        <v/>
      </c>
      <c r="B774" s="16" t="str">
        <f>IF(ISBLANK(Trunk_Diagnos!C779),"",Trunk_Diagnos!C779)</f>
        <v>Kapitel</v>
      </c>
      <c r="C774" s="16" t="str">
        <f>IF(ISBLANK(Trunk_Diagnos!D779),"",Trunk_Diagnos!D779)</f>
        <v/>
      </c>
      <c r="D774" s="16" t="str">
        <f>IF(ISBLANK(Trunk_Diagnos!E779),"",Trunk_Diagnos!E779)</f>
        <v/>
      </c>
      <c r="E774" s="16" t="str">
        <f>IF(ISBLANK(Trunk_Diagnos!F779),"",Trunk_Diagnos!F779)</f>
        <v>Kapitel</v>
      </c>
      <c r="F774" s="16" t="str">
        <f>IF(ISBLANK(Trunk_Diagnos!G779),"",Trunk_Diagnos!G779)</f>
        <v/>
      </c>
      <c r="G774" s="16" t="str">
        <f>IF(ISBLANK(Trunk_Diagnos!H779),"",Trunk_Diagnos!H779)</f>
        <v/>
      </c>
      <c r="H774" s="16" t="str">
        <f>IF(ISBLANK(Trunk_Diagnos!I779),"",Trunk_Diagnos!I779)</f>
        <v>Kapitel</v>
      </c>
      <c r="I774" s="16" t="str">
        <f>IF(ISBLANK(Trunk_Diagnos!J779),"",Trunk_Diagnos!J779)</f>
        <v/>
      </c>
      <c r="J774" s="16" t="str">
        <f>IF(ISBLANK(Trunk_Diagnos!K779),"",Trunk_Diagnos!K779)</f>
        <v/>
      </c>
      <c r="K774" s="16" t="str">
        <f>IF(ISBLANK(Trunk_Diagnos!L779),"",Trunk_Diagnos!L779)</f>
        <v>Kapitel</v>
      </c>
      <c r="L774" s="16" t="str">
        <f>IF(ISBLANK(Trunk_Diagnos!M779),"",Trunk_Diagnos!M779)</f>
        <v/>
      </c>
    </row>
    <row r="775" spans="1:12" x14ac:dyDescent="0.25">
      <c r="A775" s="16" t="str">
        <f>IF(ISBLANK(Trunk_Diagnos!B780),"",Trunk_Diagnos!B780)</f>
        <v/>
      </c>
      <c r="B775" s="16" t="str">
        <f>IF(ISBLANK(Trunk_Diagnos!C780),"",Trunk_Diagnos!C780)</f>
        <v>Kapitel</v>
      </c>
      <c r="C775" s="16" t="str">
        <f>IF(ISBLANK(Trunk_Diagnos!D780),"",Trunk_Diagnos!D780)</f>
        <v/>
      </c>
      <c r="D775" s="16" t="str">
        <f>IF(ISBLANK(Trunk_Diagnos!E780),"",Trunk_Diagnos!E780)</f>
        <v/>
      </c>
      <c r="E775" s="16" t="str">
        <f>IF(ISBLANK(Trunk_Diagnos!F780),"",Trunk_Diagnos!F780)</f>
        <v>Kapitel</v>
      </c>
      <c r="F775" s="16" t="str">
        <f>IF(ISBLANK(Trunk_Diagnos!G780),"",Trunk_Diagnos!G780)</f>
        <v/>
      </c>
      <c r="G775" s="16" t="str">
        <f>IF(ISBLANK(Trunk_Diagnos!H780),"",Trunk_Diagnos!H780)</f>
        <v/>
      </c>
      <c r="H775" s="16" t="str">
        <f>IF(ISBLANK(Trunk_Diagnos!I780),"",Trunk_Diagnos!I780)</f>
        <v>Kapitel</v>
      </c>
      <c r="I775" s="16" t="str">
        <f>IF(ISBLANK(Trunk_Diagnos!J780),"",Trunk_Diagnos!J780)</f>
        <v/>
      </c>
      <c r="J775" s="16" t="str">
        <f>IF(ISBLANK(Trunk_Diagnos!K780),"",Trunk_Diagnos!K780)</f>
        <v/>
      </c>
      <c r="K775" s="16" t="str">
        <f>IF(ISBLANK(Trunk_Diagnos!L780),"",Trunk_Diagnos!L780)</f>
        <v>Kapitel</v>
      </c>
      <c r="L775" s="16" t="str">
        <f>IF(ISBLANK(Trunk_Diagnos!M780),"",Trunk_Diagnos!M780)</f>
        <v/>
      </c>
    </row>
    <row r="776" spans="1:12" x14ac:dyDescent="0.25">
      <c r="A776" s="16" t="str">
        <f>IF(ISBLANK(Trunk_Diagnos!B781),"",Trunk_Diagnos!B781)</f>
        <v/>
      </c>
      <c r="B776" s="16" t="str">
        <f>IF(ISBLANK(Trunk_Diagnos!C781),"",Trunk_Diagnos!C781)</f>
        <v>Kapitel</v>
      </c>
      <c r="C776" s="16" t="str">
        <f>IF(ISBLANK(Trunk_Diagnos!D781),"",Trunk_Diagnos!D781)</f>
        <v/>
      </c>
      <c r="D776" s="16" t="str">
        <f>IF(ISBLANK(Trunk_Diagnos!E781),"",Trunk_Diagnos!E781)</f>
        <v/>
      </c>
      <c r="E776" s="16" t="str">
        <f>IF(ISBLANK(Trunk_Diagnos!F781),"",Trunk_Diagnos!F781)</f>
        <v>Kapitel</v>
      </c>
      <c r="F776" s="16" t="str">
        <f>IF(ISBLANK(Trunk_Diagnos!G781),"",Trunk_Diagnos!G781)</f>
        <v/>
      </c>
      <c r="G776" s="16" t="str">
        <f>IF(ISBLANK(Trunk_Diagnos!H781),"",Trunk_Diagnos!H781)</f>
        <v/>
      </c>
      <c r="H776" s="16" t="str">
        <f>IF(ISBLANK(Trunk_Diagnos!I781),"",Trunk_Diagnos!I781)</f>
        <v>Kapitel</v>
      </c>
      <c r="I776" s="16" t="str">
        <f>IF(ISBLANK(Trunk_Diagnos!J781),"",Trunk_Diagnos!J781)</f>
        <v/>
      </c>
      <c r="J776" s="16" t="str">
        <f>IF(ISBLANK(Trunk_Diagnos!K781),"",Trunk_Diagnos!K781)</f>
        <v/>
      </c>
      <c r="K776" s="16" t="str">
        <f>IF(ISBLANK(Trunk_Diagnos!L781),"",Trunk_Diagnos!L781)</f>
        <v>Kapitel</v>
      </c>
      <c r="L776" s="16" t="str">
        <f>IF(ISBLANK(Trunk_Diagnos!M781),"",Trunk_Diagnos!M781)</f>
        <v/>
      </c>
    </row>
    <row r="777" spans="1:12" x14ac:dyDescent="0.25">
      <c r="A777" s="16" t="str">
        <f>IF(ISBLANK(Trunk_Diagnos!B782),"",Trunk_Diagnos!B782)</f>
        <v/>
      </c>
      <c r="B777" s="16" t="str">
        <f>IF(ISBLANK(Trunk_Diagnos!C782),"",Trunk_Diagnos!C782)</f>
        <v>Kapitel</v>
      </c>
      <c r="C777" s="16" t="str">
        <f>IF(ISBLANK(Trunk_Diagnos!D782),"",Trunk_Diagnos!D782)</f>
        <v/>
      </c>
      <c r="D777" s="16" t="str">
        <f>IF(ISBLANK(Trunk_Diagnos!E782),"",Trunk_Diagnos!E782)</f>
        <v/>
      </c>
      <c r="E777" s="16" t="str">
        <f>IF(ISBLANK(Trunk_Diagnos!F782),"",Trunk_Diagnos!F782)</f>
        <v>Kapitel</v>
      </c>
      <c r="F777" s="16" t="str">
        <f>IF(ISBLANK(Trunk_Diagnos!G782),"",Trunk_Diagnos!G782)</f>
        <v/>
      </c>
      <c r="G777" s="16" t="str">
        <f>IF(ISBLANK(Trunk_Diagnos!H782),"",Trunk_Diagnos!H782)</f>
        <v/>
      </c>
      <c r="H777" s="16" t="str">
        <f>IF(ISBLANK(Trunk_Diagnos!I782),"",Trunk_Diagnos!I782)</f>
        <v>Kapitel</v>
      </c>
      <c r="I777" s="16" t="str">
        <f>IF(ISBLANK(Trunk_Diagnos!J782),"",Trunk_Diagnos!J782)</f>
        <v/>
      </c>
      <c r="J777" s="16" t="str">
        <f>IF(ISBLANK(Trunk_Diagnos!K782),"",Trunk_Diagnos!K782)</f>
        <v/>
      </c>
      <c r="K777" s="16" t="str">
        <f>IF(ISBLANK(Trunk_Diagnos!L782),"",Trunk_Diagnos!L782)</f>
        <v>Kapitel</v>
      </c>
      <c r="L777" s="16" t="str">
        <f>IF(ISBLANK(Trunk_Diagnos!M782),"",Trunk_Diagnos!M782)</f>
        <v/>
      </c>
    </row>
    <row r="778" spans="1:12" x14ac:dyDescent="0.25">
      <c r="A778" s="16" t="str">
        <f>IF(ISBLANK(Trunk_Diagnos!B783),"",Trunk_Diagnos!B783)</f>
        <v/>
      </c>
      <c r="B778" s="16" t="str">
        <f>IF(ISBLANK(Trunk_Diagnos!C783),"",Trunk_Diagnos!C783)</f>
        <v>Kapitel</v>
      </c>
      <c r="C778" s="16" t="str">
        <f>IF(ISBLANK(Trunk_Diagnos!D783),"",Trunk_Diagnos!D783)</f>
        <v/>
      </c>
      <c r="D778" s="16" t="str">
        <f>IF(ISBLANK(Trunk_Diagnos!E783),"",Trunk_Diagnos!E783)</f>
        <v/>
      </c>
      <c r="E778" s="16" t="str">
        <f>IF(ISBLANK(Trunk_Diagnos!F783),"",Trunk_Diagnos!F783)</f>
        <v>Kapitel</v>
      </c>
      <c r="F778" s="16" t="str">
        <f>IF(ISBLANK(Trunk_Diagnos!G783),"",Trunk_Diagnos!G783)</f>
        <v/>
      </c>
      <c r="G778" s="16" t="str">
        <f>IF(ISBLANK(Trunk_Diagnos!H783),"",Trunk_Diagnos!H783)</f>
        <v/>
      </c>
      <c r="H778" s="16" t="str">
        <f>IF(ISBLANK(Trunk_Diagnos!I783),"",Trunk_Diagnos!I783)</f>
        <v>Kapitel</v>
      </c>
      <c r="I778" s="16" t="str">
        <f>IF(ISBLANK(Trunk_Diagnos!J783),"",Trunk_Diagnos!J783)</f>
        <v/>
      </c>
      <c r="J778" s="16" t="str">
        <f>IF(ISBLANK(Trunk_Diagnos!K783),"",Trunk_Diagnos!K783)</f>
        <v/>
      </c>
      <c r="K778" s="16" t="str">
        <f>IF(ISBLANK(Trunk_Diagnos!L783),"",Trunk_Diagnos!L783)</f>
        <v>Kapitel</v>
      </c>
      <c r="L778" s="16" t="str">
        <f>IF(ISBLANK(Trunk_Diagnos!M783),"",Trunk_Diagnos!M783)</f>
        <v/>
      </c>
    </row>
    <row r="779" spans="1:12" x14ac:dyDescent="0.25">
      <c r="A779" s="16" t="str">
        <f>IF(ISBLANK(Trunk_Diagnos!B784),"",Trunk_Diagnos!B784)</f>
        <v/>
      </c>
      <c r="B779" s="16" t="str">
        <f>IF(ISBLANK(Trunk_Diagnos!C784),"",Trunk_Diagnos!C784)</f>
        <v>Kapitel</v>
      </c>
      <c r="C779" s="16" t="str">
        <f>IF(ISBLANK(Trunk_Diagnos!D784),"",Trunk_Diagnos!D784)</f>
        <v/>
      </c>
      <c r="D779" s="16" t="str">
        <f>IF(ISBLANK(Trunk_Diagnos!E784),"",Trunk_Diagnos!E784)</f>
        <v/>
      </c>
      <c r="E779" s="16" t="str">
        <f>IF(ISBLANK(Trunk_Diagnos!F784),"",Trunk_Diagnos!F784)</f>
        <v>Kapitel</v>
      </c>
      <c r="F779" s="16" t="str">
        <f>IF(ISBLANK(Trunk_Diagnos!G784),"",Trunk_Diagnos!G784)</f>
        <v/>
      </c>
      <c r="G779" s="16" t="str">
        <f>IF(ISBLANK(Trunk_Diagnos!H784),"",Trunk_Diagnos!H784)</f>
        <v/>
      </c>
      <c r="H779" s="16" t="str">
        <f>IF(ISBLANK(Trunk_Diagnos!I784),"",Trunk_Diagnos!I784)</f>
        <v>Kapitel</v>
      </c>
      <c r="I779" s="16" t="str">
        <f>IF(ISBLANK(Trunk_Diagnos!J784),"",Trunk_Diagnos!J784)</f>
        <v/>
      </c>
      <c r="J779" s="16" t="str">
        <f>IF(ISBLANK(Trunk_Diagnos!K784),"",Trunk_Diagnos!K784)</f>
        <v/>
      </c>
      <c r="K779" s="16" t="str">
        <f>IF(ISBLANK(Trunk_Diagnos!L784),"",Trunk_Diagnos!L784)</f>
        <v>Kapitel</v>
      </c>
      <c r="L779" s="16" t="str">
        <f>IF(ISBLANK(Trunk_Diagnos!M784),"",Trunk_Diagnos!M784)</f>
        <v/>
      </c>
    </row>
    <row r="780" spans="1:12" x14ac:dyDescent="0.25">
      <c r="A780" s="16" t="str">
        <f>IF(ISBLANK(Trunk_Diagnos!B785),"",Trunk_Diagnos!B785)</f>
        <v/>
      </c>
      <c r="B780" s="16" t="str">
        <f>IF(ISBLANK(Trunk_Diagnos!C785),"",Trunk_Diagnos!C785)</f>
        <v>Kapitel</v>
      </c>
      <c r="C780" s="16" t="str">
        <f>IF(ISBLANK(Trunk_Diagnos!D785),"",Trunk_Diagnos!D785)</f>
        <v/>
      </c>
      <c r="D780" s="16" t="str">
        <f>IF(ISBLANK(Trunk_Diagnos!E785),"",Trunk_Diagnos!E785)</f>
        <v/>
      </c>
      <c r="E780" s="16" t="str">
        <f>IF(ISBLANK(Trunk_Diagnos!F785),"",Trunk_Diagnos!F785)</f>
        <v>Kapitel</v>
      </c>
      <c r="F780" s="16" t="str">
        <f>IF(ISBLANK(Trunk_Diagnos!G785),"",Trunk_Diagnos!G785)</f>
        <v/>
      </c>
      <c r="G780" s="16" t="str">
        <f>IF(ISBLANK(Trunk_Diagnos!H785),"",Trunk_Diagnos!H785)</f>
        <v/>
      </c>
      <c r="H780" s="16" t="str">
        <f>IF(ISBLANK(Trunk_Diagnos!I785),"",Trunk_Diagnos!I785)</f>
        <v>Kapitel</v>
      </c>
      <c r="I780" s="16" t="str">
        <f>IF(ISBLANK(Trunk_Diagnos!J785),"",Trunk_Diagnos!J785)</f>
        <v/>
      </c>
      <c r="J780" s="16" t="str">
        <f>IF(ISBLANK(Trunk_Diagnos!K785),"",Trunk_Diagnos!K785)</f>
        <v/>
      </c>
      <c r="K780" s="16" t="str">
        <f>IF(ISBLANK(Trunk_Diagnos!L785),"",Trunk_Diagnos!L785)</f>
        <v>Kapitel</v>
      </c>
      <c r="L780" s="16" t="str">
        <f>IF(ISBLANK(Trunk_Diagnos!M785),"",Trunk_Diagnos!M785)</f>
        <v/>
      </c>
    </row>
    <row r="781" spans="1:12" x14ac:dyDescent="0.25">
      <c r="A781" s="16" t="str">
        <f>IF(ISBLANK(Trunk_Diagnos!B786),"",Trunk_Diagnos!B786)</f>
        <v/>
      </c>
      <c r="B781" s="16" t="str">
        <f>IF(ISBLANK(Trunk_Diagnos!C786),"",Trunk_Diagnos!C786)</f>
        <v>Kapitel</v>
      </c>
      <c r="C781" s="16" t="str">
        <f>IF(ISBLANK(Trunk_Diagnos!D786),"",Trunk_Diagnos!D786)</f>
        <v/>
      </c>
      <c r="D781" s="16" t="str">
        <f>IF(ISBLANK(Trunk_Diagnos!E786),"",Trunk_Diagnos!E786)</f>
        <v/>
      </c>
      <c r="E781" s="16" t="str">
        <f>IF(ISBLANK(Trunk_Diagnos!F786),"",Trunk_Diagnos!F786)</f>
        <v>Kapitel</v>
      </c>
      <c r="F781" s="16" t="str">
        <f>IF(ISBLANK(Trunk_Diagnos!G786),"",Trunk_Diagnos!G786)</f>
        <v/>
      </c>
      <c r="G781" s="16" t="str">
        <f>IF(ISBLANK(Trunk_Diagnos!H786),"",Trunk_Diagnos!H786)</f>
        <v/>
      </c>
      <c r="H781" s="16" t="str">
        <f>IF(ISBLANK(Trunk_Diagnos!I786),"",Trunk_Diagnos!I786)</f>
        <v>Kapitel</v>
      </c>
      <c r="I781" s="16" t="str">
        <f>IF(ISBLANK(Trunk_Diagnos!J786),"",Trunk_Diagnos!J786)</f>
        <v/>
      </c>
      <c r="J781" s="16" t="str">
        <f>IF(ISBLANK(Trunk_Diagnos!K786),"",Trunk_Diagnos!K786)</f>
        <v/>
      </c>
      <c r="K781" s="16" t="str">
        <f>IF(ISBLANK(Trunk_Diagnos!L786),"",Trunk_Diagnos!L786)</f>
        <v>Kapitel</v>
      </c>
      <c r="L781" s="16" t="str">
        <f>IF(ISBLANK(Trunk_Diagnos!M786),"",Trunk_Diagnos!M786)</f>
        <v/>
      </c>
    </row>
    <row r="782" spans="1:12" x14ac:dyDescent="0.25">
      <c r="A782" s="16" t="str">
        <f>IF(ISBLANK(Trunk_Diagnos!B787),"",Trunk_Diagnos!B787)</f>
        <v/>
      </c>
      <c r="B782" s="16" t="str">
        <f>IF(ISBLANK(Trunk_Diagnos!C787),"",Trunk_Diagnos!C787)</f>
        <v>Kapitel</v>
      </c>
      <c r="C782" s="16" t="str">
        <f>IF(ISBLANK(Trunk_Diagnos!D787),"",Trunk_Diagnos!D787)</f>
        <v/>
      </c>
      <c r="D782" s="16" t="str">
        <f>IF(ISBLANK(Trunk_Diagnos!E787),"",Trunk_Diagnos!E787)</f>
        <v/>
      </c>
      <c r="E782" s="16" t="str">
        <f>IF(ISBLANK(Trunk_Diagnos!F787),"",Trunk_Diagnos!F787)</f>
        <v>Kapitel</v>
      </c>
      <c r="F782" s="16" t="str">
        <f>IF(ISBLANK(Trunk_Diagnos!G787),"",Trunk_Diagnos!G787)</f>
        <v/>
      </c>
      <c r="G782" s="16" t="str">
        <f>IF(ISBLANK(Trunk_Diagnos!H787),"",Trunk_Diagnos!H787)</f>
        <v/>
      </c>
      <c r="H782" s="16" t="str">
        <f>IF(ISBLANK(Trunk_Diagnos!I787),"",Trunk_Diagnos!I787)</f>
        <v>Kapitel</v>
      </c>
      <c r="I782" s="16" t="str">
        <f>IF(ISBLANK(Trunk_Diagnos!J787),"",Trunk_Diagnos!J787)</f>
        <v/>
      </c>
      <c r="J782" s="16" t="str">
        <f>IF(ISBLANK(Trunk_Diagnos!K787),"",Trunk_Diagnos!K787)</f>
        <v/>
      </c>
      <c r="K782" s="16" t="str">
        <f>IF(ISBLANK(Trunk_Diagnos!L787),"",Trunk_Diagnos!L787)</f>
        <v>Kapitel</v>
      </c>
      <c r="L782" s="16" t="str">
        <f>IF(ISBLANK(Trunk_Diagnos!M787),"",Trunk_Diagnos!M787)</f>
        <v/>
      </c>
    </row>
    <row r="783" spans="1:12" x14ac:dyDescent="0.25">
      <c r="A783" s="16" t="str">
        <f>IF(ISBLANK(Trunk_Diagnos!B788),"",Trunk_Diagnos!B788)</f>
        <v/>
      </c>
      <c r="B783" s="16" t="str">
        <f>IF(ISBLANK(Trunk_Diagnos!C788),"",Trunk_Diagnos!C788)</f>
        <v>Kapitel</v>
      </c>
      <c r="C783" s="16" t="str">
        <f>IF(ISBLANK(Trunk_Diagnos!D788),"",Trunk_Diagnos!D788)</f>
        <v/>
      </c>
      <c r="D783" s="16" t="str">
        <f>IF(ISBLANK(Trunk_Diagnos!E788),"",Trunk_Diagnos!E788)</f>
        <v/>
      </c>
      <c r="E783" s="16" t="str">
        <f>IF(ISBLANK(Trunk_Diagnos!F788),"",Trunk_Diagnos!F788)</f>
        <v>Kapitel</v>
      </c>
      <c r="F783" s="16" t="str">
        <f>IF(ISBLANK(Trunk_Diagnos!G788),"",Trunk_Diagnos!G788)</f>
        <v/>
      </c>
      <c r="G783" s="16" t="str">
        <f>IF(ISBLANK(Trunk_Diagnos!H788),"",Trunk_Diagnos!H788)</f>
        <v/>
      </c>
      <c r="H783" s="16" t="str">
        <f>IF(ISBLANK(Trunk_Diagnos!I788),"",Trunk_Diagnos!I788)</f>
        <v>Kapitel</v>
      </c>
      <c r="I783" s="16" t="str">
        <f>IF(ISBLANK(Trunk_Diagnos!J788),"",Trunk_Diagnos!J788)</f>
        <v/>
      </c>
      <c r="J783" s="16" t="str">
        <f>IF(ISBLANK(Trunk_Diagnos!K788),"",Trunk_Diagnos!K788)</f>
        <v/>
      </c>
      <c r="K783" s="16" t="str">
        <f>IF(ISBLANK(Trunk_Diagnos!L788),"",Trunk_Diagnos!L788)</f>
        <v>Kapitel</v>
      </c>
      <c r="L783" s="16" t="str">
        <f>IF(ISBLANK(Trunk_Diagnos!M788),"",Trunk_Diagnos!M788)</f>
        <v/>
      </c>
    </row>
    <row r="784" spans="1:12" x14ac:dyDescent="0.25">
      <c r="A784" s="16" t="str">
        <f>IF(ISBLANK(Trunk_Diagnos!B789),"",Trunk_Diagnos!B789)</f>
        <v/>
      </c>
      <c r="B784" s="16" t="str">
        <f>IF(ISBLANK(Trunk_Diagnos!C789),"",Trunk_Diagnos!C789)</f>
        <v>Kapitel</v>
      </c>
      <c r="C784" s="16" t="str">
        <f>IF(ISBLANK(Trunk_Diagnos!D789),"",Trunk_Diagnos!D789)</f>
        <v/>
      </c>
      <c r="D784" s="16" t="str">
        <f>IF(ISBLANK(Trunk_Diagnos!E789),"",Trunk_Diagnos!E789)</f>
        <v/>
      </c>
      <c r="E784" s="16" t="str">
        <f>IF(ISBLANK(Trunk_Diagnos!F789),"",Trunk_Diagnos!F789)</f>
        <v>Kapitel</v>
      </c>
      <c r="F784" s="16" t="str">
        <f>IF(ISBLANK(Trunk_Diagnos!G789),"",Trunk_Diagnos!G789)</f>
        <v/>
      </c>
      <c r="G784" s="16" t="str">
        <f>IF(ISBLANK(Trunk_Diagnos!H789),"",Trunk_Diagnos!H789)</f>
        <v/>
      </c>
      <c r="H784" s="16" t="str">
        <f>IF(ISBLANK(Trunk_Diagnos!I789),"",Trunk_Diagnos!I789)</f>
        <v>Kapitel</v>
      </c>
      <c r="I784" s="16" t="str">
        <f>IF(ISBLANK(Trunk_Diagnos!J789),"",Trunk_Diagnos!J789)</f>
        <v/>
      </c>
      <c r="J784" s="16" t="str">
        <f>IF(ISBLANK(Trunk_Diagnos!K789),"",Trunk_Diagnos!K789)</f>
        <v/>
      </c>
      <c r="K784" s="16" t="str">
        <f>IF(ISBLANK(Trunk_Diagnos!L789),"",Trunk_Diagnos!L789)</f>
        <v>Kapitel</v>
      </c>
      <c r="L784" s="16" t="str">
        <f>IF(ISBLANK(Trunk_Diagnos!M789),"",Trunk_Diagnos!M789)</f>
        <v/>
      </c>
    </row>
    <row r="785" spans="1:12" x14ac:dyDescent="0.25">
      <c r="A785" s="16" t="str">
        <f>IF(ISBLANK(Trunk_Diagnos!B790),"",Trunk_Diagnos!B790)</f>
        <v/>
      </c>
      <c r="B785" s="16" t="str">
        <f>IF(ISBLANK(Trunk_Diagnos!C790),"",Trunk_Diagnos!C790)</f>
        <v>Kapitel</v>
      </c>
      <c r="C785" s="16" t="str">
        <f>IF(ISBLANK(Trunk_Diagnos!D790),"",Trunk_Diagnos!D790)</f>
        <v/>
      </c>
      <c r="D785" s="16" t="str">
        <f>IF(ISBLANK(Trunk_Diagnos!E790),"",Trunk_Diagnos!E790)</f>
        <v/>
      </c>
      <c r="E785" s="16" t="str">
        <f>IF(ISBLANK(Trunk_Diagnos!F790),"",Trunk_Diagnos!F790)</f>
        <v>Kapitel</v>
      </c>
      <c r="F785" s="16" t="str">
        <f>IF(ISBLANK(Trunk_Diagnos!G790),"",Trunk_Diagnos!G790)</f>
        <v/>
      </c>
      <c r="G785" s="16" t="str">
        <f>IF(ISBLANK(Trunk_Diagnos!H790),"",Trunk_Diagnos!H790)</f>
        <v/>
      </c>
      <c r="H785" s="16" t="str">
        <f>IF(ISBLANK(Trunk_Diagnos!I790),"",Trunk_Diagnos!I790)</f>
        <v>Kapitel</v>
      </c>
      <c r="I785" s="16" t="str">
        <f>IF(ISBLANK(Trunk_Diagnos!J790),"",Trunk_Diagnos!J790)</f>
        <v/>
      </c>
      <c r="J785" s="16" t="str">
        <f>IF(ISBLANK(Trunk_Diagnos!K790),"",Trunk_Diagnos!K790)</f>
        <v/>
      </c>
      <c r="K785" s="16" t="str">
        <f>IF(ISBLANK(Trunk_Diagnos!L790),"",Trunk_Diagnos!L790)</f>
        <v>Kapitel</v>
      </c>
      <c r="L785" s="16" t="str">
        <f>IF(ISBLANK(Trunk_Diagnos!M790),"",Trunk_Diagnos!M790)</f>
        <v/>
      </c>
    </row>
    <row r="786" spans="1:12" x14ac:dyDescent="0.25">
      <c r="A786" s="16" t="str">
        <f>IF(ISBLANK(Trunk_Diagnos!B791),"",Trunk_Diagnos!B791)</f>
        <v/>
      </c>
      <c r="B786" s="16" t="str">
        <f>IF(ISBLANK(Trunk_Diagnos!C791),"",Trunk_Diagnos!C791)</f>
        <v>Kapitel</v>
      </c>
      <c r="C786" s="16" t="str">
        <f>IF(ISBLANK(Trunk_Diagnos!D791),"",Trunk_Diagnos!D791)</f>
        <v/>
      </c>
      <c r="D786" s="16" t="str">
        <f>IF(ISBLANK(Trunk_Diagnos!E791),"",Trunk_Diagnos!E791)</f>
        <v/>
      </c>
      <c r="E786" s="16" t="str">
        <f>IF(ISBLANK(Trunk_Diagnos!F791),"",Trunk_Diagnos!F791)</f>
        <v>Kapitel</v>
      </c>
      <c r="F786" s="16" t="str">
        <f>IF(ISBLANK(Trunk_Diagnos!G791),"",Trunk_Diagnos!G791)</f>
        <v/>
      </c>
      <c r="G786" s="16" t="str">
        <f>IF(ISBLANK(Trunk_Diagnos!H791),"",Trunk_Diagnos!H791)</f>
        <v/>
      </c>
      <c r="H786" s="16" t="str">
        <f>IF(ISBLANK(Trunk_Diagnos!I791),"",Trunk_Diagnos!I791)</f>
        <v>Kapitel</v>
      </c>
      <c r="I786" s="16" t="str">
        <f>IF(ISBLANK(Trunk_Diagnos!J791),"",Trunk_Diagnos!J791)</f>
        <v/>
      </c>
      <c r="J786" s="16" t="str">
        <f>IF(ISBLANK(Trunk_Diagnos!K791),"",Trunk_Diagnos!K791)</f>
        <v/>
      </c>
      <c r="K786" s="16" t="str">
        <f>IF(ISBLANK(Trunk_Diagnos!L791),"",Trunk_Diagnos!L791)</f>
        <v>Kapitel</v>
      </c>
      <c r="L786" s="16" t="str">
        <f>IF(ISBLANK(Trunk_Diagnos!M791),"",Trunk_Diagnos!M791)</f>
        <v/>
      </c>
    </row>
    <row r="787" spans="1:12" x14ac:dyDescent="0.25">
      <c r="A787" s="16" t="str">
        <f>IF(ISBLANK(Trunk_Diagnos!B792),"",Trunk_Diagnos!B792)</f>
        <v/>
      </c>
      <c r="B787" s="16" t="str">
        <f>IF(ISBLANK(Trunk_Diagnos!C792),"",Trunk_Diagnos!C792)</f>
        <v>Kapitel</v>
      </c>
      <c r="C787" s="16" t="str">
        <f>IF(ISBLANK(Trunk_Diagnos!D792),"",Trunk_Diagnos!D792)</f>
        <v/>
      </c>
      <c r="D787" s="16" t="str">
        <f>IF(ISBLANK(Trunk_Diagnos!E792),"",Trunk_Diagnos!E792)</f>
        <v/>
      </c>
      <c r="E787" s="16" t="str">
        <f>IF(ISBLANK(Trunk_Diagnos!F792),"",Trunk_Diagnos!F792)</f>
        <v>Kapitel</v>
      </c>
      <c r="F787" s="16" t="str">
        <f>IF(ISBLANK(Trunk_Diagnos!G792),"",Trunk_Diagnos!G792)</f>
        <v/>
      </c>
      <c r="G787" s="16" t="str">
        <f>IF(ISBLANK(Trunk_Diagnos!H792),"",Trunk_Diagnos!H792)</f>
        <v/>
      </c>
      <c r="H787" s="16" t="str">
        <f>IF(ISBLANK(Trunk_Diagnos!I792),"",Trunk_Diagnos!I792)</f>
        <v>Kapitel</v>
      </c>
      <c r="I787" s="16" t="str">
        <f>IF(ISBLANK(Trunk_Diagnos!J792),"",Trunk_Diagnos!J792)</f>
        <v/>
      </c>
      <c r="J787" s="16" t="str">
        <f>IF(ISBLANK(Trunk_Diagnos!K792),"",Trunk_Diagnos!K792)</f>
        <v/>
      </c>
      <c r="K787" s="16" t="str">
        <f>IF(ISBLANK(Trunk_Diagnos!L792),"",Trunk_Diagnos!L792)</f>
        <v>Kapitel</v>
      </c>
      <c r="L787" s="16" t="str">
        <f>IF(ISBLANK(Trunk_Diagnos!M792),"",Trunk_Diagnos!M792)</f>
        <v/>
      </c>
    </row>
    <row r="788" spans="1:12" x14ac:dyDescent="0.25">
      <c r="A788" s="16" t="str">
        <f>IF(ISBLANK(Trunk_Diagnos!B793),"",Trunk_Diagnos!B793)</f>
        <v/>
      </c>
      <c r="B788" s="16" t="str">
        <f>IF(ISBLANK(Trunk_Diagnos!C793),"",Trunk_Diagnos!C793)</f>
        <v>Kapitel</v>
      </c>
      <c r="C788" s="16" t="str">
        <f>IF(ISBLANK(Trunk_Diagnos!D793),"",Trunk_Diagnos!D793)</f>
        <v/>
      </c>
      <c r="D788" s="16" t="str">
        <f>IF(ISBLANK(Trunk_Diagnos!E793),"",Trunk_Diagnos!E793)</f>
        <v/>
      </c>
      <c r="E788" s="16" t="str">
        <f>IF(ISBLANK(Trunk_Diagnos!F793),"",Trunk_Diagnos!F793)</f>
        <v>Kapitel</v>
      </c>
      <c r="F788" s="16" t="str">
        <f>IF(ISBLANK(Trunk_Diagnos!G793),"",Trunk_Diagnos!G793)</f>
        <v/>
      </c>
      <c r="G788" s="16" t="str">
        <f>IF(ISBLANK(Trunk_Diagnos!H793),"",Trunk_Diagnos!H793)</f>
        <v/>
      </c>
      <c r="H788" s="16" t="str">
        <f>IF(ISBLANK(Trunk_Diagnos!I793),"",Trunk_Diagnos!I793)</f>
        <v>Kapitel</v>
      </c>
      <c r="I788" s="16" t="str">
        <f>IF(ISBLANK(Trunk_Diagnos!J793),"",Trunk_Diagnos!J793)</f>
        <v/>
      </c>
      <c r="J788" s="16" t="str">
        <f>IF(ISBLANK(Trunk_Diagnos!K793),"",Trunk_Diagnos!K793)</f>
        <v/>
      </c>
      <c r="K788" s="16" t="str">
        <f>IF(ISBLANK(Trunk_Diagnos!L793),"",Trunk_Diagnos!L793)</f>
        <v>Kapitel</v>
      </c>
      <c r="L788" s="16" t="str">
        <f>IF(ISBLANK(Trunk_Diagnos!M793),"",Trunk_Diagnos!M793)</f>
        <v/>
      </c>
    </row>
    <row r="789" spans="1:12" x14ac:dyDescent="0.25">
      <c r="A789" s="16" t="str">
        <f>IF(ISBLANK(Trunk_Diagnos!B794),"",Trunk_Diagnos!B794)</f>
        <v/>
      </c>
      <c r="B789" s="16" t="str">
        <f>IF(ISBLANK(Trunk_Diagnos!C794),"",Trunk_Diagnos!C794)</f>
        <v>Kapitel</v>
      </c>
      <c r="C789" s="16" t="str">
        <f>IF(ISBLANK(Trunk_Diagnos!D794),"",Trunk_Diagnos!D794)</f>
        <v/>
      </c>
      <c r="D789" s="16" t="str">
        <f>IF(ISBLANK(Trunk_Diagnos!E794),"",Trunk_Diagnos!E794)</f>
        <v/>
      </c>
      <c r="E789" s="16" t="str">
        <f>IF(ISBLANK(Trunk_Diagnos!F794),"",Trunk_Diagnos!F794)</f>
        <v>Kapitel</v>
      </c>
      <c r="F789" s="16" t="str">
        <f>IF(ISBLANK(Trunk_Diagnos!G794),"",Trunk_Diagnos!G794)</f>
        <v/>
      </c>
      <c r="G789" s="16" t="str">
        <f>IF(ISBLANK(Trunk_Diagnos!H794),"",Trunk_Diagnos!H794)</f>
        <v/>
      </c>
      <c r="H789" s="16" t="str">
        <f>IF(ISBLANK(Trunk_Diagnos!I794),"",Trunk_Diagnos!I794)</f>
        <v>Kapitel</v>
      </c>
      <c r="I789" s="16" t="str">
        <f>IF(ISBLANK(Trunk_Diagnos!J794),"",Trunk_Diagnos!J794)</f>
        <v/>
      </c>
      <c r="J789" s="16" t="str">
        <f>IF(ISBLANK(Trunk_Diagnos!K794),"",Trunk_Diagnos!K794)</f>
        <v/>
      </c>
      <c r="K789" s="16" t="str">
        <f>IF(ISBLANK(Trunk_Diagnos!L794),"",Trunk_Diagnos!L794)</f>
        <v>Kapitel</v>
      </c>
      <c r="L789" s="16" t="str">
        <f>IF(ISBLANK(Trunk_Diagnos!M794),"",Trunk_Diagnos!M794)</f>
        <v/>
      </c>
    </row>
    <row r="790" spans="1:12" x14ac:dyDescent="0.25">
      <c r="A790" s="16" t="str">
        <f>IF(ISBLANK(Trunk_Diagnos!B795),"",Trunk_Diagnos!B795)</f>
        <v/>
      </c>
      <c r="B790" s="16" t="str">
        <f>IF(ISBLANK(Trunk_Diagnos!C795),"",Trunk_Diagnos!C795)</f>
        <v>Kapitel</v>
      </c>
      <c r="C790" s="16" t="str">
        <f>IF(ISBLANK(Trunk_Diagnos!D795),"",Trunk_Diagnos!D795)</f>
        <v/>
      </c>
      <c r="D790" s="16" t="str">
        <f>IF(ISBLANK(Trunk_Diagnos!E795),"",Trunk_Diagnos!E795)</f>
        <v/>
      </c>
      <c r="E790" s="16" t="str">
        <f>IF(ISBLANK(Trunk_Diagnos!F795),"",Trunk_Diagnos!F795)</f>
        <v>Kapitel</v>
      </c>
      <c r="F790" s="16" t="str">
        <f>IF(ISBLANK(Trunk_Diagnos!G795),"",Trunk_Diagnos!G795)</f>
        <v/>
      </c>
      <c r="G790" s="16" t="str">
        <f>IF(ISBLANK(Trunk_Diagnos!H795),"",Trunk_Diagnos!H795)</f>
        <v/>
      </c>
      <c r="H790" s="16" t="str">
        <f>IF(ISBLANK(Trunk_Diagnos!I795),"",Trunk_Diagnos!I795)</f>
        <v>Kapitel</v>
      </c>
      <c r="I790" s="16" t="str">
        <f>IF(ISBLANK(Trunk_Diagnos!J795),"",Trunk_Diagnos!J795)</f>
        <v/>
      </c>
      <c r="J790" s="16" t="str">
        <f>IF(ISBLANK(Trunk_Diagnos!K795),"",Trunk_Diagnos!K795)</f>
        <v/>
      </c>
      <c r="K790" s="16" t="str">
        <f>IF(ISBLANK(Trunk_Diagnos!L795),"",Trunk_Diagnos!L795)</f>
        <v>Kapitel</v>
      </c>
      <c r="L790" s="16" t="str">
        <f>IF(ISBLANK(Trunk_Diagnos!M795),"",Trunk_Diagnos!M795)</f>
        <v/>
      </c>
    </row>
    <row r="791" spans="1:12" x14ac:dyDescent="0.25">
      <c r="A791" s="16" t="str">
        <f>IF(ISBLANK(Trunk_Diagnos!B796),"",Trunk_Diagnos!B796)</f>
        <v/>
      </c>
      <c r="B791" s="16" t="str">
        <f>IF(ISBLANK(Trunk_Diagnos!C796),"",Trunk_Diagnos!C796)</f>
        <v>Kapitel</v>
      </c>
      <c r="C791" s="16" t="str">
        <f>IF(ISBLANK(Trunk_Diagnos!D796),"",Trunk_Diagnos!D796)</f>
        <v/>
      </c>
      <c r="D791" s="16" t="str">
        <f>IF(ISBLANK(Trunk_Diagnos!E796),"",Trunk_Diagnos!E796)</f>
        <v/>
      </c>
      <c r="E791" s="16" t="str">
        <f>IF(ISBLANK(Trunk_Diagnos!F796),"",Trunk_Diagnos!F796)</f>
        <v>Kapitel</v>
      </c>
      <c r="F791" s="16" t="str">
        <f>IF(ISBLANK(Trunk_Diagnos!G796),"",Trunk_Diagnos!G796)</f>
        <v/>
      </c>
      <c r="G791" s="16" t="str">
        <f>IF(ISBLANK(Trunk_Diagnos!H796),"",Trunk_Diagnos!H796)</f>
        <v/>
      </c>
      <c r="H791" s="16" t="str">
        <f>IF(ISBLANK(Trunk_Diagnos!I796),"",Trunk_Diagnos!I796)</f>
        <v>Kapitel</v>
      </c>
      <c r="I791" s="16" t="str">
        <f>IF(ISBLANK(Trunk_Diagnos!J796),"",Trunk_Diagnos!J796)</f>
        <v/>
      </c>
      <c r="J791" s="16" t="str">
        <f>IF(ISBLANK(Trunk_Diagnos!K796),"",Trunk_Diagnos!K796)</f>
        <v/>
      </c>
      <c r="K791" s="16" t="str">
        <f>IF(ISBLANK(Trunk_Diagnos!L796),"",Trunk_Diagnos!L796)</f>
        <v>Kapitel</v>
      </c>
      <c r="L791" s="16" t="str">
        <f>IF(ISBLANK(Trunk_Diagnos!M796),"",Trunk_Diagnos!M796)</f>
        <v/>
      </c>
    </row>
    <row r="792" spans="1:12" x14ac:dyDescent="0.25">
      <c r="A792" s="16" t="str">
        <f>IF(ISBLANK(Trunk_Diagnos!B797),"",Trunk_Diagnos!B797)</f>
        <v/>
      </c>
      <c r="B792" s="16" t="str">
        <f>IF(ISBLANK(Trunk_Diagnos!C797),"",Trunk_Diagnos!C797)</f>
        <v>Kapitel</v>
      </c>
      <c r="C792" s="16" t="str">
        <f>IF(ISBLANK(Trunk_Diagnos!D797),"",Trunk_Diagnos!D797)</f>
        <v/>
      </c>
      <c r="D792" s="16" t="str">
        <f>IF(ISBLANK(Trunk_Diagnos!E797),"",Trunk_Diagnos!E797)</f>
        <v/>
      </c>
      <c r="E792" s="16" t="str">
        <f>IF(ISBLANK(Trunk_Diagnos!F797),"",Trunk_Diagnos!F797)</f>
        <v>Kapitel</v>
      </c>
      <c r="F792" s="16" t="str">
        <f>IF(ISBLANK(Trunk_Diagnos!G797),"",Trunk_Diagnos!G797)</f>
        <v/>
      </c>
      <c r="G792" s="16" t="str">
        <f>IF(ISBLANK(Trunk_Diagnos!H797),"",Trunk_Diagnos!H797)</f>
        <v/>
      </c>
      <c r="H792" s="16" t="str">
        <f>IF(ISBLANK(Trunk_Diagnos!I797),"",Trunk_Diagnos!I797)</f>
        <v>Kapitel</v>
      </c>
      <c r="I792" s="16" t="str">
        <f>IF(ISBLANK(Trunk_Diagnos!J797),"",Trunk_Diagnos!J797)</f>
        <v/>
      </c>
      <c r="J792" s="16" t="str">
        <f>IF(ISBLANK(Trunk_Diagnos!K797),"",Trunk_Diagnos!K797)</f>
        <v/>
      </c>
      <c r="K792" s="16" t="str">
        <f>IF(ISBLANK(Trunk_Diagnos!L797),"",Trunk_Diagnos!L797)</f>
        <v>Kapitel</v>
      </c>
      <c r="L792" s="16" t="str">
        <f>IF(ISBLANK(Trunk_Diagnos!M797),"",Trunk_Diagnos!M797)</f>
        <v/>
      </c>
    </row>
    <row r="793" spans="1:12" x14ac:dyDescent="0.25">
      <c r="A793" s="16" t="str">
        <f>IF(ISBLANK(Trunk_Diagnos!B798),"",Trunk_Diagnos!B798)</f>
        <v/>
      </c>
      <c r="B793" s="16" t="str">
        <f>IF(ISBLANK(Trunk_Diagnos!C798),"",Trunk_Diagnos!C798)</f>
        <v>Kapitel</v>
      </c>
      <c r="C793" s="16" t="str">
        <f>IF(ISBLANK(Trunk_Diagnos!D798),"",Trunk_Diagnos!D798)</f>
        <v/>
      </c>
      <c r="D793" s="16" t="str">
        <f>IF(ISBLANK(Trunk_Diagnos!E798),"",Trunk_Diagnos!E798)</f>
        <v/>
      </c>
      <c r="E793" s="16" t="str">
        <f>IF(ISBLANK(Trunk_Diagnos!F798),"",Trunk_Diagnos!F798)</f>
        <v>Kapitel</v>
      </c>
      <c r="F793" s="16" t="str">
        <f>IF(ISBLANK(Trunk_Diagnos!G798),"",Trunk_Diagnos!G798)</f>
        <v/>
      </c>
      <c r="G793" s="16" t="str">
        <f>IF(ISBLANK(Trunk_Diagnos!H798),"",Trunk_Diagnos!H798)</f>
        <v/>
      </c>
      <c r="H793" s="16" t="str">
        <f>IF(ISBLANK(Trunk_Diagnos!I798),"",Trunk_Diagnos!I798)</f>
        <v>Kapitel</v>
      </c>
      <c r="I793" s="16" t="str">
        <f>IF(ISBLANK(Trunk_Diagnos!J798),"",Trunk_Diagnos!J798)</f>
        <v/>
      </c>
      <c r="J793" s="16" t="str">
        <f>IF(ISBLANK(Trunk_Diagnos!K798),"",Trunk_Diagnos!K798)</f>
        <v/>
      </c>
      <c r="K793" s="16" t="str">
        <f>IF(ISBLANK(Trunk_Diagnos!L798),"",Trunk_Diagnos!L798)</f>
        <v>Kapitel</v>
      </c>
      <c r="L793" s="16" t="str">
        <f>IF(ISBLANK(Trunk_Diagnos!M798),"",Trunk_Diagnos!M798)</f>
        <v/>
      </c>
    </row>
    <row r="794" spans="1:12" x14ac:dyDescent="0.25">
      <c r="A794" s="16" t="str">
        <f>IF(ISBLANK(Trunk_Diagnos!B799),"",Trunk_Diagnos!B799)</f>
        <v/>
      </c>
      <c r="B794" s="16" t="str">
        <f>IF(ISBLANK(Trunk_Diagnos!C799),"",Trunk_Diagnos!C799)</f>
        <v>Kapitel</v>
      </c>
      <c r="C794" s="16" t="str">
        <f>IF(ISBLANK(Trunk_Diagnos!D799),"",Trunk_Diagnos!D799)</f>
        <v/>
      </c>
      <c r="D794" s="16" t="str">
        <f>IF(ISBLANK(Trunk_Diagnos!E799),"",Trunk_Diagnos!E799)</f>
        <v/>
      </c>
      <c r="E794" s="16" t="str">
        <f>IF(ISBLANK(Trunk_Diagnos!F799),"",Trunk_Diagnos!F799)</f>
        <v>Kapitel</v>
      </c>
      <c r="F794" s="16" t="str">
        <f>IF(ISBLANK(Trunk_Diagnos!G799),"",Trunk_Diagnos!G799)</f>
        <v/>
      </c>
      <c r="G794" s="16" t="str">
        <f>IF(ISBLANK(Trunk_Diagnos!H799),"",Trunk_Diagnos!H799)</f>
        <v/>
      </c>
      <c r="H794" s="16" t="str">
        <f>IF(ISBLANK(Trunk_Diagnos!I799),"",Trunk_Diagnos!I799)</f>
        <v>Kapitel</v>
      </c>
      <c r="I794" s="16" t="str">
        <f>IF(ISBLANK(Trunk_Diagnos!J799),"",Trunk_Diagnos!J799)</f>
        <v/>
      </c>
      <c r="J794" s="16" t="str">
        <f>IF(ISBLANK(Trunk_Diagnos!K799),"",Trunk_Diagnos!K799)</f>
        <v/>
      </c>
      <c r="K794" s="16" t="str">
        <f>IF(ISBLANK(Trunk_Diagnos!L799),"",Trunk_Diagnos!L799)</f>
        <v>Kapitel</v>
      </c>
      <c r="L794" s="16" t="str">
        <f>IF(ISBLANK(Trunk_Diagnos!M799),"",Trunk_Diagnos!M799)</f>
        <v/>
      </c>
    </row>
    <row r="795" spans="1:12" x14ac:dyDescent="0.25">
      <c r="A795" s="16" t="str">
        <f>IF(ISBLANK(Trunk_Diagnos!B800),"",Trunk_Diagnos!B800)</f>
        <v/>
      </c>
      <c r="B795" s="16" t="str">
        <f>IF(ISBLANK(Trunk_Diagnos!C800),"",Trunk_Diagnos!C800)</f>
        <v>Kapitel</v>
      </c>
      <c r="C795" s="16" t="str">
        <f>IF(ISBLANK(Trunk_Diagnos!D800),"",Trunk_Diagnos!D800)</f>
        <v/>
      </c>
      <c r="D795" s="16" t="str">
        <f>IF(ISBLANK(Trunk_Diagnos!E800),"",Trunk_Diagnos!E800)</f>
        <v/>
      </c>
      <c r="E795" s="16" t="str">
        <f>IF(ISBLANK(Trunk_Diagnos!F800),"",Trunk_Diagnos!F800)</f>
        <v>Kapitel</v>
      </c>
      <c r="F795" s="16" t="str">
        <f>IF(ISBLANK(Trunk_Diagnos!G800),"",Trunk_Diagnos!G800)</f>
        <v/>
      </c>
      <c r="G795" s="16" t="str">
        <f>IF(ISBLANK(Trunk_Diagnos!H800),"",Trunk_Diagnos!H800)</f>
        <v/>
      </c>
      <c r="H795" s="16" t="str">
        <f>IF(ISBLANK(Trunk_Diagnos!I800),"",Trunk_Diagnos!I800)</f>
        <v>Kapitel</v>
      </c>
      <c r="I795" s="16" t="str">
        <f>IF(ISBLANK(Trunk_Diagnos!J800),"",Trunk_Diagnos!J800)</f>
        <v/>
      </c>
      <c r="J795" s="16" t="str">
        <f>IF(ISBLANK(Trunk_Diagnos!K800),"",Trunk_Diagnos!K800)</f>
        <v/>
      </c>
      <c r="K795" s="16" t="str">
        <f>IF(ISBLANK(Trunk_Diagnos!L800),"",Trunk_Diagnos!L800)</f>
        <v>Kapitel</v>
      </c>
      <c r="L795" s="16" t="str">
        <f>IF(ISBLANK(Trunk_Diagnos!M800),"",Trunk_Diagnos!M800)</f>
        <v/>
      </c>
    </row>
    <row r="796" spans="1:12" x14ac:dyDescent="0.25">
      <c r="A796" s="16" t="str">
        <f>IF(ISBLANK(Trunk_Diagnos!B801),"",Trunk_Diagnos!B801)</f>
        <v/>
      </c>
      <c r="B796" s="16" t="str">
        <f>IF(ISBLANK(Trunk_Diagnos!C801),"",Trunk_Diagnos!C801)</f>
        <v>Kapitel</v>
      </c>
      <c r="C796" s="16" t="str">
        <f>IF(ISBLANK(Trunk_Diagnos!D801),"",Trunk_Diagnos!D801)</f>
        <v/>
      </c>
      <c r="D796" s="16" t="str">
        <f>IF(ISBLANK(Trunk_Diagnos!E801),"",Trunk_Diagnos!E801)</f>
        <v/>
      </c>
      <c r="E796" s="16" t="str">
        <f>IF(ISBLANK(Trunk_Diagnos!F801),"",Trunk_Diagnos!F801)</f>
        <v>Kapitel</v>
      </c>
      <c r="F796" s="16" t="str">
        <f>IF(ISBLANK(Trunk_Diagnos!G801),"",Trunk_Diagnos!G801)</f>
        <v/>
      </c>
      <c r="G796" s="16" t="str">
        <f>IF(ISBLANK(Trunk_Diagnos!H801),"",Trunk_Diagnos!H801)</f>
        <v/>
      </c>
      <c r="H796" s="16" t="str">
        <f>IF(ISBLANK(Trunk_Diagnos!I801),"",Trunk_Diagnos!I801)</f>
        <v>Kapitel</v>
      </c>
      <c r="I796" s="16" t="str">
        <f>IF(ISBLANK(Trunk_Diagnos!J801),"",Trunk_Diagnos!J801)</f>
        <v/>
      </c>
      <c r="J796" s="16" t="str">
        <f>IF(ISBLANK(Trunk_Diagnos!K801),"",Trunk_Diagnos!K801)</f>
        <v/>
      </c>
      <c r="K796" s="16" t="str">
        <f>IF(ISBLANK(Trunk_Diagnos!L801),"",Trunk_Diagnos!L801)</f>
        <v>Kapitel</v>
      </c>
      <c r="L796" s="16" t="str">
        <f>IF(ISBLANK(Trunk_Diagnos!M801),"",Trunk_Diagnos!M801)</f>
        <v/>
      </c>
    </row>
    <row r="797" spans="1:12" x14ac:dyDescent="0.25">
      <c r="A797" s="16" t="str">
        <f>IF(ISBLANK(Trunk_Diagnos!B802),"",Trunk_Diagnos!B802)</f>
        <v/>
      </c>
      <c r="B797" s="16" t="str">
        <f>IF(ISBLANK(Trunk_Diagnos!C802),"",Trunk_Diagnos!C802)</f>
        <v>Kapitel</v>
      </c>
      <c r="C797" s="16" t="str">
        <f>IF(ISBLANK(Trunk_Diagnos!D802),"",Trunk_Diagnos!D802)</f>
        <v/>
      </c>
      <c r="D797" s="16" t="str">
        <f>IF(ISBLANK(Trunk_Diagnos!E802),"",Trunk_Diagnos!E802)</f>
        <v/>
      </c>
      <c r="E797" s="16" t="str">
        <f>IF(ISBLANK(Trunk_Diagnos!F802),"",Trunk_Diagnos!F802)</f>
        <v>Kapitel</v>
      </c>
      <c r="F797" s="16" t="str">
        <f>IF(ISBLANK(Trunk_Diagnos!G802),"",Trunk_Diagnos!G802)</f>
        <v/>
      </c>
      <c r="G797" s="16" t="str">
        <f>IF(ISBLANK(Trunk_Diagnos!H802),"",Trunk_Diagnos!H802)</f>
        <v/>
      </c>
      <c r="H797" s="16" t="str">
        <f>IF(ISBLANK(Trunk_Diagnos!I802),"",Trunk_Diagnos!I802)</f>
        <v>Kapitel</v>
      </c>
      <c r="I797" s="16" t="str">
        <f>IF(ISBLANK(Trunk_Diagnos!J802),"",Trunk_Diagnos!J802)</f>
        <v/>
      </c>
      <c r="J797" s="16" t="str">
        <f>IF(ISBLANK(Trunk_Diagnos!K802),"",Trunk_Diagnos!K802)</f>
        <v/>
      </c>
      <c r="K797" s="16" t="str">
        <f>IF(ISBLANK(Trunk_Diagnos!L802),"",Trunk_Diagnos!L802)</f>
        <v>Kapitel</v>
      </c>
      <c r="L797" s="16" t="str">
        <f>IF(ISBLANK(Trunk_Diagnos!M802),"",Trunk_Diagnos!M802)</f>
        <v/>
      </c>
    </row>
    <row r="798" spans="1:12" x14ac:dyDescent="0.25">
      <c r="A798" s="16" t="str">
        <f>IF(ISBLANK(Trunk_Diagnos!B803),"",Trunk_Diagnos!B803)</f>
        <v/>
      </c>
      <c r="B798" s="16" t="str">
        <f>IF(ISBLANK(Trunk_Diagnos!C803),"",Trunk_Diagnos!C803)</f>
        <v>Kapitel</v>
      </c>
      <c r="C798" s="16" t="str">
        <f>IF(ISBLANK(Trunk_Diagnos!D803),"",Trunk_Diagnos!D803)</f>
        <v/>
      </c>
      <c r="D798" s="16" t="str">
        <f>IF(ISBLANK(Trunk_Diagnos!E803),"",Trunk_Diagnos!E803)</f>
        <v/>
      </c>
      <c r="E798" s="16" t="str">
        <f>IF(ISBLANK(Trunk_Diagnos!F803),"",Trunk_Diagnos!F803)</f>
        <v>Kapitel</v>
      </c>
      <c r="F798" s="16" t="str">
        <f>IF(ISBLANK(Trunk_Diagnos!G803),"",Trunk_Diagnos!G803)</f>
        <v/>
      </c>
      <c r="G798" s="16" t="str">
        <f>IF(ISBLANK(Trunk_Diagnos!H803),"",Trunk_Diagnos!H803)</f>
        <v/>
      </c>
      <c r="H798" s="16" t="str">
        <f>IF(ISBLANK(Trunk_Diagnos!I803),"",Trunk_Diagnos!I803)</f>
        <v>Kapitel</v>
      </c>
      <c r="I798" s="16" t="str">
        <f>IF(ISBLANK(Trunk_Diagnos!J803),"",Trunk_Diagnos!J803)</f>
        <v/>
      </c>
      <c r="J798" s="16" t="str">
        <f>IF(ISBLANK(Trunk_Diagnos!K803),"",Trunk_Diagnos!K803)</f>
        <v/>
      </c>
      <c r="K798" s="16" t="str">
        <f>IF(ISBLANK(Trunk_Diagnos!L803),"",Trunk_Diagnos!L803)</f>
        <v>Kapitel</v>
      </c>
      <c r="L798" s="16" t="str">
        <f>IF(ISBLANK(Trunk_Diagnos!M803),"",Trunk_Diagnos!M803)</f>
        <v/>
      </c>
    </row>
    <row r="799" spans="1:12" x14ac:dyDescent="0.25">
      <c r="A799" s="16" t="str">
        <f>IF(ISBLANK(Trunk_Diagnos!B804),"",Trunk_Diagnos!B804)</f>
        <v/>
      </c>
      <c r="B799" s="16" t="str">
        <f>IF(ISBLANK(Trunk_Diagnos!C804),"",Trunk_Diagnos!C804)</f>
        <v>Kapitel</v>
      </c>
      <c r="C799" s="16" t="str">
        <f>IF(ISBLANK(Trunk_Diagnos!D804),"",Trunk_Diagnos!D804)</f>
        <v/>
      </c>
      <c r="D799" s="16" t="str">
        <f>IF(ISBLANK(Trunk_Diagnos!E804),"",Trunk_Diagnos!E804)</f>
        <v/>
      </c>
      <c r="E799" s="16" t="str">
        <f>IF(ISBLANK(Trunk_Diagnos!F804),"",Trunk_Diagnos!F804)</f>
        <v>Kapitel</v>
      </c>
      <c r="F799" s="16" t="str">
        <f>IF(ISBLANK(Trunk_Diagnos!G804),"",Trunk_Diagnos!G804)</f>
        <v/>
      </c>
      <c r="G799" s="16" t="str">
        <f>IF(ISBLANK(Trunk_Diagnos!H804),"",Trunk_Diagnos!H804)</f>
        <v/>
      </c>
      <c r="H799" s="16" t="str">
        <f>IF(ISBLANK(Trunk_Diagnos!I804),"",Trunk_Diagnos!I804)</f>
        <v>Kapitel</v>
      </c>
      <c r="I799" s="16" t="str">
        <f>IF(ISBLANK(Trunk_Diagnos!J804),"",Trunk_Diagnos!J804)</f>
        <v/>
      </c>
      <c r="J799" s="16" t="str">
        <f>IF(ISBLANK(Trunk_Diagnos!K804),"",Trunk_Diagnos!K804)</f>
        <v/>
      </c>
      <c r="K799" s="16" t="str">
        <f>IF(ISBLANK(Trunk_Diagnos!L804),"",Trunk_Diagnos!L804)</f>
        <v>Kapitel</v>
      </c>
      <c r="L799" s="16" t="str">
        <f>IF(ISBLANK(Trunk_Diagnos!M804),"",Trunk_Diagnos!M804)</f>
        <v/>
      </c>
    </row>
    <row r="800" spans="1:12" x14ac:dyDescent="0.25">
      <c r="A800" s="16" t="str">
        <f>IF(ISBLANK(Trunk_Diagnos!B805),"",Trunk_Diagnos!B805)</f>
        <v/>
      </c>
      <c r="B800" s="16" t="str">
        <f>IF(ISBLANK(Trunk_Diagnos!C805),"",Trunk_Diagnos!C805)</f>
        <v>Kapitel</v>
      </c>
      <c r="C800" s="16" t="str">
        <f>IF(ISBLANK(Trunk_Diagnos!D805),"",Trunk_Diagnos!D805)</f>
        <v/>
      </c>
      <c r="D800" s="16" t="str">
        <f>IF(ISBLANK(Trunk_Diagnos!E805),"",Trunk_Diagnos!E805)</f>
        <v/>
      </c>
      <c r="E800" s="16" t="str">
        <f>IF(ISBLANK(Trunk_Diagnos!F805),"",Trunk_Diagnos!F805)</f>
        <v>Kapitel</v>
      </c>
      <c r="F800" s="16" t="str">
        <f>IF(ISBLANK(Trunk_Diagnos!G805),"",Trunk_Diagnos!G805)</f>
        <v/>
      </c>
      <c r="G800" s="16" t="str">
        <f>IF(ISBLANK(Trunk_Diagnos!H805),"",Trunk_Diagnos!H805)</f>
        <v/>
      </c>
      <c r="H800" s="16" t="str">
        <f>IF(ISBLANK(Trunk_Diagnos!I805),"",Trunk_Diagnos!I805)</f>
        <v>Kapitel</v>
      </c>
      <c r="I800" s="16" t="str">
        <f>IF(ISBLANK(Trunk_Diagnos!J805),"",Trunk_Diagnos!J805)</f>
        <v/>
      </c>
      <c r="J800" s="16" t="str">
        <f>IF(ISBLANK(Trunk_Diagnos!K805),"",Trunk_Diagnos!K805)</f>
        <v/>
      </c>
      <c r="K800" s="16" t="str">
        <f>IF(ISBLANK(Trunk_Diagnos!L805),"",Trunk_Diagnos!L805)</f>
        <v>Kapitel</v>
      </c>
      <c r="L800" s="16" t="str">
        <f>IF(ISBLANK(Trunk_Diagnos!M805),"",Trunk_Diagnos!M805)</f>
        <v/>
      </c>
    </row>
    <row r="801" spans="1:12" x14ac:dyDescent="0.25">
      <c r="A801" s="16" t="str">
        <f>IF(ISBLANK(Trunk_Diagnos!B806),"",Trunk_Diagnos!B806)</f>
        <v/>
      </c>
      <c r="B801" s="16" t="str">
        <f>IF(ISBLANK(Trunk_Diagnos!C806),"",Trunk_Diagnos!C806)</f>
        <v>Kapitel</v>
      </c>
      <c r="C801" s="16" t="str">
        <f>IF(ISBLANK(Trunk_Diagnos!D806),"",Trunk_Diagnos!D806)</f>
        <v/>
      </c>
      <c r="D801" s="16" t="str">
        <f>IF(ISBLANK(Trunk_Diagnos!E806),"",Trunk_Diagnos!E806)</f>
        <v/>
      </c>
      <c r="E801" s="16" t="str">
        <f>IF(ISBLANK(Trunk_Diagnos!F806),"",Trunk_Diagnos!F806)</f>
        <v>Kapitel</v>
      </c>
      <c r="F801" s="16" t="str">
        <f>IF(ISBLANK(Trunk_Diagnos!G806),"",Trunk_Diagnos!G806)</f>
        <v/>
      </c>
      <c r="G801" s="16" t="str">
        <f>IF(ISBLANK(Trunk_Diagnos!H806),"",Trunk_Diagnos!H806)</f>
        <v/>
      </c>
      <c r="H801" s="16" t="str">
        <f>IF(ISBLANK(Trunk_Diagnos!I806),"",Trunk_Diagnos!I806)</f>
        <v>Kapitel</v>
      </c>
      <c r="I801" s="16" t="str">
        <f>IF(ISBLANK(Trunk_Diagnos!J806),"",Trunk_Diagnos!J806)</f>
        <v/>
      </c>
      <c r="J801" s="16" t="str">
        <f>IF(ISBLANK(Trunk_Diagnos!K806),"",Trunk_Diagnos!K806)</f>
        <v/>
      </c>
      <c r="K801" s="16" t="str">
        <f>IF(ISBLANK(Trunk_Diagnos!L806),"",Trunk_Diagnos!L806)</f>
        <v>Kapitel</v>
      </c>
      <c r="L801" s="16" t="str">
        <f>IF(ISBLANK(Trunk_Diagnos!M806),"",Trunk_Diagnos!M806)</f>
        <v/>
      </c>
    </row>
    <row r="802" spans="1:12" x14ac:dyDescent="0.25">
      <c r="A802" s="16" t="str">
        <f>IF(ISBLANK(Trunk_Diagnos!B807),"",Trunk_Diagnos!B807)</f>
        <v/>
      </c>
      <c r="B802" s="16" t="str">
        <f>IF(ISBLANK(Trunk_Diagnos!C807),"",Trunk_Diagnos!C807)</f>
        <v>Kapitel</v>
      </c>
      <c r="C802" s="16" t="str">
        <f>IF(ISBLANK(Trunk_Diagnos!D807),"",Trunk_Diagnos!D807)</f>
        <v/>
      </c>
      <c r="D802" s="16" t="str">
        <f>IF(ISBLANK(Trunk_Diagnos!E807),"",Trunk_Diagnos!E807)</f>
        <v/>
      </c>
      <c r="E802" s="16" t="str">
        <f>IF(ISBLANK(Trunk_Diagnos!F807),"",Trunk_Diagnos!F807)</f>
        <v>Kapitel</v>
      </c>
      <c r="F802" s="16" t="str">
        <f>IF(ISBLANK(Trunk_Diagnos!G807),"",Trunk_Diagnos!G807)</f>
        <v/>
      </c>
      <c r="G802" s="16" t="str">
        <f>IF(ISBLANK(Trunk_Diagnos!H807),"",Trunk_Diagnos!H807)</f>
        <v/>
      </c>
      <c r="H802" s="16" t="str">
        <f>IF(ISBLANK(Trunk_Diagnos!I807),"",Trunk_Diagnos!I807)</f>
        <v>Kapitel</v>
      </c>
      <c r="I802" s="16" t="str">
        <f>IF(ISBLANK(Trunk_Diagnos!J807),"",Trunk_Diagnos!J807)</f>
        <v/>
      </c>
      <c r="J802" s="16" t="str">
        <f>IF(ISBLANK(Trunk_Diagnos!K807),"",Trunk_Diagnos!K807)</f>
        <v/>
      </c>
      <c r="K802" s="16" t="str">
        <f>IF(ISBLANK(Trunk_Diagnos!L807),"",Trunk_Diagnos!L807)</f>
        <v>Kapitel</v>
      </c>
      <c r="L802" s="16" t="str">
        <f>IF(ISBLANK(Trunk_Diagnos!M807),"",Trunk_Diagnos!M807)</f>
        <v/>
      </c>
    </row>
    <row r="803" spans="1:12" x14ac:dyDescent="0.25">
      <c r="A803" s="16" t="str">
        <f>IF(ISBLANK(Trunk_Diagnos!B808),"",Trunk_Diagnos!B808)</f>
        <v/>
      </c>
      <c r="B803" s="16" t="str">
        <f>IF(ISBLANK(Trunk_Diagnos!C808),"",Trunk_Diagnos!C808)</f>
        <v>Kapitel</v>
      </c>
      <c r="C803" s="16" t="str">
        <f>IF(ISBLANK(Trunk_Diagnos!D808),"",Trunk_Diagnos!D808)</f>
        <v/>
      </c>
      <c r="D803" s="16" t="str">
        <f>IF(ISBLANK(Trunk_Diagnos!E808),"",Trunk_Diagnos!E808)</f>
        <v/>
      </c>
      <c r="E803" s="16" t="str">
        <f>IF(ISBLANK(Trunk_Diagnos!F808),"",Trunk_Diagnos!F808)</f>
        <v>Kapitel</v>
      </c>
      <c r="F803" s="16" t="str">
        <f>IF(ISBLANK(Trunk_Diagnos!G808),"",Trunk_Diagnos!G808)</f>
        <v/>
      </c>
      <c r="G803" s="16" t="str">
        <f>IF(ISBLANK(Trunk_Diagnos!H808),"",Trunk_Diagnos!H808)</f>
        <v/>
      </c>
      <c r="H803" s="16" t="str">
        <f>IF(ISBLANK(Trunk_Diagnos!I808),"",Trunk_Diagnos!I808)</f>
        <v>Kapitel</v>
      </c>
      <c r="I803" s="16" t="str">
        <f>IF(ISBLANK(Trunk_Diagnos!J808),"",Trunk_Diagnos!J808)</f>
        <v/>
      </c>
      <c r="J803" s="16" t="str">
        <f>IF(ISBLANK(Trunk_Diagnos!K808),"",Trunk_Diagnos!K808)</f>
        <v/>
      </c>
      <c r="K803" s="16" t="str">
        <f>IF(ISBLANK(Trunk_Diagnos!L808),"",Trunk_Diagnos!L808)</f>
        <v>Kapitel</v>
      </c>
      <c r="L803" s="16" t="str">
        <f>IF(ISBLANK(Trunk_Diagnos!M808),"",Trunk_Diagnos!M808)</f>
        <v/>
      </c>
    </row>
    <row r="804" spans="1:12" x14ac:dyDescent="0.25">
      <c r="A804" s="16" t="str">
        <f>IF(ISBLANK(Trunk_Diagnos!B809),"",Trunk_Diagnos!B809)</f>
        <v/>
      </c>
      <c r="B804" s="16" t="str">
        <f>IF(ISBLANK(Trunk_Diagnos!C809),"",Trunk_Diagnos!C809)</f>
        <v>Kapitel</v>
      </c>
      <c r="C804" s="16" t="str">
        <f>IF(ISBLANK(Trunk_Diagnos!D809),"",Trunk_Diagnos!D809)</f>
        <v/>
      </c>
      <c r="D804" s="16" t="str">
        <f>IF(ISBLANK(Trunk_Diagnos!E809),"",Trunk_Diagnos!E809)</f>
        <v/>
      </c>
      <c r="E804" s="16" t="str">
        <f>IF(ISBLANK(Trunk_Diagnos!F809),"",Trunk_Diagnos!F809)</f>
        <v>Kapitel</v>
      </c>
      <c r="F804" s="16" t="str">
        <f>IF(ISBLANK(Trunk_Diagnos!G809),"",Trunk_Diagnos!G809)</f>
        <v/>
      </c>
      <c r="G804" s="16" t="str">
        <f>IF(ISBLANK(Trunk_Diagnos!H809),"",Trunk_Diagnos!H809)</f>
        <v/>
      </c>
      <c r="H804" s="16" t="str">
        <f>IF(ISBLANK(Trunk_Diagnos!I809),"",Trunk_Diagnos!I809)</f>
        <v>Kapitel</v>
      </c>
      <c r="I804" s="16" t="str">
        <f>IF(ISBLANK(Trunk_Diagnos!J809),"",Trunk_Diagnos!J809)</f>
        <v/>
      </c>
      <c r="J804" s="16" t="str">
        <f>IF(ISBLANK(Trunk_Diagnos!K809),"",Trunk_Diagnos!K809)</f>
        <v/>
      </c>
      <c r="K804" s="16" t="str">
        <f>IF(ISBLANK(Trunk_Diagnos!L809),"",Trunk_Diagnos!L809)</f>
        <v>Kapitel</v>
      </c>
      <c r="L804" s="16" t="str">
        <f>IF(ISBLANK(Trunk_Diagnos!M809),"",Trunk_Diagnos!M809)</f>
        <v/>
      </c>
    </row>
    <row r="805" spans="1:12" x14ac:dyDescent="0.25">
      <c r="A805" s="16" t="str">
        <f>IF(ISBLANK(Trunk_Diagnos!B810),"",Trunk_Diagnos!B810)</f>
        <v/>
      </c>
      <c r="B805" s="16" t="str">
        <f>IF(ISBLANK(Trunk_Diagnos!C810),"",Trunk_Diagnos!C810)</f>
        <v>Kapitel</v>
      </c>
      <c r="C805" s="16" t="str">
        <f>IF(ISBLANK(Trunk_Diagnos!D810),"",Trunk_Diagnos!D810)</f>
        <v/>
      </c>
      <c r="D805" s="16" t="str">
        <f>IF(ISBLANK(Trunk_Diagnos!E810),"",Trunk_Diagnos!E810)</f>
        <v/>
      </c>
      <c r="E805" s="16" t="str">
        <f>IF(ISBLANK(Trunk_Diagnos!F810),"",Trunk_Diagnos!F810)</f>
        <v>Kapitel</v>
      </c>
      <c r="F805" s="16" t="str">
        <f>IF(ISBLANK(Trunk_Diagnos!G810),"",Trunk_Diagnos!G810)</f>
        <v/>
      </c>
      <c r="G805" s="16" t="str">
        <f>IF(ISBLANK(Trunk_Diagnos!H810),"",Trunk_Diagnos!H810)</f>
        <v/>
      </c>
      <c r="H805" s="16" t="str">
        <f>IF(ISBLANK(Trunk_Diagnos!I810),"",Trunk_Diagnos!I810)</f>
        <v>Kapitel</v>
      </c>
      <c r="I805" s="16" t="str">
        <f>IF(ISBLANK(Trunk_Diagnos!J810),"",Trunk_Diagnos!J810)</f>
        <v/>
      </c>
      <c r="J805" s="16" t="str">
        <f>IF(ISBLANK(Trunk_Diagnos!K810),"",Trunk_Diagnos!K810)</f>
        <v/>
      </c>
      <c r="K805" s="16" t="str">
        <f>IF(ISBLANK(Trunk_Diagnos!L810),"",Trunk_Diagnos!L810)</f>
        <v>Kapitel</v>
      </c>
      <c r="L805" s="16" t="str">
        <f>IF(ISBLANK(Trunk_Diagnos!M810),"",Trunk_Diagnos!M810)</f>
        <v/>
      </c>
    </row>
    <row r="806" spans="1:12" x14ac:dyDescent="0.25">
      <c r="A806" s="16" t="str">
        <f>IF(ISBLANK(Trunk_Diagnos!B811),"",Trunk_Diagnos!B811)</f>
        <v/>
      </c>
      <c r="B806" s="16" t="str">
        <f>IF(ISBLANK(Trunk_Diagnos!C811),"",Trunk_Diagnos!C811)</f>
        <v>Kapitel</v>
      </c>
      <c r="C806" s="16" t="str">
        <f>IF(ISBLANK(Trunk_Diagnos!D811),"",Trunk_Diagnos!D811)</f>
        <v/>
      </c>
      <c r="D806" s="16" t="str">
        <f>IF(ISBLANK(Trunk_Diagnos!E811),"",Trunk_Diagnos!E811)</f>
        <v/>
      </c>
      <c r="E806" s="16" t="str">
        <f>IF(ISBLANK(Trunk_Diagnos!F811),"",Trunk_Diagnos!F811)</f>
        <v>Kapitel</v>
      </c>
      <c r="F806" s="16" t="str">
        <f>IF(ISBLANK(Trunk_Diagnos!G811),"",Trunk_Diagnos!G811)</f>
        <v/>
      </c>
      <c r="G806" s="16" t="str">
        <f>IF(ISBLANK(Trunk_Diagnos!H811),"",Trunk_Diagnos!H811)</f>
        <v/>
      </c>
      <c r="H806" s="16" t="str">
        <f>IF(ISBLANK(Trunk_Diagnos!I811),"",Trunk_Diagnos!I811)</f>
        <v>Kapitel</v>
      </c>
      <c r="I806" s="16" t="str">
        <f>IF(ISBLANK(Trunk_Diagnos!J811),"",Trunk_Diagnos!J811)</f>
        <v/>
      </c>
      <c r="J806" s="16" t="str">
        <f>IF(ISBLANK(Trunk_Diagnos!K811),"",Trunk_Diagnos!K811)</f>
        <v/>
      </c>
      <c r="K806" s="16" t="str">
        <f>IF(ISBLANK(Trunk_Diagnos!L811),"",Trunk_Diagnos!L811)</f>
        <v>Kapitel</v>
      </c>
      <c r="L806" s="16" t="str">
        <f>IF(ISBLANK(Trunk_Diagnos!M811),"",Trunk_Diagnos!M811)</f>
        <v/>
      </c>
    </row>
    <row r="807" spans="1:12" x14ac:dyDescent="0.25">
      <c r="A807" s="16" t="str">
        <f>IF(ISBLANK(Trunk_Diagnos!B812),"",Trunk_Diagnos!B812)</f>
        <v/>
      </c>
      <c r="B807" s="16" t="str">
        <f>IF(ISBLANK(Trunk_Diagnos!C812),"",Trunk_Diagnos!C812)</f>
        <v>Kapitel</v>
      </c>
      <c r="C807" s="16" t="str">
        <f>IF(ISBLANK(Trunk_Diagnos!D812),"",Trunk_Diagnos!D812)</f>
        <v/>
      </c>
      <c r="D807" s="16" t="str">
        <f>IF(ISBLANK(Trunk_Diagnos!E812),"",Trunk_Diagnos!E812)</f>
        <v/>
      </c>
      <c r="E807" s="16" t="str">
        <f>IF(ISBLANK(Trunk_Diagnos!F812),"",Trunk_Diagnos!F812)</f>
        <v>Kapitel</v>
      </c>
      <c r="F807" s="16" t="str">
        <f>IF(ISBLANK(Trunk_Diagnos!G812),"",Trunk_Diagnos!G812)</f>
        <v/>
      </c>
      <c r="G807" s="16" t="str">
        <f>IF(ISBLANK(Trunk_Diagnos!H812),"",Trunk_Diagnos!H812)</f>
        <v/>
      </c>
      <c r="H807" s="16" t="str">
        <f>IF(ISBLANK(Trunk_Diagnos!I812),"",Trunk_Diagnos!I812)</f>
        <v>Kapitel</v>
      </c>
      <c r="I807" s="16" t="str">
        <f>IF(ISBLANK(Trunk_Diagnos!J812),"",Trunk_Diagnos!J812)</f>
        <v/>
      </c>
      <c r="J807" s="16" t="str">
        <f>IF(ISBLANK(Trunk_Diagnos!K812),"",Trunk_Diagnos!K812)</f>
        <v/>
      </c>
      <c r="K807" s="16" t="str">
        <f>IF(ISBLANK(Trunk_Diagnos!L812),"",Trunk_Diagnos!L812)</f>
        <v>Kapitel</v>
      </c>
      <c r="L807" s="16" t="str">
        <f>IF(ISBLANK(Trunk_Diagnos!M812),"",Trunk_Diagnos!M812)</f>
        <v/>
      </c>
    </row>
    <row r="808" spans="1:12" x14ac:dyDescent="0.25">
      <c r="A808" s="16" t="str">
        <f>IF(ISBLANK(Trunk_Diagnos!B813),"",Trunk_Diagnos!B813)</f>
        <v/>
      </c>
      <c r="B808" s="16" t="str">
        <f>IF(ISBLANK(Trunk_Diagnos!C813),"",Trunk_Diagnos!C813)</f>
        <v>Kapitel</v>
      </c>
      <c r="C808" s="16" t="str">
        <f>IF(ISBLANK(Trunk_Diagnos!D813),"",Trunk_Diagnos!D813)</f>
        <v/>
      </c>
      <c r="D808" s="16" t="str">
        <f>IF(ISBLANK(Trunk_Diagnos!E813),"",Trunk_Diagnos!E813)</f>
        <v/>
      </c>
      <c r="E808" s="16" t="str">
        <f>IF(ISBLANK(Trunk_Diagnos!F813),"",Trunk_Diagnos!F813)</f>
        <v>Kapitel</v>
      </c>
      <c r="F808" s="16" t="str">
        <f>IF(ISBLANK(Trunk_Diagnos!G813),"",Trunk_Diagnos!G813)</f>
        <v/>
      </c>
      <c r="G808" s="16" t="str">
        <f>IF(ISBLANK(Trunk_Diagnos!H813),"",Trunk_Diagnos!H813)</f>
        <v/>
      </c>
      <c r="H808" s="16" t="str">
        <f>IF(ISBLANK(Trunk_Diagnos!I813),"",Trunk_Diagnos!I813)</f>
        <v>Kapitel</v>
      </c>
      <c r="I808" s="16" t="str">
        <f>IF(ISBLANK(Trunk_Diagnos!J813),"",Trunk_Diagnos!J813)</f>
        <v/>
      </c>
      <c r="J808" s="16" t="str">
        <f>IF(ISBLANK(Trunk_Diagnos!K813),"",Trunk_Diagnos!K813)</f>
        <v/>
      </c>
      <c r="K808" s="16" t="str">
        <f>IF(ISBLANK(Trunk_Diagnos!L813),"",Trunk_Diagnos!L813)</f>
        <v>Kapitel</v>
      </c>
      <c r="L808" s="16" t="str">
        <f>IF(ISBLANK(Trunk_Diagnos!M813),"",Trunk_Diagnos!M813)</f>
        <v/>
      </c>
    </row>
    <row r="809" spans="1:12" x14ac:dyDescent="0.25">
      <c r="A809" s="16" t="str">
        <f>IF(ISBLANK(Trunk_Diagnos!B814),"",Trunk_Diagnos!B814)</f>
        <v/>
      </c>
      <c r="B809" s="16" t="str">
        <f>IF(ISBLANK(Trunk_Diagnos!C814),"",Trunk_Diagnos!C814)</f>
        <v>Kapitel</v>
      </c>
      <c r="C809" s="16" t="str">
        <f>IF(ISBLANK(Trunk_Diagnos!D814),"",Trunk_Diagnos!D814)</f>
        <v/>
      </c>
      <c r="D809" s="16" t="str">
        <f>IF(ISBLANK(Trunk_Diagnos!E814),"",Trunk_Diagnos!E814)</f>
        <v/>
      </c>
      <c r="E809" s="16" t="str">
        <f>IF(ISBLANK(Trunk_Diagnos!F814),"",Trunk_Diagnos!F814)</f>
        <v>Kapitel</v>
      </c>
      <c r="F809" s="16" t="str">
        <f>IF(ISBLANK(Trunk_Diagnos!G814),"",Trunk_Diagnos!G814)</f>
        <v/>
      </c>
      <c r="G809" s="16" t="str">
        <f>IF(ISBLANK(Trunk_Diagnos!H814),"",Trunk_Diagnos!H814)</f>
        <v/>
      </c>
      <c r="H809" s="16" t="str">
        <f>IF(ISBLANK(Trunk_Diagnos!I814),"",Trunk_Diagnos!I814)</f>
        <v>Kapitel</v>
      </c>
      <c r="I809" s="16" t="str">
        <f>IF(ISBLANK(Trunk_Diagnos!J814),"",Trunk_Diagnos!J814)</f>
        <v/>
      </c>
      <c r="J809" s="16" t="str">
        <f>IF(ISBLANK(Trunk_Diagnos!K814),"",Trunk_Diagnos!K814)</f>
        <v/>
      </c>
      <c r="K809" s="16" t="str">
        <f>IF(ISBLANK(Trunk_Diagnos!L814),"",Trunk_Diagnos!L814)</f>
        <v>Kapitel</v>
      </c>
      <c r="L809" s="16" t="str">
        <f>IF(ISBLANK(Trunk_Diagnos!M814),"",Trunk_Diagnos!M814)</f>
        <v/>
      </c>
    </row>
    <row r="810" spans="1:12" x14ac:dyDescent="0.25">
      <c r="A810" s="16" t="str">
        <f>IF(ISBLANK(Trunk_Diagnos!B815),"",Trunk_Diagnos!B815)</f>
        <v/>
      </c>
      <c r="B810" s="16" t="str">
        <f>IF(ISBLANK(Trunk_Diagnos!C815),"",Trunk_Diagnos!C815)</f>
        <v>Kapitel</v>
      </c>
      <c r="C810" s="16" t="str">
        <f>IF(ISBLANK(Trunk_Diagnos!D815),"",Trunk_Diagnos!D815)</f>
        <v/>
      </c>
      <c r="D810" s="16" t="str">
        <f>IF(ISBLANK(Trunk_Diagnos!E815),"",Trunk_Diagnos!E815)</f>
        <v/>
      </c>
      <c r="E810" s="16" t="str">
        <f>IF(ISBLANK(Trunk_Diagnos!F815),"",Trunk_Diagnos!F815)</f>
        <v>Kapitel</v>
      </c>
      <c r="F810" s="16" t="str">
        <f>IF(ISBLANK(Trunk_Diagnos!G815),"",Trunk_Diagnos!G815)</f>
        <v/>
      </c>
      <c r="G810" s="16" t="str">
        <f>IF(ISBLANK(Trunk_Diagnos!H815),"",Trunk_Diagnos!H815)</f>
        <v/>
      </c>
      <c r="H810" s="16" t="str">
        <f>IF(ISBLANK(Trunk_Diagnos!I815),"",Trunk_Diagnos!I815)</f>
        <v>Kapitel</v>
      </c>
      <c r="I810" s="16" t="str">
        <f>IF(ISBLANK(Trunk_Diagnos!J815),"",Trunk_Diagnos!J815)</f>
        <v/>
      </c>
      <c r="J810" s="16" t="str">
        <f>IF(ISBLANK(Trunk_Diagnos!K815),"",Trunk_Diagnos!K815)</f>
        <v/>
      </c>
      <c r="K810" s="16" t="str">
        <f>IF(ISBLANK(Trunk_Diagnos!L815),"",Trunk_Diagnos!L815)</f>
        <v>Kapitel</v>
      </c>
      <c r="L810" s="16" t="str">
        <f>IF(ISBLANK(Trunk_Diagnos!M815),"",Trunk_Diagnos!M815)</f>
        <v/>
      </c>
    </row>
    <row r="811" spans="1:12" x14ac:dyDescent="0.25">
      <c r="A811" s="16" t="str">
        <f>IF(ISBLANK(Trunk_Diagnos!B816),"",Trunk_Diagnos!B816)</f>
        <v/>
      </c>
      <c r="B811" s="16" t="str">
        <f>IF(ISBLANK(Trunk_Diagnos!C816),"",Trunk_Diagnos!C816)</f>
        <v>Kapitel</v>
      </c>
      <c r="C811" s="16" t="str">
        <f>IF(ISBLANK(Trunk_Diagnos!D816),"",Trunk_Diagnos!D816)</f>
        <v/>
      </c>
      <c r="D811" s="16" t="str">
        <f>IF(ISBLANK(Trunk_Diagnos!E816),"",Trunk_Diagnos!E816)</f>
        <v/>
      </c>
      <c r="E811" s="16" t="str">
        <f>IF(ISBLANK(Trunk_Diagnos!F816),"",Trunk_Diagnos!F816)</f>
        <v>Kapitel</v>
      </c>
      <c r="F811" s="16" t="str">
        <f>IF(ISBLANK(Trunk_Diagnos!G816),"",Trunk_Diagnos!G816)</f>
        <v/>
      </c>
      <c r="G811" s="16" t="str">
        <f>IF(ISBLANK(Trunk_Diagnos!H816),"",Trunk_Diagnos!H816)</f>
        <v/>
      </c>
      <c r="H811" s="16" t="str">
        <f>IF(ISBLANK(Trunk_Diagnos!I816),"",Trunk_Diagnos!I816)</f>
        <v>Kapitel</v>
      </c>
      <c r="I811" s="16" t="str">
        <f>IF(ISBLANK(Trunk_Diagnos!J816),"",Trunk_Diagnos!J816)</f>
        <v/>
      </c>
      <c r="J811" s="16" t="str">
        <f>IF(ISBLANK(Trunk_Diagnos!K816),"",Trunk_Diagnos!K816)</f>
        <v/>
      </c>
      <c r="K811" s="16" t="str">
        <f>IF(ISBLANK(Trunk_Diagnos!L816),"",Trunk_Diagnos!L816)</f>
        <v>Kapitel</v>
      </c>
      <c r="L811" s="16" t="str">
        <f>IF(ISBLANK(Trunk_Diagnos!M816),"",Trunk_Diagnos!M816)</f>
        <v/>
      </c>
    </row>
    <row r="812" spans="1:12" x14ac:dyDescent="0.25">
      <c r="A812" s="16" t="str">
        <f>IF(ISBLANK(Trunk_Diagnos!B817),"",Trunk_Diagnos!B817)</f>
        <v/>
      </c>
      <c r="B812" s="16" t="str">
        <f>IF(ISBLANK(Trunk_Diagnos!C817),"",Trunk_Diagnos!C817)</f>
        <v>Kapitel</v>
      </c>
      <c r="C812" s="16" t="str">
        <f>IF(ISBLANK(Trunk_Diagnos!D817),"",Trunk_Diagnos!D817)</f>
        <v/>
      </c>
      <c r="D812" s="16" t="str">
        <f>IF(ISBLANK(Trunk_Diagnos!E817),"",Trunk_Diagnos!E817)</f>
        <v/>
      </c>
      <c r="E812" s="16" t="str">
        <f>IF(ISBLANK(Trunk_Diagnos!F817),"",Trunk_Diagnos!F817)</f>
        <v>Kapitel</v>
      </c>
      <c r="F812" s="16" t="str">
        <f>IF(ISBLANK(Trunk_Diagnos!G817),"",Trunk_Diagnos!G817)</f>
        <v/>
      </c>
      <c r="G812" s="16" t="str">
        <f>IF(ISBLANK(Trunk_Diagnos!H817),"",Trunk_Diagnos!H817)</f>
        <v/>
      </c>
      <c r="H812" s="16" t="str">
        <f>IF(ISBLANK(Trunk_Diagnos!I817),"",Trunk_Diagnos!I817)</f>
        <v>Kapitel</v>
      </c>
      <c r="I812" s="16" t="str">
        <f>IF(ISBLANK(Trunk_Diagnos!J817),"",Trunk_Diagnos!J817)</f>
        <v/>
      </c>
      <c r="J812" s="16" t="str">
        <f>IF(ISBLANK(Trunk_Diagnos!K817),"",Trunk_Diagnos!K817)</f>
        <v/>
      </c>
      <c r="K812" s="16" t="str">
        <f>IF(ISBLANK(Trunk_Diagnos!L817),"",Trunk_Diagnos!L817)</f>
        <v>Kapitel</v>
      </c>
      <c r="L812" s="16" t="str">
        <f>IF(ISBLANK(Trunk_Diagnos!M817),"",Trunk_Diagnos!M817)</f>
        <v/>
      </c>
    </row>
    <row r="813" spans="1:12" x14ac:dyDescent="0.25">
      <c r="A813" s="16" t="str">
        <f>IF(ISBLANK(Trunk_Diagnos!B818),"",Trunk_Diagnos!B818)</f>
        <v/>
      </c>
      <c r="B813" s="16" t="str">
        <f>IF(ISBLANK(Trunk_Diagnos!C818),"",Trunk_Diagnos!C818)</f>
        <v>Kapitel</v>
      </c>
      <c r="C813" s="16" t="str">
        <f>IF(ISBLANK(Trunk_Diagnos!D818),"",Trunk_Diagnos!D818)</f>
        <v/>
      </c>
      <c r="D813" s="16" t="str">
        <f>IF(ISBLANK(Trunk_Diagnos!E818),"",Trunk_Diagnos!E818)</f>
        <v/>
      </c>
      <c r="E813" s="16" t="str">
        <f>IF(ISBLANK(Trunk_Diagnos!F818),"",Trunk_Diagnos!F818)</f>
        <v>Kapitel</v>
      </c>
      <c r="F813" s="16" t="str">
        <f>IF(ISBLANK(Trunk_Diagnos!G818),"",Trunk_Diagnos!G818)</f>
        <v/>
      </c>
      <c r="G813" s="16" t="str">
        <f>IF(ISBLANK(Trunk_Diagnos!H818),"",Trunk_Diagnos!H818)</f>
        <v/>
      </c>
      <c r="H813" s="16" t="str">
        <f>IF(ISBLANK(Trunk_Diagnos!I818),"",Trunk_Diagnos!I818)</f>
        <v>Kapitel</v>
      </c>
      <c r="I813" s="16" t="str">
        <f>IF(ISBLANK(Trunk_Diagnos!J818),"",Trunk_Diagnos!J818)</f>
        <v/>
      </c>
      <c r="J813" s="16" t="str">
        <f>IF(ISBLANK(Trunk_Diagnos!K818),"",Trunk_Diagnos!K818)</f>
        <v/>
      </c>
      <c r="K813" s="16" t="str">
        <f>IF(ISBLANK(Trunk_Diagnos!L818),"",Trunk_Diagnos!L818)</f>
        <v>Kapitel</v>
      </c>
      <c r="L813" s="16" t="str">
        <f>IF(ISBLANK(Trunk_Diagnos!M818),"",Trunk_Diagnos!M818)</f>
        <v/>
      </c>
    </row>
    <row r="814" spans="1:12" x14ac:dyDescent="0.25">
      <c r="A814" s="16" t="str">
        <f>IF(ISBLANK(Trunk_Diagnos!B819),"",Trunk_Diagnos!B819)</f>
        <v/>
      </c>
      <c r="B814" s="16" t="str">
        <f>IF(ISBLANK(Trunk_Diagnos!C819),"",Trunk_Diagnos!C819)</f>
        <v>Kapitel</v>
      </c>
      <c r="C814" s="16" t="str">
        <f>IF(ISBLANK(Trunk_Diagnos!D819),"",Trunk_Diagnos!D819)</f>
        <v/>
      </c>
      <c r="D814" s="16" t="str">
        <f>IF(ISBLANK(Trunk_Diagnos!E819),"",Trunk_Diagnos!E819)</f>
        <v/>
      </c>
      <c r="E814" s="16" t="str">
        <f>IF(ISBLANK(Trunk_Diagnos!F819),"",Trunk_Diagnos!F819)</f>
        <v>Kapitel</v>
      </c>
      <c r="F814" s="16" t="str">
        <f>IF(ISBLANK(Trunk_Diagnos!G819),"",Trunk_Diagnos!G819)</f>
        <v/>
      </c>
      <c r="G814" s="16" t="str">
        <f>IF(ISBLANK(Trunk_Diagnos!H819),"",Trunk_Diagnos!H819)</f>
        <v/>
      </c>
      <c r="H814" s="16" t="str">
        <f>IF(ISBLANK(Trunk_Diagnos!I819),"",Trunk_Diagnos!I819)</f>
        <v>Kapitel</v>
      </c>
      <c r="I814" s="16" t="str">
        <f>IF(ISBLANK(Trunk_Diagnos!J819),"",Trunk_Diagnos!J819)</f>
        <v/>
      </c>
      <c r="J814" s="16" t="str">
        <f>IF(ISBLANK(Trunk_Diagnos!K819),"",Trunk_Diagnos!K819)</f>
        <v/>
      </c>
      <c r="K814" s="16" t="str">
        <f>IF(ISBLANK(Trunk_Diagnos!L819),"",Trunk_Diagnos!L819)</f>
        <v>Kapitel</v>
      </c>
      <c r="L814" s="16" t="str">
        <f>IF(ISBLANK(Trunk_Diagnos!M819),"",Trunk_Diagnos!M819)</f>
        <v/>
      </c>
    </row>
    <row r="815" spans="1:12" x14ac:dyDescent="0.25">
      <c r="A815" s="16" t="str">
        <f>IF(ISBLANK(Trunk_Diagnos!B820),"",Trunk_Diagnos!B820)</f>
        <v/>
      </c>
      <c r="B815" s="16" t="str">
        <f>IF(ISBLANK(Trunk_Diagnos!C820),"",Trunk_Diagnos!C820)</f>
        <v>Kapitel</v>
      </c>
      <c r="C815" s="16" t="str">
        <f>IF(ISBLANK(Trunk_Diagnos!D820),"",Trunk_Diagnos!D820)</f>
        <v/>
      </c>
      <c r="D815" s="16" t="str">
        <f>IF(ISBLANK(Trunk_Diagnos!E820),"",Trunk_Diagnos!E820)</f>
        <v/>
      </c>
      <c r="E815" s="16" t="str">
        <f>IF(ISBLANK(Trunk_Diagnos!F820),"",Trunk_Diagnos!F820)</f>
        <v>Kapitel</v>
      </c>
      <c r="F815" s="16" t="str">
        <f>IF(ISBLANK(Trunk_Diagnos!G820),"",Trunk_Diagnos!G820)</f>
        <v/>
      </c>
      <c r="G815" s="16" t="str">
        <f>IF(ISBLANK(Trunk_Diagnos!H820),"",Trunk_Diagnos!H820)</f>
        <v/>
      </c>
      <c r="H815" s="16" t="str">
        <f>IF(ISBLANK(Trunk_Diagnos!I820),"",Trunk_Diagnos!I820)</f>
        <v>Kapitel</v>
      </c>
      <c r="I815" s="16" t="str">
        <f>IF(ISBLANK(Trunk_Diagnos!J820),"",Trunk_Diagnos!J820)</f>
        <v/>
      </c>
      <c r="J815" s="16" t="str">
        <f>IF(ISBLANK(Trunk_Diagnos!K820),"",Trunk_Diagnos!K820)</f>
        <v/>
      </c>
      <c r="K815" s="16" t="str">
        <f>IF(ISBLANK(Trunk_Diagnos!L820),"",Trunk_Diagnos!L820)</f>
        <v>Kapitel</v>
      </c>
      <c r="L815" s="16" t="str">
        <f>IF(ISBLANK(Trunk_Diagnos!M820),"",Trunk_Diagnos!M820)</f>
        <v/>
      </c>
    </row>
    <row r="816" spans="1:12" x14ac:dyDescent="0.25">
      <c r="A816" s="16" t="str">
        <f>IF(ISBLANK(Trunk_Diagnos!B821),"",Trunk_Diagnos!B821)</f>
        <v/>
      </c>
      <c r="B816" s="16" t="str">
        <f>IF(ISBLANK(Trunk_Diagnos!C821),"",Trunk_Diagnos!C821)</f>
        <v>Kapitel</v>
      </c>
      <c r="C816" s="16" t="str">
        <f>IF(ISBLANK(Trunk_Diagnos!D821),"",Trunk_Diagnos!D821)</f>
        <v/>
      </c>
      <c r="D816" s="16" t="str">
        <f>IF(ISBLANK(Trunk_Diagnos!E821),"",Trunk_Diagnos!E821)</f>
        <v/>
      </c>
      <c r="E816" s="16" t="str">
        <f>IF(ISBLANK(Trunk_Diagnos!F821),"",Trunk_Diagnos!F821)</f>
        <v>Kapitel</v>
      </c>
      <c r="F816" s="16" t="str">
        <f>IF(ISBLANK(Trunk_Diagnos!G821),"",Trunk_Diagnos!G821)</f>
        <v/>
      </c>
      <c r="G816" s="16" t="str">
        <f>IF(ISBLANK(Trunk_Diagnos!H821),"",Trunk_Diagnos!H821)</f>
        <v/>
      </c>
      <c r="H816" s="16" t="str">
        <f>IF(ISBLANK(Trunk_Diagnos!I821),"",Trunk_Diagnos!I821)</f>
        <v>Kapitel</v>
      </c>
      <c r="I816" s="16" t="str">
        <f>IF(ISBLANK(Trunk_Diagnos!J821),"",Trunk_Diagnos!J821)</f>
        <v/>
      </c>
      <c r="J816" s="16" t="str">
        <f>IF(ISBLANK(Trunk_Diagnos!K821),"",Trunk_Diagnos!K821)</f>
        <v/>
      </c>
      <c r="K816" s="16" t="str">
        <f>IF(ISBLANK(Trunk_Diagnos!L821),"",Trunk_Diagnos!L821)</f>
        <v>Kapitel</v>
      </c>
      <c r="L816" s="16" t="str">
        <f>IF(ISBLANK(Trunk_Diagnos!M821),"",Trunk_Diagnos!M821)</f>
        <v/>
      </c>
    </row>
    <row r="817" spans="1:12" x14ac:dyDescent="0.25">
      <c r="A817" s="16" t="str">
        <f>IF(ISBLANK(Trunk_Diagnos!B822),"",Trunk_Diagnos!B822)</f>
        <v/>
      </c>
      <c r="B817" s="16" t="str">
        <f>IF(ISBLANK(Trunk_Diagnos!C822),"",Trunk_Diagnos!C822)</f>
        <v>Kapitel</v>
      </c>
      <c r="C817" s="16" t="str">
        <f>IF(ISBLANK(Trunk_Diagnos!D822),"",Trunk_Diagnos!D822)</f>
        <v/>
      </c>
      <c r="D817" s="16" t="str">
        <f>IF(ISBLANK(Trunk_Diagnos!E822),"",Trunk_Diagnos!E822)</f>
        <v/>
      </c>
      <c r="E817" s="16" t="str">
        <f>IF(ISBLANK(Trunk_Diagnos!F822),"",Trunk_Diagnos!F822)</f>
        <v>Kapitel</v>
      </c>
      <c r="F817" s="16" t="str">
        <f>IF(ISBLANK(Trunk_Diagnos!G822),"",Trunk_Diagnos!G822)</f>
        <v/>
      </c>
      <c r="G817" s="16" t="str">
        <f>IF(ISBLANK(Trunk_Diagnos!H822),"",Trunk_Diagnos!H822)</f>
        <v/>
      </c>
      <c r="H817" s="16" t="str">
        <f>IF(ISBLANK(Trunk_Diagnos!I822),"",Trunk_Diagnos!I822)</f>
        <v>Kapitel</v>
      </c>
      <c r="I817" s="16" t="str">
        <f>IF(ISBLANK(Trunk_Diagnos!J822),"",Trunk_Diagnos!J822)</f>
        <v/>
      </c>
      <c r="J817" s="16" t="str">
        <f>IF(ISBLANK(Trunk_Diagnos!K822),"",Trunk_Diagnos!K822)</f>
        <v/>
      </c>
      <c r="K817" s="16" t="str">
        <f>IF(ISBLANK(Trunk_Diagnos!L822),"",Trunk_Diagnos!L822)</f>
        <v>Kapitel</v>
      </c>
      <c r="L817" s="16" t="str">
        <f>IF(ISBLANK(Trunk_Diagnos!M822),"",Trunk_Diagnos!M822)</f>
        <v/>
      </c>
    </row>
    <row r="818" spans="1:12" x14ac:dyDescent="0.25">
      <c r="A818" s="16" t="str">
        <f>IF(ISBLANK(Trunk_Diagnos!B823),"",Trunk_Diagnos!B823)</f>
        <v/>
      </c>
      <c r="B818" s="16" t="str">
        <f>IF(ISBLANK(Trunk_Diagnos!C823),"",Trunk_Diagnos!C823)</f>
        <v>Kapitel</v>
      </c>
      <c r="C818" s="16" t="str">
        <f>IF(ISBLANK(Trunk_Diagnos!D823),"",Trunk_Diagnos!D823)</f>
        <v/>
      </c>
      <c r="D818" s="16" t="str">
        <f>IF(ISBLANK(Trunk_Diagnos!E823),"",Trunk_Diagnos!E823)</f>
        <v/>
      </c>
      <c r="E818" s="16" t="str">
        <f>IF(ISBLANK(Trunk_Diagnos!F823),"",Trunk_Diagnos!F823)</f>
        <v>Kapitel</v>
      </c>
      <c r="F818" s="16" t="str">
        <f>IF(ISBLANK(Trunk_Diagnos!G823),"",Trunk_Diagnos!G823)</f>
        <v/>
      </c>
      <c r="G818" s="16" t="str">
        <f>IF(ISBLANK(Trunk_Diagnos!H823),"",Trunk_Diagnos!H823)</f>
        <v/>
      </c>
      <c r="H818" s="16" t="str">
        <f>IF(ISBLANK(Trunk_Diagnos!I823),"",Trunk_Diagnos!I823)</f>
        <v>Kapitel</v>
      </c>
      <c r="I818" s="16" t="str">
        <f>IF(ISBLANK(Trunk_Diagnos!J823),"",Trunk_Diagnos!J823)</f>
        <v/>
      </c>
      <c r="J818" s="16" t="str">
        <f>IF(ISBLANK(Trunk_Diagnos!K823),"",Trunk_Diagnos!K823)</f>
        <v/>
      </c>
      <c r="K818" s="16" t="str">
        <f>IF(ISBLANK(Trunk_Diagnos!L823),"",Trunk_Diagnos!L823)</f>
        <v>Kapitel</v>
      </c>
      <c r="L818" s="16" t="str">
        <f>IF(ISBLANK(Trunk_Diagnos!M823),"",Trunk_Diagnos!M823)</f>
        <v/>
      </c>
    </row>
    <row r="819" spans="1:12" x14ac:dyDescent="0.25">
      <c r="A819" s="16" t="str">
        <f>IF(ISBLANK(Trunk_Diagnos!B824),"",Trunk_Diagnos!B824)</f>
        <v/>
      </c>
      <c r="B819" s="16" t="str">
        <f>IF(ISBLANK(Trunk_Diagnos!C824),"",Trunk_Diagnos!C824)</f>
        <v>Kapitel</v>
      </c>
      <c r="C819" s="16" t="str">
        <f>IF(ISBLANK(Trunk_Diagnos!D824),"",Trunk_Diagnos!D824)</f>
        <v/>
      </c>
      <c r="D819" s="16" t="str">
        <f>IF(ISBLANK(Trunk_Diagnos!E824),"",Trunk_Diagnos!E824)</f>
        <v/>
      </c>
      <c r="E819" s="16" t="str">
        <f>IF(ISBLANK(Trunk_Diagnos!F824),"",Trunk_Diagnos!F824)</f>
        <v>Kapitel</v>
      </c>
      <c r="F819" s="16" t="str">
        <f>IF(ISBLANK(Trunk_Diagnos!G824),"",Trunk_Diagnos!G824)</f>
        <v/>
      </c>
      <c r="G819" s="16" t="str">
        <f>IF(ISBLANK(Trunk_Diagnos!H824),"",Trunk_Diagnos!H824)</f>
        <v/>
      </c>
      <c r="H819" s="16" t="str">
        <f>IF(ISBLANK(Trunk_Diagnos!I824),"",Trunk_Diagnos!I824)</f>
        <v>Kapitel</v>
      </c>
      <c r="I819" s="16" t="str">
        <f>IF(ISBLANK(Trunk_Diagnos!J824),"",Trunk_Diagnos!J824)</f>
        <v/>
      </c>
      <c r="J819" s="16" t="str">
        <f>IF(ISBLANK(Trunk_Diagnos!K824),"",Trunk_Diagnos!K824)</f>
        <v/>
      </c>
      <c r="K819" s="16" t="str">
        <f>IF(ISBLANK(Trunk_Diagnos!L824),"",Trunk_Diagnos!L824)</f>
        <v>Kapitel</v>
      </c>
      <c r="L819" s="16" t="str">
        <f>IF(ISBLANK(Trunk_Diagnos!M824),"",Trunk_Diagnos!M824)</f>
        <v/>
      </c>
    </row>
    <row r="820" spans="1:12" x14ac:dyDescent="0.25">
      <c r="A820" s="16" t="str">
        <f>IF(ISBLANK(Trunk_Diagnos!B825),"",Trunk_Diagnos!B825)</f>
        <v/>
      </c>
      <c r="B820" s="16" t="str">
        <f>IF(ISBLANK(Trunk_Diagnos!C825),"",Trunk_Diagnos!C825)</f>
        <v>Kapitel</v>
      </c>
      <c r="C820" s="16" t="str">
        <f>IF(ISBLANK(Trunk_Diagnos!D825),"",Trunk_Diagnos!D825)</f>
        <v/>
      </c>
      <c r="D820" s="16" t="str">
        <f>IF(ISBLANK(Trunk_Diagnos!E825),"",Trunk_Diagnos!E825)</f>
        <v/>
      </c>
      <c r="E820" s="16" t="str">
        <f>IF(ISBLANK(Trunk_Diagnos!F825),"",Trunk_Diagnos!F825)</f>
        <v>Kapitel</v>
      </c>
      <c r="F820" s="16" t="str">
        <f>IF(ISBLANK(Trunk_Diagnos!G825),"",Trunk_Diagnos!G825)</f>
        <v/>
      </c>
      <c r="G820" s="16" t="str">
        <f>IF(ISBLANK(Trunk_Diagnos!H825),"",Trunk_Diagnos!H825)</f>
        <v/>
      </c>
      <c r="H820" s="16" t="str">
        <f>IF(ISBLANK(Trunk_Diagnos!I825),"",Trunk_Diagnos!I825)</f>
        <v>Kapitel</v>
      </c>
      <c r="I820" s="16" t="str">
        <f>IF(ISBLANK(Trunk_Diagnos!J825),"",Trunk_Diagnos!J825)</f>
        <v/>
      </c>
      <c r="J820" s="16" t="str">
        <f>IF(ISBLANK(Trunk_Diagnos!K825),"",Trunk_Diagnos!K825)</f>
        <v/>
      </c>
      <c r="K820" s="16" t="str">
        <f>IF(ISBLANK(Trunk_Diagnos!L825),"",Trunk_Diagnos!L825)</f>
        <v>Kapitel</v>
      </c>
      <c r="L820" s="16" t="str">
        <f>IF(ISBLANK(Trunk_Diagnos!M825),"",Trunk_Diagnos!M825)</f>
        <v/>
      </c>
    </row>
    <row r="821" spans="1:12" x14ac:dyDescent="0.25">
      <c r="A821" s="16" t="str">
        <f>IF(ISBLANK(Trunk_Diagnos!B826),"",Trunk_Diagnos!B826)</f>
        <v/>
      </c>
      <c r="B821" s="16" t="str">
        <f>IF(ISBLANK(Trunk_Diagnos!C826),"",Trunk_Diagnos!C826)</f>
        <v>Kapitel</v>
      </c>
      <c r="C821" s="16" t="str">
        <f>IF(ISBLANK(Trunk_Diagnos!D826),"",Trunk_Diagnos!D826)</f>
        <v/>
      </c>
      <c r="D821" s="16" t="str">
        <f>IF(ISBLANK(Trunk_Diagnos!E826),"",Trunk_Diagnos!E826)</f>
        <v/>
      </c>
      <c r="E821" s="16" t="str">
        <f>IF(ISBLANK(Trunk_Diagnos!F826),"",Trunk_Diagnos!F826)</f>
        <v>Kapitel</v>
      </c>
      <c r="F821" s="16" t="str">
        <f>IF(ISBLANK(Trunk_Diagnos!G826),"",Trunk_Diagnos!G826)</f>
        <v/>
      </c>
      <c r="G821" s="16" t="str">
        <f>IF(ISBLANK(Trunk_Diagnos!H826),"",Trunk_Diagnos!H826)</f>
        <v/>
      </c>
      <c r="H821" s="16" t="str">
        <f>IF(ISBLANK(Trunk_Diagnos!I826),"",Trunk_Diagnos!I826)</f>
        <v>Kapitel</v>
      </c>
      <c r="I821" s="16" t="str">
        <f>IF(ISBLANK(Trunk_Diagnos!J826),"",Trunk_Diagnos!J826)</f>
        <v/>
      </c>
      <c r="J821" s="16" t="str">
        <f>IF(ISBLANK(Trunk_Diagnos!K826),"",Trunk_Diagnos!K826)</f>
        <v/>
      </c>
      <c r="K821" s="16" t="str">
        <f>IF(ISBLANK(Trunk_Diagnos!L826),"",Trunk_Diagnos!L826)</f>
        <v>Kapitel</v>
      </c>
      <c r="L821" s="16" t="str">
        <f>IF(ISBLANK(Trunk_Diagnos!M826),"",Trunk_Diagnos!M826)</f>
        <v/>
      </c>
    </row>
    <row r="822" spans="1:12" x14ac:dyDescent="0.25">
      <c r="A822" s="16" t="str">
        <f>IF(ISBLANK(Trunk_Diagnos!B827),"",Trunk_Diagnos!B827)</f>
        <v/>
      </c>
      <c r="B822" s="16" t="str">
        <f>IF(ISBLANK(Trunk_Diagnos!C827),"",Trunk_Diagnos!C827)</f>
        <v>Kapitel</v>
      </c>
      <c r="C822" s="16" t="str">
        <f>IF(ISBLANK(Trunk_Diagnos!D827),"",Trunk_Diagnos!D827)</f>
        <v/>
      </c>
      <c r="D822" s="16" t="str">
        <f>IF(ISBLANK(Trunk_Diagnos!E827),"",Trunk_Diagnos!E827)</f>
        <v/>
      </c>
      <c r="E822" s="16" t="str">
        <f>IF(ISBLANK(Trunk_Diagnos!F827),"",Trunk_Diagnos!F827)</f>
        <v>Kapitel</v>
      </c>
      <c r="F822" s="16" t="str">
        <f>IF(ISBLANK(Trunk_Diagnos!G827),"",Trunk_Diagnos!G827)</f>
        <v/>
      </c>
      <c r="G822" s="16" t="str">
        <f>IF(ISBLANK(Trunk_Diagnos!H827),"",Trunk_Diagnos!H827)</f>
        <v/>
      </c>
      <c r="H822" s="16" t="str">
        <f>IF(ISBLANK(Trunk_Diagnos!I827),"",Trunk_Diagnos!I827)</f>
        <v>Kapitel</v>
      </c>
      <c r="I822" s="16" t="str">
        <f>IF(ISBLANK(Trunk_Diagnos!J827),"",Trunk_Diagnos!J827)</f>
        <v/>
      </c>
      <c r="J822" s="16" t="str">
        <f>IF(ISBLANK(Trunk_Diagnos!K827),"",Trunk_Diagnos!K827)</f>
        <v/>
      </c>
      <c r="K822" s="16" t="str">
        <f>IF(ISBLANK(Trunk_Diagnos!L827),"",Trunk_Diagnos!L827)</f>
        <v>Kapitel</v>
      </c>
      <c r="L822" s="16" t="str">
        <f>IF(ISBLANK(Trunk_Diagnos!M827),"",Trunk_Diagnos!M827)</f>
        <v/>
      </c>
    </row>
    <row r="823" spans="1:12" x14ac:dyDescent="0.25">
      <c r="A823" s="16" t="str">
        <f>IF(ISBLANK(Trunk_Diagnos!B828),"",Trunk_Diagnos!B828)</f>
        <v/>
      </c>
      <c r="B823" s="16" t="str">
        <f>IF(ISBLANK(Trunk_Diagnos!C828),"",Trunk_Diagnos!C828)</f>
        <v>Kapitel</v>
      </c>
      <c r="C823" s="16" t="str">
        <f>IF(ISBLANK(Trunk_Diagnos!D828),"",Trunk_Diagnos!D828)</f>
        <v/>
      </c>
      <c r="D823" s="16" t="str">
        <f>IF(ISBLANK(Trunk_Diagnos!E828),"",Trunk_Diagnos!E828)</f>
        <v/>
      </c>
      <c r="E823" s="16" t="str">
        <f>IF(ISBLANK(Trunk_Diagnos!F828),"",Trunk_Diagnos!F828)</f>
        <v>Kapitel</v>
      </c>
      <c r="F823" s="16" t="str">
        <f>IF(ISBLANK(Trunk_Diagnos!G828),"",Trunk_Diagnos!G828)</f>
        <v/>
      </c>
      <c r="G823" s="16" t="str">
        <f>IF(ISBLANK(Trunk_Diagnos!H828),"",Trunk_Diagnos!H828)</f>
        <v/>
      </c>
      <c r="H823" s="16" t="str">
        <f>IF(ISBLANK(Trunk_Diagnos!I828),"",Trunk_Diagnos!I828)</f>
        <v>Kapitel</v>
      </c>
      <c r="I823" s="16" t="str">
        <f>IF(ISBLANK(Trunk_Diagnos!J828),"",Trunk_Diagnos!J828)</f>
        <v/>
      </c>
      <c r="J823" s="16" t="str">
        <f>IF(ISBLANK(Trunk_Diagnos!K828),"",Trunk_Diagnos!K828)</f>
        <v/>
      </c>
      <c r="K823" s="16" t="str">
        <f>IF(ISBLANK(Trunk_Diagnos!L828),"",Trunk_Diagnos!L828)</f>
        <v>Kapitel</v>
      </c>
      <c r="L823" s="16" t="str">
        <f>IF(ISBLANK(Trunk_Diagnos!M828),"",Trunk_Diagnos!M828)</f>
        <v/>
      </c>
    </row>
    <row r="824" spans="1:12" x14ac:dyDescent="0.25">
      <c r="A824" s="16" t="str">
        <f>IF(ISBLANK(Trunk_Diagnos!B829),"",Trunk_Diagnos!B829)</f>
        <v/>
      </c>
      <c r="B824" s="16" t="str">
        <f>IF(ISBLANK(Trunk_Diagnos!C829),"",Trunk_Diagnos!C829)</f>
        <v>Kapitel</v>
      </c>
      <c r="C824" s="16" t="str">
        <f>IF(ISBLANK(Trunk_Diagnos!D829),"",Trunk_Diagnos!D829)</f>
        <v/>
      </c>
      <c r="D824" s="16" t="str">
        <f>IF(ISBLANK(Trunk_Diagnos!E829),"",Trunk_Diagnos!E829)</f>
        <v/>
      </c>
      <c r="E824" s="16" t="str">
        <f>IF(ISBLANK(Trunk_Diagnos!F829),"",Trunk_Diagnos!F829)</f>
        <v>Kapitel</v>
      </c>
      <c r="F824" s="16" t="str">
        <f>IF(ISBLANK(Trunk_Diagnos!G829),"",Trunk_Diagnos!G829)</f>
        <v/>
      </c>
      <c r="G824" s="16" t="str">
        <f>IF(ISBLANK(Trunk_Diagnos!H829),"",Trunk_Diagnos!H829)</f>
        <v/>
      </c>
      <c r="H824" s="16" t="str">
        <f>IF(ISBLANK(Trunk_Diagnos!I829),"",Trunk_Diagnos!I829)</f>
        <v>Kapitel</v>
      </c>
      <c r="I824" s="16" t="str">
        <f>IF(ISBLANK(Trunk_Diagnos!J829),"",Trunk_Diagnos!J829)</f>
        <v/>
      </c>
      <c r="J824" s="16" t="str">
        <f>IF(ISBLANK(Trunk_Diagnos!K829),"",Trunk_Diagnos!K829)</f>
        <v/>
      </c>
      <c r="K824" s="16" t="str">
        <f>IF(ISBLANK(Trunk_Diagnos!L829),"",Trunk_Diagnos!L829)</f>
        <v>Kapitel</v>
      </c>
      <c r="L824" s="16" t="str">
        <f>IF(ISBLANK(Trunk_Diagnos!M829),"",Trunk_Diagnos!M829)</f>
        <v/>
      </c>
    </row>
    <row r="825" spans="1:12" x14ac:dyDescent="0.25">
      <c r="A825" s="16" t="str">
        <f>IF(ISBLANK(Trunk_Diagnos!B830),"",Trunk_Diagnos!B830)</f>
        <v/>
      </c>
      <c r="B825" s="16" t="str">
        <f>IF(ISBLANK(Trunk_Diagnos!C830),"",Trunk_Diagnos!C830)</f>
        <v>Kapitel</v>
      </c>
      <c r="C825" s="16" t="str">
        <f>IF(ISBLANK(Trunk_Diagnos!D830),"",Trunk_Diagnos!D830)</f>
        <v/>
      </c>
      <c r="D825" s="16" t="str">
        <f>IF(ISBLANK(Trunk_Diagnos!E830),"",Trunk_Diagnos!E830)</f>
        <v/>
      </c>
      <c r="E825" s="16" t="str">
        <f>IF(ISBLANK(Trunk_Diagnos!F830),"",Trunk_Diagnos!F830)</f>
        <v>Kapitel</v>
      </c>
      <c r="F825" s="16" t="str">
        <f>IF(ISBLANK(Trunk_Diagnos!G830),"",Trunk_Diagnos!G830)</f>
        <v/>
      </c>
      <c r="G825" s="16" t="str">
        <f>IF(ISBLANK(Trunk_Diagnos!H830),"",Trunk_Diagnos!H830)</f>
        <v/>
      </c>
      <c r="H825" s="16" t="str">
        <f>IF(ISBLANK(Trunk_Diagnos!I830),"",Trunk_Diagnos!I830)</f>
        <v>Kapitel</v>
      </c>
      <c r="I825" s="16" t="str">
        <f>IF(ISBLANK(Trunk_Diagnos!J830),"",Trunk_Diagnos!J830)</f>
        <v/>
      </c>
      <c r="J825" s="16" t="str">
        <f>IF(ISBLANK(Trunk_Diagnos!K830),"",Trunk_Diagnos!K830)</f>
        <v/>
      </c>
      <c r="K825" s="16" t="str">
        <f>IF(ISBLANK(Trunk_Diagnos!L830),"",Trunk_Diagnos!L830)</f>
        <v>Kapitel</v>
      </c>
      <c r="L825" s="16" t="str">
        <f>IF(ISBLANK(Trunk_Diagnos!M830),"",Trunk_Diagnos!M830)</f>
        <v/>
      </c>
    </row>
    <row r="826" spans="1:12" x14ac:dyDescent="0.25">
      <c r="A826" s="16" t="str">
        <f>IF(ISBLANK(Trunk_Diagnos!B831),"",Trunk_Diagnos!B831)</f>
        <v/>
      </c>
      <c r="B826" s="16" t="str">
        <f>IF(ISBLANK(Trunk_Diagnos!C831),"",Trunk_Diagnos!C831)</f>
        <v>Kapitel</v>
      </c>
      <c r="C826" s="16" t="str">
        <f>IF(ISBLANK(Trunk_Diagnos!D831),"",Trunk_Diagnos!D831)</f>
        <v/>
      </c>
      <c r="D826" s="16" t="str">
        <f>IF(ISBLANK(Trunk_Diagnos!E831),"",Trunk_Diagnos!E831)</f>
        <v/>
      </c>
      <c r="E826" s="16" t="str">
        <f>IF(ISBLANK(Trunk_Diagnos!F831),"",Trunk_Diagnos!F831)</f>
        <v>Kapitel</v>
      </c>
      <c r="F826" s="16" t="str">
        <f>IF(ISBLANK(Trunk_Diagnos!G831),"",Trunk_Diagnos!G831)</f>
        <v/>
      </c>
      <c r="G826" s="16" t="str">
        <f>IF(ISBLANK(Trunk_Diagnos!H831),"",Trunk_Diagnos!H831)</f>
        <v/>
      </c>
      <c r="H826" s="16" t="str">
        <f>IF(ISBLANK(Trunk_Diagnos!I831),"",Trunk_Diagnos!I831)</f>
        <v>Kapitel</v>
      </c>
      <c r="I826" s="16" t="str">
        <f>IF(ISBLANK(Trunk_Diagnos!J831),"",Trunk_Diagnos!J831)</f>
        <v/>
      </c>
      <c r="J826" s="16" t="str">
        <f>IF(ISBLANK(Trunk_Diagnos!K831),"",Trunk_Diagnos!K831)</f>
        <v/>
      </c>
      <c r="K826" s="16" t="str">
        <f>IF(ISBLANK(Trunk_Diagnos!L831),"",Trunk_Diagnos!L831)</f>
        <v>Kapitel</v>
      </c>
      <c r="L826" s="16" t="str">
        <f>IF(ISBLANK(Trunk_Diagnos!M831),"",Trunk_Diagnos!M831)</f>
        <v/>
      </c>
    </row>
    <row r="827" spans="1:12" x14ac:dyDescent="0.25">
      <c r="A827" s="16" t="str">
        <f>IF(ISBLANK(Trunk_Diagnos!B832),"",Trunk_Diagnos!B832)</f>
        <v/>
      </c>
      <c r="B827" s="16" t="str">
        <f>IF(ISBLANK(Trunk_Diagnos!C832),"",Trunk_Diagnos!C832)</f>
        <v>Kapitel</v>
      </c>
      <c r="C827" s="16" t="str">
        <f>IF(ISBLANK(Trunk_Diagnos!D832),"",Trunk_Diagnos!D832)</f>
        <v/>
      </c>
      <c r="D827" s="16" t="str">
        <f>IF(ISBLANK(Trunk_Diagnos!E832),"",Trunk_Diagnos!E832)</f>
        <v/>
      </c>
      <c r="E827" s="16" t="str">
        <f>IF(ISBLANK(Trunk_Diagnos!F832),"",Trunk_Diagnos!F832)</f>
        <v>Kapitel</v>
      </c>
      <c r="F827" s="16" t="str">
        <f>IF(ISBLANK(Trunk_Diagnos!G832),"",Trunk_Diagnos!G832)</f>
        <v/>
      </c>
      <c r="G827" s="16" t="str">
        <f>IF(ISBLANK(Trunk_Diagnos!H832),"",Trunk_Diagnos!H832)</f>
        <v/>
      </c>
      <c r="H827" s="16" t="str">
        <f>IF(ISBLANK(Trunk_Diagnos!I832),"",Trunk_Diagnos!I832)</f>
        <v>Kapitel</v>
      </c>
      <c r="I827" s="16" t="str">
        <f>IF(ISBLANK(Trunk_Diagnos!J832),"",Trunk_Diagnos!J832)</f>
        <v/>
      </c>
      <c r="J827" s="16" t="str">
        <f>IF(ISBLANK(Trunk_Diagnos!K832),"",Trunk_Diagnos!K832)</f>
        <v/>
      </c>
      <c r="K827" s="16" t="str">
        <f>IF(ISBLANK(Trunk_Diagnos!L832),"",Trunk_Diagnos!L832)</f>
        <v>Kapitel</v>
      </c>
      <c r="L827" s="16" t="str">
        <f>IF(ISBLANK(Trunk_Diagnos!M832),"",Trunk_Diagnos!M832)</f>
        <v/>
      </c>
    </row>
    <row r="828" spans="1:12" x14ac:dyDescent="0.25">
      <c r="A828" s="16" t="str">
        <f>IF(ISBLANK(Trunk_Diagnos!B833),"",Trunk_Diagnos!B833)</f>
        <v/>
      </c>
      <c r="B828" s="16" t="str">
        <f>IF(ISBLANK(Trunk_Diagnos!C833),"",Trunk_Diagnos!C833)</f>
        <v>Kapitel</v>
      </c>
      <c r="C828" s="16" t="str">
        <f>IF(ISBLANK(Trunk_Diagnos!D833),"",Trunk_Diagnos!D833)</f>
        <v/>
      </c>
      <c r="D828" s="16" t="str">
        <f>IF(ISBLANK(Trunk_Diagnos!E833),"",Trunk_Diagnos!E833)</f>
        <v/>
      </c>
      <c r="E828" s="16" t="str">
        <f>IF(ISBLANK(Trunk_Diagnos!F833),"",Trunk_Diagnos!F833)</f>
        <v>Kapitel</v>
      </c>
      <c r="F828" s="16" t="str">
        <f>IF(ISBLANK(Trunk_Diagnos!G833),"",Trunk_Diagnos!G833)</f>
        <v/>
      </c>
      <c r="G828" s="16" t="str">
        <f>IF(ISBLANK(Trunk_Diagnos!H833),"",Trunk_Diagnos!H833)</f>
        <v/>
      </c>
      <c r="H828" s="16" t="str">
        <f>IF(ISBLANK(Trunk_Diagnos!I833),"",Trunk_Diagnos!I833)</f>
        <v>Kapitel</v>
      </c>
      <c r="I828" s="16" t="str">
        <f>IF(ISBLANK(Trunk_Diagnos!J833),"",Trunk_Diagnos!J833)</f>
        <v/>
      </c>
      <c r="J828" s="16" t="str">
        <f>IF(ISBLANK(Trunk_Diagnos!K833),"",Trunk_Diagnos!K833)</f>
        <v/>
      </c>
      <c r="K828" s="16" t="str">
        <f>IF(ISBLANK(Trunk_Diagnos!L833),"",Trunk_Diagnos!L833)</f>
        <v>Kapitel</v>
      </c>
      <c r="L828" s="16" t="str">
        <f>IF(ISBLANK(Trunk_Diagnos!M833),"",Trunk_Diagnos!M833)</f>
        <v/>
      </c>
    </row>
    <row r="829" spans="1:12" x14ac:dyDescent="0.25">
      <c r="A829" s="16" t="str">
        <f>IF(ISBLANK(Trunk_Diagnos!B834),"",Trunk_Diagnos!B834)</f>
        <v/>
      </c>
      <c r="B829" s="16" t="str">
        <f>IF(ISBLANK(Trunk_Diagnos!C834),"",Trunk_Diagnos!C834)</f>
        <v>Kapitel</v>
      </c>
      <c r="C829" s="16" t="str">
        <f>IF(ISBLANK(Trunk_Diagnos!D834),"",Trunk_Diagnos!D834)</f>
        <v/>
      </c>
      <c r="D829" s="16" t="str">
        <f>IF(ISBLANK(Trunk_Diagnos!E834),"",Trunk_Diagnos!E834)</f>
        <v/>
      </c>
      <c r="E829" s="16" t="str">
        <f>IF(ISBLANK(Trunk_Diagnos!F834),"",Trunk_Diagnos!F834)</f>
        <v>Kapitel</v>
      </c>
      <c r="F829" s="16" t="str">
        <f>IF(ISBLANK(Trunk_Diagnos!G834),"",Trunk_Diagnos!G834)</f>
        <v/>
      </c>
      <c r="G829" s="16" t="str">
        <f>IF(ISBLANK(Trunk_Diagnos!H834),"",Trunk_Diagnos!H834)</f>
        <v/>
      </c>
      <c r="H829" s="16" t="str">
        <f>IF(ISBLANK(Trunk_Diagnos!I834),"",Trunk_Diagnos!I834)</f>
        <v>Kapitel</v>
      </c>
      <c r="I829" s="16" t="str">
        <f>IF(ISBLANK(Trunk_Diagnos!J834),"",Trunk_Diagnos!J834)</f>
        <v/>
      </c>
      <c r="J829" s="16" t="str">
        <f>IF(ISBLANK(Trunk_Diagnos!K834),"",Trunk_Diagnos!K834)</f>
        <v/>
      </c>
      <c r="K829" s="16" t="str">
        <f>IF(ISBLANK(Trunk_Diagnos!L834),"",Trunk_Diagnos!L834)</f>
        <v>Kapitel</v>
      </c>
      <c r="L829" s="16" t="str">
        <f>IF(ISBLANK(Trunk_Diagnos!M834),"",Trunk_Diagnos!M834)</f>
        <v/>
      </c>
    </row>
    <row r="830" spans="1:12" x14ac:dyDescent="0.25">
      <c r="A830" s="16" t="str">
        <f>IF(ISBLANK(Trunk_Diagnos!B835),"",Trunk_Diagnos!B835)</f>
        <v/>
      </c>
      <c r="B830" s="16" t="str">
        <f>IF(ISBLANK(Trunk_Diagnos!C835),"",Trunk_Diagnos!C835)</f>
        <v>Kapitel</v>
      </c>
      <c r="C830" s="16" t="str">
        <f>IF(ISBLANK(Trunk_Diagnos!D835),"",Trunk_Diagnos!D835)</f>
        <v/>
      </c>
      <c r="D830" s="16" t="str">
        <f>IF(ISBLANK(Trunk_Diagnos!E835),"",Trunk_Diagnos!E835)</f>
        <v/>
      </c>
      <c r="E830" s="16" t="str">
        <f>IF(ISBLANK(Trunk_Diagnos!F835),"",Trunk_Diagnos!F835)</f>
        <v>Kapitel</v>
      </c>
      <c r="F830" s="16" t="str">
        <f>IF(ISBLANK(Trunk_Diagnos!G835),"",Trunk_Diagnos!G835)</f>
        <v/>
      </c>
      <c r="G830" s="16" t="str">
        <f>IF(ISBLANK(Trunk_Diagnos!H835),"",Trunk_Diagnos!H835)</f>
        <v/>
      </c>
      <c r="H830" s="16" t="str">
        <f>IF(ISBLANK(Trunk_Diagnos!I835),"",Trunk_Diagnos!I835)</f>
        <v>Kapitel</v>
      </c>
      <c r="I830" s="16" t="str">
        <f>IF(ISBLANK(Trunk_Diagnos!J835),"",Trunk_Diagnos!J835)</f>
        <v/>
      </c>
      <c r="J830" s="16" t="str">
        <f>IF(ISBLANK(Trunk_Diagnos!K835),"",Trunk_Diagnos!K835)</f>
        <v/>
      </c>
      <c r="K830" s="16" t="str">
        <f>IF(ISBLANK(Trunk_Diagnos!L835),"",Trunk_Diagnos!L835)</f>
        <v>Kapitel</v>
      </c>
      <c r="L830" s="16" t="str">
        <f>IF(ISBLANK(Trunk_Diagnos!M835),"",Trunk_Diagnos!M835)</f>
        <v/>
      </c>
    </row>
    <row r="831" spans="1:12" x14ac:dyDescent="0.25">
      <c r="A831" s="16" t="str">
        <f>IF(ISBLANK(Trunk_Diagnos!B836),"",Trunk_Diagnos!B836)</f>
        <v/>
      </c>
      <c r="B831" s="16" t="str">
        <f>IF(ISBLANK(Trunk_Diagnos!C836),"",Trunk_Diagnos!C836)</f>
        <v>Kapitel</v>
      </c>
      <c r="C831" s="16" t="str">
        <f>IF(ISBLANK(Trunk_Diagnos!D836),"",Trunk_Diagnos!D836)</f>
        <v/>
      </c>
      <c r="D831" s="16" t="str">
        <f>IF(ISBLANK(Trunk_Diagnos!E836),"",Trunk_Diagnos!E836)</f>
        <v/>
      </c>
      <c r="E831" s="16" t="str">
        <f>IF(ISBLANK(Trunk_Diagnos!F836),"",Trunk_Diagnos!F836)</f>
        <v>Kapitel</v>
      </c>
      <c r="F831" s="16" t="str">
        <f>IF(ISBLANK(Trunk_Diagnos!G836),"",Trunk_Diagnos!G836)</f>
        <v/>
      </c>
      <c r="G831" s="16" t="str">
        <f>IF(ISBLANK(Trunk_Diagnos!H836),"",Trunk_Diagnos!H836)</f>
        <v/>
      </c>
      <c r="H831" s="16" t="str">
        <f>IF(ISBLANK(Trunk_Diagnos!I836),"",Trunk_Diagnos!I836)</f>
        <v>Kapitel</v>
      </c>
      <c r="I831" s="16" t="str">
        <f>IF(ISBLANK(Trunk_Diagnos!J836),"",Trunk_Diagnos!J836)</f>
        <v/>
      </c>
      <c r="J831" s="16" t="str">
        <f>IF(ISBLANK(Trunk_Diagnos!K836),"",Trunk_Diagnos!K836)</f>
        <v/>
      </c>
      <c r="K831" s="16" t="str">
        <f>IF(ISBLANK(Trunk_Diagnos!L836),"",Trunk_Diagnos!L836)</f>
        <v>Kapitel</v>
      </c>
      <c r="L831" s="16" t="str">
        <f>IF(ISBLANK(Trunk_Diagnos!M836),"",Trunk_Diagnos!M836)</f>
        <v/>
      </c>
    </row>
    <row r="832" spans="1:12" x14ac:dyDescent="0.25">
      <c r="A832" s="16" t="str">
        <f>IF(ISBLANK(Trunk_Diagnos!B837),"",Trunk_Diagnos!B837)</f>
        <v/>
      </c>
      <c r="B832" s="16" t="str">
        <f>IF(ISBLANK(Trunk_Diagnos!C837),"",Trunk_Diagnos!C837)</f>
        <v>Kapitel</v>
      </c>
      <c r="C832" s="16" t="str">
        <f>IF(ISBLANK(Trunk_Diagnos!D837),"",Trunk_Diagnos!D837)</f>
        <v/>
      </c>
      <c r="D832" s="16" t="str">
        <f>IF(ISBLANK(Trunk_Diagnos!E837),"",Trunk_Diagnos!E837)</f>
        <v/>
      </c>
      <c r="E832" s="16" t="str">
        <f>IF(ISBLANK(Trunk_Diagnos!F837),"",Trunk_Diagnos!F837)</f>
        <v>Kapitel</v>
      </c>
      <c r="F832" s="16" t="str">
        <f>IF(ISBLANK(Trunk_Diagnos!G837),"",Trunk_Diagnos!G837)</f>
        <v/>
      </c>
      <c r="G832" s="16" t="str">
        <f>IF(ISBLANK(Trunk_Diagnos!H837),"",Trunk_Diagnos!H837)</f>
        <v/>
      </c>
      <c r="H832" s="16" t="str">
        <f>IF(ISBLANK(Trunk_Diagnos!I837),"",Trunk_Diagnos!I837)</f>
        <v>Kapitel</v>
      </c>
      <c r="I832" s="16" t="str">
        <f>IF(ISBLANK(Trunk_Diagnos!J837),"",Trunk_Diagnos!J837)</f>
        <v/>
      </c>
      <c r="J832" s="16" t="str">
        <f>IF(ISBLANK(Trunk_Diagnos!K837),"",Trunk_Diagnos!K837)</f>
        <v/>
      </c>
      <c r="K832" s="16" t="str">
        <f>IF(ISBLANK(Trunk_Diagnos!L837),"",Trunk_Diagnos!L837)</f>
        <v>Kapitel</v>
      </c>
      <c r="L832" s="16" t="str">
        <f>IF(ISBLANK(Trunk_Diagnos!M837),"",Trunk_Diagnos!M837)</f>
        <v/>
      </c>
    </row>
    <row r="833" spans="1:12" x14ac:dyDescent="0.25">
      <c r="A833" s="16" t="str">
        <f>IF(ISBLANK(Trunk_Diagnos!B838),"",Trunk_Diagnos!B838)</f>
        <v/>
      </c>
      <c r="B833" s="16" t="str">
        <f>IF(ISBLANK(Trunk_Diagnos!C838),"",Trunk_Diagnos!C838)</f>
        <v>Kapitel</v>
      </c>
      <c r="C833" s="16" t="str">
        <f>IF(ISBLANK(Trunk_Diagnos!D838),"",Trunk_Diagnos!D838)</f>
        <v/>
      </c>
      <c r="D833" s="16" t="str">
        <f>IF(ISBLANK(Trunk_Diagnos!E838),"",Trunk_Diagnos!E838)</f>
        <v/>
      </c>
      <c r="E833" s="16" t="str">
        <f>IF(ISBLANK(Trunk_Diagnos!F838),"",Trunk_Diagnos!F838)</f>
        <v>Kapitel</v>
      </c>
      <c r="F833" s="16" t="str">
        <f>IF(ISBLANK(Trunk_Diagnos!G838),"",Trunk_Diagnos!G838)</f>
        <v/>
      </c>
      <c r="G833" s="16" t="str">
        <f>IF(ISBLANK(Trunk_Diagnos!H838),"",Trunk_Diagnos!H838)</f>
        <v/>
      </c>
      <c r="H833" s="16" t="str">
        <f>IF(ISBLANK(Trunk_Diagnos!I838),"",Trunk_Diagnos!I838)</f>
        <v>Kapitel</v>
      </c>
      <c r="I833" s="16" t="str">
        <f>IF(ISBLANK(Trunk_Diagnos!J838),"",Trunk_Diagnos!J838)</f>
        <v/>
      </c>
      <c r="J833" s="16" t="str">
        <f>IF(ISBLANK(Trunk_Diagnos!K838),"",Trunk_Diagnos!K838)</f>
        <v/>
      </c>
      <c r="K833" s="16" t="str">
        <f>IF(ISBLANK(Trunk_Diagnos!L838),"",Trunk_Diagnos!L838)</f>
        <v>Kapitel</v>
      </c>
      <c r="L833" s="16" t="str">
        <f>IF(ISBLANK(Trunk_Diagnos!M838),"",Trunk_Diagnos!M838)</f>
        <v/>
      </c>
    </row>
    <row r="834" spans="1:12" x14ac:dyDescent="0.25">
      <c r="A834" s="16" t="str">
        <f>IF(ISBLANK(Trunk_Diagnos!B839),"",Trunk_Diagnos!B839)</f>
        <v/>
      </c>
      <c r="B834" s="16" t="str">
        <f>IF(ISBLANK(Trunk_Diagnos!C839),"",Trunk_Diagnos!C839)</f>
        <v>Kapitel</v>
      </c>
      <c r="C834" s="16" t="str">
        <f>IF(ISBLANK(Trunk_Diagnos!D839),"",Trunk_Diagnos!D839)</f>
        <v/>
      </c>
      <c r="D834" s="16" t="str">
        <f>IF(ISBLANK(Trunk_Diagnos!E839),"",Trunk_Diagnos!E839)</f>
        <v/>
      </c>
      <c r="E834" s="16" t="str">
        <f>IF(ISBLANK(Trunk_Diagnos!F839),"",Trunk_Diagnos!F839)</f>
        <v>Kapitel</v>
      </c>
      <c r="F834" s="16" t="str">
        <f>IF(ISBLANK(Trunk_Diagnos!G839),"",Trunk_Diagnos!G839)</f>
        <v/>
      </c>
      <c r="G834" s="16" t="str">
        <f>IF(ISBLANK(Trunk_Diagnos!H839),"",Trunk_Diagnos!H839)</f>
        <v/>
      </c>
      <c r="H834" s="16" t="str">
        <f>IF(ISBLANK(Trunk_Diagnos!I839),"",Trunk_Diagnos!I839)</f>
        <v>Kapitel</v>
      </c>
      <c r="I834" s="16" t="str">
        <f>IF(ISBLANK(Trunk_Diagnos!J839),"",Trunk_Diagnos!J839)</f>
        <v/>
      </c>
      <c r="J834" s="16" t="str">
        <f>IF(ISBLANK(Trunk_Diagnos!K839),"",Trunk_Diagnos!K839)</f>
        <v/>
      </c>
      <c r="K834" s="16" t="str">
        <f>IF(ISBLANK(Trunk_Diagnos!L839),"",Trunk_Diagnos!L839)</f>
        <v>Kapitel</v>
      </c>
      <c r="L834" s="16" t="str">
        <f>IF(ISBLANK(Trunk_Diagnos!M839),"",Trunk_Diagnos!M839)</f>
        <v/>
      </c>
    </row>
    <row r="835" spans="1:12" x14ac:dyDescent="0.25">
      <c r="A835" s="16" t="str">
        <f>IF(ISBLANK(Trunk_Diagnos!B840),"",Trunk_Diagnos!B840)</f>
        <v/>
      </c>
      <c r="B835" s="16" t="str">
        <f>IF(ISBLANK(Trunk_Diagnos!C840),"",Trunk_Diagnos!C840)</f>
        <v>Kapitel</v>
      </c>
      <c r="C835" s="16" t="str">
        <f>IF(ISBLANK(Trunk_Diagnos!D840),"",Trunk_Diagnos!D840)</f>
        <v/>
      </c>
      <c r="D835" s="16" t="str">
        <f>IF(ISBLANK(Trunk_Diagnos!E840),"",Trunk_Diagnos!E840)</f>
        <v/>
      </c>
      <c r="E835" s="16" t="str">
        <f>IF(ISBLANK(Trunk_Diagnos!F840),"",Trunk_Diagnos!F840)</f>
        <v>Kapitel</v>
      </c>
      <c r="F835" s="16" t="str">
        <f>IF(ISBLANK(Trunk_Diagnos!G840),"",Trunk_Diagnos!G840)</f>
        <v/>
      </c>
      <c r="G835" s="16" t="str">
        <f>IF(ISBLANK(Trunk_Diagnos!H840),"",Trunk_Diagnos!H840)</f>
        <v/>
      </c>
      <c r="H835" s="16" t="str">
        <f>IF(ISBLANK(Trunk_Diagnos!I840),"",Trunk_Diagnos!I840)</f>
        <v>Kapitel</v>
      </c>
      <c r="I835" s="16" t="str">
        <f>IF(ISBLANK(Trunk_Diagnos!J840),"",Trunk_Diagnos!J840)</f>
        <v/>
      </c>
      <c r="J835" s="16" t="str">
        <f>IF(ISBLANK(Trunk_Diagnos!K840),"",Trunk_Diagnos!K840)</f>
        <v/>
      </c>
      <c r="K835" s="16" t="str">
        <f>IF(ISBLANK(Trunk_Diagnos!L840),"",Trunk_Diagnos!L840)</f>
        <v>Kapitel</v>
      </c>
      <c r="L835" s="16" t="str">
        <f>IF(ISBLANK(Trunk_Diagnos!M840),"",Trunk_Diagnos!M840)</f>
        <v/>
      </c>
    </row>
    <row r="836" spans="1:12" x14ac:dyDescent="0.25">
      <c r="A836" s="16" t="str">
        <f>IF(ISBLANK(Trunk_Diagnos!B841),"",Trunk_Diagnos!B841)</f>
        <v/>
      </c>
      <c r="B836" s="16" t="str">
        <f>IF(ISBLANK(Trunk_Diagnos!C841),"",Trunk_Diagnos!C841)</f>
        <v>Kapitel</v>
      </c>
      <c r="C836" s="16" t="str">
        <f>IF(ISBLANK(Trunk_Diagnos!D841),"",Trunk_Diagnos!D841)</f>
        <v/>
      </c>
      <c r="D836" s="16" t="str">
        <f>IF(ISBLANK(Trunk_Diagnos!E841),"",Trunk_Diagnos!E841)</f>
        <v/>
      </c>
      <c r="E836" s="16" t="str">
        <f>IF(ISBLANK(Trunk_Diagnos!F841),"",Trunk_Diagnos!F841)</f>
        <v>Kapitel</v>
      </c>
      <c r="F836" s="16" t="str">
        <f>IF(ISBLANK(Trunk_Diagnos!G841),"",Trunk_Diagnos!G841)</f>
        <v/>
      </c>
      <c r="G836" s="16" t="str">
        <f>IF(ISBLANK(Trunk_Diagnos!H841),"",Trunk_Diagnos!H841)</f>
        <v/>
      </c>
      <c r="H836" s="16" t="str">
        <f>IF(ISBLANK(Trunk_Diagnos!I841),"",Trunk_Diagnos!I841)</f>
        <v>Kapitel</v>
      </c>
      <c r="I836" s="16" t="str">
        <f>IF(ISBLANK(Trunk_Diagnos!J841),"",Trunk_Diagnos!J841)</f>
        <v/>
      </c>
      <c r="J836" s="16" t="str">
        <f>IF(ISBLANK(Trunk_Diagnos!K841),"",Trunk_Diagnos!K841)</f>
        <v/>
      </c>
      <c r="K836" s="16" t="str">
        <f>IF(ISBLANK(Trunk_Diagnos!L841),"",Trunk_Diagnos!L841)</f>
        <v>Kapitel</v>
      </c>
      <c r="L836" s="16" t="str">
        <f>IF(ISBLANK(Trunk_Diagnos!M841),"",Trunk_Diagnos!M841)</f>
        <v/>
      </c>
    </row>
    <row r="837" spans="1:12" x14ac:dyDescent="0.25">
      <c r="A837" s="16" t="str">
        <f>IF(ISBLANK(Trunk_Diagnos!B842),"",Trunk_Diagnos!B842)</f>
        <v/>
      </c>
      <c r="B837" s="16" t="str">
        <f>IF(ISBLANK(Trunk_Diagnos!C842),"",Trunk_Diagnos!C842)</f>
        <v>Kapitel</v>
      </c>
      <c r="C837" s="16" t="str">
        <f>IF(ISBLANK(Trunk_Diagnos!D842),"",Trunk_Diagnos!D842)</f>
        <v/>
      </c>
      <c r="D837" s="16" t="str">
        <f>IF(ISBLANK(Trunk_Diagnos!E842),"",Trunk_Diagnos!E842)</f>
        <v/>
      </c>
      <c r="E837" s="16" t="str">
        <f>IF(ISBLANK(Trunk_Diagnos!F842),"",Trunk_Diagnos!F842)</f>
        <v>Kapitel</v>
      </c>
      <c r="F837" s="16" t="str">
        <f>IF(ISBLANK(Trunk_Diagnos!G842),"",Trunk_Diagnos!G842)</f>
        <v/>
      </c>
      <c r="G837" s="16" t="str">
        <f>IF(ISBLANK(Trunk_Diagnos!H842),"",Trunk_Diagnos!H842)</f>
        <v/>
      </c>
      <c r="H837" s="16" t="str">
        <f>IF(ISBLANK(Trunk_Diagnos!I842),"",Trunk_Diagnos!I842)</f>
        <v>Kapitel</v>
      </c>
      <c r="I837" s="16" t="str">
        <f>IF(ISBLANK(Trunk_Diagnos!J842),"",Trunk_Diagnos!J842)</f>
        <v/>
      </c>
      <c r="J837" s="16" t="str">
        <f>IF(ISBLANK(Trunk_Diagnos!K842),"",Trunk_Diagnos!K842)</f>
        <v/>
      </c>
      <c r="K837" s="16" t="str">
        <f>IF(ISBLANK(Trunk_Diagnos!L842),"",Trunk_Diagnos!L842)</f>
        <v>Kapitel</v>
      </c>
      <c r="L837" s="16" t="str">
        <f>IF(ISBLANK(Trunk_Diagnos!M842),"",Trunk_Diagnos!M842)</f>
        <v/>
      </c>
    </row>
    <row r="838" spans="1:12" x14ac:dyDescent="0.25">
      <c r="A838" s="16" t="str">
        <f>IF(ISBLANK(Trunk_Diagnos!B843),"",Trunk_Diagnos!B843)</f>
        <v/>
      </c>
      <c r="B838" s="16" t="str">
        <f>IF(ISBLANK(Trunk_Diagnos!C843),"",Trunk_Diagnos!C843)</f>
        <v>Kapitel</v>
      </c>
      <c r="C838" s="16" t="str">
        <f>IF(ISBLANK(Trunk_Diagnos!D843),"",Trunk_Diagnos!D843)</f>
        <v/>
      </c>
      <c r="D838" s="16" t="str">
        <f>IF(ISBLANK(Trunk_Diagnos!E843),"",Trunk_Diagnos!E843)</f>
        <v/>
      </c>
      <c r="E838" s="16" t="str">
        <f>IF(ISBLANK(Trunk_Diagnos!F843),"",Trunk_Diagnos!F843)</f>
        <v>Kapitel</v>
      </c>
      <c r="F838" s="16" t="str">
        <f>IF(ISBLANK(Trunk_Diagnos!G843),"",Trunk_Diagnos!G843)</f>
        <v/>
      </c>
      <c r="G838" s="16" t="str">
        <f>IF(ISBLANK(Trunk_Diagnos!H843),"",Trunk_Diagnos!H843)</f>
        <v/>
      </c>
      <c r="H838" s="16" t="str">
        <f>IF(ISBLANK(Trunk_Diagnos!I843),"",Trunk_Diagnos!I843)</f>
        <v>Kapitel</v>
      </c>
      <c r="I838" s="16" t="str">
        <f>IF(ISBLANK(Trunk_Diagnos!J843),"",Trunk_Diagnos!J843)</f>
        <v/>
      </c>
      <c r="J838" s="16" t="str">
        <f>IF(ISBLANK(Trunk_Diagnos!K843),"",Trunk_Diagnos!K843)</f>
        <v/>
      </c>
      <c r="K838" s="16" t="str">
        <f>IF(ISBLANK(Trunk_Diagnos!L843),"",Trunk_Diagnos!L843)</f>
        <v>Kapitel</v>
      </c>
      <c r="L838" s="16" t="str">
        <f>IF(ISBLANK(Trunk_Diagnos!M843),"",Trunk_Diagnos!M843)</f>
        <v/>
      </c>
    </row>
    <row r="839" spans="1:12" x14ac:dyDescent="0.25">
      <c r="A839" s="16" t="str">
        <f>IF(ISBLANK(Trunk_Diagnos!B844),"",Trunk_Diagnos!B844)</f>
        <v/>
      </c>
      <c r="B839" s="16" t="str">
        <f>IF(ISBLANK(Trunk_Diagnos!C844),"",Trunk_Diagnos!C844)</f>
        <v>Kapitel</v>
      </c>
      <c r="C839" s="16" t="str">
        <f>IF(ISBLANK(Trunk_Diagnos!D844),"",Trunk_Diagnos!D844)</f>
        <v/>
      </c>
      <c r="D839" s="16" t="str">
        <f>IF(ISBLANK(Trunk_Diagnos!E844),"",Trunk_Diagnos!E844)</f>
        <v/>
      </c>
      <c r="E839" s="16" t="str">
        <f>IF(ISBLANK(Trunk_Diagnos!F844),"",Trunk_Diagnos!F844)</f>
        <v>Kapitel</v>
      </c>
      <c r="F839" s="16" t="str">
        <f>IF(ISBLANK(Trunk_Diagnos!G844),"",Trunk_Diagnos!G844)</f>
        <v/>
      </c>
      <c r="G839" s="16" t="str">
        <f>IF(ISBLANK(Trunk_Diagnos!H844),"",Trunk_Diagnos!H844)</f>
        <v/>
      </c>
      <c r="H839" s="16" t="str">
        <f>IF(ISBLANK(Trunk_Diagnos!I844),"",Trunk_Diagnos!I844)</f>
        <v>Kapitel</v>
      </c>
      <c r="I839" s="16" t="str">
        <f>IF(ISBLANK(Trunk_Diagnos!J844),"",Trunk_Diagnos!J844)</f>
        <v/>
      </c>
      <c r="J839" s="16" t="str">
        <f>IF(ISBLANK(Trunk_Diagnos!K844),"",Trunk_Diagnos!K844)</f>
        <v/>
      </c>
      <c r="K839" s="16" t="str">
        <f>IF(ISBLANK(Trunk_Diagnos!L844),"",Trunk_Diagnos!L844)</f>
        <v>Kapitel</v>
      </c>
      <c r="L839" s="16" t="str">
        <f>IF(ISBLANK(Trunk_Diagnos!M844),"",Trunk_Diagnos!M844)</f>
        <v/>
      </c>
    </row>
    <row r="840" spans="1:12" x14ac:dyDescent="0.25">
      <c r="A840" s="16" t="str">
        <f>IF(ISBLANK(Trunk_Diagnos!B845),"",Trunk_Diagnos!B845)</f>
        <v/>
      </c>
      <c r="B840" s="16" t="str">
        <f>IF(ISBLANK(Trunk_Diagnos!C845),"",Trunk_Diagnos!C845)</f>
        <v>Kapitel</v>
      </c>
      <c r="C840" s="16" t="str">
        <f>IF(ISBLANK(Trunk_Diagnos!D845),"",Trunk_Diagnos!D845)</f>
        <v/>
      </c>
      <c r="D840" s="16" t="str">
        <f>IF(ISBLANK(Trunk_Diagnos!E845),"",Trunk_Diagnos!E845)</f>
        <v/>
      </c>
      <c r="E840" s="16" t="str">
        <f>IF(ISBLANK(Trunk_Diagnos!F845),"",Trunk_Diagnos!F845)</f>
        <v>Kapitel</v>
      </c>
      <c r="F840" s="16" t="str">
        <f>IF(ISBLANK(Trunk_Diagnos!G845),"",Trunk_Diagnos!G845)</f>
        <v/>
      </c>
      <c r="G840" s="16" t="str">
        <f>IF(ISBLANK(Trunk_Diagnos!H845),"",Trunk_Diagnos!H845)</f>
        <v/>
      </c>
      <c r="H840" s="16" t="str">
        <f>IF(ISBLANK(Trunk_Diagnos!I845),"",Trunk_Diagnos!I845)</f>
        <v>Kapitel</v>
      </c>
      <c r="I840" s="16" t="str">
        <f>IF(ISBLANK(Trunk_Diagnos!J845),"",Trunk_Diagnos!J845)</f>
        <v/>
      </c>
      <c r="J840" s="16" t="str">
        <f>IF(ISBLANK(Trunk_Diagnos!K845),"",Trunk_Diagnos!K845)</f>
        <v/>
      </c>
      <c r="K840" s="16" t="str">
        <f>IF(ISBLANK(Trunk_Diagnos!L845),"",Trunk_Diagnos!L845)</f>
        <v>Kapitel</v>
      </c>
      <c r="L840" s="16" t="str">
        <f>IF(ISBLANK(Trunk_Diagnos!M845),"",Trunk_Diagnos!M845)</f>
        <v/>
      </c>
    </row>
    <row r="841" spans="1:12" x14ac:dyDescent="0.25">
      <c r="A841" s="16" t="str">
        <f>IF(ISBLANK(Trunk_Diagnos!B846),"",Trunk_Diagnos!B846)</f>
        <v/>
      </c>
      <c r="B841" s="16" t="str">
        <f>IF(ISBLANK(Trunk_Diagnos!C846),"",Trunk_Diagnos!C846)</f>
        <v>Kapitel</v>
      </c>
      <c r="C841" s="16" t="str">
        <f>IF(ISBLANK(Trunk_Diagnos!D846),"",Trunk_Diagnos!D846)</f>
        <v/>
      </c>
      <c r="D841" s="16" t="str">
        <f>IF(ISBLANK(Trunk_Diagnos!E846),"",Trunk_Diagnos!E846)</f>
        <v/>
      </c>
      <c r="E841" s="16" t="str">
        <f>IF(ISBLANK(Trunk_Diagnos!F846),"",Trunk_Diagnos!F846)</f>
        <v>Kapitel</v>
      </c>
      <c r="F841" s="16" t="str">
        <f>IF(ISBLANK(Trunk_Diagnos!G846),"",Trunk_Diagnos!G846)</f>
        <v/>
      </c>
      <c r="G841" s="16" t="str">
        <f>IF(ISBLANK(Trunk_Diagnos!H846),"",Trunk_Diagnos!H846)</f>
        <v/>
      </c>
      <c r="H841" s="16" t="str">
        <f>IF(ISBLANK(Trunk_Diagnos!I846),"",Trunk_Diagnos!I846)</f>
        <v>Kapitel</v>
      </c>
      <c r="I841" s="16" t="str">
        <f>IF(ISBLANK(Trunk_Diagnos!J846),"",Trunk_Diagnos!J846)</f>
        <v/>
      </c>
      <c r="J841" s="16" t="str">
        <f>IF(ISBLANK(Trunk_Diagnos!K846),"",Trunk_Diagnos!K846)</f>
        <v/>
      </c>
      <c r="K841" s="16" t="str">
        <f>IF(ISBLANK(Trunk_Diagnos!L846),"",Trunk_Diagnos!L846)</f>
        <v>Kapitel</v>
      </c>
      <c r="L841" s="16" t="str">
        <f>IF(ISBLANK(Trunk_Diagnos!M846),"",Trunk_Diagnos!M846)</f>
        <v/>
      </c>
    </row>
    <row r="842" spans="1:12" x14ac:dyDescent="0.25">
      <c r="A842" s="16" t="str">
        <f>IF(ISBLANK(Trunk_Diagnos!B847),"",Trunk_Diagnos!B847)</f>
        <v/>
      </c>
      <c r="B842" s="16" t="str">
        <f>IF(ISBLANK(Trunk_Diagnos!C847),"",Trunk_Diagnos!C847)</f>
        <v>Kapitel</v>
      </c>
      <c r="C842" s="16" t="str">
        <f>IF(ISBLANK(Trunk_Diagnos!D847),"",Trunk_Diagnos!D847)</f>
        <v/>
      </c>
      <c r="D842" s="16" t="str">
        <f>IF(ISBLANK(Trunk_Diagnos!E847),"",Trunk_Diagnos!E847)</f>
        <v/>
      </c>
      <c r="E842" s="16" t="str">
        <f>IF(ISBLANK(Trunk_Diagnos!F847),"",Trunk_Diagnos!F847)</f>
        <v>Kapitel</v>
      </c>
      <c r="F842" s="16" t="str">
        <f>IF(ISBLANK(Trunk_Diagnos!G847),"",Trunk_Diagnos!G847)</f>
        <v/>
      </c>
      <c r="G842" s="16" t="str">
        <f>IF(ISBLANK(Trunk_Diagnos!H847),"",Trunk_Diagnos!H847)</f>
        <v/>
      </c>
      <c r="H842" s="16" t="str">
        <f>IF(ISBLANK(Trunk_Diagnos!I847),"",Trunk_Diagnos!I847)</f>
        <v>Kapitel</v>
      </c>
      <c r="I842" s="16" t="str">
        <f>IF(ISBLANK(Trunk_Diagnos!J847),"",Trunk_Diagnos!J847)</f>
        <v/>
      </c>
      <c r="J842" s="16" t="str">
        <f>IF(ISBLANK(Trunk_Diagnos!K847),"",Trunk_Diagnos!K847)</f>
        <v/>
      </c>
      <c r="K842" s="16" t="str">
        <f>IF(ISBLANK(Trunk_Diagnos!L847),"",Trunk_Diagnos!L847)</f>
        <v>Kapitel</v>
      </c>
      <c r="L842" s="16" t="str">
        <f>IF(ISBLANK(Trunk_Diagnos!M847),"",Trunk_Diagnos!M847)</f>
        <v/>
      </c>
    </row>
    <row r="843" spans="1:12" x14ac:dyDescent="0.25">
      <c r="A843" s="16" t="str">
        <f>IF(ISBLANK(Trunk_Diagnos!B848),"",Trunk_Diagnos!B848)</f>
        <v/>
      </c>
      <c r="B843" s="16" t="str">
        <f>IF(ISBLANK(Trunk_Diagnos!C848),"",Trunk_Diagnos!C848)</f>
        <v>Kapitel</v>
      </c>
      <c r="C843" s="16" t="str">
        <f>IF(ISBLANK(Trunk_Diagnos!D848),"",Trunk_Diagnos!D848)</f>
        <v/>
      </c>
      <c r="D843" s="16" t="str">
        <f>IF(ISBLANK(Trunk_Diagnos!E848),"",Trunk_Diagnos!E848)</f>
        <v/>
      </c>
      <c r="E843" s="16" t="str">
        <f>IF(ISBLANK(Trunk_Diagnos!F848),"",Trunk_Diagnos!F848)</f>
        <v>Kapitel</v>
      </c>
      <c r="F843" s="16" t="str">
        <f>IF(ISBLANK(Trunk_Diagnos!G848),"",Trunk_Diagnos!G848)</f>
        <v/>
      </c>
      <c r="G843" s="16" t="str">
        <f>IF(ISBLANK(Trunk_Diagnos!H848),"",Trunk_Diagnos!H848)</f>
        <v/>
      </c>
      <c r="H843" s="16" t="str">
        <f>IF(ISBLANK(Trunk_Diagnos!I848),"",Trunk_Diagnos!I848)</f>
        <v>Kapitel</v>
      </c>
      <c r="I843" s="16" t="str">
        <f>IF(ISBLANK(Trunk_Diagnos!J848),"",Trunk_Diagnos!J848)</f>
        <v/>
      </c>
      <c r="J843" s="16" t="str">
        <f>IF(ISBLANK(Trunk_Diagnos!K848),"",Trunk_Diagnos!K848)</f>
        <v/>
      </c>
      <c r="K843" s="16" t="str">
        <f>IF(ISBLANK(Trunk_Diagnos!L848),"",Trunk_Diagnos!L848)</f>
        <v>Kapitel</v>
      </c>
      <c r="L843" s="16" t="str">
        <f>IF(ISBLANK(Trunk_Diagnos!M848),"",Trunk_Diagnos!M848)</f>
        <v/>
      </c>
    </row>
    <row r="844" spans="1:12" x14ac:dyDescent="0.25">
      <c r="A844" s="16" t="str">
        <f>IF(ISBLANK(Trunk_Diagnos!B849),"",Trunk_Diagnos!B849)</f>
        <v/>
      </c>
      <c r="B844" s="16" t="str">
        <f>IF(ISBLANK(Trunk_Diagnos!C849),"",Trunk_Diagnos!C849)</f>
        <v>Kapitel</v>
      </c>
      <c r="C844" s="16" t="str">
        <f>IF(ISBLANK(Trunk_Diagnos!D849),"",Trunk_Diagnos!D849)</f>
        <v/>
      </c>
      <c r="D844" s="16" t="str">
        <f>IF(ISBLANK(Trunk_Diagnos!E849),"",Trunk_Diagnos!E849)</f>
        <v/>
      </c>
      <c r="E844" s="16" t="str">
        <f>IF(ISBLANK(Trunk_Diagnos!F849),"",Trunk_Diagnos!F849)</f>
        <v>Kapitel</v>
      </c>
      <c r="F844" s="16" t="str">
        <f>IF(ISBLANK(Trunk_Diagnos!G849),"",Trunk_Diagnos!G849)</f>
        <v/>
      </c>
      <c r="G844" s="16" t="str">
        <f>IF(ISBLANK(Trunk_Diagnos!H849),"",Trunk_Diagnos!H849)</f>
        <v/>
      </c>
      <c r="H844" s="16" t="str">
        <f>IF(ISBLANK(Trunk_Diagnos!I849),"",Trunk_Diagnos!I849)</f>
        <v>Kapitel</v>
      </c>
      <c r="I844" s="16" t="str">
        <f>IF(ISBLANK(Trunk_Diagnos!J849),"",Trunk_Diagnos!J849)</f>
        <v/>
      </c>
      <c r="J844" s="16" t="str">
        <f>IF(ISBLANK(Trunk_Diagnos!K849),"",Trunk_Diagnos!K849)</f>
        <v/>
      </c>
      <c r="K844" s="16" t="str">
        <f>IF(ISBLANK(Trunk_Diagnos!L849),"",Trunk_Diagnos!L849)</f>
        <v>Kapitel</v>
      </c>
      <c r="L844" s="16" t="str">
        <f>IF(ISBLANK(Trunk_Diagnos!M849),"",Trunk_Diagnos!M849)</f>
        <v/>
      </c>
    </row>
    <row r="845" spans="1:12" x14ac:dyDescent="0.25">
      <c r="A845" s="16" t="str">
        <f>IF(ISBLANK(Trunk_Diagnos!B850),"",Trunk_Diagnos!B850)</f>
        <v/>
      </c>
      <c r="B845" s="16" t="str">
        <f>IF(ISBLANK(Trunk_Diagnos!C850),"",Trunk_Diagnos!C850)</f>
        <v>Kapitel</v>
      </c>
      <c r="C845" s="16" t="str">
        <f>IF(ISBLANK(Trunk_Diagnos!D850),"",Trunk_Diagnos!D850)</f>
        <v/>
      </c>
      <c r="D845" s="16" t="str">
        <f>IF(ISBLANK(Trunk_Diagnos!E850),"",Trunk_Diagnos!E850)</f>
        <v/>
      </c>
      <c r="E845" s="16" t="str">
        <f>IF(ISBLANK(Trunk_Diagnos!F850),"",Trunk_Diagnos!F850)</f>
        <v>Kapitel</v>
      </c>
      <c r="F845" s="16" t="str">
        <f>IF(ISBLANK(Trunk_Diagnos!G850),"",Trunk_Diagnos!G850)</f>
        <v/>
      </c>
      <c r="G845" s="16" t="str">
        <f>IF(ISBLANK(Trunk_Diagnos!H850),"",Trunk_Diagnos!H850)</f>
        <v/>
      </c>
      <c r="H845" s="16" t="str">
        <f>IF(ISBLANK(Trunk_Diagnos!I850),"",Trunk_Diagnos!I850)</f>
        <v>Kapitel</v>
      </c>
      <c r="I845" s="16" t="str">
        <f>IF(ISBLANK(Trunk_Diagnos!J850),"",Trunk_Diagnos!J850)</f>
        <v/>
      </c>
      <c r="J845" s="16" t="str">
        <f>IF(ISBLANK(Trunk_Diagnos!K850),"",Trunk_Diagnos!K850)</f>
        <v/>
      </c>
      <c r="K845" s="16" t="str">
        <f>IF(ISBLANK(Trunk_Diagnos!L850),"",Trunk_Diagnos!L850)</f>
        <v>Kapitel</v>
      </c>
      <c r="L845" s="16" t="str">
        <f>IF(ISBLANK(Trunk_Diagnos!M850),"",Trunk_Diagnos!M850)</f>
        <v/>
      </c>
    </row>
    <row r="846" spans="1:12" x14ac:dyDescent="0.25">
      <c r="A846" s="16" t="str">
        <f>IF(ISBLANK(Trunk_Diagnos!B851),"",Trunk_Diagnos!B851)</f>
        <v/>
      </c>
      <c r="B846" s="16" t="str">
        <f>IF(ISBLANK(Trunk_Diagnos!C851),"",Trunk_Diagnos!C851)</f>
        <v>Kapitel</v>
      </c>
      <c r="C846" s="16" t="str">
        <f>IF(ISBLANK(Trunk_Diagnos!D851),"",Trunk_Diagnos!D851)</f>
        <v/>
      </c>
      <c r="D846" s="16" t="str">
        <f>IF(ISBLANK(Trunk_Diagnos!E851),"",Trunk_Diagnos!E851)</f>
        <v/>
      </c>
      <c r="E846" s="16" t="str">
        <f>IF(ISBLANK(Trunk_Diagnos!F851),"",Trunk_Diagnos!F851)</f>
        <v>Kapitel</v>
      </c>
      <c r="F846" s="16" t="str">
        <f>IF(ISBLANK(Trunk_Diagnos!G851),"",Trunk_Diagnos!G851)</f>
        <v/>
      </c>
      <c r="G846" s="16" t="str">
        <f>IF(ISBLANK(Trunk_Diagnos!H851),"",Trunk_Diagnos!H851)</f>
        <v/>
      </c>
      <c r="H846" s="16" t="str">
        <f>IF(ISBLANK(Trunk_Diagnos!I851),"",Trunk_Diagnos!I851)</f>
        <v>Kapitel</v>
      </c>
      <c r="I846" s="16" t="str">
        <f>IF(ISBLANK(Trunk_Diagnos!J851),"",Trunk_Diagnos!J851)</f>
        <v/>
      </c>
      <c r="J846" s="16" t="str">
        <f>IF(ISBLANK(Trunk_Diagnos!K851),"",Trunk_Diagnos!K851)</f>
        <v/>
      </c>
      <c r="K846" s="16" t="str">
        <f>IF(ISBLANK(Trunk_Diagnos!L851),"",Trunk_Diagnos!L851)</f>
        <v>Kapitel</v>
      </c>
      <c r="L846" s="16" t="str">
        <f>IF(ISBLANK(Trunk_Diagnos!M851),"",Trunk_Diagnos!M851)</f>
        <v/>
      </c>
    </row>
    <row r="847" spans="1:12" x14ac:dyDescent="0.25">
      <c r="A847" s="16" t="str">
        <f>IF(ISBLANK(Trunk_Diagnos!B852),"",Trunk_Diagnos!B852)</f>
        <v/>
      </c>
      <c r="B847" s="16" t="str">
        <f>IF(ISBLANK(Trunk_Diagnos!C852),"",Trunk_Diagnos!C852)</f>
        <v>Kapitel</v>
      </c>
      <c r="C847" s="16" t="str">
        <f>IF(ISBLANK(Trunk_Diagnos!D852),"",Trunk_Diagnos!D852)</f>
        <v/>
      </c>
      <c r="D847" s="16" t="str">
        <f>IF(ISBLANK(Trunk_Diagnos!E852),"",Trunk_Diagnos!E852)</f>
        <v/>
      </c>
      <c r="E847" s="16" t="str">
        <f>IF(ISBLANK(Trunk_Diagnos!F852),"",Trunk_Diagnos!F852)</f>
        <v>Kapitel</v>
      </c>
      <c r="F847" s="16" t="str">
        <f>IF(ISBLANK(Trunk_Diagnos!G852),"",Trunk_Diagnos!G852)</f>
        <v/>
      </c>
      <c r="G847" s="16" t="str">
        <f>IF(ISBLANK(Trunk_Diagnos!H852),"",Trunk_Diagnos!H852)</f>
        <v/>
      </c>
      <c r="H847" s="16" t="str">
        <f>IF(ISBLANK(Trunk_Diagnos!I852),"",Trunk_Diagnos!I852)</f>
        <v>Kapitel</v>
      </c>
      <c r="I847" s="16" t="str">
        <f>IF(ISBLANK(Trunk_Diagnos!J852),"",Trunk_Diagnos!J852)</f>
        <v/>
      </c>
      <c r="J847" s="16" t="str">
        <f>IF(ISBLANK(Trunk_Diagnos!K852),"",Trunk_Diagnos!K852)</f>
        <v/>
      </c>
      <c r="K847" s="16" t="str">
        <f>IF(ISBLANK(Trunk_Diagnos!L852),"",Trunk_Diagnos!L852)</f>
        <v>Kapitel</v>
      </c>
      <c r="L847" s="16" t="str">
        <f>IF(ISBLANK(Trunk_Diagnos!M852),"",Trunk_Diagnos!M852)</f>
        <v/>
      </c>
    </row>
    <row r="848" spans="1:12" x14ac:dyDescent="0.25">
      <c r="A848" s="16" t="str">
        <f>IF(ISBLANK(Trunk_Diagnos!B853),"",Trunk_Diagnos!B853)</f>
        <v/>
      </c>
      <c r="B848" s="16" t="str">
        <f>IF(ISBLANK(Trunk_Diagnos!C853),"",Trunk_Diagnos!C853)</f>
        <v>Kapitel</v>
      </c>
      <c r="C848" s="16" t="str">
        <f>IF(ISBLANK(Trunk_Diagnos!D853),"",Trunk_Diagnos!D853)</f>
        <v/>
      </c>
      <c r="D848" s="16" t="str">
        <f>IF(ISBLANK(Trunk_Diagnos!E853),"",Trunk_Diagnos!E853)</f>
        <v/>
      </c>
      <c r="E848" s="16" t="str">
        <f>IF(ISBLANK(Trunk_Diagnos!F853),"",Trunk_Diagnos!F853)</f>
        <v>Kapitel</v>
      </c>
      <c r="F848" s="16" t="str">
        <f>IF(ISBLANK(Trunk_Diagnos!G853),"",Trunk_Diagnos!G853)</f>
        <v/>
      </c>
      <c r="G848" s="16" t="str">
        <f>IF(ISBLANK(Trunk_Diagnos!H853),"",Trunk_Diagnos!H853)</f>
        <v/>
      </c>
      <c r="H848" s="16" t="str">
        <f>IF(ISBLANK(Trunk_Diagnos!I853),"",Trunk_Diagnos!I853)</f>
        <v>Kapitel</v>
      </c>
      <c r="I848" s="16" t="str">
        <f>IF(ISBLANK(Trunk_Diagnos!J853),"",Trunk_Diagnos!J853)</f>
        <v/>
      </c>
      <c r="J848" s="16" t="str">
        <f>IF(ISBLANK(Trunk_Diagnos!K853),"",Trunk_Diagnos!K853)</f>
        <v/>
      </c>
      <c r="K848" s="16" t="str">
        <f>IF(ISBLANK(Trunk_Diagnos!L853),"",Trunk_Diagnos!L853)</f>
        <v>Kapitel</v>
      </c>
      <c r="L848" s="16" t="str">
        <f>IF(ISBLANK(Trunk_Diagnos!M853),"",Trunk_Diagnos!M853)</f>
        <v/>
      </c>
    </row>
    <row r="849" spans="1:12" x14ac:dyDescent="0.25">
      <c r="A849" s="16" t="str">
        <f>IF(ISBLANK(Trunk_Diagnos!B854),"",Trunk_Diagnos!B854)</f>
        <v/>
      </c>
      <c r="B849" s="16" t="str">
        <f>IF(ISBLANK(Trunk_Diagnos!C854),"",Trunk_Diagnos!C854)</f>
        <v>Kapitel</v>
      </c>
      <c r="C849" s="16" t="str">
        <f>IF(ISBLANK(Trunk_Diagnos!D854),"",Trunk_Diagnos!D854)</f>
        <v/>
      </c>
      <c r="D849" s="16" t="str">
        <f>IF(ISBLANK(Trunk_Diagnos!E854),"",Trunk_Diagnos!E854)</f>
        <v/>
      </c>
      <c r="E849" s="16" t="str">
        <f>IF(ISBLANK(Trunk_Diagnos!F854),"",Trunk_Diagnos!F854)</f>
        <v>Kapitel</v>
      </c>
      <c r="F849" s="16" t="str">
        <f>IF(ISBLANK(Trunk_Diagnos!G854),"",Trunk_Diagnos!G854)</f>
        <v/>
      </c>
      <c r="G849" s="16" t="str">
        <f>IF(ISBLANK(Trunk_Diagnos!H854),"",Trunk_Diagnos!H854)</f>
        <v/>
      </c>
      <c r="H849" s="16" t="str">
        <f>IF(ISBLANK(Trunk_Diagnos!I854),"",Trunk_Diagnos!I854)</f>
        <v>Kapitel</v>
      </c>
      <c r="I849" s="16" t="str">
        <f>IF(ISBLANK(Trunk_Diagnos!J854),"",Trunk_Diagnos!J854)</f>
        <v/>
      </c>
      <c r="J849" s="16" t="str">
        <f>IF(ISBLANK(Trunk_Diagnos!K854),"",Trunk_Diagnos!K854)</f>
        <v/>
      </c>
      <c r="K849" s="16" t="str">
        <f>IF(ISBLANK(Trunk_Diagnos!L854),"",Trunk_Diagnos!L854)</f>
        <v>Kapitel</v>
      </c>
      <c r="L849" s="16" t="str">
        <f>IF(ISBLANK(Trunk_Diagnos!M854),"",Trunk_Diagnos!M854)</f>
        <v/>
      </c>
    </row>
    <row r="850" spans="1:12" x14ac:dyDescent="0.25">
      <c r="A850" s="16" t="str">
        <f>IF(ISBLANK(Trunk_Diagnos!B855),"",Trunk_Diagnos!B855)</f>
        <v/>
      </c>
      <c r="B850" s="16" t="str">
        <f>IF(ISBLANK(Trunk_Diagnos!C855),"",Trunk_Diagnos!C855)</f>
        <v>Kapitel</v>
      </c>
      <c r="C850" s="16" t="str">
        <f>IF(ISBLANK(Trunk_Diagnos!D855),"",Trunk_Diagnos!D855)</f>
        <v/>
      </c>
      <c r="D850" s="16" t="str">
        <f>IF(ISBLANK(Trunk_Diagnos!E855),"",Trunk_Diagnos!E855)</f>
        <v/>
      </c>
      <c r="E850" s="16" t="str">
        <f>IF(ISBLANK(Trunk_Diagnos!F855),"",Trunk_Diagnos!F855)</f>
        <v>Kapitel</v>
      </c>
      <c r="F850" s="16" t="str">
        <f>IF(ISBLANK(Trunk_Diagnos!G855),"",Trunk_Diagnos!G855)</f>
        <v/>
      </c>
      <c r="G850" s="16" t="str">
        <f>IF(ISBLANK(Trunk_Diagnos!H855),"",Trunk_Diagnos!H855)</f>
        <v/>
      </c>
      <c r="H850" s="16" t="str">
        <f>IF(ISBLANK(Trunk_Diagnos!I855),"",Trunk_Diagnos!I855)</f>
        <v>Kapitel</v>
      </c>
      <c r="I850" s="16" t="str">
        <f>IF(ISBLANK(Trunk_Diagnos!J855),"",Trunk_Diagnos!J855)</f>
        <v/>
      </c>
      <c r="J850" s="16" t="str">
        <f>IF(ISBLANK(Trunk_Diagnos!K855),"",Trunk_Diagnos!K855)</f>
        <v/>
      </c>
      <c r="K850" s="16" t="str">
        <f>IF(ISBLANK(Trunk_Diagnos!L855),"",Trunk_Diagnos!L855)</f>
        <v>Kapitel</v>
      </c>
      <c r="L850" s="16" t="str">
        <f>IF(ISBLANK(Trunk_Diagnos!M855),"",Trunk_Diagnos!M855)</f>
        <v/>
      </c>
    </row>
    <row r="851" spans="1:12" x14ac:dyDescent="0.25">
      <c r="A851" s="16" t="str">
        <f>IF(ISBLANK(Trunk_Diagnos!B856),"",Trunk_Diagnos!B856)</f>
        <v/>
      </c>
      <c r="B851" s="16" t="str">
        <f>IF(ISBLANK(Trunk_Diagnos!C856),"",Trunk_Diagnos!C856)</f>
        <v>Kapitel</v>
      </c>
      <c r="C851" s="16" t="str">
        <f>IF(ISBLANK(Trunk_Diagnos!D856),"",Trunk_Diagnos!D856)</f>
        <v/>
      </c>
      <c r="D851" s="16" t="str">
        <f>IF(ISBLANK(Trunk_Diagnos!E856),"",Trunk_Diagnos!E856)</f>
        <v/>
      </c>
      <c r="E851" s="16" t="str">
        <f>IF(ISBLANK(Trunk_Diagnos!F856),"",Trunk_Diagnos!F856)</f>
        <v>Kapitel</v>
      </c>
      <c r="F851" s="16" t="str">
        <f>IF(ISBLANK(Trunk_Diagnos!G856),"",Trunk_Diagnos!G856)</f>
        <v/>
      </c>
      <c r="G851" s="16" t="str">
        <f>IF(ISBLANK(Trunk_Diagnos!H856),"",Trunk_Diagnos!H856)</f>
        <v/>
      </c>
      <c r="H851" s="16" t="str">
        <f>IF(ISBLANK(Trunk_Diagnos!I856),"",Trunk_Diagnos!I856)</f>
        <v>Kapitel</v>
      </c>
      <c r="I851" s="16" t="str">
        <f>IF(ISBLANK(Trunk_Diagnos!J856),"",Trunk_Diagnos!J856)</f>
        <v/>
      </c>
      <c r="J851" s="16" t="str">
        <f>IF(ISBLANK(Trunk_Diagnos!K856),"",Trunk_Diagnos!K856)</f>
        <v/>
      </c>
      <c r="K851" s="16" t="str">
        <f>IF(ISBLANK(Trunk_Diagnos!L856),"",Trunk_Diagnos!L856)</f>
        <v>Kapitel</v>
      </c>
      <c r="L851" s="16" t="str">
        <f>IF(ISBLANK(Trunk_Diagnos!M856),"",Trunk_Diagnos!M856)</f>
        <v/>
      </c>
    </row>
    <row r="852" spans="1:12" x14ac:dyDescent="0.25">
      <c r="A852" s="16" t="str">
        <f>IF(ISBLANK(Trunk_Diagnos!B857),"",Trunk_Diagnos!B857)</f>
        <v/>
      </c>
      <c r="B852" s="16" t="str">
        <f>IF(ISBLANK(Trunk_Diagnos!C857),"",Trunk_Diagnos!C857)</f>
        <v>Kapitel</v>
      </c>
      <c r="C852" s="16" t="str">
        <f>IF(ISBLANK(Trunk_Diagnos!D857),"",Trunk_Diagnos!D857)</f>
        <v/>
      </c>
      <c r="D852" s="16" t="str">
        <f>IF(ISBLANK(Trunk_Diagnos!E857),"",Trunk_Diagnos!E857)</f>
        <v/>
      </c>
      <c r="E852" s="16" t="str">
        <f>IF(ISBLANK(Trunk_Diagnos!F857),"",Trunk_Diagnos!F857)</f>
        <v>Kapitel</v>
      </c>
      <c r="F852" s="16" t="str">
        <f>IF(ISBLANK(Trunk_Diagnos!G857),"",Trunk_Diagnos!G857)</f>
        <v/>
      </c>
      <c r="G852" s="16" t="str">
        <f>IF(ISBLANK(Trunk_Diagnos!H857),"",Trunk_Diagnos!H857)</f>
        <v/>
      </c>
      <c r="H852" s="16" t="str">
        <f>IF(ISBLANK(Trunk_Diagnos!I857),"",Trunk_Diagnos!I857)</f>
        <v>Kapitel</v>
      </c>
      <c r="I852" s="16" t="str">
        <f>IF(ISBLANK(Trunk_Diagnos!J857),"",Trunk_Diagnos!J857)</f>
        <v/>
      </c>
      <c r="J852" s="16" t="str">
        <f>IF(ISBLANK(Trunk_Diagnos!K857),"",Trunk_Diagnos!K857)</f>
        <v/>
      </c>
      <c r="K852" s="16" t="str">
        <f>IF(ISBLANK(Trunk_Diagnos!L857),"",Trunk_Diagnos!L857)</f>
        <v>Kapitel</v>
      </c>
      <c r="L852" s="16" t="str">
        <f>IF(ISBLANK(Trunk_Diagnos!M857),"",Trunk_Diagnos!M857)</f>
        <v/>
      </c>
    </row>
    <row r="853" spans="1:12" x14ac:dyDescent="0.25">
      <c r="A853" s="16" t="str">
        <f>IF(ISBLANK(Trunk_Diagnos!B858),"",Trunk_Diagnos!B858)</f>
        <v/>
      </c>
      <c r="B853" s="16" t="str">
        <f>IF(ISBLANK(Trunk_Diagnos!C858),"",Trunk_Diagnos!C858)</f>
        <v>Kapitel</v>
      </c>
      <c r="C853" s="16" t="str">
        <f>IF(ISBLANK(Trunk_Diagnos!D858),"",Trunk_Diagnos!D858)</f>
        <v/>
      </c>
      <c r="D853" s="16" t="str">
        <f>IF(ISBLANK(Trunk_Diagnos!E858),"",Trunk_Diagnos!E858)</f>
        <v/>
      </c>
      <c r="E853" s="16" t="str">
        <f>IF(ISBLANK(Trunk_Diagnos!F858),"",Trunk_Diagnos!F858)</f>
        <v>Kapitel</v>
      </c>
      <c r="F853" s="16" t="str">
        <f>IF(ISBLANK(Trunk_Diagnos!G858),"",Trunk_Diagnos!G858)</f>
        <v/>
      </c>
      <c r="G853" s="16" t="str">
        <f>IF(ISBLANK(Trunk_Diagnos!H858),"",Trunk_Diagnos!H858)</f>
        <v/>
      </c>
      <c r="H853" s="16" t="str">
        <f>IF(ISBLANK(Trunk_Diagnos!I858),"",Trunk_Diagnos!I858)</f>
        <v>Kapitel</v>
      </c>
      <c r="I853" s="16" t="str">
        <f>IF(ISBLANK(Trunk_Diagnos!J858),"",Trunk_Diagnos!J858)</f>
        <v/>
      </c>
      <c r="J853" s="16" t="str">
        <f>IF(ISBLANK(Trunk_Diagnos!K858),"",Trunk_Diagnos!K858)</f>
        <v/>
      </c>
      <c r="K853" s="16" t="str">
        <f>IF(ISBLANK(Trunk_Diagnos!L858),"",Trunk_Diagnos!L858)</f>
        <v>Kapitel</v>
      </c>
      <c r="L853" s="16" t="str">
        <f>IF(ISBLANK(Trunk_Diagnos!M858),"",Trunk_Diagnos!M858)</f>
        <v/>
      </c>
    </row>
    <row r="854" spans="1:12" x14ac:dyDescent="0.25">
      <c r="A854" s="16" t="str">
        <f>IF(ISBLANK(Trunk_Diagnos!B859),"",Trunk_Diagnos!B859)</f>
        <v/>
      </c>
      <c r="B854" s="16" t="str">
        <f>IF(ISBLANK(Trunk_Diagnos!C859),"",Trunk_Diagnos!C859)</f>
        <v>Kapitel</v>
      </c>
      <c r="C854" s="16" t="str">
        <f>IF(ISBLANK(Trunk_Diagnos!D859),"",Trunk_Diagnos!D859)</f>
        <v/>
      </c>
      <c r="D854" s="16" t="str">
        <f>IF(ISBLANK(Trunk_Diagnos!E859),"",Trunk_Diagnos!E859)</f>
        <v/>
      </c>
      <c r="E854" s="16" t="str">
        <f>IF(ISBLANK(Trunk_Diagnos!F859),"",Trunk_Diagnos!F859)</f>
        <v>Kapitel</v>
      </c>
      <c r="F854" s="16" t="str">
        <f>IF(ISBLANK(Trunk_Diagnos!G859),"",Trunk_Diagnos!G859)</f>
        <v/>
      </c>
      <c r="G854" s="16" t="str">
        <f>IF(ISBLANK(Trunk_Diagnos!H859),"",Trunk_Diagnos!H859)</f>
        <v/>
      </c>
      <c r="H854" s="16" t="str">
        <f>IF(ISBLANK(Trunk_Diagnos!I859),"",Trunk_Diagnos!I859)</f>
        <v>Kapitel</v>
      </c>
      <c r="I854" s="16" t="str">
        <f>IF(ISBLANK(Trunk_Diagnos!J859),"",Trunk_Diagnos!J859)</f>
        <v/>
      </c>
      <c r="J854" s="16" t="str">
        <f>IF(ISBLANK(Trunk_Diagnos!K859),"",Trunk_Diagnos!K859)</f>
        <v/>
      </c>
      <c r="K854" s="16" t="str">
        <f>IF(ISBLANK(Trunk_Diagnos!L859),"",Trunk_Diagnos!L859)</f>
        <v>Kapitel</v>
      </c>
      <c r="L854" s="16" t="str">
        <f>IF(ISBLANK(Trunk_Diagnos!M859),"",Trunk_Diagnos!M859)</f>
        <v/>
      </c>
    </row>
    <row r="855" spans="1:12" x14ac:dyDescent="0.25">
      <c r="A855" s="16" t="str">
        <f>IF(ISBLANK(Trunk_Diagnos!B860),"",Trunk_Diagnos!B860)</f>
        <v/>
      </c>
      <c r="B855" s="16" t="str">
        <f>IF(ISBLANK(Trunk_Diagnos!C860),"",Trunk_Diagnos!C860)</f>
        <v>Kapitel</v>
      </c>
      <c r="C855" s="16" t="str">
        <f>IF(ISBLANK(Trunk_Diagnos!D860),"",Trunk_Diagnos!D860)</f>
        <v/>
      </c>
      <c r="D855" s="16" t="str">
        <f>IF(ISBLANK(Trunk_Diagnos!E860),"",Trunk_Diagnos!E860)</f>
        <v/>
      </c>
      <c r="E855" s="16" t="str">
        <f>IF(ISBLANK(Trunk_Diagnos!F860),"",Trunk_Diagnos!F860)</f>
        <v>Kapitel</v>
      </c>
      <c r="F855" s="16" t="str">
        <f>IF(ISBLANK(Trunk_Diagnos!G860),"",Trunk_Diagnos!G860)</f>
        <v/>
      </c>
      <c r="G855" s="16" t="str">
        <f>IF(ISBLANK(Trunk_Diagnos!H860),"",Trunk_Diagnos!H860)</f>
        <v/>
      </c>
      <c r="H855" s="16" t="str">
        <f>IF(ISBLANK(Trunk_Diagnos!I860),"",Trunk_Diagnos!I860)</f>
        <v>Kapitel</v>
      </c>
      <c r="I855" s="16" t="str">
        <f>IF(ISBLANK(Trunk_Diagnos!J860),"",Trunk_Diagnos!J860)</f>
        <v/>
      </c>
      <c r="J855" s="16" t="str">
        <f>IF(ISBLANK(Trunk_Diagnos!K860),"",Trunk_Diagnos!K860)</f>
        <v/>
      </c>
      <c r="K855" s="16" t="str">
        <f>IF(ISBLANK(Trunk_Diagnos!L860),"",Trunk_Diagnos!L860)</f>
        <v>Kapitel</v>
      </c>
      <c r="L855" s="16" t="str">
        <f>IF(ISBLANK(Trunk_Diagnos!M860),"",Trunk_Diagnos!M860)</f>
        <v/>
      </c>
    </row>
    <row r="856" spans="1:12" x14ac:dyDescent="0.25">
      <c r="A856" s="16" t="str">
        <f>IF(ISBLANK(Trunk_Diagnos!B861),"",Trunk_Diagnos!B861)</f>
        <v/>
      </c>
      <c r="B856" s="16" t="str">
        <f>IF(ISBLANK(Trunk_Diagnos!C861),"",Trunk_Diagnos!C861)</f>
        <v>Kapitel</v>
      </c>
      <c r="C856" s="16" t="str">
        <f>IF(ISBLANK(Trunk_Diagnos!D861),"",Trunk_Diagnos!D861)</f>
        <v/>
      </c>
      <c r="D856" s="16" t="str">
        <f>IF(ISBLANK(Trunk_Diagnos!E861),"",Trunk_Diagnos!E861)</f>
        <v/>
      </c>
      <c r="E856" s="16" t="str">
        <f>IF(ISBLANK(Trunk_Diagnos!F861),"",Trunk_Diagnos!F861)</f>
        <v>Kapitel</v>
      </c>
      <c r="F856" s="16" t="str">
        <f>IF(ISBLANK(Trunk_Diagnos!G861),"",Trunk_Diagnos!G861)</f>
        <v/>
      </c>
      <c r="G856" s="16" t="str">
        <f>IF(ISBLANK(Trunk_Diagnos!H861),"",Trunk_Diagnos!H861)</f>
        <v/>
      </c>
      <c r="H856" s="16" t="str">
        <f>IF(ISBLANK(Trunk_Diagnos!I861),"",Trunk_Diagnos!I861)</f>
        <v>Kapitel</v>
      </c>
      <c r="I856" s="16" t="str">
        <f>IF(ISBLANK(Trunk_Diagnos!J861),"",Trunk_Diagnos!J861)</f>
        <v/>
      </c>
      <c r="J856" s="16" t="str">
        <f>IF(ISBLANK(Trunk_Diagnos!K861),"",Trunk_Diagnos!K861)</f>
        <v/>
      </c>
      <c r="K856" s="16" t="str">
        <f>IF(ISBLANK(Trunk_Diagnos!L861),"",Trunk_Diagnos!L861)</f>
        <v>Kapitel</v>
      </c>
      <c r="L856" s="16" t="str">
        <f>IF(ISBLANK(Trunk_Diagnos!M861),"",Trunk_Diagnos!M861)</f>
        <v/>
      </c>
    </row>
    <row r="857" spans="1:12" x14ac:dyDescent="0.25">
      <c r="A857" s="16" t="str">
        <f>IF(ISBLANK(Trunk_Diagnos!B862),"",Trunk_Diagnos!B862)</f>
        <v/>
      </c>
      <c r="B857" s="16" t="str">
        <f>IF(ISBLANK(Trunk_Diagnos!C862),"",Trunk_Diagnos!C862)</f>
        <v>Kapitel</v>
      </c>
      <c r="C857" s="16" t="str">
        <f>IF(ISBLANK(Trunk_Diagnos!D862),"",Trunk_Diagnos!D862)</f>
        <v/>
      </c>
      <c r="D857" s="16" t="str">
        <f>IF(ISBLANK(Trunk_Diagnos!E862),"",Trunk_Diagnos!E862)</f>
        <v/>
      </c>
      <c r="E857" s="16" t="str">
        <f>IF(ISBLANK(Trunk_Diagnos!F862),"",Trunk_Diagnos!F862)</f>
        <v>Kapitel</v>
      </c>
      <c r="F857" s="16" t="str">
        <f>IF(ISBLANK(Trunk_Diagnos!G862),"",Trunk_Diagnos!G862)</f>
        <v/>
      </c>
      <c r="G857" s="16" t="str">
        <f>IF(ISBLANK(Trunk_Diagnos!H862),"",Trunk_Diagnos!H862)</f>
        <v/>
      </c>
      <c r="H857" s="16" t="str">
        <f>IF(ISBLANK(Trunk_Diagnos!I862),"",Trunk_Diagnos!I862)</f>
        <v>Kapitel</v>
      </c>
      <c r="I857" s="16" t="str">
        <f>IF(ISBLANK(Trunk_Diagnos!J862),"",Trunk_Diagnos!J862)</f>
        <v/>
      </c>
      <c r="J857" s="16" t="str">
        <f>IF(ISBLANK(Trunk_Diagnos!K862),"",Trunk_Diagnos!K862)</f>
        <v/>
      </c>
      <c r="K857" s="16" t="str">
        <f>IF(ISBLANK(Trunk_Diagnos!L862),"",Trunk_Diagnos!L862)</f>
        <v>Kapitel</v>
      </c>
      <c r="L857" s="16" t="str">
        <f>IF(ISBLANK(Trunk_Diagnos!M862),"",Trunk_Diagnos!M862)</f>
        <v/>
      </c>
    </row>
    <row r="858" spans="1:12" x14ac:dyDescent="0.25">
      <c r="A858" s="16" t="str">
        <f>IF(ISBLANK(Trunk_Diagnos!B863),"",Trunk_Diagnos!B863)</f>
        <v/>
      </c>
      <c r="B858" s="16" t="str">
        <f>IF(ISBLANK(Trunk_Diagnos!C863),"",Trunk_Diagnos!C863)</f>
        <v>Kapitel</v>
      </c>
      <c r="C858" s="16" t="str">
        <f>IF(ISBLANK(Trunk_Diagnos!D863),"",Trunk_Diagnos!D863)</f>
        <v/>
      </c>
      <c r="D858" s="16" t="str">
        <f>IF(ISBLANK(Trunk_Diagnos!E863),"",Trunk_Diagnos!E863)</f>
        <v/>
      </c>
      <c r="E858" s="16" t="str">
        <f>IF(ISBLANK(Trunk_Diagnos!F863),"",Trunk_Diagnos!F863)</f>
        <v>Kapitel</v>
      </c>
      <c r="F858" s="16" t="str">
        <f>IF(ISBLANK(Trunk_Diagnos!G863),"",Trunk_Diagnos!G863)</f>
        <v/>
      </c>
      <c r="G858" s="16" t="str">
        <f>IF(ISBLANK(Trunk_Diagnos!H863),"",Trunk_Diagnos!H863)</f>
        <v/>
      </c>
      <c r="H858" s="16" t="str">
        <f>IF(ISBLANK(Trunk_Diagnos!I863),"",Trunk_Diagnos!I863)</f>
        <v>Kapitel</v>
      </c>
      <c r="I858" s="16" t="str">
        <f>IF(ISBLANK(Trunk_Diagnos!J863),"",Trunk_Diagnos!J863)</f>
        <v/>
      </c>
      <c r="J858" s="16" t="str">
        <f>IF(ISBLANK(Trunk_Diagnos!K863),"",Trunk_Diagnos!K863)</f>
        <v/>
      </c>
      <c r="K858" s="16" t="str">
        <f>IF(ISBLANK(Trunk_Diagnos!L863),"",Trunk_Diagnos!L863)</f>
        <v>Kapitel</v>
      </c>
      <c r="L858" s="16" t="str">
        <f>IF(ISBLANK(Trunk_Diagnos!M863),"",Trunk_Diagnos!M863)</f>
        <v/>
      </c>
    </row>
    <row r="859" spans="1:12" x14ac:dyDescent="0.25">
      <c r="A859" s="16" t="str">
        <f>IF(ISBLANK(Trunk_Diagnos!B864),"",Trunk_Diagnos!B864)</f>
        <v/>
      </c>
      <c r="B859" s="16" t="str">
        <f>IF(ISBLANK(Trunk_Diagnos!C864),"",Trunk_Diagnos!C864)</f>
        <v>Kapitel</v>
      </c>
      <c r="C859" s="16" t="str">
        <f>IF(ISBLANK(Trunk_Diagnos!D864),"",Trunk_Diagnos!D864)</f>
        <v/>
      </c>
      <c r="D859" s="16" t="str">
        <f>IF(ISBLANK(Trunk_Diagnos!E864),"",Trunk_Diagnos!E864)</f>
        <v/>
      </c>
      <c r="E859" s="16" t="str">
        <f>IF(ISBLANK(Trunk_Diagnos!F864),"",Trunk_Diagnos!F864)</f>
        <v>Kapitel</v>
      </c>
      <c r="F859" s="16" t="str">
        <f>IF(ISBLANK(Trunk_Diagnos!G864),"",Trunk_Diagnos!G864)</f>
        <v/>
      </c>
      <c r="G859" s="16" t="str">
        <f>IF(ISBLANK(Trunk_Diagnos!H864),"",Trunk_Diagnos!H864)</f>
        <v/>
      </c>
      <c r="H859" s="16" t="str">
        <f>IF(ISBLANK(Trunk_Diagnos!I864),"",Trunk_Diagnos!I864)</f>
        <v>Kapitel</v>
      </c>
      <c r="I859" s="16" t="str">
        <f>IF(ISBLANK(Trunk_Diagnos!J864),"",Trunk_Diagnos!J864)</f>
        <v/>
      </c>
      <c r="J859" s="16" t="str">
        <f>IF(ISBLANK(Trunk_Diagnos!K864),"",Trunk_Diagnos!K864)</f>
        <v/>
      </c>
      <c r="K859" s="16" t="str">
        <f>IF(ISBLANK(Trunk_Diagnos!L864),"",Trunk_Diagnos!L864)</f>
        <v>Kapitel</v>
      </c>
      <c r="L859" s="16" t="str">
        <f>IF(ISBLANK(Trunk_Diagnos!M864),"",Trunk_Diagnos!M864)</f>
        <v/>
      </c>
    </row>
    <row r="860" spans="1:12" x14ac:dyDescent="0.25">
      <c r="A860" s="16" t="str">
        <f>IF(ISBLANK(Trunk_Diagnos!B865),"",Trunk_Diagnos!B865)</f>
        <v/>
      </c>
      <c r="B860" s="16" t="str">
        <f>IF(ISBLANK(Trunk_Diagnos!C865),"",Trunk_Diagnos!C865)</f>
        <v>Kapitel</v>
      </c>
      <c r="C860" s="16" t="str">
        <f>IF(ISBLANK(Trunk_Diagnos!D865),"",Trunk_Diagnos!D865)</f>
        <v/>
      </c>
      <c r="D860" s="16" t="str">
        <f>IF(ISBLANK(Trunk_Diagnos!E865),"",Trunk_Diagnos!E865)</f>
        <v/>
      </c>
      <c r="E860" s="16" t="str">
        <f>IF(ISBLANK(Trunk_Diagnos!F865),"",Trunk_Diagnos!F865)</f>
        <v>Kapitel</v>
      </c>
      <c r="F860" s="16" t="str">
        <f>IF(ISBLANK(Trunk_Diagnos!G865),"",Trunk_Diagnos!G865)</f>
        <v/>
      </c>
      <c r="G860" s="16" t="str">
        <f>IF(ISBLANK(Trunk_Diagnos!H865),"",Trunk_Diagnos!H865)</f>
        <v/>
      </c>
      <c r="H860" s="16" t="str">
        <f>IF(ISBLANK(Trunk_Diagnos!I865),"",Trunk_Diagnos!I865)</f>
        <v>Kapitel</v>
      </c>
      <c r="I860" s="16" t="str">
        <f>IF(ISBLANK(Trunk_Diagnos!J865),"",Trunk_Diagnos!J865)</f>
        <v/>
      </c>
      <c r="J860" s="16" t="str">
        <f>IF(ISBLANK(Trunk_Diagnos!K865),"",Trunk_Diagnos!K865)</f>
        <v/>
      </c>
      <c r="K860" s="16" t="str">
        <f>IF(ISBLANK(Trunk_Diagnos!L865),"",Trunk_Diagnos!L865)</f>
        <v>Kapitel</v>
      </c>
      <c r="L860" s="16" t="str">
        <f>IF(ISBLANK(Trunk_Diagnos!M865),"",Trunk_Diagnos!M865)</f>
        <v/>
      </c>
    </row>
    <row r="861" spans="1:12" x14ac:dyDescent="0.25">
      <c r="A861" s="16" t="str">
        <f>IF(ISBLANK(Trunk_Diagnos!B866),"",Trunk_Diagnos!B866)</f>
        <v/>
      </c>
      <c r="B861" s="16" t="str">
        <f>IF(ISBLANK(Trunk_Diagnos!C866),"",Trunk_Diagnos!C866)</f>
        <v>Kapitel</v>
      </c>
      <c r="C861" s="16" t="str">
        <f>IF(ISBLANK(Trunk_Diagnos!D866),"",Trunk_Diagnos!D866)</f>
        <v/>
      </c>
      <c r="D861" s="16" t="str">
        <f>IF(ISBLANK(Trunk_Diagnos!E866),"",Trunk_Diagnos!E866)</f>
        <v/>
      </c>
      <c r="E861" s="16" t="str">
        <f>IF(ISBLANK(Trunk_Diagnos!F866),"",Trunk_Diagnos!F866)</f>
        <v>Kapitel</v>
      </c>
      <c r="F861" s="16" t="str">
        <f>IF(ISBLANK(Trunk_Diagnos!G866),"",Trunk_Diagnos!G866)</f>
        <v/>
      </c>
      <c r="G861" s="16" t="str">
        <f>IF(ISBLANK(Trunk_Diagnos!H866),"",Trunk_Diagnos!H866)</f>
        <v/>
      </c>
      <c r="H861" s="16" t="str">
        <f>IF(ISBLANK(Trunk_Diagnos!I866),"",Trunk_Diagnos!I866)</f>
        <v>Kapitel</v>
      </c>
      <c r="I861" s="16" t="str">
        <f>IF(ISBLANK(Trunk_Diagnos!J866),"",Trunk_Diagnos!J866)</f>
        <v/>
      </c>
      <c r="J861" s="16" t="str">
        <f>IF(ISBLANK(Trunk_Diagnos!K866),"",Trunk_Diagnos!K866)</f>
        <v/>
      </c>
      <c r="K861" s="16" t="str">
        <f>IF(ISBLANK(Trunk_Diagnos!L866),"",Trunk_Diagnos!L866)</f>
        <v>Kapitel</v>
      </c>
      <c r="L861" s="16" t="str">
        <f>IF(ISBLANK(Trunk_Diagnos!M866),"",Trunk_Diagnos!M866)</f>
        <v/>
      </c>
    </row>
    <row r="862" spans="1:12" x14ac:dyDescent="0.25">
      <c r="A862" s="16" t="str">
        <f>IF(ISBLANK(Trunk_Diagnos!B867),"",Trunk_Diagnos!B867)</f>
        <v/>
      </c>
      <c r="B862" s="16" t="str">
        <f>IF(ISBLANK(Trunk_Diagnos!C867),"",Trunk_Diagnos!C867)</f>
        <v>Kapitel</v>
      </c>
      <c r="C862" s="16" t="str">
        <f>IF(ISBLANK(Trunk_Diagnos!D867),"",Trunk_Diagnos!D867)</f>
        <v/>
      </c>
      <c r="D862" s="16" t="str">
        <f>IF(ISBLANK(Trunk_Diagnos!E867),"",Trunk_Diagnos!E867)</f>
        <v/>
      </c>
      <c r="E862" s="16" t="str">
        <f>IF(ISBLANK(Trunk_Diagnos!F867),"",Trunk_Diagnos!F867)</f>
        <v>Kapitel</v>
      </c>
      <c r="F862" s="16" t="str">
        <f>IF(ISBLANK(Trunk_Diagnos!G867),"",Trunk_Diagnos!G867)</f>
        <v/>
      </c>
      <c r="G862" s="16" t="str">
        <f>IF(ISBLANK(Trunk_Diagnos!H867),"",Trunk_Diagnos!H867)</f>
        <v/>
      </c>
      <c r="H862" s="16" t="str">
        <f>IF(ISBLANK(Trunk_Diagnos!I867),"",Trunk_Diagnos!I867)</f>
        <v>Kapitel</v>
      </c>
      <c r="I862" s="16" t="str">
        <f>IF(ISBLANK(Trunk_Diagnos!J867),"",Trunk_Diagnos!J867)</f>
        <v/>
      </c>
      <c r="J862" s="16" t="str">
        <f>IF(ISBLANK(Trunk_Diagnos!K867),"",Trunk_Diagnos!K867)</f>
        <v/>
      </c>
      <c r="K862" s="16" t="str">
        <f>IF(ISBLANK(Trunk_Diagnos!L867),"",Trunk_Diagnos!L867)</f>
        <v>Kapitel</v>
      </c>
      <c r="L862" s="16" t="str">
        <f>IF(ISBLANK(Trunk_Diagnos!M867),"",Trunk_Diagnos!M867)</f>
        <v/>
      </c>
    </row>
    <row r="863" spans="1:12" x14ac:dyDescent="0.25">
      <c r="A863" s="16" t="str">
        <f>IF(ISBLANK(Trunk_Diagnos!B868),"",Trunk_Diagnos!B868)</f>
        <v/>
      </c>
      <c r="B863" s="16" t="str">
        <f>IF(ISBLANK(Trunk_Diagnos!C868),"",Trunk_Diagnos!C868)</f>
        <v>Kapitel</v>
      </c>
      <c r="C863" s="16" t="str">
        <f>IF(ISBLANK(Trunk_Diagnos!D868),"",Trunk_Diagnos!D868)</f>
        <v/>
      </c>
      <c r="D863" s="16" t="str">
        <f>IF(ISBLANK(Trunk_Diagnos!E868),"",Trunk_Diagnos!E868)</f>
        <v/>
      </c>
      <c r="E863" s="16" t="str">
        <f>IF(ISBLANK(Trunk_Diagnos!F868),"",Trunk_Diagnos!F868)</f>
        <v>Kapitel</v>
      </c>
      <c r="F863" s="16" t="str">
        <f>IF(ISBLANK(Trunk_Diagnos!G868),"",Trunk_Diagnos!G868)</f>
        <v/>
      </c>
      <c r="G863" s="16" t="str">
        <f>IF(ISBLANK(Trunk_Diagnos!H868),"",Trunk_Diagnos!H868)</f>
        <v/>
      </c>
      <c r="H863" s="16" t="str">
        <f>IF(ISBLANK(Trunk_Diagnos!I868),"",Trunk_Diagnos!I868)</f>
        <v>Kapitel</v>
      </c>
      <c r="I863" s="16" t="str">
        <f>IF(ISBLANK(Trunk_Diagnos!J868),"",Trunk_Diagnos!J868)</f>
        <v/>
      </c>
      <c r="J863" s="16" t="str">
        <f>IF(ISBLANK(Trunk_Diagnos!K868),"",Trunk_Diagnos!K868)</f>
        <v/>
      </c>
      <c r="K863" s="16" t="str">
        <f>IF(ISBLANK(Trunk_Diagnos!L868),"",Trunk_Diagnos!L868)</f>
        <v>Kapitel</v>
      </c>
      <c r="L863" s="16" t="str">
        <f>IF(ISBLANK(Trunk_Diagnos!M868),"",Trunk_Diagnos!M868)</f>
        <v/>
      </c>
    </row>
    <row r="864" spans="1:12" x14ac:dyDescent="0.25">
      <c r="A864" s="16" t="str">
        <f>IF(ISBLANK(Trunk_Diagnos!B869),"",Trunk_Diagnos!B869)</f>
        <v/>
      </c>
      <c r="B864" s="16" t="str">
        <f>IF(ISBLANK(Trunk_Diagnos!C869),"",Trunk_Diagnos!C869)</f>
        <v>Kapitel</v>
      </c>
      <c r="C864" s="16" t="str">
        <f>IF(ISBLANK(Trunk_Diagnos!D869),"",Trunk_Diagnos!D869)</f>
        <v/>
      </c>
      <c r="D864" s="16" t="str">
        <f>IF(ISBLANK(Trunk_Diagnos!E869),"",Trunk_Diagnos!E869)</f>
        <v/>
      </c>
      <c r="E864" s="16" t="str">
        <f>IF(ISBLANK(Trunk_Diagnos!F869),"",Trunk_Diagnos!F869)</f>
        <v>Kapitel</v>
      </c>
      <c r="F864" s="16" t="str">
        <f>IF(ISBLANK(Trunk_Diagnos!G869),"",Trunk_Diagnos!G869)</f>
        <v/>
      </c>
      <c r="G864" s="16" t="str">
        <f>IF(ISBLANK(Trunk_Diagnos!H869),"",Trunk_Diagnos!H869)</f>
        <v/>
      </c>
      <c r="H864" s="16" t="str">
        <f>IF(ISBLANK(Trunk_Diagnos!I869),"",Trunk_Diagnos!I869)</f>
        <v>Kapitel</v>
      </c>
      <c r="I864" s="16" t="str">
        <f>IF(ISBLANK(Trunk_Diagnos!J869),"",Trunk_Diagnos!J869)</f>
        <v/>
      </c>
      <c r="J864" s="16" t="str">
        <f>IF(ISBLANK(Trunk_Diagnos!K869),"",Trunk_Diagnos!K869)</f>
        <v/>
      </c>
      <c r="K864" s="16" t="str">
        <f>IF(ISBLANK(Trunk_Diagnos!L869),"",Trunk_Diagnos!L869)</f>
        <v>Kapitel</v>
      </c>
      <c r="L864" s="16" t="str">
        <f>IF(ISBLANK(Trunk_Diagnos!M869),"",Trunk_Diagnos!M869)</f>
        <v/>
      </c>
    </row>
    <row r="865" spans="1:12" x14ac:dyDescent="0.25">
      <c r="A865" s="16" t="str">
        <f>IF(ISBLANK(Trunk_Diagnos!B870),"",Trunk_Diagnos!B870)</f>
        <v/>
      </c>
      <c r="B865" s="16" t="str">
        <f>IF(ISBLANK(Trunk_Diagnos!C870),"",Trunk_Diagnos!C870)</f>
        <v>Kapitel</v>
      </c>
      <c r="C865" s="16" t="str">
        <f>IF(ISBLANK(Trunk_Diagnos!D870),"",Trunk_Diagnos!D870)</f>
        <v/>
      </c>
      <c r="D865" s="16" t="str">
        <f>IF(ISBLANK(Trunk_Diagnos!E870),"",Trunk_Diagnos!E870)</f>
        <v/>
      </c>
      <c r="E865" s="16" t="str">
        <f>IF(ISBLANK(Trunk_Diagnos!F870),"",Trunk_Diagnos!F870)</f>
        <v>Kapitel</v>
      </c>
      <c r="F865" s="16" t="str">
        <f>IF(ISBLANK(Trunk_Diagnos!G870),"",Trunk_Diagnos!G870)</f>
        <v/>
      </c>
      <c r="G865" s="16" t="str">
        <f>IF(ISBLANK(Trunk_Diagnos!H870),"",Trunk_Diagnos!H870)</f>
        <v/>
      </c>
      <c r="H865" s="16" t="str">
        <f>IF(ISBLANK(Trunk_Diagnos!I870),"",Trunk_Diagnos!I870)</f>
        <v>Kapitel</v>
      </c>
      <c r="I865" s="16" t="str">
        <f>IF(ISBLANK(Trunk_Diagnos!J870),"",Trunk_Diagnos!J870)</f>
        <v/>
      </c>
      <c r="J865" s="16" t="str">
        <f>IF(ISBLANK(Trunk_Diagnos!K870),"",Trunk_Diagnos!K870)</f>
        <v/>
      </c>
      <c r="K865" s="16" t="str">
        <f>IF(ISBLANK(Trunk_Diagnos!L870),"",Trunk_Diagnos!L870)</f>
        <v>Kapitel</v>
      </c>
      <c r="L865" s="16" t="str">
        <f>IF(ISBLANK(Trunk_Diagnos!M870),"",Trunk_Diagnos!M870)</f>
        <v/>
      </c>
    </row>
    <row r="866" spans="1:12" x14ac:dyDescent="0.25">
      <c r="A866" s="16" t="str">
        <f>IF(ISBLANK(Trunk_Diagnos!B871),"",Trunk_Diagnos!B871)</f>
        <v/>
      </c>
      <c r="B866" s="16" t="str">
        <f>IF(ISBLANK(Trunk_Diagnos!C871),"",Trunk_Diagnos!C871)</f>
        <v>Kapitel</v>
      </c>
      <c r="C866" s="16" t="str">
        <f>IF(ISBLANK(Trunk_Diagnos!D871),"",Trunk_Diagnos!D871)</f>
        <v/>
      </c>
      <c r="D866" s="16" t="str">
        <f>IF(ISBLANK(Trunk_Diagnos!E871),"",Trunk_Diagnos!E871)</f>
        <v/>
      </c>
      <c r="E866" s="16" t="str">
        <f>IF(ISBLANK(Trunk_Diagnos!F871),"",Trunk_Diagnos!F871)</f>
        <v>Kapitel</v>
      </c>
      <c r="F866" s="16" t="str">
        <f>IF(ISBLANK(Trunk_Diagnos!G871),"",Trunk_Diagnos!G871)</f>
        <v/>
      </c>
      <c r="G866" s="16" t="str">
        <f>IF(ISBLANK(Trunk_Diagnos!H871),"",Trunk_Diagnos!H871)</f>
        <v/>
      </c>
      <c r="H866" s="16" t="str">
        <f>IF(ISBLANK(Trunk_Diagnos!I871),"",Trunk_Diagnos!I871)</f>
        <v>Kapitel</v>
      </c>
      <c r="I866" s="16" t="str">
        <f>IF(ISBLANK(Trunk_Diagnos!J871),"",Trunk_Diagnos!J871)</f>
        <v/>
      </c>
      <c r="J866" s="16" t="str">
        <f>IF(ISBLANK(Trunk_Diagnos!K871),"",Trunk_Diagnos!K871)</f>
        <v/>
      </c>
      <c r="K866" s="16" t="str">
        <f>IF(ISBLANK(Trunk_Diagnos!L871),"",Trunk_Diagnos!L871)</f>
        <v>Kapitel</v>
      </c>
      <c r="L866" s="16" t="str">
        <f>IF(ISBLANK(Trunk_Diagnos!M871),"",Trunk_Diagnos!M871)</f>
        <v/>
      </c>
    </row>
    <row r="867" spans="1:12" x14ac:dyDescent="0.25">
      <c r="A867" s="16" t="str">
        <f>IF(ISBLANK(Trunk_Diagnos!B872),"",Trunk_Diagnos!B872)</f>
        <v/>
      </c>
      <c r="B867" s="16" t="str">
        <f>IF(ISBLANK(Trunk_Diagnos!C872),"",Trunk_Diagnos!C872)</f>
        <v>Kapitel</v>
      </c>
      <c r="C867" s="16" t="str">
        <f>IF(ISBLANK(Trunk_Diagnos!D872),"",Trunk_Diagnos!D872)</f>
        <v/>
      </c>
      <c r="D867" s="16" t="str">
        <f>IF(ISBLANK(Trunk_Diagnos!E872),"",Trunk_Diagnos!E872)</f>
        <v/>
      </c>
      <c r="E867" s="16" t="str">
        <f>IF(ISBLANK(Trunk_Diagnos!F872),"",Trunk_Diagnos!F872)</f>
        <v>Kapitel</v>
      </c>
      <c r="F867" s="16" t="str">
        <f>IF(ISBLANK(Trunk_Diagnos!G872),"",Trunk_Diagnos!G872)</f>
        <v/>
      </c>
      <c r="G867" s="16" t="str">
        <f>IF(ISBLANK(Trunk_Diagnos!H872),"",Trunk_Diagnos!H872)</f>
        <v/>
      </c>
      <c r="H867" s="16" t="str">
        <f>IF(ISBLANK(Trunk_Diagnos!I872),"",Trunk_Diagnos!I872)</f>
        <v>Kapitel</v>
      </c>
      <c r="I867" s="16" t="str">
        <f>IF(ISBLANK(Trunk_Diagnos!J872),"",Trunk_Diagnos!J872)</f>
        <v/>
      </c>
      <c r="J867" s="16" t="str">
        <f>IF(ISBLANK(Trunk_Diagnos!K872),"",Trunk_Diagnos!K872)</f>
        <v/>
      </c>
      <c r="K867" s="16" t="str">
        <f>IF(ISBLANK(Trunk_Diagnos!L872),"",Trunk_Diagnos!L872)</f>
        <v>Kapitel</v>
      </c>
      <c r="L867" s="16" t="str">
        <f>IF(ISBLANK(Trunk_Diagnos!M872),"",Trunk_Diagnos!M872)</f>
        <v/>
      </c>
    </row>
    <row r="868" spans="1:12" x14ac:dyDescent="0.25">
      <c r="A868" s="16" t="str">
        <f>IF(ISBLANK(Trunk_Diagnos!B873),"",Trunk_Diagnos!B873)</f>
        <v/>
      </c>
      <c r="B868" s="16" t="str">
        <f>IF(ISBLANK(Trunk_Diagnos!C873),"",Trunk_Diagnos!C873)</f>
        <v>Kapitel</v>
      </c>
      <c r="C868" s="16" t="str">
        <f>IF(ISBLANK(Trunk_Diagnos!D873),"",Trunk_Diagnos!D873)</f>
        <v/>
      </c>
      <c r="D868" s="16" t="str">
        <f>IF(ISBLANK(Trunk_Diagnos!E873),"",Trunk_Diagnos!E873)</f>
        <v/>
      </c>
      <c r="E868" s="16" t="str">
        <f>IF(ISBLANK(Trunk_Diagnos!F873),"",Trunk_Diagnos!F873)</f>
        <v>Kapitel</v>
      </c>
      <c r="F868" s="16" t="str">
        <f>IF(ISBLANK(Trunk_Diagnos!G873),"",Trunk_Diagnos!G873)</f>
        <v/>
      </c>
      <c r="G868" s="16" t="str">
        <f>IF(ISBLANK(Trunk_Diagnos!H873),"",Trunk_Diagnos!H873)</f>
        <v/>
      </c>
      <c r="H868" s="16" t="str">
        <f>IF(ISBLANK(Trunk_Diagnos!I873),"",Trunk_Diagnos!I873)</f>
        <v>Kapitel</v>
      </c>
      <c r="I868" s="16" t="str">
        <f>IF(ISBLANK(Trunk_Diagnos!J873),"",Trunk_Diagnos!J873)</f>
        <v/>
      </c>
      <c r="J868" s="16" t="str">
        <f>IF(ISBLANK(Trunk_Diagnos!K873),"",Trunk_Diagnos!K873)</f>
        <v/>
      </c>
      <c r="K868" s="16" t="str">
        <f>IF(ISBLANK(Trunk_Diagnos!L873),"",Trunk_Diagnos!L873)</f>
        <v>Kapitel</v>
      </c>
      <c r="L868" s="16" t="str">
        <f>IF(ISBLANK(Trunk_Diagnos!M873),"",Trunk_Diagnos!M873)</f>
        <v/>
      </c>
    </row>
    <row r="869" spans="1:12" x14ac:dyDescent="0.25">
      <c r="A869" s="16" t="str">
        <f>IF(ISBLANK(Trunk_Diagnos!B874),"",Trunk_Diagnos!B874)</f>
        <v/>
      </c>
      <c r="B869" s="16" t="str">
        <f>IF(ISBLANK(Trunk_Diagnos!C874),"",Trunk_Diagnos!C874)</f>
        <v>Kapitel</v>
      </c>
      <c r="C869" s="16" t="str">
        <f>IF(ISBLANK(Trunk_Diagnos!D874),"",Trunk_Diagnos!D874)</f>
        <v/>
      </c>
      <c r="D869" s="16" t="str">
        <f>IF(ISBLANK(Trunk_Diagnos!E874),"",Trunk_Diagnos!E874)</f>
        <v/>
      </c>
      <c r="E869" s="16" t="str">
        <f>IF(ISBLANK(Trunk_Diagnos!F874),"",Trunk_Diagnos!F874)</f>
        <v>Kapitel</v>
      </c>
      <c r="F869" s="16" t="str">
        <f>IF(ISBLANK(Trunk_Diagnos!G874),"",Trunk_Diagnos!G874)</f>
        <v/>
      </c>
      <c r="G869" s="16" t="str">
        <f>IF(ISBLANK(Trunk_Diagnos!H874),"",Trunk_Diagnos!H874)</f>
        <v/>
      </c>
      <c r="H869" s="16" t="str">
        <f>IF(ISBLANK(Trunk_Diagnos!I874),"",Trunk_Diagnos!I874)</f>
        <v>Kapitel</v>
      </c>
      <c r="I869" s="16" t="str">
        <f>IF(ISBLANK(Trunk_Diagnos!J874),"",Trunk_Diagnos!J874)</f>
        <v/>
      </c>
      <c r="J869" s="16" t="str">
        <f>IF(ISBLANK(Trunk_Diagnos!K874),"",Trunk_Diagnos!K874)</f>
        <v/>
      </c>
      <c r="K869" s="16" t="str">
        <f>IF(ISBLANK(Trunk_Diagnos!L874),"",Trunk_Diagnos!L874)</f>
        <v>Kapitel</v>
      </c>
      <c r="L869" s="16" t="str">
        <f>IF(ISBLANK(Trunk_Diagnos!M874),"",Trunk_Diagnos!M874)</f>
        <v/>
      </c>
    </row>
    <row r="870" spans="1:12" x14ac:dyDescent="0.25">
      <c r="A870" s="16" t="str">
        <f>IF(ISBLANK(Trunk_Diagnos!B875),"",Trunk_Diagnos!B875)</f>
        <v/>
      </c>
      <c r="B870" s="16" t="str">
        <f>IF(ISBLANK(Trunk_Diagnos!C875),"",Trunk_Diagnos!C875)</f>
        <v>Kapitel</v>
      </c>
      <c r="C870" s="16" t="str">
        <f>IF(ISBLANK(Trunk_Diagnos!D875),"",Trunk_Diagnos!D875)</f>
        <v/>
      </c>
      <c r="D870" s="16" t="str">
        <f>IF(ISBLANK(Trunk_Diagnos!E875),"",Trunk_Diagnos!E875)</f>
        <v/>
      </c>
      <c r="E870" s="16" t="str">
        <f>IF(ISBLANK(Trunk_Diagnos!F875),"",Trunk_Diagnos!F875)</f>
        <v>Kapitel</v>
      </c>
      <c r="F870" s="16" t="str">
        <f>IF(ISBLANK(Trunk_Diagnos!G875),"",Trunk_Diagnos!G875)</f>
        <v/>
      </c>
      <c r="G870" s="16" t="str">
        <f>IF(ISBLANK(Trunk_Diagnos!H875),"",Trunk_Diagnos!H875)</f>
        <v/>
      </c>
      <c r="H870" s="16" t="str">
        <f>IF(ISBLANK(Trunk_Diagnos!I875),"",Trunk_Diagnos!I875)</f>
        <v>Kapitel</v>
      </c>
      <c r="I870" s="16" t="str">
        <f>IF(ISBLANK(Trunk_Diagnos!J875),"",Trunk_Diagnos!J875)</f>
        <v/>
      </c>
      <c r="J870" s="16" t="str">
        <f>IF(ISBLANK(Trunk_Diagnos!K875),"",Trunk_Diagnos!K875)</f>
        <v/>
      </c>
      <c r="K870" s="16" t="str">
        <f>IF(ISBLANK(Trunk_Diagnos!L875),"",Trunk_Diagnos!L875)</f>
        <v>Kapitel</v>
      </c>
      <c r="L870" s="16" t="str">
        <f>IF(ISBLANK(Trunk_Diagnos!M875),"",Trunk_Diagnos!M875)</f>
        <v/>
      </c>
    </row>
    <row r="871" spans="1:12" x14ac:dyDescent="0.25">
      <c r="A871" s="16" t="str">
        <f>IF(ISBLANK(Trunk_Diagnos!B876),"",Trunk_Diagnos!B876)</f>
        <v/>
      </c>
      <c r="B871" s="16" t="str">
        <f>IF(ISBLANK(Trunk_Diagnos!C876),"",Trunk_Diagnos!C876)</f>
        <v>Kapitel</v>
      </c>
      <c r="C871" s="16" t="str">
        <f>IF(ISBLANK(Trunk_Diagnos!D876),"",Trunk_Diagnos!D876)</f>
        <v/>
      </c>
      <c r="D871" s="16" t="str">
        <f>IF(ISBLANK(Trunk_Diagnos!E876),"",Trunk_Diagnos!E876)</f>
        <v/>
      </c>
      <c r="E871" s="16" t="str">
        <f>IF(ISBLANK(Trunk_Diagnos!F876),"",Trunk_Diagnos!F876)</f>
        <v>Kapitel</v>
      </c>
      <c r="F871" s="16" t="str">
        <f>IF(ISBLANK(Trunk_Diagnos!G876),"",Trunk_Diagnos!G876)</f>
        <v/>
      </c>
      <c r="G871" s="16" t="str">
        <f>IF(ISBLANK(Trunk_Diagnos!H876),"",Trunk_Diagnos!H876)</f>
        <v/>
      </c>
      <c r="H871" s="16" t="str">
        <f>IF(ISBLANK(Trunk_Diagnos!I876),"",Trunk_Diagnos!I876)</f>
        <v>Kapitel</v>
      </c>
      <c r="I871" s="16" t="str">
        <f>IF(ISBLANK(Trunk_Diagnos!J876),"",Trunk_Diagnos!J876)</f>
        <v/>
      </c>
      <c r="J871" s="16" t="str">
        <f>IF(ISBLANK(Trunk_Diagnos!K876),"",Trunk_Diagnos!K876)</f>
        <v/>
      </c>
      <c r="K871" s="16" t="str">
        <f>IF(ISBLANK(Trunk_Diagnos!L876),"",Trunk_Diagnos!L876)</f>
        <v>Kapitel</v>
      </c>
      <c r="L871" s="16" t="str">
        <f>IF(ISBLANK(Trunk_Diagnos!M876),"",Trunk_Diagnos!M876)</f>
        <v/>
      </c>
    </row>
    <row r="872" spans="1:12" x14ac:dyDescent="0.25">
      <c r="A872" s="16" t="str">
        <f>IF(ISBLANK(Trunk_Diagnos!B877),"",Trunk_Diagnos!B877)</f>
        <v/>
      </c>
      <c r="B872" s="16" t="str">
        <f>IF(ISBLANK(Trunk_Diagnos!C877),"",Trunk_Diagnos!C877)</f>
        <v>Kapitel</v>
      </c>
      <c r="C872" s="16" t="str">
        <f>IF(ISBLANK(Trunk_Diagnos!D877),"",Trunk_Diagnos!D877)</f>
        <v/>
      </c>
      <c r="D872" s="16" t="str">
        <f>IF(ISBLANK(Trunk_Diagnos!E877),"",Trunk_Diagnos!E877)</f>
        <v/>
      </c>
      <c r="E872" s="16" t="str">
        <f>IF(ISBLANK(Trunk_Diagnos!F877),"",Trunk_Diagnos!F877)</f>
        <v>Kapitel</v>
      </c>
      <c r="F872" s="16" t="str">
        <f>IF(ISBLANK(Trunk_Diagnos!G877),"",Trunk_Diagnos!G877)</f>
        <v/>
      </c>
      <c r="G872" s="16" t="str">
        <f>IF(ISBLANK(Trunk_Diagnos!H877),"",Trunk_Diagnos!H877)</f>
        <v/>
      </c>
      <c r="H872" s="16" t="str">
        <f>IF(ISBLANK(Trunk_Diagnos!I877),"",Trunk_Diagnos!I877)</f>
        <v>Kapitel</v>
      </c>
      <c r="I872" s="16" t="str">
        <f>IF(ISBLANK(Trunk_Diagnos!J877),"",Trunk_Diagnos!J877)</f>
        <v/>
      </c>
      <c r="J872" s="16" t="str">
        <f>IF(ISBLANK(Trunk_Diagnos!K877),"",Trunk_Diagnos!K877)</f>
        <v/>
      </c>
      <c r="K872" s="16" t="str">
        <f>IF(ISBLANK(Trunk_Diagnos!L877),"",Trunk_Diagnos!L877)</f>
        <v>Kapitel</v>
      </c>
      <c r="L872" s="16" t="str">
        <f>IF(ISBLANK(Trunk_Diagnos!M877),"",Trunk_Diagnos!M877)</f>
        <v/>
      </c>
    </row>
    <row r="873" spans="1:12" x14ac:dyDescent="0.25">
      <c r="A873" s="16" t="str">
        <f>IF(ISBLANK(Trunk_Diagnos!B878),"",Trunk_Diagnos!B878)</f>
        <v/>
      </c>
      <c r="B873" s="16" t="str">
        <f>IF(ISBLANK(Trunk_Diagnos!C878),"",Trunk_Diagnos!C878)</f>
        <v>Kapitel</v>
      </c>
      <c r="C873" s="16" t="str">
        <f>IF(ISBLANK(Trunk_Diagnos!D878),"",Trunk_Diagnos!D878)</f>
        <v/>
      </c>
      <c r="D873" s="16" t="str">
        <f>IF(ISBLANK(Trunk_Diagnos!E878),"",Trunk_Diagnos!E878)</f>
        <v/>
      </c>
      <c r="E873" s="16" t="str">
        <f>IF(ISBLANK(Trunk_Diagnos!F878),"",Trunk_Diagnos!F878)</f>
        <v>Kapitel</v>
      </c>
      <c r="F873" s="16" t="str">
        <f>IF(ISBLANK(Trunk_Diagnos!G878),"",Trunk_Diagnos!G878)</f>
        <v/>
      </c>
      <c r="G873" s="16" t="str">
        <f>IF(ISBLANK(Trunk_Diagnos!H878),"",Trunk_Diagnos!H878)</f>
        <v/>
      </c>
      <c r="H873" s="16" t="str">
        <f>IF(ISBLANK(Trunk_Diagnos!I878),"",Trunk_Diagnos!I878)</f>
        <v>Kapitel</v>
      </c>
      <c r="I873" s="16" t="str">
        <f>IF(ISBLANK(Trunk_Diagnos!J878),"",Trunk_Diagnos!J878)</f>
        <v/>
      </c>
      <c r="J873" s="16" t="str">
        <f>IF(ISBLANK(Trunk_Diagnos!K878),"",Trunk_Diagnos!K878)</f>
        <v/>
      </c>
      <c r="K873" s="16" t="str">
        <f>IF(ISBLANK(Trunk_Diagnos!L878),"",Trunk_Diagnos!L878)</f>
        <v>Kapitel</v>
      </c>
      <c r="L873" s="16" t="str">
        <f>IF(ISBLANK(Trunk_Diagnos!M878),"",Trunk_Diagnos!M878)</f>
        <v/>
      </c>
    </row>
    <row r="874" spans="1:12" x14ac:dyDescent="0.25">
      <c r="A874" s="16" t="str">
        <f>IF(ISBLANK(Trunk_Diagnos!B879),"",Trunk_Diagnos!B879)</f>
        <v/>
      </c>
      <c r="B874" s="16" t="str">
        <f>IF(ISBLANK(Trunk_Diagnos!C879),"",Trunk_Diagnos!C879)</f>
        <v>Kapitel</v>
      </c>
      <c r="C874" s="16" t="str">
        <f>IF(ISBLANK(Trunk_Diagnos!D879),"",Trunk_Diagnos!D879)</f>
        <v/>
      </c>
      <c r="D874" s="16" t="str">
        <f>IF(ISBLANK(Trunk_Diagnos!E879),"",Trunk_Diagnos!E879)</f>
        <v/>
      </c>
      <c r="E874" s="16" t="str">
        <f>IF(ISBLANK(Trunk_Diagnos!F879),"",Trunk_Diagnos!F879)</f>
        <v>Kapitel</v>
      </c>
      <c r="F874" s="16" t="str">
        <f>IF(ISBLANK(Trunk_Diagnos!G879),"",Trunk_Diagnos!G879)</f>
        <v/>
      </c>
      <c r="G874" s="16" t="str">
        <f>IF(ISBLANK(Trunk_Diagnos!H879),"",Trunk_Diagnos!H879)</f>
        <v/>
      </c>
      <c r="H874" s="16" t="str">
        <f>IF(ISBLANK(Trunk_Diagnos!I879),"",Trunk_Diagnos!I879)</f>
        <v>Kapitel</v>
      </c>
      <c r="I874" s="16" t="str">
        <f>IF(ISBLANK(Trunk_Diagnos!J879),"",Trunk_Diagnos!J879)</f>
        <v/>
      </c>
      <c r="J874" s="16" t="str">
        <f>IF(ISBLANK(Trunk_Diagnos!K879),"",Trunk_Diagnos!K879)</f>
        <v/>
      </c>
      <c r="K874" s="16" t="str">
        <f>IF(ISBLANK(Trunk_Diagnos!L879),"",Trunk_Diagnos!L879)</f>
        <v>Kapitel</v>
      </c>
      <c r="L874" s="16" t="str">
        <f>IF(ISBLANK(Trunk_Diagnos!M879),"",Trunk_Diagnos!M879)</f>
        <v/>
      </c>
    </row>
    <row r="875" spans="1:12" x14ac:dyDescent="0.25">
      <c r="A875" s="16" t="str">
        <f>IF(ISBLANK(Trunk_Diagnos!B880),"",Trunk_Diagnos!B880)</f>
        <v/>
      </c>
      <c r="B875" s="16" t="str">
        <f>IF(ISBLANK(Trunk_Diagnos!C880),"",Trunk_Diagnos!C880)</f>
        <v>Kapitel</v>
      </c>
      <c r="C875" s="16" t="str">
        <f>IF(ISBLANK(Trunk_Diagnos!D880),"",Trunk_Diagnos!D880)</f>
        <v/>
      </c>
      <c r="D875" s="16" t="str">
        <f>IF(ISBLANK(Trunk_Diagnos!E880),"",Trunk_Diagnos!E880)</f>
        <v/>
      </c>
      <c r="E875" s="16" t="str">
        <f>IF(ISBLANK(Trunk_Diagnos!F880),"",Trunk_Diagnos!F880)</f>
        <v>Kapitel</v>
      </c>
      <c r="F875" s="16" t="str">
        <f>IF(ISBLANK(Trunk_Diagnos!G880),"",Trunk_Diagnos!G880)</f>
        <v/>
      </c>
      <c r="G875" s="16" t="str">
        <f>IF(ISBLANK(Trunk_Diagnos!H880),"",Trunk_Diagnos!H880)</f>
        <v/>
      </c>
      <c r="H875" s="16" t="str">
        <f>IF(ISBLANK(Trunk_Diagnos!I880),"",Trunk_Diagnos!I880)</f>
        <v>Kapitel</v>
      </c>
      <c r="I875" s="16" t="str">
        <f>IF(ISBLANK(Trunk_Diagnos!J880),"",Trunk_Diagnos!J880)</f>
        <v/>
      </c>
      <c r="J875" s="16" t="str">
        <f>IF(ISBLANK(Trunk_Diagnos!K880),"",Trunk_Diagnos!K880)</f>
        <v/>
      </c>
      <c r="K875" s="16" t="str">
        <f>IF(ISBLANK(Trunk_Diagnos!L880),"",Trunk_Diagnos!L880)</f>
        <v>Kapitel</v>
      </c>
      <c r="L875" s="16" t="str">
        <f>IF(ISBLANK(Trunk_Diagnos!M880),"",Trunk_Diagnos!M880)</f>
        <v/>
      </c>
    </row>
    <row r="876" spans="1:12" x14ac:dyDescent="0.25">
      <c r="A876" s="16" t="str">
        <f>IF(ISBLANK(Trunk_Diagnos!B881),"",Trunk_Diagnos!B881)</f>
        <v/>
      </c>
      <c r="B876" s="16" t="str">
        <f>IF(ISBLANK(Trunk_Diagnos!C881),"",Trunk_Diagnos!C881)</f>
        <v>Kapitel</v>
      </c>
      <c r="C876" s="16" t="str">
        <f>IF(ISBLANK(Trunk_Diagnos!D881),"",Trunk_Diagnos!D881)</f>
        <v/>
      </c>
      <c r="D876" s="16" t="str">
        <f>IF(ISBLANK(Trunk_Diagnos!E881),"",Trunk_Diagnos!E881)</f>
        <v/>
      </c>
      <c r="E876" s="16" t="str">
        <f>IF(ISBLANK(Trunk_Diagnos!F881),"",Trunk_Diagnos!F881)</f>
        <v>Kapitel</v>
      </c>
      <c r="F876" s="16" t="str">
        <f>IF(ISBLANK(Trunk_Diagnos!G881),"",Trunk_Diagnos!G881)</f>
        <v/>
      </c>
      <c r="G876" s="16" t="str">
        <f>IF(ISBLANK(Trunk_Diagnos!H881),"",Trunk_Diagnos!H881)</f>
        <v/>
      </c>
      <c r="H876" s="16" t="str">
        <f>IF(ISBLANK(Trunk_Diagnos!I881),"",Trunk_Diagnos!I881)</f>
        <v>Kapitel</v>
      </c>
      <c r="I876" s="16" t="str">
        <f>IF(ISBLANK(Trunk_Diagnos!J881),"",Trunk_Diagnos!J881)</f>
        <v/>
      </c>
      <c r="J876" s="16" t="str">
        <f>IF(ISBLANK(Trunk_Diagnos!K881),"",Trunk_Diagnos!K881)</f>
        <v/>
      </c>
      <c r="K876" s="16" t="str">
        <f>IF(ISBLANK(Trunk_Diagnos!L881),"",Trunk_Diagnos!L881)</f>
        <v>Kapitel</v>
      </c>
      <c r="L876" s="16" t="str">
        <f>IF(ISBLANK(Trunk_Diagnos!M881),"",Trunk_Diagnos!M881)</f>
        <v/>
      </c>
    </row>
    <row r="877" spans="1:12" x14ac:dyDescent="0.25">
      <c r="A877" s="16" t="str">
        <f>IF(ISBLANK(Trunk_Diagnos!B882),"",Trunk_Diagnos!B882)</f>
        <v/>
      </c>
      <c r="B877" s="16" t="str">
        <f>IF(ISBLANK(Trunk_Diagnos!C882),"",Trunk_Diagnos!C882)</f>
        <v>Kapitel</v>
      </c>
      <c r="C877" s="16" t="str">
        <f>IF(ISBLANK(Trunk_Diagnos!D882),"",Trunk_Diagnos!D882)</f>
        <v/>
      </c>
      <c r="D877" s="16" t="str">
        <f>IF(ISBLANK(Trunk_Diagnos!E882),"",Trunk_Diagnos!E882)</f>
        <v/>
      </c>
      <c r="E877" s="16" t="str">
        <f>IF(ISBLANK(Trunk_Diagnos!F882),"",Trunk_Diagnos!F882)</f>
        <v>Kapitel</v>
      </c>
      <c r="F877" s="16" t="str">
        <f>IF(ISBLANK(Trunk_Diagnos!G882),"",Trunk_Diagnos!G882)</f>
        <v/>
      </c>
      <c r="G877" s="16" t="str">
        <f>IF(ISBLANK(Trunk_Diagnos!H882),"",Trunk_Diagnos!H882)</f>
        <v/>
      </c>
      <c r="H877" s="16" t="str">
        <f>IF(ISBLANK(Trunk_Diagnos!I882),"",Trunk_Diagnos!I882)</f>
        <v>Kapitel</v>
      </c>
      <c r="I877" s="16" t="str">
        <f>IF(ISBLANK(Trunk_Diagnos!J882),"",Trunk_Diagnos!J882)</f>
        <v/>
      </c>
      <c r="J877" s="16" t="str">
        <f>IF(ISBLANK(Trunk_Diagnos!K882),"",Trunk_Diagnos!K882)</f>
        <v/>
      </c>
      <c r="K877" s="16" t="str">
        <f>IF(ISBLANK(Trunk_Diagnos!L882),"",Trunk_Diagnos!L882)</f>
        <v>Kapitel</v>
      </c>
      <c r="L877" s="16" t="str">
        <f>IF(ISBLANK(Trunk_Diagnos!M882),"",Trunk_Diagnos!M882)</f>
        <v/>
      </c>
    </row>
    <row r="878" spans="1:12" x14ac:dyDescent="0.25">
      <c r="A878" s="16" t="str">
        <f>IF(ISBLANK(Trunk_Diagnos!B883),"",Trunk_Diagnos!B883)</f>
        <v/>
      </c>
      <c r="B878" s="16" t="str">
        <f>IF(ISBLANK(Trunk_Diagnos!C883),"",Trunk_Diagnos!C883)</f>
        <v>Kapitel</v>
      </c>
      <c r="C878" s="16" t="str">
        <f>IF(ISBLANK(Trunk_Diagnos!D883),"",Trunk_Diagnos!D883)</f>
        <v/>
      </c>
      <c r="D878" s="16" t="str">
        <f>IF(ISBLANK(Trunk_Diagnos!E883),"",Trunk_Diagnos!E883)</f>
        <v/>
      </c>
      <c r="E878" s="16" t="str">
        <f>IF(ISBLANK(Trunk_Diagnos!F883),"",Trunk_Diagnos!F883)</f>
        <v>Kapitel</v>
      </c>
      <c r="F878" s="16" t="str">
        <f>IF(ISBLANK(Trunk_Diagnos!G883),"",Trunk_Diagnos!G883)</f>
        <v/>
      </c>
      <c r="G878" s="16" t="str">
        <f>IF(ISBLANK(Trunk_Diagnos!H883),"",Trunk_Diagnos!H883)</f>
        <v/>
      </c>
      <c r="H878" s="16" t="str">
        <f>IF(ISBLANK(Trunk_Diagnos!I883),"",Trunk_Diagnos!I883)</f>
        <v>Kapitel</v>
      </c>
      <c r="I878" s="16" t="str">
        <f>IF(ISBLANK(Trunk_Diagnos!J883),"",Trunk_Diagnos!J883)</f>
        <v/>
      </c>
      <c r="J878" s="16" t="str">
        <f>IF(ISBLANK(Trunk_Diagnos!K883),"",Trunk_Diagnos!K883)</f>
        <v/>
      </c>
      <c r="K878" s="16" t="str">
        <f>IF(ISBLANK(Trunk_Diagnos!L883),"",Trunk_Diagnos!L883)</f>
        <v>Kapitel</v>
      </c>
      <c r="L878" s="16" t="str">
        <f>IF(ISBLANK(Trunk_Diagnos!M883),"",Trunk_Diagnos!M883)</f>
        <v/>
      </c>
    </row>
    <row r="879" spans="1:12" x14ac:dyDescent="0.25">
      <c r="A879" s="16" t="str">
        <f>IF(ISBLANK(Trunk_Diagnos!B884),"",Trunk_Diagnos!B884)</f>
        <v/>
      </c>
      <c r="B879" s="16" t="str">
        <f>IF(ISBLANK(Trunk_Diagnos!C884),"",Trunk_Diagnos!C884)</f>
        <v>Kapitel</v>
      </c>
      <c r="C879" s="16" t="str">
        <f>IF(ISBLANK(Trunk_Diagnos!D884),"",Trunk_Diagnos!D884)</f>
        <v/>
      </c>
      <c r="D879" s="16" t="str">
        <f>IF(ISBLANK(Trunk_Diagnos!E884),"",Trunk_Diagnos!E884)</f>
        <v/>
      </c>
      <c r="E879" s="16" t="str">
        <f>IF(ISBLANK(Trunk_Diagnos!F884),"",Trunk_Diagnos!F884)</f>
        <v>Kapitel</v>
      </c>
      <c r="F879" s="16" t="str">
        <f>IF(ISBLANK(Trunk_Diagnos!G884),"",Trunk_Diagnos!G884)</f>
        <v/>
      </c>
      <c r="G879" s="16" t="str">
        <f>IF(ISBLANK(Trunk_Diagnos!H884),"",Trunk_Diagnos!H884)</f>
        <v/>
      </c>
      <c r="H879" s="16" t="str">
        <f>IF(ISBLANK(Trunk_Diagnos!I884),"",Trunk_Diagnos!I884)</f>
        <v>Kapitel</v>
      </c>
      <c r="I879" s="16" t="str">
        <f>IF(ISBLANK(Trunk_Diagnos!J884),"",Trunk_Diagnos!J884)</f>
        <v/>
      </c>
      <c r="J879" s="16" t="str">
        <f>IF(ISBLANK(Trunk_Diagnos!K884),"",Trunk_Diagnos!K884)</f>
        <v/>
      </c>
      <c r="K879" s="16" t="str">
        <f>IF(ISBLANK(Trunk_Diagnos!L884),"",Trunk_Diagnos!L884)</f>
        <v>Kapitel</v>
      </c>
      <c r="L879" s="16" t="str">
        <f>IF(ISBLANK(Trunk_Diagnos!M884),"",Trunk_Diagnos!M884)</f>
        <v/>
      </c>
    </row>
    <row r="880" spans="1:12" x14ac:dyDescent="0.25">
      <c r="A880" s="16" t="str">
        <f>IF(ISBLANK(Trunk_Diagnos!B885),"",Trunk_Diagnos!B885)</f>
        <v/>
      </c>
      <c r="B880" s="16" t="str">
        <f>IF(ISBLANK(Trunk_Diagnos!C885),"",Trunk_Diagnos!C885)</f>
        <v>Kapitel</v>
      </c>
      <c r="C880" s="16" t="str">
        <f>IF(ISBLANK(Trunk_Diagnos!D885),"",Trunk_Diagnos!D885)</f>
        <v/>
      </c>
      <c r="D880" s="16" t="str">
        <f>IF(ISBLANK(Trunk_Diagnos!E885),"",Trunk_Diagnos!E885)</f>
        <v/>
      </c>
      <c r="E880" s="16" t="str">
        <f>IF(ISBLANK(Trunk_Diagnos!F885),"",Trunk_Diagnos!F885)</f>
        <v>Kapitel</v>
      </c>
      <c r="F880" s="16" t="str">
        <f>IF(ISBLANK(Trunk_Diagnos!G885),"",Trunk_Diagnos!G885)</f>
        <v/>
      </c>
      <c r="G880" s="16" t="str">
        <f>IF(ISBLANK(Trunk_Diagnos!H885),"",Trunk_Diagnos!H885)</f>
        <v/>
      </c>
      <c r="H880" s="16" t="str">
        <f>IF(ISBLANK(Trunk_Diagnos!I885),"",Trunk_Diagnos!I885)</f>
        <v>Kapitel</v>
      </c>
      <c r="I880" s="16" t="str">
        <f>IF(ISBLANK(Trunk_Diagnos!J885),"",Trunk_Diagnos!J885)</f>
        <v/>
      </c>
      <c r="J880" s="16" t="str">
        <f>IF(ISBLANK(Trunk_Diagnos!K885),"",Trunk_Diagnos!K885)</f>
        <v/>
      </c>
      <c r="K880" s="16" t="str">
        <f>IF(ISBLANK(Trunk_Diagnos!L885),"",Trunk_Diagnos!L885)</f>
        <v>Kapitel</v>
      </c>
      <c r="L880" s="16" t="str">
        <f>IF(ISBLANK(Trunk_Diagnos!M885),"",Trunk_Diagnos!M885)</f>
        <v/>
      </c>
    </row>
    <row r="881" spans="1:12" x14ac:dyDescent="0.25">
      <c r="A881" s="16" t="str">
        <f>IF(ISBLANK(Trunk_Diagnos!B886),"",Trunk_Diagnos!B886)</f>
        <v/>
      </c>
      <c r="B881" s="16" t="str">
        <f>IF(ISBLANK(Trunk_Diagnos!C886),"",Trunk_Diagnos!C886)</f>
        <v>Kapitel</v>
      </c>
      <c r="C881" s="16" t="str">
        <f>IF(ISBLANK(Trunk_Diagnos!D886),"",Trunk_Diagnos!D886)</f>
        <v/>
      </c>
      <c r="D881" s="16" t="str">
        <f>IF(ISBLANK(Trunk_Diagnos!E886),"",Trunk_Diagnos!E886)</f>
        <v/>
      </c>
      <c r="E881" s="16" t="str">
        <f>IF(ISBLANK(Trunk_Diagnos!F886),"",Trunk_Diagnos!F886)</f>
        <v>Kapitel</v>
      </c>
      <c r="F881" s="16" t="str">
        <f>IF(ISBLANK(Trunk_Diagnos!G886),"",Trunk_Diagnos!G886)</f>
        <v/>
      </c>
      <c r="G881" s="16" t="str">
        <f>IF(ISBLANK(Trunk_Diagnos!H886),"",Trunk_Diagnos!H886)</f>
        <v/>
      </c>
      <c r="H881" s="16" t="str">
        <f>IF(ISBLANK(Trunk_Diagnos!I886),"",Trunk_Diagnos!I886)</f>
        <v>Kapitel</v>
      </c>
      <c r="I881" s="16" t="str">
        <f>IF(ISBLANK(Trunk_Diagnos!J886),"",Trunk_Diagnos!J886)</f>
        <v/>
      </c>
      <c r="J881" s="16" t="str">
        <f>IF(ISBLANK(Trunk_Diagnos!K886),"",Trunk_Diagnos!K886)</f>
        <v/>
      </c>
      <c r="K881" s="16" t="str">
        <f>IF(ISBLANK(Trunk_Diagnos!L886),"",Trunk_Diagnos!L886)</f>
        <v>Kapitel</v>
      </c>
      <c r="L881" s="16" t="str">
        <f>IF(ISBLANK(Trunk_Diagnos!M886),"",Trunk_Diagnos!M886)</f>
        <v/>
      </c>
    </row>
    <row r="882" spans="1:12" x14ac:dyDescent="0.25">
      <c r="A882" s="16" t="str">
        <f>IF(ISBLANK(Trunk_Diagnos!B887),"",Trunk_Diagnos!B887)</f>
        <v/>
      </c>
      <c r="B882" s="16" t="str">
        <f>IF(ISBLANK(Trunk_Diagnos!C887),"",Trunk_Diagnos!C887)</f>
        <v>Kapitel</v>
      </c>
      <c r="C882" s="16" t="str">
        <f>IF(ISBLANK(Trunk_Diagnos!D887),"",Trunk_Diagnos!D887)</f>
        <v/>
      </c>
      <c r="D882" s="16" t="str">
        <f>IF(ISBLANK(Trunk_Diagnos!E887),"",Trunk_Diagnos!E887)</f>
        <v/>
      </c>
      <c r="E882" s="16" t="str">
        <f>IF(ISBLANK(Trunk_Diagnos!F887),"",Trunk_Diagnos!F887)</f>
        <v>Kapitel</v>
      </c>
      <c r="F882" s="16" t="str">
        <f>IF(ISBLANK(Trunk_Diagnos!G887),"",Trunk_Diagnos!G887)</f>
        <v/>
      </c>
      <c r="G882" s="16" t="str">
        <f>IF(ISBLANK(Trunk_Diagnos!H887),"",Trunk_Diagnos!H887)</f>
        <v/>
      </c>
      <c r="H882" s="16" t="str">
        <f>IF(ISBLANK(Trunk_Diagnos!I887),"",Trunk_Diagnos!I887)</f>
        <v>Kapitel</v>
      </c>
      <c r="I882" s="16" t="str">
        <f>IF(ISBLANK(Trunk_Diagnos!J887),"",Trunk_Diagnos!J887)</f>
        <v/>
      </c>
      <c r="J882" s="16" t="str">
        <f>IF(ISBLANK(Trunk_Diagnos!K887),"",Trunk_Diagnos!K887)</f>
        <v/>
      </c>
      <c r="K882" s="16" t="str">
        <f>IF(ISBLANK(Trunk_Diagnos!L887),"",Trunk_Diagnos!L887)</f>
        <v>Kapitel</v>
      </c>
      <c r="L882" s="16" t="str">
        <f>IF(ISBLANK(Trunk_Diagnos!M887),"",Trunk_Diagnos!M887)</f>
        <v/>
      </c>
    </row>
    <row r="883" spans="1:12" x14ac:dyDescent="0.25">
      <c r="A883" s="16" t="str">
        <f>IF(ISBLANK(Trunk_Diagnos!B888),"",Trunk_Diagnos!B888)</f>
        <v/>
      </c>
      <c r="B883" s="16" t="str">
        <f>IF(ISBLANK(Trunk_Diagnos!C888),"",Trunk_Diagnos!C888)</f>
        <v>Kapitel</v>
      </c>
      <c r="C883" s="16" t="str">
        <f>IF(ISBLANK(Trunk_Diagnos!D888),"",Trunk_Diagnos!D888)</f>
        <v/>
      </c>
      <c r="D883" s="16" t="str">
        <f>IF(ISBLANK(Trunk_Diagnos!E888),"",Trunk_Diagnos!E888)</f>
        <v/>
      </c>
      <c r="E883" s="16" t="str">
        <f>IF(ISBLANK(Trunk_Diagnos!F888),"",Trunk_Diagnos!F888)</f>
        <v>Kapitel</v>
      </c>
      <c r="F883" s="16" t="str">
        <f>IF(ISBLANK(Trunk_Diagnos!G888),"",Trunk_Diagnos!G888)</f>
        <v/>
      </c>
      <c r="G883" s="16" t="str">
        <f>IF(ISBLANK(Trunk_Diagnos!H888),"",Trunk_Diagnos!H888)</f>
        <v/>
      </c>
      <c r="H883" s="16" t="str">
        <f>IF(ISBLANK(Trunk_Diagnos!I888),"",Trunk_Diagnos!I888)</f>
        <v>Kapitel</v>
      </c>
      <c r="I883" s="16" t="str">
        <f>IF(ISBLANK(Trunk_Diagnos!J888),"",Trunk_Diagnos!J888)</f>
        <v/>
      </c>
      <c r="J883" s="16" t="str">
        <f>IF(ISBLANK(Trunk_Diagnos!K888),"",Trunk_Diagnos!K888)</f>
        <v/>
      </c>
      <c r="K883" s="16" t="str">
        <f>IF(ISBLANK(Trunk_Diagnos!L888),"",Trunk_Diagnos!L888)</f>
        <v>Kapitel</v>
      </c>
      <c r="L883" s="16" t="str">
        <f>IF(ISBLANK(Trunk_Diagnos!M888),"",Trunk_Diagnos!M888)</f>
        <v/>
      </c>
    </row>
    <row r="884" spans="1:12" x14ac:dyDescent="0.25">
      <c r="A884" s="16" t="str">
        <f>IF(ISBLANK(Trunk_Diagnos!B889),"",Trunk_Diagnos!B889)</f>
        <v/>
      </c>
      <c r="B884" s="16" t="str">
        <f>IF(ISBLANK(Trunk_Diagnos!C889),"",Trunk_Diagnos!C889)</f>
        <v>Kapitel</v>
      </c>
      <c r="C884" s="16" t="str">
        <f>IF(ISBLANK(Trunk_Diagnos!D889),"",Trunk_Diagnos!D889)</f>
        <v/>
      </c>
      <c r="D884" s="16" t="str">
        <f>IF(ISBLANK(Trunk_Diagnos!E889),"",Trunk_Diagnos!E889)</f>
        <v/>
      </c>
      <c r="E884" s="16" t="str">
        <f>IF(ISBLANK(Trunk_Diagnos!F889),"",Trunk_Diagnos!F889)</f>
        <v>Kapitel</v>
      </c>
      <c r="F884" s="16" t="str">
        <f>IF(ISBLANK(Trunk_Diagnos!G889),"",Trunk_Diagnos!G889)</f>
        <v/>
      </c>
      <c r="G884" s="16" t="str">
        <f>IF(ISBLANK(Trunk_Diagnos!H889),"",Trunk_Diagnos!H889)</f>
        <v/>
      </c>
      <c r="H884" s="16" t="str">
        <f>IF(ISBLANK(Trunk_Diagnos!I889),"",Trunk_Diagnos!I889)</f>
        <v>Kapitel</v>
      </c>
      <c r="I884" s="16" t="str">
        <f>IF(ISBLANK(Trunk_Diagnos!J889),"",Trunk_Diagnos!J889)</f>
        <v/>
      </c>
      <c r="J884" s="16" t="str">
        <f>IF(ISBLANK(Trunk_Diagnos!K889),"",Trunk_Diagnos!K889)</f>
        <v/>
      </c>
      <c r="K884" s="16" t="str">
        <f>IF(ISBLANK(Trunk_Diagnos!L889),"",Trunk_Diagnos!L889)</f>
        <v>Kapitel</v>
      </c>
      <c r="L884" s="16" t="str">
        <f>IF(ISBLANK(Trunk_Diagnos!M889),"",Trunk_Diagnos!M889)</f>
        <v/>
      </c>
    </row>
    <row r="885" spans="1:12" x14ac:dyDescent="0.25">
      <c r="A885" s="16" t="str">
        <f>IF(ISBLANK(Trunk_Diagnos!B890),"",Trunk_Diagnos!B890)</f>
        <v/>
      </c>
      <c r="B885" s="16" t="str">
        <f>IF(ISBLANK(Trunk_Diagnos!C890),"",Trunk_Diagnos!C890)</f>
        <v>Kapitel</v>
      </c>
      <c r="C885" s="16" t="str">
        <f>IF(ISBLANK(Trunk_Diagnos!D890),"",Trunk_Diagnos!D890)</f>
        <v/>
      </c>
      <c r="D885" s="16" t="str">
        <f>IF(ISBLANK(Trunk_Diagnos!E890),"",Trunk_Diagnos!E890)</f>
        <v/>
      </c>
      <c r="E885" s="16" t="str">
        <f>IF(ISBLANK(Trunk_Diagnos!F890),"",Trunk_Diagnos!F890)</f>
        <v>Kapitel</v>
      </c>
      <c r="F885" s="16" t="str">
        <f>IF(ISBLANK(Trunk_Diagnos!G890),"",Trunk_Diagnos!G890)</f>
        <v/>
      </c>
      <c r="G885" s="16" t="str">
        <f>IF(ISBLANK(Trunk_Diagnos!H890),"",Trunk_Diagnos!H890)</f>
        <v/>
      </c>
      <c r="H885" s="16" t="str">
        <f>IF(ISBLANK(Trunk_Diagnos!I890),"",Trunk_Diagnos!I890)</f>
        <v>Kapitel</v>
      </c>
      <c r="I885" s="16" t="str">
        <f>IF(ISBLANK(Trunk_Diagnos!J890),"",Trunk_Diagnos!J890)</f>
        <v/>
      </c>
      <c r="J885" s="16" t="str">
        <f>IF(ISBLANK(Trunk_Diagnos!K890),"",Trunk_Diagnos!K890)</f>
        <v/>
      </c>
      <c r="K885" s="16" t="str">
        <f>IF(ISBLANK(Trunk_Diagnos!L890),"",Trunk_Diagnos!L890)</f>
        <v>Kapitel</v>
      </c>
      <c r="L885" s="16" t="str">
        <f>IF(ISBLANK(Trunk_Diagnos!M890),"",Trunk_Diagnos!M890)</f>
        <v/>
      </c>
    </row>
    <row r="886" spans="1:12" x14ac:dyDescent="0.25">
      <c r="A886" s="16" t="str">
        <f>IF(ISBLANK(Trunk_Diagnos!B891),"",Trunk_Diagnos!B891)</f>
        <v/>
      </c>
      <c r="B886" s="16" t="str">
        <f>IF(ISBLANK(Trunk_Diagnos!C891),"",Trunk_Diagnos!C891)</f>
        <v>Kapitel</v>
      </c>
      <c r="C886" s="16" t="str">
        <f>IF(ISBLANK(Trunk_Diagnos!D891),"",Trunk_Diagnos!D891)</f>
        <v/>
      </c>
      <c r="D886" s="16" t="str">
        <f>IF(ISBLANK(Trunk_Diagnos!E891),"",Trunk_Diagnos!E891)</f>
        <v/>
      </c>
      <c r="E886" s="16" t="str">
        <f>IF(ISBLANK(Trunk_Diagnos!F891),"",Trunk_Diagnos!F891)</f>
        <v>Kapitel</v>
      </c>
      <c r="F886" s="16" t="str">
        <f>IF(ISBLANK(Trunk_Diagnos!G891),"",Trunk_Diagnos!G891)</f>
        <v/>
      </c>
      <c r="G886" s="16" t="str">
        <f>IF(ISBLANK(Trunk_Diagnos!H891),"",Trunk_Diagnos!H891)</f>
        <v/>
      </c>
      <c r="H886" s="16" t="str">
        <f>IF(ISBLANK(Trunk_Diagnos!I891),"",Trunk_Diagnos!I891)</f>
        <v>Kapitel</v>
      </c>
      <c r="I886" s="16" t="str">
        <f>IF(ISBLANK(Trunk_Diagnos!J891),"",Trunk_Diagnos!J891)</f>
        <v/>
      </c>
      <c r="J886" s="16" t="str">
        <f>IF(ISBLANK(Trunk_Diagnos!K891),"",Trunk_Diagnos!K891)</f>
        <v/>
      </c>
      <c r="K886" s="16" t="str">
        <f>IF(ISBLANK(Trunk_Diagnos!L891),"",Trunk_Diagnos!L891)</f>
        <v>Kapitel</v>
      </c>
      <c r="L886" s="16" t="str">
        <f>IF(ISBLANK(Trunk_Diagnos!M891),"",Trunk_Diagnos!M891)</f>
        <v/>
      </c>
    </row>
    <row r="887" spans="1:12" x14ac:dyDescent="0.25">
      <c r="A887" s="16" t="str">
        <f>IF(ISBLANK(Trunk_Diagnos!B892),"",Trunk_Diagnos!B892)</f>
        <v/>
      </c>
      <c r="B887" s="16" t="str">
        <f>IF(ISBLANK(Trunk_Diagnos!C892),"",Trunk_Diagnos!C892)</f>
        <v>Kapitel</v>
      </c>
      <c r="C887" s="16" t="str">
        <f>IF(ISBLANK(Trunk_Diagnos!D892),"",Trunk_Diagnos!D892)</f>
        <v/>
      </c>
      <c r="D887" s="16" t="str">
        <f>IF(ISBLANK(Trunk_Diagnos!E892),"",Trunk_Diagnos!E892)</f>
        <v/>
      </c>
      <c r="E887" s="16" t="str">
        <f>IF(ISBLANK(Trunk_Diagnos!F892),"",Trunk_Diagnos!F892)</f>
        <v>Kapitel</v>
      </c>
      <c r="F887" s="16" t="str">
        <f>IF(ISBLANK(Trunk_Diagnos!G892),"",Trunk_Diagnos!G892)</f>
        <v/>
      </c>
      <c r="G887" s="16" t="str">
        <f>IF(ISBLANK(Trunk_Diagnos!H892),"",Trunk_Diagnos!H892)</f>
        <v/>
      </c>
      <c r="H887" s="16" t="str">
        <f>IF(ISBLANK(Trunk_Diagnos!I892),"",Trunk_Diagnos!I892)</f>
        <v>Kapitel</v>
      </c>
      <c r="I887" s="16" t="str">
        <f>IF(ISBLANK(Trunk_Diagnos!J892),"",Trunk_Diagnos!J892)</f>
        <v/>
      </c>
      <c r="J887" s="16" t="str">
        <f>IF(ISBLANK(Trunk_Diagnos!K892),"",Trunk_Diagnos!K892)</f>
        <v/>
      </c>
      <c r="K887" s="16" t="str">
        <f>IF(ISBLANK(Trunk_Diagnos!L892),"",Trunk_Diagnos!L892)</f>
        <v>Kapitel</v>
      </c>
      <c r="L887" s="16" t="str">
        <f>IF(ISBLANK(Trunk_Diagnos!M892),"",Trunk_Diagnos!M892)</f>
        <v/>
      </c>
    </row>
    <row r="888" spans="1:12" x14ac:dyDescent="0.25">
      <c r="A888" s="16" t="str">
        <f>IF(ISBLANK(Trunk_Diagnos!B893),"",Trunk_Diagnos!B893)</f>
        <v/>
      </c>
      <c r="B888" s="16" t="str">
        <f>IF(ISBLANK(Trunk_Diagnos!C893),"",Trunk_Diagnos!C893)</f>
        <v>Kapitel</v>
      </c>
      <c r="C888" s="16" t="str">
        <f>IF(ISBLANK(Trunk_Diagnos!D893),"",Trunk_Diagnos!D893)</f>
        <v/>
      </c>
      <c r="D888" s="16" t="str">
        <f>IF(ISBLANK(Trunk_Diagnos!E893),"",Trunk_Diagnos!E893)</f>
        <v/>
      </c>
      <c r="E888" s="16" t="str">
        <f>IF(ISBLANK(Trunk_Diagnos!F893),"",Trunk_Diagnos!F893)</f>
        <v>Kapitel</v>
      </c>
      <c r="F888" s="16" t="str">
        <f>IF(ISBLANK(Trunk_Diagnos!G893),"",Trunk_Diagnos!G893)</f>
        <v/>
      </c>
      <c r="G888" s="16" t="str">
        <f>IF(ISBLANK(Trunk_Diagnos!H893),"",Trunk_Diagnos!H893)</f>
        <v/>
      </c>
      <c r="H888" s="16" t="str">
        <f>IF(ISBLANK(Trunk_Diagnos!I893),"",Trunk_Diagnos!I893)</f>
        <v>Kapitel</v>
      </c>
      <c r="I888" s="16" t="str">
        <f>IF(ISBLANK(Trunk_Diagnos!J893),"",Trunk_Diagnos!J893)</f>
        <v/>
      </c>
      <c r="J888" s="16" t="str">
        <f>IF(ISBLANK(Trunk_Diagnos!K893),"",Trunk_Diagnos!K893)</f>
        <v/>
      </c>
      <c r="K888" s="16" t="str">
        <f>IF(ISBLANK(Trunk_Diagnos!L893),"",Trunk_Diagnos!L893)</f>
        <v>Kapitel</v>
      </c>
      <c r="L888" s="16" t="str">
        <f>IF(ISBLANK(Trunk_Diagnos!M893),"",Trunk_Diagnos!M893)</f>
        <v/>
      </c>
    </row>
    <row r="889" spans="1:12" x14ac:dyDescent="0.25">
      <c r="A889" s="16" t="str">
        <f>IF(ISBLANK(Trunk_Diagnos!B894),"",Trunk_Diagnos!B894)</f>
        <v/>
      </c>
      <c r="B889" s="16" t="str">
        <f>IF(ISBLANK(Trunk_Diagnos!C894),"",Trunk_Diagnos!C894)</f>
        <v>Kapitel</v>
      </c>
      <c r="C889" s="16" t="str">
        <f>IF(ISBLANK(Trunk_Diagnos!D894),"",Trunk_Diagnos!D894)</f>
        <v/>
      </c>
      <c r="D889" s="16" t="str">
        <f>IF(ISBLANK(Trunk_Diagnos!E894),"",Trunk_Diagnos!E894)</f>
        <v/>
      </c>
      <c r="E889" s="16" t="str">
        <f>IF(ISBLANK(Trunk_Diagnos!F894),"",Trunk_Diagnos!F894)</f>
        <v>Kapitel</v>
      </c>
      <c r="F889" s="16" t="str">
        <f>IF(ISBLANK(Trunk_Diagnos!G894),"",Trunk_Diagnos!G894)</f>
        <v/>
      </c>
      <c r="G889" s="16" t="str">
        <f>IF(ISBLANK(Trunk_Diagnos!H894),"",Trunk_Diagnos!H894)</f>
        <v/>
      </c>
      <c r="H889" s="16" t="str">
        <f>IF(ISBLANK(Trunk_Diagnos!I894),"",Trunk_Diagnos!I894)</f>
        <v>Kapitel</v>
      </c>
      <c r="I889" s="16" t="str">
        <f>IF(ISBLANK(Trunk_Diagnos!J894),"",Trunk_Diagnos!J894)</f>
        <v/>
      </c>
      <c r="J889" s="16" t="str">
        <f>IF(ISBLANK(Trunk_Diagnos!K894),"",Trunk_Diagnos!K894)</f>
        <v/>
      </c>
      <c r="K889" s="16" t="str">
        <f>IF(ISBLANK(Trunk_Diagnos!L894),"",Trunk_Diagnos!L894)</f>
        <v>Kapitel</v>
      </c>
      <c r="L889" s="16" t="str">
        <f>IF(ISBLANK(Trunk_Diagnos!M894),"",Trunk_Diagnos!M894)</f>
        <v/>
      </c>
    </row>
    <row r="890" spans="1:12" x14ac:dyDescent="0.25">
      <c r="A890" s="16" t="str">
        <f>IF(ISBLANK(Trunk_Diagnos!B895),"",Trunk_Diagnos!B895)</f>
        <v/>
      </c>
      <c r="B890" s="16" t="str">
        <f>IF(ISBLANK(Trunk_Diagnos!C895),"",Trunk_Diagnos!C895)</f>
        <v>Kapitel</v>
      </c>
      <c r="C890" s="16" t="str">
        <f>IF(ISBLANK(Trunk_Diagnos!D895),"",Trunk_Diagnos!D895)</f>
        <v/>
      </c>
      <c r="D890" s="16" t="str">
        <f>IF(ISBLANK(Trunk_Diagnos!E895),"",Trunk_Diagnos!E895)</f>
        <v/>
      </c>
      <c r="E890" s="16" t="str">
        <f>IF(ISBLANK(Trunk_Diagnos!F895),"",Trunk_Diagnos!F895)</f>
        <v>Kapitel</v>
      </c>
      <c r="F890" s="16" t="str">
        <f>IF(ISBLANK(Trunk_Diagnos!G895),"",Trunk_Diagnos!G895)</f>
        <v/>
      </c>
      <c r="G890" s="16" t="str">
        <f>IF(ISBLANK(Trunk_Diagnos!H895),"",Trunk_Diagnos!H895)</f>
        <v/>
      </c>
      <c r="H890" s="16" t="str">
        <f>IF(ISBLANK(Trunk_Diagnos!I895),"",Trunk_Diagnos!I895)</f>
        <v>Kapitel</v>
      </c>
      <c r="I890" s="16" t="str">
        <f>IF(ISBLANK(Trunk_Diagnos!J895),"",Trunk_Diagnos!J895)</f>
        <v/>
      </c>
      <c r="J890" s="16" t="str">
        <f>IF(ISBLANK(Trunk_Diagnos!K895),"",Trunk_Diagnos!K895)</f>
        <v/>
      </c>
      <c r="K890" s="16" t="str">
        <f>IF(ISBLANK(Trunk_Diagnos!L895),"",Trunk_Diagnos!L895)</f>
        <v>Kapitel</v>
      </c>
      <c r="L890" s="16" t="str">
        <f>IF(ISBLANK(Trunk_Diagnos!M895),"",Trunk_Diagnos!M895)</f>
        <v/>
      </c>
    </row>
    <row r="891" spans="1:12" x14ac:dyDescent="0.25">
      <c r="A891" s="16" t="str">
        <f>IF(ISBLANK(Trunk_Diagnos!B896),"",Trunk_Diagnos!B896)</f>
        <v/>
      </c>
      <c r="B891" s="16" t="str">
        <f>IF(ISBLANK(Trunk_Diagnos!C896),"",Trunk_Diagnos!C896)</f>
        <v>Kapitel</v>
      </c>
      <c r="C891" s="16" t="str">
        <f>IF(ISBLANK(Trunk_Diagnos!D896),"",Trunk_Diagnos!D896)</f>
        <v/>
      </c>
      <c r="D891" s="16" t="str">
        <f>IF(ISBLANK(Trunk_Diagnos!E896),"",Trunk_Diagnos!E896)</f>
        <v/>
      </c>
      <c r="E891" s="16" t="str">
        <f>IF(ISBLANK(Trunk_Diagnos!F896),"",Trunk_Diagnos!F896)</f>
        <v>Kapitel</v>
      </c>
      <c r="F891" s="16" t="str">
        <f>IF(ISBLANK(Trunk_Diagnos!G896),"",Trunk_Diagnos!G896)</f>
        <v/>
      </c>
      <c r="G891" s="16" t="str">
        <f>IF(ISBLANK(Trunk_Diagnos!H896),"",Trunk_Diagnos!H896)</f>
        <v/>
      </c>
      <c r="H891" s="16" t="str">
        <f>IF(ISBLANK(Trunk_Diagnos!I896),"",Trunk_Diagnos!I896)</f>
        <v>Kapitel</v>
      </c>
      <c r="I891" s="16" t="str">
        <f>IF(ISBLANK(Trunk_Diagnos!J896),"",Trunk_Diagnos!J896)</f>
        <v/>
      </c>
      <c r="J891" s="16" t="str">
        <f>IF(ISBLANK(Trunk_Diagnos!K896),"",Trunk_Diagnos!K896)</f>
        <v/>
      </c>
      <c r="K891" s="16" t="str">
        <f>IF(ISBLANK(Trunk_Diagnos!L896),"",Trunk_Diagnos!L896)</f>
        <v>Kapitel</v>
      </c>
      <c r="L891" s="16" t="str">
        <f>IF(ISBLANK(Trunk_Diagnos!M896),"",Trunk_Diagnos!M896)</f>
        <v/>
      </c>
    </row>
    <row r="892" spans="1:12" x14ac:dyDescent="0.25">
      <c r="A892" s="16" t="str">
        <f>IF(ISBLANK(Trunk_Diagnos!B897),"",Trunk_Diagnos!B897)</f>
        <v/>
      </c>
      <c r="B892" s="16" t="str">
        <f>IF(ISBLANK(Trunk_Diagnos!C897),"",Trunk_Diagnos!C897)</f>
        <v>Kapitel</v>
      </c>
      <c r="C892" s="16" t="str">
        <f>IF(ISBLANK(Trunk_Diagnos!D897),"",Trunk_Diagnos!D897)</f>
        <v/>
      </c>
      <c r="D892" s="16" t="str">
        <f>IF(ISBLANK(Trunk_Diagnos!E897),"",Trunk_Diagnos!E897)</f>
        <v/>
      </c>
      <c r="E892" s="16" t="str">
        <f>IF(ISBLANK(Trunk_Diagnos!F897),"",Trunk_Diagnos!F897)</f>
        <v>Kapitel</v>
      </c>
      <c r="F892" s="16" t="str">
        <f>IF(ISBLANK(Trunk_Diagnos!G897),"",Trunk_Diagnos!G897)</f>
        <v/>
      </c>
      <c r="G892" s="16" t="str">
        <f>IF(ISBLANK(Trunk_Diagnos!H897),"",Trunk_Diagnos!H897)</f>
        <v/>
      </c>
      <c r="H892" s="16" t="str">
        <f>IF(ISBLANK(Trunk_Diagnos!I897),"",Trunk_Diagnos!I897)</f>
        <v>Kapitel</v>
      </c>
      <c r="I892" s="16" t="str">
        <f>IF(ISBLANK(Trunk_Diagnos!J897),"",Trunk_Diagnos!J897)</f>
        <v/>
      </c>
      <c r="J892" s="16" t="str">
        <f>IF(ISBLANK(Trunk_Diagnos!K897),"",Trunk_Diagnos!K897)</f>
        <v/>
      </c>
      <c r="K892" s="16" t="str">
        <f>IF(ISBLANK(Trunk_Diagnos!L897),"",Trunk_Diagnos!L897)</f>
        <v>Kapitel</v>
      </c>
      <c r="L892" s="16" t="str">
        <f>IF(ISBLANK(Trunk_Diagnos!M897),"",Trunk_Diagnos!M897)</f>
        <v/>
      </c>
    </row>
    <row r="893" spans="1:12" x14ac:dyDescent="0.25">
      <c r="A893" s="16" t="str">
        <f>IF(ISBLANK(Trunk_Diagnos!B898),"",Trunk_Diagnos!B898)</f>
        <v/>
      </c>
      <c r="B893" s="16" t="str">
        <f>IF(ISBLANK(Trunk_Diagnos!C898),"",Trunk_Diagnos!C898)</f>
        <v>Kapitel</v>
      </c>
      <c r="C893" s="16" t="str">
        <f>IF(ISBLANK(Trunk_Diagnos!D898),"",Trunk_Diagnos!D898)</f>
        <v/>
      </c>
      <c r="D893" s="16" t="str">
        <f>IF(ISBLANK(Trunk_Diagnos!E898),"",Trunk_Diagnos!E898)</f>
        <v/>
      </c>
      <c r="E893" s="16" t="str">
        <f>IF(ISBLANK(Trunk_Diagnos!F898),"",Trunk_Diagnos!F898)</f>
        <v>Kapitel</v>
      </c>
      <c r="F893" s="16" t="str">
        <f>IF(ISBLANK(Trunk_Diagnos!G898),"",Trunk_Diagnos!G898)</f>
        <v/>
      </c>
      <c r="G893" s="16" t="str">
        <f>IF(ISBLANK(Trunk_Diagnos!H898),"",Trunk_Diagnos!H898)</f>
        <v/>
      </c>
      <c r="H893" s="16" t="str">
        <f>IF(ISBLANK(Trunk_Diagnos!I898),"",Trunk_Diagnos!I898)</f>
        <v>Kapitel</v>
      </c>
      <c r="I893" s="16" t="str">
        <f>IF(ISBLANK(Trunk_Diagnos!J898),"",Trunk_Diagnos!J898)</f>
        <v/>
      </c>
      <c r="J893" s="16" t="str">
        <f>IF(ISBLANK(Trunk_Diagnos!K898),"",Trunk_Diagnos!K898)</f>
        <v/>
      </c>
      <c r="K893" s="16" t="str">
        <f>IF(ISBLANK(Trunk_Diagnos!L898),"",Trunk_Diagnos!L898)</f>
        <v>Kapitel</v>
      </c>
      <c r="L893" s="16" t="str">
        <f>IF(ISBLANK(Trunk_Diagnos!M898),"",Trunk_Diagnos!M898)</f>
        <v/>
      </c>
    </row>
    <row r="894" spans="1:12" x14ac:dyDescent="0.25">
      <c r="A894" s="16" t="str">
        <f>IF(ISBLANK(Trunk_Diagnos!B899),"",Trunk_Diagnos!B899)</f>
        <v/>
      </c>
      <c r="B894" s="16" t="str">
        <f>IF(ISBLANK(Trunk_Diagnos!C899),"",Trunk_Diagnos!C899)</f>
        <v>Kapitel</v>
      </c>
      <c r="C894" s="16" t="str">
        <f>IF(ISBLANK(Trunk_Diagnos!D899),"",Trunk_Diagnos!D899)</f>
        <v/>
      </c>
      <c r="D894" s="16" t="str">
        <f>IF(ISBLANK(Trunk_Diagnos!E899),"",Trunk_Diagnos!E899)</f>
        <v/>
      </c>
      <c r="E894" s="16" t="str">
        <f>IF(ISBLANK(Trunk_Diagnos!F899),"",Trunk_Diagnos!F899)</f>
        <v>Kapitel</v>
      </c>
      <c r="F894" s="16" t="str">
        <f>IF(ISBLANK(Trunk_Diagnos!G899),"",Trunk_Diagnos!G899)</f>
        <v/>
      </c>
      <c r="G894" s="16" t="str">
        <f>IF(ISBLANK(Trunk_Diagnos!H899),"",Trunk_Diagnos!H899)</f>
        <v/>
      </c>
      <c r="H894" s="16" t="str">
        <f>IF(ISBLANK(Trunk_Diagnos!I899),"",Trunk_Diagnos!I899)</f>
        <v>Kapitel</v>
      </c>
      <c r="I894" s="16" t="str">
        <f>IF(ISBLANK(Trunk_Diagnos!J899),"",Trunk_Diagnos!J899)</f>
        <v/>
      </c>
      <c r="J894" s="16" t="str">
        <f>IF(ISBLANK(Trunk_Diagnos!K899),"",Trunk_Diagnos!K899)</f>
        <v/>
      </c>
      <c r="K894" s="16" t="str">
        <f>IF(ISBLANK(Trunk_Diagnos!L899),"",Trunk_Diagnos!L899)</f>
        <v>Kapitel</v>
      </c>
      <c r="L894" s="16" t="str">
        <f>IF(ISBLANK(Trunk_Diagnos!M899),"",Trunk_Diagnos!M899)</f>
        <v/>
      </c>
    </row>
    <row r="895" spans="1:12" x14ac:dyDescent="0.25">
      <c r="A895" s="16" t="str">
        <f>IF(ISBLANK(Trunk_Diagnos!B900),"",Trunk_Diagnos!B900)</f>
        <v/>
      </c>
      <c r="B895" s="16" t="str">
        <f>IF(ISBLANK(Trunk_Diagnos!C900),"",Trunk_Diagnos!C900)</f>
        <v>Kapitel</v>
      </c>
      <c r="C895" s="16" t="str">
        <f>IF(ISBLANK(Trunk_Diagnos!D900),"",Trunk_Diagnos!D900)</f>
        <v/>
      </c>
      <c r="D895" s="16" t="str">
        <f>IF(ISBLANK(Trunk_Diagnos!E900),"",Trunk_Diagnos!E900)</f>
        <v/>
      </c>
      <c r="E895" s="16" t="str">
        <f>IF(ISBLANK(Trunk_Diagnos!F900),"",Trunk_Diagnos!F900)</f>
        <v>Kapitel</v>
      </c>
      <c r="F895" s="16" t="str">
        <f>IF(ISBLANK(Trunk_Diagnos!G900),"",Trunk_Diagnos!G900)</f>
        <v/>
      </c>
      <c r="G895" s="16" t="str">
        <f>IF(ISBLANK(Trunk_Diagnos!H900),"",Trunk_Diagnos!H900)</f>
        <v/>
      </c>
      <c r="H895" s="16" t="str">
        <f>IF(ISBLANK(Trunk_Diagnos!I900),"",Trunk_Diagnos!I900)</f>
        <v>Kapitel</v>
      </c>
      <c r="I895" s="16" t="str">
        <f>IF(ISBLANK(Trunk_Diagnos!J900),"",Trunk_Diagnos!J900)</f>
        <v/>
      </c>
      <c r="J895" s="16" t="str">
        <f>IF(ISBLANK(Trunk_Diagnos!K900),"",Trunk_Diagnos!K900)</f>
        <v/>
      </c>
      <c r="K895" s="16" t="str">
        <f>IF(ISBLANK(Trunk_Diagnos!L900),"",Trunk_Diagnos!L900)</f>
        <v>Kapitel</v>
      </c>
      <c r="L895" s="16" t="str">
        <f>IF(ISBLANK(Trunk_Diagnos!M900),"",Trunk_Diagnos!M900)</f>
        <v/>
      </c>
    </row>
    <row r="896" spans="1:12" x14ac:dyDescent="0.25">
      <c r="A896" s="16" t="str">
        <f>IF(ISBLANK(Trunk_Diagnos!B901),"",Trunk_Diagnos!B901)</f>
        <v/>
      </c>
      <c r="B896" s="16" t="str">
        <f>IF(ISBLANK(Trunk_Diagnos!C901),"",Trunk_Diagnos!C901)</f>
        <v>Kapitel</v>
      </c>
      <c r="C896" s="16" t="str">
        <f>IF(ISBLANK(Trunk_Diagnos!D901),"",Trunk_Diagnos!D901)</f>
        <v/>
      </c>
      <c r="D896" s="16" t="str">
        <f>IF(ISBLANK(Trunk_Diagnos!E901),"",Trunk_Diagnos!E901)</f>
        <v/>
      </c>
      <c r="E896" s="16" t="str">
        <f>IF(ISBLANK(Trunk_Diagnos!F901),"",Trunk_Diagnos!F901)</f>
        <v>Kapitel</v>
      </c>
      <c r="F896" s="16" t="str">
        <f>IF(ISBLANK(Trunk_Diagnos!G901),"",Trunk_Diagnos!G901)</f>
        <v/>
      </c>
      <c r="G896" s="16" t="str">
        <f>IF(ISBLANK(Trunk_Diagnos!H901),"",Trunk_Diagnos!H901)</f>
        <v/>
      </c>
      <c r="H896" s="16" t="str">
        <f>IF(ISBLANK(Trunk_Diagnos!I901),"",Trunk_Diagnos!I901)</f>
        <v>Kapitel</v>
      </c>
      <c r="I896" s="16" t="str">
        <f>IF(ISBLANK(Trunk_Diagnos!J901),"",Trunk_Diagnos!J901)</f>
        <v/>
      </c>
      <c r="J896" s="16" t="str">
        <f>IF(ISBLANK(Trunk_Diagnos!K901),"",Trunk_Diagnos!K901)</f>
        <v/>
      </c>
      <c r="K896" s="16" t="str">
        <f>IF(ISBLANK(Trunk_Diagnos!L901),"",Trunk_Diagnos!L901)</f>
        <v>Kapitel</v>
      </c>
      <c r="L896" s="16" t="str">
        <f>IF(ISBLANK(Trunk_Diagnos!M901),"",Trunk_Diagnos!M901)</f>
        <v/>
      </c>
    </row>
    <row r="897" spans="1:12" x14ac:dyDescent="0.25">
      <c r="A897" s="16" t="str">
        <f>IF(ISBLANK(Trunk_Diagnos!B902),"",Trunk_Diagnos!B902)</f>
        <v/>
      </c>
      <c r="B897" s="16" t="str">
        <f>IF(ISBLANK(Trunk_Diagnos!C902),"",Trunk_Diagnos!C902)</f>
        <v>Kapitel</v>
      </c>
      <c r="C897" s="16" t="str">
        <f>IF(ISBLANK(Trunk_Diagnos!D902),"",Trunk_Diagnos!D902)</f>
        <v/>
      </c>
      <c r="D897" s="16" t="str">
        <f>IF(ISBLANK(Trunk_Diagnos!E902),"",Trunk_Diagnos!E902)</f>
        <v/>
      </c>
      <c r="E897" s="16" t="str">
        <f>IF(ISBLANK(Trunk_Diagnos!F902),"",Trunk_Diagnos!F902)</f>
        <v>Kapitel</v>
      </c>
      <c r="F897" s="16" t="str">
        <f>IF(ISBLANK(Trunk_Diagnos!G902),"",Trunk_Diagnos!G902)</f>
        <v/>
      </c>
      <c r="G897" s="16" t="str">
        <f>IF(ISBLANK(Trunk_Diagnos!H902),"",Trunk_Diagnos!H902)</f>
        <v/>
      </c>
      <c r="H897" s="16" t="str">
        <f>IF(ISBLANK(Trunk_Diagnos!I902),"",Trunk_Diagnos!I902)</f>
        <v>Kapitel</v>
      </c>
      <c r="I897" s="16" t="str">
        <f>IF(ISBLANK(Trunk_Diagnos!J902),"",Trunk_Diagnos!J902)</f>
        <v/>
      </c>
      <c r="J897" s="16" t="str">
        <f>IF(ISBLANK(Trunk_Diagnos!K902),"",Trunk_Diagnos!K902)</f>
        <v/>
      </c>
      <c r="K897" s="16" t="str">
        <f>IF(ISBLANK(Trunk_Diagnos!L902),"",Trunk_Diagnos!L902)</f>
        <v>Kapitel</v>
      </c>
      <c r="L897" s="16" t="str">
        <f>IF(ISBLANK(Trunk_Diagnos!M902),"",Trunk_Diagnos!M902)</f>
        <v/>
      </c>
    </row>
    <row r="898" spans="1:12" x14ac:dyDescent="0.25">
      <c r="A898" s="16" t="str">
        <f>IF(ISBLANK(Trunk_Diagnos!B903),"",Trunk_Diagnos!B903)</f>
        <v/>
      </c>
      <c r="B898" s="16" t="str">
        <f>IF(ISBLANK(Trunk_Diagnos!C903),"",Trunk_Diagnos!C903)</f>
        <v>Kapitel</v>
      </c>
      <c r="C898" s="16" t="str">
        <f>IF(ISBLANK(Trunk_Diagnos!D903),"",Trunk_Diagnos!D903)</f>
        <v/>
      </c>
      <c r="D898" s="16" t="str">
        <f>IF(ISBLANK(Trunk_Diagnos!E903),"",Trunk_Diagnos!E903)</f>
        <v/>
      </c>
      <c r="E898" s="16" t="str">
        <f>IF(ISBLANK(Trunk_Diagnos!F903),"",Trunk_Diagnos!F903)</f>
        <v>Kapitel</v>
      </c>
      <c r="F898" s="16" t="str">
        <f>IF(ISBLANK(Trunk_Diagnos!G903),"",Trunk_Diagnos!G903)</f>
        <v/>
      </c>
      <c r="G898" s="16" t="str">
        <f>IF(ISBLANK(Trunk_Diagnos!H903),"",Trunk_Diagnos!H903)</f>
        <v/>
      </c>
      <c r="H898" s="16" t="str">
        <f>IF(ISBLANK(Trunk_Diagnos!I903),"",Trunk_Diagnos!I903)</f>
        <v>Kapitel</v>
      </c>
      <c r="I898" s="16" t="str">
        <f>IF(ISBLANK(Trunk_Diagnos!J903),"",Trunk_Diagnos!J903)</f>
        <v/>
      </c>
      <c r="J898" s="16" t="str">
        <f>IF(ISBLANK(Trunk_Diagnos!K903),"",Trunk_Diagnos!K903)</f>
        <v/>
      </c>
      <c r="K898" s="16" t="str">
        <f>IF(ISBLANK(Trunk_Diagnos!L903),"",Trunk_Diagnos!L903)</f>
        <v>Kapitel</v>
      </c>
      <c r="L898" s="16" t="str">
        <f>IF(ISBLANK(Trunk_Diagnos!M903),"",Trunk_Diagnos!M903)</f>
        <v/>
      </c>
    </row>
    <row r="899" spans="1:12" x14ac:dyDescent="0.25">
      <c r="A899" s="16" t="str">
        <f>IF(ISBLANK(Trunk_Diagnos!B904),"",Trunk_Diagnos!B904)</f>
        <v/>
      </c>
      <c r="B899" s="16" t="str">
        <f>IF(ISBLANK(Trunk_Diagnos!C904),"",Trunk_Diagnos!C904)</f>
        <v>Kapitel</v>
      </c>
      <c r="C899" s="16" t="str">
        <f>IF(ISBLANK(Trunk_Diagnos!D904),"",Trunk_Diagnos!D904)</f>
        <v/>
      </c>
      <c r="D899" s="16" t="str">
        <f>IF(ISBLANK(Trunk_Diagnos!E904),"",Trunk_Diagnos!E904)</f>
        <v/>
      </c>
      <c r="E899" s="16" t="str">
        <f>IF(ISBLANK(Trunk_Diagnos!F904),"",Trunk_Diagnos!F904)</f>
        <v>Kapitel</v>
      </c>
      <c r="F899" s="16" t="str">
        <f>IF(ISBLANK(Trunk_Diagnos!G904),"",Trunk_Diagnos!G904)</f>
        <v/>
      </c>
      <c r="G899" s="16" t="str">
        <f>IF(ISBLANK(Trunk_Diagnos!H904),"",Trunk_Diagnos!H904)</f>
        <v/>
      </c>
      <c r="H899" s="16" t="str">
        <f>IF(ISBLANK(Trunk_Diagnos!I904),"",Trunk_Diagnos!I904)</f>
        <v>Kapitel</v>
      </c>
      <c r="I899" s="16" t="str">
        <f>IF(ISBLANK(Trunk_Diagnos!J904),"",Trunk_Diagnos!J904)</f>
        <v/>
      </c>
      <c r="J899" s="16" t="str">
        <f>IF(ISBLANK(Trunk_Diagnos!K904),"",Trunk_Diagnos!K904)</f>
        <v/>
      </c>
      <c r="K899" s="16" t="str">
        <f>IF(ISBLANK(Trunk_Diagnos!L904),"",Trunk_Diagnos!L904)</f>
        <v>Kapitel</v>
      </c>
      <c r="L899" s="16" t="str">
        <f>IF(ISBLANK(Trunk_Diagnos!M904),"",Trunk_Diagnos!M904)</f>
        <v/>
      </c>
    </row>
    <row r="900" spans="1:12" x14ac:dyDescent="0.25">
      <c r="A900" s="16" t="str">
        <f>IF(ISBLANK(Trunk_Diagnos!B905),"",Trunk_Diagnos!B905)</f>
        <v/>
      </c>
      <c r="B900" s="16" t="str">
        <f>IF(ISBLANK(Trunk_Diagnos!C905),"",Trunk_Diagnos!C905)</f>
        <v>Kapitel</v>
      </c>
      <c r="C900" s="16" t="str">
        <f>IF(ISBLANK(Trunk_Diagnos!D905),"",Trunk_Diagnos!D905)</f>
        <v/>
      </c>
      <c r="D900" s="16" t="str">
        <f>IF(ISBLANK(Trunk_Diagnos!E905),"",Trunk_Diagnos!E905)</f>
        <v/>
      </c>
      <c r="E900" s="16" t="str">
        <f>IF(ISBLANK(Trunk_Diagnos!F905),"",Trunk_Diagnos!F905)</f>
        <v>Kapitel</v>
      </c>
      <c r="F900" s="16" t="str">
        <f>IF(ISBLANK(Trunk_Diagnos!G905),"",Trunk_Diagnos!G905)</f>
        <v/>
      </c>
      <c r="G900" s="16" t="str">
        <f>IF(ISBLANK(Trunk_Diagnos!H905),"",Trunk_Diagnos!H905)</f>
        <v/>
      </c>
      <c r="H900" s="16" t="str">
        <f>IF(ISBLANK(Trunk_Diagnos!I905),"",Trunk_Diagnos!I905)</f>
        <v>Kapitel</v>
      </c>
      <c r="I900" s="16" t="str">
        <f>IF(ISBLANK(Trunk_Diagnos!J905),"",Trunk_Diagnos!J905)</f>
        <v/>
      </c>
      <c r="J900" s="16" t="str">
        <f>IF(ISBLANK(Trunk_Diagnos!K905),"",Trunk_Diagnos!K905)</f>
        <v/>
      </c>
      <c r="K900" s="16" t="str">
        <f>IF(ISBLANK(Trunk_Diagnos!L905),"",Trunk_Diagnos!L905)</f>
        <v>Kapitel</v>
      </c>
      <c r="L900" s="16" t="str">
        <f>IF(ISBLANK(Trunk_Diagnos!M905),"",Trunk_Diagnos!M905)</f>
        <v/>
      </c>
    </row>
    <row r="901" spans="1:12" x14ac:dyDescent="0.25">
      <c r="A901" s="16" t="str">
        <f>IF(ISBLANK(Trunk_Diagnos!B906),"",Trunk_Diagnos!B906)</f>
        <v/>
      </c>
      <c r="B901" s="16" t="str">
        <f>IF(ISBLANK(Trunk_Diagnos!C906),"",Trunk_Diagnos!C906)</f>
        <v>Kapitel</v>
      </c>
      <c r="C901" s="16" t="str">
        <f>IF(ISBLANK(Trunk_Diagnos!D906),"",Trunk_Diagnos!D906)</f>
        <v/>
      </c>
      <c r="D901" s="16" t="str">
        <f>IF(ISBLANK(Trunk_Diagnos!E906),"",Trunk_Diagnos!E906)</f>
        <v/>
      </c>
      <c r="E901" s="16" t="str">
        <f>IF(ISBLANK(Trunk_Diagnos!F906),"",Trunk_Diagnos!F906)</f>
        <v>Kapitel</v>
      </c>
      <c r="F901" s="16" t="str">
        <f>IF(ISBLANK(Trunk_Diagnos!G906),"",Trunk_Diagnos!G906)</f>
        <v/>
      </c>
      <c r="G901" s="16" t="str">
        <f>IF(ISBLANK(Trunk_Diagnos!H906),"",Trunk_Diagnos!H906)</f>
        <v/>
      </c>
      <c r="H901" s="16" t="str">
        <f>IF(ISBLANK(Trunk_Diagnos!I906),"",Trunk_Diagnos!I906)</f>
        <v>Kapitel</v>
      </c>
      <c r="I901" s="16" t="str">
        <f>IF(ISBLANK(Trunk_Diagnos!J906),"",Trunk_Diagnos!J906)</f>
        <v/>
      </c>
      <c r="J901" s="16" t="str">
        <f>IF(ISBLANK(Trunk_Diagnos!K906),"",Trunk_Diagnos!K906)</f>
        <v/>
      </c>
      <c r="K901" s="16" t="str">
        <f>IF(ISBLANK(Trunk_Diagnos!L906),"",Trunk_Diagnos!L906)</f>
        <v>Kapitel</v>
      </c>
      <c r="L901" s="16" t="str">
        <f>IF(ISBLANK(Trunk_Diagnos!M906),"",Trunk_Diagnos!M906)</f>
        <v/>
      </c>
    </row>
    <row r="902" spans="1:12" x14ac:dyDescent="0.25">
      <c r="A902" s="16" t="str">
        <f>IF(ISBLANK(Trunk_Diagnos!B907),"",Trunk_Diagnos!B907)</f>
        <v/>
      </c>
      <c r="B902" s="16" t="str">
        <f>IF(ISBLANK(Trunk_Diagnos!C907),"",Trunk_Diagnos!C907)</f>
        <v>Kapitel</v>
      </c>
      <c r="C902" s="16" t="str">
        <f>IF(ISBLANK(Trunk_Diagnos!D907),"",Trunk_Diagnos!D907)</f>
        <v/>
      </c>
      <c r="D902" s="16" t="str">
        <f>IF(ISBLANK(Trunk_Diagnos!E907),"",Trunk_Diagnos!E907)</f>
        <v/>
      </c>
      <c r="E902" s="16" t="str">
        <f>IF(ISBLANK(Trunk_Diagnos!F907),"",Trunk_Diagnos!F907)</f>
        <v>Kapitel</v>
      </c>
      <c r="F902" s="16" t="str">
        <f>IF(ISBLANK(Trunk_Diagnos!G907),"",Trunk_Diagnos!G907)</f>
        <v/>
      </c>
      <c r="G902" s="16" t="str">
        <f>IF(ISBLANK(Trunk_Diagnos!H907),"",Trunk_Diagnos!H907)</f>
        <v/>
      </c>
      <c r="H902" s="16" t="str">
        <f>IF(ISBLANK(Trunk_Diagnos!I907),"",Trunk_Diagnos!I907)</f>
        <v>Kapitel</v>
      </c>
      <c r="I902" s="16" t="str">
        <f>IF(ISBLANK(Trunk_Diagnos!J907),"",Trunk_Diagnos!J907)</f>
        <v/>
      </c>
      <c r="J902" s="16" t="str">
        <f>IF(ISBLANK(Trunk_Diagnos!K907),"",Trunk_Diagnos!K907)</f>
        <v/>
      </c>
      <c r="K902" s="16" t="str">
        <f>IF(ISBLANK(Trunk_Diagnos!L907),"",Trunk_Diagnos!L907)</f>
        <v>Kapitel</v>
      </c>
      <c r="L902" s="16" t="str">
        <f>IF(ISBLANK(Trunk_Diagnos!M907),"",Trunk_Diagnos!M907)</f>
        <v/>
      </c>
    </row>
    <row r="903" spans="1:12" x14ac:dyDescent="0.25">
      <c r="A903" s="16" t="str">
        <f>IF(ISBLANK(Trunk_Diagnos!B908),"",Trunk_Diagnos!B908)</f>
        <v/>
      </c>
      <c r="B903" s="16" t="str">
        <f>IF(ISBLANK(Trunk_Diagnos!C908),"",Trunk_Diagnos!C908)</f>
        <v>Kapitel</v>
      </c>
      <c r="C903" s="16" t="str">
        <f>IF(ISBLANK(Trunk_Diagnos!D908),"",Trunk_Diagnos!D908)</f>
        <v/>
      </c>
      <c r="D903" s="16" t="str">
        <f>IF(ISBLANK(Trunk_Diagnos!E908),"",Trunk_Diagnos!E908)</f>
        <v/>
      </c>
      <c r="E903" s="16" t="str">
        <f>IF(ISBLANK(Trunk_Diagnos!F908),"",Trunk_Diagnos!F908)</f>
        <v>Kapitel</v>
      </c>
      <c r="F903" s="16" t="str">
        <f>IF(ISBLANK(Trunk_Diagnos!G908),"",Trunk_Diagnos!G908)</f>
        <v/>
      </c>
      <c r="G903" s="16" t="str">
        <f>IF(ISBLANK(Trunk_Diagnos!H908),"",Trunk_Diagnos!H908)</f>
        <v/>
      </c>
      <c r="H903" s="16" t="str">
        <f>IF(ISBLANK(Trunk_Diagnos!I908),"",Trunk_Diagnos!I908)</f>
        <v>Kapitel</v>
      </c>
      <c r="I903" s="16" t="str">
        <f>IF(ISBLANK(Trunk_Diagnos!J908),"",Trunk_Diagnos!J908)</f>
        <v/>
      </c>
      <c r="J903" s="16" t="str">
        <f>IF(ISBLANK(Trunk_Diagnos!K908),"",Trunk_Diagnos!K908)</f>
        <v/>
      </c>
      <c r="K903" s="16" t="str">
        <f>IF(ISBLANK(Trunk_Diagnos!L908),"",Trunk_Diagnos!L908)</f>
        <v>Kapitel</v>
      </c>
      <c r="L903" s="16" t="str">
        <f>IF(ISBLANK(Trunk_Diagnos!M908),"",Trunk_Diagnos!M908)</f>
        <v/>
      </c>
    </row>
    <row r="904" spans="1:12" x14ac:dyDescent="0.25">
      <c r="A904" s="16" t="str">
        <f>IF(ISBLANK(Trunk_Diagnos!B909),"",Trunk_Diagnos!B909)</f>
        <v/>
      </c>
      <c r="B904" s="16" t="str">
        <f>IF(ISBLANK(Trunk_Diagnos!C909),"",Trunk_Diagnos!C909)</f>
        <v>Kapitel</v>
      </c>
      <c r="C904" s="16" t="str">
        <f>IF(ISBLANK(Trunk_Diagnos!D909),"",Trunk_Diagnos!D909)</f>
        <v/>
      </c>
      <c r="D904" s="16" t="str">
        <f>IF(ISBLANK(Trunk_Diagnos!E909),"",Trunk_Diagnos!E909)</f>
        <v/>
      </c>
      <c r="E904" s="16" t="str">
        <f>IF(ISBLANK(Trunk_Diagnos!F909),"",Trunk_Diagnos!F909)</f>
        <v>Kapitel</v>
      </c>
      <c r="F904" s="16" t="str">
        <f>IF(ISBLANK(Trunk_Diagnos!G909),"",Trunk_Diagnos!G909)</f>
        <v/>
      </c>
      <c r="G904" s="16" t="str">
        <f>IF(ISBLANK(Trunk_Diagnos!H909),"",Trunk_Diagnos!H909)</f>
        <v/>
      </c>
      <c r="H904" s="16" t="str">
        <f>IF(ISBLANK(Trunk_Diagnos!I909),"",Trunk_Diagnos!I909)</f>
        <v>Kapitel</v>
      </c>
      <c r="I904" s="16" t="str">
        <f>IF(ISBLANK(Trunk_Diagnos!J909),"",Trunk_Diagnos!J909)</f>
        <v/>
      </c>
      <c r="J904" s="16" t="str">
        <f>IF(ISBLANK(Trunk_Diagnos!K909),"",Trunk_Diagnos!K909)</f>
        <v/>
      </c>
      <c r="K904" s="16" t="str">
        <f>IF(ISBLANK(Trunk_Diagnos!L909),"",Trunk_Diagnos!L909)</f>
        <v>Kapitel</v>
      </c>
      <c r="L904" s="16" t="str">
        <f>IF(ISBLANK(Trunk_Diagnos!M909),"",Trunk_Diagnos!M909)</f>
        <v/>
      </c>
    </row>
    <row r="905" spans="1:12" x14ac:dyDescent="0.25">
      <c r="A905" s="16" t="str">
        <f>IF(ISBLANK(Trunk_Diagnos!B910),"",Trunk_Diagnos!B910)</f>
        <v/>
      </c>
      <c r="B905" s="16" t="str">
        <f>IF(ISBLANK(Trunk_Diagnos!C910),"",Trunk_Diagnos!C910)</f>
        <v>Kapitel</v>
      </c>
      <c r="C905" s="16" t="str">
        <f>IF(ISBLANK(Trunk_Diagnos!D910),"",Trunk_Diagnos!D910)</f>
        <v/>
      </c>
      <c r="D905" s="16" t="str">
        <f>IF(ISBLANK(Trunk_Diagnos!E910),"",Trunk_Diagnos!E910)</f>
        <v/>
      </c>
      <c r="E905" s="16" t="str">
        <f>IF(ISBLANK(Trunk_Diagnos!F910),"",Trunk_Diagnos!F910)</f>
        <v>Kapitel</v>
      </c>
      <c r="F905" s="16" t="str">
        <f>IF(ISBLANK(Trunk_Diagnos!G910),"",Trunk_Diagnos!G910)</f>
        <v/>
      </c>
      <c r="G905" s="16" t="str">
        <f>IF(ISBLANK(Trunk_Diagnos!H910),"",Trunk_Diagnos!H910)</f>
        <v/>
      </c>
      <c r="H905" s="16" t="str">
        <f>IF(ISBLANK(Trunk_Diagnos!I910),"",Trunk_Diagnos!I910)</f>
        <v>Kapitel</v>
      </c>
      <c r="I905" s="16" t="str">
        <f>IF(ISBLANK(Trunk_Diagnos!J910),"",Trunk_Diagnos!J910)</f>
        <v/>
      </c>
      <c r="J905" s="16" t="str">
        <f>IF(ISBLANK(Trunk_Diagnos!K910),"",Trunk_Diagnos!K910)</f>
        <v/>
      </c>
      <c r="K905" s="16" t="str">
        <f>IF(ISBLANK(Trunk_Diagnos!L910),"",Trunk_Diagnos!L910)</f>
        <v>Kapitel</v>
      </c>
      <c r="L905" s="16" t="str">
        <f>IF(ISBLANK(Trunk_Diagnos!M910),"",Trunk_Diagnos!M910)</f>
        <v/>
      </c>
    </row>
    <row r="906" spans="1:12" x14ac:dyDescent="0.25">
      <c r="A906" s="16" t="str">
        <f>IF(ISBLANK(Trunk_Diagnos!B911),"",Trunk_Diagnos!B911)</f>
        <v/>
      </c>
      <c r="B906" s="16" t="str">
        <f>IF(ISBLANK(Trunk_Diagnos!C911),"",Trunk_Diagnos!C911)</f>
        <v>Kapitel</v>
      </c>
      <c r="C906" s="16" t="str">
        <f>IF(ISBLANK(Trunk_Diagnos!D911),"",Trunk_Diagnos!D911)</f>
        <v/>
      </c>
      <c r="D906" s="16" t="str">
        <f>IF(ISBLANK(Trunk_Diagnos!E911),"",Trunk_Diagnos!E911)</f>
        <v/>
      </c>
      <c r="E906" s="16" t="str">
        <f>IF(ISBLANK(Trunk_Diagnos!F911),"",Trunk_Diagnos!F911)</f>
        <v>Kapitel</v>
      </c>
      <c r="F906" s="16" t="str">
        <f>IF(ISBLANK(Trunk_Diagnos!G911),"",Trunk_Diagnos!G911)</f>
        <v/>
      </c>
      <c r="G906" s="16" t="str">
        <f>IF(ISBLANK(Trunk_Diagnos!H911),"",Trunk_Diagnos!H911)</f>
        <v/>
      </c>
      <c r="H906" s="16" t="str">
        <f>IF(ISBLANK(Trunk_Diagnos!I911),"",Trunk_Diagnos!I911)</f>
        <v>Kapitel</v>
      </c>
      <c r="I906" s="16" t="str">
        <f>IF(ISBLANK(Trunk_Diagnos!J911),"",Trunk_Diagnos!J911)</f>
        <v/>
      </c>
      <c r="J906" s="16" t="str">
        <f>IF(ISBLANK(Trunk_Diagnos!K911),"",Trunk_Diagnos!K911)</f>
        <v/>
      </c>
      <c r="K906" s="16" t="str">
        <f>IF(ISBLANK(Trunk_Diagnos!L911),"",Trunk_Diagnos!L911)</f>
        <v>Kapitel</v>
      </c>
      <c r="L906" s="16" t="str">
        <f>IF(ISBLANK(Trunk_Diagnos!M911),"",Trunk_Diagnos!M911)</f>
        <v/>
      </c>
    </row>
    <row r="907" spans="1:12" x14ac:dyDescent="0.25">
      <c r="A907" s="16" t="str">
        <f>IF(ISBLANK(Trunk_Diagnos!B912),"",Trunk_Diagnos!B912)</f>
        <v/>
      </c>
      <c r="B907" s="16" t="str">
        <f>IF(ISBLANK(Trunk_Diagnos!C912),"",Trunk_Diagnos!C912)</f>
        <v>Kapitel</v>
      </c>
      <c r="C907" s="16" t="str">
        <f>IF(ISBLANK(Trunk_Diagnos!D912),"",Trunk_Diagnos!D912)</f>
        <v/>
      </c>
      <c r="D907" s="16" t="str">
        <f>IF(ISBLANK(Trunk_Diagnos!E912),"",Trunk_Diagnos!E912)</f>
        <v/>
      </c>
      <c r="E907" s="16" t="str">
        <f>IF(ISBLANK(Trunk_Diagnos!F912),"",Trunk_Diagnos!F912)</f>
        <v>Kapitel</v>
      </c>
      <c r="F907" s="16" t="str">
        <f>IF(ISBLANK(Trunk_Diagnos!G912),"",Trunk_Diagnos!G912)</f>
        <v/>
      </c>
      <c r="G907" s="16" t="str">
        <f>IF(ISBLANK(Trunk_Diagnos!H912),"",Trunk_Diagnos!H912)</f>
        <v/>
      </c>
      <c r="H907" s="16" t="str">
        <f>IF(ISBLANK(Trunk_Diagnos!I912),"",Trunk_Diagnos!I912)</f>
        <v>Kapitel</v>
      </c>
      <c r="I907" s="16" t="str">
        <f>IF(ISBLANK(Trunk_Diagnos!J912),"",Trunk_Diagnos!J912)</f>
        <v/>
      </c>
      <c r="J907" s="16" t="str">
        <f>IF(ISBLANK(Trunk_Diagnos!K912),"",Trunk_Diagnos!K912)</f>
        <v/>
      </c>
      <c r="K907" s="16" t="str">
        <f>IF(ISBLANK(Trunk_Diagnos!L912),"",Trunk_Diagnos!L912)</f>
        <v>Kapitel</v>
      </c>
      <c r="L907" s="16" t="str">
        <f>IF(ISBLANK(Trunk_Diagnos!M912),"",Trunk_Diagnos!M912)</f>
        <v/>
      </c>
    </row>
    <row r="908" spans="1:12" x14ac:dyDescent="0.25">
      <c r="A908" s="16" t="str">
        <f>IF(ISBLANK(Trunk_Diagnos!B913),"",Trunk_Diagnos!B913)</f>
        <v/>
      </c>
      <c r="B908" s="16" t="str">
        <f>IF(ISBLANK(Trunk_Diagnos!C913),"",Trunk_Diagnos!C913)</f>
        <v>Kapitel</v>
      </c>
      <c r="C908" s="16" t="str">
        <f>IF(ISBLANK(Trunk_Diagnos!D913),"",Trunk_Diagnos!D913)</f>
        <v/>
      </c>
      <c r="D908" s="16" t="str">
        <f>IF(ISBLANK(Trunk_Diagnos!E913),"",Trunk_Diagnos!E913)</f>
        <v/>
      </c>
      <c r="E908" s="16" t="str">
        <f>IF(ISBLANK(Trunk_Diagnos!F913),"",Trunk_Diagnos!F913)</f>
        <v>Kapitel</v>
      </c>
      <c r="F908" s="16" t="str">
        <f>IF(ISBLANK(Trunk_Diagnos!G913),"",Trunk_Diagnos!G913)</f>
        <v/>
      </c>
      <c r="G908" s="16" t="str">
        <f>IF(ISBLANK(Trunk_Diagnos!H913),"",Trunk_Diagnos!H913)</f>
        <v/>
      </c>
      <c r="H908" s="16" t="str">
        <f>IF(ISBLANK(Trunk_Diagnos!I913),"",Trunk_Diagnos!I913)</f>
        <v>Kapitel</v>
      </c>
      <c r="I908" s="16" t="str">
        <f>IF(ISBLANK(Trunk_Diagnos!J913),"",Trunk_Diagnos!J913)</f>
        <v/>
      </c>
      <c r="J908" s="16" t="str">
        <f>IF(ISBLANK(Trunk_Diagnos!K913),"",Trunk_Diagnos!K913)</f>
        <v/>
      </c>
      <c r="K908" s="16" t="str">
        <f>IF(ISBLANK(Trunk_Diagnos!L913),"",Trunk_Diagnos!L913)</f>
        <v>Kapitel</v>
      </c>
      <c r="L908" s="16" t="str">
        <f>IF(ISBLANK(Trunk_Diagnos!M913),"",Trunk_Diagnos!M913)</f>
        <v/>
      </c>
    </row>
    <row r="909" spans="1:12" x14ac:dyDescent="0.25">
      <c r="A909" s="16" t="str">
        <f>IF(ISBLANK(Trunk_Diagnos!B914),"",Trunk_Diagnos!B914)</f>
        <v/>
      </c>
      <c r="B909" s="16" t="str">
        <f>IF(ISBLANK(Trunk_Diagnos!C914),"",Trunk_Diagnos!C914)</f>
        <v>Kapitel</v>
      </c>
      <c r="C909" s="16" t="str">
        <f>IF(ISBLANK(Trunk_Diagnos!D914),"",Trunk_Diagnos!D914)</f>
        <v/>
      </c>
      <c r="D909" s="16" t="str">
        <f>IF(ISBLANK(Trunk_Diagnos!E914),"",Trunk_Diagnos!E914)</f>
        <v/>
      </c>
      <c r="E909" s="16" t="str">
        <f>IF(ISBLANK(Trunk_Diagnos!F914),"",Trunk_Diagnos!F914)</f>
        <v>Kapitel</v>
      </c>
      <c r="F909" s="16" t="str">
        <f>IF(ISBLANK(Trunk_Diagnos!G914),"",Trunk_Diagnos!G914)</f>
        <v/>
      </c>
      <c r="G909" s="16" t="str">
        <f>IF(ISBLANK(Trunk_Diagnos!H914),"",Trunk_Diagnos!H914)</f>
        <v/>
      </c>
      <c r="H909" s="16" t="str">
        <f>IF(ISBLANK(Trunk_Diagnos!I914),"",Trunk_Diagnos!I914)</f>
        <v>Kapitel</v>
      </c>
      <c r="I909" s="16" t="str">
        <f>IF(ISBLANK(Trunk_Diagnos!J914),"",Trunk_Diagnos!J914)</f>
        <v/>
      </c>
      <c r="J909" s="16" t="str">
        <f>IF(ISBLANK(Trunk_Diagnos!K914),"",Trunk_Diagnos!K914)</f>
        <v/>
      </c>
      <c r="K909" s="16" t="str">
        <f>IF(ISBLANK(Trunk_Diagnos!L914),"",Trunk_Diagnos!L914)</f>
        <v>Kapitel</v>
      </c>
      <c r="L909" s="16" t="str">
        <f>IF(ISBLANK(Trunk_Diagnos!M914),"",Trunk_Diagnos!M914)</f>
        <v/>
      </c>
    </row>
    <row r="910" spans="1:12" x14ac:dyDescent="0.25">
      <c r="A910" s="16" t="str">
        <f>IF(ISBLANK(Trunk_Diagnos!B915),"",Trunk_Diagnos!B915)</f>
        <v/>
      </c>
      <c r="B910" s="16" t="str">
        <f>IF(ISBLANK(Trunk_Diagnos!C915),"",Trunk_Diagnos!C915)</f>
        <v>Kapitel</v>
      </c>
      <c r="C910" s="16" t="str">
        <f>IF(ISBLANK(Trunk_Diagnos!D915),"",Trunk_Diagnos!D915)</f>
        <v/>
      </c>
      <c r="D910" s="16" t="str">
        <f>IF(ISBLANK(Trunk_Diagnos!E915),"",Trunk_Diagnos!E915)</f>
        <v/>
      </c>
      <c r="E910" s="16" t="str">
        <f>IF(ISBLANK(Trunk_Diagnos!F915),"",Trunk_Diagnos!F915)</f>
        <v>Kapitel</v>
      </c>
      <c r="F910" s="16" t="str">
        <f>IF(ISBLANK(Trunk_Diagnos!G915),"",Trunk_Diagnos!G915)</f>
        <v/>
      </c>
      <c r="G910" s="16" t="str">
        <f>IF(ISBLANK(Trunk_Diagnos!H915),"",Trunk_Diagnos!H915)</f>
        <v/>
      </c>
      <c r="H910" s="16" t="str">
        <f>IF(ISBLANK(Trunk_Diagnos!I915),"",Trunk_Diagnos!I915)</f>
        <v>Kapitel</v>
      </c>
      <c r="I910" s="16" t="str">
        <f>IF(ISBLANK(Trunk_Diagnos!J915),"",Trunk_Diagnos!J915)</f>
        <v/>
      </c>
      <c r="J910" s="16" t="str">
        <f>IF(ISBLANK(Trunk_Diagnos!K915),"",Trunk_Diagnos!K915)</f>
        <v/>
      </c>
      <c r="K910" s="16" t="str">
        <f>IF(ISBLANK(Trunk_Diagnos!L915),"",Trunk_Diagnos!L915)</f>
        <v>Kapitel</v>
      </c>
      <c r="L910" s="16" t="str">
        <f>IF(ISBLANK(Trunk_Diagnos!M915),"",Trunk_Diagnos!M915)</f>
        <v/>
      </c>
    </row>
    <row r="911" spans="1:12" x14ac:dyDescent="0.25">
      <c r="A911" s="16" t="str">
        <f>IF(ISBLANK(Trunk_Diagnos!B916),"",Trunk_Diagnos!B916)</f>
        <v/>
      </c>
      <c r="B911" s="16" t="str">
        <f>IF(ISBLANK(Trunk_Diagnos!C916),"",Trunk_Diagnos!C916)</f>
        <v>Kapitel</v>
      </c>
      <c r="C911" s="16" t="str">
        <f>IF(ISBLANK(Trunk_Diagnos!D916),"",Trunk_Diagnos!D916)</f>
        <v/>
      </c>
      <c r="D911" s="16" t="str">
        <f>IF(ISBLANK(Trunk_Diagnos!E916),"",Trunk_Diagnos!E916)</f>
        <v/>
      </c>
      <c r="E911" s="16" t="str">
        <f>IF(ISBLANK(Trunk_Diagnos!F916),"",Trunk_Diagnos!F916)</f>
        <v>Kapitel</v>
      </c>
      <c r="F911" s="16" t="str">
        <f>IF(ISBLANK(Trunk_Diagnos!G916),"",Trunk_Diagnos!G916)</f>
        <v/>
      </c>
      <c r="G911" s="16" t="str">
        <f>IF(ISBLANK(Trunk_Diagnos!H916),"",Trunk_Diagnos!H916)</f>
        <v/>
      </c>
      <c r="H911" s="16" t="str">
        <f>IF(ISBLANK(Trunk_Diagnos!I916),"",Trunk_Diagnos!I916)</f>
        <v>Kapitel</v>
      </c>
      <c r="I911" s="16" t="str">
        <f>IF(ISBLANK(Trunk_Diagnos!J916),"",Trunk_Diagnos!J916)</f>
        <v/>
      </c>
      <c r="J911" s="16" t="str">
        <f>IF(ISBLANK(Trunk_Diagnos!K916),"",Trunk_Diagnos!K916)</f>
        <v/>
      </c>
      <c r="K911" s="16" t="str">
        <f>IF(ISBLANK(Trunk_Diagnos!L916),"",Trunk_Diagnos!L916)</f>
        <v>Kapitel</v>
      </c>
      <c r="L911" s="16" t="str">
        <f>IF(ISBLANK(Trunk_Diagnos!M916),"",Trunk_Diagnos!M916)</f>
        <v/>
      </c>
    </row>
    <row r="912" spans="1:12" x14ac:dyDescent="0.25">
      <c r="A912" s="16" t="str">
        <f>IF(ISBLANK(Trunk_Diagnos!B917),"",Trunk_Diagnos!B917)</f>
        <v/>
      </c>
      <c r="B912" s="16" t="str">
        <f>IF(ISBLANK(Trunk_Diagnos!C917),"",Trunk_Diagnos!C917)</f>
        <v>Kapitel</v>
      </c>
      <c r="C912" s="16" t="str">
        <f>IF(ISBLANK(Trunk_Diagnos!D917),"",Trunk_Diagnos!D917)</f>
        <v/>
      </c>
      <c r="D912" s="16" t="str">
        <f>IF(ISBLANK(Trunk_Diagnos!E917),"",Trunk_Diagnos!E917)</f>
        <v/>
      </c>
      <c r="E912" s="16" t="str">
        <f>IF(ISBLANK(Trunk_Diagnos!F917),"",Trunk_Diagnos!F917)</f>
        <v>Kapitel</v>
      </c>
      <c r="F912" s="16" t="str">
        <f>IF(ISBLANK(Trunk_Diagnos!G917),"",Trunk_Diagnos!G917)</f>
        <v/>
      </c>
      <c r="G912" s="16" t="str">
        <f>IF(ISBLANK(Trunk_Diagnos!H917),"",Trunk_Diagnos!H917)</f>
        <v/>
      </c>
      <c r="H912" s="16" t="str">
        <f>IF(ISBLANK(Trunk_Diagnos!I917),"",Trunk_Diagnos!I917)</f>
        <v>Kapitel</v>
      </c>
      <c r="I912" s="16" t="str">
        <f>IF(ISBLANK(Trunk_Diagnos!J917),"",Trunk_Diagnos!J917)</f>
        <v/>
      </c>
      <c r="J912" s="16" t="str">
        <f>IF(ISBLANK(Trunk_Diagnos!K917),"",Trunk_Diagnos!K917)</f>
        <v/>
      </c>
      <c r="K912" s="16" t="str">
        <f>IF(ISBLANK(Trunk_Diagnos!L917),"",Trunk_Diagnos!L917)</f>
        <v>Kapitel</v>
      </c>
      <c r="L912" s="16" t="str">
        <f>IF(ISBLANK(Trunk_Diagnos!M917),"",Trunk_Diagnos!M917)</f>
        <v/>
      </c>
    </row>
    <row r="913" spans="1:12" x14ac:dyDescent="0.25">
      <c r="A913" s="16" t="str">
        <f>IF(ISBLANK(Trunk_Diagnos!B918),"",Trunk_Diagnos!B918)</f>
        <v/>
      </c>
      <c r="B913" s="16" t="str">
        <f>IF(ISBLANK(Trunk_Diagnos!C918),"",Trunk_Diagnos!C918)</f>
        <v>Kapitel</v>
      </c>
      <c r="C913" s="16" t="str">
        <f>IF(ISBLANK(Trunk_Diagnos!D918),"",Trunk_Diagnos!D918)</f>
        <v/>
      </c>
      <c r="D913" s="16" t="str">
        <f>IF(ISBLANK(Trunk_Diagnos!E918),"",Trunk_Diagnos!E918)</f>
        <v/>
      </c>
      <c r="E913" s="16" t="str">
        <f>IF(ISBLANK(Trunk_Diagnos!F918),"",Trunk_Diagnos!F918)</f>
        <v>Kapitel</v>
      </c>
      <c r="F913" s="16" t="str">
        <f>IF(ISBLANK(Trunk_Diagnos!G918),"",Trunk_Diagnos!G918)</f>
        <v/>
      </c>
      <c r="G913" s="16" t="str">
        <f>IF(ISBLANK(Trunk_Diagnos!H918),"",Trunk_Diagnos!H918)</f>
        <v/>
      </c>
      <c r="H913" s="16" t="str">
        <f>IF(ISBLANK(Trunk_Diagnos!I918),"",Trunk_Diagnos!I918)</f>
        <v>Kapitel</v>
      </c>
      <c r="I913" s="16" t="str">
        <f>IF(ISBLANK(Trunk_Diagnos!J918),"",Trunk_Diagnos!J918)</f>
        <v/>
      </c>
      <c r="J913" s="16" t="str">
        <f>IF(ISBLANK(Trunk_Diagnos!K918),"",Trunk_Diagnos!K918)</f>
        <v/>
      </c>
      <c r="K913" s="16" t="str">
        <f>IF(ISBLANK(Trunk_Diagnos!L918),"",Trunk_Diagnos!L918)</f>
        <v>Kapitel</v>
      </c>
      <c r="L913" s="16" t="str">
        <f>IF(ISBLANK(Trunk_Diagnos!M918),"",Trunk_Diagnos!M918)</f>
        <v/>
      </c>
    </row>
    <row r="914" spans="1:12" x14ac:dyDescent="0.25">
      <c r="A914" s="16" t="str">
        <f>IF(ISBLANK(Trunk_Diagnos!B919),"",Trunk_Diagnos!B919)</f>
        <v/>
      </c>
      <c r="B914" s="16" t="str">
        <f>IF(ISBLANK(Trunk_Diagnos!C919),"",Trunk_Diagnos!C919)</f>
        <v>Kapitel</v>
      </c>
      <c r="C914" s="16" t="str">
        <f>IF(ISBLANK(Trunk_Diagnos!D919),"",Trunk_Diagnos!D919)</f>
        <v/>
      </c>
      <c r="D914" s="16" t="str">
        <f>IF(ISBLANK(Trunk_Diagnos!E919),"",Trunk_Diagnos!E919)</f>
        <v/>
      </c>
      <c r="E914" s="16" t="str">
        <f>IF(ISBLANK(Trunk_Diagnos!F919),"",Trunk_Diagnos!F919)</f>
        <v>Kapitel</v>
      </c>
      <c r="F914" s="16" t="str">
        <f>IF(ISBLANK(Trunk_Diagnos!G919),"",Trunk_Diagnos!G919)</f>
        <v/>
      </c>
      <c r="G914" s="16" t="str">
        <f>IF(ISBLANK(Trunk_Diagnos!H919),"",Trunk_Diagnos!H919)</f>
        <v/>
      </c>
      <c r="H914" s="16" t="str">
        <f>IF(ISBLANK(Trunk_Diagnos!I919),"",Trunk_Diagnos!I919)</f>
        <v>Kapitel</v>
      </c>
      <c r="I914" s="16" t="str">
        <f>IF(ISBLANK(Trunk_Diagnos!J919),"",Trunk_Diagnos!J919)</f>
        <v/>
      </c>
      <c r="J914" s="16" t="str">
        <f>IF(ISBLANK(Trunk_Diagnos!K919),"",Trunk_Diagnos!K919)</f>
        <v/>
      </c>
      <c r="K914" s="16" t="str">
        <f>IF(ISBLANK(Trunk_Diagnos!L919),"",Trunk_Diagnos!L919)</f>
        <v>Kapitel</v>
      </c>
      <c r="L914" s="16" t="str">
        <f>IF(ISBLANK(Trunk_Diagnos!M919),"",Trunk_Diagnos!M919)</f>
        <v/>
      </c>
    </row>
    <row r="915" spans="1:12" x14ac:dyDescent="0.25">
      <c r="A915" s="16" t="str">
        <f>IF(ISBLANK(Trunk_Diagnos!B920),"",Trunk_Diagnos!B920)</f>
        <v/>
      </c>
      <c r="B915" s="16" t="str">
        <f>IF(ISBLANK(Trunk_Diagnos!C920),"",Trunk_Diagnos!C920)</f>
        <v>Kapitel</v>
      </c>
      <c r="C915" s="16" t="str">
        <f>IF(ISBLANK(Trunk_Diagnos!D920),"",Trunk_Diagnos!D920)</f>
        <v/>
      </c>
      <c r="D915" s="16" t="str">
        <f>IF(ISBLANK(Trunk_Diagnos!E920),"",Trunk_Diagnos!E920)</f>
        <v/>
      </c>
      <c r="E915" s="16" t="str">
        <f>IF(ISBLANK(Trunk_Diagnos!F920),"",Trunk_Diagnos!F920)</f>
        <v>Kapitel</v>
      </c>
      <c r="F915" s="16" t="str">
        <f>IF(ISBLANK(Trunk_Diagnos!G920),"",Trunk_Diagnos!G920)</f>
        <v/>
      </c>
      <c r="G915" s="16" t="str">
        <f>IF(ISBLANK(Trunk_Diagnos!H920),"",Trunk_Diagnos!H920)</f>
        <v/>
      </c>
      <c r="H915" s="16" t="str">
        <f>IF(ISBLANK(Trunk_Diagnos!I920),"",Trunk_Diagnos!I920)</f>
        <v>Kapitel</v>
      </c>
      <c r="I915" s="16" t="str">
        <f>IF(ISBLANK(Trunk_Diagnos!J920),"",Trunk_Diagnos!J920)</f>
        <v/>
      </c>
      <c r="J915" s="16" t="str">
        <f>IF(ISBLANK(Trunk_Diagnos!K920),"",Trunk_Diagnos!K920)</f>
        <v/>
      </c>
      <c r="K915" s="16" t="str">
        <f>IF(ISBLANK(Trunk_Diagnos!L920),"",Trunk_Diagnos!L920)</f>
        <v>Kapitel</v>
      </c>
      <c r="L915" s="16" t="str">
        <f>IF(ISBLANK(Trunk_Diagnos!M920),"",Trunk_Diagnos!M920)</f>
        <v/>
      </c>
    </row>
    <row r="916" spans="1:12" x14ac:dyDescent="0.25">
      <c r="A916" s="16" t="str">
        <f>IF(ISBLANK(Trunk_Diagnos!B921),"",Trunk_Diagnos!B921)</f>
        <v/>
      </c>
      <c r="B916" s="16" t="str">
        <f>IF(ISBLANK(Trunk_Diagnos!C921),"",Trunk_Diagnos!C921)</f>
        <v>Kapitel</v>
      </c>
      <c r="C916" s="16" t="str">
        <f>IF(ISBLANK(Trunk_Diagnos!D921),"",Trunk_Diagnos!D921)</f>
        <v/>
      </c>
      <c r="D916" s="16" t="str">
        <f>IF(ISBLANK(Trunk_Diagnos!E921),"",Trunk_Diagnos!E921)</f>
        <v/>
      </c>
      <c r="E916" s="16" t="str">
        <f>IF(ISBLANK(Trunk_Diagnos!F921),"",Trunk_Diagnos!F921)</f>
        <v>Kapitel</v>
      </c>
      <c r="F916" s="16" t="str">
        <f>IF(ISBLANK(Trunk_Diagnos!G921),"",Trunk_Diagnos!G921)</f>
        <v/>
      </c>
      <c r="G916" s="16" t="str">
        <f>IF(ISBLANK(Trunk_Diagnos!H921),"",Trunk_Diagnos!H921)</f>
        <v/>
      </c>
      <c r="H916" s="16" t="str">
        <f>IF(ISBLANK(Trunk_Diagnos!I921),"",Trunk_Diagnos!I921)</f>
        <v>Kapitel</v>
      </c>
      <c r="I916" s="16" t="str">
        <f>IF(ISBLANK(Trunk_Diagnos!J921),"",Trunk_Diagnos!J921)</f>
        <v/>
      </c>
      <c r="J916" s="16" t="str">
        <f>IF(ISBLANK(Trunk_Diagnos!K921),"",Trunk_Diagnos!K921)</f>
        <v/>
      </c>
      <c r="K916" s="16" t="str">
        <f>IF(ISBLANK(Trunk_Diagnos!L921),"",Trunk_Diagnos!L921)</f>
        <v>Kapitel</v>
      </c>
      <c r="L916" s="16" t="str">
        <f>IF(ISBLANK(Trunk_Diagnos!M921),"",Trunk_Diagnos!M921)</f>
        <v/>
      </c>
    </row>
    <row r="917" spans="1:12" x14ac:dyDescent="0.25">
      <c r="A917" s="16" t="str">
        <f>IF(ISBLANK(Trunk_Diagnos!B922),"",Trunk_Diagnos!B922)</f>
        <v/>
      </c>
      <c r="B917" s="16" t="str">
        <f>IF(ISBLANK(Trunk_Diagnos!C922),"",Trunk_Diagnos!C922)</f>
        <v>Kapitel</v>
      </c>
      <c r="C917" s="16" t="str">
        <f>IF(ISBLANK(Trunk_Diagnos!D922),"",Trunk_Diagnos!D922)</f>
        <v/>
      </c>
      <c r="D917" s="16" t="str">
        <f>IF(ISBLANK(Trunk_Diagnos!E922),"",Trunk_Diagnos!E922)</f>
        <v/>
      </c>
      <c r="E917" s="16" t="str">
        <f>IF(ISBLANK(Trunk_Diagnos!F922),"",Trunk_Diagnos!F922)</f>
        <v>Kapitel</v>
      </c>
      <c r="F917" s="16" t="str">
        <f>IF(ISBLANK(Trunk_Diagnos!G922),"",Trunk_Diagnos!G922)</f>
        <v/>
      </c>
      <c r="G917" s="16" t="str">
        <f>IF(ISBLANK(Trunk_Diagnos!H922),"",Trunk_Diagnos!H922)</f>
        <v/>
      </c>
      <c r="H917" s="16" t="str">
        <f>IF(ISBLANK(Trunk_Diagnos!I922),"",Trunk_Diagnos!I922)</f>
        <v>Kapitel</v>
      </c>
      <c r="I917" s="16" t="str">
        <f>IF(ISBLANK(Trunk_Diagnos!J922),"",Trunk_Diagnos!J922)</f>
        <v/>
      </c>
      <c r="J917" s="16" t="str">
        <f>IF(ISBLANK(Trunk_Diagnos!K922),"",Trunk_Diagnos!K922)</f>
        <v/>
      </c>
      <c r="K917" s="16" t="str">
        <f>IF(ISBLANK(Trunk_Diagnos!L922),"",Trunk_Diagnos!L922)</f>
        <v>Kapitel</v>
      </c>
      <c r="L917" s="16" t="str">
        <f>IF(ISBLANK(Trunk_Diagnos!M922),"",Trunk_Diagnos!M922)</f>
        <v/>
      </c>
    </row>
    <row r="918" spans="1:12" x14ac:dyDescent="0.25">
      <c r="A918" s="16" t="str">
        <f>IF(ISBLANK(Trunk_Diagnos!B923),"",Trunk_Diagnos!B923)</f>
        <v/>
      </c>
      <c r="B918" s="16" t="str">
        <f>IF(ISBLANK(Trunk_Diagnos!C923),"",Trunk_Diagnos!C923)</f>
        <v>Kapitel</v>
      </c>
      <c r="C918" s="16" t="str">
        <f>IF(ISBLANK(Trunk_Diagnos!D923),"",Trunk_Diagnos!D923)</f>
        <v/>
      </c>
      <c r="D918" s="16" t="str">
        <f>IF(ISBLANK(Trunk_Diagnos!E923),"",Trunk_Diagnos!E923)</f>
        <v/>
      </c>
      <c r="E918" s="16" t="str">
        <f>IF(ISBLANK(Trunk_Diagnos!F923),"",Trunk_Diagnos!F923)</f>
        <v>Kapitel</v>
      </c>
      <c r="F918" s="16" t="str">
        <f>IF(ISBLANK(Trunk_Diagnos!G923),"",Trunk_Diagnos!G923)</f>
        <v/>
      </c>
      <c r="G918" s="16" t="str">
        <f>IF(ISBLANK(Trunk_Diagnos!H923),"",Trunk_Diagnos!H923)</f>
        <v/>
      </c>
      <c r="H918" s="16" t="str">
        <f>IF(ISBLANK(Trunk_Diagnos!I923),"",Trunk_Diagnos!I923)</f>
        <v>Kapitel</v>
      </c>
      <c r="I918" s="16" t="str">
        <f>IF(ISBLANK(Trunk_Diagnos!J923),"",Trunk_Diagnos!J923)</f>
        <v/>
      </c>
      <c r="J918" s="16" t="str">
        <f>IF(ISBLANK(Trunk_Diagnos!K923),"",Trunk_Diagnos!K923)</f>
        <v/>
      </c>
      <c r="K918" s="16" t="str">
        <f>IF(ISBLANK(Trunk_Diagnos!L923),"",Trunk_Diagnos!L923)</f>
        <v>Kapitel</v>
      </c>
      <c r="L918" s="16" t="str">
        <f>IF(ISBLANK(Trunk_Diagnos!M923),"",Trunk_Diagnos!M923)</f>
        <v/>
      </c>
    </row>
    <row r="919" spans="1:12" x14ac:dyDescent="0.25">
      <c r="A919" s="16" t="str">
        <f>IF(ISBLANK(Trunk_Diagnos!B924),"",Trunk_Diagnos!B924)</f>
        <v/>
      </c>
      <c r="B919" s="16" t="str">
        <f>IF(ISBLANK(Trunk_Diagnos!C924),"",Trunk_Diagnos!C924)</f>
        <v>Kapitel</v>
      </c>
      <c r="C919" s="16" t="str">
        <f>IF(ISBLANK(Trunk_Diagnos!D924),"",Trunk_Diagnos!D924)</f>
        <v/>
      </c>
      <c r="D919" s="16" t="str">
        <f>IF(ISBLANK(Trunk_Diagnos!E924),"",Trunk_Diagnos!E924)</f>
        <v/>
      </c>
      <c r="E919" s="16" t="str">
        <f>IF(ISBLANK(Trunk_Diagnos!F924),"",Trunk_Diagnos!F924)</f>
        <v>Kapitel</v>
      </c>
      <c r="F919" s="16" t="str">
        <f>IF(ISBLANK(Trunk_Diagnos!G924),"",Trunk_Diagnos!G924)</f>
        <v/>
      </c>
      <c r="G919" s="16" t="str">
        <f>IF(ISBLANK(Trunk_Diagnos!H924),"",Trunk_Diagnos!H924)</f>
        <v/>
      </c>
      <c r="H919" s="16" t="str">
        <f>IF(ISBLANK(Trunk_Diagnos!I924),"",Trunk_Diagnos!I924)</f>
        <v>Kapitel</v>
      </c>
      <c r="I919" s="16" t="str">
        <f>IF(ISBLANK(Trunk_Diagnos!J924),"",Trunk_Diagnos!J924)</f>
        <v/>
      </c>
      <c r="J919" s="16" t="str">
        <f>IF(ISBLANK(Trunk_Diagnos!K924),"",Trunk_Diagnos!K924)</f>
        <v/>
      </c>
      <c r="K919" s="16" t="str">
        <f>IF(ISBLANK(Trunk_Diagnos!L924),"",Trunk_Diagnos!L924)</f>
        <v>Kapitel</v>
      </c>
      <c r="L919" s="16" t="str">
        <f>IF(ISBLANK(Trunk_Diagnos!M924),"",Trunk_Diagnos!M924)</f>
        <v/>
      </c>
    </row>
    <row r="920" spans="1:12" x14ac:dyDescent="0.25">
      <c r="A920" s="16" t="str">
        <f>IF(ISBLANK(Trunk_Diagnos!B925),"",Trunk_Diagnos!B925)</f>
        <v/>
      </c>
      <c r="B920" s="16" t="str">
        <f>IF(ISBLANK(Trunk_Diagnos!C925),"",Trunk_Diagnos!C925)</f>
        <v>Kapitel</v>
      </c>
      <c r="C920" s="16" t="str">
        <f>IF(ISBLANK(Trunk_Diagnos!D925),"",Trunk_Diagnos!D925)</f>
        <v/>
      </c>
      <c r="D920" s="16" t="str">
        <f>IF(ISBLANK(Trunk_Diagnos!E925),"",Trunk_Diagnos!E925)</f>
        <v/>
      </c>
      <c r="E920" s="16" t="str">
        <f>IF(ISBLANK(Trunk_Diagnos!F925),"",Trunk_Diagnos!F925)</f>
        <v>Kapitel</v>
      </c>
      <c r="F920" s="16" t="str">
        <f>IF(ISBLANK(Trunk_Diagnos!G925),"",Trunk_Diagnos!G925)</f>
        <v/>
      </c>
      <c r="G920" s="16" t="str">
        <f>IF(ISBLANK(Trunk_Diagnos!H925),"",Trunk_Diagnos!H925)</f>
        <v/>
      </c>
      <c r="H920" s="16" t="str">
        <f>IF(ISBLANK(Trunk_Diagnos!I925),"",Trunk_Diagnos!I925)</f>
        <v>Kapitel</v>
      </c>
      <c r="I920" s="16" t="str">
        <f>IF(ISBLANK(Trunk_Diagnos!J925),"",Trunk_Diagnos!J925)</f>
        <v/>
      </c>
      <c r="J920" s="16" t="str">
        <f>IF(ISBLANK(Trunk_Diagnos!K925),"",Trunk_Diagnos!K925)</f>
        <v/>
      </c>
      <c r="K920" s="16" t="str">
        <f>IF(ISBLANK(Trunk_Diagnos!L925),"",Trunk_Diagnos!L925)</f>
        <v>Kapitel</v>
      </c>
      <c r="L920" s="16" t="str">
        <f>IF(ISBLANK(Trunk_Diagnos!M925),"",Trunk_Diagnos!M925)</f>
        <v/>
      </c>
    </row>
    <row r="921" spans="1:12" x14ac:dyDescent="0.25">
      <c r="A921" s="16" t="str">
        <f>IF(ISBLANK(Trunk_Diagnos!B926),"",Trunk_Diagnos!B926)</f>
        <v/>
      </c>
      <c r="B921" s="16" t="str">
        <f>IF(ISBLANK(Trunk_Diagnos!C926),"",Trunk_Diagnos!C926)</f>
        <v>Kapitel</v>
      </c>
      <c r="C921" s="16" t="str">
        <f>IF(ISBLANK(Trunk_Diagnos!D926),"",Trunk_Diagnos!D926)</f>
        <v/>
      </c>
      <c r="D921" s="16" t="str">
        <f>IF(ISBLANK(Trunk_Diagnos!E926),"",Trunk_Diagnos!E926)</f>
        <v/>
      </c>
      <c r="E921" s="16" t="str">
        <f>IF(ISBLANK(Trunk_Diagnos!F926),"",Trunk_Diagnos!F926)</f>
        <v>Kapitel</v>
      </c>
      <c r="F921" s="16" t="str">
        <f>IF(ISBLANK(Trunk_Diagnos!G926),"",Trunk_Diagnos!G926)</f>
        <v/>
      </c>
      <c r="G921" s="16" t="str">
        <f>IF(ISBLANK(Trunk_Diagnos!H926),"",Trunk_Diagnos!H926)</f>
        <v/>
      </c>
      <c r="H921" s="16" t="str">
        <f>IF(ISBLANK(Trunk_Diagnos!I926),"",Trunk_Diagnos!I926)</f>
        <v>Kapitel</v>
      </c>
      <c r="I921" s="16" t="str">
        <f>IF(ISBLANK(Trunk_Diagnos!J926),"",Trunk_Diagnos!J926)</f>
        <v/>
      </c>
      <c r="J921" s="16" t="str">
        <f>IF(ISBLANK(Trunk_Diagnos!K926),"",Trunk_Diagnos!K926)</f>
        <v/>
      </c>
      <c r="K921" s="16" t="str">
        <f>IF(ISBLANK(Trunk_Diagnos!L926),"",Trunk_Diagnos!L926)</f>
        <v>Kapitel</v>
      </c>
      <c r="L921" s="16" t="str">
        <f>IF(ISBLANK(Trunk_Diagnos!M926),"",Trunk_Diagnos!M926)</f>
        <v/>
      </c>
    </row>
    <row r="922" spans="1:12" x14ac:dyDescent="0.25">
      <c r="A922" s="16" t="str">
        <f>IF(ISBLANK(Trunk_Diagnos!B927),"",Trunk_Diagnos!B927)</f>
        <v/>
      </c>
      <c r="B922" s="16" t="str">
        <f>IF(ISBLANK(Trunk_Diagnos!C927),"",Trunk_Diagnos!C927)</f>
        <v>Kapitel</v>
      </c>
      <c r="C922" s="16" t="str">
        <f>IF(ISBLANK(Trunk_Diagnos!D927),"",Trunk_Diagnos!D927)</f>
        <v/>
      </c>
      <c r="D922" s="16" t="str">
        <f>IF(ISBLANK(Trunk_Diagnos!E927),"",Trunk_Diagnos!E927)</f>
        <v/>
      </c>
      <c r="E922" s="16" t="str">
        <f>IF(ISBLANK(Trunk_Diagnos!F927),"",Trunk_Diagnos!F927)</f>
        <v>Kapitel</v>
      </c>
      <c r="F922" s="16" t="str">
        <f>IF(ISBLANK(Trunk_Diagnos!G927),"",Trunk_Diagnos!G927)</f>
        <v/>
      </c>
      <c r="G922" s="16" t="str">
        <f>IF(ISBLANK(Trunk_Diagnos!H927),"",Trunk_Diagnos!H927)</f>
        <v/>
      </c>
      <c r="H922" s="16" t="str">
        <f>IF(ISBLANK(Trunk_Diagnos!I927),"",Trunk_Diagnos!I927)</f>
        <v>Kapitel</v>
      </c>
      <c r="I922" s="16" t="str">
        <f>IF(ISBLANK(Trunk_Diagnos!J927),"",Trunk_Diagnos!J927)</f>
        <v/>
      </c>
      <c r="J922" s="16" t="str">
        <f>IF(ISBLANK(Trunk_Diagnos!K927),"",Trunk_Diagnos!K927)</f>
        <v/>
      </c>
      <c r="K922" s="16" t="str">
        <f>IF(ISBLANK(Trunk_Diagnos!L927),"",Trunk_Diagnos!L927)</f>
        <v>Kapitel</v>
      </c>
      <c r="L922" s="16" t="str">
        <f>IF(ISBLANK(Trunk_Diagnos!M927),"",Trunk_Diagnos!M927)</f>
        <v/>
      </c>
    </row>
    <row r="923" spans="1:12" x14ac:dyDescent="0.25">
      <c r="A923" s="16" t="str">
        <f>IF(ISBLANK(Trunk_Diagnos!B928),"",Trunk_Diagnos!B928)</f>
        <v/>
      </c>
      <c r="B923" s="16" t="str">
        <f>IF(ISBLANK(Trunk_Diagnos!C928),"",Trunk_Diagnos!C928)</f>
        <v>Kapitel</v>
      </c>
      <c r="C923" s="16" t="str">
        <f>IF(ISBLANK(Trunk_Diagnos!D928),"",Trunk_Diagnos!D928)</f>
        <v/>
      </c>
      <c r="D923" s="16" t="str">
        <f>IF(ISBLANK(Trunk_Diagnos!E928),"",Trunk_Diagnos!E928)</f>
        <v/>
      </c>
      <c r="E923" s="16" t="str">
        <f>IF(ISBLANK(Trunk_Diagnos!F928),"",Trunk_Diagnos!F928)</f>
        <v>Kapitel</v>
      </c>
      <c r="F923" s="16" t="str">
        <f>IF(ISBLANK(Trunk_Diagnos!G928),"",Trunk_Diagnos!G928)</f>
        <v/>
      </c>
      <c r="G923" s="16" t="str">
        <f>IF(ISBLANK(Trunk_Diagnos!H928),"",Trunk_Diagnos!H928)</f>
        <v/>
      </c>
      <c r="H923" s="16" t="str">
        <f>IF(ISBLANK(Trunk_Diagnos!I928),"",Trunk_Diagnos!I928)</f>
        <v>Kapitel</v>
      </c>
      <c r="I923" s="16" t="str">
        <f>IF(ISBLANK(Trunk_Diagnos!J928),"",Trunk_Diagnos!J928)</f>
        <v/>
      </c>
      <c r="J923" s="16" t="str">
        <f>IF(ISBLANK(Trunk_Diagnos!K928),"",Trunk_Diagnos!K928)</f>
        <v/>
      </c>
      <c r="K923" s="16" t="str">
        <f>IF(ISBLANK(Trunk_Diagnos!L928),"",Trunk_Diagnos!L928)</f>
        <v>Kapitel</v>
      </c>
      <c r="L923" s="16" t="str">
        <f>IF(ISBLANK(Trunk_Diagnos!M928),"",Trunk_Diagnos!M928)</f>
        <v/>
      </c>
    </row>
    <row r="924" spans="1:12" x14ac:dyDescent="0.25">
      <c r="A924" s="16" t="str">
        <f>IF(ISBLANK(Trunk_Diagnos!B929),"",Trunk_Diagnos!B929)</f>
        <v/>
      </c>
      <c r="B924" s="16" t="str">
        <f>IF(ISBLANK(Trunk_Diagnos!C929),"",Trunk_Diagnos!C929)</f>
        <v>Kapitel</v>
      </c>
      <c r="C924" s="16" t="str">
        <f>IF(ISBLANK(Trunk_Diagnos!D929),"",Trunk_Diagnos!D929)</f>
        <v/>
      </c>
      <c r="D924" s="16" t="str">
        <f>IF(ISBLANK(Trunk_Diagnos!E929),"",Trunk_Diagnos!E929)</f>
        <v/>
      </c>
      <c r="E924" s="16" t="str">
        <f>IF(ISBLANK(Trunk_Diagnos!F929),"",Trunk_Diagnos!F929)</f>
        <v>Kapitel</v>
      </c>
      <c r="F924" s="16" t="str">
        <f>IF(ISBLANK(Trunk_Diagnos!G929),"",Trunk_Diagnos!G929)</f>
        <v/>
      </c>
      <c r="G924" s="16" t="str">
        <f>IF(ISBLANK(Trunk_Diagnos!H929),"",Trunk_Diagnos!H929)</f>
        <v/>
      </c>
      <c r="H924" s="16" t="str">
        <f>IF(ISBLANK(Trunk_Diagnos!I929),"",Trunk_Diagnos!I929)</f>
        <v>Kapitel</v>
      </c>
      <c r="I924" s="16" t="str">
        <f>IF(ISBLANK(Trunk_Diagnos!J929),"",Trunk_Diagnos!J929)</f>
        <v/>
      </c>
      <c r="J924" s="16" t="str">
        <f>IF(ISBLANK(Trunk_Diagnos!K929),"",Trunk_Diagnos!K929)</f>
        <v/>
      </c>
      <c r="K924" s="16" t="str">
        <f>IF(ISBLANK(Trunk_Diagnos!L929),"",Trunk_Diagnos!L929)</f>
        <v>Kapitel</v>
      </c>
      <c r="L924" s="16" t="str">
        <f>IF(ISBLANK(Trunk_Diagnos!M929),"",Trunk_Diagnos!M929)</f>
        <v/>
      </c>
    </row>
    <row r="925" spans="1:12" x14ac:dyDescent="0.25">
      <c r="A925" s="16" t="str">
        <f>IF(ISBLANK(Trunk_Diagnos!B930),"",Trunk_Diagnos!B930)</f>
        <v/>
      </c>
      <c r="B925" s="16" t="str">
        <f>IF(ISBLANK(Trunk_Diagnos!C930),"",Trunk_Diagnos!C930)</f>
        <v>Kapitel</v>
      </c>
      <c r="C925" s="16" t="str">
        <f>IF(ISBLANK(Trunk_Diagnos!D930),"",Trunk_Diagnos!D930)</f>
        <v/>
      </c>
      <c r="D925" s="16" t="str">
        <f>IF(ISBLANK(Trunk_Diagnos!E930),"",Trunk_Diagnos!E930)</f>
        <v/>
      </c>
      <c r="E925" s="16" t="str">
        <f>IF(ISBLANK(Trunk_Diagnos!F930),"",Trunk_Diagnos!F930)</f>
        <v>Kapitel</v>
      </c>
      <c r="F925" s="16" t="str">
        <f>IF(ISBLANK(Trunk_Diagnos!G930),"",Trunk_Diagnos!G930)</f>
        <v/>
      </c>
      <c r="G925" s="16" t="str">
        <f>IF(ISBLANK(Trunk_Diagnos!H930),"",Trunk_Diagnos!H930)</f>
        <v/>
      </c>
      <c r="H925" s="16" t="str">
        <f>IF(ISBLANK(Trunk_Diagnos!I930),"",Trunk_Diagnos!I930)</f>
        <v>Kapitel</v>
      </c>
      <c r="I925" s="16" t="str">
        <f>IF(ISBLANK(Trunk_Diagnos!J930),"",Trunk_Diagnos!J930)</f>
        <v/>
      </c>
      <c r="J925" s="16" t="str">
        <f>IF(ISBLANK(Trunk_Diagnos!K930),"",Trunk_Diagnos!K930)</f>
        <v/>
      </c>
      <c r="K925" s="16" t="str">
        <f>IF(ISBLANK(Trunk_Diagnos!L930),"",Trunk_Diagnos!L930)</f>
        <v>Kapitel</v>
      </c>
      <c r="L925" s="16" t="str">
        <f>IF(ISBLANK(Trunk_Diagnos!M930),"",Trunk_Diagnos!M930)</f>
        <v/>
      </c>
    </row>
    <row r="926" spans="1:12" x14ac:dyDescent="0.25">
      <c r="A926" s="16" t="str">
        <f>IF(ISBLANK(Trunk_Diagnos!B931),"",Trunk_Diagnos!B931)</f>
        <v/>
      </c>
      <c r="B926" s="16" t="str">
        <f>IF(ISBLANK(Trunk_Diagnos!C931),"",Trunk_Diagnos!C931)</f>
        <v>Kapitel</v>
      </c>
      <c r="C926" s="16" t="str">
        <f>IF(ISBLANK(Trunk_Diagnos!D931),"",Trunk_Diagnos!D931)</f>
        <v/>
      </c>
      <c r="D926" s="16" t="str">
        <f>IF(ISBLANK(Trunk_Diagnos!E931),"",Trunk_Diagnos!E931)</f>
        <v/>
      </c>
      <c r="E926" s="16" t="str">
        <f>IF(ISBLANK(Trunk_Diagnos!F931),"",Trunk_Diagnos!F931)</f>
        <v>Kapitel</v>
      </c>
      <c r="F926" s="16" t="str">
        <f>IF(ISBLANK(Trunk_Diagnos!G931),"",Trunk_Diagnos!G931)</f>
        <v/>
      </c>
      <c r="G926" s="16" t="str">
        <f>IF(ISBLANK(Trunk_Diagnos!H931),"",Trunk_Diagnos!H931)</f>
        <v/>
      </c>
      <c r="H926" s="16" t="str">
        <f>IF(ISBLANK(Trunk_Diagnos!I931),"",Trunk_Diagnos!I931)</f>
        <v>Kapitel</v>
      </c>
      <c r="I926" s="16" t="str">
        <f>IF(ISBLANK(Trunk_Diagnos!J931),"",Trunk_Diagnos!J931)</f>
        <v/>
      </c>
      <c r="J926" s="16" t="str">
        <f>IF(ISBLANK(Trunk_Diagnos!K931),"",Trunk_Diagnos!K931)</f>
        <v/>
      </c>
      <c r="K926" s="16" t="str">
        <f>IF(ISBLANK(Trunk_Diagnos!L931),"",Trunk_Diagnos!L931)</f>
        <v>Kapitel</v>
      </c>
      <c r="L926" s="16" t="str">
        <f>IF(ISBLANK(Trunk_Diagnos!M931),"",Trunk_Diagnos!M931)</f>
        <v/>
      </c>
    </row>
    <row r="927" spans="1:12" x14ac:dyDescent="0.25">
      <c r="A927" s="16" t="str">
        <f>IF(ISBLANK(Trunk_Diagnos!B932),"",Trunk_Diagnos!B932)</f>
        <v/>
      </c>
      <c r="B927" s="16" t="str">
        <f>IF(ISBLANK(Trunk_Diagnos!C932),"",Trunk_Diagnos!C932)</f>
        <v>Kapitel</v>
      </c>
      <c r="C927" s="16" t="str">
        <f>IF(ISBLANK(Trunk_Diagnos!D932),"",Trunk_Diagnos!D932)</f>
        <v/>
      </c>
      <c r="D927" s="16" t="str">
        <f>IF(ISBLANK(Trunk_Diagnos!E932),"",Trunk_Diagnos!E932)</f>
        <v/>
      </c>
      <c r="E927" s="16" t="str">
        <f>IF(ISBLANK(Trunk_Diagnos!F932),"",Trunk_Diagnos!F932)</f>
        <v>Kapitel</v>
      </c>
      <c r="F927" s="16" t="str">
        <f>IF(ISBLANK(Trunk_Diagnos!G932),"",Trunk_Diagnos!G932)</f>
        <v/>
      </c>
      <c r="G927" s="16" t="str">
        <f>IF(ISBLANK(Trunk_Diagnos!H932),"",Trunk_Diagnos!H932)</f>
        <v/>
      </c>
      <c r="H927" s="16" t="str">
        <f>IF(ISBLANK(Trunk_Diagnos!I932),"",Trunk_Diagnos!I932)</f>
        <v>Kapitel</v>
      </c>
      <c r="I927" s="16" t="str">
        <f>IF(ISBLANK(Trunk_Diagnos!J932),"",Trunk_Diagnos!J932)</f>
        <v/>
      </c>
      <c r="J927" s="16" t="str">
        <f>IF(ISBLANK(Trunk_Diagnos!K932),"",Trunk_Diagnos!K932)</f>
        <v/>
      </c>
      <c r="K927" s="16" t="str">
        <f>IF(ISBLANK(Trunk_Diagnos!L932),"",Trunk_Diagnos!L932)</f>
        <v>Kapitel</v>
      </c>
      <c r="L927" s="16" t="str">
        <f>IF(ISBLANK(Trunk_Diagnos!M932),"",Trunk_Diagnos!M932)</f>
        <v/>
      </c>
    </row>
    <row r="928" spans="1:12" x14ac:dyDescent="0.25">
      <c r="A928" s="16" t="str">
        <f>IF(ISBLANK(Trunk_Diagnos!B933),"",Trunk_Diagnos!B933)</f>
        <v/>
      </c>
      <c r="B928" s="16" t="str">
        <f>IF(ISBLANK(Trunk_Diagnos!C933),"",Trunk_Diagnos!C933)</f>
        <v>Kapitel</v>
      </c>
      <c r="C928" s="16" t="str">
        <f>IF(ISBLANK(Trunk_Diagnos!D933),"",Trunk_Diagnos!D933)</f>
        <v/>
      </c>
      <c r="D928" s="16" t="str">
        <f>IF(ISBLANK(Trunk_Diagnos!E933),"",Trunk_Diagnos!E933)</f>
        <v/>
      </c>
      <c r="E928" s="16" t="str">
        <f>IF(ISBLANK(Trunk_Diagnos!F933),"",Trunk_Diagnos!F933)</f>
        <v>Kapitel</v>
      </c>
      <c r="F928" s="16" t="str">
        <f>IF(ISBLANK(Trunk_Diagnos!G933),"",Trunk_Diagnos!G933)</f>
        <v/>
      </c>
      <c r="G928" s="16" t="str">
        <f>IF(ISBLANK(Trunk_Diagnos!H933),"",Trunk_Diagnos!H933)</f>
        <v/>
      </c>
      <c r="H928" s="16" t="str">
        <f>IF(ISBLANK(Trunk_Diagnos!I933),"",Trunk_Diagnos!I933)</f>
        <v>Kapitel</v>
      </c>
      <c r="I928" s="16" t="str">
        <f>IF(ISBLANK(Trunk_Diagnos!J933),"",Trunk_Diagnos!J933)</f>
        <v/>
      </c>
      <c r="J928" s="16" t="str">
        <f>IF(ISBLANK(Trunk_Diagnos!K933),"",Trunk_Diagnos!K933)</f>
        <v/>
      </c>
      <c r="K928" s="16" t="str">
        <f>IF(ISBLANK(Trunk_Diagnos!L933),"",Trunk_Diagnos!L933)</f>
        <v>Kapitel</v>
      </c>
      <c r="L928" s="16" t="str">
        <f>IF(ISBLANK(Trunk_Diagnos!M933),"",Trunk_Diagnos!M933)</f>
        <v/>
      </c>
    </row>
    <row r="929" spans="1:12" x14ac:dyDescent="0.25">
      <c r="A929" s="16" t="str">
        <f>IF(ISBLANK(Trunk_Diagnos!B934),"",Trunk_Diagnos!B934)</f>
        <v/>
      </c>
      <c r="B929" s="16" t="str">
        <f>IF(ISBLANK(Trunk_Diagnos!C934),"",Trunk_Diagnos!C934)</f>
        <v>Kapitel</v>
      </c>
      <c r="C929" s="16" t="str">
        <f>IF(ISBLANK(Trunk_Diagnos!D934),"",Trunk_Diagnos!D934)</f>
        <v/>
      </c>
      <c r="D929" s="16" t="str">
        <f>IF(ISBLANK(Trunk_Diagnos!E934),"",Trunk_Diagnos!E934)</f>
        <v/>
      </c>
      <c r="E929" s="16" t="str">
        <f>IF(ISBLANK(Trunk_Diagnos!F934),"",Trunk_Diagnos!F934)</f>
        <v>Kapitel</v>
      </c>
      <c r="F929" s="16" t="str">
        <f>IF(ISBLANK(Trunk_Diagnos!G934),"",Trunk_Diagnos!G934)</f>
        <v/>
      </c>
      <c r="G929" s="16" t="str">
        <f>IF(ISBLANK(Trunk_Diagnos!H934),"",Trunk_Diagnos!H934)</f>
        <v/>
      </c>
      <c r="H929" s="16" t="str">
        <f>IF(ISBLANK(Trunk_Diagnos!I934),"",Trunk_Diagnos!I934)</f>
        <v>Kapitel</v>
      </c>
      <c r="I929" s="16" t="str">
        <f>IF(ISBLANK(Trunk_Diagnos!J934),"",Trunk_Diagnos!J934)</f>
        <v/>
      </c>
      <c r="J929" s="16" t="str">
        <f>IF(ISBLANK(Trunk_Diagnos!K934),"",Trunk_Diagnos!K934)</f>
        <v/>
      </c>
      <c r="K929" s="16" t="str">
        <f>IF(ISBLANK(Trunk_Diagnos!L934),"",Trunk_Diagnos!L934)</f>
        <v>Kapitel</v>
      </c>
      <c r="L929" s="16" t="str">
        <f>IF(ISBLANK(Trunk_Diagnos!M934),"",Trunk_Diagnos!M934)</f>
        <v/>
      </c>
    </row>
    <row r="930" spans="1:12" x14ac:dyDescent="0.25">
      <c r="A930" s="16" t="str">
        <f>IF(ISBLANK(Trunk_Diagnos!B935),"",Trunk_Diagnos!B935)</f>
        <v/>
      </c>
      <c r="B930" s="16" t="str">
        <f>IF(ISBLANK(Trunk_Diagnos!C935),"",Trunk_Diagnos!C935)</f>
        <v>Kapitel</v>
      </c>
      <c r="C930" s="16" t="str">
        <f>IF(ISBLANK(Trunk_Diagnos!D935),"",Trunk_Diagnos!D935)</f>
        <v/>
      </c>
      <c r="D930" s="16" t="str">
        <f>IF(ISBLANK(Trunk_Diagnos!E935),"",Trunk_Diagnos!E935)</f>
        <v/>
      </c>
      <c r="E930" s="16" t="str">
        <f>IF(ISBLANK(Trunk_Diagnos!F935),"",Trunk_Diagnos!F935)</f>
        <v>Kapitel</v>
      </c>
      <c r="F930" s="16" t="str">
        <f>IF(ISBLANK(Trunk_Diagnos!G935),"",Trunk_Diagnos!G935)</f>
        <v/>
      </c>
      <c r="G930" s="16" t="str">
        <f>IF(ISBLANK(Trunk_Diagnos!H935),"",Trunk_Diagnos!H935)</f>
        <v/>
      </c>
      <c r="H930" s="16" t="str">
        <f>IF(ISBLANK(Trunk_Diagnos!I935),"",Trunk_Diagnos!I935)</f>
        <v>Kapitel</v>
      </c>
      <c r="I930" s="16" t="str">
        <f>IF(ISBLANK(Trunk_Diagnos!J935),"",Trunk_Diagnos!J935)</f>
        <v/>
      </c>
      <c r="J930" s="16" t="str">
        <f>IF(ISBLANK(Trunk_Diagnos!K935),"",Trunk_Diagnos!K935)</f>
        <v/>
      </c>
      <c r="K930" s="16" t="str">
        <f>IF(ISBLANK(Trunk_Diagnos!L935),"",Trunk_Diagnos!L935)</f>
        <v>Kapitel</v>
      </c>
      <c r="L930" s="16" t="str">
        <f>IF(ISBLANK(Trunk_Diagnos!M935),"",Trunk_Diagnos!M935)</f>
        <v/>
      </c>
    </row>
    <row r="931" spans="1:12" x14ac:dyDescent="0.25">
      <c r="A931" s="16" t="str">
        <f>IF(ISBLANK(Trunk_Diagnos!B936),"",Trunk_Diagnos!B936)</f>
        <v/>
      </c>
      <c r="B931" s="16" t="str">
        <f>IF(ISBLANK(Trunk_Diagnos!C936),"",Trunk_Diagnos!C936)</f>
        <v>Kapitel</v>
      </c>
      <c r="C931" s="16" t="str">
        <f>IF(ISBLANK(Trunk_Diagnos!D936),"",Trunk_Diagnos!D936)</f>
        <v/>
      </c>
      <c r="D931" s="16" t="str">
        <f>IF(ISBLANK(Trunk_Diagnos!E936),"",Trunk_Diagnos!E936)</f>
        <v/>
      </c>
      <c r="E931" s="16" t="str">
        <f>IF(ISBLANK(Trunk_Diagnos!F936),"",Trunk_Diagnos!F936)</f>
        <v>Kapitel</v>
      </c>
      <c r="F931" s="16" t="str">
        <f>IF(ISBLANK(Trunk_Diagnos!G936),"",Trunk_Diagnos!G936)</f>
        <v/>
      </c>
      <c r="G931" s="16" t="str">
        <f>IF(ISBLANK(Trunk_Diagnos!H936),"",Trunk_Diagnos!H936)</f>
        <v/>
      </c>
      <c r="H931" s="16" t="str">
        <f>IF(ISBLANK(Trunk_Diagnos!I936),"",Trunk_Diagnos!I936)</f>
        <v>Kapitel</v>
      </c>
      <c r="I931" s="16" t="str">
        <f>IF(ISBLANK(Trunk_Diagnos!J936),"",Trunk_Diagnos!J936)</f>
        <v/>
      </c>
      <c r="J931" s="16" t="str">
        <f>IF(ISBLANK(Trunk_Diagnos!K936),"",Trunk_Diagnos!K936)</f>
        <v/>
      </c>
      <c r="K931" s="16" t="str">
        <f>IF(ISBLANK(Trunk_Diagnos!L936),"",Trunk_Diagnos!L936)</f>
        <v>Kapitel</v>
      </c>
      <c r="L931" s="16" t="str">
        <f>IF(ISBLANK(Trunk_Diagnos!M936),"",Trunk_Diagnos!M936)</f>
        <v/>
      </c>
    </row>
    <row r="932" spans="1:12" x14ac:dyDescent="0.25">
      <c r="A932" s="16" t="str">
        <f>IF(ISBLANK(Trunk_Diagnos!B937),"",Trunk_Diagnos!B937)</f>
        <v/>
      </c>
      <c r="B932" s="16" t="str">
        <f>IF(ISBLANK(Trunk_Diagnos!C937),"",Trunk_Diagnos!C937)</f>
        <v>Kapitel</v>
      </c>
      <c r="C932" s="16" t="str">
        <f>IF(ISBLANK(Trunk_Diagnos!D937),"",Trunk_Diagnos!D937)</f>
        <v/>
      </c>
      <c r="D932" s="16" t="str">
        <f>IF(ISBLANK(Trunk_Diagnos!E937),"",Trunk_Diagnos!E937)</f>
        <v/>
      </c>
      <c r="E932" s="16" t="str">
        <f>IF(ISBLANK(Trunk_Diagnos!F937),"",Trunk_Diagnos!F937)</f>
        <v>Kapitel</v>
      </c>
      <c r="F932" s="16" t="str">
        <f>IF(ISBLANK(Trunk_Diagnos!G937),"",Trunk_Diagnos!G937)</f>
        <v/>
      </c>
      <c r="G932" s="16" t="str">
        <f>IF(ISBLANK(Trunk_Diagnos!H937),"",Trunk_Diagnos!H937)</f>
        <v/>
      </c>
      <c r="H932" s="16" t="str">
        <f>IF(ISBLANK(Trunk_Diagnos!I937),"",Trunk_Diagnos!I937)</f>
        <v>Kapitel</v>
      </c>
      <c r="I932" s="16" t="str">
        <f>IF(ISBLANK(Trunk_Diagnos!J937),"",Trunk_Diagnos!J937)</f>
        <v/>
      </c>
      <c r="J932" s="16" t="str">
        <f>IF(ISBLANK(Trunk_Diagnos!K937),"",Trunk_Diagnos!K937)</f>
        <v/>
      </c>
      <c r="K932" s="16" t="str">
        <f>IF(ISBLANK(Trunk_Diagnos!L937),"",Trunk_Diagnos!L937)</f>
        <v>Kapitel</v>
      </c>
      <c r="L932" s="16" t="str">
        <f>IF(ISBLANK(Trunk_Diagnos!M937),"",Trunk_Diagnos!M937)</f>
        <v/>
      </c>
    </row>
    <row r="933" spans="1:12" x14ac:dyDescent="0.25">
      <c r="A933" s="16" t="str">
        <f>IF(ISBLANK(Trunk_Diagnos!B938),"",Trunk_Diagnos!B938)</f>
        <v/>
      </c>
      <c r="B933" s="16" t="str">
        <f>IF(ISBLANK(Trunk_Diagnos!C938),"",Trunk_Diagnos!C938)</f>
        <v>Kapitel</v>
      </c>
      <c r="C933" s="16" t="str">
        <f>IF(ISBLANK(Trunk_Diagnos!D938),"",Trunk_Diagnos!D938)</f>
        <v/>
      </c>
      <c r="D933" s="16" t="str">
        <f>IF(ISBLANK(Trunk_Diagnos!E938),"",Trunk_Diagnos!E938)</f>
        <v/>
      </c>
      <c r="E933" s="16" t="str">
        <f>IF(ISBLANK(Trunk_Diagnos!F938),"",Trunk_Diagnos!F938)</f>
        <v>Kapitel</v>
      </c>
      <c r="F933" s="16" t="str">
        <f>IF(ISBLANK(Trunk_Diagnos!G938),"",Trunk_Diagnos!G938)</f>
        <v/>
      </c>
      <c r="G933" s="16" t="str">
        <f>IF(ISBLANK(Trunk_Diagnos!H938),"",Trunk_Diagnos!H938)</f>
        <v/>
      </c>
      <c r="H933" s="16" t="str">
        <f>IF(ISBLANK(Trunk_Diagnos!I938),"",Trunk_Diagnos!I938)</f>
        <v>Kapitel</v>
      </c>
      <c r="I933" s="16" t="str">
        <f>IF(ISBLANK(Trunk_Diagnos!J938),"",Trunk_Diagnos!J938)</f>
        <v/>
      </c>
      <c r="J933" s="16" t="str">
        <f>IF(ISBLANK(Trunk_Diagnos!K938),"",Trunk_Diagnos!K938)</f>
        <v/>
      </c>
      <c r="K933" s="16" t="str">
        <f>IF(ISBLANK(Trunk_Diagnos!L938),"",Trunk_Diagnos!L938)</f>
        <v>Kapitel</v>
      </c>
      <c r="L933" s="16" t="str">
        <f>IF(ISBLANK(Trunk_Diagnos!M938),"",Trunk_Diagnos!M938)</f>
        <v/>
      </c>
    </row>
    <row r="934" spans="1:12" x14ac:dyDescent="0.25">
      <c r="A934" s="16" t="str">
        <f>IF(ISBLANK(Trunk_Diagnos!B939),"",Trunk_Diagnos!B939)</f>
        <v/>
      </c>
      <c r="B934" s="16" t="str">
        <f>IF(ISBLANK(Trunk_Diagnos!C939),"",Trunk_Diagnos!C939)</f>
        <v>Kapitel</v>
      </c>
      <c r="C934" s="16" t="str">
        <f>IF(ISBLANK(Trunk_Diagnos!D939),"",Trunk_Diagnos!D939)</f>
        <v/>
      </c>
      <c r="D934" s="16" t="str">
        <f>IF(ISBLANK(Trunk_Diagnos!E939),"",Trunk_Diagnos!E939)</f>
        <v/>
      </c>
      <c r="E934" s="16" t="str">
        <f>IF(ISBLANK(Trunk_Diagnos!F939),"",Trunk_Diagnos!F939)</f>
        <v>Kapitel</v>
      </c>
      <c r="F934" s="16" t="str">
        <f>IF(ISBLANK(Trunk_Diagnos!G939),"",Trunk_Diagnos!G939)</f>
        <v/>
      </c>
      <c r="G934" s="16" t="str">
        <f>IF(ISBLANK(Trunk_Diagnos!H939),"",Trunk_Diagnos!H939)</f>
        <v/>
      </c>
      <c r="H934" s="16" t="str">
        <f>IF(ISBLANK(Trunk_Diagnos!I939),"",Trunk_Diagnos!I939)</f>
        <v>Kapitel</v>
      </c>
      <c r="I934" s="16" t="str">
        <f>IF(ISBLANK(Trunk_Diagnos!J939),"",Trunk_Diagnos!J939)</f>
        <v/>
      </c>
      <c r="J934" s="16" t="str">
        <f>IF(ISBLANK(Trunk_Diagnos!K939),"",Trunk_Diagnos!K939)</f>
        <v/>
      </c>
      <c r="K934" s="16" t="str">
        <f>IF(ISBLANK(Trunk_Diagnos!L939),"",Trunk_Diagnos!L939)</f>
        <v>Kapitel</v>
      </c>
      <c r="L934" s="16" t="str">
        <f>IF(ISBLANK(Trunk_Diagnos!M939),"",Trunk_Diagnos!M939)</f>
        <v/>
      </c>
    </row>
    <row r="935" spans="1:12" x14ac:dyDescent="0.25">
      <c r="A935" s="16" t="str">
        <f>IF(ISBLANK(Trunk_Diagnos!B940),"",Trunk_Diagnos!B940)</f>
        <v/>
      </c>
      <c r="B935" s="16" t="str">
        <f>IF(ISBLANK(Trunk_Diagnos!C940),"",Trunk_Diagnos!C940)</f>
        <v>Kapitel</v>
      </c>
      <c r="C935" s="16" t="str">
        <f>IF(ISBLANK(Trunk_Diagnos!D940),"",Trunk_Diagnos!D940)</f>
        <v/>
      </c>
      <c r="D935" s="16" t="str">
        <f>IF(ISBLANK(Trunk_Diagnos!E940),"",Trunk_Diagnos!E940)</f>
        <v/>
      </c>
      <c r="E935" s="16" t="str">
        <f>IF(ISBLANK(Trunk_Diagnos!F940),"",Trunk_Diagnos!F940)</f>
        <v>Kapitel</v>
      </c>
      <c r="F935" s="16" t="str">
        <f>IF(ISBLANK(Trunk_Diagnos!G940),"",Trunk_Diagnos!G940)</f>
        <v/>
      </c>
      <c r="G935" s="16" t="str">
        <f>IF(ISBLANK(Trunk_Diagnos!H940),"",Trunk_Diagnos!H940)</f>
        <v/>
      </c>
      <c r="H935" s="16" t="str">
        <f>IF(ISBLANK(Trunk_Diagnos!I940),"",Trunk_Diagnos!I940)</f>
        <v>Kapitel</v>
      </c>
      <c r="I935" s="16" t="str">
        <f>IF(ISBLANK(Trunk_Diagnos!J940),"",Trunk_Diagnos!J940)</f>
        <v/>
      </c>
      <c r="J935" s="16" t="str">
        <f>IF(ISBLANK(Trunk_Diagnos!K940),"",Trunk_Diagnos!K940)</f>
        <v/>
      </c>
      <c r="K935" s="16" t="str">
        <f>IF(ISBLANK(Trunk_Diagnos!L940),"",Trunk_Diagnos!L940)</f>
        <v>Kapitel</v>
      </c>
      <c r="L935" s="16" t="str">
        <f>IF(ISBLANK(Trunk_Diagnos!M940),"",Trunk_Diagnos!M940)</f>
        <v/>
      </c>
    </row>
    <row r="936" spans="1:12" x14ac:dyDescent="0.25">
      <c r="A936" s="16" t="str">
        <f>IF(ISBLANK(Trunk_Diagnos!B941),"",Trunk_Diagnos!B941)</f>
        <v/>
      </c>
      <c r="B936" s="16" t="str">
        <f>IF(ISBLANK(Trunk_Diagnos!C941),"",Trunk_Diagnos!C941)</f>
        <v>Kapitel</v>
      </c>
      <c r="C936" s="16" t="str">
        <f>IF(ISBLANK(Trunk_Diagnos!D941),"",Trunk_Diagnos!D941)</f>
        <v/>
      </c>
      <c r="D936" s="16" t="str">
        <f>IF(ISBLANK(Trunk_Diagnos!E941),"",Trunk_Diagnos!E941)</f>
        <v/>
      </c>
      <c r="E936" s="16" t="str">
        <f>IF(ISBLANK(Trunk_Diagnos!F941),"",Trunk_Diagnos!F941)</f>
        <v>Kapitel</v>
      </c>
      <c r="F936" s="16" t="str">
        <f>IF(ISBLANK(Trunk_Diagnos!G941),"",Trunk_Diagnos!G941)</f>
        <v/>
      </c>
      <c r="G936" s="16" t="str">
        <f>IF(ISBLANK(Trunk_Diagnos!H941),"",Trunk_Diagnos!H941)</f>
        <v/>
      </c>
      <c r="H936" s="16" t="str">
        <f>IF(ISBLANK(Trunk_Diagnos!I941),"",Trunk_Diagnos!I941)</f>
        <v>Kapitel</v>
      </c>
      <c r="I936" s="16" t="str">
        <f>IF(ISBLANK(Trunk_Diagnos!J941),"",Trunk_Diagnos!J941)</f>
        <v/>
      </c>
      <c r="J936" s="16" t="str">
        <f>IF(ISBLANK(Trunk_Diagnos!K941),"",Trunk_Diagnos!K941)</f>
        <v/>
      </c>
      <c r="K936" s="16" t="str">
        <f>IF(ISBLANK(Trunk_Diagnos!L941),"",Trunk_Diagnos!L941)</f>
        <v>Kapitel</v>
      </c>
      <c r="L936" s="16" t="str">
        <f>IF(ISBLANK(Trunk_Diagnos!M941),"",Trunk_Diagnos!M941)</f>
        <v/>
      </c>
    </row>
    <row r="937" spans="1:12" x14ac:dyDescent="0.25">
      <c r="A937" s="16" t="str">
        <f>IF(ISBLANK(Trunk_Diagnos!B942),"",Trunk_Diagnos!B942)</f>
        <v/>
      </c>
      <c r="B937" s="16" t="str">
        <f>IF(ISBLANK(Trunk_Diagnos!C942),"",Trunk_Diagnos!C942)</f>
        <v>Kapitel</v>
      </c>
      <c r="C937" s="16" t="str">
        <f>IF(ISBLANK(Trunk_Diagnos!D942),"",Trunk_Diagnos!D942)</f>
        <v/>
      </c>
      <c r="D937" s="16" t="str">
        <f>IF(ISBLANK(Trunk_Diagnos!E942),"",Trunk_Diagnos!E942)</f>
        <v/>
      </c>
      <c r="E937" s="16" t="str">
        <f>IF(ISBLANK(Trunk_Diagnos!F942),"",Trunk_Diagnos!F942)</f>
        <v>Kapitel</v>
      </c>
      <c r="F937" s="16" t="str">
        <f>IF(ISBLANK(Trunk_Diagnos!G942),"",Trunk_Diagnos!G942)</f>
        <v/>
      </c>
      <c r="G937" s="16" t="str">
        <f>IF(ISBLANK(Trunk_Diagnos!H942),"",Trunk_Diagnos!H942)</f>
        <v/>
      </c>
      <c r="H937" s="16" t="str">
        <f>IF(ISBLANK(Trunk_Diagnos!I942),"",Trunk_Diagnos!I942)</f>
        <v>Kapitel</v>
      </c>
      <c r="I937" s="16" t="str">
        <f>IF(ISBLANK(Trunk_Diagnos!J942),"",Trunk_Diagnos!J942)</f>
        <v/>
      </c>
      <c r="J937" s="16" t="str">
        <f>IF(ISBLANK(Trunk_Diagnos!K942),"",Trunk_Diagnos!K942)</f>
        <v/>
      </c>
      <c r="K937" s="16" t="str">
        <f>IF(ISBLANK(Trunk_Diagnos!L942),"",Trunk_Diagnos!L942)</f>
        <v>Kapitel</v>
      </c>
      <c r="L937" s="16" t="str">
        <f>IF(ISBLANK(Trunk_Diagnos!M942),"",Trunk_Diagnos!M942)</f>
        <v/>
      </c>
    </row>
    <row r="938" spans="1:12" x14ac:dyDescent="0.25">
      <c r="A938" s="16" t="str">
        <f>IF(ISBLANK(Trunk_Diagnos!B943),"",Trunk_Diagnos!B943)</f>
        <v/>
      </c>
      <c r="B938" s="16" t="str">
        <f>IF(ISBLANK(Trunk_Diagnos!C943),"",Trunk_Diagnos!C943)</f>
        <v>Kapitel</v>
      </c>
      <c r="C938" s="16" t="str">
        <f>IF(ISBLANK(Trunk_Diagnos!D943),"",Trunk_Diagnos!D943)</f>
        <v/>
      </c>
      <c r="D938" s="16" t="str">
        <f>IF(ISBLANK(Trunk_Diagnos!E943),"",Trunk_Diagnos!E943)</f>
        <v/>
      </c>
      <c r="E938" s="16" t="str">
        <f>IF(ISBLANK(Trunk_Diagnos!F943),"",Trunk_Diagnos!F943)</f>
        <v>Kapitel</v>
      </c>
      <c r="F938" s="16" t="str">
        <f>IF(ISBLANK(Trunk_Diagnos!G943),"",Trunk_Diagnos!G943)</f>
        <v/>
      </c>
      <c r="G938" s="16" t="str">
        <f>IF(ISBLANK(Trunk_Diagnos!H943),"",Trunk_Diagnos!H943)</f>
        <v/>
      </c>
      <c r="H938" s="16" t="str">
        <f>IF(ISBLANK(Trunk_Diagnos!I943),"",Trunk_Diagnos!I943)</f>
        <v>Kapitel</v>
      </c>
      <c r="I938" s="16" t="str">
        <f>IF(ISBLANK(Trunk_Diagnos!J943),"",Trunk_Diagnos!J943)</f>
        <v/>
      </c>
      <c r="J938" s="16" t="str">
        <f>IF(ISBLANK(Trunk_Diagnos!K943),"",Trunk_Diagnos!K943)</f>
        <v/>
      </c>
      <c r="K938" s="16" t="str">
        <f>IF(ISBLANK(Trunk_Diagnos!L943),"",Trunk_Diagnos!L943)</f>
        <v>Kapitel</v>
      </c>
      <c r="L938" s="16" t="str">
        <f>IF(ISBLANK(Trunk_Diagnos!M943),"",Trunk_Diagnos!M943)</f>
        <v/>
      </c>
    </row>
    <row r="939" spans="1:12" x14ac:dyDescent="0.25">
      <c r="A939" s="16" t="str">
        <f>IF(ISBLANK(Trunk_Diagnos!B944),"",Trunk_Diagnos!B944)</f>
        <v/>
      </c>
      <c r="B939" s="16" t="str">
        <f>IF(ISBLANK(Trunk_Diagnos!C944),"",Trunk_Diagnos!C944)</f>
        <v>Kapitel</v>
      </c>
      <c r="C939" s="16" t="str">
        <f>IF(ISBLANK(Trunk_Diagnos!D944),"",Trunk_Diagnos!D944)</f>
        <v/>
      </c>
      <c r="D939" s="16" t="str">
        <f>IF(ISBLANK(Trunk_Diagnos!E944),"",Trunk_Diagnos!E944)</f>
        <v/>
      </c>
      <c r="E939" s="16" t="str">
        <f>IF(ISBLANK(Trunk_Diagnos!F944),"",Trunk_Diagnos!F944)</f>
        <v>Kapitel</v>
      </c>
      <c r="F939" s="16" t="str">
        <f>IF(ISBLANK(Trunk_Diagnos!G944),"",Trunk_Diagnos!G944)</f>
        <v/>
      </c>
      <c r="G939" s="16" t="str">
        <f>IF(ISBLANK(Trunk_Diagnos!H944),"",Trunk_Diagnos!H944)</f>
        <v/>
      </c>
      <c r="H939" s="16" t="str">
        <f>IF(ISBLANK(Trunk_Diagnos!I944),"",Trunk_Diagnos!I944)</f>
        <v>Kapitel</v>
      </c>
      <c r="I939" s="16" t="str">
        <f>IF(ISBLANK(Trunk_Diagnos!J944),"",Trunk_Diagnos!J944)</f>
        <v/>
      </c>
      <c r="J939" s="16" t="str">
        <f>IF(ISBLANK(Trunk_Diagnos!K944),"",Trunk_Diagnos!K944)</f>
        <v/>
      </c>
      <c r="K939" s="16" t="str">
        <f>IF(ISBLANK(Trunk_Diagnos!L944),"",Trunk_Diagnos!L944)</f>
        <v>Kapitel</v>
      </c>
      <c r="L939" s="16" t="str">
        <f>IF(ISBLANK(Trunk_Diagnos!M944),"",Trunk_Diagnos!M944)</f>
        <v/>
      </c>
    </row>
    <row r="940" spans="1:12" x14ac:dyDescent="0.25">
      <c r="A940" s="16" t="str">
        <f>IF(ISBLANK(Trunk_Diagnos!B945),"",Trunk_Diagnos!B945)</f>
        <v/>
      </c>
      <c r="B940" s="16" t="str">
        <f>IF(ISBLANK(Trunk_Diagnos!C945),"",Trunk_Diagnos!C945)</f>
        <v>Kapitel</v>
      </c>
      <c r="C940" s="16" t="str">
        <f>IF(ISBLANK(Trunk_Diagnos!D945),"",Trunk_Diagnos!D945)</f>
        <v/>
      </c>
      <c r="D940" s="16" t="str">
        <f>IF(ISBLANK(Trunk_Diagnos!E945),"",Trunk_Diagnos!E945)</f>
        <v/>
      </c>
      <c r="E940" s="16" t="str">
        <f>IF(ISBLANK(Trunk_Diagnos!F945),"",Trunk_Diagnos!F945)</f>
        <v>Kapitel</v>
      </c>
      <c r="F940" s="16" t="str">
        <f>IF(ISBLANK(Trunk_Diagnos!G945),"",Trunk_Diagnos!G945)</f>
        <v/>
      </c>
      <c r="G940" s="16" t="str">
        <f>IF(ISBLANK(Trunk_Diagnos!H945),"",Trunk_Diagnos!H945)</f>
        <v/>
      </c>
      <c r="H940" s="16" t="str">
        <f>IF(ISBLANK(Trunk_Diagnos!I945),"",Trunk_Diagnos!I945)</f>
        <v>Kapitel</v>
      </c>
      <c r="I940" s="16" t="str">
        <f>IF(ISBLANK(Trunk_Diagnos!J945),"",Trunk_Diagnos!J945)</f>
        <v/>
      </c>
      <c r="J940" s="16" t="str">
        <f>IF(ISBLANK(Trunk_Diagnos!K945),"",Trunk_Diagnos!K945)</f>
        <v/>
      </c>
      <c r="K940" s="16" t="str">
        <f>IF(ISBLANK(Trunk_Diagnos!L945),"",Trunk_Diagnos!L945)</f>
        <v>Kapitel</v>
      </c>
      <c r="L940" s="16" t="str">
        <f>IF(ISBLANK(Trunk_Diagnos!M945),"",Trunk_Diagnos!M945)</f>
        <v/>
      </c>
    </row>
    <row r="941" spans="1:12" x14ac:dyDescent="0.25">
      <c r="A941" s="16" t="str">
        <f>IF(ISBLANK(Trunk_Diagnos!B946),"",Trunk_Diagnos!B946)</f>
        <v/>
      </c>
      <c r="B941" s="16" t="str">
        <f>IF(ISBLANK(Trunk_Diagnos!C946),"",Trunk_Diagnos!C946)</f>
        <v>Kapitel</v>
      </c>
      <c r="C941" s="16" t="str">
        <f>IF(ISBLANK(Trunk_Diagnos!D946),"",Trunk_Diagnos!D946)</f>
        <v/>
      </c>
      <c r="D941" s="16" t="str">
        <f>IF(ISBLANK(Trunk_Diagnos!E946),"",Trunk_Diagnos!E946)</f>
        <v/>
      </c>
      <c r="E941" s="16" t="str">
        <f>IF(ISBLANK(Trunk_Diagnos!F946),"",Trunk_Diagnos!F946)</f>
        <v>Kapitel</v>
      </c>
      <c r="F941" s="16" t="str">
        <f>IF(ISBLANK(Trunk_Diagnos!G946),"",Trunk_Diagnos!G946)</f>
        <v/>
      </c>
      <c r="G941" s="16" t="str">
        <f>IF(ISBLANK(Trunk_Diagnos!H946),"",Trunk_Diagnos!H946)</f>
        <v/>
      </c>
      <c r="H941" s="16" t="str">
        <f>IF(ISBLANK(Trunk_Diagnos!I946),"",Trunk_Diagnos!I946)</f>
        <v>Kapitel</v>
      </c>
      <c r="I941" s="16" t="str">
        <f>IF(ISBLANK(Trunk_Diagnos!J946),"",Trunk_Diagnos!J946)</f>
        <v/>
      </c>
      <c r="J941" s="16" t="str">
        <f>IF(ISBLANK(Trunk_Diagnos!K946),"",Trunk_Diagnos!K946)</f>
        <v/>
      </c>
      <c r="K941" s="16" t="str">
        <f>IF(ISBLANK(Trunk_Diagnos!L946),"",Trunk_Diagnos!L946)</f>
        <v>Kapitel</v>
      </c>
      <c r="L941" s="16" t="str">
        <f>IF(ISBLANK(Trunk_Diagnos!M946),"",Trunk_Diagnos!M946)</f>
        <v/>
      </c>
    </row>
    <row r="942" spans="1:12" x14ac:dyDescent="0.25">
      <c r="A942" s="16" t="str">
        <f>IF(ISBLANK(Trunk_Diagnos!B947),"",Trunk_Diagnos!B947)</f>
        <v/>
      </c>
      <c r="B942" s="16" t="str">
        <f>IF(ISBLANK(Trunk_Diagnos!C947),"",Trunk_Diagnos!C947)</f>
        <v>Kapitel</v>
      </c>
      <c r="C942" s="16" t="str">
        <f>IF(ISBLANK(Trunk_Diagnos!D947),"",Trunk_Diagnos!D947)</f>
        <v/>
      </c>
      <c r="D942" s="16" t="str">
        <f>IF(ISBLANK(Trunk_Diagnos!E947),"",Trunk_Diagnos!E947)</f>
        <v/>
      </c>
      <c r="E942" s="16" t="str">
        <f>IF(ISBLANK(Trunk_Diagnos!F947),"",Trunk_Diagnos!F947)</f>
        <v>Kapitel</v>
      </c>
      <c r="F942" s="16" t="str">
        <f>IF(ISBLANK(Trunk_Diagnos!G947),"",Trunk_Diagnos!G947)</f>
        <v/>
      </c>
      <c r="G942" s="16" t="str">
        <f>IF(ISBLANK(Trunk_Diagnos!H947),"",Trunk_Diagnos!H947)</f>
        <v/>
      </c>
      <c r="H942" s="16" t="str">
        <f>IF(ISBLANK(Trunk_Diagnos!I947),"",Trunk_Diagnos!I947)</f>
        <v>Kapitel</v>
      </c>
      <c r="I942" s="16" t="str">
        <f>IF(ISBLANK(Trunk_Diagnos!J947),"",Trunk_Diagnos!J947)</f>
        <v/>
      </c>
      <c r="J942" s="16" t="str">
        <f>IF(ISBLANK(Trunk_Diagnos!K947),"",Trunk_Diagnos!K947)</f>
        <v/>
      </c>
      <c r="K942" s="16" t="str">
        <f>IF(ISBLANK(Trunk_Diagnos!L947),"",Trunk_Diagnos!L947)</f>
        <v>Kapitel</v>
      </c>
      <c r="L942" s="16" t="str">
        <f>IF(ISBLANK(Trunk_Diagnos!M947),"",Trunk_Diagnos!M947)</f>
        <v/>
      </c>
    </row>
    <row r="943" spans="1:12" x14ac:dyDescent="0.25">
      <c r="A943" s="16" t="str">
        <f>IF(ISBLANK(Trunk_Diagnos!B948),"",Trunk_Diagnos!B948)</f>
        <v/>
      </c>
      <c r="B943" s="16" t="str">
        <f>IF(ISBLANK(Trunk_Diagnos!C948),"",Trunk_Diagnos!C948)</f>
        <v>Kapitel</v>
      </c>
      <c r="C943" s="16" t="str">
        <f>IF(ISBLANK(Trunk_Diagnos!D948),"",Trunk_Diagnos!D948)</f>
        <v/>
      </c>
      <c r="D943" s="16" t="str">
        <f>IF(ISBLANK(Trunk_Diagnos!E948),"",Trunk_Diagnos!E948)</f>
        <v/>
      </c>
      <c r="E943" s="16" t="str">
        <f>IF(ISBLANK(Trunk_Diagnos!F948),"",Trunk_Diagnos!F948)</f>
        <v>Kapitel</v>
      </c>
      <c r="F943" s="16" t="str">
        <f>IF(ISBLANK(Trunk_Diagnos!G948),"",Trunk_Diagnos!G948)</f>
        <v/>
      </c>
      <c r="G943" s="16" t="str">
        <f>IF(ISBLANK(Trunk_Diagnos!H948),"",Trunk_Diagnos!H948)</f>
        <v/>
      </c>
      <c r="H943" s="16" t="str">
        <f>IF(ISBLANK(Trunk_Diagnos!I948),"",Trunk_Diagnos!I948)</f>
        <v>Kapitel</v>
      </c>
      <c r="I943" s="16" t="str">
        <f>IF(ISBLANK(Trunk_Diagnos!J948),"",Trunk_Diagnos!J948)</f>
        <v/>
      </c>
      <c r="J943" s="16" t="str">
        <f>IF(ISBLANK(Trunk_Diagnos!K948),"",Trunk_Diagnos!K948)</f>
        <v/>
      </c>
      <c r="K943" s="16" t="str">
        <f>IF(ISBLANK(Trunk_Diagnos!L948),"",Trunk_Diagnos!L948)</f>
        <v>Kapitel</v>
      </c>
      <c r="L943" s="16" t="str">
        <f>IF(ISBLANK(Trunk_Diagnos!M948),"",Trunk_Diagnos!M948)</f>
        <v/>
      </c>
    </row>
    <row r="944" spans="1:12" x14ac:dyDescent="0.25">
      <c r="A944" s="16" t="str">
        <f>IF(ISBLANK(Trunk_Diagnos!B949),"",Trunk_Diagnos!B949)</f>
        <v/>
      </c>
      <c r="B944" s="16" t="str">
        <f>IF(ISBLANK(Trunk_Diagnos!C949),"",Trunk_Diagnos!C949)</f>
        <v>Kapitel</v>
      </c>
      <c r="C944" s="16" t="str">
        <f>IF(ISBLANK(Trunk_Diagnos!D949),"",Trunk_Diagnos!D949)</f>
        <v/>
      </c>
      <c r="D944" s="16" t="str">
        <f>IF(ISBLANK(Trunk_Diagnos!E949),"",Trunk_Diagnos!E949)</f>
        <v/>
      </c>
      <c r="E944" s="16" t="str">
        <f>IF(ISBLANK(Trunk_Diagnos!F949),"",Trunk_Diagnos!F949)</f>
        <v>Kapitel</v>
      </c>
      <c r="F944" s="16" t="str">
        <f>IF(ISBLANK(Trunk_Diagnos!G949),"",Trunk_Diagnos!G949)</f>
        <v/>
      </c>
      <c r="G944" s="16" t="str">
        <f>IF(ISBLANK(Trunk_Diagnos!H949),"",Trunk_Diagnos!H949)</f>
        <v/>
      </c>
      <c r="H944" s="16" t="str">
        <f>IF(ISBLANK(Trunk_Diagnos!I949),"",Trunk_Diagnos!I949)</f>
        <v>Kapitel</v>
      </c>
      <c r="I944" s="16" t="str">
        <f>IF(ISBLANK(Trunk_Diagnos!J949),"",Trunk_Diagnos!J949)</f>
        <v/>
      </c>
      <c r="J944" s="16" t="str">
        <f>IF(ISBLANK(Trunk_Diagnos!K949),"",Trunk_Diagnos!K949)</f>
        <v/>
      </c>
      <c r="K944" s="16" t="str">
        <f>IF(ISBLANK(Trunk_Diagnos!L949),"",Trunk_Diagnos!L949)</f>
        <v>Kapitel</v>
      </c>
      <c r="L944" s="16" t="str">
        <f>IF(ISBLANK(Trunk_Diagnos!M949),"",Trunk_Diagnos!M949)</f>
        <v/>
      </c>
    </row>
    <row r="945" spans="1:12" x14ac:dyDescent="0.25">
      <c r="A945" s="16" t="str">
        <f>IF(ISBLANK(Trunk_Diagnos!B950),"",Trunk_Diagnos!B950)</f>
        <v/>
      </c>
      <c r="B945" s="16" t="str">
        <f>IF(ISBLANK(Trunk_Diagnos!C950),"",Trunk_Diagnos!C950)</f>
        <v>Kapitel</v>
      </c>
      <c r="C945" s="16" t="str">
        <f>IF(ISBLANK(Trunk_Diagnos!D950),"",Trunk_Diagnos!D950)</f>
        <v/>
      </c>
      <c r="D945" s="16" t="str">
        <f>IF(ISBLANK(Trunk_Diagnos!E950),"",Trunk_Diagnos!E950)</f>
        <v/>
      </c>
      <c r="E945" s="16" t="str">
        <f>IF(ISBLANK(Trunk_Diagnos!F950),"",Trunk_Diagnos!F950)</f>
        <v>Kapitel</v>
      </c>
      <c r="F945" s="16" t="str">
        <f>IF(ISBLANK(Trunk_Diagnos!G950),"",Trunk_Diagnos!G950)</f>
        <v/>
      </c>
      <c r="G945" s="16" t="str">
        <f>IF(ISBLANK(Trunk_Diagnos!H950),"",Trunk_Diagnos!H950)</f>
        <v/>
      </c>
      <c r="H945" s="16" t="str">
        <f>IF(ISBLANK(Trunk_Diagnos!I950),"",Trunk_Diagnos!I950)</f>
        <v>Kapitel</v>
      </c>
      <c r="I945" s="16" t="str">
        <f>IF(ISBLANK(Trunk_Diagnos!J950),"",Trunk_Diagnos!J950)</f>
        <v/>
      </c>
      <c r="J945" s="16" t="str">
        <f>IF(ISBLANK(Trunk_Diagnos!K950),"",Trunk_Diagnos!K950)</f>
        <v/>
      </c>
      <c r="K945" s="16" t="str">
        <f>IF(ISBLANK(Trunk_Diagnos!L950),"",Trunk_Diagnos!L950)</f>
        <v>Kapitel</v>
      </c>
      <c r="L945" s="16" t="str">
        <f>IF(ISBLANK(Trunk_Diagnos!M950),"",Trunk_Diagnos!M950)</f>
        <v/>
      </c>
    </row>
    <row r="946" spans="1:12" x14ac:dyDescent="0.25">
      <c r="A946" s="16" t="str">
        <f>IF(ISBLANK(Trunk_Diagnos!B951),"",Trunk_Diagnos!B951)</f>
        <v/>
      </c>
      <c r="B946" s="16" t="str">
        <f>IF(ISBLANK(Trunk_Diagnos!C951),"",Trunk_Diagnos!C951)</f>
        <v>Kapitel</v>
      </c>
      <c r="C946" s="16" t="str">
        <f>IF(ISBLANK(Trunk_Diagnos!D951),"",Trunk_Diagnos!D951)</f>
        <v/>
      </c>
      <c r="D946" s="16" t="str">
        <f>IF(ISBLANK(Trunk_Diagnos!E951),"",Trunk_Diagnos!E951)</f>
        <v/>
      </c>
      <c r="E946" s="16" t="str">
        <f>IF(ISBLANK(Trunk_Diagnos!F951),"",Trunk_Diagnos!F951)</f>
        <v>Kapitel</v>
      </c>
      <c r="F946" s="16" t="str">
        <f>IF(ISBLANK(Trunk_Diagnos!G951),"",Trunk_Diagnos!G951)</f>
        <v/>
      </c>
      <c r="G946" s="16" t="str">
        <f>IF(ISBLANK(Trunk_Diagnos!H951),"",Trunk_Diagnos!H951)</f>
        <v/>
      </c>
      <c r="H946" s="16" t="str">
        <f>IF(ISBLANK(Trunk_Diagnos!I951),"",Trunk_Diagnos!I951)</f>
        <v>Kapitel</v>
      </c>
      <c r="I946" s="16" t="str">
        <f>IF(ISBLANK(Trunk_Diagnos!J951),"",Trunk_Diagnos!J951)</f>
        <v/>
      </c>
      <c r="J946" s="16" t="str">
        <f>IF(ISBLANK(Trunk_Diagnos!K951),"",Trunk_Diagnos!K951)</f>
        <v/>
      </c>
      <c r="K946" s="16" t="str">
        <f>IF(ISBLANK(Trunk_Diagnos!L951),"",Trunk_Diagnos!L951)</f>
        <v>Kapitel</v>
      </c>
      <c r="L946" s="16" t="str">
        <f>IF(ISBLANK(Trunk_Diagnos!M951),"",Trunk_Diagnos!M951)</f>
        <v/>
      </c>
    </row>
    <row r="947" spans="1:12" x14ac:dyDescent="0.25">
      <c r="A947" s="16" t="str">
        <f>IF(ISBLANK(Trunk_Diagnos!B952),"",Trunk_Diagnos!B952)</f>
        <v/>
      </c>
      <c r="B947" s="16" t="str">
        <f>IF(ISBLANK(Trunk_Diagnos!C952),"",Trunk_Diagnos!C952)</f>
        <v>Kapitel</v>
      </c>
      <c r="C947" s="16" t="str">
        <f>IF(ISBLANK(Trunk_Diagnos!D952),"",Trunk_Diagnos!D952)</f>
        <v/>
      </c>
      <c r="D947" s="16" t="str">
        <f>IF(ISBLANK(Trunk_Diagnos!E952),"",Trunk_Diagnos!E952)</f>
        <v/>
      </c>
      <c r="E947" s="16" t="str">
        <f>IF(ISBLANK(Trunk_Diagnos!F952),"",Trunk_Diagnos!F952)</f>
        <v>Kapitel</v>
      </c>
      <c r="F947" s="16" t="str">
        <f>IF(ISBLANK(Trunk_Diagnos!G952),"",Trunk_Diagnos!G952)</f>
        <v/>
      </c>
      <c r="G947" s="16" t="str">
        <f>IF(ISBLANK(Trunk_Diagnos!H952),"",Trunk_Diagnos!H952)</f>
        <v/>
      </c>
      <c r="H947" s="16" t="str">
        <f>IF(ISBLANK(Trunk_Diagnos!I952),"",Trunk_Diagnos!I952)</f>
        <v>Kapitel</v>
      </c>
      <c r="I947" s="16" t="str">
        <f>IF(ISBLANK(Trunk_Diagnos!J952),"",Trunk_Diagnos!J952)</f>
        <v/>
      </c>
      <c r="J947" s="16" t="str">
        <f>IF(ISBLANK(Trunk_Diagnos!K952),"",Trunk_Diagnos!K952)</f>
        <v/>
      </c>
      <c r="K947" s="16" t="str">
        <f>IF(ISBLANK(Trunk_Diagnos!L952),"",Trunk_Diagnos!L952)</f>
        <v>Kapitel</v>
      </c>
      <c r="L947" s="16" t="str">
        <f>IF(ISBLANK(Trunk_Diagnos!M952),"",Trunk_Diagnos!M952)</f>
        <v/>
      </c>
    </row>
    <row r="948" spans="1:12" x14ac:dyDescent="0.25">
      <c r="A948" s="16" t="str">
        <f>IF(ISBLANK(Trunk_Diagnos!B953),"",Trunk_Diagnos!B953)</f>
        <v/>
      </c>
      <c r="B948" s="16" t="str">
        <f>IF(ISBLANK(Trunk_Diagnos!C953),"",Trunk_Diagnos!C953)</f>
        <v>Kapitel</v>
      </c>
      <c r="C948" s="16" t="str">
        <f>IF(ISBLANK(Trunk_Diagnos!D953),"",Trunk_Diagnos!D953)</f>
        <v/>
      </c>
      <c r="D948" s="16" t="str">
        <f>IF(ISBLANK(Trunk_Diagnos!E953),"",Trunk_Diagnos!E953)</f>
        <v/>
      </c>
      <c r="E948" s="16" t="str">
        <f>IF(ISBLANK(Trunk_Diagnos!F953),"",Trunk_Diagnos!F953)</f>
        <v>Kapitel</v>
      </c>
      <c r="F948" s="16" t="str">
        <f>IF(ISBLANK(Trunk_Diagnos!G953),"",Trunk_Diagnos!G953)</f>
        <v/>
      </c>
      <c r="G948" s="16" t="str">
        <f>IF(ISBLANK(Trunk_Diagnos!H953),"",Trunk_Diagnos!H953)</f>
        <v/>
      </c>
      <c r="H948" s="16" t="str">
        <f>IF(ISBLANK(Trunk_Diagnos!I953),"",Trunk_Diagnos!I953)</f>
        <v>Kapitel</v>
      </c>
      <c r="I948" s="16" t="str">
        <f>IF(ISBLANK(Trunk_Diagnos!J953),"",Trunk_Diagnos!J953)</f>
        <v/>
      </c>
      <c r="J948" s="16" t="str">
        <f>IF(ISBLANK(Trunk_Diagnos!K953),"",Trunk_Diagnos!K953)</f>
        <v/>
      </c>
      <c r="K948" s="16" t="str">
        <f>IF(ISBLANK(Trunk_Diagnos!L953),"",Trunk_Diagnos!L953)</f>
        <v>Kapitel</v>
      </c>
      <c r="L948" s="16" t="str">
        <f>IF(ISBLANK(Trunk_Diagnos!M953),"",Trunk_Diagnos!M953)</f>
        <v/>
      </c>
    </row>
    <row r="949" spans="1:12" x14ac:dyDescent="0.25">
      <c r="A949" s="16" t="str">
        <f>IF(ISBLANK(Trunk_Diagnos!B954),"",Trunk_Diagnos!B954)</f>
        <v/>
      </c>
      <c r="B949" s="16" t="str">
        <f>IF(ISBLANK(Trunk_Diagnos!C954),"",Trunk_Diagnos!C954)</f>
        <v>Kapitel</v>
      </c>
      <c r="C949" s="16" t="str">
        <f>IF(ISBLANK(Trunk_Diagnos!D954),"",Trunk_Diagnos!D954)</f>
        <v/>
      </c>
      <c r="D949" s="16" t="str">
        <f>IF(ISBLANK(Trunk_Diagnos!E954),"",Trunk_Diagnos!E954)</f>
        <v/>
      </c>
      <c r="E949" s="16" t="str">
        <f>IF(ISBLANK(Trunk_Diagnos!F954),"",Trunk_Diagnos!F954)</f>
        <v>Kapitel</v>
      </c>
      <c r="F949" s="16" t="str">
        <f>IF(ISBLANK(Trunk_Diagnos!G954),"",Trunk_Diagnos!G954)</f>
        <v/>
      </c>
      <c r="G949" s="16" t="str">
        <f>IF(ISBLANK(Trunk_Diagnos!H954),"",Trunk_Diagnos!H954)</f>
        <v/>
      </c>
      <c r="H949" s="16" t="str">
        <f>IF(ISBLANK(Trunk_Diagnos!I954),"",Trunk_Diagnos!I954)</f>
        <v>Kapitel</v>
      </c>
      <c r="I949" s="16" t="str">
        <f>IF(ISBLANK(Trunk_Diagnos!J954),"",Trunk_Diagnos!J954)</f>
        <v/>
      </c>
      <c r="J949" s="16" t="str">
        <f>IF(ISBLANK(Trunk_Diagnos!K954),"",Trunk_Diagnos!K954)</f>
        <v/>
      </c>
      <c r="K949" s="16" t="str">
        <f>IF(ISBLANK(Trunk_Diagnos!L954),"",Trunk_Diagnos!L954)</f>
        <v>Kapitel</v>
      </c>
      <c r="L949" s="16" t="str">
        <f>IF(ISBLANK(Trunk_Diagnos!M954),"",Trunk_Diagnos!M954)</f>
        <v/>
      </c>
    </row>
    <row r="950" spans="1:12" x14ac:dyDescent="0.25">
      <c r="A950" s="16" t="str">
        <f>IF(ISBLANK(Trunk_Diagnos!B955),"",Trunk_Diagnos!B955)</f>
        <v/>
      </c>
      <c r="B950" s="16" t="str">
        <f>IF(ISBLANK(Trunk_Diagnos!C955),"",Trunk_Diagnos!C955)</f>
        <v>Kapitel</v>
      </c>
      <c r="C950" s="16" t="str">
        <f>IF(ISBLANK(Trunk_Diagnos!D955),"",Trunk_Diagnos!D955)</f>
        <v/>
      </c>
      <c r="D950" s="16" t="str">
        <f>IF(ISBLANK(Trunk_Diagnos!E955),"",Trunk_Diagnos!E955)</f>
        <v/>
      </c>
      <c r="E950" s="16" t="str">
        <f>IF(ISBLANK(Trunk_Diagnos!F955),"",Trunk_Diagnos!F955)</f>
        <v>Kapitel</v>
      </c>
      <c r="F950" s="16" t="str">
        <f>IF(ISBLANK(Trunk_Diagnos!G955),"",Trunk_Diagnos!G955)</f>
        <v/>
      </c>
      <c r="G950" s="16" t="str">
        <f>IF(ISBLANK(Trunk_Diagnos!H955),"",Trunk_Diagnos!H955)</f>
        <v/>
      </c>
      <c r="H950" s="16" t="str">
        <f>IF(ISBLANK(Trunk_Diagnos!I955),"",Trunk_Diagnos!I955)</f>
        <v>Kapitel</v>
      </c>
      <c r="I950" s="16" t="str">
        <f>IF(ISBLANK(Trunk_Diagnos!J955),"",Trunk_Diagnos!J955)</f>
        <v/>
      </c>
      <c r="J950" s="16" t="str">
        <f>IF(ISBLANK(Trunk_Diagnos!K955),"",Trunk_Diagnos!K955)</f>
        <v/>
      </c>
      <c r="K950" s="16" t="str">
        <f>IF(ISBLANK(Trunk_Diagnos!L955),"",Trunk_Diagnos!L955)</f>
        <v>Kapitel</v>
      </c>
      <c r="L950" s="16" t="str">
        <f>IF(ISBLANK(Trunk_Diagnos!M955),"",Trunk_Diagnos!M955)</f>
        <v/>
      </c>
    </row>
    <row r="951" spans="1:12" x14ac:dyDescent="0.25">
      <c r="A951" s="16" t="str">
        <f>IF(ISBLANK(Trunk_Diagnos!B956),"",Trunk_Diagnos!B956)</f>
        <v/>
      </c>
      <c r="B951" s="16" t="str">
        <f>IF(ISBLANK(Trunk_Diagnos!C956),"",Trunk_Diagnos!C956)</f>
        <v>Kapitel</v>
      </c>
      <c r="C951" s="16" t="str">
        <f>IF(ISBLANK(Trunk_Diagnos!D956),"",Trunk_Diagnos!D956)</f>
        <v/>
      </c>
      <c r="D951" s="16" t="str">
        <f>IF(ISBLANK(Trunk_Diagnos!E956),"",Trunk_Diagnos!E956)</f>
        <v/>
      </c>
      <c r="E951" s="16" t="str">
        <f>IF(ISBLANK(Trunk_Diagnos!F956),"",Trunk_Diagnos!F956)</f>
        <v>Kapitel</v>
      </c>
      <c r="F951" s="16" t="str">
        <f>IF(ISBLANK(Trunk_Diagnos!G956),"",Trunk_Diagnos!G956)</f>
        <v/>
      </c>
      <c r="G951" s="16" t="str">
        <f>IF(ISBLANK(Trunk_Diagnos!H956),"",Trunk_Diagnos!H956)</f>
        <v/>
      </c>
      <c r="H951" s="16" t="str">
        <f>IF(ISBLANK(Trunk_Diagnos!I956),"",Trunk_Diagnos!I956)</f>
        <v>Kapitel</v>
      </c>
      <c r="I951" s="16" t="str">
        <f>IF(ISBLANK(Trunk_Diagnos!J956),"",Trunk_Diagnos!J956)</f>
        <v/>
      </c>
      <c r="J951" s="16" t="str">
        <f>IF(ISBLANK(Trunk_Diagnos!K956),"",Trunk_Diagnos!K956)</f>
        <v/>
      </c>
      <c r="K951" s="16" t="str">
        <f>IF(ISBLANK(Trunk_Diagnos!L956),"",Trunk_Diagnos!L956)</f>
        <v>Kapitel</v>
      </c>
      <c r="L951" s="16" t="str">
        <f>IF(ISBLANK(Trunk_Diagnos!M956),"",Trunk_Diagnos!M956)</f>
        <v/>
      </c>
    </row>
    <row r="952" spans="1:12" x14ac:dyDescent="0.25">
      <c r="A952" s="16" t="str">
        <f>IF(ISBLANK(Trunk_Diagnos!B957),"",Trunk_Diagnos!B957)</f>
        <v/>
      </c>
      <c r="B952" s="16" t="str">
        <f>IF(ISBLANK(Trunk_Diagnos!C957),"",Trunk_Diagnos!C957)</f>
        <v>Kapitel</v>
      </c>
      <c r="C952" s="16" t="str">
        <f>IF(ISBLANK(Trunk_Diagnos!D957),"",Trunk_Diagnos!D957)</f>
        <v/>
      </c>
      <c r="D952" s="16" t="str">
        <f>IF(ISBLANK(Trunk_Diagnos!E957),"",Trunk_Diagnos!E957)</f>
        <v/>
      </c>
      <c r="E952" s="16" t="str">
        <f>IF(ISBLANK(Trunk_Diagnos!F957),"",Trunk_Diagnos!F957)</f>
        <v>Kapitel</v>
      </c>
      <c r="F952" s="16" t="str">
        <f>IF(ISBLANK(Trunk_Diagnos!G957),"",Trunk_Diagnos!G957)</f>
        <v/>
      </c>
      <c r="G952" s="16" t="str">
        <f>IF(ISBLANK(Trunk_Diagnos!H957),"",Trunk_Diagnos!H957)</f>
        <v/>
      </c>
      <c r="H952" s="16" t="str">
        <f>IF(ISBLANK(Trunk_Diagnos!I957),"",Trunk_Diagnos!I957)</f>
        <v>Kapitel</v>
      </c>
      <c r="I952" s="16" t="str">
        <f>IF(ISBLANK(Trunk_Diagnos!J957),"",Trunk_Diagnos!J957)</f>
        <v/>
      </c>
      <c r="J952" s="16" t="str">
        <f>IF(ISBLANK(Trunk_Diagnos!K957),"",Trunk_Diagnos!K957)</f>
        <v/>
      </c>
      <c r="K952" s="16" t="str">
        <f>IF(ISBLANK(Trunk_Diagnos!L957),"",Trunk_Diagnos!L957)</f>
        <v>Kapitel</v>
      </c>
      <c r="L952" s="16" t="str">
        <f>IF(ISBLANK(Trunk_Diagnos!M957),"",Trunk_Diagnos!M957)</f>
        <v/>
      </c>
    </row>
    <row r="953" spans="1:12" x14ac:dyDescent="0.25">
      <c r="A953" s="16" t="str">
        <f>IF(ISBLANK(Trunk_Diagnos!B958),"",Trunk_Diagnos!B958)</f>
        <v/>
      </c>
      <c r="B953" s="16" t="str">
        <f>IF(ISBLANK(Trunk_Diagnos!C958),"",Trunk_Diagnos!C958)</f>
        <v>Kapitel</v>
      </c>
      <c r="C953" s="16" t="str">
        <f>IF(ISBLANK(Trunk_Diagnos!D958),"",Trunk_Diagnos!D958)</f>
        <v/>
      </c>
      <c r="D953" s="16" t="str">
        <f>IF(ISBLANK(Trunk_Diagnos!E958),"",Trunk_Diagnos!E958)</f>
        <v/>
      </c>
      <c r="E953" s="16" t="str">
        <f>IF(ISBLANK(Trunk_Diagnos!F958),"",Trunk_Diagnos!F958)</f>
        <v>Kapitel</v>
      </c>
      <c r="F953" s="16" t="str">
        <f>IF(ISBLANK(Trunk_Diagnos!G958),"",Trunk_Diagnos!G958)</f>
        <v/>
      </c>
      <c r="G953" s="16" t="str">
        <f>IF(ISBLANK(Trunk_Diagnos!H958),"",Trunk_Diagnos!H958)</f>
        <v/>
      </c>
      <c r="H953" s="16" t="str">
        <f>IF(ISBLANK(Trunk_Diagnos!I958),"",Trunk_Diagnos!I958)</f>
        <v>Kapitel</v>
      </c>
      <c r="I953" s="16" t="str">
        <f>IF(ISBLANK(Trunk_Diagnos!J958),"",Trunk_Diagnos!J958)</f>
        <v/>
      </c>
      <c r="J953" s="16" t="str">
        <f>IF(ISBLANK(Trunk_Diagnos!K958),"",Trunk_Diagnos!K958)</f>
        <v/>
      </c>
      <c r="K953" s="16" t="str">
        <f>IF(ISBLANK(Trunk_Diagnos!L958),"",Trunk_Diagnos!L958)</f>
        <v>Kapitel</v>
      </c>
      <c r="L953" s="16" t="str">
        <f>IF(ISBLANK(Trunk_Diagnos!M958),"",Trunk_Diagnos!M958)</f>
        <v/>
      </c>
    </row>
    <row r="954" spans="1:12" x14ac:dyDescent="0.25">
      <c r="A954" s="16" t="str">
        <f>IF(ISBLANK(Trunk_Diagnos!B959),"",Trunk_Diagnos!B959)</f>
        <v/>
      </c>
      <c r="B954" s="16" t="str">
        <f>IF(ISBLANK(Trunk_Diagnos!C959),"",Trunk_Diagnos!C959)</f>
        <v>Kapitel</v>
      </c>
      <c r="C954" s="16" t="str">
        <f>IF(ISBLANK(Trunk_Diagnos!D959),"",Trunk_Diagnos!D959)</f>
        <v/>
      </c>
      <c r="D954" s="16" t="str">
        <f>IF(ISBLANK(Trunk_Diagnos!E959),"",Trunk_Diagnos!E959)</f>
        <v/>
      </c>
      <c r="E954" s="16" t="str">
        <f>IF(ISBLANK(Trunk_Diagnos!F959),"",Trunk_Diagnos!F959)</f>
        <v>Kapitel</v>
      </c>
      <c r="F954" s="16" t="str">
        <f>IF(ISBLANK(Trunk_Diagnos!G959),"",Trunk_Diagnos!G959)</f>
        <v/>
      </c>
      <c r="G954" s="16" t="str">
        <f>IF(ISBLANK(Trunk_Diagnos!H959),"",Trunk_Diagnos!H959)</f>
        <v/>
      </c>
      <c r="H954" s="16" t="str">
        <f>IF(ISBLANK(Trunk_Diagnos!I959),"",Trunk_Diagnos!I959)</f>
        <v>Kapitel</v>
      </c>
      <c r="I954" s="16" t="str">
        <f>IF(ISBLANK(Trunk_Diagnos!J959),"",Trunk_Diagnos!J959)</f>
        <v/>
      </c>
      <c r="J954" s="16" t="str">
        <f>IF(ISBLANK(Trunk_Diagnos!K959),"",Trunk_Diagnos!K959)</f>
        <v/>
      </c>
      <c r="K954" s="16" t="str">
        <f>IF(ISBLANK(Trunk_Diagnos!L959),"",Trunk_Diagnos!L959)</f>
        <v>Kapitel</v>
      </c>
      <c r="L954" s="16" t="str">
        <f>IF(ISBLANK(Trunk_Diagnos!M959),"",Trunk_Diagnos!M959)</f>
        <v/>
      </c>
    </row>
    <row r="955" spans="1:12" x14ac:dyDescent="0.25">
      <c r="A955" s="16" t="str">
        <f>IF(ISBLANK(Trunk_Diagnos!B960),"",Trunk_Diagnos!B960)</f>
        <v/>
      </c>
      <c r="B955" s="16" t="str">
        <f>IF(ISBLANK(Trunk_Diagnos!C960),"",Trunk_Diagnos!C960)</f>
        <v>Kapitel</v>
      </c>
      <c r="C955" s="16" t="str">
        <f>IF(ISBLANK(Trunk_Diagnos!D960),"",Trunk_Diagnos!D960)</f>
        <v/>
      </c>
      <c r="D955" s="16" t="str">
        <f>IF(ISBLANK(Trunk_Diagnos!E960),"",Trunk_Diagnos!E960)</f>
        <v/>
      </c>
      <c r="E955" s="16" t="str">
        <f>IF(ISBLANK(Trunk_Diagnos!F960),"",Trunk_Diagnos!F960)</f>
        <v>Kapitel</v>
      </c>
      <c r="F955" s="16" t="str">
        <f>IF(ISBLANK(Trunk_Diagnos!G960),"",Trunk_Diagnos!G960)</f>
        <v/>
      </c>
      <c r="G955" s="16" t="str">
        <f>IF(ISBLANK(Trunk_Diagnos!H960),"",Trunk_Diagnos!H960)</f>
        <v/>
      </c>
      <c r="H955" s="16" t="str">
        <f>IF(ISBLANK(Trunk_Diagnos!I960),"",Trunk_Diagnos!I960)</f>
        <v>Kapitel</v>
      </c>
      <c r="I955" s="16" t="str">
        <f>IF(ISBLANK(Trunk_Diagnos!J960),"",Trunk_Diagnos!J960)</f>
        <v/>
      </c>
      <c r="J955" s="16" t="str">
        <f>IF(ISBLANK(Trunk_Diagnos!K960),"",Trunk_Diagnos!K960)</f>
        <v/>
      </c>
      <c r="K955" s="16" t="str">
        <f>IF(ISBLANK(Trunk_Diagnos!L960),"",Trunk_Diagnos!L960)</f>
        <v>Kapitel</v>
      </c>
      <c r="L955" s="16" t="str">
        <f>IF(ISBLANK(Trunk_Diagnos!M960),"",Trunk_Diagnos!M960)</f>
        <v/>
      </c>
    </row>
    <row r="956" spans="1:12" x14ac:dyDescent="0.25">
      <c r="A956" s="16" t="str">
        <f>IF(ISBLANK(Trunk_Diagnos!B961),"",Trunk_Diagnos!B961)</f>
        <v/>
      </c>
      <c r="B956" s="16" t="str">
        <f>IF(ISBLANK(Trunk_Diagnos!C961),"",Trunk_Diagnos!C961)</f>
        <v>Kapitel</v>
      </c>
      <c r="C956" s="16" t="str">
        <f>IF(ISBLANK(Trunk_Diagnos!D961),"",Trunk_Diagnos!D961)</f>
        <v/>
      </c>
      <c r="D956" s="16" t="str">
        <f>IF(ISBLANK(Trunk_Diagnos!E961),"",Trunk_Diagnos!E961)</f>
        <v/>
      </c>
      <c r="E956" s="16" t="str">
        <f>IF(ISBLANK(Trunk_Diagnos!F961),"",Trunk_Diagnos!F961)</f>
        <v>Kapitel</v>
      </c>
      <c r="F956" s="16" t="str">
        <f>IF(ISBLANK(Trunk_Diagnos!G961),"",Trunk_Diagnos!G961)</f>
        <v/>
      </c>
      <c r="G956" s="16" t="str">
        <f>IF(ISBLANK(Trunk_Diagnos!H961),"",Trunk_Diagnos!H961)</f>
        <v/>
      </c>
      <c r="H956" s="16" t="str">
        <f>IF(ISBLANK(Trunk_Diagnos!I961),"",Trunk_Diagnos!I961)</f>
        <v>Kapitel</v>
      </c>
      <c r="I956" s="16" t="str">
        <f>IF(ISBLANK(Trunk_Diagnos!J961),"",Trunk_Diagnos!J961)</f>
        <v/>
      </c>
      <c r="J956" s="16" t="str">
        <f>IF(ISBLANK(Trunk_Diagnos!K961),"",Trunk_Diagnos!K961)</f>
        <v/>
      </c>
      <c r="K956" s="16" t="str">
        <f>IF(ISBLANK(Trunk_Diagnos!L961),"",Trunk_Diagnos!L961)</f>
        <v>Kapitel</v>
      </c>
      <c r="L956" s="16" t="str">
        <f>IF(ISBLANK(Trunk_Diagnos!M961),"",Trunk_Diagnos!M961)</f>
        <v/>
      </c>
    </row>
    <row r="957" spans="1:12" x14ac:dyDescent="0.25">
      <c r="A957" s="16" t="str">
        <f>IF(ISBLANK(Trunk_Diagnos!B962),"",Trunk_Diagnos!B962)</f>
        <v/>
      </c>
      <c r="B957" s="16" t="str">
        <f>IF(ISBLANK(Trunk_Diagnos!C962),"",Trunk_Diagnos!C962)</f>
        <v>Kapitel</v>
      </c>
      <c r="C957" s="16" t="str">
        <f>IF(ISBLANK(Trunk_Diagnos!D962),"",Trunk_Diagnos!D962)</f>
        <v/>
      </c>
      <c r="D957" s="16" t="str">
        <f>IF(ISBLANK(Trunk_Diagnos!E962),"",Trunk_Diagnos!E962)</f>
        <v/>
      </c>
      <c r="E957" s="16" t="str">
        <f>IF(ISBLANK(Trunk_Diagnos!F962),"",Trunk_Diagnos!F962)</f>
        <v>Kapitel</v>
      </c>
      <c r="F957" s="16" t="str">
        <f>IF(ISBLANK(Trunk_Diagnos!G962),"",Trunk_Diagnos!G962)</f>
        <v/>
      </c>
      <c r="G957" s="16" t="str">
        <f>IF(ISBLANK(Trunk_Diagnos!H962),"",Trunk_Diagnos!H962)</f>
        <v/>
      </c>
      <c r="H957" s="16" t="str">
        <f>IF(ISBLANK(Trunk_Diagnos!I962),"",Trunk_Diagnos!I962)</f>
        <v>Kapitel</v>
      </c>
      <c r="I957" s="16" t="str">
        <f>IF(ISBLANK(Trunk_Diagnos!J962),"",Trunk_Diagnos!J962)</f>
        <v/>
      </c>
      <c r="J957" s="16" t="str">
        <f>IF(ISBLANK(Trunk_Diagnos!K962),"",Trunk_Diagnos!K962)</f>
        <v/>
      </c>
      <c r="K957" s="16" t="str">
        <f>IF(ISBLANK(Trunk_Diagnos!L962),"",Trunk_Diagnos!L962)</f>
        <v>Kapitel</v>
      </c>
      <c r="L957" s="16" t="str">
        <f>IF(ISBLANK(Trunk_Diagnos!M962),"",Trunk_Diagnos!M962)</f>
        <v/>
      </c>
    </row>
    <row r="958" spans="1:12" x14ac:dyDescent="0.25">
      <c r="A958" s="16" t="str">
        <f>IF(ISBLANK(Trunk_Diagnos!B963),"",Trunk_Diagnos!B963)</f>
        <v/>
      </c>
      <c r="B958" s="16" t="str">
        <f>IF(ISBLANK(Trunk_Diagnos!C963),"",Trunk_Diagnos!C963)</f>
        <v>Kapitel</v>
      </c>
      <c r="C958" s="16" t="str">
        <f>IF(ISBLANK(Trunk_Diagnos!D963),"",Trunk_Diagnos!D963)</f>
        <v/>
      </c>
      <c r="D958" s="16" t="str">
        <f>IF(ISBLANK(Trunk_Diagnos!E963),"",Trunk_Diagnos!E963)</f>
        <v/>
      </c>
      <c r="E958" s="16" t="str">
        <f>IF(ISBLANK(Trunk_Diagnos!F963),"",Trunk_Diagnos!F963)</f>
        <v>Kapitel</v>
      </c>
      <c r="F958" s="16" t="str">
        <f>IF(ISBLANK(Trunk_Diagnos!G963),"",Trunk_Diagnos!G963)</f>
        <v/>
      </c>
      <c r="G958" s="16" t="str">
        <f>IF(ISBLANK(Trunk_Diagnos!H963),"",Trunk_Diagnos!H963)</f>
        <v/>
      </c>
      <c r="H958" s="16" t="str">
        <f>IF(ISBLANK(Trunk_Diagnos!I963),"",Trunk_Diagnos!I963)</f>
        <v>Kapitel</v>
      </c>
      <c r="I958" s="16" t="str">
        <f>IF(ISBLANK(Trunk_Diagnos!J963),"",Trunk_Diagnos!J963)</f>
        <v/>
      </c>
      <c r="J958" s="16" t="str">
        <f>IF(ISBLANK(Trunk_Diagnos!K963),"",Trunk_Diagnos!K963)</f>
        <v/>
      </c>
      <c r="K958" s="16" t="str">
        <f>IF(ISBLANK(Trunk_Diagnos!L963),"",Trunk_Diagnos!L963)</f>
        <v>Kapitel</v>
      </c>
      <c r="L958" s="16" t="str">
        <f>IF(ISBLANK(Trunk_Diagnos!M963),"",Trunk_Diagnos!M963)</f>
        <v/>
      </c>
    </row>
    <row r="959" spans="1:12" x14ac:dyDescent="0.25">
      <c r="A959" s="16" t="str">
        <f>IF(ISBLANK(Trunk_Diagnos!B964),"",Trunk_Diagnos!B964)</f>
        <v/>
      </c>
      <c r="B959" s="16" t="str">
        <f>IF(ISBLANK(Trunk_Diagnos!C964),"",Trunk_Diagnos!C964)</f>
        <v>Kapitel</v>
      </c>
      <c r="C959" s="16" t="str">
        <f>IF(ISBLANK(Trunk_Diagnos!D964),"",Trunk_Diagnos!D964)</f>
        <v/>
      </c>
      <c r="D959" s="16" t="str">
        <f>IF(ISBLANK(Trunk_Diagnos!E964),"",Trunk_Diagnos!E964)</f>
        <v/>
      </c>
      <c r="E959" s="16" t="str">
        <f>IF(ISBLANK(Trunk_Diagnos!F964),"",Trunk_Diagnos!F964)</f>
        <v>Kapitel</v>
      </c>
      <c r="F959" s="16" t="str">
        <f>IF(ISBLANK(Trunk_Diagnos!G964),"",Trunk_Diagnos!G964)</f>
        <v/>
      </c>
      <c r="G959" s="16" t="str">
        <f>IF(ISBLANK(Trunk_Diagnos!H964),"",Trunk_Diagnos!H964)</f>
        <v/>
      </c>
      <c r="H959" s="16" t="str">
        <f>IF(ISBLANK(Trunk_Diagnos!I964),"",Trunk_Diagnos!I964)</f>
        <v>Kapitel</v>
      </c>
      <c r="I959" s="16" t="str">
        <f>IF(ISBLANK(Trunk_Diagnos!J964),"",Trunk_Diagnos!J964)</f>
        <v/>
      </c>
      <c r="J959" s="16" t="str">
        <f>IF(ISBLANK(Trunk_Diagnos!K964),"",Trunk_Diagnos!K964)</f>
        <v/>
      </c>
      <c r="K959" s="16" t="str">
        <f>IF(ISBLANK(Trunk_Diagnos!L964),"",Trunk_Diagnos!L964)</f>
        <v>Kapitel</v>
      </c>
      <c r="L959" s="16" t="str">
        <f>IF(ISBLANK(Trunk_Diagnos!M964),"",Trunk_Diagnos!M964)</f>
        <v/>
      </c>
    </row>
    <row r="960" spans="1:12" x14ac:dyDescent="0.25">
      <c r="A960" s="16" t="str">
        <f>IF(ISBLANK(Trunk_Diagnos!B965),"",Trunk_Diagnos!B965)</f>
        <v/>
      </c>
      <c r="B960" s="16" t="str">
        <f>IF(ISBLANK(Trunk_Diagnos!C965),"",Trunk_Diagnos!C965)</f>
        <v>Kapitel</v>
      </c>
      <c r="C960" s="16" t="str">
        <f>IF(ISBLANK(Trunk_Diagnos!D965),"",Trunk_Diagnos!D965)</f>
        <v/>
      </c>
      <c r="D960" s="16" t="str">
        <f>IF(ISBLANK(Trunk_Diagnos!E965),"",Trunk_Diagnos!E965)</f>
        <v/>
      </c>
      <c r="E960" s="16" t="str">
        <f>IF(ISBLANK(Trunk_Diagnos!F965),"",Trunk_Diagnos!F965)</f>
        <v>Kapitel</v>
      </c>
      <c r="F960" s="16" t="str">
        <f>IF(ISBLANK(Trunk_Diagnos!G965),"",Trunk_Diagnos!G965)</f>
        <v/>
      </c>
      <c r="G960" s="16" t="str">
        <f>IF(ISBLANK(Trunk_Diagnos!H965),"",Trunk_Diagnos!H965)</f>
        <v/>
      </c>
      <c r="H960" s="16" t="str">
        <f>IF(ISBLANK(Trunk_Diagnos!I965),"",Trunk_Diagnos!I965)</f>
        <v>Kapitel</v>
      </c>
      <c r="I960" s="16" t="str">
        <f>IF(ISBLANK(Trunk_Diagnos!J965),"",Trunk_Diagnos!J965)</f>
        <v/>
      </c>
      <c r="J960" s="16" t="str">
        <f>IF(ISBLANK(Trunk_Diagnos!K965),"",Trunk_Diagnos!K965)</f>
        <v/>
      </c>
      <c r="K960" s="16" t="str">
        <f>IF(ISBLANK(Trunk_Diagnos!L965),"",Trunk_Diagnos!L965)</f>
        <v>Kapitel</v>
      </c>
      <c r="L960" s="16" t="str">
        <f>IF(ISBLANK(Trunk_Diagnos!M965),"",Trunk_Diagnos!M965)</f>
        <v/>
      </c>
    </row>
    <row r="961" spans="1:12" x14ac:dyDescent="0.25">
      <c r="A961" s="16" t="str">
        <f>IF(ISBLANK(Trunk_Diagnos!B966),"",Trunk_Diagnos!B966)</f>
        <v/>
      </c>
      <c r="B961" s="16" t="str">
        <f>IF(ISBLANK(Trunk_Diagnos!C966),"",Trunk_Diagnos!C966)</f>
        <v>Kapitel</v>
      </c>
      <c r="C961" s="16" t="str">
        <f>IF(ISBLANK(Trunk_Diagnos!D966),"",Trunk_Diagnos!D966)</f>
        <v/>
      </c>
      <c r="D961" s="16" t="str">
        <f>IF(ISBLANK(Trunk_Diagnos!E966),"",Trunk_Diagnos!E966)</f>
        <v/>
      </c>
      <c r="E961" s="16" t="str">
        <f>IF(ISBLANK(Trunk_Diagnos!F966),"",Trunk_Diagnos!F966)</f>
        <v>Kapitel</v>
      </c>
      <c r="F961" s="16" t="str">
        <f>IF(ISBLANK(Trunk_Diagnos!G966),"",Trunk_Diagnos!G966)</f>
        <v/>
      </c>
      <c r="G961" s="16" t="str">
        <f>IF(ISBLANK(Trunk_Diagnos!H966),"",Trunk_Diagnos!H966)</f>
        <v/>
      </c>
      <c r="H961" s="16" t="str">
        <f>IF(ISBLANK(Trunk_Diagnos!I966),"",Trunk_Diagnos!I966)</f>
        <v>Kapitel</v>
      </c>
      <c r="I961" s="16" t="str">
        <f>IF(ISBLANK(Trunk_Diagnos!J966),"",Trunk_Diagnos!J966)</f>
        <v/>
      </c>
      <c r="J961" s="16" t="str">
        <f>IF(ISBLANK(Trunk_Diagnos!K966),"",Trunk_Diagnos!K966)</f>
        <v/>
      </c>
      <c r="K961" s="16" t="str">
        <f>IF(ISBLANK(Trunk_Diagnos!L966),"",Trunk_Diagnos!L966)</f>
        <v>Kapitel</v>
      </c>
      <c r="L961" s="16" t="str">
        <f>IF(ISBLANK(Trunk_Diagnos!M966),"",Trunk_Diagnos!M966)</f>
        <v/>
      </c>
    </row>
    <row r="962" spans="1:12" x14ac:dyDescent="0.25">
      <c r="A962" s="16" t="str">
        <f>IF(ISBLANK(Trunk_Diagnos!B967),"",Trunk_Diagnos!B967)</f>
        <v/>
      </c>
      <c r="B962" s="16" t="str">
        <f>IF(ISBLANK(Trunk_Diagnos!C967),"",Trunk_Diagnos!C967)</f>
        <v>Kapitel</v>
      </c>
      <c r="C962" s="16" t="str">
        <f>IF(ISBLANK(Trunk_Diagnos!D967),"",Trunk_Diagnos!D967)</f>
        <v/>
      </c>
      <c r="D962" s="16" t="str">
        <f>IF(ISBLANK(Trunk_Diagnos!E967),"",Trunk_Diagnos!E967)</f>
        <v/>
      </c>
      <c r="E962" s="16" t="str">
        <f>IF(ISBLANK(Trunk_Diagnos!F967),"",Trunk_Diagnos!F967)</f>
        <v>Kapitel</v>
      </c>
      <c r="F962" s="16" t="str">
        <f>IF(ISBLANK(Trunk_Diagnos!G967),"",Trunk_Diagnos!G967)</f>
        <v/>
      </c>
      <c r="G962" s="16" t="str">
        <f>IF(ISBLANK(Trunk_Diagnos!H967),"",Trunk_Diagnos!H967)</f>
        <v/>
      </c>
      <c r="H962" s="16" t="str">
        <f>IF(ISBLANK(Trunk_Diagnos!I967),"",Trunk_Diagnos!I967)</f>
        <v>Kapitel</v>
      </c>
      <c r="I962" s="16" t="str">
        <f>IF(ISBLANK(Trunk_Diagnos!J967),"",Trunk_Diagnos!J967)</f>
        <v/>
      </c>
      <c r="J962" s="16" t="str">
        <f>IF(ISBLANK(Trunk_Diagnos!K967),"",Trunk_Diagnos!K967)</f>
        <v/>
      </c>
      <c r="K962" s="16" t="str">
        <f>IF(ISBLANK(Trunk_Diagnos!L967),"",Trunk_Diagnos!L967)</f>
        <v>Kapitel</v>
      </c>
      <c r="L962" s="16" t="str">
        <f>IF(ISBLANK(Trunk_Diagnos!M967),"",Trunk_Diagnos!M967)</f>
        <v/>
      </c>
    </row>
    <row r="963" spans="1:12" x14ac:dyDescent="0.25">
      <c r="A963" s="16" t="str">
        <f>IF(ISBLANK(Trunk_Diagnos!B968),"",Trunk_Diagnos!B968)</f>
        <v/>
      </c>
      <c r="B963" s="16" t="str">
        <f>IF(ISBLANK(Trunk_Diagnos!C968),"",Trunk_Diagnos!C968)</f>
        <v>Kapitel</v>
      </c>
      <c r="C963" s="16" t="str">
        <f>IF(ISBLANK(Trunk_Diagnos!D968),"",Trunk_Diagnos!D968)</f>
        <v/>
      </c>
      <c r="D963" s="16" t="str">
        <f>IF(ISBLANK(Trunk_Diagnos!E968),"",Trunk_Diagnos!E968)</f>
        <v/>
      </c>
      <c r="E963" s="16" t="str">
        <f>IF(ISBLANK(Trunk_Diagnos!F968),"",Trunk_Diagnos!F968)</f>
        <v>Kapitel</v>
      </c>
      <c r="F963" s="16" t="str">
        <f>IF(ISBLANK(Trunk_Diagnos!G968),"",Trunk_Diagnos!G968)</f>
        <v/>
      </c>
      <c r="G963" s="16" t="str">
        <f>IF(ISBLANK(Trunk_Diagnos!H968),"",Trunk_Diagnos!H968)</f>
        <v/>
      </c>
      <c r="H963" s="16" t="str">
        <f>IF(ISBLANK(Trunk_Diagnos!I968),"",Trunk_Diagnos!I968)</f>
        <v>Kapitel</v>
      </c>
      <c r="I963" s="16" t="str">
        <f>IF(ISBLANK(Trunk_Diagnos!J968),"",Trunk_Diagnos!J968)</f>
        <v/>
      </c>
      <c r="J963" s="16" t="str">
        <f>IF(ISBLANK(Trunk_Diagnos!K968),"",Trunk_Diagnos!K968)</f>
        <v/>
      </c>
      <c r="K963" s="16" t="str">
        <f>IF(ISBLANK(Trunk_Diagnos!L968),"",Trunk_Diagnos!L968)</f>
        <v>Kapitel</v>
      </c>
      <c r="L963" s="16" t="str">
        <f>IF(ISBLANK(Trunk_Diagnos!M968),"",Trunk_Diagnos!M968)</f>
        <v/>
      </c>
    </row>
    <row r="964" spans="1:12" x14ac:dyDescent="0.25">
      <c r="A964" s="16" t="str">
        <f>IF(ISBLANK(Trunk_Diagnos!B969),"",Trunk_Diagnos!B969)</f>
        <v/>
      </c>
      <c r="B964" s="16" t="str">
        <f>IF(ISBLANK(Trunk_Diagnos!C969),"",Trunk_Diagnos!C969)</f>
        <v>Kapitel</v>
      </c>
      <c r="C964" s="16" t="str">
        <f>IF(ISBLANK(Trunk_Diagnos!D969),"",Trunk_Diagnos!D969)</f>
        <v/>
      </c>
      <c r="D964" s="16" t="str">
        <f>IF(ISBLANK(Trunk_Diagnos!E969),"",Trunk_Diagnos!E969)</f>
        <v/>
      </c>
      <c r="E964" s="16" t="str">
        <f>IF(ISBLANK(Trunk_Diagnos!F969),"",Trunk_Diagnos!F969)</f>
        <v>Kapitel</v>
      </c>
      <c r="F964" s="16" t="str">
        <f>IF(ISBLANK(Trunk_Diagnos!G969),"",Trunk_Diagnos!G969)</f>
        <v/>
      </c>
      <c r="G964" s="16" t="str">
        <f>IF(ISBLANK(Trunk_Diagnos!H969),"",Trunk_Diagnos!H969)</f>
        <v/>
      </c>
      <c r="H964" s="16" t="str">
        <f>IF(ISBLANK(Trunk_Diagnos!I969),"",Trunk_Diagnos!I969)</f>
        <v>Kapitel</v>
      </c>
      <c r="I964" s="16" t="str">
        <f>IF(ISBLANK(Trunk_Diagnos!J969),"",Trunk_Diagnos!J969)</f>
        <v/>
      </c>
      <c r="J964" s="16" t="str">
        <f>IF(ISBLANK(Trunk_Diagnos!K969),"",Trunk_Diagnos!K969)</f>
        <v/>
      </c>
      <c r="K964" s="16" t="str">
        <f>IF(ISBLANK(Trunk_Diagnos!L969),"",Trunk_Diagnos!L969)</f>
        <v>Kapitel</v>
      </c>
      <c r="L964" s="16" t="str">
        <f>IF(ISBLANK(Trunk_Diagnos!M969),"",Trunk_Diagnos!M969)</f>
        <v/>
      </c>
    </row>
    <row r="965" spans="1:12" x14ac:dyDescent="0.25">
      <c r="A965" s="16" t="str">
        <f>IF(ISBLANK(Trunk_Diagnos!B970),"",Trunk_Diagnos!B970)</f>
        <v/>
      </c>
      <c r="B965" s="16" t="str">
        <f>IF(ISBLANK(Trunk_Diagnos!C970),"",Trunk_Diagnos!C970)</f>
        <v>Kapitel</v>
      </c>
      <c r="C965" s="16" t="str">
        <f>IF(ISBLANK(Trunk_Diagnos!D970),"",Trunk_Diagnos!D970)</f>
        <v/>
      </c>
      <c r="D965" s="16" t="str">
        <f>IF(ISBLANK(Trunk_Diagnos!E970),"",Trunk_Diagnos!E970)</f>
        <v/>
      </c>
      <c r="E965" s="16" t="str">
        <f>IF(ISBLANK(Trunk_Diagnos!F970),"",Trunk_Diagnos!F970)</f>
        <v>Kapitel</v>
      </c>
      <c r="F965" s="16" t="str">
        <f>IF(ISBLANK(Trunk_Diagnos!G970),"",Trunk_Diagnos!G970)</f>
        <v/>
      </c>
      <c r="G965" s="16" t="str">
        <f>IF(ISBLANK(Trunk_Diagnos!H970),"",Trunk_Diagnos!H970)</f>
        <v/>
      </c>
      <c r="H965" s="16" t="str">
        <f>IF(ISBLANK(Trunk_Diagnos!I970),"",Trunk_Diagnos!I970)</f>
        <v>Kapitel</v>
      </c>
      <c r="I965" s="16" t="str">
        <f>IF(ISBLANK(Trunk_Diagnos!J970),"",Trunk_Diagnos!J970)</f>
        <v/>
      </c>
      <c r="J965" s="16" t="str">
        <f>IF(ISBLANK(Trunk_Diagnos!K970),"",Trunk_Diagnos!K970)</f>
        <v/>
      </c>
      <c r="K965" s="16" t="str">
        <f>IF(ISBLANK(Trunk_Diagnos!L970),"",Trunk_Diagnos!L970)</f>
        <v>Kapitel</v>
      </c>
      <c r="L965" s="16" t="str">
        <f>IF(ISBLANK(Trunk_Diagnos!M970),"",Trunk_Diagnos!M970)</f>
        <v/>
      </c>
    </row>
    <row r="966" spans="1:12" x14ac:dyDescent="0.25">
      <c r="A966" s="16" t="str">
        <f>IF(ISBLANK(Trunk_Diagnos!B971),"",Trunk_Diagnos!B971)</f>
        <v/>
      </c>
      <c r="B966" s="16" t="str">
        <f>IF(ISBLANK(Trunk_Diagnos!C971),"",Trunk_Diagnos!C971)</f>
        <v>Kapitel</v>
      </c>
      <c r="C966" s="16" t="str">
        <f>IF(ISBLANK(Trunk_Diagnos!D971),"",Trunk_Diagnos!D971)</f>
        <v/>
      </c>
      <c r="D966" s="16" t="str">
        <f>IF(ISBLANK(Trunk_Diagnos!E971),"",Trunk_Diagnos!E971)</f>
        <v/>
      </c>
      <c r="E966" s="16" t="str">
        <f>IF(ISBLANK(Trunk_Diagnos!F971),"",Trunk_Diagnos!F971)</f>
        <v>Kapitel</v>
      </c>
      <c r="F966" s="16" t="str">
        <f>IF(ISBLANK(Trunk_Diagnos!G971),"",Trunk_Diagnos!G971)</f>
        <v/>
      </c>
      <c r="G966" s="16" t="str">
        <f>IF(ISBLANK(Trunk_Diagnos!H971),"",Trunk_Diagnos!H971)</f>
        <v/>
      </c>
      <c r="H966" s="16" t="str">
        <f>IF(ISBLANK(Trunk_Diagnos!I971),"",Trunk_Diagnos!I971)</f>
        <v>Kapitel</v>
      </c>
      <c r="I966" s="16" t="str">
        <f>IF(ISBLANK(Trunk_Diagnos!J971),"",Trunk_Diagnos!J971)</f>
        <v/>
      </c>
      <c r="J966" s="16" t="str">
        <f>IF(ISBLANK(Trunk_Diagnos!K971),"",Trunk_Diagnos!K971)</f>
        <v/>
      </c>
      <c r="K966" s="16" t="str">
        <f>IF(ISBLANK(Trunk_Diagnos!L971),"",Trunk_Diagnos!L971)</f>
        <v>Kapitel</v>
      </c>
      <c r="L966" s="16" t="str">
        <f>IF(ISBLANK(Trunk_Diagnos!M971),"",Trunk_Diagnos!M971)</f>
        <v/>
      </c>
    </row>
    <row r="967" spans="1:12" x14ac:dyDescent="0.25">
      <c r="A967" s="16" t="str">
        <f>IF(ISBLANK(Trunk_Diagnos!B972),"",Trunk_Diagnos!B972)</f>
        <v/>
      </c>
      <c r="B967" s="16" t="str">
        <f>IF(ISBLANK(Trunk_Diagnos!C972),"",Trunk_Diagnos!C972)</f>
        <v>Kapitel</v>
      </c>
      <c r="C967" s="16" t="str">
        <f>IF(ISBLANK(Trunk_Diagnos!D972),"",Trunk_Diagnos!D972)</f>
        <v/>
      </c>
      <c r="D967" s="16" t="str">
        <f>IF(ISBLANK(Trunk_Diagnos!E972),"",Trunk_Diagnos!E972)</f>
        <v/>
      </c>
      <c r="E967" s="16" t="str">
        <f>IF(ISBLANK(Trunk_Diagnos!F972),"",Trunk_Diagnos!F972)</f>
        <v>Kapitel</v>
      </c>
      <c r="F967" s="16" t="str">
        <f>IF(ISBLANK(Trunk_Diagnos!G972),"",Trunk_Diagnos!G972)</f>
        <v/>
      </c>
      <c r="G967" s="16" t="str">
        <f>IF(ISBLANK(Trunk_Diagnos!H972),"",Trunk_Diagnos!H972)</f>
        <v/>
      </c>
      <c r="H967" s="16" t="str">
        <f>IF(ISBLANK(Trunk_Diagnos!I972),"",Trunk_Diagnos!I972)</f>
        <v>Kapitel</v>
      </c>
      <c r="I967" s="16" t="str">
        <f>IF(ISBLANK(Trunk_Diagnos!J972),"",Trunk_Diagnos!J972)</f>
        <v/>
      </c>
      <c r="J967" s="16" t="str">
        <f>IF(ISBLANK(Trunk_Diagnos!K972),"",Trunk_Diagnos!K972)</f>
        <v/>
      </c>
      <c r="K967" s="16" t="str">
        <f>IF(ISBLANK(Trunk_Diagnos!L972),"",Trunk_Diagnos!L972)</f>
        <v>Kapitel</v>
      </c>
      <c r="L967" s="16" t="str">
        <f>IF(ISBLANK(Trunk_Diagnos!M972),"",Trunk_Diagnos!M972)</f>
        <v/>
      </c>
    </row>
    <row r="968" spans="1:12" x14ac:dyDescent="0.25">
      <c r="A968" s="16" t="str">
        <f>IF(ISBLANK(Trunk_Diagnos!B973),"",Trunk_Diagnos!B973)</f>
        <v/>
      </c>
      <c r="B968" s="16" t="str">
        <f>IF(ISBLANK(Trunk_Diagnos!C973),"",Trunk_Diagnos!C973)</f>
        <v>Kapitel</v>
      </c>
      <c r="C968" s="16" t="str">
        <f>IF(ISBLANK(Trunk_Diagnos!D973),"",Trunk_Diagnos!D973)</f>
        <v/>
      </c>
      <c r="D968" s="16" t="str">
        <f>IF(ISBLANK(Trunk_Diagnos!E973),"",Trunk_Diagnos!E973)</f>
        <v/>
      </c>
      <c r="E968" s="16" t="str">
        <f>IF(ISBLANK(Trunk_Diagnos!F973),"",Trunk_Diagnos!F973)</f>
        <v>Kapitel</v>
      </c>
      <c r="F968" s="16" t="str">
        <f>IF(ISBLANK(Trunk_Diagnos!G973),"",Trunk_Diagnos!G973)</f>
        <v/>
      </c>
      <c r="G968" s="16" t="str">
        <f>IF(ISBLANK(Trunk_Diagnos!H973),"",Trunk_Diagnos!H973)</f>
        <v/>
      </c>
      <c r="H968" s="16" t="str">
        <f>IF(ISBLANK(Trunk_Diagnos!I973),"",Trunk_Diagnos!I973)</f>
        <v>Kapitel</v>
      </c>
      <c r="I968" s="16" t="str">
        <f>IF(ISBLANK(Trunk_Diagnos!J973),"",Trunk_Diagnos!J973)</f>
        <v/>
      </c>
      <c r="J968" s="16" t="str">
        <f>IF(ISBLANK(Trunk_Diagnos!K973),"",Trunk_Diagnos!K973)</f>
        <v/>
      </c>
      <c r="K968" s="16" t="str">
        <f>IF(ISBLANK(Trunk_Diagnos!L973),"",Trunk_Diagnos!L973)</f>
        <v>Kapitel</v>
      </c>
      <c r="L968" s="16" t="str">
        <f>IF(ISBLANK(Trunk_Diagnos!M973),"",Trunk_Diagnos!M973)</f>
        <v/>
      </c>
    </row>
    <row r="969" spans="1:12" x14ac:dyDescent="0.25">
      <c r="A969" s="16" t="str">
        <f>IF(ISBLANK(Trunk_Diagnos!B974),"",Trunk_Diagnos!B974)</f>
        <v/>
      </c>
      <c r="B969" s="16" t="str">
        <f>IF(ISBLANK(Trunk_Diagnos!C974),"",Trunk_Diagnos!C974)</f>
        <v>Kapitel</v>
      </c>
      <c r="C969" s="16" t="str">
        <f>IF(ISBLANK(Trunk_Diagnos!D974),"",Trunk_Diagnos!D974)</f>
        <v/>
      </c>
      <c r="D969" s="16" t="str">
        <f>IF(ISBLANK(Trunk_Diagnos!E974),"",Trunk_Diagnos!E974)</f>
        <v/>
      </c>
      <c r="E969" s="16" t="str">
        <f>IF(ISBLANK(Trunk_Diagnos!F974),"",Trunk_Diagnos!F974)</f>
        <v>Kapitel</v>
      </c>
      <c r="F969" s="16" t="str">
        <f>IF(ISBLANK(Trunk_Diagnos!G974),"",Trunk_Diagnos!G974)</f>
        <v/>
      </c>
      <c r="G969" s="16" t="str">
        <f>IF(ISBLANK(Trunk_Diagnos!H974),"",Trunk_Diagnos!H974)</f>
        <v/>
      </c>
      <c r="H969" s="16" t="str">
        <f>IF(ISBLANK(Trunk_Diagnos!I974),"",Trunk_Diagnos!I974)</f>
        <v>Kapitel</v>
      </c>
      <c r="I969" s="16" t="str">
        <f>IF(ISBLANK(Trunk_Diagnos!J974),"",Trunk_Diagnos!J974)</f>
        <v/>
      </c>
      <c r="J969" s="16" t="str">
        <f>IF(ISBLANK(Trunk_Diagnos!K974),"",Trunk_Diagnos!K974)</f>
        <v/>
      </c>
      <c r="K969" s="16" t="str">
        <f>IF(ISBLANK(Trunk_Diagnos!L974),"",Trunk_Diagnos!L974)</f>
        <v>Kapitel</v>
      </c>
      <c r="L969" s="16" t="str">
        <f>IF(ISBLANK(Trunk_Diagnos!M974),"",Trunk_Diagnos!M974)</f>
        <v/>
      </c>
    </row>
    <row r="970" spans="1:12" x14ac:dyDescent="0.25">
      <c r="A970" s="16" t="str">
        <f>IF(ISBLANK(Trunk_Diagnos!B975),"",Trunk_Diagnos!B975)</f>
        <v/>
      </c>
      <c r="B970" s="16" t="str">
        <f>IF(ISBLANK(Trunk_Diagnos!C975),"",Trunk_Diagnos!C975)</f>
        <v>Kapitel</v>
      </c>
      <c r="C970" s="16" t="str">
        <f>IF(ISBLANK(Trunk_Diagnos!D975),"",Trunk_Diagnos!D975)</f>
        <v/>
      </c>
      <c r="D970" s="16" t="str">
        <f>IF(ISBLANK(Trunk_Diagnos!E975),"",Trunk_Diagnos!E975)</f>
        <v/>
      </c>
      <c r="E970" s="16" t="str">
        <f>IF(ISBLANK(Trunk_Diagnos!F975),"",Trunk_Diagnos!F975)</f>
        <v>Kapitel</v>
      </c>
      <c r="F970" s="16" t="str">
        <f>IF(ISBLANK(Trunk_Diagnos!G975),"",Trunk_Diagnos!G975)</f>
        <v/>
      </c>
      <c r="G970" s="16" t="str">
        <f>IF(ISBLANK(Trunk_Diagnos!H975),"",Trunk_Diagnos!H975)</f>
        <v/>
      </c>
      <c r="H970" s="16" t="str">
        <f>IF(ISBLANK(Trunk_Diagnos!I975),"",Trunk_Diagnos!I975)</f>
        <v>Kapitel</v>
      </c>
      <c r="I970" s="16" t="str">
        <f>IF(ISBLANK(Trunk_Diagnos!J975),"",Trunk_Diagnos!J975)</f>
        <v/>
      </c>
      <c r="J970" s="16" t="str">
        <f>IF(ISBLANK(Trunk_Diagnos!K975),"",Trunk_Diagnos!K975)</f>
        <v/>
      </c>
      <c r="K970" s="16" t="str">
        <f>IF(ISBLANK(Trunk_Diagnos!L975),"",Trunk_Diagnos!L975)</f>
        <v>Kapitel</v>
      </c>
      <c r="L970" s="16" t="str">
        <f>IF(ISBLANK(Trunk_Diagnos!M975),"",Trunk_Diagnos!M975)</f>
        <v/>
      </c>
    </row>
    <row r="971" spans="1:12" x14ac:dyDescent="0.25">
      <c r="A971" s="16" t="str">
        <f>IF(ISBLANK(Trunk_Diagnos!B976),"",Trunk_Diagnos!B976)</f>
        <v/>
      </c>
      <c r="B971" s="16" t="str">
        <f>IF(ISBLANK(Trunk_Diagnos!C976),"",Trunk_Diagnos!C976)</f>
        <v>Kapitel</v>
      </c>
      <c r="C971" s="16" t="str">
        <f>IF(ISBLANK(Trunk_Diagnos!D976),"",Trunk_Diagnos!D976)</f>
        <v/>
      </c>
      <c r="D971" s="16" t="str">
        <f>IF(ISBLANK(Trunk_Diagnos!E976),"",Trunk_Diagnos!E976)</f>
        <v/>
      </c>
      <c r="E971" s="16" t="str">
        <f>IF(ISBLANK(Trunk_Diagnos!F976),"",Trunk_Diagnos!F976)</f>
        <v>Kapitel</v>
      </c>
      <c r="F971" s="16" t="str">
        <f>IF(ISBLANK(Trunk_Diagnos!G976),"",Trunk_Diagnos!G976)</f>
        <v/>
      </c>
      <c r="G971" s="16" t="str">
        <f>IF(ISBLANK(Trunk_Diagnos!H976),"",Trunk_Diagnos!H976)</f>
        <v/>
      </c>
      <c r="H971" s="16" t="str">
        <f>IF(ISBLANK(Trunk_Diagnos!I976),"",Trunk_Diagnos!I976)</f>
        <v>Kapitel</v>
      </c>
      <c r="I971" s="16" t="str">
        <f>IF(ISBLANK(Trunk_Diagnos!J976),"",Trunk_Diagnos!J976)</f>
        <v/>
      </c>
      <c r="J971" s="16" t="str">
        <f>IF(ISBLANK(Trunk_Diagnos!K976),"",Trunk_Diagnos!K976)</f>
        <v/>
      </c>
      <c r="K971" s="16" t="str">
        <f>IF(ISBLANK(Trunk_Diagnos!L976),"",Trunk_Diagnos!L976)</f>
        <v>Kapitel</v>
      </c>
      <c r="L971" s="16" t="str">
        <f>IF(ISBLANK(Trunk_Diagnos!M976),"",Trunk_Diagnos!M976)</f>
        <v/>
      </c>
    </row>
    <row r="972" spans="1:12" x14ac:dyDescent="0.25">
      <c r="A972" s="16" t="str">
        <f>IF(ISBLANK(Trunk_Diagnos!B977),"",Trunk_Diagnos!B977)</f>
        <v/>
      </c>
      <c r="B972" s="16" t="str">
        <f>IF(ISBLANK(Trunk_Diagnos!C977),"",Trunk_Diagnos!C977)</f>
        <v>Kapitel</v>
      </c>
      <c r="C972" s="16" t="str">
        <f>IF(ISBLANK(Trunk_Diagnos!D977),"",Trunk_Diagnos!D977)</f>
        <v/>
      </c>
      <c r="D972" s="16" t="str">
        <f>IF(ISBLANK(Trunk_Diagnos!E977),"",Trunk_Diagnos!E977)</f>
        <v/>
      </c>
      <c r="E972" s="16" t="str">
        <f>IF(ISBLANK(Trunk_Diagnos!F977),"",Trunk_Diagnos!F977)</f>
        <v>Kapitel</v>
      </c>
      <c r="F972" s="16" t="str">
        <f>IF(ISBLANK(Trunk_Diagnos!G977),"",Trunk_Diagnos!G977)</f>
        <v/>
      </c>
      <c r="G972" s="16" t="str">
        <f>IF(ISBLANK(Trunk_Diagnos!H977),"",Trunk_Diagnos!H977)</f>
        <v/>
      </c>
      <c r="H972" s="16" t="str">
        <f>IF(ISBLANK(Trunk_Diagnos!I977),"",Trunk_Diagnos!I977)</f>
        <v>Kapitel</v>
      </c>
      <c r="I972" s="16" t="str">
        <f>IF(ISBLANK(Trunk_Diagnos!J977),"",Trunk_Diagnos!J977)</f>
        <v/>
      </c>
      <c r="J972" s="16" t="str">
        <f>IF(ISBLANK(Trunk_Diagnos!K977),"",Trunk_Diagnos!K977)</f>
        <v/>
      </c>
      <c r="K972" s="16" t="str">
        <f>IF(ISBLANK(Trunk_Diagnos!L977),"",Trunk_Diagnos!L977)</f>
        <v>Kapitel</v>
      </c>
      <c r="L972" s="16" t="str">
        <f>IF(ISBLANK(Trunk_Diagnos!M977),"",Trunk_Diagnos!M977)</f>
        <v/>
      </c>
    </row>
    <row r="973" spans="1:12" x14ac:dyDescent="0.25">
      <c r="A973" s="16" t="str">
        <f>IF(ISBLANK(Trunk_Diagnos!B978),"",Trunk_Diagnos!B978)</f>
        <v/>
      </c>
      <c r="B973" s="16" t="str">
        <f>IF(ISBLANK(Trunk_Diagnos!C978),"",Trunk_Diagnos!C978)</f>
        <v>Kapitel</v>
      </c>
      <c r="C973" s="16" t="str">
        <f>IF(ISBLANK(Trunk_Diagnos!D978),"",Trunk_Diagnos!D978)</f>
        <v/>
      </c>
      <c r="D973" s="16" t="str">
        <f>IF(ISBLANK(Trunk_Diagnos!E978),"",Trunk_Diagnos!E978)</f>
        <v/>
      </c>
      <c r="E973" s="16" t="str">
        <f>IF(ISBLANK(Trunk_Diagnos!F978),"",Trunk_Diagnos!F978)</f>
        <v>Kapitel</v>
      </c>
      <c r="F973" s="16" t="str">
        <f>IF(ISBLANK(Trunk_Diagnos!G978),"",Trunk_Diagnos!G978)</f>
        <v/>
      </c>
      <c r="G973" s="16" t="str">
        <f>IF(ISBLANK(Trunk_Diagnos!H978),"",Trunk_Diagnos!H978)</f>
        <v/>
      </c>
      <c r="H973" s="16" t="str">
        <f>IF(ISBLANK(Trunk_Diagnos!I978),"",Trunk_Diagnos!I978)</f>
        <v>Kapitel</v>
      </c>
      <c r="I973" s="16" t="str">
        <f>IF(ISBLANK(Trunk_Diagnos!J978),"",Trunk_Diagnos!J978)</f>
        <v/>
      </c>
      <c r="J973" s="16" t="str">
        <f>IF(ISBLANK(Trunk_Diagnos!K978),"",Trunk_Diagnos!K978)</f>
        <v/>
      </c>
      <c r="K973" s="16" t="str">
        <f>IF(ISBLANK(Trunk_Diagnos!L978),"",Trunk_Diagnos!L978)</f>
        <v>Kapitel</v>
      </c>
      <c r="L973" s="16" t="str">
        <f>IF(ISBLANK(Trunk_Diagnos!M978),"",Trunk_Diagnos!M978)</f>
        <v/>
      </c>
    </row>
    <row r="974" spans="1:12" x14ac:dyDescent="0.25">
      <c r="A974" s="16" t="str">
        <f>IF(ISBLANK(Trunk_Diagnos!B979),"",Trunk_Diagnos!B979)</f>
        <v/>
      </c>
      <c r="B974" s="16" t="str">
        <f>IF(ISBLANK(Trunk_Diagnos!C979),"",Trunk_Diagnos!C979)</f>
        <v>Kapitel</v>
      </c>
      <c r="C974" s="16" t="str">
        <f>IF(ISBLANK(Trunk_Diagnos!D979),"",Trunk_Diagnos!D979)</f>
        <v/>
      </c>
      <c r="D974" s="16" t="str">
        <f>IF(ISBLANK(Trunk_Diagnos!E979),"",Trunk_Diagnos!E979)</f>
        <v/>
      </c>
      <c r="E974" s="16" t="str">
        <f>IF(ISBLANK(Trunk_Diagnos!F979),"",Trunk_Diagnos!F979)</f>
        <v>Kapitel</v>
      </c>
      <c r="F974" s="16" t="str">
        <f>IF(ISBLANK(Trunk_Diagnos!G979),"",Trunk_Diagnos!G979)</f>
        <v/>
      </c>
      <c r="G974" s="16" t="str">
        <f>IF(ISBLANK(Trunk_Diagnos!H979),"",Trunk_Diagnos!H979)</f>
        <v/>
      </c>
      <c r="H974" s="16" t="str">
        <f>IF(ISBLANK(Trunk_Diagnos!I979),"",Trunk_Diagnos!I979)</f>
        <v>Kapitel</v>
      </c>
      <c r="I974" s="16" t="str">
        <f>IF(ISBLANK(Trunk_Diagnos!J979),"",Trunk_Diagnos!J979)</f>
        <v/>
      </c>
      <c r="J974" s="16" t="str">
        <f>IF(ISBLANK(Trunk_Diagnos!K979),"",Trunk_Diagnos!K979)</f>
        <v/>
      </c>
      <c r="K974" s="16" t="str">
        <f>IF(ISBLANK(Trunk_Diagnos!L979),"",Trunk_Diagnos!L979)</f>
        <v>Kapitel</v>
      </c>
      <c r="L974" s="16" t="str">
        <f>IF(ISBLANK(Trunk_Diagnos!M979),"",Trunk_Diagnos!M979)</f>
        <v/>
      </c>
    </row>
    <row r="975" spans="1:12" x14ac:dyDescent="0.25">
      <c r="A975" s="16" t="str">
        <f>IF(ISBLANK(Trunk_Diagnos!B980),"",Trunk_Diagnos!B980)</f>
        <v/>
      </c>
      <c r="B975" s="16" t="str">
        <f>IF(ISBLANK(Trunk_Diagnos!C980),"",Trunk_Diagnos!C980)</f>
        <v>Kapitel</v>
      </c>
      <c r="C975" s="16" t="str">
        <f>IF(ISBLANK(Trunk_Diagnos!D980),"",Trunk_Diagnos!D980)</f>
        <v/>
      </c>
      <c r="D975" s="16" t="str">
        <f>IF(ISBLANK(Trunk_Diagnos!E980),"",Trunk_Diagnos!E980)</f>
        <v/>
      </c>
      <c r="E975" s="16" t="str">
        <f>IF(ISBLANK(Trunk_Diagnos!F980),"",Trunk_Diagnos!F980)</f>
        <v>Kapitel</v>
      </c>
      <c r="F975" s="16" t="str">
        <f>IF(ISBLANK(Trunk_Diagnos!G980),"",Trunk_Diagnos!G980)</f>
        <v/>
      </c>
      <c r="G975" s="16" t="str">
        <f>IF(ISBLANK(Trunk_Diagnos!H980),"",Trunk_Diagnos!H980)</f>
        <v/>
      </c>
      <c r="H975" s="16" t="str">
        <f>IF(ISBLANK(Trunk_Diagnos!I980),"",Trunk_Diagnos!I980)</f>
        <v>Kapitel</v>
      </c>
      <c r="I975" s="16" t="str">
        <f>IF(ISBLANK(Trunk_Diagnos!J980),"",Trunk_Diagnos!J980)</f>
        <v/>
      </c>
      <c r="J975" s="16" t="str">
        <f>IF(ISBLANK(Trunk_Diagnos!K980),"",Trunk_Diagnos!K980)</f>
        <v/>
      </c>
      <c r="K975" s="16" t="str">
        <f>IF(ISBLANK(Trunk_Diagnos!L980),"",Trunk_Diagnos!L980)</f>
        <v>Kapitel</v>
      </c>
      <c r="L975" s="16" t="str">
        <f>IF(ISBLANK(Trunk_Diagnos!M980),"",Trunk_Diagnos!M980)</f>
        <v/>
      </c>
    </row>
    <row r="976" spans="1:12" x14ac:dyDescent="0.25">
      <c r="A976" s="16" t="str">
        <f>IF(ISBLANK(Trunk_Diagnos!B981),"",Trunk_Diagnos!B981)</f>
        <v/>
      </c>
      <c r="B976" s="16" t="str">
        <f>IF(ISBLANK(Trunk_Diagnos!C981),"",Trunk_Diagnos!C981)</f>
        <v>Kapitel</v>
      </c>
      <c r="C976" s="16" t="str">
        <f>IF(ISBLANK(Trunk_Diagnos!D981),"",Trunk_Diagnos!D981)</f>
        <v/>
      </c>
      <c r="D976" s="16" t="str">
        <f>IF(ISBLANK(Trunk_Diagnos!E981),"",Trunk_Diagnos!E981)</f>
        <v/>
      </c>
      <c r="E976" s="16" t="str">
        <f>IF(ISBLANK(Trunk_Diagnos!F981),"",Trunk_Diagnos!F981)</f>
        <v>Kapitel</v>
      </c>
      <c r="F976" s="16" t="str">
        <f>IF(ISBLANK(Trunk_Diagnos!G981),"",Trunk_Diagnos!G981)</f>
        <v/>
      </c>
      <c r="G976" s="16" t="str">
        <f>IF(ISBLANK(Trunk_Diagnos!H981),"",Trunk_Diagnos!H981)</f>
        <v/>
      </c>
      <c r="H976" s="16" t="str">
        <f>IF(ISBLANK(Trunk_Diagnos!I981),"",Trunk_Diagnos!I981)</f>
        <v>Kapitel</v>
      </c>
      <c r="I976" s="16" t="str">
        <f>IF(ISBLANK(Trunk_Diagnos!J981),"",Trunk_Diagnos!J981)</f>
        <v/>
      </c>
      <c r="J976" s="16" t="str">
        <f>IF(ISBLANK(Trunk_Diagnos!K981),"",Trunk_Diagnos!K981)</f>
        <v/>
      </c>
      <c r="K976" s="16" t="str">
        <f>IF(ISBLANK(Trunk_Diagnos!L981),"",Trunk_Diagnos!L981)</f>
        <v>Kapitel</v>
      </c>
      <c r="L976" s="16" t="str">
        <f>IF(ISBLANK(Trunk_Diagnos!M981),"",Trunk_Diagnos!M981)</f>
        <v/>
      </c>
    </row>
    <row r="977" spans="1:12" x14ac:dyDescent="0.25">
      <c r="A977" s="16" t="str">
        <f>IF(ISBLANK(Trunk_Diagnos!B982),"",Trunk_Diagnos!B982)</f>
        <v/>
      </c>
      <c r="B977" s="16" t="str">
        <f>IF(ISBLANK(Trunk_Diagnos!C982),"",Trunk_Diagnos!C982)</f>
        <v>Kapitel</v>
      </c>
      <c r="C977" s="16" t="str">
        <f>IF(ISBLANK(Trunk_Diagnos!D982),"",Trunk_Diagnos!D982)</f>
        <v/>
      </c>
      <c r="D977" s="16" t="str">
        <f>IF(ISBLANK(Trunk_Diagnos!E982),"",Trunk_Diagnos!E982)</f>
        <v/>
      </c>
      <c r="E977" s="16" t="str">
        <f>IF(ISBLANK(Trunk_Diagnos!F982),"",Trunk_Diagnos!F982)</f>
        <v>Kapitel</v>
      </c>
      <c r="F977" s="16" t="str">
        <f>IF(ISBLANK(Trunk_Diagnos!G982),"",Trunk_Diagnos!G982)</f>
        <v/>
      </c>
      <c r="G977" s="16" t="str">
        <f>IF(ISBLANK(Trunk_Diagnos!H982),"",Trunk_Diagnos!H982)</f>
        <v/>
      </c>
      <c r="H977" s="16" t="str">
        <f>IF(ISBLANK(Trunk_Diagnos!I982),"",Trunk_Diagnos!I982)</f>
        <v>Kapitel</v>
      </c>
      <c r="I977" s="16" t="str">
        <f>IF(ISBLANK(Trunk_Diagnos!J982),"",Trunk_Diagnos!J982)</f>
        <v/>
      </c>
      <c r="J977" s="16" t="str">
        <f>IF(ISBLANK(Trunk_Diagnos!K982),"",Trunk_Diagnos!K982)</f>
        <v/>
      </c>
      <c r="K977" s="16" t="str">
        <f>IF(ISBLANK(Trunk_Diagnos!L982),"",Trunk_Diagnos!L982)</f>
        <v>Kapitel</v>
      </c>
      <c r="L977" s="16" t="str">
        <f>IF(ISBLANK(Trunk_Diagnos!M982),"",Trunk_Diagnos!M982)</f>
        <v/>
      </c>
    </row>
    <row r="978" spans="1:12" x14ac:dyDescent="0.25">
      <c r="A978" s="16" t="str">
        <f>IF(ISBLANK(Trunk_Diagnos!B983),"",Trunk_Diagnos!B983)</f>
        <v/>
      </c>
      <c r="B978" s="16" t="str">
        <f>IF(ISBLANK(Trunk_Diagnos!C983),"",Trunk_Diagnos!C983)</f>
        <v>Kapitel</v>
      </c>
      <c r="C978" s="16" t="str">
        <f>IF(ISBLANK(Trunk_Diagnos!D983),"",Trunk_Diagnos!D983)</f>
        <v/>
      </c>
      <c r="D978" s="16" t="str">
        <f>IF(ISBLANK(Trunk_Diagnos!E983),"",Trunk_Diagnos!E983)</f>
        <v/>
      </c>
      <c r="E978" s="16" t="str">
        <f>IF(ISBLANK(Trunk_Diagnos!F983),"",Trunk_Diagnos!F983)</f>
        <v>Kapitel</v>
      </c>
      <c r="F978" s="16" t="str">
        <f>IF(ISBLANK(Trunk_Diagnos!G983),"",Trunk_Diagnos!G983)</f>
        <v/>
      </c>
      <c r="G978" s="16" t="str">
        <f>IF(ISBLANK(Trunk_Diagnos!H983),"",Trunk_Diagnos!H983)</f>
        <v/>
      </c>
      <c r="H978" s="16" t="str">
        <f>IF(ISBLANK(Trunk_Diagnos!I983),"",Trunk_Diagnos!I983)</f>
        <v>Kapitel</v>
      </c>
      <c r="I978" s="16" t="str">
        <f>IF(ISBLANK(Trunk_Diagnos!J983),"",Trunk_Diagnos!J983)</f>
        <v/>
      </c>
      <c r="J978" s="16" t="str">
        <f>IF(ISBLANK(Trunk_Diagnos!K983),"",Trunk_Diagnos!K983)</f>
        <v/>
      </c>
      <c r="K978" s="16" t="str">
        <f>IF(ISBLANK(Trunk_Diagnos!L983),"",Trunk_Diagnos!L983)</f>
        <v>Kapitel</v>
      </c>
      <c r="L978" s="16" t="str">
        <f>IF(ISBLANK(Trunk_Diagnos!M983),"",Trunk_Diagnos!M983)</f>
        <v/>
      </c>
    </row>
    <row r="979" spans="1:12" x14ac:dyDescent="0.25">
      <c r="A979" s="16" t="str">
        <f>IF(ISBLANK(Trunk_Diagnos!B984),"",Trunk_Diagnos!B984)</f>
        <v/>
      </c>
      <c r="B979" s="16" t="str">
        <f>IF(ISBLANK(Trunk_Diagnos!C984),"",Trunk_Diagnos!C984)</f>
        <v>Kapitel</v>
      </c>
      <c r="C979" s="16" t="str">
        <f>IF(ISBLANK(Trunk_Diagnos!D984),"",Trunk_Diagnos!D984)</f>
        <v/>
      </c>
      <c r="D979" s="16" t="str">
        <f>IF(ISBLANK(Trunk_Diagnos!E984),"",Trunk_Diagnos!E984)</f>
        <v/>
      </c>
      <c r="E979" s="16" t="str">
        <f>IF(ISBLANK(Trunk_Diagnos!F984),"",Trunk_Diagnos!F984)</f>
        <v>Kapitel</v>
      </c>
      <c r="F979" s="16" t="str">
        <f>IF(ISBLANK(Trunk_Diagnos!G984),"",Trunk_Diagnos!G984)</f>
        <v/>
      </c>
      <c r="G979" s="16" t="str">
        <f>IF(ISBLANK(Trunk_Diagnos!H984),"",Trunk_Diagnos!H984)</f>
        <v/>
      </c>
      <c r="H979" s="16" t="str">
        <f>IF(ISBLANK(Trunk_Diagnos!I984),"",Trunk_Diagnos!I984)</f>
        <v>Kapitel</v>
      </c>
      <c r="I979" s="16" t="str">
        <f>IF(ISBLANK(Trunk_Diagnos!J984),"",Trunk_Diagnos!J984)</f>
        <v/>
      </c>
      <c r="J979" s="16" t="str">
        <f>IF(ISBLANK(Trunk_Diagnos!K984),"",Trunk_Diagnos!K984)</f>
        <v/>
      </c>
      <c r="K979" s="16" t="str">
        <f>IF(ISBLANK(Trunk_Diagnos!L984),"",Trunk_Diagnos!L984)</f>
        <v>Kapitel</v>
      </c>
      <c r="L979" s="16" t="str">
        <f>IF(ISBLANK(Trunk_Diagnos!M984),"",Trunk_Diagnos!M984)</f>
        <v/>
      </c>
    </row>
    <row r="980" spans="1:12" x14ac:dyDescent="0.25">
      <c r="A980" s="16" t="str">
        <f>IF(ISBLANK(Trunk_Diagnos!B985),"",Trunk_Diagnos!B985)</f>
        <v/>
      </c>
      <c r="B980" s="16" t="str">
        <f>IF(ISBLANK(Trunk_Diagnos!C985),"",Trunk_Diagnos!C985)</f>
        <v>Kapitel</v>
      </c>
      <c r="C980" s="16" t="str">
        <f>IF(ISBLANK(Trunk_Diagnos!D985),"",Trunk_Diagnos!D985)</f>
        <v/>
      </c>
      <c r="D980" s="16" t="str">
        <f>IF(ISBLANK(Trunk_Diagnos!E985),"",Trunk_Diagnos!E985)</f>
        <v/>
      </c>
      <c r="E980" s="16" t="str">
        <f>IF(ISBLANK(Trunk_Diagnos!F985),"",Trunk_Diagnos!F985)</f>
        <v>Kapitel</v>
      </c>
      <c r="F980" s="16" t="str">
        <f>IF(ISBLANK(Trunk_Diagnos!G985),"",Trunk_Diagnos!G985)</f>
        <v/>
      </c>
      <c r="G980" s="16" t="str">
        <f>IF(ISBLANK(Trunk_Diagnos!H985),"",Trunk_Diagnos!H985)</f>
        <v/>
      </c>
      <c r="H980" s="16" t="str">
        <f>IF(ISBLANK(Trunk_Diagnos!I985),"",Trunk_Diagnos!I985)</f>
        <v>Kapitel</v>
      </c>
      <c r="I980" s="16" t="str">
        <f>IF(ISBLANK(Trunk_Diagnos!J985),"",Trunk_Diagnos!J985)</f>
        <v/>
      </c>
      <c r="J980" s="16" t="str">
        <f>IF(ISBLANK(Trunk_Diagnos!K985),"",Trunk_Diagnos!K985)</f>
        <v/>
      </c>
      <c r="K980" s="16" t="str">
        <f>IF(ISBLANK(Trunk_Diagnos!L985),"",Trunk_Diagnos!L985)</f>
        <v>Kapitel</v>
      </c>
      <c r="L980" s="16" t="str">
        <f>IF(ISBLANK(Trunk_Diagnos!M985),"",Trunk_Diagnos!M985)</f>
        <v/>
      </c>
    </row>
    <row r="981" spans="1:12" x14ac:dyDescent="0.25">
      <c r="A981" s="16" t="str">
        <f>IF(ISBLANK(Trunk_Diagnos!B986),"",Trunk_Diagnos!B986)</f>
        <v/>
      </c>
      <c r="B981" s="16" t="str">
        <f>IF(ISBLANK(Trunk_Diagnos!C986),"",Trunk_Diagnos!C986)</f>
        <v>Kapitel</v>
      </c>
      <c r="C981" s="16" t="str">
        <f>IF(ISBLANK(Trunk_Diagnos!D986),"",Trunk_Diagnos!D986)</f>
        <v/>
      </c>
      <c r="D981" s="16" t="str">
        <f>IF(ISBLANK(Trunk_Diagnos!E986),"",Trunk_Diagnos!E986)</f>
        <v/>
      </c>
      <c r="E981" s="16" t="str">
        <f>IF(ISBLANK(Trunk_Diagnos!F986),"",Trunk_Diagnos!F986)</f>
        <v>Kapitel</v>
      </c>
      <c r="F981" s="16" t="str">
        <f>IF(ISBLANK(Trunk_Diagnos!G986),"",Trunk_Diagnos!G986)</f>
        <v/>
      </c>
      <c r="G981" s="16" t="str">
        <f>IF(ISBLANK(Trunk_Diagnos!H986),"",Trunk_Diagnos!H986)</f>
        <v/>
      </c>
      <c r="H981" s="16" t="str">
        <f>IF(ISBLANK(Trunk_Diagnos!I986),"",Trunk_Diagnos!I986)</f>
        <v>Kapitel</v>
      </c>
      <c r="I981" s="16" t="str">
        <f>IF(ISBLANK(Trunk_Diagnos!J986),"",Trunk_Diagnos!J986)</f>
        <v/>
      </c>
      <c r="J981" s="16" t="str">
        <f>IF(ISBLANK(Trunk_Diagnos!K986),"",Trunk_Diagnos!K986)</f>
        <v/>
      </c>
      <c r="K981" s="16" t="str">
        <f>IF(ISBLANK(Trunk_Diagnos!L986),"",Trunk_Diagnos!L986)</f>
        <v>Kapitel</v>
      </c>
      <c r="L981" s="16" t="str">
        <f>IF(ISBLANK(Trunk_Diagnos!M986),"",Trunk_Diagnos!M986)</f>
        <v/>
      </c>
    </row>
    <row r="982" spans="1:12" x14ac:dyDescent="0.25">
      <c r="A982" s="16" t="str">
        <f>IF(ISBLANK(Trunk_Diagnos!B987),"",Trunk_Diagnos!B987)</f>
        <v/>
      </c>
      <c r="B982" s="16" t="str">
        <f>IF(ISBLANK(Trunk_Diagnos!C987),"",Trunk_Diagnos!C987)</f>
        <v>Kapitel</v>
      </c>
      <c r="C982" s="16" t="str">
        <f>IF(ISBLANK(Trunk_Diagnos!D987),"",Trunk_Diagnos!D987)</f>
        <v/>
      </c>
      <c r="D982" s="16" t="str">
        <f>IF(ISBLANK(Trunk_Diagnos!E987),"",Trunk_Diagnos!E987)</f>
        <v/>
      </c>
      <c r="E982" s="16" t="str">
        <f>IF(ISBLANK(Trunk_Diagnos!F987),"",Trunk_Diagnos!F987)</f>
        <v>Kapitel</v>
      </c>
      <c r="F982" s="16" t="str">
        <f>IF(ISBLANK(Trunk_Diagnos!G987),"",Trunk_Diagnos!G987)</f>
        <v/>
      </c>
      <c r="G982" s="16" t="str">
        <f>IF(ISBLANK(Trunk_Diagnos!H987),"",Trunk_Diagnos!H987)</f>
        <v/>
      </c>
      <c r="H982" s="16" t="str">
        <f>IF(ISBLANK(Trunk_Diagnos!I987),"",Trunk_Diagnos!I987)</f>
        <v>Kapitel</v>
      </c>
      <c r="I982" s="16" t="str">
        <f>IF(ISBLANK(Trunk_Diagnos!J987),"",Trunk_Diagnos!J987)</f>
        <v/>
      </c>
      <c r="J982" s="16" t="str">
        <f>IF(ISBLANK(Trunk_Diagnos!K987),"",Trunk_Diagnos!K987)</f>
        <v/>
      </c>
      <c r="K982" s="16" t="str">
        <f>IF(ISBLANK(Trunk_Diagnos!L987),"",Trunk_Diagnos!L987)</f>
        <v>Kapitel</v>
      </c>
      <c r="L982" s="16" t="str">
        <f>IF(ISBLANK(Trunk_Diagnos!M987),"",Trunk_Diagnos!M987)</f>
        <v/>
      </c>
    </row>
    <row r="983" spans="1:12" x14ac:dyDescent="0.25">
      <c r="A983" s="16" t="str">
        <f>IF(ISBLANK(Trunk_Diagnos!B988),"",Trunk_Diagnos!B988)</f>
        <v/>
      </c>
      <c r="B983" s="16" t="str">
        <f>IF(ISBLANK(Trunk_Diagnos!C988),"",Trunk_Diagnos!C988)</f>
        <v>Kapitel</v>
      </c>
      <c r="C983" s="16" t="str">
        <f>IF(ISBLANK(Trunk_Diagnos!D988),"",Trunk_Diagnos!D988)</f>
        <v/>
      </c>
      <c r="D983" s="16" t="str">
        <f>IF(ISBLANK(Trunk_Diagnos!E988),"",Trunk_Diagnos!E988)</f>
        <v/>
      </c>
      <c r="E983" s="16" t="str">
        <f>IF(ISBLANK(Trunk_Diagnos!F988),"",Trunk_Diagnos!F988)</f>
        <v>Kapitel</v>
      </c>
      <c r="F983" s="16" t="str">
        <f>IF(ISBLANK(Trunk_Diagnos!G988),"",Trunk_Diagnos!G988)</f>
        <v/>
      </c>
      <c r="G983" s="16" t="str">
        <f>IF(ISBLANK(Trunk_Diagnos!H988),"",Trunk_Diagnos!H988)</f>
        <v/>
      </c>
      <c r="H983" s="16" t="str">
        <f>IF(ISBLANK(Trunk_Diagnos!I988),"",Trunk_Diagnos!I988)</f>
        <v>Kapitel</v>
      </c>
      <c r="I983" s="16" t="str">
        <f>IF(ISBLANK(Trunk_Diagnos!J988),"",Trunk_Diagnos!J988)</f>
        <v/>
      </c>
      <c r="J983" s="16" t="str">
        <f>IF(ISBLANK(Trunk_Diagnos!K988),"",Trunk_Diagnos!K988)</f>
        <v/>
      </c>
      <c r="K983" s="16" t="str">
        <f>IF(ISBLANK(Trunk_Diagnos!L988),"",Trunk_Diagnos!L988)</f>
        <v>Kapitel</v>
      </c>
      <c r="L983" s="16" t="str">
        <f>IF(ISBLANK(Trunk_Diagnos!M988),"",Trunk_Diagnos!M988)</f>
        <v/>
      </c>
    </row>
    <row r="984" spans="1:12" x14ac:dyDescent="0.25">
      <c r="A984" s="16" t="str">
        <f>IF(ISBLANK(Trunk_Diagnos!B989),"",Trunk_Diagnos!B989)</f>
        <v/>
      </c>
      <c r="B984" s="16" t="str">
        <f>IF(ISBLANK(Trunk_Diagnos!C989),"",Trunk_Diagnos!C989)</f>
        <v>Kapitel</v>
      </c>
      <c r="C984" s="16" t="str">
        <f>IF(ISBLANK(Trunk_Diagnos!D989),"",Trunk_Diagnos!D989)</f>
        <v/>
      </c>
      <c r="D984" s="16" t="str">
        <f>IF(ISBLANK(Trunk_Diagnos!E989),"",Trunk_Diagnos!E989)</f>
        <v/>
      </c>
      <c r="E984" s="16" t="str">
        <f>IF(ISBLANK(Trunk_Diagnos!F989),"",Trunk_Diagnos!F989)</f>
        <v>Kapitel</v>
      </c>
      <c r="F984" s="16" t="str">
        <f>IF(ISBLANK(Trunk_Diagnos!G989),"",Trunk_Diagnos!G989)</f>
        <v/>
      </c>
      <c r="G984" s="16" t="str">
        <f>IF(ISBLANK(Trunk_Diagnos!H989),"",Trunk_Diagnos!H989)</f>
        <v/>
      </c>
      <c r="H984" s="16" t="str">
        <f>IF(ISBLANK(Trunk_Diagnos!I989),"",Trunk_Diagnos!I989)</f>
        <v>Kapitel</v>
      </c>
      <c r="I984" s="16" t="str">
        <f>IF(ISBLANK(Trunk_Diagnos!J989),"",Trunk_Diagnos!J989)</f>
        <v/>
      </c>
      <c r="J984" s="16" t="str">
        <f>IF(ISBLANK(Trunk_Diagnos!K989),"",Trunk_Diagnos!K989)</f>
        <v/>
      </c>
      <c r="K984" s="16" t="str">
        <f>IF(ISBLANK(Trunk_Diagnos!L989),"",Trunk_Diagnos!L989)</f>
        <v>Kapitel</v>
      </c>
      <c r="L984" s="16" t="str">
        <f>IF(ISBLANK(Trunk_Diagnos!M989),"",Trunk_Diagnos!M989)</f>
        <v/>
      </c>
    </row>
    <row r="985" spans="1:12" x14ac:dyDescent="0.25">
      <c r="A985" s="16" t="str">
        <f>IF(ISBLANK(Trunk_Diagnos!B990),"",Trunk_Diagnos!B990)</f>
        <v/>
      </c>
      <c r="B985" s="16" t="str">
        <f>IF(ISBLANK(Trunk_Diagnos!C990),"",Trunk_Diagnos!C990)</f>
        <v>Kapitel</v>
      </c>
      <c r="C985" s="16" t="str">
        <f>IF(ISBLANK(Trunk_Diagnos!D990),"",Trunk_Diagnos!D990)</f>
        <v/>
      </c>
      <c r="D985" s="16" t="str">
        <f>IF(ISBLANK(Trunk_Diagnos!E990),"",Trunk_Diagnos!E990)</f>
        <v/>
      </c>
      <c r="E985" s="16" t="str">
        <f>IF(ISBLANK(Trunk_Diagnos!F990),"",Trunk_Diagnos!F990)</f>
        <v>Kapitel</v>
      </c>
      <c r="F985" s="16" t="str">
        <f>IF(ISBLANK(Trunk_Diagnos!G990),"",Trunk_Diagnos!G990)</f>
        <v/>
      </c>
      <c r="G985" s="16" t="str">
        <f>IF(ISBLANK(Trunk_Diagnos!H990),"",Trunk_Diagnos!H990)</f>
        <v/>
      </c>
      <c r="H985" s="16" t="str">
        <f>IF(ISBLANK(Trunk_Diagnos!I990),"",Trunk_Diagnos!I990)</f>
        <v>Kapitel</v>
      </c>
      <c r="I985" s="16" t="str">
        <f>IF(ISBLANK(Trunk_Diagnos!J990),"",Trunk_Diagnos!J990)</f>
        <v/>
      </c>
      <c r="J985" s="16" t="str">
        <f>IF(ISBLANK(Trunk_Diagnos!K990),"",Trunk_Diagnos!K990)</f>
        <v/>
      </c>
      <c r="K985" s="16" t="str">
        <f>IF(ISBLANK(Trunk_Diagnos!L990),"",Trunk_Diagnos!L990)</f>
        <v>Kapitel</v>
      </c>
      <c r="L985" s="16" t="str">
        <f>IF(ISBLANK(Trunk_Diagnos!M990),"",Trunk_Diagnos!M990)</f>
        <v/>
      </c>
    </row>
    <row r="986" spans="1:12" x14ac:dyDescent="0.25">
      <c r="A986" s="16" t="str">
        <f>IF(ISBLANK(Trunk_Diagnos!B991),"",Trunk_Diagnos!B991)</f>
        <v/>
      </c>
      <c r="B986" s="16" t="str">
        <f>IF(ISBLANK(Trunk_Diagnos!C991),"",Trunk_Diagnos!C991)</f>
        <v>Kapitel</v>
      </c>
      <c r="C986" s="16" t="str">
        <f>IF(ISBLANK(Trunk_Diagnos!D991),"",Trunk_Diagnos!D991)</f>
        <v/>
      </c>
      <c r="D986" s="16" t="str">
        <f>IF(ISBLANK(Trunk_Diagnos!E991),"",Trunk_Diagnos!E991)</f>
        <v/>
      </c>
      <c r="E986" s="16" t="str">
        <f>IF(ISBLANK(Trunk_Diagnos!F991),"",Trunk_Diagnos!F991)</f>
        <v>Kapitel</v>
      </c>
      <c r="F986" s="16" t="str">
        <f>IF(ISBLANK(Trunk_Diagnos!G991),"",Trunk_Diagnos!G991)</f>
        <v/>
      </c>
      <c r="G986" s="16" t="str">
        <f>IF(ISBLANK(Trunk_Diagnos!H991),"",Trunk_Diagnos!H991)</f>
        <v/>
      </c>
      <c r="H986" s="16" t="str">
        <f>IF(ISBLANK(Trunk_Diagnos!I991),"",Trunk_Diagnos!I991)</f>
        <v>Kapitel</v>
      </c>
      <c r="I986" s="16" t="str">
        <f>IF(ISBLANK(Trunk_Diagnos!J991),"",Trunk_Diagnos!J991)</f>
        <v/>
      </c>
      <c r="J986" s="16" t="str">
        <f>IF(ISBLANK(Trunk_Diagnos!K991),"",Trunk_Diagnos!K991)</f>
        <v/>
      </c>
      <c r="K986" s="16" t="str">
        <f>IF(ISBLANK(Trunk_Diagnos!L991),"",Trunk_Diagnos!L991)</f>
        <v>Kapitel</v>
      </c>
      <c r="L986" s="16" t="str">
        <f>IF(ISBLANK(Trunk_Diagnos!M991),"",Trunk_Diagnos!M991)</f>
        <v/>
      </c>
    </row>
    <row r="987" spans="1:12" x14ac:dyDescent="0.25">
      <c r="A987" s="16" t="str">
        <f>IF(ISBLANK(Trunk_Diagnos!B992),"",Trunk_Diagnos!B992)</f>
        <v/>
      </c>
      <c r="B987" s="16" t="str">
        <f>IF(ISBLANK(Trunk_Diagnos!C992),"",Trunk_Diagnos!C992)</f>
        <v>Kapitel</v>
      </c>
      <c r="C987" s="16" t="str">
        <f>IF(ISBLANK(Trunk_Diagnos!D992),"",Trunk_Diagnos!D992)</f>
        <v/>
      </c>
      <c r="D987" s="16" t="str">
        <f>IF(ISBLANK(Trunk_Diagnos!E992),"",Trunk_Diagnos!E992)</f>
        <v/>
      </c>
      <c r="E987" s="16" t="str">
        <f>IF(ISBLANK(Trunk_Diagnos!F992),"",Trunk_Diagnos!F992)</f>
        <v>Kapitel</v>
      </c>
      <c r="F987" s="16" t="str">
        <f>IF(ISBLANK(Trunk_Diagnos!G992),"",Trunk_Diagnos!G992)</f>
        <v/>
      </c>
      <c r="G987" s="16" t="str">
        <f>IF(ISBLANK(Trunk_Diagnos!H992),"",Trunk_Diagnos!H992)</f>
        <v/>
      </c>
      <c r="H987" s="16" t="str">
        <f>IF(ISBLANK(Trunk_Diagnos!I992),"",Trunk_Diagnos!I992)</f>
        <v>Kapitel</v>
      </c>
      <c r="I987" s="16" t="str">
        <f>IF(ISBLANK(Trunk_Diagnos!J992),"",Trunk_Diagnos!J992)</f>
        <v/>
      </c>
      <c r="J987" s="16" t="str">
        <f>IF(ISBLANK(Trunk_Diagnos!K992),"",Trunk_Diagnos!K992)</f>
        <v/>
      </c>
      <c r="K987" s="16" t="str">
        <f>IF(ISBLANK(Trunk_Diagnos!L992),"",Trunk_Diagnos!L992)</f>
        <v>Kapitel</v>
      </c>
      <c r="L987" s="16" t="str">
        <f>IF(ISBLANK(Trunk_Diagnos!M992),"",Trunk_Diagnos!M992)</f>
        <v/>
      </c>
    </row>
    <row r="988" spans="1:12" x14ac:dyDescent="0.25">
      <c r="A988" s="16" t="str">
        <f>IF(ISBLANK(Trunk_Diagnos!B993),"",Trunk_Diagnos!B993)</f>
        <v/>
      </c>
      <c r="B988" s="16" t="str">
        <f>IF(ISBLANK(Trunk_Diagnos!C993),"",Trunk_Diagnos!C993)</f>
        <v>Kapitel</v>
      </c>
      <c r="C988" s="16" t="str">
        <f>IF(ISBLANK(Trunk_Diagnos!D993),"",Trunk_Diagnos!D993)</f>
        <v/>
      </c>
      <c r="D988" s="16" t="str">
        <f>IF(ISBLANK(Trunk_Diagnos!E993),"",Trunk_Diagnos!E993)</f>
        <v/>
      </c>
      <c r="E988" s="16" t="str">
        <f>IF(ISBLANK(Trunk_Diagnos!F993),"",Trunk_Diagnos!F993)</f>
        <v>Kapitel</v>
      </c>
      <c r="F988" s="16" t="str">
        <f>IF(ISBLANK(Trunk_Diagnos!G993),"",Trunk_Diagnos!G993)</f>
        <v/>
      </c>
      <c r="G988" s="16" t="str">
        <f>IF(ISBLANK(Trunk_Diagnos!H993),"",Trunk_Diagnos!H993)</f>
        <v/>
      </c>
      <c r="H988" s="16" t="str">
        <f>IF(ISBLANK(Trunk_Diagnos!I993),"",Trunk_Diagnos!I993)</f>
        <v>Kapitel</v>
      </c>
      <c r="I988" s="16" t="str">
        <f>IF(ISBLANK(Trunk_Diagnos!J993),"",Trunk_Diagnos!J993)</f>
        <v/>
      </c>
      <c r="J988" s="16" t="str">
        <f>IF(ISBLANK(Trunk_Diagnos!K993),"",Trunk_Diagnos!K993)</f>
        <v/>
      </c>
      <c r="K988" s="16" t="str">
        <f>IF(ISBLANK(Trunk_Diagnos!L993),"",Trunk_Diagnos!L993)</f>
        <v>Kapitel</v>
      </c>
      <c r="L988" s="16" t="str">
        <f>IF(ISBLANK(Trunk_Diagnos!M993),"",Trunk_Diagnos!M993)</f>
        <v/>
      </c>
    </row>
    <row r="989" spans="1:12" x14ac:dyDescent="0.25">
      <c r="A989" s="16" t="str">
        <f>IF(ISBLANK(Trunk_Diagnos!B994),"",Trunk_Diagnos!B994)</f>
        <v/>
      </c>
      <c r="B989" s="16" t="str">
        <f>IF(ISBLANK(Trunk_Diagnos!C994),"",Trunk_Diagnos!C994)</f>
        <v>Kapitel</v>
      </c>
      <c r="C989" s="16" t="str">
        <f>IF(ISBLANK(Trunk_Diagnos!D994),"",Trunk_Diagnos!D994)</f>
        <v/>
      </c>
      <c r="D989" s="16" t="str">
        <f>IF(ISBLANK(Trunk_Diagnos!E994),"",Trunk_Diagnos!E994)</f>
        <v/>
      </c>
      <c r="E989" s="16" t="str">
        <f>IF(ISBLANK(Trunk_Diagnos!F994),"",Trunk_Diagnos!F994)</f>
        <v>Kapitel</v>
      </c>
      <c r="F989" s="16" t="str">
        <f>IF(ISBLANK(Trunk_Diagnos!G994),"",Trunk_Diagnos!G994)</f>
        <v/>
      </c>
      <c r="G989" s="16" t="str">
        <f>IF(ISBLANK(Trunk_Diagnos!H994),"",Trunk_Diagnos!H994)</f>
        <v/>
      </c>
      <c r="H989" s="16" t="str">
        <f>IF(ISBLANK(Trunk_Diagnos!I994),"",Trunk_Diagnos!I994)</f>
        <v>Kapitel</v>
      </c>
      <c r="I989" s="16" t="str">
        <f>IF(ISBLANK(Trunk_Diagnos!J994),"",Trunk_Diagnos!J994)</f>
        <v/>
      </c>
      <c r="J989" s="16" t="str">
        <f>IF(ISBLANK(Trunk_Diagnos!K994),"",Trunk_Diagnos!K994)</f>
        <v/>
      </c>
      <c r="K989" s="16" t="str">
        <f>IF(ISBLANK(Trunk_Diagnos!L994),"",Trunk_Diagnos!L994)</f>
        <v>Kapitel</v>
      </c>
      <c r="L989" s="16" t="str">
        <f>IF(ISBLANK(Trunk_Diagnos!M994),"",Trunk_Diagnos!M994)</f>
        <v/>
      </c>
    </row>
    <row r="990" spans="1:12" x14ac:dyDescent="0.25">
      <c r="A990" s="16" t="str">
        <f>IF(ISBLANK(Trunk_Diagnos!B995),"",Trunk_Diagnos!B995)</f>
        <v/>
      </c>
      <c r="B990" s="16" t="str">
        <f>IF(ISBLANK(Trunk_Diagnos!C995),"",Trunk_Diagnos!C995)</f>
        <v>Kapitel</v>
      </c>
      <c r="C990" s="16" t="str">
        <f>IF(ISBLANK(Trunk_Diagnos!D995),"",Trunk_Diagnos!D995)</f>
        <v/>
      </c>
      <c r="D990" s="16" t="str">
        <f>IF(ISBLANK(Trunk_Diagnos!E995),"",Trunk_Diagnos!E995)</f>
        <v/>
      </c>
      <c r="E990" s="16" t="str">
        <f>IF(ISBLANK(Trunk_Diagnos!F995),"",Trunk_Diagnos!F995)</f>
        <v>Kapitel</v>
      </c>
      <c r="F990" s="16" t="str">
        <f>IF(ISBLANK(Trunk_Diagnos!G995),"",Trunk_Diagnos!G995)</f>
        <v/>
      </c>
      <c r="G990" s="16" t="str">
        <f>IF(ISBLANK(Trunk_Diagnos!H995),"",Trunk_Diagnos!H995)</f>
        <v/>
      </c>
      <c r="H990" s="16" t="str">
        <f>IF(ISBLANK(Trunk_Diagnos!I995),"",Trunk_Diagnos!I995)</f>
        <v>Kapitel</v>
      </c>
      <c r="I990" s="16" t="str">
        <f>IF(ISBLANK(Trunk_Diagnos!J995),"",Trunk_Diagnos!J995)</f>
        <v/>
      </c>
      <c r="J990" s="16" t="str">
        <f>IF(ISBLANK(Trunk_Diagnos!K995),"",Trunk_Diagnos!K995)</f>
        <v/>
      </c>
      <c r="K990" s="16" t="str">
        <f>IF(ISBLANK(Trunk_Diagnos!L995),"",Trunk_Diagnos!L995)</f>
        <v>Kapitel</v>
      </c>
      <c r="L990" s="16" t="str">
        <f>IF(ISBLANK(Trunk_Diagnos!M995),"",Trunk_Diagnos!M995)</f>
        <v/>
      </c>
    </row>
    <row r="991" spans="1:12" x14ac:dyDescent="0.25">
      <c r="A991" s="16" t="str">
        <f>IF(ISBLANK(Trunk_Diagnos!B996),"",Trunk_Diagnos!B996)</f>
        <v/>
      </c>
      <c r="B991" s="16" t="str">
        <f>IF(ISBLANK(Trunk_Diagnos!C996),"",Trunk_Diagnos!C996)</f>
        <v>Kapitel</v>
      </c>
      <c r="C991" s="16" t="str">
        <f>IF(ISBLANK(Trunk_Diagnos!D996),"",Trunk_Diagnos!D996)</f>
        <v/>
      </c>
      <c r="D991" s="16" t="str">
        <f>IF(ISBLANK(Trunk_Diagnos!E996),"",Trunk_Diagnos!E996)</f>
        <v/>
      </c>
      <c r="E991" s="16" t="str">
        <f>IF(ISBLANK(Trunk_Diagnos!F996),"",Trunk_Diagnos!F996)</f>
        <v>Kapitel</v>
      </c>
      <c r="F991" s="16" t="str">
        <f>IF(ISBLANK(Trunk_Diagnos!G996),"",Trunk_Diagnos!G996)</f>
        <v/>
      </c>
      <c r="G991" s="16" t="str">
        <f>IF(ISBLANK(Trunk_Diagnos!H996),"",Trunk_Diagnos!H996)</f>
        <v/>
      </c>
      <c r="H991" s="16" t="str">
        <f>IF(ISBLANK(Trunk_Diagnos!I996),"",Trunk_Diagnos!I996)</f>
        <v>Kapitel</v>
      </c>
      <c r="I991" s="16" t="str">
        <f>IF(ISBLANK(Trunk_Diagnos!J996),"",Trunk_Diagnos!J996)</f>
        <v/>
      </c>
      <c r="J991" s="16" t="str">
        <f>IF(ISBLANK(Trunk_Diagnos!K996),"",Trunk_Diagnos!K996)</f>
        <v/>
      </c>
      <c r="K991" s="16" t="str">
        <f>IF(ISBLANK(Trunk_Diagnos!L996),"",Trunk_Diagnos!L996)</f>
        <v>Kapitel</v>
      </c>
      <c r="L991" s="16" t="str">
        <f>IF(ISBLANK(Trunk_Diagnos!M996),"",Trunk_Diagnos!M996)</f>
        <v/>
      </c>
    </row>
    <row r="992" spans="1:12" x14ac:dyDescent="0.25">
      <c r="A992" s="16" t="str">
        <f>IF(ISBLANK(Trunk_Diagnos!B997),"",Trunk_Diagnos!B997)</f>
        <v/>
      </c>
      <c r="B992" s="16" t="str">
        <f>IF(ISBLANK(Trunk_Diagnos!C997),"",Trunk_Diagnos!C997)</f>
        <v>Kapitel</v>
      </c>
      <c r="C992" s="16" t="str">
        <f>IF(ISBLANK(Trunk_Diagnos!D997),"",Trunk_Diagnos!D997)</f>
        <v/>
      </c>
      <c r="D992" s="16" t="str">
        <f>IF(ISBLANK(Trunk_Diagnos!E997),"",Trunk_Diagnos!E997)</f>
        <v/>
      </c>
      <c r="E992" s="16" t="str">
        <f>IF(ISBLANK(Trunk_Diagnos!F997),"",Trunk_Diagnos!F997)</f>
        <v>Kapitel</v>
      </c>
      <c r="F992" s="16" t="str">
        <f>IF(ISBLANK(Trunk_Diagnos!G997),"",Trunk_Diagnos!G997)</f>
        <v/>
      </c>
      <c r="G992" s="16" t="str">
        <f>IF(ISBLANK(Trunk_Diagnos!H997),"",Trunk_Diagnos!H997)</f>
        <v/>
      </c>
      <c r="H992" s="16" t="str">
        <f>IF(ISBLANK(Trunk_Diagnos!I997),"",Trunk_Diagnos!I997)</f>
        <v>Kapitel</v>
      </c>
      <c r="I992" s="16" t="str">
        <f>IF(ISBLANK(Trunk_Diagnos!J997),"",Trunk_Diagnos!J997)</f>
        <v/>
      </c>
      <c r="J992" s="16" t="str">
        <f>IF(ISBLANK(Trunk_Diagnos!K997),"",Trunk_Diagnos!K997)</f>
        <v/>
      </c>
      <c r="K992" s="16" t="str">
        <f>IF(ISBLANK(Trunk_Diagnos!L997),"",Trunk_Diagnos!L997)</f>
        <v>Kapitel</v>
      </c>
      <c r="L992" s="16" t="str">
        <f>IF(ISBLANK(Trunk_Diagnos!M997),"",Trunk_Diagnos!M997)</f>
        <v/>
      </c>
    </row>
    <row r="993" spans="1:12" x14ac:dyDescent="0.25">
      <c r="A993" s="16" t="str">
        <f>IF(ISBLANK(Trunk_Diagnos!B998),"",Trunk_Diagnos!B998)</f>
        <v/>
      </c>
      <c r="B993" s="16" t="str">
        <f>IF(ISBLANK(Trunk_Diagnos!C998),"",Trunk_Diagnos!C998)</f>
        <v>Kapitel</v>
      </c>
      <c r="C993" s="16" t="str">
        <f>IF(ISBLANK(Trunk_Diagnos!D998),"",Trunk_Diagnos!D998)</f>
        <v/>
      </c>
      <c r="D993" s="16" t="str">
        <f>IF(ISBLANK(Trunk_Diagnos!E998),"",Trunk_Diagnos!E998)</f>
        <v/>
      </c>
      <c r="E993" s="16" t="str">
        <f>IF(ISBLANK(Trunk_Diagnos!F998),"",Trunk_Diagnos!F998)</f>
        <v>Kapitel</v>
      </c>
      <c r="F993" s="16" t="str">
        <f>IF(ISBLANK(Trunk_Diagnos!G998),"",Trunk_Diagnos!G998)</f>
        <v/>
      </c>
      <c r="G993" s="16" t="str">
        <f>IF(ISBLANK(Trunk_Diagnos!H998),"",Trunk_Diagnos!H998)</f>
        <v/>
      </c>
      <c r="H993" s="16" t="str">
        <f>IF(ISBLANK(Trunk_Diagnos!I998),"",Trunk_Diagnos!I998)</f>
        <v>Kapitel</v>
      </c>
      <c r="I993" s="16" t="str">
        <f>IF(ISBLANK(Trunk_Diagnos!J998),"",Trunk_Diagnos!J998)</f>
        <v/>
      </c>
      <c r="J993" s="16" t="str">
        <f>IF(ISBLANK(Trunk_Diagnos!K998),"",Trunk_Diagnos!K998)</f>
        <v/>
      </c>
      <c r="K993" s="16" t="str">
        <f>IF(ISBLANK(Trunk_Diagnos!L998),"",Trunk_Diagnos!L998)</f>
        <v>Kapitel</v>
      </c>
      <c r="L993" s="16" t="str">
        <f>IF(ISBLANK(Trunk_Diagnos!M998),"",Trunk_Diagnos!M998)</f>
        <v/>
      </c>
    </row>
    <row r="994" spans="1:12" x14ac:dyDescent="0.25">
      <c r="A994" s="16" t="str">
        <f>IF(ISBLANK(Trunk_Diagnos!B999),"",Trunk_Diagnos!B999)</f>
        <v/>
      </c>
      <c r="B994" s="16" t="str">
        <f>IF(ISBLANK(Trunk_Diagnos!C999),"",Trunk_Diagnos!C999)</f>
        <v>Kapitel</v>
      </c>
      <c r="C994" s="16" t="str">
        <f>IF(ISBLANK(Trunk_Diagnos!D999),"",Trunk_Diagnos!D999)</f>
        <v/>
      </c>
      <c r="D994" s="16" t="str">
        <f>IF(ISBLANK(Trunk_Diagnos!E999),"",Trunk_Diagnos!E999)</f>
        <v/>
      </c>
      <c r="E994" s="16" t="str">
        <f>IF(ISBLANK(Trunk_Diagnos!F999),"",Trunk_Diagnos!F999)</f>
        <v>Kapitel</v>
      </c>
      <c r="F994" s="16" t="str">
        <f>IF(ISBLANK(Trunk_Diagnos!G999),"",Trunk_Diagnos!G999)</f>
        <v/>
      </c>
      <c r="G994" s="16" t="str">
        <f>IF(ISBLANK(Trunk_Diagnos!H999),"",Trunk_Diagnos!H999)</f>
        <v/>
      </c>
      <c r="H994" s="16" t="str">
        <f>IF(ISBLANK(Trunk_Diagnos!I999),"",Trunk_Diagnos!I999)</f>
        <v>Kapitel</v>
      </c>
      <c r="I994" s="16" t="str">
        <f>IF(ISBLANK(Trunk_Diagnos!J999),"",Trunk_Diagnos!J999)</f>
        <v/>
      </c>
      <c r="J994" s="16" t="str">
        <f>IF(ISBLANK(Trunk_Diagnos!K999),"",Trunk_Diagnos!K999)</f>
        <v/>
      </c>
      <c r="K994" s="16" t="str">
        <f>IF(ISBLANK(Trunk_Diagnos!L999),"",Trunk_Diagnos!L999)</f>
        <v>Kapitel</v>
      </c>
      <c r="L994" s="16" t="str">
        <f>IF(ISBLANK(Trunk_Diagnos!M999),"",Trunk_Diagnos!M999)</f>
        <v/>
      </c>
    </row>
    <row r="995" spans="1:12" x14ac:dyDescent="0.25">
      <c r="A995" s="16" t="str">
        <f>IF(ISBLANK(Trunk_Diagnos!B1000),"",Trunk_Diagnos!B1000)</f>
        <v/>
      </c>
      <c r="B995" s="16" t="str">
        <f>IF(ISBLANK(Trunk_Diagnos!C1000),"",Trunk_Diagnos!C1000)</f>
        <v>Kapitel</v>
      </c>
      <c r="C995" s="16" t="str">
        <f>IF(ISBLANK(Trunk_Diagnos!D1000),"",Trunk_Diagnos!D1000)</f>
        <v/>
      </c>
      <c r="D995" s="16" t="str">
        <f>IF(ISBLANK(Trunk_Diagnos!E1000),"",Trunk_Diagnos!E1000)</f>
        <v/>
      </c>
      <c r="E995" s="16" t="str">
        <f>IF(ISBLANK(Trunk_Diagnos!F1000),"",Trunk_Diagnos!F1000)</f>
        <v>Kapitel</v>
      </c>
      <c r="F995" s="16" t="str">
        <f>IF(ISBLANK(Trunk_Diagnos!G1000),"",Trunk_Diagnos!G1000)</f>
        <v/>
      </c>
      <c r="G995" s="16" t="str">
        <f>IF(ISBLANK(Trunk_Diagnos!H1000),"",Trunk_Diagnos!H1000)</f>
        <v/>
      </c>
      <c r="H995" s="16" t="str">
        <f>IF(ISBLANK(Trunk_Diagnos!I1000),"",Trunk_Diagnos!I1000)</f>
        <v>Kapitel</v>
      </c>
      <c r="I995" s="16" t="str">
        <f>IF(ISBLANK(Trunk_Diagnos!J1000),"",Trunk_Diagnos!J1000)</f>
        <v/>
      </c>
      <c r="J995" s="16" t="str">
        <f>IF(ISBLANK(Trunk_Diagnos!K1000),"",Trunk_Diagnos!K1000)</f>
        <v/>
      </c>
      <c r="K995" s="16" t="str">
        <f>IF(ISBLANK(Trunk_Diagnos!L1000),"",Trunk_Diagnos!L1000)</f>
        <v>Kapitel</v>
      </c>
      <c r="L995" s="16" t="str">
        <f>IF(ISBLANK(Trunk_Diagnos!M1000),"",Trunk_Diagnos!M1000)</f>
        <v/>
      </c>
    </row>
    <row r="996" spans="1:12" x14ac:dyDescent="0.25">
      <c r="A996" s="16" t="str">
        <f>IF(ISBLANK(Trunk_Diagnos!B1001),"",Trunk_Diagnos!B1001)</f>
        <v/>
      </c>
      <c r="B996" s="16" t="str">
        <f>IF(ISBLANK(Trunk_Diagnos!C1001),"",Trunk_Diagnos!C1001)</f>
        <v>Kapitel</v>
      </c>
      <c r="C996" s="16" t="str">
        <f>IF(ISBLANK(Trunk_Diagnos!D1001),"",Trunk_Diagnos!D1001)</f>
        <v/>
      </c>
      <c r="D996" s="16" t="str">
        <f>IF(ISBLANK(Trunk_Diagnos!E1001),"",Trunk_Diagnos!E1001)</f>
        <v/>
      </c>
      <c r="E996" s="16" t="str">
        <f>IF(ISBLANK(Trunk_Diagnos!F1001),"",Trunk_Diagnos!F1001)</f>
        <v>Kapitel</v>
      </c>
      <c r="F996" s="16" t="str">
        <f>IF(ISBLANK(Trunk_Diagnos!G1001),"",Trunk_Diagnos!G1001)</f>
        <v/>
      </c>
      <c r="G996" s="16" t="str">
        <f>IF(ISBLANK(Trunk_Diagnos!H1001),"",Trunk_Diagnos!H1001)</f>
        <v/>
      </c>
      <c r="H996" s="16" t="str">
        <f>IF(ISBLANK(Trunk_Diagnos!I1001),"",Trunk_Diagnos!I1001)</f>
        <v>Kapitel</v>
      </c>
      <c r="I996" s="16" t="str">
        <f>IF(ISBLANK(Trunk_Diagnos!J1001),"",Trunk_Diagnos!J1001)</f>
        <v/>
      </c>
      <c r="J996" s="16" t="str">
        <f>IF(ISBLANK(Trunk_Diagnos!K1001),"",Trunk_Diagnos!K1001)</f>
        <v/>
      </c>
      <c r="K996" s="16" t="str">
        <f>IF(ISBLANK(Trunk_Diagnos!L1001),"",Trunk_Diagnos!L1001)</f>
        <v>Kapitel</v>
      </c>
      <c r="L996" s="16" t="str">
        <f>IF(ISBLANK(Trunk_Diagnos!M1001),"",Trunk_Diagnos!M1001)</f>
        <v/>
      </c>
    </row>
    <row r="997" spans="1:12" x14ac:dyDescent="0.25">
      <c r="A997" s="16" t="str">
        <f>IF(ISBLANK(Trunk_Diagnos!B1002),"",Trunk_Diagnos!B1002)</f>
        <v/>
      </c>
      <c r="B997" s="16" t="str">
        <f>IF(ISBLANK(Trunk_Diagnos!C1002),"",Trunk_Diagnos!C1002)</f>
        <v>Kapitel</v>
      </c>
      <c r="C997" s="16" t="str">
        <f>IF(ISBLANK(Trunk_Diagnos!D1002),"",Trunk_Diagnos!D1002)</f>
        <v/>
      </c>
      <c r="D997" s="16" t="str">
        <f>IF(ISBLANK(Trunk_Diagnos!E1002),"",Trunk_Diagnos!E1002)</f>
        <v/>
      </c>
      <c r="E997" s="16" t="str">
        <f>IF(ISBLANK(Trunk_Diagnos!F1002),"",Trunk_Diagnos!F1002)</f>
        <v>Kapitel</v>
      </c>
      <c r="F997" s="16" t="str">
        <f>IF(ISBLANK(Trunk_Diagnos!G1002),"",Trunk_Diagnos!G1002)</f>
        <v/>
      </c>
      <c r="G997" s="16" t="str">
        <f>IF(ISBLANK(Trunk_Diagnos!H1002),"",Trunk_Diagnos!H1002)</f>
        <v/>
      </c>
      <c r="H997" s="16" t="str">
        <f>IF(ISBLANK(Trunk_Diagnos!I1002),"",Trunk_Diagnos!I1002)</f>
        <v>Kapitel</v>
      </c>
      <c r="I997" s="16" t="str">
        <f>IF(ISBLANK(Trunk_Diagnos!J1002),"",Trunk_Diagnos!J1002)</f>
        <v/>
      </c>
      <c r="J997" s="16" t="str">
        <f>IF(ISBLANK(Trunk_Diagnos!K1002),"",Trunk_Diagnos!K1002)</f>
        <v/>
      </c>
      <c r="K997" s="16" t="str">
        <f>IF(ISBLANK(Trunk_Diagnos!L1002),"",Trunk_Diagnos!L1002)</f>
        <v>Kapitel</v>
      </c>
      <c r="L997" s="16" t="str">
        <f>IF(ISBLANK(Trunk_Diagnos!M1002),"",Trunk_Diagnos!M1002)</f>
        <v/>
      </c>
    </row>
    <row r="998" spans="1:12" x14ac:dyDescent="0.25">
      <c r="A998" s="16" t="str">
        <f>IF(ISBLANK(Trunk_Diagnos!B1003),"",Trunk_Diagnos!B1003)</f>
        <v/>
      </c>
      <c r="B998" s="16" t="str">
        <f>IF(ISBLANK(Trunk_Diagnos!C1003),"",Trunk_Diagnos!C1003)</f>
        <v>Kapitel</v>
      </c>
      <c r="C998" s="16" t="str">
        <f>IF(ISBLANK(Trunk_Diagnos!D1003),"",Trunk_Diagnos!D1003)</f>
        <v/>
      </c>
      <c r="D998" s="16" t="str">
        <f>IF(ISBLANK(Trunk_Diagnos!E1003),"",Trunk_Diagnos!E1003)</f>
        <v/>
      </c>
      <c r="E998" s="16" t="str">
        <f>IF(ISBLANK(Trunk_Diagnos!F1003),"",Trunk_Diagnos!F1003)</f>
        <v>Kapitel</v>
      </c>
      <c r="F998" s="16" t="str">
        <f>IF(ISBLANK(Trunk_Diagnos!G1003),"",Trunk_Diagnos!G1003)</f>
        <v/>
      </c>
      <c r="G998" s="16" t="str">
        <f>IF(ISBLANK(Trunk_Diagnos!H1003),"",Trunk_Diagnos!H1003)</f>
        <v/>
      </c>
      <c r="H998" s="16" t="str">
        <f>IF(ISBLANK(Trunk_Diagnos!I1003),"",Trunk_Diagnos!I1003)</f>
        <v>Kapitel</v>
      </c>
      <c r="I998" s="16" t="str">
        <f>IF(ISBLANK(Trunk_Diagnos!J1003),"",Trunk_Diagnos!J1003)</f>
        <v/>
      </c>
      <c r="J998" s="16" t="str">
        <f>IF(ISBLANK(Trunk_Diagnos!K1003),"",Trunk_Diagnos!K1003)</f>
        <v/>
      </c>
      <c r="K998" s="16" t="str">
        <f>IF(ISBLANK(Trunk_Diagnos!L1003),"",Trunk_Diagnos!L1003)</f>
        <v>Kapitel</v>
      </c>
      <c r="L998" s="16" t="str">
        <f>IF(ISBLANK(Trunk_Diagnos!M1003),"",Trunk_Diagnos!M1003)</f>
        <v/>
      </c>
    </row>
    <row r="999" spans="1:12" x14ac:dyDescent="0.25">
      <c r="A999" s="16" t="str">
        <f>IF(ISBLANK(Trunk_Diagnos!B1004),"",Trunk_Diagnos!B1004)</f>
        <v/>
      </c>
      <c r="B999" s="16" t="str">
        <f>IF(ISBLANK(Trunk_Diagnos!C1004),"",Trunk_Diagnos!C1004)</f>
        <v>Kapitel</v>
      </c>
      <c r="C999" s="16" t="str">
        <f>IF(ISBLANK(Trunk_Diagnos!D1004),"",Trunk_Diagnos!D1004)</f>
        <v/>
      </c>
      <c r="D999" s="16" t="str">
        <f>IF(ISBLANK(Trunk_Diagnos!E1004),"",Trunk_Diagnos!E1004)</f>
        <v/>
      </c>
      <c r="E999" s="16" t="str">
        <f>IF(ISBLANK(Trunk_Diagnos!F1004),"",Trunk_Diagnos!F1004)</f>
        <v>Kapitel</v>
      </c>
      <c r="F999" s="16" t="str">
        <f>IF(ISBLANK(Trunk_Diagnos!G1004),"",Trunk_Diagnos!G1004)</f>
        <v/>
      </c>
      <c r="G999" s="16" t="str">
        <f>IF(ISBLANK(Trunk_Diagnos!H1004),"",Trunk_Diagnos!H1004)</f>
        <v/>
      </c>
      <c r="H999" s="16" t="str">
        <f>IF(ISBLANK(Trunk_Diagnos!I1004),"",Trunk_Diagnos!I1004)</f>
        <v>Kapitel</v>
      </c>
      <c r="I999" s="16" t="str">
        <f>IF(ISBLANK(Trunk_Diagnos!J1004),"",Trunk_Diagnos!J1004)</f>
        <v/>
      </c>
      <c r="J999" s="16" t="str">
        <f>IF(ISBLANK(Trunk_Diagnos!K1004),"",Trunk_Diagnos!K1004)</f>
        <v/>
      </c>
      <c r="K999" s="16" t="str">
        <f>IF(ISBLANK(Trunk_Diagnos!L1004),"",Trunk_Diagnos!L1004)</f>
        <v>Kapitel</v>
      </c>
      <c r="L999" s="16" t="str">
        <f>IF(ISBLANK(Trunk_Diagnos!M1004),"",Trunk_Diagnos!M1004)</f>
        <v/>
      </c>
    </row>
    <row r="1000" spans="1:12" x14ac:dyDescent="0.25">
      <c r="A1000" s="16" t="str">
        <f>IF(ISBLANK(Trunk_Diagnos!B1005),"",Trunk_Diagnos!B1005)</f>
        <v/>
      </c>
      <c r="B1000" s="16" t="str">
        <f>IF(ISBLANK(Trunk_Diagnos!C1005),"",Trunk_Diagnos!C1005)</f>
        <v>Kapitel</v>
      </c>
      <c r="C1000" s="16" t="str">
        <f>IF(ISBLANK(Trunk_Diagnos!D1005),"",Trunk_Diagnos!D1005)</f>
        <v/>
      </c>
      <c r="D1000" s="16" t="str">
        <f>IF(ISBLANK(Trunk_Diagnos!E1005),"",Trunk_Diagnos!E1005)</f>
        <v/>
      </c>
      <c r="E1000" s="16" t="str">
        <f>IF(ISBLANK(Trunk_Diagnos!F1005),"",Trunk_Diagnos!F1005)</f>
        <v>Kapitel</v>
      </c>
      <c r="F1000" s="16" t="str">
        <f>IF(ISBLANK(Trunk_Diagnos!G1005),"",Trunk_Diagnos!G1005)</f>
        <v/>
      </c>
      <c r="G1000" s="16" t="str">
        <f>IF(ISBLANK(Trunk_Diagnos!H1005),"",Trunk_Diagnos!H1005)</f>
        <v/>
      </c>
      <c r="H1000" s="16" t="str">
        <f>IF(ISBLANK(Trunk_Diagnos!I1005),"",Trunk_Diagnos!I1005)</f>
        <v>Kapitel</v>
      </c>
      <c r="I1000" s="16" t="str">
        <f>IF(ISBLANK(Trunk_Diagnos!J1005),"",Trunk_Diagnos!J1005)</f>
        <v/>
      </c>
      <c r="J1000" s="16" t="str">
        <f>IF(ISBLANK(Trunk_Diagnos!K1005),"",Trunk_Diagnos!K1005)</f>
        <v/>
      </c>
      <c r="K1000" s="16" t="str">
        <f>IF(ISBLANK(Trunk_Diagnos!L1005),"",Trunk_Diagnos!L1005)</f>
        <v>Kapitel</v>
      </c>
      <c r="L1000" s="16" t="str">
        <f>IF(ISBLANK(Trunk_Diagnos!M1005),"",Trunk_Diagnos!M1005)</f>
        <v/>
      </c>
    </row>
    <row r="1001" spans="1:12" x14ac:dyDescent="0.25">
      <c r="A1001" s="16" t="str">
        <f>IF(ISBLANK(Trunk_Diagnos!B1006),"",Trunk_Diagnos!B1006)</f>
        <v/>
      </c>
      <c r="B1001" s="16" t="str">
        <f>IF(ISBLANK(Trunk_Diagnos!C1006),"",Trunk_Diagnos!C1006)</f>
        <v>Kapitel</v>
      </c>
      <c r="C1001" s="16" t="str">
        <f>IF(ISBLANK(Trunk_Diagnos!D1006),"",Trunk_Diagnos!D1006)</f>
        <v/>
      </c>
      <c r="D1001" s="16" t="str">
        <f>IF(ISBLANK(Trunk_Diagnos!E1006),"",Trunk_Diagnos!E1006)</f>
        <v/>
      </c>
      <c r="E1001" s="16" t="str">
        <f>IF(ISBLANK(Trunk_Diagnos!F1006),"",Trunk_Diagnos!F1006)</f>
        <v>Kapitel</v>
      </c>
      <c r="F1001" s="16" t="str">
        <f>IF(ISBLANK(Trunk_Diagnos!G1006),"",Trunk_Diagnos!G1006)</f>
        <v/>
      </c>
      <c r="G1001" s="16" t="str">
        <f>IF(ISBLANK(Trunk_Diagnos!H1006),"",Trunk_Diagnos!H1006)</f>
        <v/>
      </c>
      <c r="H1001" s="16" t="str">
        <f>IF(ISBLANK(Trunk_Diagnos!I1006),"",Trunk_Diagnos!I1006)</f>
        <v>Kapitel</v>
      </c>
      <c r="I1001" s="16" t="str">
        <f>IF(ISBLANK(Trunk_Diagnos!J1006),"",Trunk_Diagnos!J1006)</f>
        <v/>
      </c>
      <c r="J1001" s="16" t="str">
        <f>IF(ISBLANK(Trunk_Diagnos!K1006),"",Trunk_Diagnos!K1006)</f>
        <v/>
      </c>
      <c r="K1001" s="16" t="str">
        <f>IF(ISBLANK(Trunk_Diagnos!L1006),"",Trunk_Diagnos!L1006)</f>
        <v>Kapitel</v>
      </c>
      <c r="L1001" s="16" t="str">
        <f>IF(ISBLANK(Trunk_Diagnos!M1006),"",Trunk_Diagnos!M1006)</f>
        <v/>
      </c>
    </row>
    <row r="1002" spans="1:12" x14ac:dyDescent="0.25">
      <c r="A1002" s="16" t="str">
        <f>IF(ISBLANK(Trunk_Diagnos!B1007),"",Trunk_Diagnos!B1007)</f>
        <v/>
      </c>
      <c r="B1002" s="16" t="str">
        <f>IF(ISBLANK(Trunk_Diagnos!C1007),"",Trunk_Diagnos!C1007)</f>
        <v>Kapitel</v>
      </c>
      <c r="C1002" s="16" t="str">
        <f>IF(ISBLANK(Trunk_Diagnos!D1007),"",Trunk_Diagnos!D1007)</f>
        <v/>
      </c>
      <c r="D1002" s="16" t="str">
        <f>IF(ISBLANK(Trunk_Diagnos!E1007),"",Trunk_Diagnos!E1007)</f>
        <v/>
      </c>
      <c r="E1002" s="16" t="str">
        <f>IF(ISBLANK(Trunk_Diagnos!F1007),"",Trunk_Diagnos!F1007)</f>
        <v>Kapitel</v>
      </c>
      <c r="F1002" s="16" t="str">
        <f>IF(ISBLANK(Trunk_Diagnos!G1007),"",Trunk_Diagnos!G1007)</f>
        <v/>
      </c>
      <c r="G1002" s="16" t="str">
        <f>IF(ISBLANK(Trunk_Diagnos!H1007),"",Trunk_Diagnos!H1007)</f>
        <v/>
      </c>
      <c r="H1002" s="16" t="str">
        <f>IF(ISBLANK(Trunk_Diagnos!I1007),"",Trunk_Diagnos!I1007)</f>
        <v>Kapitel</v>
      </c>
      <c r="I1002" s="16" t="str">
        <f>IF(ISBLANK(Trunk_Diagnos!J1007),"",Trunk_Diagnos!J1007)</f>
        <v/>
      </c>
      <c r="J1002" s="16" t="str">
        <f>IF(ISBLANK(Trunk_Diagnos!K1007),"",Trunk_Diagnos!K1007)</f>
        <v/>
      </c>
      <c r="K1002" s="16" t="str">
        <f>IF(ISBLANK(Trunk_Diagnos!L1007),"",Trunk_Diagnos!L1007)</f>
        <v>Kapitel</v>
      </c>
      <c r="L1002" s="16" t="str">
        <f>IF(ISBLANK(Trunk_Diagnos!M1007),"",Trunk_Diagnos!M1007)</f>
        <v/>
      </c>
    </row>
    <row r="1003" spans="1:12" x14ac:dyDescent="0.25">
      <c r="A1003" s="16" t="str">
        <f>IF(ISBLANK(Trunk_Diagnos!B1008),"",Trunk_Diagnos!B1008)</f>
        <v/>
      </c>
      <c r="B1003" s="16" t="str">
        <f>IF(ISBLANK(Trunk_Diagnos!C1008),"",Trunk_Diagnos!C1008)</f>
        <v>Kapitel</v>
      </c>
      <c r="C1003" s="16" t="str">
        <f>IF(ISBLANK(Trunk_Diagnos!D1008),"",Trunk_Diagnos!D1008)</f>
        <v/>
      </c>
      <c r="D1003" s="16" t="str">
        <f>IF(ISBLANK(Trunk_Diagnos!E1008),"",Trunk_Diagnos!E1008)</f>
        <v/>
      </c>
      <c r="E1003" s="16" t="str">
        <f>IF(ISBLANK(Trunk_Diagnos!F1008),"",Trunk_Diagnos!F1008)</f>
        <v>Kapitel</v>
      </c>
      <c r="F1003" s="16" t="str">
        <f>IF(ISBLANK(Trunk_Diagnos!G1008),"",Trunk_Diagnos!G1008)</f>
        <v/>
      </c>
      <c r="G1003" s="16" t="str">
        <f>IF(ISBLANK(Trunk_Diagnos!H1008),"",Trunk_Diagnos!H1008)</f>
        <v/>
      </c>
      <c r="H1003" s="16" t="str">
        <f>IF(ISBLANK(Trunk_Diagnos!I1008),"",Trunk_Diagnos!I1008)</f>
        <v>Kapitel</v>
      </c>
      <c r="I1003" s="16" t="str">
        <f>IF(ISBLANK(Trunk_Diagnos!J1008),"",Trunk_Diagnos!J1008)</f>
        <v/>
      </c>
      <c r="J1003" s="16" t="str">
        <f>IF(ISBLANK(Trunk_Diagnos!K1008),"",Trunk_Diagnos!K1008)</f>
        <v/>
      </c>
      <c r="K1003" s="16" t="str">
        <f>IF(ISBLANK(Trunk_Diagnos!L1008),"",Trunk_Diagnos!L1008)</f>
        <v>Kapitel</v>
      </c>
      <c r="L1003" s="16" t="str">
        <f>IF(ISBLANK(Trunk_Diagnos!M1008),"",Trunk_Diagnos!M1008)</f>
        <v/>
      </c>
    </row>
    <row r="1004" spans="1:12" x14ac:dyDescent="0.25">
      <c r="A1004" s="16" t="str">
        <f>IF(ISBLANK(Trunk_Diagnos!B1009),"",Trunk_Diagnos!B1009)</f>
        <v/>
      </c>
      <c r="B1004" s="16" t="str">
        <f>IF(ISBLANK(Trunk_Diagnos!C1009),"",Trunk_Diagnos!C1009)</f>
        <v>Kapitel</v>
      </c>
      <c r="C1004" s="16" t="str">
        <f>IF(ISBLANK(Trunk_Diagnos!D1009),"",Trunk_Diagnos!D1009)</f>
        <v/>
      </c>
      <c r="D1004" s="16" t="str">
        <f>IF(ISBLANK(Trunk_Diagnos!E1009),"",Trunk_Diagnos!E1009)</f>
        <v/>
      </c>
      <c r="E1004" s="16" t="str">
        <f>IF(ISBLANK(Trunk_Diagnos!F1009),"",Trunk_Diagnos!F1009)</f>
        <v>Kapitel</v>
      </c>
      <c r="F1004" s="16" t="str">
        <f>IF(ISBLANK(Trunk_Diagnos!G1009),"",Trunk_Diagnos!G1009)</f>
        <v/>
      </c>
      <c r="G1004" s="16" t="str">
        <f>IF(ISBLANK(Trunk_Diagnos!H1009),"",Trunk_Diagnos!H1009)</f>
        <v/>
      </c>
      <c r="H1004" s="16" t="str">
        <f>IF(ISBLANK(Trunk_Diagnos!I1009),"",Trunk_Diagnos!I1009)</f>
        <v>Kapitel</v>
      </c>
      <c r="I1004" s="16" t="str">
        <f>IF(ISBLANK(Trunk_Diagnos!J1009),"",Trunk_Diagnos!J1009)</f>
        <v/>
      </c>
      <c r="J1004" s="16" t="str">
        <f>IF(ISBLANK(Trunk_Diagnos!K1009),"",Trunk_Diagnos!K1009)</f>
        <v/>
      </c>
      <c r="K1004" s="16" t="str">
        <f>IF(ISBLANK(Trunk_Diagnos!L1009),"",Trunk_Diagnos!L1009)</f>
        <v>Kapitel</v>
      </c>
      <c r="L1004" s="16" t="str">
        <f>IF(ISBLANK(Trunk_Diagnos!M1009),"",Trunk_Diagnos!M1009)</f>
        <v/>
      </c>
    </row>
    <row r="1005" spans="1:12" x14ac:dyDescent="0.25">
      <c r="A1005" s="16" t="str">
        <f>IF(ISBLANK(Trunk_Diagnos!B1010),"",Trunk_Diagnos!B1010)</f>
        <v/>
      </c>
      <c r="B1005" s="16" t="str">
        <f>IF(ISBLANK(Trunk_Diagnos!C1010),"",Trunk_Diagnos!C1010)</f>
        <v>Kapitel</v>
      </c>
      <c r="C1005" s="16" t="str">
        <f>IF(ISBLANK(Trunk_Diagnos!D1010),"",Trunk_Diagnos!D1010)</f>
        <v/>
      </c>
      <c r="D1005" s="16" t="str">
        <f>IF(ISBLANK(Trunk_Diagnos!E1010),"",Trunk_Diagnos!E1010)</f>
        <v/>
      </c>
      <c r="E1005" s="16" t="str">
        <f>IF(ISBLANK(Trunk_Diagnos!F1010),"",Trunk_Diagnos!F1010)</f>
        <v>Kapitel</v>
      </c>
      <c r="F1005" s="16" t="str">
        <f>IF(ISBLANK(Trunk_Diagnos!G1010),"",Trunk_Diagnos!G1010)</f>
        <v/>
      </c>
      <c r="G1005" s="16" t="str">
        <f>IF(ISBLANK(Trunk_Diagnos!H1010),"",Trunk_Diagnos!H1010)</f>
        <v/>
      </c>
      <c r="H1005" s="16" t="str">
        <f>IF(ISBLANK(Trunk_Diagnos!I1010),"",Trunk_Diagnos!I1010)</f>
        <v>Kapitel</v>
      </c>
      <c r="I1005" s="16" t="str">
        <f>IF(ISBLANK(Trunk_Diagnos!J1010),"",Trunk_Diagnos!J1010)</f>
        <v/>
      </c>
      <c r="J1005" s="16" t="str">
        <f>IF(ISBLANK(Trunk_Diagnos!K1010),"",Trunk_Diagnos!K1010)</f>
        <v/>
      </c>
      <c r="K1005" s="16" t="str">
        <f>IF(ISBLANK(Trunk_Diagnos!L1010),"",Trunk_Diagnos!L1010)</f>
        <v>Kapitel</v>
      </c>
      <c r="L1005" s="16" t="str">
        <f>IF(ISBLANK(Trunk_Diagnos!M1010),"",Trunk_Diagnos!M1010)</f>
        <v/>
      </c>
    </row>
    <row r="1006" spans="1:12" x14ac:dyDescent="0.25">
      <c r="A1006" s="16" t="str">
        <f>IF(ISBLANK(Trunk_Diagnos!B1011),"",Trunk_Diagnos!B1011)</f>
        <v/>
      </c>
      <c r="B1006" s="16" t="str">
        <f>IF(ISBLANK(Trunk_Diagnos!C1011),"",Trunk_Diagnos!C1011)</f>
        <v>Kapitel</v>
      </c>
      <c r="C1006" s="16" t="str">
        <f>IF(ISBLANK(Trunk_Diagnos!D1011),"",Trunk_Diagnos!D1011)</f>
        <v/>
      </c>
      <c r="D1006" s="16" t="str">
        <f>IF(ISBLANK(Trunk_Diagnos!E1011),"",Trunk_Diagnos!E1011)</f>
        <v/>
      </c>
      <c r="E1006" s="16" t="str">
        <f>IF(ISBLANK(Trunk_Diagnos!F1011),"",Trunk_Diagnos!F1011)</f>
        <v>Kapitel</v>
      </c>
      <c r="F1006" s="16" t="str">
        <f>IF(ISBLANK(Trunk_Diagnos!G1011),"",Trunk_Diagnos!G1011)</f>
        <v/>
      </c>
      <c r="G1006" s="16" t="str">
        <f>IF(ISBLANK(Trunk_Diagnos!H1011),"",Trunk_Diagnos!H1011)</f>
        <v/>
      </c>
      <c r="H1006" s="16" t="str">
        <f>IF(ISBLANK(Trunk_Diagnos!I1011),"",Trunk_Diagnos!I1011)</f>
        <v>Kapitel</v>
      </c>
      <c r="I1006" s="16" t="str">
        <f>IF(ISBLANK(Trunk_Diagnos!J1011),"",Trunk_Diagnos!J1011)</f>
        <v/>
      </c>
      <c r="J1006" s="16" t="str">
        <f>IF(ISBLANK(Trunk_Diagnos!K1011),"",Trunk_Diagnos!K1011)</f>
        <v/>
      </c>
      <c r="K1006" s="16" t="str">
        <f>IF(ISBLANK(Trunk_Diagnos!L1011),"",Trunk_Diagnos!L1011)</f>
        <v>Kapitel</v>
      </c>
      <c r="L1006" s="16" t="str">
        <f>IF(ISBLANK(Trunk_Diagnos!M1011),"",Trunk_Diagnos!M1011)</f>
        <v/>
      </c>
    </row>
    <row r="1007" spans="1:12" x14ac:dyDescent="0.25">
      <c r="A1007" s="16" t="str">
        <f>IF(ISBLANK(Trunk_Diagnos!B1012),"",Trunk_Diagnos!B1012)</f>
        <v/>
      </c>
      <c r="B1007" s="16" t="str">
        <f>IF(ISBLANK(Trunk_Diagnos!C1012),"",Trunk_Diagnos!C1012)</f>
        <v>Kapitel</v>
      </c>
      <c r="C1007" s="16" t="str">
        <f>IF(ISBLANK(Trunk_Diagnos!D1012),"",Trunk_Diagnos!D1012)</f>
        <v/>
      </c>
      <c r="D1007" s="16" t="str">
        <f>IF(ISBLANK(Trunk_Diagnos!E1012),"",Trunk_Diagnos!E1012)</f>
        <v/>
      </c>
      <c r="E1007" s="16" t="str">
        <f>IF(ISBLANK(Trunk_Diagnos!F1012),"",Trunk_Diagnos!F1012)</f>
        <v>Kapitel</v>
      </c>
      <c r="F1007" s="16" t="str">
        <f>IF(ISBLANK(Trunk_Diagnos!G1012),"",Trunk_Diagnos!G1012)</f>
        <v/>
      </c>
      <c r="G1007" s="16" t="str">
        <f>IF(ISBLANK(Trunk_Diagnos!H1012),"",Trunk_Diagnos!H1012)</f>
        <v/>
      </c>
      <c r="H1007" s="16" t="str">
        <f>IF(ISBLANK(Trunk_Diagnos!I1012),"",Trunk_Diagnos!I1012)</f>
        <v>Kapitel</v>
      </c>
      <c r="I1007" s="16" t="str">
        <f>IF(ISBLANK(Trunk_Diagnos!J1012),"",Trunk_Diagnos!J1012)</f>
        <v/>
      </c>
      <c r="J1007" s="16" t="str">
        <f>IF(ISBLANK(Trunk_Diagnos!K1012),"",Trunk_Diagnos!K1012)</f>
        <v/>
      </c>
      <c r="K1007" s="16" t="str">
        <f>IF(ISBLANK(Trunk_Diagnos!L1012),"",Trunk_Diagnos!L1012)</f>
        <v>Kapitel</v>
      </c>
      <c r="L1007" s="16" t="str">
        <f>IF(ISBLANK(Trunk_Diagnos!M1012),"",Trunk_Diagnos!M1012)</f>
        <v/>
      </c>
    </row>
    <row r="1008" spans="1:12" x14ac:dyDescent="0.25">
      <c r="A1008" s="16" t="str">
        <f>IF(ISBLANK(Trunk_Diagnos!B1013),"",Trunk_Diagnos!B1013)</f>
        <v/>
      </c>
      <c r="B1008" s="16" t="str">
        <f>IF(ISBLANK(Trunk_Diagnos!C1013),"",Trunk_Diagnos!C1013)</f>
        <v>Kapitel</v>
      </c>
      <c r="C1008" s="16" t="str">
        <f>IF(ISBLANK(Trunk_Diagnos!D1013),"",Trunk_Diagnos!D1013)</f>
        <v/>
      </c>
      <c r="D1008" s="16" t="str">
        <f>IF(ISBLANK(Trunk_Diagnos!E1013),"",Trunk_Diagnos!E1013)</f>
        <v/>
      </c>
      <c r="E1008" s="16" t="str">
        <f>IF(ISBLANK(Trunk_Diagnos!F1013),"",Trunk_Diagnos!F1013)</f>
        <v>Kapitel</v>
      </c>
      <c r="F1008" s="16" t="str">
        <f>IF(ISBLANK(Trunk_Diagnos!G1013),"",Trunk_Diagnos!G1013)</f>
        <v/>
      </c>
      <c r="G1008" s="16" t="str">
        <f>IF(ISBLANK(Trunk_Diagnos!H1013),"",Trunk_Diagnos!H1013)</f>
        <v/>
      </c>
      <c r="H1008" s="16" t="str">
        <f>IF(ISBLANK(Trunk_Diagnos!I1013),"",Trunk_Diagnos!I1013)</f>
        <v>Kapitel</v>
      </c>
      <c r="I1008" s="16" t="str">
        <f>IF(ISBLANK(Trunk_Diagnos!J1013),"",Trunk_Diagnos!J1013)</f>
        <v/>
      </c>
      <c r="J1008" s="16" t="str">
        <f>IF(ISBLANK(Trunk_Diagnos!K1013),"",Trunk_Diagnos!K1013)</f>
        <v/>
      </c>
      <c r="K1008" s="16" t="str">
        <f>IF(ISBLANK(Trunk_Diagnos!L1013),"",Trunk_Diagnos!L1013)</f>
        <v>Kapitel</v>
      </c>
      <c r="L1008" s="16" t="str">
        <f>IF(ISBLANK(Trunk_Diagnos!M1013),"",Trunk_Diagnos!M1013)</f>
        <v/>
      </c>
    </row>
    <row r="1009" spans="1:12" x14ac:dyDescent="0.25">
      <c r="A1009" s="16" t="str">
        <f>IF(ISBLANK(Trunk_Diagnos!B1014),"",Trunk_Diagnos!B1014)</f>
        <v/>
      </c>
      <c r="B1009" s="16" t="str">
        <f>IF(ISBLANK(Trunk_Diagnos!C1014),"",Trunk_Diagnos!C1014)</f>
        <v>Kapitel</v>
      </c>
      <c r="C1009" s="16" t="str">
        <f>IF(ISBLANK(Trunk_Diagnos!D1014),"",Trunk_Diagnos!D1014)</f>
        <v/>
      </c>
      <c r="D1009" s="16" t="str">
        <f>IF(ISBLANK(Trunk_Diagnos!E1014),"",Trunk_Diagnos!E1014)</f>
        <v/>
      </c>
      <c r="E1009" s="16" t="str">
        <f>IF(ISBLANK(Trunk_Diagnos!F1014),"",Trunk_Diagnos!F1014)</f>
        <v>Kapitel</v>
      </c>
      <c r="F1009" s="16" t="str">
        <f>IF(ISBLANK(Trunk_Diagnos!G1014),"",Trunk_Diagnos!G1014)</f>
        <v/>
      </c>
      <c r="G1009" s="16" t="str">
        <f>IF(ISBLANK(Trunk_Diagnos!H1014),"",Trunk_Diagnos!H1014)</f>
        <v/>
      </c>
      <c r="H1009" s="16" t="str">
        <f>IF(ISBLANK(Trunk_Diagnos!I1014),"",Trunk_Diagnos!I1014)</f>
        <v>Kapitel</v>
      </c>
      <c r="I1009" s="16" t="str">
        <f>IF(ISBLANK(Trunk_Diagnos!J1014),"",Trunk_Diagnos!J1014)</f>
        <v/>
      </c>
      <c r="J1009" s="16" t="str">
        <f>IF(ISBLANK(Trunk_Diagnos!K1014),"",Trunk_Diagnos!K1014)</f>
        <v/>
      </c>
      <c r="K1009" s="16" t="str">
        <f>IF(ISBLANK(Trunk_Diagnos!L1014),"",Trunk_Diagnos!L1014)</f>
        <v>Kapitel</v>
      </c>
      <c r="L1009" s="16" t="str">
        <f>IF(ISBLANK(Trunk_Diagnos!M1014),"",Trunk_Diagnos!M1014)</f>
        <v/>
      </c>
    </row>
    <row r="1010" spans="1:12" x14ac:dyDescent="0.25">
      <c r="A1010" s="16" t="str">
        <f>IF(ISBLANK(Trunk_Diagnos!B1015),"",Trunk_Diagnos!B1015)</f>
        <v/>
      </c>
      <c r="B1010" s="16" t="str">
        <f>IF(ISBLANK(Trunk_Diagnos!C1015),"",Trunk_Diagnos!C1015)</f>
        <v>Kapitel</v>
      </c>
      <c r="C1010" s="16" t="str">
        <f>IF(ISBLANK(Trunk_Diagnos!D1015),"",Trunk_Diagnos!D1015)</f>
        <v/>
      </c>
      <c r="D1010" s="16" t="str">
        <f>IF(ISBLANK(Trunk_Diagnos!E1015),"",Trunk_Diagnos!E1015)</f>
        <v/>
      </c>
      <c r="E1010" s="16" t="str">
        <f>IF(ISBLANK(Trunk_Diagnos!F1015),"",Trunk_Diagnos!F1015)</f>
        <v>Kapitel</v>
      </c>
      <c r="F1010" s="16" t="str">
        <f>IF(ISBLANK(Trunk_Diagnos!G1015),"",Trunk_Diagnos!G1015)</f>
        <v/>
      </c>
      <c r="G1010" s="16" t="str">
        <f>IF(ISBLANK(Trunk_Diagnos!H1015),"",Trunk_Diagnos!H1015)</f>
        <v/>
      </c>
      <c r="H1010" s="16" t="str">
        <f>IF(ISBLANK(Trunk_Diagnos!I1015),"",Trunk_Diagnos!I1015)</f>
        <v>Kapitel</v>
      </c>
      <c r="I1010" s="16" t="str">
        <f>IF(ISBLANK(Trunk_Diagnos!J1015),"",Trunk_Diagnos!J1015)</f>
        <v/>
      </c>
      <c r="J1010" s="16" t="str">
        <f>IF(ISBLANK(Trunk_Diagnos!K1015),"",Trunk_Diagnos!K1015)</f>
        <v/>
      </c>
      <c r="K1010" s="16" t="str">
        <f>IF(ISBLANK(Trunk_Diagnos!L1015),"",Trunk_Diagnos!L1015)</f>
        <v>Kapitel</v>
      </c>
      <c r="L1010" s="16" t="str">
        <f>IF(ISBLANK(Trunk_Diagnos!M1015),"",Trunk_Diagnos!M1015)</f>
        <v/>
      </c>
    </row>
    <row r="1011" spans="1:12" x14ac:dyDescent="0.25">
      <c r="A1011" s="16" t="str">
        <f>IF(ISBLANK(Trunk_Diagnos!B1016),"",Trunk_Diagnos!B1016)</f>
        <v/>
      </c>
      <c r="B1011" s="16" t="str">
        <f>IF(ISBLANK(Trunk_Diagnos!C1016),"",Trunk_Diagnos!C1016)</f>
        <v>Kapitel</v>
      </c>
      <c r="C1011" s="16" t="str">
        <f>IF(ISBLANK(Trunk_Diagnos!D1016),"",Trunk_Diagnos!D1016)</f>
        <v/>
      </c>
      <c r="D1011" s="16" t="str">
        <f>IF(ISBLANK(Trunk_Diagnos!E1016),"",Trunk_Diagnos!E1016)</f>
        <v/>
      </c>
      <c r="E1011" s="16" t="str">
        <f>IF(ISBLANK(Trunk_Diagnos!F1016),"",Trunk_Diagnos!F1016)</f>
        <v>Kapitel</v>
      </c>
      <c r="F1011" s="16" t="str">
        <f>IF(ISBLANK(Trunk_Diagnos!G1016),"",Trunk_Diagnos!G1016)</f>
        <v/>
      </c>
      <c r="G1011" s="16" t="str">
        <f>IF(ISBLANK(Trunk_Diagnos!H1016),"",Trunk_Diagnos!H1016)</f>
        <v/>
      </c>
      <c r="H1011" s="16" t="str">
        <f>IF(ISBLANK(Trunk_Diagnos!I1016),"",Trunk_Diagnos!I1016)</f>
        <v>Kapitel</v>
      </c>
      <c r="I1011" s="16" t="str">
        <f>IF(ISBLANK(Trunk_Diagnos!J1016),"",Trunk_Diagnos!J1016)</f>
        <v/>
      </c>
      <c r="J1011" s="16" t="str">
        <f>IF(ISBLANK(Trunk_Diagnos!K1016),"",Trunk_Diagnos!K1016)</f>
        <v/>
      </c>
      <c r="K1011" s="16" t="str">
        <f>IF(ISBLANK(Trunk_Diagnos!L1016),"",Trunk_Diagnos!L1016)</f>
        <v>Kapitel</v>
      </c>
      <c r="L1011" s="16" t="str">
        <f>IF(ISBLANK(Trunk_Diagnos!M1016),"",Trunk_Diagnos!M1016)</f>
        <v/>
      </c>
    </row>
    <row r="1012" spans="1:12" x14ac:dyDescent="0.25">
      <c r="A1012" s="16" t="str">
        <f>IF(ISBLANK(Trunk_Diagnos!B1017),"",Trunk_Diagnos!B1017)</f>
        <v/>
      </c>
      <c r="B1012" s="16" t="str">
        <f>IF(ISBLANK(Trunk_Diagnos!C1017),"",Trunk_Diagnos!C1017)</f>
        <v>Kapitel</v>
      </c>
      <c r="C1012" s="16" t="str">
        <f>IF(ISBLANK(Trunk_Diagnos!D1017),"",Trunk_Diagnos!D1017)</f>
        <v/>
      </c>
      <c r="D1012" s="16" t="str">
        <f>IF(ISBLANK(Trunk_Diagnos!E1017),"",Trunk_Diagnos!E1017)</f>
        <v/>
      </c>
      <c r="E1012" s="16" t="str">
        <f>IF(ISBLANK(Trunk_Diagnos!F1017),"",Trunk_Diagnos!F1017)</f>
        <v>Kapitel</v>
      </c>
      <c r="F1012" s="16" t="str">
        <f>IF(ISBLANK(Trunk_Diagnos!G1017),"",Trunk_Diagnos!G1017)</f>
        <v/>
      </c>
      <c r="G1012" s="16" t="str">
        <f>IF(ISBLANK(Trunk_Diagnos!H1017),"",Trunk_Diagnos!H1017)</f>
        <v/>
      </c>
      <c r="H1012" s="16" t="str">
        <f>IF(ISBLANK(Trunk_Diagnos!I1017),"",Trunk_Diagnos!I1017)</f>
        <v>Kapitel</v>
      </c>
      <c r="I1012" s="16" t="str">
        <f>IF(ISBLANK(Trunk_Diagnos!J1017),"",Trunk_Diagnos!J1017)</f>
        <v/>
      </c>
      <c r="J1012" s="16" t="str">
        <f>IF(ISBLANK(Trunk_Diagnos!K1017),"",Trunk_Diagnos!K1017)</f>
        <v/>
      </c>
      <c r="K1012" s="16" t="str">
        <f>IF(ISBLANK(Trunk_Diagnos!L1017),"",Trunk_Diagnos!L1017)</f>
        <v>Kapitel</v>
      </c>
      <c r="L1012" s="16" t="str">
        <f>IF(ISBLANK(Trunk_Diagnos!M1017),"",Trunk_Diagnos!M1017)</f>
        <v/>
      </c>
    </row>
    <row r="1013" spans="1:12" x14ac:dyDescent="0.25">
      <c r="A1013" s="16" t="str">
        <f>IF(ISBLANK(Trunk_Diagnos!B1018),"",Trunk_Diagnos!B1018)</f>
        <v/>
      </c>
      <c r="B1013" s="16" t="str">
        <f>IF(ISBLANK(Trunk_Diagnos!C1018),"",Trunk_Diagnos!C1018)</f>
        <v>Kapitel</v>
      </c>
      <c r="C1013" s="16" t="str">
        <f>IF(ISBLANK(Trunk_Diagnos!D1018),"",Trunk_Diagnos!D1018)</f>
        <v/>
      </c>
      <c r="D1013" s="16" t="str">
        <f>IF(ISBLANK(Trunk_Diagnos!E1018),"",Trunk_Diagnos!E1018)</f>
        <v/>
      </c>
      <c r="E1013" s="16" t="str">
        <f>IF(ISBLANK(Trunk_Diagnos!F1018),"",Trunk_Diagnos!F1018)</f>
        <v>Kapitel</v>
      </c>
      <c r="F1013" s="16" t="str">
        <f>IF(ISBLANK(Trunk_Diagnos!G1018),"",Trunk_Diagnos!G1018)</f>
        <v/>
      </c>
      <c r="G1013" s="16" t="str">
        <f>IF(ISBLANK(Trunk_Diagnos!H1018),"",Trunk_Diagnos!H1018)</f>
        <v/>
      </c>
      <c r="H1013" s="16" t="str">
        <f>IF(ISBLANK(Trunk_Diagnos!I1018),"",Trunk_Diagnos!I1018)</f>
        <v>Kapitel</v>
      </c>
      <c r="I1013" s="16" t="str">
        <f>IF(ISBLANK(Trunk_Diagnos!J1018),"",Trunk_Diagnos!J1018)</f>
        <v/>
      </c>
      <c r="J1013" s="16" t="str">
        <f>IF(ISBLANK(Trunk_Diagnos!K1018),"",Trunk_Diagnos!K1018)</f>
        <v/>
      </c>
      <c r="K1013" s="16" t="str">
        <f>IF(ISBLANK(Trunk_Diagnos!L1018),"",Trunk_Diagnos!L1018)</f>
        <v>Kapitel</v>
      </c>
      <c r="L1013" s="16" t="str">
        <f>IF(ISBLANK(Trunk_Diagnos!M1018),"",Trunk_Diagnos!M1018)</f>
        <v/>
      </c>
    </row>
    <row r="1014" spans="1:12" x14ac:dyDescent="0.25">
      <c r="A1014" s="16" t="str">
        <f>IF(ISBLANK(Trunk_Diagnos!B1019),"",Trunk_Diagnos!B1019)</f>
        <v/>
      </c>
      <c r="B1014" s="16" t="str">
        <f>IF(ISBLANK(Trunk_Diagnos!C1019),"",Trunk_Diagnos!C1019)</f>
        <v>Kapitel</v>
      </c>
      <c r="C1014" s="16" t="str">
        <f>IF(ISBLANK(Trunk_Diagnos!D1019),"",Trunk_Diagnos!D1019)</f>
        <v/>
      </c>
      <c r="D1014" s="16" t="str">
        <f>IF(ISBLANK(Trunk_Diagnos!E1019),"",Trunk_Diagnos!E1019)</f>
        <v/>
      </c>
      <c r="E1014" s="16" t="str">
        <f>IF(ISBLANK(Trunk_Diagnos!F1019),"",Trunk_Diagnos!F1019)</f>
        <v>Kapitel</v>
      </c>
      <c r="F1014" s="16" t="str">
        <f>IF(ISBLANK(Trunk_Diagnos!G1019),"",Trunk_Diagnos!G1019)</f>
        <v/>
      </c>
      <c r="G1014" s="16" t="str">
        <f>IF(ISBLANK(Trunk_Diagnos!H1019),"",Trunk_Diagnos!H1019)</f>
        <v/>
      </c>
      <c r="H1014" s="16" t="str">
        <f>IF(ISBLANK(Trunk_Diagnos!I1019),"",Trunk_Diagnos!I1019)</f>
        <v>Kapitel</v>
      </c>
      <c r="I1014" s="16" t="str">
        <f>IF(ISBLANK(Trunk_Diagnos!J1019),"",Trunk_Diagnos!J1019)</f>
        <v/>
      </c>
      <c r="J1014" s="16" t="str">
        <f>IF(ISBLANK(Trunk_Diagnos!K1019),"",Trunk_Diagnos!K1019)</f>
        <v/>
      </c>
      <c r="K1014" s="16" t="str">
        <f>IF(ISBLANK(Trunk_Diagnos!L1019),"",Trunk_Diagnos!L1019)</f>
        <v>Kapitel</v>
      </c>
      <c r="L1014" s="16" t="str">
        <f>IF(ISBLANK(Trunk_Diagnos!M1019),"",Trunk_Diagnos!M1019)</f>
        <v/>
      </c>
    </row>
    <row r="1015" spans="1:12" x14ac:dyDescent="0.25">
      <c r="A1015" s="16" t="str">
        <f>IF(ISBLANK(Trunk_Diagnos!B1020),"",Trunk_Diagnos!B1020)</f>
        <v/>
      </c>
      <c r="B1015" s="16" t="str">
        <f>IF(ISBLANK(Trunk_Diagnos!C1020),"",Trunk_Diagnos!C1020)</f>
        <v>Kapitel</v>
      </c>
      <c r="C1015" s="16" t="str">
        <f>IF(ISBLANK(Trunk_Diagnos!D1020),"",Trunk_Diagnos!D1020)</f>
        <v/>
      </c>
      <c r="D1015" s="16" t="str">
        <f>IF(ISBLANK(Trunk_Diagnos!E1020),"",Trunk_Diagnos!E1020)</f>
        <v/>
      </c>
      <c r="E1015" s="16" t="str">
        <f>IF(ISBLANK(Trunk_Diagnos!F1020),"",Trunk_Diagnos!F1020)</f>
        <v>Kapitel</v>
      </c>
      <c r="F1015" s="16" t="str">
        <f>IF(ISBLANK(Trunk_Diagnos!G1020),"",Trunk_Diagnos!G1020)</f>
        <v/>
      </c>
      <c r="G1015" s="16" t="str">
        <f>IF(ISBLANK(Trunk_Diagnos!H1020),"",Trunk_Diagnos!H1020)</f>
        <v/>
      </c>
      <c r="H1015" s="16" t="str">
        <f>IF(ISBLANK(Trunk_Diagnos!I1020),"",Trunk_Diagnos!I1020)</f>
        <v>Kapitel</v>
      </c>
      <c r="I1015" s="16" t="str">
        <f>IF(ISBLANK(Trunk_Diagnos!J1020),"",Trunk_Diagnos!J1020)</f>
        <v/>
      </c>
      <c r="J1015" s="16" t="str">
        <f>IF(ISBLANK(Trunk_Diagnos!K1020),"",Trunk_Diagnos!K1020)</f>
        <v/>
      </c>
      <c r="K1015" s="16" t="str">
        <f>IF(ISBLANK(Trunk_Diagnos!L1020),"",Trunk_Diagnos!L1020)</f>
        <v>Kapitel</v>
      </c>
      <c r="L1015" s="16" t="str">
        <f>IF(ISBLANK(Trunk_Diagnos!M1020),"",Trunk_Diagnos!M1020)</f>
        <v/>
      </c>
    </row>
    <row r="1016" spans="1:12" x14ac:dyDescent="0.25">
      <c r="A1016" s="16" t="str">
        <f>IF(ISBLANK(Trunk_Diagnos!B1021),"",Trunk_Diagnos!B1021)</f>
        <v/>
      </c>
      <c r="B1016" s="16" t="str">
        <f>IF(ISBLANK(Trunk_Diagnos!C1021),"",Trunk_Diagnos!C1021)</f>
        <v>Kapitel</v>
      </c>
      <c r="C1016" s="16" t="str">
        <f>IF(ISBLANK(Trunk_Diagnos!D1021),"",Trunk_Diagnos!D1021)</f>
        <v/>
      </c>
      <c r="D1016" s="16" t="str">
        <f>IF(ISBLANK(Trunk_Diagnos!E1021),"",Trunk_Diagnos!E1021)</f>
        <v/>
      </c>
      <c r="E1016" s="16" t="str">
        <f>IF(ISBLANK(Trunk_Diagnos!F1021),"",Trunk_Diagnos!F1021)</f>
        <v>Kapitel</v>
      </c>
      <c r="F1016" s="16" t="str">
        <f>IF(ISBLANK(Trunk_Diagnos!G1021),"",Trunk_Diagnos!G1021)</f>
        <v/>
      </c>
      <c r="G1016" s="16" t="str">
        <f>IF(ISBLANK(Trunk_Diagnos!H1021),"",Trunk_Diagnos!H1021)</f>
        <v/>
      </c>
      <c r="H1016" s="16" t="str">
        <f>IF(ISBLANK(Trunk_Diagnos!I1021),"",Trunk_Diagnos!I1021)</f>
        <v>Kapitel</v>
      </c>
      <c r="I1016" s="16" t="str">
        <f>IF(ISBLANK(Trunk_Diagnos!J1021),"",Trunk_Diagnos!J1021)</f>
        <v/>
      </c>
      <c r="J1016" s="16" t="str">
        <f>IF(ISBLANK(Trunk_Diagnos!K1021),"",Trunk_Diagnos!K1021)</f>
        <v/>
      </c>
      <c r="K1016" s="16" t="str">
        <f>IF(ISBLANK(Trunk_Diagnos!L1021),"",Trunk_Diagnos!L1021)</f>
        <v>Kapitel</v>
      </c>
      <c r="L1016" s="16" t="str">
        <f>IF(ISBLANK(Trunk_Diagnos!M1021),"",Trunk_Diagnos!M1021)</f>
        <v/>
      </c>
    </row>
    <row r="1017" spans="1:12" x14ac:dyDescent="0.25">
      <c r="A1017" s="16" t="str">
        <f>IF(ISBLANK(Trunk_Diagnos!B1022),"",Trunk_Diagnos!B1022)</f>
        <v/>
      </c>
      <c r="B1017" s="16" t="str">
        <f>IF(ISBLANK(Trunk_Diagnos!C1022),"",Trunk_Diagnos!C1022)</f>
        <v>Kapitel</v>
      </c>
      <c r="C1017" s="16" t="str">
        <f>IF(ISBLANK(Trunk_Diagnos!D1022),"",Trunk_Diagnos!D1022)</f>
        <v/>
      </c>
      <c r="D1017" s="16" t="str">
        <f>IF(ISBLANK(Trunk_Diagnos!E1022),"",Trunk_Diagnos!E1022)</f>
        <v/>
      </c>
      <c r="E1017" s="16" t="str">
        <f>IF(ISBLANK(Trunk_Diagnos!F1022),"",Trunk_Diagnos!F1022)</f>
        <v>Kapitel</v>
      </c>
      <c r="F1017" s="16" t="str">
        <f>IF(ISBLANK(Trunk_Diagnos!G1022),"",Trunk_Diagnos!G1022)</f>
        <v/>
      </c>
      <c r="G1017" s="16" t="str">
        <f>IF(ISBLANK(Trunk_Diagnos!H1022),"",Trunk_Diagnos!H1022)</f>
        <v/>
      </c>
      <c r="H1017" s="16" t="str">
        <f>IF(ISBLANK(Trunk_Diagnos!I1022),"",Trunk_Diagnos!I1022)</f>
        <v>Kapitel</v>
      </c>
      <c r="I1017" s="16" t="str">
        <f>IF(ISBLANK(Trunk_Diagnos!J1022),"",Trunk_Diagnos!J1022)</f>
        <v/>
      </c>
      <c r="J1017" s="16" t="str">
        <f>IF(ISBLANK(Trunk_Diagnos!K1022),"",Trunk_Diagnos!K1022)</f>
        <v/>
      </c>
      <c r="K1017" s="16" t="str">
        <f>IF(ISBLANK(Trunk_Diagnos!L1022),"",Trunk_Diagnos!L1022)</f>
        <v>Kapitel</v>
      </c>
      <c r="L1017" s="16" t="str">
        <f>IF(ISBLANK(Trunk_Diagnos!M1022),"",Trunk_Diagnos!M1022)</f>
        <v/>
      </c>
    </row>
    <row r="1018" spans="1:12" x14ac:dyDescent="0.25">
      <c r="A1018" s="16" t="str">
        <f>IF(ISBLANK(Trunk_Diagnos!B1023),"",Trunk_Diagnos!B1023)</f>
        <v/>
      </c>
      <c r="B1018" s="16" t="str">
        <f>IF(ISBLANK(Trunk_Diagnos!C1023),"",Trunk_Diagnos!C1023)</f>
        <v>Kapitel</v>
      </c>
      <c r="C1018" s="16" t="str">
        <f>IF(ISBLANK(Trunk_Diagnos!D1023),"",Trunk_Diagnos!D1023)</f>
        <v/>
      </c>
      <c r="D1018" s="16" t="str">
        <f>IF(ISBLANK(Trunk_Diagnos!E1023),"",Trunk_Diagnos!E1023)</f>
        <v/>
      </c>
      <c r="E1018" s="16" t="str">
        <f>IF(ISBLANK(Trunk_Diagnos!F1023),"",Trunk_Diagnos!F1023)</f>
        <v>Kapitel</v>
      </c>
      <c r="F1018" s="16" t="str">
        <f>IF(ISBLANK(Trunk_Diagnos!G1023),"",Trunk_Diagnos!G1023)</f>
        <v/>
      </c>
      <c r="G1018" s="16" t="str">
        <f>IF(ISBLANK(Trunk_Diagnos!H1023),"",Trunk_Diagnos!H1023)</f>
        <v/>
      </c>
      <c r="H1018" s="16" t="str">
        <f>IF(ISBLANK(Trunk_Diagnos!I1023),"",Trunk_Diagnos!I1023)</f>
        <v>Kapitel</v>
      </c>
      <c r="I1018" s="16" t="str">
        <f>IF(ISBLANK(Trunk_Diagnos!J1023),"",Trunk_Diagnos!J1023)</f>
        <v/>
      </c>
      <c r="J1018" s="16" t="str">
        <f>IF(ISBLANK(Trunk_Diagnos!K1023),"",Trunk_Diagnos!K1023)</f>
        <v/>
      </c>
      <c r="K1018" s="16" t="str">
        <f>IF(ISBLANK(Trunk_Diagnos!L1023),"",Trunk_Diagnos!L1023)</f>
        <v>Kapitel</v>
      </c>
      <c r="L1018" s="16" t="str">
        <f>IF(ISBLANK(Trunk_Diagnos!M1023),"",Trunk_Diagnos!M1023)</f>
        <v/>
      </c>
    </row>
    <row r="1019" spans="1:12" x14ac:dyDescent="0.25">
      <c r="A1019" s="16" t="str">
        <f>IF(ISBLANK(Trunk_Diagnos!B1024),"",Trunk_Diagnos!B1024)</f>
        <v/>
      </c>
      <c r="B1019" s="16" t="str">
        <f>IF(ISBLANK(Trunk_Diagnos!C1024),"",Trunk_Diagnos!C1024)</f>
        <v>Kapitel</v>
      </c>
      <c r="C1019" s="16" t="str">
        <f>IF(ISBLANK(Trunk_Diagnos!D1024),"",Trunk_Diagnos!D1024)</f>
        <v/>
      </c>
      <c r="D1019" s="16" t="str">
        <f>IF(ISBLANK(Trunk_Diagnos!E1024),"",Trunk_Diagnos!E1024)</f>
        <v/>
      </c>
      <c r="E1019" s="16" t="str">
        <f>IF(ISBLANK(Trunk_Diagnos!F1024),"",Trunk_Diagnos!F1024)</f>
        <v>Kapitel</v>
      </c>
      <c r="F1019" s="16" t="str">
        <f>IF(ISBLANK(Trunk_Diagnos!G1024),"",Trunk_Diagnos!G1024)</f>
        <v/>
      </c>
      <c r="G1019" s="16" t="str">
        <f>IF(ISBLANK(Trunk_Diagnos!H1024),"",Trunk_Diagnos!H1024)</f>
        <v/>
      </c>
      <c r="H1019" s="16" t="str">
        <f>IF(ISBLANK(Trunk_Diagnos!I1024),"",Trunk_Diagnos!I1024)</f>
        <v>Kapitel</v>
      </c>
      <c r="I1019" s="16" t="str">
        <f>IF(ISBLANK(Trunk_Diagnos!J1024),"",Trunk_Diagnos!J1024)</f>
        <v/>
      </c>
      <c r="J1019" s="16" t="str">
        <f>IF(ISBLANK(Trunk_Diagnos!K1024),"",Trunk_Diagnos!K1024)</f>
        <v/>
      </c>
      <c r="K1019" s="16" t="str">
        <f>IF(ISBLANK(Trunk_Diagnos!L1024),"",Trunk_Diagnos!L1024)</f>
        <v>Kapitel</v>
      </c>
      <c r="L1019" s="16" t="str">
        <f>IF(ISBLANK(Trunk_Diagnos!M1024),"",Trunk_Diagnos!M1024)</f>
        <v/>
      </c>
    </row>
    <row r="1020" spans="1:12" x14ac:dyDescent="0.25">
      <c r="A1020" s="16" t="str">
        <f>IF(ISBLANK(Trunk_Diagnos!B1025),"",Trunk_Diagnos!B1025)</f>
        <v/>
      </c>
      <c r="B1020" s="16" t="str">
        <f>IF(ISBLANK(Trunk_Diagnos!C1025),"",Trunk_Diagnos!C1025)</f>
        <v>Kapitel</v>
      </c>
      <c r="C1020" s="16" t="str">
        <f>IF(ISBLANK(Trunk_Diagnos!D1025),"",Trunk_Diagnos!D1025)</f>
        <v/>
      </c>
      <c r="D1020" s="16" t="str">
        <f>IF(ISBLANK(Trunk_Diagnos!E1025),"",Trunk_Diagnos!E1025)</f>
        <v/>
      </c>
      <c r="E1020" s="16" t="str">
        <f>IF(ISBLANK(Trunk_Diagnos!F1025),"",Trunk_Diagnos!F1025)</f>
        <v>Kapitel</v>
      </c>
      <c r="F1020" s="16" t="str">
        <f>IF(ISBLANK(Trunk_Diagnos!G1025),"",Trunk_Diagnos!G1025)</f>
        <v/>
      </c>
      <c r="G1020" s="16" t="str">
        <f>IF(ISBLANK(Trunk_Diagnos!H1025),"",Trunk_Diagnos!H1025)</f>
        <v/>
      </c>
      <c r="H1020" s="16" t="str">
        <f>IF(ISBLANK(Trunk_Diagnos!I1025),"",Trunk_Diagnos!I1025)</f>
        <v>Kapitel</v>
      </c>
      <c r="I1020" s="16" t="str">
        <f>IF(ISBLANK(Trunk_Diagnos!J1025),"",Trunk_Diagnos!J1025)</f>
        <v/>
      </c>
      <c r="J1020" s="16" t="str">
        <f>IF(ISBLANK(Trunk_Diagnos!K1025),"",Trunk_Diagnos!K1025)</f>
        <v/>
      </c>
      <c r="K1020" s="16" t="str">
        <f>IF(ISBLANK(Trunk_Diagnos!L1025),"",Trunk_Diagnos!L1025)</f>
        <v>Kapitel</v>
      </c>
      <c r="L1020" s="16" t="str">
        <f>IF(ISBLANK(Trunk_Diagnos!M1025),"",Trunk_Diagnos!M1025)</f>
        <v/>
      </c>
    </row>
    <row r="1021" spans="1:12" x14ac:dyDescent="0.25">
      <c r="A1021" s="16" t="str">
        <f>IF(ISBLANK(Trunk_Diagnos!B1026),"",Trunk_Diagnos!B1026)</f>
        <v/>
      </c>
      <c r="B1021" s="16" t="str">
        <f>IF(ISBLANK(Trunk_Diagnos!C1026),"",Trunk_Diagnos!C1026)</f>
        <v>Kapitel</v>
      </c>
      <c r="C1021" s="16" t="str">
        <f>IF(ISBLANK(Trunk_Diagnos!D1026),"",Trunk_Diagnos!D1026)</f>
        <v/>
      </c>
      <c r="D1021" s="16" t="str">
        <f>IF(ISBLANK(Trunk_Diagnos!E1026),"",Trunk_Diagnos!E1026)</f>
        <v/>
      </c>
      <c r="E1021" s="16" t="str">
        <f>IF(ISBLANK(Trunk_Diagnos!F1026),"",Trunk_Diagnos!F1026)</f>
        <v>Kapitel</v>
      </c>
      <c r="F1021" s="16" t="str">
        <f>IF(ISBLANK(Trunk_Diagnos!G1026),"",Trunk_Diagnos!G1026)</f>
        <v/>
      </c>
      <c r="G1021" s="16" t="str">
        <f>IF(ISBLANK(Trunk_Diagnos!H1026),"",Trunk_Diagnos!H1026)</f>
        <v/>
      </c>
      <c r="H1021" s="16" t="str">
        <f>IF(ISBLANK(Trunk_Diagnos!I1026),"",Trunk_Diagnos!I1026)</f>
        <v>Kapitel</v>
      </c>
      <c r="I1021" s="16" t="str">
        <f>IF(ISBLANK(Trunk_Diagnos!J1026),"",Trunk_Diagnos!J1026)</f>
        <v/>
      </c>
      <c r="J1021" s="16" t="str">
        <f>IF(ISBLANK(Trunk_Diagnos!K1026),"",Trunk_Diagnos!K1026)</f>
        <v/>
      </c>
      <c r="K1021" s="16" t="str">
        <f>IF(ISBLANK(Trunk_Diagnos!L1026),"",Trunk_Diagnos!L1026)</f>
        <v>Kapitel</v>
      </c>
      <c r="L1021" s="16" t="str">
        <f>IF(ISBLANK(Trunk_Diagnos!M1026),"",Trunk_Diagnos!M1026)</f>
        <v/>
      </c>
    </row>
    <row r="1022" spans="1:12" x14ac:dyDescent="0.25">
      <c r="A1022" s="16" t="str">
        <f>IF(ISBLANK(Trunk_Diagnos!B1027),"",Trunk_Diagnos!B1027)</f>
        <v/>
      </c>
      <c r="B1022" s="16" t="str">
        <f>IF(ISBLANK(Trunk_Diagnos!C1027),"",Trunk_Diagnos!C1027)</f>
        <v>Kapitel</v>
      </c>
      <c r="C1022" s="16" t="str">
        <f>IF(ISBLANK(Trunk_Diagnos!D1027),"",Trunk_Diagnos!D1027)</f>
        <v/>
      </c>
      <c r="D1022" s="16" t="str">
        <f>IF(ISBLANK(Trunk_Diagnos!E1027),"",Trunk_Diagnos!E1027)</f>
        <v/>
      </c>
      <c r="E1022" s="16" t="str">
        <f>IF(ISBLANK(Trunk_Diagnos!F1027),"",Trunk_Diagnos!F1027)</f>
        <v>Kapitel</v>
      </c>
      <c r="F1022" s="16" t="str">
        <f>IF(ISBLANK(Trunk_Diagnos!G1027),"",Trunk_Diagnos!G1027)</f>
        <v/>
      </c>
      <c r="G1022" s="16" t="str">
        <f>IF(ISBLANK(Trunk_Diagnos!H1027),"",Trunk_Diagnos!H1027)</f>
        <v/>
      </c>
      <c r="H1022" s="16" t="str">
        <f>IF(ISBLANK(Trunk_Diagnos!I1027),"",Trunk_Diagnos!I1027)</f>
        <v>Kapitel</v>
      </c>
      <c r="I1022" s="16" t="str">
        <f>IF(ISBLANK(Trunk_Diagnos!J1027),"",Trunk_Diagnos!J1027)</f>
        <v/>
      </c>
      <c r="J1022" s="16" t="str">
        <f>IF(ISBLANK(Trunk_Diagnos!K1027),"",Trunk_Diagnos!K1027)</f>
        <v/>
      </c>
      <c r="K1022" s="16" t="str">
        <f>IF(ISBLANK(Trunk_Diagnos!L1027),"",Trunk_Diagnos!L1027)</f>
        <v>Kapitel</v>
      </c>
      <c r="L1022" s="16" t="str">
        <f>IF(ISBLANK(Trunk_Diagnos!M1027),"",Trunk_Diagnos!M1027)</f>
        <v/>
      </c>
    </row>
    <row r="1023" spans="1:12" x14ac:dyDescent="0.25">
      <c r="A1023" s="16" t="str">
        <f>IF(ISBLANK(Trunk_Diagnos!B1028),"",Trunk_Diagnos!B1028)</f>
        <v/>
      </c>
      <c r="B1023" s="16" t="str">
        <f>IF(ISBLANK(Trunk_Diagnos!C1028),"",Trunk_Diagnos!C1028)</f>
        <v>Kapitel</v>
      </c>
      <c r="C1023" s="16" t="str">
        <f>IF(ISBLANK(Trunk_Diagnos!D1028),"",Trunk_Diagnos!D1028)</f>
        <v/>
      </c>
      <c r="D1023" s="16" t="str">
        <f>IF(ISBLANK(Trunk_Diagnos!E1028),"",Trunk_Diagnos!E1028)</f>
        <v/>
      </c>
      <c r="E1023" s="16" t="str">
        <f>IF(ISBLANK(Trunk_Diagnos!F1028),"",Trunk_Diagnos!F1028)</f>
        <v>Kapitel</v>
      </c>
      <c r="F1023" s="16" t="str">
        <f>IF(ISBLANK(Trunk_Diagnos!G1028),"",Trunk_Diagnos!G1028)</f>
        <v/>
      </c>
      <c r="G1023" s="16" t="str">
        <f>IF(ISBLANK(Trunk_Diagnos!H1028),"",Trunk_Diagnos!H1028)</f>
        <v/>
      </c>
      <c r="H1023" s="16" t="str">
        <f>IF(ISBLANK(Trunk_Diagnos!I1028),"",Trunk_Diagnos!I1028)</f>
        <v>Kapitel</v>
      </c>
      <c r="I1023" s="16" t="str">
        <f>IF(ISBLANK(Trunk_Diagnos!J1028),"",Trunk_Diagnos!J1028)</f>
        <v/>
      </c>
      <c r="J1023" s="16" t="str">
        <f>IF(ISBLANK(Trunk_Diagnos!K1028),"",Trunk_Diagnos!K1028)</f>
        <v/>
      </c>
      <c r="K1023" s="16" t="str">
        <f>IF(ISBLANK(Trunk_Diagnos!L1028),"",Trunk_Diagnos!L1028)</f>
        <v>Kapitel</v>
      </c>
      <c r="L1023" s="16" t="str">
        <f>IF(ISBLANK(Trunk_Diagnos!M1028),"",Trunk_Diagnos!M1028)</f>
        <v/>
      </c>
    </row>
    <row r="1024" spans="1:12" x14ac:dyDescent="0.25">
      <c r="A1024" s="16" t="str">
        <f>IF(ISBLANK(Trunk_Diagnos!B1029),"",Trunk_Diagnos!B1029)</f>
        <v/>
      </c>
      <c r="B1024" s="16" t="str">
        <f>IF(ISBLANK(Trunk_Diagnos!C1029),"",Trunk_Diagnos!C1029)</f>
        <v>Kapitel</v>
      </c>
      <c r="C1024" s="16" t="str">
        <f>IF(ISBLANK(Trunk_Diagnos!D1029),"",Trunk_Diagnos!D1029)</f>
        <v/>
      </c>
      <c r="D1024" s="16" t="str">
        <f>IF(ISBLANK(Trunk_Diagnos!E1029),"",Trunk_Diagnos!E1029)</f>
        <v/>
      </c>
      <c r="E1024" s="16" t="str">
        <f>IF(ISBLANK(Trunk_Diagnos!F1029),"",Trunk_Diagnos!F1029)</f>
        <v>Kapitel</v>
      </c>
      <c r="F1024" s="16" t="str">
        <f>IF(ISBLANK(Trunk_Diagnos!G1029),"",Trunk_Diagnos!G1029)</f>
        <v/>
      </c>
      <c r="G1024" s="16" t="str">
        <f>IF(ISBLANK(Trunk_Diagnos!H1029),"",Trunk_Diagnos!H1029)</f>
        <v/>
      </c>
      <c r="H1024" s="16" t="str">
        <f>IF(ISBLANK(Trunk_Diagnos!I1029),"",Trunk_Diagnos!I1029)</f>
        <v>Kapitel</v>
      </c>
      <c r="I1024" s="16" t="str">
        <f>IF(ISBLANK(Trunk_Diagnos!J1029),"",Trunk_Diagnos!J1029)</f>
        <v/>
      </c>
      <c r="J1024" s="16" t="str">
        <f>IF(ISBLANK(Trunk_Diagnos!K1029),"",Trunk_Diagnos!K1029)</f>
        <v/>
      </c>
      <c r="K1024" s="16" t="str">
        <f>IF(ISBLANK(Trunk_Diagnos!L1029),"",Trunk_Diagnos!L1029)</f>
        <v>Kapitel</v>
      </c>
      <c r="L1024" s="16" t="str">
        <f>IF(ISBLANK(Trunk_Diagnos!M1029),"",Trunk_Diagnos!M1029)</f>
        <v/>
      </c>
    </row>
    <row r="1025" spans="1:12" x14ac:dyDescent="0.25">
      <c r="A1025" s="16" t="str">
        <f>IF(ISBLANK(Trunk_Diagnos!B1030),"",Trunk_Diagnos!B1030)</f>
        <v/>
      </c>
      <c r="B1025" s="16" t="str">
        <f>IF(ISBLANK(Trunk_Diagnos!C1030),"",Trunk_Diagnos!C1030)</f>
        <v>Kapitel</v>
      </c>
      <c r="C1025" s="16" t="str">
        <f>IF(ISBLANK(Trunk_Diagnos!D1030),"",Trunk_Diagnos!D1030)</f>
        <v/>
      </c>
      <c r="D1025" s="16" t="str">
        <f>IF(ISBLANK(Trunk_Diagnos!E1030),"",Trunk_Diagnos!E1030)</f>
        <v/>
      </c>
      <c r="E1025" s="16" t="str">
        <f>IF(ISBLANK(Trunk_Diagnos!F1030),"",Trunk_Diagnos!F1030)</f>
        <v>Kapitel</v>
      </c>
      <c r="F1025" s="16" t="str">
        <f>IF(ISBLANK(Trunk_Diagnos!G1030),"",Trunk_Diagnos!G1030)</f>
        <v/>
      </c>
      <c r="G1025" s="16" t="str">
        <f>IF(ISBLANK(Trunk_Diagnos!H1030),"",Trunk_Diagnos!H1030)</f>
        <v/>
      </c>
      <c r="H1025" s="16" t="str">
        <f>IF(ISBLANK(Trunk_Diagnos!I1030),"",Trunk_Diagnos!I1030)</f>
        <v>Kapitel</v>
      </c>
      <c r="I1025" s="16" t="str">
        <f>IF(ISBLANK(Trunk_Diagnos!J1030),"",Trunk_Diagnos!J1030)</f>
        <v/>
      </c>
      <c r="J1025" s="16" t="str">
        <f>IF(ISBLANK(Trunk_Diagnos!K1030),"",Trunk_Diagnos!K1030)</f>
        <v/>
      </c>
      <c r="K1025" s="16" t="str">
        <f>IF(ISBLANK(Trunk_Diagnos!L1030),"",Trunk_Diagnos!L1030)</f>
        <v>Kapitel</v>
      </c>
      <c r="L1025" s="16" t="str">
        <f>IF(ISBLANK(Trunk_Diagnos!M1030),"",Trunk_Diagnos!M1030)</f>
        <v/>
      </c>
    </row>
    <row r="1026" spans="1:12" x14ac:dyDescent="0.25">
      <c r="A1026" s="16" t="str">
        <f>IF(ISBLANK(Trunk_Diagnos!B1031),"",Trunk_Diagnos!B1031)</f>
        <v/>
      </c>
      <c r="B1026" s="16" t="str">
        <f>IF(ISBLANK(Trunk_Diagnos!C1031),"",Trunk_Diagnos!C1031)</f>
        <v>Kapitel</v>
      </c>
      <c r="C1026" s="16" t="str">
        <f>IF(ISBLANK(Trunk_Diagnos!D1031),"",Trunk_Diagnos!D1031)</f>
        <v/>
      </c>
      <c r="D1026" s="16" t="str">
        <f>IF(ISBLANK(Trunk_Diagnos!E1031),"",Trunk_Diagnos!E1031)</f>
        <v/>
      </c>
      <c r="E1026" s="16" t="str">
        <f>IF(ISBLANK(Trunk_Diagnos!F1031),"",Trunk_Diagnos!F1031)</f>
        <v>Kapitel</v>
      </c>
      <c r="F1026" s="16" t="str">
        <f>IF(ISBLANK(Trunk_Diagnos!G1031),"",Trunk_Diagnos!G1031)</f>
        <v/>
      </c>
      <c r="G1026" s="16" t="str">
        <f>IF(ISBLANK(Trunk_Diagnos!H1031),"",Trunk_Diagnos!H1031)</f>
        <v/>
      </c>
      <c r="H1026" s="16" t="str">
        <f>IF(ISBLANK(Trunk_Diagnos!I1031),"",Trunk_Diagnos!I1031)</f>
        <v>Kapitel</v>
      </c>
      <c r="I1026" s="16" t="str">
        <f>IF(ISBLANK(Trunk_Diagnos!J1031),"",Trunk_Diagnos!J1031)</f>
        <v/>
      </c>
      <c r="J1026" s="16" t="str">
        <f>IF(ISBLANK(Trunk_Diagnos!K1031),"",Trunk_Diagnos!K1031)</f>
        <v/>
      </c>
      <c r="K1026" s="16" t="str">
        <f>IF(ISBLANK(Trunk_Diagnos!L1031),"",Trunk_Diagnos!L1031)</f>
        <v>Kapitel</v>
      </c>
      <c r="L1026" s="16" t="str">
        <f>IF(ISBLANK(Trunk_Diagnos!M1031),"",Trunk_Diagnos!M1031)</f>
        <v/>
      </c>
    </row>
    <row r="1027" spans="1:12" x14ac:dyDescent="0.25">
      <c r="A1027" s="16" t="str">
        <f>IF(ISBLANK(Trunk_Diagnos!B1032),"",Trunk_Diagnos!B1032)</f>
        <v/>
      </c>
      <c r="B1027" s="16" t="str">
        <f>IF(ISBLANK(Trunk_Diagnos!C1032),"",Trunk_Diagnos!C1032)</f>
        <v>Kapitel</v>
      </c>
      <c r="C1027" s="16" t="str">
        <f>IF(ISBLANK(Trunk_Diagnos!D1032),"",Trunk_Diagnos!D1032)</f>
        <v/>
      </c>
      <c r="D1027" s="16" t="str">
        <f>IF(ISBLANK(Trunk_Diagnos!E1032),"",Trunk_Diagnos!E1032)</f>
        <v/>
      </c>
      <c r="E1027" s="16" t="str">
        <f>IF(ISBLANK(Trunk_Diagnos!F1032),"",Trunk_Diagnos!F1032)</f>
        <v>Kapitel</v>
      </c>
      <c r="F1027" s="16" t="str">
        <f>IF(ISBLANK(Trunk_Diagnos!G1032),"",Trunk_Diagnos!G1032)</f>
        <v/>
      </c>
      <c r="G1027" s="16" t="str">
        <f>IF(ISBLANK(Trunk_Diagnos!H1032),"",Trunk_Diagnos!H1032)</f>
        <v/>
      </c>
      <c r="H1027" s="16" t="str">
        <f>IF(ISBLANK(Trunk_Diagnos!I1032),"",Trunk_Diagnos!I1032)</f>
        <v>Kapitel</v>
      </c>
      <c r="I1027" s="16" t="str">
        <f>IF(ISBLANK(Trunk_Diagnos!J1032),"",Trunk_Diagnos!J1032)</f>
        <v/>
      </c>
      <c r="J1027" s="16" t="str">
        <f>IF(ISBLANK(Trunk_Diagnos!K1032),"",Trunk_Diagnos!K1032)</f>
        <v/>
      </c>
      <c r="K1027" s="16" t="str">
        <f>IF(ISBLANK(Trunk_Diagnos!L1032),"",Trunk_Diagnos!L1032)</f>
        <v>Kapitel</v>
      </c>
      <c r="L1027" s="16" t="str">
        <f>IF(ISBLANK(Trunk_Diagnos!M1032),"",Trunk_Diagnos!M1032)</f>
        <v/>
      </c>
    </row>
    <row r="1028" spans="1:12" x14ac:dyDescent="0.25">
      <c r="A1028" s="16" t="str">
        <f>IF(ISBLANK(Trunk_Diagnos!B1033),"",Trunk_Diagnos!B1033)</f>
        <v/>
      </c>
      <c r="B1028" s="16" t="str">
        <f>IF(ISBLANK(Trunk_Diagnos!C1033),"",Trunk_Diagnos!C1033)</f>
        <v>Kapitel</v>
      </c>
      <c r="C1028" s="16" t="str">
        <f>IF(ISBLANK(Trunk_Diagnos!D1033),"",Trunk_Diagnos!D1033)</f>
        <v/>
      </c>
      <c r="D1028" s="16" t="str">
        <f>IF(ISBLANK(Trunk_Diagnos!E1033),"",Trunk_Diagnos!E1033)</f>
        <v/>
      </c>
      <c r="E1028" s="16" t="str">
        <f>IF(ISBLANK(Trunk_Diagnos!F1033),"",Trunk_Diagnos!F1033)</f>
        <v>Kapitel</v>
      </c>
      <c r="F1028" s="16" t="str">
        <f>IF(ISBLANK(Trunk_Diagnos!G1033),"",Trunk_Diagnos!G1033)</f>
        <v/>
      </c>
      <c r="G1028" s="16" t="str">
        <f>IF(ISBLANK(Trunk_Diagnos!H1033),"",Trunk_Diagnos!H1033)</f>
        <v/>
      </c>
      <c r="H1028" s="16" t="str">
        <f>IF(ISBLANK(Trunk_Diagnos!I1033),"",Trunk_Diagnos!I1033)</f>
        <v>Kapitel</v>
      </c>
      <c r="I1028" s="16" t="str">
        <f>IF(ISBLANK(Trunk_Diagnos!J1033),"",Trunk_Diagnos!J1033)</f>
        <v/>
      </c>
      <c r="J1028" s="16" t="str">
        <f>IF(ISBLANK(Trunk_Diagnos!K1033),"",Trunk_Diagnos!K1033)</f>
        <v/>
      </c>
      <c r="K1028" s="16" t="str">
        <f>IF(ISBLANK(Trunk_Diagnos!L1033),"",Trunk_Diagnos!L1033)</f>
        <v>Kapitel</v>
      </c>
      <c r="L1028" s="16" t="str">
        <f>IF(ISBLANK(Trunk_Diagnos!M1033),"",Trunk_Diagnos!M1033)</f>
        <v/>
      </c>
    </row>
    <row r="1029" spans="1:12" x14ac:dyDescent="0.25">
      <c r="A1029" s="16" t="str">
        <f>IF(ISBLANK(Trunk_Diagnos!B1034),"",Trunk_Diagnos!B1034)</f>
        <v/>
      </c>
      <c r="B1029" s="16" t="str">
        <f>IF(ISBLANK(Trunk_Diagnos!C1034),"",Trunk_Diagnos!C1034)</f>
        <v>Kapitel</v>
      </c>
      <c r="C1029" s="16" t="str">
        <f>IF(ISBLANK(Trunk_Diagnos!D1034),"",Trunk_Diagnos!D1034)</f>
        <v/>
      </c>
      <c r="D1029" s="16" t="str">
        <f>IF(ISBLANK(Trunk_Diagnos!E1034),"",Trunk_Diagnos!E1034)</f>
        <v/>
      </c>
      <c r="E1029" s="16" t="str">
        <f>IF(ISBLANK(Trunk_Diagnos!F1034),"",Trunk_Diagnos!F1034)</f>
        <v>Kapitel</v>
      </c>
      <c r="F1029" s="16" t="str">
        <f>IF(ISBLANK(Trunk_Diagnos!G1034),"",Trunk_Diagnos!G1034)</f>
        <v/>
      </c>
      <c r="G1029" s="16" t="str">
        <f>IF(ISBLANK(Trunk_Diagnos!H1034),"",Trunk_Diagnos!H1034)</f>
        <v/>
      </c>
      <c r="H1029" s="16" t="str">
        <f>IF(ISBLANK(Trunk_Diagnos!I1034),"",Trunk_Diagnos!I1034)</f>
        <v>Kapitel</v>
      </c>
      <c r="I1029" s="16" t="str">
        <f>IF(ISBLANK(Trunk_Diagnos!J1034),"",Trunk_Diagnos!J1034)</f>
        <v/>
      </c>
      <c r="J1029" s="16" t="str">
        <f>IF(ISBLANK(Trunk_Diagnos!K1034),"",Trunk_Diagnos!K1034)</f>
        <v/>
      </c>
      <c r="K1029" s="16" t="str">
        <f>IF(ISBLANK(Trunk_Diagnos!L1034),"",Trunk_Diagnos!L1034)</f>
        <v>Kapitel</v>
      </c>
      <c r="L1029" s="16" t="str">
        <f>IF(ISBLANK(Trunk_Diagnos!M1034),"",Trunk_Diagnos!M1034)</f>
        <v/>
      </c>
    </row>
    <row r="1030" spans="1:12" x14ac:dyDescent="0.25">
      <c r="A1030" s="16" t="str">
        <f>IF(ISBLANK(Trunk_Diagnos!B1035),"",Trunk_Diagnos!B1035)</f>
        <v/>
      </c>
      <c r="B1030" s="16" t="str">
        <f>IF(ISBLANK(Trunk_Diagnos!C1035),"",Trunk_Diagnos!C1035)</f>
        <v>Kapitel</v>
      </c>
      <c r="C1030" s="16" t="str">
        <f>IF(ISBLANK(Trunk_Diagnos!D1035),"",Trunk_Diagnos!D1035)</f>
        <v/>
      </c>
      <c r="D1030" s="16" t="str">
        <f>IF(ISBLANK(Trunk_Diagnos!E1035),"",Trunk_Diagnos!E1035)</f>
        <v/>
      </c>
      <c r="E1030" s="16" t="str">
        <f>IF(ISBLANK(Trunk_Diagnos!F1035),"",Trunk_Diagnos!F1035)</f>
        <v>Kapitel</v>
      </c>
      <c r="F1030" s="16" t="str">
        <f>IF(ISBLANK(Trunk_Diagnos!G1035),"",Trunk_Diagnos!G1035)</f>
        <v/>
      </c>
      <c r="G1030" s="16" t="str">
        <f>IF(ISBLANK(Trunk_Diagnos!H1035),"",Trunk_Diagnos!H1035)</f>
        <v/>
      </c>
      <c r="H1030" s="16" t="str">
        <f>IF(ISBLANK(Trunk_Diagnos!I1035),"",Trunk_Diagnos!I1035)</f>
        <v>Kapitel</v>
      </c>
      <c r="I1030" s="16" t="str">
        <f>IF(ISBLANK(Trunk_Diagnos!J1035),"",Trunk_Diagnos!J1035)</f>
        <v/>
      </c>
      <c r="J1030" s="16" t="str">
        <f>IF(ISBLANK(Trunk_Diagnos!K1035),"",Trunk_Diagnos!K1035)</f>
        <v/>
      </c>
      <c r="K1030" s="16" t="str">
        <f>IF(ISBLANK(Trunk_Diagnos!L1035),"",Trunk_Diagnos!L1035)</f>
        <v>Kapitel</v>
      </c>
      <c r="L1030" s="16" t="str">
        <f>IF(ISBLANK(Trunk_Diagnos!M1035),"",Trunk_Diagnos!M1035)</f>
        <v/>
      </c>
    </row>
    <row r="1031" spans="1:12" x14ac:dyDescent="0.25">
      <c r="A1031" s="16" t="str">
        <f>IF(ISBLANK(Trunk_Diagnos!B1036),"",Trunk_Diagnos!B1036)</f>
        <v/>
      </c>
      <c r="B1031" s="16" t="str">
        <f>IF(ISBLANK(Trunk_Diagnos!C1036),"",Trunk_Diagnos!C1036)</f>
        <v>Kapitel</v>
      </c>
      <c r="C1031" s="16" t="str">
        <f>IF(ISBLANK(Trunk_Diagnos!D1036),"",Trunk_Diagnos!D1036)</f>
        <v/>
      </c>
      <c r="D1031" s="16" t="str">
        <f>IF(ISBLANK(Trunk_Diagnos!E1036),"",Trunk_Diagnos!E1036)</f>
        <v/>
      </c>
      <c r="E1031" s="16" t="str">
        <f>IF(ISBLANK(Trunk_Diagnos!F1036),"",Trunk_Diagnos!F1036)</f>
        <v>Kapitel</v>
      </c>
      <c r="F1031" s="16" t="str">
        <f>IF(ISBLANK(Trunk_Diagnos!G1036),"",Trunk_Diagnos!G1036)</f>
        <v/>
      </c>
      <c r="G1031" s="16" t="str">
        <f>IF(ISBLANK(Trunk_Diagnos!H1036),"",Trunk_Diagnos!H1036)</f>
        <v/>
      </c>
      <c r="H1031" s="16" t="str">
        <f>IF(ISBLANK(Trunk_Diagnos!I1036),"",Trunk_Diagnos!I1036)</f>
        <v>Kapitel</v>
      </c>
      <c r="I1031" s="16" t="str">
        <f>IF(ISBLANK(Trunk_Diagnos!J1036),"",Trunk_Diagnos!J1036)</f>
        <v/>
      </c>
      <c r="J1031" s="16" t="str">
        <f>IF(ISBLANK(Trunk_Diagnos!K1036),"",Trunk_Diagnos!K1036)</f>
        <v/>
      </c>
      <c r="K1031" s="16" t="str">
        <f>IF(ISBLANK(Trunk_Diagnos!L1036),"",Trunk_Diagnos!L1036)</f>
        <v>Kapitel</v>
      </c>
      <c r="L1031" s="16" t="str">
        <f>IF(ISBLANK(Trunk_Diagnos!M1036),"",Trunk_Diagnos!M1036)</f>
        <v/>
      </c>
    </row>
    <row r="1032" spans="1:12" x14ac:dyDescent="0.25">
      <c r="A1032" s="16" t="str">
        <f>IF(ISBLANK(Trunk_Diagnos!B1037),"",Trunk_Diagnos!B1037)</f>
        <v/>
      </c>
      <c r="B1032" s="16" t="str">
        <f>IF(ISBLANK(Trunk_Diagnos!C1037),"",Trunk_Diagnos!C1037)</f>
        <v>Kapitel</v>
      </c>
      <c r="C1032" s="16" t="str">
        <f>IF(ISBLANK(Trunk_Diagnos!D1037),"",Trunk_Diagnos!D1037)</f>
        <v/>
      </c>
      <c r="D1032" s="16" t="str">
        <f>IF(ISBLANK(Trunk_Diagnos!E1037),"",Trunk_Diagnos!E1037)</f>
        <v/>
      </c>
      <c r="E1032" s="16" t="str">
        <f>IF(ISBLANK(Trunk_Diagnos!F1037),"",Trunk_Diagnos!F1037)</f>
        <v>Kapitel</v>
      </c>
      <c r="F1032" s="16" t="str">
        <f>IF(ISBLANK(Trunk_Diagnos!G1037),"",Trunk_Diagnos!G1037)</f>
        <v/>
      </c>
      <c r="G1032" s="16" t="str">
        <f>IF(ISBLANK(Trunk_Diagnos!H1037),"",Trunk_Diagnos!H1037)</f>
        <v/>
      </c>
      <c r="H1032" s="16" t="str">
        <f>IF(ISBLANK(Trunk_Diagnos!I1037),"",Trunk_Diagnos!I1037)</f>
        <v>Kapitel</v>
      </c>
      <c r="I1032" s="16" t="str">
        <f>IF(ISBLANK(Trunk_Diagnos!J1037),"",Trunk_Diagnos!J1037)</f>
        <v/>
      </c>
      <c r="J1032" s="16" t="str">
        <f>IF(ISBLANK(Trunk_Diagnos!K1037),"",Trunk_Diagnos!K1037)</f>
        <v/>
      </c>
      <c r="K1032" s="16" t="str">
        <f>IF(ISBLANK(Trunk_Diagnos!L1037),"",Trunk_Diagnos!L1037)</f>
        <v>Kapitel</v>
      </c>
      <c r="L1032" s="16" t="str">
        <f>IF(ISBLANK(Trunk_Diagnos!M1037),"",Trunk_Diagnos!M1037)</f>
        <v/>
      </c>
    </row>
    <row r="1033" spans="1:12" x14ac:dyDescent="0.25">
      <c r="A1033" s="16" t="str">
        <f>IF(ISBLANK(Trunk_Diagnos!B1038),"",Trunk_Diagnos!B1038)</f>
        <v/>
      </c>
      <c r="B1033" s="16" t="str">
        <f>IF(ISBLANK(Trunk_Diagnos!C1038),"",Trunk_Diagnos!C1038)</f>
        <v>Kapitel</v>
      </c>
      <c r="C1033" s="16" t="str">
        <f>IF(ISBLANK(Trunk_Diagnos!D1038),"",Trunk_Diagnos!D1038)</f>
        <v/>
      </c>
      <c r="D1033" s="16" t="str">
        <f>IF(ISBLANK(Trunk_Diagnos!E1038),"",Trunk_Diagnos!E1038)</f>
        <v/>
      </c>
      <c r="E1033" s="16" t="str">
        <f>IF(ISBLANK(Trunk_Diagnos!F1038),"",Trunk_Diagnos!F1038)</f>
        <v>Kapitel</v>
      </c>
      <c r="F1033" s="16" t="str">
        <f>IF(ISBLANK(Trunk_Diagnos!G1038),"",Trunk_Diagnos!G1038)</f>
        <v/>
      </c>
      <c r="G1033" s="16" t="str">
        <f>IF(ISBLANK(Trunk_Diagnos!H1038),"",Trunk_Diagnos!H1038)</f>
        <v/>
      </c>
      <c r="H1033" s="16" t="str">
        <f>IF(ISBLANK(Trunk_Diagnos!I1038),"",Trunk_Diagnos!I1038)</f>
        <v>Kapitel</v>
      </c>
      <c r="I1033" s="16" t="str">
        <f>IF(ISBLANK(Trunk_Diagnos!J1038),"",Trunk_Diagnos!J1038)</f>
        <v/>
      </c>
      <c r="J1033" s="16" t="str">
        <f>IF(ISBLANK(Trunk_Diagnos!K1038),"",Trunk_Diagnos!K1038)</f>
        <v/>
      </c>
      <c r="K1033" s="16" t="str">
        <f>IF(ISBLANK(Trunk_Diagnos!L1038),"",Trunk_Diagnos!L1038)</f>
        <v>Kapitel</v>
      </c>
      <c r="L1033" s="16" t="str">
        <f>IF(ISBLANK(Trunk_Diagnos!M1038),"",Trunk_Diagnos!M1038)</f>
        <v/>
      </c>
    </row>
    <row r="1034" spans="1:12" x14ac:dyDescent="0.25">
      <c r="A1034" s="16" t="str">
        <f>IF(ISBLANK(Trunk_Diagnos!B1039),"",Trunk_Diagnos!B1039)</f>
        <v/>
      </c>
      <c r="B1034" s="16" t="str">
        <f>IF(ISBLANK(Trunk_Diagnos!C1039),"",Trunk_Diagnos!C1039)</f>
        <v>Kapitel</v>
      </c>
      <c r="C1034" s="16" t="str">
        <f>IF(ISBLANK(Trunk_Diagnos!D1039),"",Trunk_Diagnos!D1039)</f>
        <v/>
      </c>
      <c r="D1034" s="16" t="str">
        <f>IF(ISBLANK(Trunk_Diagnos!E1039),"",Trunk_Diagnos!E1039)</f>
        <v/>
      </c>
      <c r="E1034" s="16" t="str">
        <f>IF(ISBLANK(Trunk_Diagnos!F1039),"",Trunk_Diagnos!F1039)</f>
        <v>Kapitel</v>
      </c>
      <c r="F1034" s="16" t="str">
        <f>IF(ISBLANK(Trunk_Diagnos!G1039),"",Trunk_Diagnos!G1039)</f>
        <v/>
      </c>
      <c r="G1034" s="16" t="str">
        <f>IF(ISBLANK(Trunk_Diagnos!H1039),"",Trunk_Diagnos!H1039)</f>
        <v/>
      </c>
      <c r="H1034" s="16" t="str">
        <f>IF(ISBLANK(Trunk_Diagnos!I1039),"",Trunk_Diagnos!I1039)</f>
        <v>Kapitel</v>
      </c>
      <c r="I1034" s="16" t="str">
        <f>IF(ISBLANK(Trunk_Diagnos!J1039),"",Trunk_Diagnos!J1039)</f>
        <v/>
      </c>
      <c r="J1034" s="16" t="str">
        <f>IF(ISBLANK(Trunk_Diagnos!K1039),"",Trunk_Diagnos!K1039)</f>
        <v/>
      </c>
      <c r="K1034" s="16" t="str">
        <f>IF(ISBLANK(Trunk_Diagnos!L1039),"",Trunk_Diagnos!L1039)</f>
        <v>Kapitel</v>
      </c>
      <c r="L1034" s="16" t="str">
        <f>IF(ISBLANK(Trunk_Diagnos!M1039),"",Trunk_Diagnos!M1039)</f>
        <v/>
      </c>
    </row>
    <row r="1035" spans="1:12" x14ac:dyDescent="0.25">
      <c r="A1035" s="16" t="str">
        <f>IF(ISBLANK(Trunk_Diagnos!B1040),"",Trunk_Diagnos!B1040)</f>
        <v/>
      </c>
      <c r="B1035" s="16" t="str">
        <f>IF(ISBLANK(Trunk_Diagnos!C1040),"",Trunk_Diagnos!C1040)</f>
        <v>Kapitel</v>
      </c>
      <c r="C1035" s="16" t="str">
        <f>IF(ISBLANK(Trunk_Diagnos!D1040),"",Trunk_Diagnos!D1040)</f>
        <v/>
      </c>
      <c r="D1035" s="16" t="str">
        <f>IF(ISBLANK(Trunk_Diagnos!E1040),"",Trunk_Diagnos!E1040)</f>
        <v/>
      </c>
      <c r="E1035" s="16" t="str">
        <f>IF(ISBLANK(Trunk_Diagnos!F1040),"",Trunk_Diagnos!F1040)</f>
        <v>Kapitel</v>
      </c>
      <c r="F1035" s="16" t="str">
        <f>IF(ISBLANK(Trunk_Diagnos!G1040),"",Trunk_Diagnos!G1040)</f>
        <v/>
      </c>
      <c r="G1035" s="16" t="str">
        <f>IF(ISBLANK(Trunk_Diagnos!H1040),"",Trunk_Diagnos!H1040)</f>
        <v/>
      </c>
      <c r="H1035" s="16" t="str">
        <f>IF(ISBLANK(Trunk_Diagnos!I1040),"",Trunk_Diagnos!I1040)</f>
        <v>Kapitel</v>
      </c>
      <c r="I1035" s="16" t="str">
        <f>IF(ISBLANK(Trunk_Diagnos!J1040),"",Trunk_Diagnos!J1040)</f>
        <v/>
      </c>
      <c r="J1035" s="16" t="str">
        <f>IF(ISBLANK(Trunk_Diagnos!K1040),"",Trunk_Diagnos!K1040)</f>
        <v/>
      </c>
      <c r="K1035" s="16" t="str">
        <f>IF(ISBLANK(Trunk_Diagnos!L1040),"",Trunk_Diagnos!L1040)</f>
        <v>Kapitel</v>
      </c>
      <c r="L1035" s="16" t="str">
        <f>IF(ISBLANK(Trunk_Diagnos!M1040),"",Trunk_Diagnos!M1040)</f>
        <v/>
      </c>
    </row>
    <row r="1036" spans="1:12" x14ac:dyDescent="0.25">
      <c r="A1036" s="16" t="str">
        <f>IF(ISBLANK(Trunk_Diagnos!B1041),"",Trunk_Diagnos!B1041)</f>
        <v/>
      </c>
      <c r="B1036" s="16" t="str">
        <f>IF(ISBLANK(Trunk_Diagnos!C1041),"",Trunk_Diagnos!C1041)</f>
        <v>Kapitel</v>
      </c>
      <c r="C1036" s="16" t="str">
        <f>IF(ISBLANK(Trunk_Diagnos!D1041),"",Trunk_Diagnos!D1041)</f>
        <v/>
      </c>
      <c r="D1036" s="16" t="str">
        <f>IF(ISBLANK(Trunk_Diagnos!E1041),"",Trunk_Diagnos!E1041)</f>
        <v/>
      </c>
      <c r="E1036" s="16" t="str">
        <f>IF(ISBLANK(Trunk_Diagnos!F1041),"",Trunk_Diagnos!F1041)</f>
        <v>Kapitel</v>
      </c>
      <c r="F1036" s="16" t="str">
        <f>IF(ISBLANK(Trunk_Diagnos!G1041),"",Trunk_Diagnos!G1041)</f>
        <v/>
      </c>
      <c r="G1036" s="16" t="str">
        <f>IF(ISBLANK(Trunk_Diagnos!H1041),"",Trunk_Diagnos!H1041)</f>
        <v/>
      </c>
      <c r="H1036" s="16" t="str">
        <f>IF(ISBLANK(Trunk_Diagnos!I1041),"",Trunk_Diagnos!I1041)</f>
        <v>Kapitel</v>
      </c>
      <c r="I1036" s="16" t="str">
        <f>IF(ISBLANK(Trunk_Diagnos!J1041),"",Trunk_Diagnos!J1041)</f>
        <v/>
      </c>
      <c r="J1036" s="16" t="str">
        <f>IF(ISBLANK(Trunk_Diagnos!K1041),"",Trunk_Diagnos!K1041)</f>
        <v/>
      </c>
      <c r="K1036" s="16" t="str">
        <f>IF(ISBLANK(Trunk_Diagnos!L1041),"",Trunk_Diagnos!L1041)</f>
        <v>Kapitel</v>
      </c>
      <c r="L1036" s="16" t="str">
        <f>IF(ISBLANK(Trunk_Diagnos!M1041),"",Trunk_Diagnos!M1041)</f>
        <v/>
      </c>
    </row>
    <row r="1037" spans="1:12" x14ac:dyDescent="0.25">
      <c r="A1037" s="16" t="str">
        <f>IF(ISBLANK(Trunk_Diagnos!B1042),"",Trunk_Diagnos!B1042)</f>
        <v/>
      </c>
      <c r="B1037" s="16" t="str">
        <f>IF(ISBLANK(Trunk_Diagnos!C1042),"",Trunk_Diagnos!C1042)</f>
        <v>Kapitel</v>
      </c>
      <c r="C1037" s="16" t="str">
        <f>IF(ISBLANK(Trunk_Diagnos!D1042),"",Trunk_Diagnos!D1042)</f>
        <v/>
      </c>
      <c r="D1037" s="16" t="str">
        <f>IF(ISBLANK(Trunk_Diagnos!E1042),"",Trunk_Diagnos!E1042)</f>
        <v/>
      </c>
      <c r="E1037" s="16" t="str">
        <f>IF(ISBLANK(Trunk_Diagnos!F1042),"",Trunk_Diagnos!F1042)</f>
        <v>Kapitel</v>
      </c>
      <c r="F1037" s="16" t="str">
        <f>IF(ISBLANK(Trunk_Diagnos!G1042),"",Trunk_Diagnos!G1042)</f>
        <v/>
      </c>
      <c r="G1037" s="16" t="str">
        <f>IF(ISBLANK(Trunk_Diagnos!H1042),"",Trunk_Diagnos!H1042)</f>
        <v/>
      </c>
      <c r="H1037" s="16" t="str">
        <f>IF(ISBLANK(Trunk_Diagnos!I1042),"",Trunk_Diagnos!I1042)</f>
        <v>Kapitel</v>
      </c>
      <c r="I1037" s="16" t="str">
        <f>IF(ISBLANK(Trunk_Diagnos!J1042),"",Trunk_Diagnos!J1042)</f>
        <v/>
      </c>
      <c r="J1037" s="16" t="str">
        <f>IF(ISBLANK(Trunk_Diagnos!K1042),"",Trunk_Diagnos!K1042)</f>
        <v/>
      </c>
      <c r="K1037" s="16" t="str">
        <f>IF(ISBLANK(Trunk_Diagnos!L1042),"",Trunk_Diagnos!L1042)</f>
        <v>Kapitel</v>
      </c>
      <c r="L1037" s="16" t="str">
        <f>IF(ISBLANK(Trunk_Diagnos!M1042),"",Trunk_Diagnos!M1042)</f>
        <v/>
      </c>
    </row>
    <row r="1038" spans="1:12" x14ac:dyDescent="0.25">
      <c r="A1038" s="16" t="str">
        <f>IF(ISBLANK(Trunk_Diagnos!B1043),"",Trunk_Diagnos!B1043)</f>
        <v/>
      </c>
      <c r="B1038" s="16" t="str">
        <f>IF(ISBLANK(Trunk_Diagnos!C1043),"",Trunk_Diagnos!C1043)</f>
        <v>Kapitel</v>
      </c>
      <c r="C1038" s="16" t="str">
        <f>IF(ISBLANK(Trunk_Diagnos!D1043),"",Trunk_Diagnos!D1043)</f>
        <v/>
      </c>
      <c r="D1038" s="16" t="str">
        <f>IF(ISBLANK(Trunk_Diagnos!E1043),"",Trunk_Diagnos!E1043)</f>
        <v/>
      </c>
      <c r="E1038" s="16" t="str">
        <f>IF(ISBLANK(Trunk_Diagnos!F1043),"",Trunk_Diagnos!F1043)</f>
        <v>Kapitel</v>
      </c>
      <c r="F1038" s="16" t="str">
        <f>IF(ISBLANK(Trunk_Diagnos!G1043),"",Trunk_Diagnos!G1043)</f>
        <v/>
      </c>
      <c r="G1038" s="16" t="str">
        <f>IF(ISBLANK(Trunk_Diagnos!H1043),"",Trunk_Diagnos!H1043)</f>
        <v/>
      </c>
      <c r="H1038" s="16" t="str">
        <f>IF(ISBLANK(Trunk_Diagnos!I1043),"",Trunk_Diagnos!I1043)</f>
        <v>Kapitel</v>
      </c>
      <c r="I1038" s="16" t="str">
        <f>IF(ISBLANK(Trunk_Diagnos!J1043),"",Trunk_Diagnos!J1043)</f>
        <v/>
      </c>
      <c r="J1038" s="16" t="str">
        <f>IF(ISBLANK(Trunk_Diagnos!K1043),"",Trunk_Diagnos!K1043)</f>
        <v/>
      </c>
      <c r="K1038" s="16" t="str">
        <f>IF(ISBLANK(Trunk_Diagnos!L1043),"",Trunk_Diagnos!L1043)</f>
        <v>Kapitel</v>
      </c>
      <c r="L1038" s="16" t="str">
        <f>IF(ISBLANK(Trunk_Diagnos!M1043),"",Trunk_Diagnos!M1043)</f>
        <v/>
      </c>
    </row>
    <row r="1039" spans="1:12" x14ac:dyDescent="0.25">
      <c r="A1039" s="16" t="str">
        <f>IF(ISBLANK(Trunk_Diagnos!B1044),"",Trunk_Diagnos!B1044)</f>
        <v/>
      </c>
      <c r="B1039" s="16" t="str">
        <f>IF(ISBLANK(Trunk_Diagnos!C1044),"",Trunk_Diagnos!C1044)</f>
        <v>Kapitel</v>
      </c>
      <c r="C1039" s="16" t="str">
        <f>IF(ISBLANK(Trunk_Diagnos!D1044),"",Trunk_Diagnos!D1044)</f>
        <v/>
      </c>
      <c r="D1039" s="16" t="str">
        <f>IF(ISBLANK(Trunk_Diagnos!E1044),"",Trunk_Diagnos!E1044)</f>
        <v/>
      </c>
      <c r="E1039" s="16" t="str">
        <f>IF(ISBLANK(Trunk_Diagnos!F1044),"",Trunk_Diagnos!F1044)</f>
        <v>Kapitel</v>
      </c>
      <c r="F1039" s="16" t="str">
        <f>IF(ISBLANK(Trunk_Diagnos!G1044),"",Trunk_Diagnos!G1044)</f>
        <v/>
      </c>
      <c r="G1039" s="16" t="str">
        <f>IF(ISBLANK(Trunk_Diagnos!H1044),"",Trunk_Diagnos!H1044)</f>
        <v/>
      </c>
      <c r="H1039" s="16" t="str">
        <f>IF(ISBLANK(Trunk_Diagnos!I1044),"",Trunk_Diagnos!I1044)</f>
        <v>Kapitel</v>
      </c>
      <c r="I1039" s="16" t="str">
        <f>IF(ISBLANK(Trunk_Diagnos!J1044),"",Trunk_Diagnos!J1044)</f>
        <v/>
      </c>
      <c r="J1039" s="16" t="str">
        <f>IF(ISBLANK(Trunk_Diagnos!K1044),"",Trunk_Diagnos!K1044)</f>
        <v/>
      </c>
      <c r="K1039" s="16" t="str">
        <f>IF(ISBLANK(Trunk_Diagnos!L1044),"",Trunk_Diagnos!L1044)</f>
        <v>Kapitel</v>
      </c>
      <c r="L1039" s="16" t="str">
        <f>IF(ISBLANK(Trunk_Diagnos!M1044),"",Trunk_Diagnos!M1044)</f>
        <v/>
      </c>
    </row>
    <row r="1040" spans="1:12" x14ac:dyDescent="0.25">
      <c r="A1040" s="16" t="str">
        <f>IF(ISBLANK(Trunk_Diagnos!B1045),"",Trunk_Diagnos!B1045)</f>
        <v/>
      </c>
      <c r="B1040" s="16" t="str">
        <f>IF(ISBLANK(Trunk_Diagnos!C1045),"",Trunk_Diagnos!C1045)</f>
        <v>Kapitel</v>
      </c>
      <c r="C1040" s="16" t="str">
        <f>IF(ISBLANK(Trunk_Diagnos!D1045),"",Trunk_Diagnos!D1045)</f>
        <v/>
      </c>
      <c r="D1040" s="16" t="str">
        <f>IF(ISBLANK(Trunk_Diagnos!E1045),"",Trunk_Diagnos!E1045)</f>
        <v/>
      </c>
      <c r="E1040" s="16" t="str">
        <f>IF(ISBLANK(Trunk_Diagnos!F1045),"",Trunk_Diagnos!F1045)</f>
        <v>Kapitel</v>
      </c>
      <c r="F1040" s="16" t="str">
        <f>IF(ISBLANK(Trunk_Diagnos!G1045),"",Trunk_Diagnos!G1045)</f>
        <v/>
      </c>
      <c r="G1040" s="16" t="str">
        <f>IF(ISBLANK(Trunk_Diagnos!H1045),"",Trunk_Diagnos!H1045)</f>
        <v/>
      </c>
      <c r="H1040" s="16" t="str">
        <f>IF(ISBLANK(Trunk_Diagnos!I1045),"",Trunk_Diagnos!I1045)</f>
        <v>Kapitel</v>
      </c>
      <c r="I1040" s="16" t="str">
        <f>IF(ISBLANK(Trunk_Diagnos!J1045),"",Trunk_Diagnos!J1045)</f>
        <v/>
      </c>
      <c r="J1040" s="16" t="str">
        <f>IF(ISBLANK(Trunk_Diagnos!K1045),"",Trunk_Diagnos!K1045)</f>
        <v/>
      </c>
      <c r="K1040" s="16" t="str">
        <f>IF(ISBLANK(Trunk_Diagnos!L1045),"",Trunk_Diagnos!L1045)</f>
        <v>Kapitel</v>
      </c>
      <c r="L1040" s="16" t="str">
        <f>IF(ISBLANK(Trunk_Diagnos!M1045),"",Trunk_Diagnos!M1045)</f>
        <v/>
      </c>
    </row>
    <row r="1041" spans="1:12" x14ac:dyDescent="0.25">
      <c r="A1041" s="16" t="str">
        <f>IF(ISBLANK(Trunk_Diagnos!B1046),"",Trunk_Diagnos!B1046)</f>
        <v/>
      </c>
      <c r="B1041" s="16" t="str">
        <f>IF(ISBLANK(Trunk_Diagnos!C1046),"",Trunk_Diagnos!C1046)</f>
        <v>Kapitel</v>
      </c>
      <c r="C1041" s="16" t="str">
        <f>IF(ISBLANK(Trunk_Diagnos!D1046),"",Trunk_Diagnos!D1046)</f>
        <v/>
      </c>
      <c r="D1041" s="16" t="str">
        <f>IF(ISBLANK(Trunk_Diagnos!E1046),"",Trunk_Diagnos!E1046)</f>
        <v/>
      </c>
      <c r="E1041" s="16" t="str">
        <f>IF(ISBLANK(Trunk_Diagnos!F1046),"",Trunk_Diagnos!F1046)</f>
        <v>Kapitel</v>
      </c>
      <c r="F1041" s="16" t="str">
        <f>IF(ISBLANK(Trunk_Diagnos!G1046),"",Trunk_Diagnos!G1046)</f>
        <v/>
      </c>
      <c r="G1041" s="16" t="str">
        <f>IF(ISBLANK(Trunk_Diagnos!H1046),"",Trunk_Diagnos!H1046)</f>
        <v/>
      </c>
      <c r="H1041" s="16" t="str">
        <f>IF(ISBLANK(Trunk_Diagnos!I1046),"",Trunk_Diagnos!I1046)</f>
        <v>Kapitel</v>
      </c>
      <c r="I1041" s="16" t="str">
        <f>IF(ISBLANK(Trunk_Diagnos!J1046),"",Trunk_Diagnos!J1046)</f>
        <v/>
      </c>
      <c r="J1041" s="16" t="str">
        <f>IF(ISBLANK(Trunk_Diagnos!K1046),"",Trunk_Diagnos!K1046)</f>
        <v/>
      </c>
      <c r="K1041" s="16" t="str">
        <f>IF(ISBLANK(Trunk_Diagnos!L1046),"",Trunk_Diagnos!L1046)</f>
        <v>Kapitel</v>
      </c>
      <c r="L1041" s="16" t="str">
        <f>IF(ISBLANK(Trunk_Diagnos!M1046),"",Trunk_Diagnos!M1046)</f>
        <v/>
      </c>
    </row>
    <row r="1042" spans="1:12" x14ac:dyDescent="0.25">
      <c r="A1042" s="16" t="str">
        <f>IF(ISBLANK(Trunk_Diagnos!B1047),"",Trunk_Diagnos!B1047)</f>
        <v/>
      </c>
      <c r="B1042" s="16" t="str">
        <f>IF(ISBLANK(Trunk_Diagnos!C1047),"",Trunk_Diagnos!C1047)</f>
        <v>Kapitel</v>
      </c>
      <c r="C1042" s="16" t="str">
        <f>IF(ISBLANK(Trunk_Diagnos!D1047),"",Trunk_Diagnos!D1047)</f>
        <v/>
      </c>
      <c r="D1042" s="16" t="str">
        <f>IF(ISBLANK(Trunk_Diagnos!E1047),"",Trunk_Diagnos!E1047)</f>
        <v/>
      </c>
      <c r="E1042" s="16" t="str">
        <f>IF(ISBLANK(Trunk_Diagnos!F1047),"",Trunk_Diagnos!F1047)</f>
        <v>Kapitel</v>
      </c>
      <c r="F1042" s="16" t="str">
        <f>IF(ISBLANK(Trunk_Diagnos!G1047),"",Trunk_Diagnos!G1047)</f>
        <v/>
      </c>
      <c r="G1042" s="16" t="str">
        <f>IF(ISBLANK(Trunk_Diagnos!H1047),"",Trunk_Diagnos!H1047)</f>
        <v/>
      </c>
      <c r="H1042" s="16" t="str">
        <f>IF(ISBLANK(Trunk_Diagnos!I1047),"",Trunk_Diagnos!I1047)</f>
        <v>Kapitel</v>
      </c>
      <c r="I1042" s="16" t="str">
        <f>IF(ISBLANK(Trunk_Diagnos!J1047),"",Trunk_Diagnos!J1047)</f>
        <v/>
      </c>
      <c r="J1042" s="16" t="str">
        <f>IF(ISBLANK(Trunk_Diagnos!K1047),"",Trunk_Diagnos!K1047)</f>
        <v/>
      </c>
      <c r="K1042" s="16" t="str">
        <f>IF(ISBLANK(Trunk_Diagnos!L1047),"",Trunk_Diagnos!L1047)</f>
        <v>Kapitel</v>
      </c>
      <c r="L1042" s="16" t="str">
        <f>IF(ISBLANK(Trunk_Diagnos!M1047),"",Trunk_Diagnos!M1047)</f>
        <v/>
      </c>
    </row>
    <row r="1043" spans="1:12" x14ac:dyDescent="0.25">
      <c r="A1043" s="16" t="str">
        <f>IF(ISBLANK(Trunk_Diagnos!B1048),"",Trunk_Diagnos!B1048)</f>
        <v/>
      </c>
      <c r="B1043" s="16" t="str">
        <f>IF(ISBLANK(Trunk_Diagnos!C1048),"",Trunk_Diagnos!C1048)</f>
        <v>Kapitel</v>
      </c>
      <c r="C1043" s="16" t="str">
        <f>IF(ISBLANK(Trunk_Diagnos!D1048),"",Trunk_Diagnos!D1048)</f>
        <v/>
      </c>
      <c r="D1043" s="16" t="str">
        <f>IF(ISBLANK(Trunk_Diagnos!E1048),"",Trunk_Diagnos!E1048)</f>
        <v/>
      </c>
      <c r="E1043" s="16" t="str">
        <f>IF(ISBLANK(Trunk_Diagnos!F1048),"",Trunk_Diagnos!F1048)</f>
        <v>Kapitel</v>
      </c>
      <c r="F1043" s="16" t="str">
        <f>IF(ISBLANK(Trunk_Diagnos!G1048),"",Trunk_Diagnos!G1048)</f>
        <v/>
      </c>
      <c r="G1043" s="16" t="str">
        <f>IF(ISBLANK(Trunk_Diagnos!H1048),"",Trunk_Diagnos!H1048)</f>
        <v/>
      </c>
      <c r="H1043" s="16" t="str">
        <f>IF(ISBLANK(Trunk_Diagnos!I1048),"",Trunk_Diagnos!I1048)</f>
        <v>Kapitel</v>
      </c>
      <c r="I1043" s="16" t="str">
        <f>IF(ISBLANK(Trunk_Diagnos!J1048),"",Trunk_Diagnos!J1048)</f>
        <v/>
      </c>
      <c r="J1043" s="16" t="str">
        <f>IF(ISBLANK(Trunk_Diagnos!K1048),"",Trunk_Diagnos!K1048)</f>
        <v/>
      </c>
      <c r="K1043" s="16" t="str">
        <f>IF(ISBLANK(Trunk_Diagnos!L1048),"",Trunk_Diagnos!L1048)</f>
        <v>Kapitel</v>
      </c>
      <c r="L1043" s="16" t="str">
        <f>IF(ISBLANK(Trunk_Diagnos!M1048),"",Trunk_Diagnos!M1048)</f>
        <v/>
      </c>
    </row>
    <row r="1044" spans="1:12" x14ac:dyDescent="0.25">
      <c r="A1044" s="16" t="str">
        <f>IF(ISBLANK(Trunk_Diagnos!B1049),"",Trunk_Diagnos!B1049)</f>
        <v/>
      </c>
      <c r="B1044" s="16" t="str">
        <f>IF(ISBLANK(Trunk_Diagnos!C1049),"",Trunk_Diagnos!C1049)</f>
        <v>Kapitel</v>
      </c>
      <c r="C1044" s="16" t="str">
        <f>IF(ISBLANK(Trunk_Diagnos!D1049),"",Trunk_Diagnos!D1049)</f>
        <v/>
      </c>
      <c r="D1044" s="16" t="str">
        <f>IF(ISBLANK(Trunk_Diagnos!E1049),"",Trunk_Diagnos!E1049)</f>
        <v/>
      </c>
      <c r="E1044" s="16" t="str">
        <f>IF(ISBLANK(Trunk_Diagnos!F1049),"",Trunk_Diagnos!F1049)</f>
        <v>Kapitel</v>
      </c>
      <c r="F1044" s="16" t="str">
        <f>IF(ISBLANK(Trunk_Diagnos!G1049),"",Trunk_Diagnos!G1049)</f>
        <v/>
      </c>
      <c r="G1044" s="16" t="str">
        <f>IF(ISBLANK(Trunk_Diagnos!H1049),"",Trunk_Diagnos!H1049)</f>
        <v/>
      </c>
      <c r="H1044" s="16" t="str">
        <f>IF(ISBLANK(Trunk_Diagnos!I1049),"",Trunk_Diagnos!I1049)</f>
        <v>Kapitel</v>
      </c>
      <c r="I1044" s="16" t="str">
        <f>IF(ISBLANK(Trunk_Diagnos!J1049),"",Trunk_Diagnos!J1049)</f>
        <v/>
      </c>
      <c r="J1044" s="16" t="str">
        <f>IF(ISBLANK(Trunk_Diagnos!K1049),"",Trunk_Diagnos!K1049)</f>
        <v/>
      </c>
      <c r="K1044" s="16" t="str">
        <f>IF(ISBLANK(Trunk_Diagnos!L1049),"",Trunk_Diagnos!L1049)</f>
        <v>Kapitel</v>
      </c>
      <c r="L1044" s="16" t="str">
        <f>IF(ISBLANK(Trunk_Diagnos!M1049),"",Trunk_Diagnos!M1049)</f>
        <v/>
      </c>
    </row>
    <row r="1045" spans="1:12" x14ac:dyDescent="0.25">
      <c r="A1045" s="16" t="str">
        <f>IF(ISBLANK(Trunk_Diagnos!B1050),"",Trunk_Diagnos!B1050)</f>
        <v/>
      </c>
      <c r="B1045" s="16" t="str">
        <f>IF(ISBLANK(Trunk_Diagnos!C1050),"",Trunk_Diagnos!C1050)</f>
        <v>Kapitel</v>
      </c>
      <c r="C1045" s="16" t="str">
        <f>IF(ISBLANK(Trunk_Diagnos!D1050),"",Trunk_Diagnos!D1050)</f>
        <v/>
      </c>
      <c r="D1045" s="16" t="str">
        <f>IF(ISBLANK(Trunk_Diagnos!E1050),"",Trunk_Diagnos!E1050)</f>
        <v/>
      </c>
      <c r="E1045" s="16" t="str">
        <f>IF(ISBLANK(Trunk_Diagnos!F1050),"",Trunk_Diagnos!F1050)</f>
        <v>Kapitel</v>
      </c>
      <c r="F1045" s="16" t="str">
        <f>IF(ISBLANK(Trunk_Diagnos!G1050),"",Trunk_Diagnos!G1050)</f>
        <v/>
      </c>
      <c r="G1045" s="16" t="str">
        <f>IF(ISBLANK(Trunk_Diagnos!H1050),"",Trunk_Diagnos!H1050)</f>
        <v/>
      </c>
      <c r="H1045" s="16" t="str">
        <f>IF(ISBLANK(Trunk_Diagnos!I1050),"",Trunk_Diagnos!I1050)</f>
        <v>Kapitel</v>
      </c>
      <c r="I1045" s="16" t="str">
        <f>IF(ISBLANK(Trunk_Diagnos!J1050),"",Trunk_Diagnos!J1050)</f>
        <v/>
      </c>
      <c r="J1045" s="16" t="str">
        <f>IF(ISBLANK(Trunk_Diagnos!K1050),"",Trunk_Diagnos!K1050)</f>
        <v/>
      </c>
      <c r="K1045" s="16" t="str">
        <f>IF(ISBLANK(Trunk_Diagnos!L1050),"",Trunk_Diagnos!L1050)</f>
        <v>Kapitel</v>
      </c>
      <c r="L1045" s="16" t="str">
        <f>IF(ISBLANK(Trunk_Diagnos!M1050),"",Trunk_Diagnos!M1050)</f>
        <v/>
      </c>
    </row>
    <row r="1046" spans="1:12" x14ac:dyDescent="0.25">
      <c r="A1046" s="16" t="str">
        <f>IF(ISBLANK(Trunk_Diagnos!B1051),"",Trunk_Diagnos!B1051)</f>
        <v/>
      </c>
      <c r="B1046" s="16" t="str">
        <f>IF(ISBLANK(Trunk_Diagnos!C1051),"",Trunk_Diagnos!C1051)</f>
        <v>Kapitel</v>
      </c>
      <c r="C1046" s="16" t="str">
        <f>IF(ISBLANK(Trunk_Diagnos!D1051),"",Trunk_Diagnos!D1051)</f>
        <v/>
      </c>
      <c r="D1046" s="16" t="str">
        <f>IF(ISBLANK(Trunk_Diagnos!E1051),"",Trunk_Diagnos!E1051)</f>
        <v/>
      </c>
      <c r="E1046" s="16" t="str">
        <f>IF(ISBLANK(Trunk_Diagnos!F1051),"",Trunk_Diagnos!F1051)</f>
        <v>Kapitel</v>
      </c>
      <c r="F1046" s="16" t="str">
        <f>IF(ISBLANK(Trunk_Diagnos!G1051),"",Trunk_Diagnos!G1051)</f>
        <v/>
      </c>
      <c r="G1046" s="16" t="str">
        <f>IF(ISBLANK(Trunk_Diagnos!H1051),"",Trunk_Diagnos!H1051)</f>
        <v/>
      </c>
      <c r="H1046" s="16" t="str">
        <f>IF(ISBLANK(Trunk_Diagnos!I1051),"",Trunk_Diagnos!I1051)</f>
        <v>Kapitel</v>
      </c>
      <c r="I1046" s="16" t="str">
        <f>IF(ISBLANK(Trunk_Diagnos!J1051),"",Trunk_Diagnos!J1051)</f>
        <v/>
      </c>
      <c r="J1046" s="16" t="str">
        <f>IF(ISBLANK(Trunk_Diagnos!K1051),"",Trunk_Diagnos!K1051)</f>
        <v/>
      </c>
      <c r="K1046" s="16" t="str">
        <f>IF(ISBLANK(Trunk_Diagnos!L1051),"",Trunk_Diagnos!L1051)</f>
        <v>Kapitel</v>
      </c>
      <c r="L1046" s="16" t="str">
        <f>IF(ISBLANK(Trunk_Diagnos!M1051),"",Trunk_Diagnos!M1051)</f>
        <v/>
      </c>
    </row>
    <row r="1047" spans="1:12" x14ac:dyDescent="0.25">
      <c r="A1047" s="16" t="str">
        <f>IF(ISBLANK(Trunk_Diagnos!B1052),"",Trunk_Diagnos!B1052)</f>
        <v/>
      </c>
      <c r="B1047" s="16" t="str">
        <f>IF(ISBLANK(Trunk_Diagnos!C1052),"",Trunk_Diagnos!C1052)</f>
        <v>Kapitel</v>
      </c>
      <c r="C1047" s="16" t="str">
        <f>IF(ISBLANK(Trunk_Diagnos!D1052),"",Trunk_Diagnos!D1052)</f>
        <v/>
      </c>
      <c r="D1047" s="16" t="str">
        <f>IF(ISBLANK(Trunk_Diagnos!E1052),"",Trunk_Diagnos!E1052)</f>
        <v/>
      </c>
      <c r="E1047" s="16" t="str">
        <f>IF(ISBLANK(Trunk_Diagnos!F1052),"",Trunk_Diagnos!F1052)</f>
        <v>Kapitel</v>
      </c>
      <c r="F1047" s="16" t="str">
        <f>IF(ISBLANK(Trunk_Diagnos!G1052),"",Trunk_Diagnos!G1052)</f>
        <v/>
      </c>
      <c r="G1047" s="16" t="str">
        <f>IF(ISBLANK(Trunk_Diagnos!H1052),"",Trunk_Diagnos!H1052)</f>
        <v/>
      </c>
      <c r="H1047" s="16" t="str">
        <f>IF(ISBLANK(Trunk_Diagnos!I1052),"",Trunk_Diagnos!I1052)</f>
        <v>Kapitel</v>
      </c>
      <c r="I1047" s="16" t="str">
        <f>IF(ISBLANK(Trunk_Diagnos!J1052),"",Trunk_Diagnos!J1052)</f>
        <v/>
      </c>
      <c r="J1047" s="16" t="str">
        <f>IF(ISBLANK(Trunk_Diagnos!K1052),"",Trunk_Diagnos!K1052)</f>
        <v/>
      </c>
      <c r="K1047" s="16" t="str">
        <f>IF(ISBLANK(Trunk_Diagnos!L1052),"",Trunk_Diagnos!L1052)</f>
        <v>Kapitel</v>
      </c>
      <c r="L1047" s="16" t="str">
        <f>IF(ISBLANK(Trunk_Diagnos!M1052),"",Trunk_Diagnos!M1052)</f>
        <v/>
      </c>
    </row>
    <row r="1048" spans="1:12" x14ac:dyDescent="0.25">
      <c r="A1048" s="16" t="str">
        <f>IF(ISBLANK(Trunk_Diagnos!B1053),"",Trunk_Diagnos!B1053)</f>
        <v/>
      </c>
      <c r="B1048" s="16" t="str">
        <f>IF(ISBLANK(Trunk_Diagnos!C1053),"",Trunk_Diagnos!C1053)</f>
        <v>Kapitel</v>
      </c>
      <c r="C1048" s="16" t="str">
        <f>IF(ISBLANK(Trunk_Diagnos!D1053),"",Trunk_Diagnos!D1053)</f>
        <v/>
      </c>
      <c r="D1048" s="16" t="str">
        <f>IF(ISBLANK(Trunk_Diagnos!E1053),"",Trunk_Diagnos!E1053)</f>
        <v/>
      </c>
      <c r="E1048" s="16" t="str">
        <f>IF(ISBLANK(Trunk_Diagnos!F1053),"",Trunk_Diagnos!F1053)</f>
        <v>Kapitel</v>
      </c>
      <c r="F1048" s="16" t="str">
        <f>IF(ISBLANK(Trunk_Diagnos!G1053),"",Trunk_Diagnos!G1053)</f>
        <v/>
      </c>
      <c r="G1048" s="16" t="str">
        <f>IF(ISBLANK(Trunk_Diagnos!H1053),"",Trunk_Diagnos!H1053)</f>
        <v/>
      </c>
      <c r="H1048" s="16" t="str">
        <f>IF(ISBLANK(Trunk_Diagnos!I1053),"",Trunk_Diagnos!I1053)</f>
        <v>Kapitel</v>
      </c>
      <c r="I1048" s="16" t="str">
        <f>IF(ISBLANK(Trunk_Diagnos!J1053),"",Trunk_Diagnos!J1053)</f>
        <v/>
      </c>
      <c r="J1048" s="16" t="str">
        <f>IF(ISBLANK(Trunk_Diagnos!K1053),"",Trunk_Diagnos!K1053)</f>
        <v/>
      </c>
      <c r="K1048" s="16" t="str">
        <f>IF(ISBLANK(Trunk_Diagnos!L1053),"",Trunk_Diagnos!L1053)</f>
        <v>Kapitel</v>
      </c>
      <c r="L1048" s="16" t="str">
        <f>IF(ISBLANK(Trunk_Diagnos!M1053),"",Trunk_Diagnos!M1053)</f>
        <v/>
      </c>
    </row>
    <row r="1049" spans="1:12" x14ac:dyDescent="0.25">
      <c r="A1049" s="16" t="str">
        <f>IF(ISBLANK(Trunk_Diagnos!B1054),"",Trunk_Diagnos!B1054)</f>
        <v/>
      </c>
      <c r="B1049" s="16" t="str">
        <f>IF(ISBLANK(Trunk_Diagnos!C1054),"",Trunk_Diagnos!C1054)</f>
        <v>Kapitel</v>
      </c>
      <c r="C1049" s="16" t="str">
        <f>IF(ISBLANK(Trunk_Diagnos!D1054),"",Trunk_Diagnos!D1054)</f>
        <v/>
      </c>
      <c r="D1049" s="16" t="str">
        <f>IF(ISBLANK(Trunk_Diagnos!E1054),"",Trunk_Diagnos!E1054)</f>
        <v/>
      </c>
      <c r="E1049" s="16" t="str">
        <f>IF(ISBLANK(Trunk_Diagnos!F1054),"",Trunk_Diagnos!F1054)</f>
        <v>Kapitel</v>
      </c>
      <c r="F1049" s="16" t="str">
        <f>IF(ISBLANK(Trunk_Diagnos!G1054),"",Trunk_Diagnos!G1054)</f>
        <v/>
      </c>
      <c r="G1049" s="16" t="str">
        <f>IF(ISBLANK(Trunk_Diagnos!H1054),"",Trunk_Diagnos!H1054)</f>
        <v/>
      </c>
      <c r="H1049" s="16" t="str">
        <f>IF(ISBLANK(Trunk_Diagnos!I1054),"",Trunk_Diagnos!I1054)</f>
        <v>Kapitel</v>
      </c>
      <c r="I1049" s="16" t="str">
        <f>IF(ISBLANK(Trunk_Diagnos!J1054),"",Trunk_Diagnos!J1054)</f>
        <v/>
      </c>
      <c r="J1049" s="16" t="str">
        <f>IF(ISBLANK(Trunk_Diagnos!K1054),"",Trunk_Diagnos!K1054)</f>
        <v/>
      </c>
      <c r="K1049" s="16" t="str">
        <f>IF(ISBLANK(Trunk_Diagnos!L1054),"",Trunk_Diagnos!L1054)</f>
        <v>Kapitel</v>
      </c>
      <c r="L1049" s="16" t="str">
        <f>IF(ISBLANK(Trunk_Diagnos!M1054),"",Trunk_Diagnos!M1054)</f>
        <v/>
      </c>
    </row>
    <row r="1050" spans="1:12" x14ac:dyDescent="0.25">
      <c r="A1050" s="16" t="str">
        <f>IF(ISBLANK(Trunk_Diagnos!B1055),"",Trunk_Diagnos!B1055)</f>
        <v/>
      </c>
      <c r="B1050" s="16" t="str">
        <f>IF(ISBLANK(Trunk_Diagnos!C1055),"",Trunk_Diagnos!C1055)</f>
        <v>Kapitel</v>
      </c>
      <c r="C1050" s="16" t="str">
        <f>IF(ISBLANK(Trunk_Diagnos!D1055),"",Trunk_Diagnos!D1055)</f>
        <v/>
      </c>
      <c r="D1050" s="16" t="str">
        <f>IF(ISBLANK(Trunk_Diagnos!E1055),"",Trunk_Diagnos!E1055)</f>
        <v/>
      </c>
      <c r="E1050" s="16" t="str">
        <f>IF(ISBLANK(Trunk_Diagnos!F1055),"",Trunk_Diagnos!F1055)</f>
        <v>Kapitel</v>
      </c>
      <c r="F1050" s="16" t="str">
        <f>IF(ISBLANK(Trunk_Diagnos!G1055),"",Trunk_Diagnos!G1055)</f>
        <v/>
      </c>
      <c r="G1050" s="16" t="str">
        <f>IF(ISBLANK(Trunk_Diagnos!H1055),"",Trunk_Diagnos!H1055)</f>
        <v/>
      </c>
      <c r="H1050" s="16" t="str">
        <f>IF(ISBLANK(Trunk_Diagnos!I1055),"",Trunk_Diagnos!I1055)</f>
        <v>Kapitel</v>
      </c>
      <c r="I1050" s="16" t="str">
        <f>IF(ISBLANK(Trunk_Diagnos!J1055),"",Trunk_Diagnos!J1055)</f>
        <v/>
      </c>
      <c r="J1050" s="16" t="str">
        <f>IF(ISBLANK(Trunk_Diagnos!K1055),"",Trunk_Diagnos!K1055)</f>
        <v/>
      </c>
      <c r="K1050" s="16" t="str">
        <f>IF(ISBLANK(Trunk_Diagnos!L1055),"",Trunk_Diagnos!L1055)</f>
        <v>Kapitel</v>
      </c>
      <c r="L1050" s="16" t="str">
        <f>IF(ISBLANK(Trunk_Diagnos!M1055),"",Trunk_Diagnos!M1055)</f>
        <v/>
      </c>
    </row>
    <row r="1051" spans="1:12" x14ac:dyDescent="0.25">
      <c r="A1051" s="16" t="str">
        <f>IF(ISBLANK(Trunk_Diagnos!B1056),"",Trunk_Diagnos!B1056)</f>
        <v/>
      </c>
      <c r="B1051" s="16" t="str">
        <f>IF(ISBLANK(Trunk_Diagnos!C1056),"",Trunk_Diagnos!C1056)</f>
        <v>Kapitel</v>
      </c>
      <c r="C1051" s="16" t="str">
        <f>IF(ISBLANK(Trunk_Diagnos!D1056),"",Trunk_Diagnos!D1056)</f>
        <v/>
      </c>
      <c r="D1051" s="16" t="str">
        <f>IF(ISBLANK(Trunk_Diagnos!E1056),"",Trunk_Diagnos!E1056)</f>
        <v/>
      </c>
      <c r="E1051" s="16" t="str">
        <f>IF(ISBLANK(Trunk_Diagnos!F1056),"",Trunk_Diagnos!F1056)</f>
        <v>Kapitel</v>
      </c>
      <c r="F1051" s="16" t="str">
        <f>IF(ISBLANK(Trunk_Diagnos!G1056),"",Trunk_Diagnos!G1056)</f>
        <v/>
      </c>
      <c r="G1051" s="16" t="str">
        <f>IF(ISBLANK(Trunk_Diagnos!H1056),"",Trunk_Diagnos!H1056)</f>
        <v/>
      </c>
      <c r="H1051" s="16" t="str">
        <f>IF(ISBLANK(Trunk_Diagnos!I1056),"",Trunk_Diagnos!I1056)</f>
        <v>Kapitel</v>
      </c>
      <c r="I1051" s="16" t="str">
        <f>IF(ISBLANK(Trunk_Diagnos!J1056),"",Trunk_Diagnos!J1056)</f>
        <v/>
      </c>
      <c r="J1051" s="16" t="str">
        <f>IF(ISBLANK(Trunk_Diagnos!K1056),"",Trunk_Diagnos!K1056)</f>
        <v/>
      </c>
      <c r="K1051" s="16" t="str">
        <f>IF(ISBLANK(Trunk_Diagnos!L1056),"",Trunk_Diagnos!L1056)</f>
        <v>Kapitel</v>
      </c>
      <c r="L1051" s="16" t="str">
        <f>IF(ISBLANK(Trunk_Diagnos!M1056),"",Trunk_Diagnos!M1056)</f>
        <v/>
      </c>
    </row>
    <row r="1052" spans="1:12" x14ac:dyDescent="0.25">
      <c r="A1052" s="16" t="str">
        <f>IF(ISBLANK(Trunk_Diagnos!B1057),"",Trunk_Diagnos!B1057)</f>
        <v/>
      </c>
      <c r="B1052" s="16" t="str">
        <f>IF(ISBLANK(Trunk_Diagnos!C1057),"",Trunk_Diagnos!C1057)</f>
        <v>Kapitel</v>
      </c>
      <c r="C1052" s="16" t="str">
        <f>IF(ISBLANK(Trunk_Diagnos!D1057),"",Trunk_Diagnos!D1057)</f>
        <v/>
      </c>
      <c r="D1052" s="16" t="str">
        <f>IF(ISBLANK(Trunk_Diagnos!E1057),"",Trunk_Diagnos!E1057)</f>
        <v/>
      </c>
      <c r="E1052" s="16" t="str">
        <f>IF(ISBLANK(Trunk_Diagnos!F1057),"",Trunk_Diagnos!F1057)</f>
        <v>Kapitel</v>
      </c>
      <c r="F1052" s="16" t="str">
        <f>IF(ISBLANK(Trunk_Diagnos!G1057),"",Trunk_Diagnos!G1057)</f>
        <v/>
      </c>
      <c r="G1052" s="16" t="str">
        <f>IF(ISBLANK(Trunk_Diagnos!H1057),"",Trunk_Diagnos!H1057)</f>
        <v/>
      </c>
      <c r="H1052" s="16" t="str">
        <f>IF(ISBLANK(Trunk_Diagnos!I1057),"",Trunk_Diagnos!I1057)</f>
        <v>Kapitel</v>
      </c>
      <c r="I1052" s="16" t="str">
        <f>IF(ISBLANK(Trunk_Diagnos!J1057),"",Trunk_Diagnos!J1057)</f>
        <v/>
      </c>
      <c r="J1052" s="16" t="str">
        <f>IF(ISBLANK(Trunk_Diagnos!K1057),"",Trunk_Diagnos!K1057)</f>
        <v/>
      </c>
      <c r="K1052" s="16" t="str">
        <f>IF(ISBLANK(Trunk_Diagnos!L1057),"",Trunk_Diagnos!L1057)</f>
        <v>Kapitel</v>
      </c>
      <c r="L1052" s="16" t="str">
        <f>IF(ISBLANK(Trunk_Diagnos!M1057),"",Trunk_Diagnos!M1057)</f>
        <v/>
      </c>
    </row>
    <row r="1053" spans="1:12" x14ac:dyDescent="0.25">
      <c r="A1053" s="16" t="str">
        <f>IF(ISBLANK(Trunk_Diagnos!B1058),"",Trunk_Diagnos!B1058)</f>
        <v/>
      </c>
      <c r="B1053" s="16" t="str">
        <f>IF(ISBLANK(Trunk_Diagnos!C1058),"",Trunk_Diagnos!C1058)</f>
        <v>Kapitel</v>
      </c>
      <c r="C1053" s="16" t="str">
        <f>IF(ISBLANK(Trunk_Diagnos!D1058),"",Trunk_Diagnos!D1058)</f>
        <v/>
      </c>
      <c r="D1053" s="16" t="str">
        <f>IF(ISBLANK(Trunk_Diagnos!E1058),"",Trunk_Diagnos!E1058)</f>
        <v/>
      </c>
      <c r="E1053" s="16" t="str">
        <f>IF(ISBLANK(Trunk_Diagnos!F1058),"",Trunk_Diagnos!F1058)</f>
        <v>Kapitel</v>
      </c>
      <c r="F1053" s="16" t="str">
        <f>IF(ISBLANK(Trunk_Diagnos!G1058),"",Trunk_Diagnos!G1058)</f>
        <v/>
      </c>
      <c r="G1053" s="16" t="str">
        <f>IF(ISBLANK(Trunk_Diagnos!H1058),"",Trunk_Diagnos!H1058)</f>
        <v/>
      </c>
      <c r="H1053" s="16" t="str">
        <f>IF(ISBLANK(Trunk_Diagnos!I1058),"",Trunk_Diagnos!I1058)</f>
        <v>Kapitel</v>
      </c>
      <c r="I1053" s="16" t="str">
        <f>IF(ISBLANK(Trunk_Diagnos!J1058),"",Trunk_Diagnos!J1058)</f>
        <v/>
      </c>
      <c r="J1053" s="16" t="str">
        <f>IF(ISBLANK(Trunk_Diagnos!K1058),"",Trunk_Diagnos!K1058)</f>
        <v/>
      </c>
      <c r="K1053" s="16" t="str">
        <f>IF(ISBLANK(Trunk_Diagnos!L1058),"",Trunk_Diagnos!L1058)</f>
        <v>Kapitel</v>
      </c>
      <c r="L1053" s="16" t="str">
        <f>IF(ISBLANK(Trunk_Diagnos!M1058),"",Trunk_Diagnos!M1058)</f>
        <v/>
      </c>
    </row>
    <row r="1054" spans="1:12" x14ac:dyDescent="0.25">
      <c r="A1054" s="16" t="str">
        <f>IF(ISBLANK(Trunk_Diagnos!B1059),"",Trunk_Diagnos!B1059)</f>
        <v/>
      </c>
      <c r="B1054" s="16" t="str">
        <f>IF(ISBLANK(Trunk_Diagnos!C1059),"",Trunk_Diagnos!C1059)</f>
        <v>Kapitel</v>
      </c>
      <c r="C1054" s="16" t="str">
        <f>IF(ISBLANK(Trunk_Diagnos!D1059),"",Trunk_Diagnos!D1059)</f>
        <v/>
      </c>
      <c r="D1054" s="16" t="str">
        <f>IF(ISBLANK(Trunk_Diagnos!E1059),"",Trunk_Diagnos!E1059)</f>
        <v/>
      </c>
      <c r="E1054" s="16" t="str">
        <f>IF(ISBLANK(Trunk_Diagnos!F1059),"",Trunk_Diagnos!F1059)</f>
        <v>Kapitel</v>
      </c>
      <c r="F1054" s="16" t="str">
        <f>IF(ISBLANK(Trunk_Diagnos!G1059),"",Trunk_Diagnos!G1059)</f>
        <v/>
      </c>
      <c r="G1054" s="16" t="str">
        <f>IF(ISBLANK(Trunk_Diagnos!H1059),"",Trunk_Diagnos!H1059)</f>
        <v/>
      </c>
      <c r="H1054" s="16" t="str">
        <f>IF(ISBLANK(Trunk_Diagnos!I1059),"",Trunk_Diagnos!I1059)</f>
        <v>Kapitel</v>
      </c>
      <c r="I1054" s="16" t="str">
        <f>IF(ISBLANK(Trunk_Diagnos!J1059),"",Trunk_Diagnos!J1059)</f>
        <v/>
      </c>
      <c r="J1054" s="16" t="str">
        <f>IF(ISBLANK(Trunk_Diagnos!K1059),"",Trunk_Diagnos!K1059)</f>
        <v/>
      </c>
      <c r="K1054" s="16" t="str">
        <f>IF(ISBLANK(Trunk_Diagnos!L1059),"",Trunk_Diagnos!L1059)</f>
        <v>Kapitel</v>
      </c>
      <c r="L1054" s="16" t="str">
        <f>IF(ISBLANK(Trunk_Diagnos!M1059),"",Trunk_Diagnos!M1059)</f>
        <v/>
      </c>
    </row>
    <row r="1055" spans="1:12" x14ac:dyDescent="0.25">
      <c r="A1055" s="16" t="str">
        <f>IF(ISBLANK(Trunk_Diagnos!B1060),"",Trunk_Diagnos!B1060)</f>
        <v/>
      </c>
      <c r="B1055" s="16" t="str">
        <f>IF(ISBLANK(Trunk_Diagnos!C1060),"",Trunk_Diagnos!C1060)</f>
        <v>Kapitel</v>
      </c>
      <c r="C1055" s="16" t="str">
        <f>IF(ISBLANK(Trunk_Diagnos!D1060),"",Trunk_Diagnos!D1060)</f>
        <v/>
      </c>
      <c r="D1055" s="16" t="str">
        <f>IF(ISBLANK(Trunk_Diagnos!E1060),"",Trunk_Diagnos!E1060)</f>
        <v/>
      </c>
      <c r="E1055" s="16" t="str">
        <f>IF(ISBLANK(Trunk_Diagnos!F1060),"",Trunk_Diagnos!F1060)</f>
        <v>Kapitel</v>
      </c>
      <c r="F1055" s="16" t="str">
        <f>IF(ISBLANK(Trunk_Diagnos!G1060),"",Trunk_Diagnos!G1060)</f>
        <v/>
      </c>
      <c r="G1055" s="16" t="str">
        <f>IF(ISBLANK(Trunk_Diagnos!H1060),"",Trunk_Diagnos!H1060)</f>
        <v/>
      </c>
      <c r="H1055" s="16" t="str">
        <f>IF(ISBLANK(Trunk_Diagnos!I1060),"",Trunk_Diagnos!I1060)</f>
        <v>Kapitel</v>
      </c>
      <c r="I1055" s="16" t="str">
        <f>IF(ISBLANK(Trunk_Diagnos!J1060),"",Trunk_Diagnos!J1060)</f>
        <v/>
      </c>
      <c r="J1055" s="16" t="str">
        <f>IF(ISBLANK(Trunk_Diagnos!K1060),"",Trunk_Diagnos!K1060)</f>
        <v/>
      </c>
      <c r="K1055" s="16" t="str">
        <f>IF(ISBLANK(Trunk_Diagnos!L1060),"",Trunk_Diagnos!L1060)</f>
        <v>Kapitel</v>
      </c>
      <c r="L1055" s="16" t="str">
        <f>IF(ISBLANK(Trunk_Diagnos!M1060),"",Trunk_Diagnos!M1060)</f>
        <v/>
      </c>
    </row>
    <row r="1056" spans="1:12" x14ac:dyDescent="0.25">
      <c r="A1056" s="16" t="str">
        <f>IF(ISBLANK(Trunk_Diagnos!B1061),"",Trunk_Diagnos!B1061)</f>
        <v/>
      </c>
      <c r="B1056" s="16" t="str">
        <f>IF(ISBLANK(Trunk_Diagnos!C1061),"",Trunk_Diagnos!C1061)</f>
        <v>Kapitel</v>
      </c>
      <c r="C1056" s="16" t="str">
        <f>IF(ISBLANK(Trunk_Diagnos!D1061),"",Trunk_Diagnos!D1061)</f>
        <v/>
      </c>
      <c r="D1056" s="16" t="str">
        <f>IF(ISBLANK(Trunk_Diagnos!E1061),"",Trunk_Diagnos!E1061)</f>
        <v/>
      </c>
      <c r="E1056" s="16" t="str">
        <f>IF(ISBLANK(Trunk_Diagnos!F1061),"",Trunk_Diagnos!F1061)</f>
        <v>Kapitel</v>
      </c>
      <c r="F1056" s="16" t="str">
        <f>IF(ISBLANK(Trunk_Diagnos!G1061),"",Trunk_Diagnos!G1061)</f>
        <v/>
      </c>
      <c r="G1056" s="16" t="str">
        <f>IF(ISBLANK(Trunk_Diagnos!H1061),"",Trunk_Diagnos!H1061)</f>
        <v/>
      </c>
      <c r="H1056" s="16" t="str">
        <f>IF(ISBLANK(Trunk_Diagnos!I1061),"",Trunk_Diagnos!I1061)</f>
        <v>Kapitel</v>
      </c>
      <c r="I1056" s="16" t="str">
        <f>IF(ISBLANK(Trunk_Diagnos!J1061),"",Trunk_Diagnos!J1061)</f>
        <v/>
      </c>
      <c r="J1056" s="16" t="str">
        <f>IF(ISBLANK(Trunk_Diagnos!K1061),"",Trunk_Diagnos!K1061)</f>
        <v/>
      </c>
      <c r="K1056" s="16" t="str">
        <f>IF(ISBLANK(Trunk_Diagnos!L1061),"",Trunk_Diagnos!L1061)</f>
        <v>Kapitel</v>
      </c>
      <c r="L1056" s="16" t="str">
        <f>IF(ISBLANK(Trunk_Diagnos!M1061),"",Trunk_Diagnos!M1061)</f>
        <v/>
      </c>
    </row>
    <row r="1057" spans="1:12" x14ac:dyDescent="0.25">
      <c r="A1057" s="16" t="str">
        <f>IF(ISBLANK(Trunk_Diagnos!B1062),"",Trunk_Diagnos!B1062)</f>
        <v/>
      </c>
      <c r="B1057" s="16" t="str">
        <f>IF(ISBLANK(Trunk_Diagnos!C1062),"",Trunk_Diagnos!C1062)</f>
        <v>Kapitel</v>
      </c>
      <c r="C1057" s="16" t="str">
        <f>IF(ISBLANK(Trunk_Diagnos!D1062),"",Trunk_Diagnos!D1062)</f>
        <v/>
      </c>
      <c r="D1057" s="16" t="str">
        <f>IF(ISBLANK(Trunk_Diagnos!E1062),"",Trunk_Diagnos!E1062)</f>
        <v/>
      </c>
      <c r="E1057" s="16" t="str">
        <f>IF(ISBLANK(Trunk_Diagnos!F1062),"",Trunk_Diagnos!F1062)</f>
        <v>Kapitel</v>
      </c>
      <c r="F1057" s="16" t="str">
        <f>IF(ISBLANK(Trunk_Diagnos!G1062),"",Trunk_Diagnos!G1062)</f>
        <v/>
      </c>
      <c r="G1057" s="16" t="str">
        <f>IF(ISBLANK(Trunk_Diagnos!H1062),"",Trunk_Diagnos!H1062)</f>
        <v/>
      </c>
      <c r="H1057" s="16" t="str">
        <f>IF(ISBLANK(Trunk_Diagnos!I1062),"",Trunk_Diagnos!I1062)</f>
        <v>Kapitel</v>
      </c>
      <c r="I1057" s="16" t="str">
        <f>IF(ISBLANK(Trunk_Diagnos!J1062),"",Trunk_Diagnos!J1062)</f>
        <v/>
      </c>
      <c r="J1057" s="16" t="str">
        <f>IF(ISBLANK(Trunk_Diagnos!K1062),"",Trunk_Diagnos!K1062)</f>
        <v/>
      </c>
      <c r="K1057" s="16" t="str">
        <f>IF(ISBLANK(Trunk_Diagnos!L1062),"",Trunk_Diagnos!L1062)</f>
        <v>Kapitel</v>
      </c>
      <c r="L1057" s="16" t="str">
        <f>IF(ISBLANK(Trunk_Diagnos!M1062),"",Trunk_Diagnos!M1062)</f>
        <v/>
      </c>
    </row>
    <row r="1058" spans="1:12" x14ac:dyDescent="0.25">
      <c r="A1058" s="16" t="str">
        <f>IF(ISBLANK(Trunk_Diagnos!B1063),"",Trunk_Diagnos!B1063)</f>
        <v/>
      </c>
      <c r="B1058" s="16" t="str">
        <f>IF(ISBLANK(Trunk_Diagnos!C1063),"",Trunk_Diagnos!C1063)</f>
        <v>Kapitel</v>
      </c>
      <c r="C1058" s="16" t="str">
        <f>IF(ISBLANK(Trunk_Diagnos!D1063),"",Trunk_Diagnos!D1063)</f>
        <v/>
      </c>
      <c r="D1058" s="16" t="str">
        <f>IF(ISBLANK(Trunk_Diagnos!E1063),"",Trunk_Diagnos!E1063)</f>
        <v/>
      </c>
      <c r="E1058" s="16" t="str">
        <f>IF(ISBLANK(Trunk_Diagnos!F1063),"",Trunk_Diagnos!F1063)</f>
        <v>Kapitel</v>
      </c>
      <c r="F1058" s="16" t="str">
        <f>IF(ISBLANK(Trunk_Diagnos!G1063),"",Trunk_Diagnos!G1063)</f>
        <v/>
      </c>
      <c r="G1058" s="16" t="str">
        <f>IF(ISBLANK(Trunk_Diagnos!H1063),"",Trunk_Diagnos!H1063)</f>
        <v/>
      </c>
      <c r="H1058" s="16" t="str">
        <f>IF(ISBLANK(Trunk_Diagnos!I1063),"",Trunk_Diagnos!I1063)</f>
        <v>Kapitel</v>
      </c>
      <c r="I1058" s="16" t="str">
        <f>IF(ISBLANK(Trunk_Diagnos!J1063),"",Trunk_Diagnos!J1063)</f>
        <v/>
      </c>
      <c r="J1058" s="16" t="str">
        <f>IF(ISBLANK(Trunk_Diagnos!K1063),"",Trunk_Diagnos!K1063)</f>
        <v/>
      </c>
      <c r="K1058" s="16" t="str">
        <f>IF(ISBLANK(Trunk_Diagnos!L1063),"",Trunk_Diagnos!L1063)</f>
        <v>Kapitel</v>
      </c>
      <c r="L1058" s="16" t="str">
        <f>IF(ISBLANK(Trunk_Diagnos!M1063),"",Trunk_Diagnos!M1063)</f>
        <v/>
      </c>
    </row>
    <row r="1059" spans="1:12" x14ac:dyDescent="0.25">
      <c r="A1059" s="16" t="str">
        <f>IF(ISBLANK(Trunk_Diagnos!B1064),"",Trunk_Diagnos!B1064)</f>
        <v/>
      </c>
      <c r="B1059" s="16" t="str">
        <f>IF(ISBLANK(Trunk_Diagnos!C1064),"",Trunk_Diagnos!C1064)</f>
        <v>Kapitel</v>
      </c>
      <c r="C1059" s="16" t="str">
        <f>IF(ISBLANK(Trunk_Diagnos!D1064),"",Trunk_Diagnos!D1064)</f>
        <v/>
      </c>
      <c r="D1059" s="16" t="str">
        <f>IF(ISBLANK(Trunk_Diagnos!E1064),"",Trunk_Diagnos!E1064)</f>
        <v/>
      </c>
      <c r="E1059" s="16" t="str">
        <f>IF(ISBLANK(Trunk_Diagnos!F1064),"",Trunk_Diagnos!F1064)</f>
        <v>Kapitel</v>
      </c>
      <c r="F1059" s="16" t="str">
        <f>IF(ISBLANK(Trunk_Diagnos!G1064),"",Trunk_Diagnos!G1064)</f>
        <v/>
      </c>
      <c r="G1059" s="16" t="str">
        <f>IF(ISBLANK(Trunk_Diagnos!H1064),"",Trunk_Diagnos!H1064)</f>
        <v/>
      </c>
      <c r="H1059" s="16" t="str">
        <f>IF(ISBLANK(Trunk_Diagnos!I1064),"",Trunk_Diagnos!I1064)</f>
        <v>Kapitel</v>
      </c>
      <c r="I1059" s="16" t="str">
        <f>IF(ISBLANK(Trunk_Diagnos!J1064),"",Trunk_Diagnos!J1064)</f>
        <v/>
      </c>
      <c r="J1059" s="16" t="str">
        <f>IF(ISBLANK(Trunk_Diagnos!K1064),"",Trunk_Diagnos!K1064)</f>
        <v/>
      </c>
      <c r="K1059" s="16" t="str">
        <f>IF(ISBLANK(Trunk_Diagnos!L1064),"",Trunk_Diagnos!L1064)</f>
        <v>Kapitel</v>
      </c>
      <c r="L1059" s="16" t="str">
        <f>IF(ISBLANK(Trunk_Diagnos!M1064),"",Trunk_Diagnos!M1064)</f>
        <v/>
      </c>
    </row>
    <row r="1060" spans="1:12" x14ac:dyDescent="0.25">
      <c r="A1060" s="16" t="str">
        <f>IF(ISBLANK(Trunk_Diagnos!B1065),"",Trunk_Diagnos!B1065)</f>
        <v/>
      </c>
      <c r="B1060" s="16" t="str">
        <f>IF(ISBLANK(Trunk_Diagnos!C1065),"",Trunk_Diagnos!C1065)</f>
        <v>Kapitel</v>
      </c>
      <c r="C1060" s="16" t="str">
        <f>IF(ISBLANK(Trunk_Diagnos!D1065),"",Trunk_Diagnos!D1065)</f>
        <v/>
      </c>
      <c r="D1060" s="16" t="str">
        <f>IF(ISBLANK(Trunk_Diagnos!E1065),"",Trunk_Diagnos!E1065)</f>
        <v/>
      </c>
      <c r="E1060" s="16" t="str">
        <f>IF(ISBLANK(Trunk_Diagnos!F1065),"",Trunk_Diagnos!F1065)</f>
        <v>Kapitel</v>
      </c>
      <c r="F1060" s="16" t="str">
        <f>IF(ISBLANK(Trunk_Diagnos!G1065),"",Trunk_Diagnos!G1065)</f>
        <v/>
      </c>
      <c r="G1060" s="16" t="str">
        <f>IF(ISBLANK(Trunk_Diagnos!H1065),"",Trunk_Diagnos!H1065)</f>
        <v/>
      </c>
      <c r="H1060" s="16" t="str">
        <f>IF(ISBLANK(Trunk_Diagnos!I1065),"",Trunk_Diagnos!I1065)</f>
        <v>Kapitel</v>
      </c>
      <c r="I1060" s="16" t="str">
        <f>IF(ISBLANK(Trunk_Diagnos!J1065),"",Trunk_Diagnos!J1065)</f>
        <v/>
      </c>
      <c r="J1060" s="16" t="str">
        <f>IF(ISBLANK(Trunk_Diagnos!K1065),"",Trunk_Diagnos!K1065)</f>
        <v/>
      </c>
      <c r="K1060" s="16" t="str">
        <f>IF(ISBLANK(Trunk_Diagnos!L1065),"",Trunk_Diagnos!L1065)</f>
        <v>Kapitel</v>
      </c>
      <c r="L1060" s="16" t="str">
        <f>IF(ISBLANK(Trunk_Diagnos!M1065),"",Trunk_Diagnos!M1065)</f>
        <v/>
      </c>
    </row>
    <row r="1061" spans="1:12" x14ac:dyDescent="0.25">
      <c r="A1061" s="16" t="str">
        <f>IF(ISBLANK(Trunk_Diagnos!B1066),"",Trunk_Diagnos!B1066)</f>
        <v/>
      </c>
      <c r="B1061" s="16" t="str">
        <f>IF(ISBLANK(Trunk_Diagnos!C1066),"",Trunk_Diagnos!C1066)</f>
        <v>Kapitel</v>
      </c>
      <c r="C1061" s="16" t="str">
        <f>IF(ISBLANK(Trunk_Diagnos!D1066),"",Trunk_Diagnos!D1066)</f>
        <v/>
      </c>
      <c r="D1061" s="16" t="str">
        <f>IF(ISBLANK(Trunk_Diagnos!E1066),"",Trunk_Diagnos!E1066)</f>
        <v/>
      </c>
      <c r="E1061" s="16" t="str">
        <f>IF(ISBLANK(Trunk_Diagnos!F1066),"",Trunk_Diagnos!F1066)</f>
        <v>Kapitel</v>
      </c>
      <c r="F1061" s="16" t="str">
        <f>IF(ISBLANK(Trunk_Diagnos!G1066),"",Trunk_Diagnos!G1066)</f>
        <v/>
      </c>
      <c r="G1061" s="16" t="str">
        <f>IF(ISBLANK(Trunk_Diagnos!H1066),"",Trunk_Diagnos!H1066)</f>
        <v/>
      </c>
      <c r="H1061" s="16" t="str">
        <f>IF(ISBLANK(Trunk_Diagnos!I1066),"",Trunk_Diagnos!I1066)</f>
        <v>Kapitel</v>
      </c>
      <c r="I1061" s="16" t="str">
        <f>IF(ISBLANK(Trunk_Diagnos!J1066),"",Trunk_Diagnos!J1066)</f>
        <v/>
      </c>
      <c r="J1061" s="16" t="str">
        <f>IF(ISBLANK(Trunk_Diagnos!K1066),"",Trunk_Diagnos!K1066)</f>
        <v/>
      </c>
      <c r="K1061" s="16" t="str">
        <f>IF(ISBLANK(Trunk_Diagnos!L1066),"",Trunk_Diagnos!L1066)</f>
        <v>Kapitel</v>
      </c>
      <c r="L1061" s="16" t="str">
        <f>IF(ISBLANK(Trunk_Diagnos!M1066),"",Trunk_Diagnos!M1066)</f>
        <v/>
      </c>
    </row>
    <row r="1062" spans="1:12" x14ac:dyDescent="0.25">
      <c r="A1062" s="16" t="str">
        <f>IF(ISBLANK(Trunk_Diagnos!B1067),"",Trunk_Diagnos!B1067)</f>
        <v/>
      </c>
      <c r="B1062" s="16" t="str">
        <f>IF(ISBLANK(Trunk_Diagnos!C1067),"",Trunk_Diagnos!C1067)</f>
        <v>Kapitel</v>
      </c>
      <c r="C1062" s="16" t="str">
        <f>IF(ISBLANK(Trunk_Diagnos!D1067),"",Trunk_Diagnos!D1067)</f>
        <v/>
      </c>
      <c r="D1062" s="16" t="str">
        <f>IF(ISBLANK(Trunk_Diagnos!E1067),"",Trunk_Diagnos!E1067)</f>
        <v/>
      </c>
      <c r="E1062" s="16" t="str">
        <f>IF(ISBLANK(Trunk_Diagnos!F1067),"",Trunk_Diagnos!F1067)</f>
        <v>Kapitel</v>
      </c>
      <c r="F1062" s="16" t="str">
        <f>IF(ISBLANK(Trunk_Diagnos!G1067),"",Trunk_Diagnos!G1067)</f>
        <v/>
      </c>
      <c r="G1062" s="16" t="str">
        <f>IF(ISBLANK(Trunk_Diagnos!H1067),"",Trunk_Diagnos!H1067)</f>
        <v/>
      </c>
      <c r="H1062" s="16" t="str">
        <f>IF(ISBLANK(Trunk_Diagnos!I1067),"",Trunk_Diagnos!I1067)</f>
        <v>Kapitel</v>
      </c>
      <c r="I1062" s="16" t="str">
        <f>IF(ISBLANK(Trunk_Diagnos!J1067),"",Trunk_Diagnos!J1067)</f>
        <v/>
      </c>
      <c r="J1062" s="16" t="str">
        <f>IF(ISBLANK(Trunk_Diagnos!K1067),"",Trunk_Diagnos!K1067)</f>
        <v/>
      </c>
      <c r="K1062" s="16" t="str">
        <f>IF(ISBLANK(Trunk_Diagnos!L1067),"",Trunk_Diagnos!L1067)</f>
        <v>Kapitel</v>
      </c>
      <c r="L1062" s="16" t="str">
        <f>IF(ISBLANK(Trunk_Diagnos!M1067),"",Trunk_Diagnos!M1067)</f>
        <v/>
      </c>
    </row>
    <row r="1063" spans="1:12" x14ac:dyDescent="0.25">
      <c r="A1063" s="16" t="str">
        <f>IF(ISBLANK(Trunk_Diagnos!B1068),"",Trunk_Diagnos!B1068)</f>
        <v/>
      </c>
      <c r="B1063" s="16" t="str">
        <f>IF(ISBLANK(Trunk_Diagnos!C1068),"",Trunk_Diagnos!C1068)</f>
        <v>Kapitel</v>
      </c>
      <c r="C1063" s="16" t="str">
        <f>IF(ISBLANK(Trunk_Diagnos!D1068),"",Trunk_Diagnos!D1068)</f>
        <v/>
      </c>
      <c r="D1063" s="16" t="str">
        <f>IF(ISBLANK(Trunk_Diagnos!E1068),"",Trunk_Diagnos!E1068)</f>
        <v/>
      </c>
      <c r="E1063" s="16" t="str">
        <f>IF(ISBLANK(Trunk_Diagnos!F1068),"",Trunk_Diagnos!F1068)</f>
        <v>Kapitel</v>
      </c>
      <c r="F1063" s="16" t="str">
        <f>IF(ISBLANK(Trunk_Diagnos!G1068),"",Trunk_Diagnos!G1068)</f>
        <v/>
      </c>
      <c r="G1063" s="16" t="str">
        <f>IF(ISBLANK(Trunk_Diagnos!H1068),"",Trunk_Diagnos!H1068)</f>
        <v/>
      </c>
      <c r="H1063" s="16" t="str">
        <f>IF(ISBLANK(Trunk_Diagnos!I1068),"",Trunk_Diagnos!I1068)</f>
        <v>Kapitel</v>
      </c>
      <c r="I1063" s="16" t="str">
        <f>IF(ISBLANK(Trunk_Diagnos!J1068),"",Trunk_Diagnos!J1068)</f>
        <v/>
      </c>
      <c r="J1063" s="16" t="str">
        <f>IF(ISBLANK(Trunk_Diagnos!K1068),"",Trunk_Diagnos!K1068)</f>
        <v/>
      </c>
      <c r="K1063" s="16" t="str">
        <f>IF(ISBLANK(Trunk_Diagnos!L1068),"",Trunk_Diagnos!L1068)</f>
        <v>Kapitel</v>
      </c>
      <c r="L1063" s="16" t="str">
        <f>IF(ISBLANK(Trunk_Diagnos!M1068),"",Trunk_Diagnos!M1068)</f>
        <v/>
      </c>
    </row>
    <row r="1064" spans="1:12" x14ac:dyDescent="0.25">
      <c r="A1064" s="16" t="str">
        <f>IF(ISBLANK(Trunk_Diagnos!B1069),"",Trunk_Diagnos!B1069)</f>
        <v/>
      </c>
      <c r="B1064" s="16" t="str">
        <f>IF(ISBLANK(Trunk_Diagnos!C1069),"",Trunk_Diagnos!C1069)</f>
        <v>Kapitel</v>
      </c>
      <c r="C1064" s="16" t="str">
        <f>IF(ISBLANK(Trunk_Diagnos!D1069),"",Trunk_Diagnos!D1069)</f>
        <v/>
      </c>
      <c r="D1064" s="16" t="str">
        <f>IF(ISBLANK(Trunk_Diagnos!E1069),"",Trunk_Diagnos!E1069)</f>
        <v/>
      </c>
      <c r="E1064" s="16" t="str">
        <f>IF(ISBLANK(Trunk_Diagnos!F1069),"",Trunk_Diagnos!F1069)</f>
        <v>Kapitel</v>
      </c>
      <c r="F1064" s="16" t="str">
        <f>IF(ISBLANK(Trunk_Diagnos!G1069),"",Trunk_Diagnos!G1069)</f>
        <v/>
      </c>
      <c r="G1064" s="16" t="str">
        <f>IF(ISBLANK(Trunk_Diagnos!H1069),"",Trunk_Diagnos!H1069)</f>
        <v/>
      </c>
      <c r="H1064" s="16" t="str">
        <f>IF(ISBLANK(Trunk_Diagnos!I1069),"",Trunk_Diagnos!I1069)</f>
        <v>Kapitel</v>
      </c>
      <c r="I1064" s="16" t="str">
        <f>IF(ISBLANK(Trunk_Diagnos!J1069),"",Trunk_Diagnos!J1069)</f>
        <v/>
      </c>
      <c r="J1064" s="16" t="str">
        <f>IF(ISBLANK(Trunk_Diagnos!K1069),"",Trunk_Diagnos!K1069)</f>
        <v/>
      </c>
      <c r="K1064" s="16" t="str">
        <f>IF(ISBLANK(Trunk_Diagnos!L1069),"",Trunk_Diagnos!L1069)</f>
        <v>Kapitel</v>
      </c>
      <c r="L1064" s="16" t="str">
        <f>IF(ISBLANK(Trunk_Diagnos!M1069),"",Trunk_Diagnos!M1069)</f>
        <v/>
      </c>
    </row>
    <row r="1065" spans="1:12" x14ac:dyDescent="0.25">
      <c r="A1065" s="16" t="str">
        <f>IF(ISBLANK(Trunk_Diagnos!B1070),"",Trunk_Diagnos!B1070)</f>
        <v/>
      </c>
      <c r="B1065" s="16" t="str">
        <f>IF(ISBLANK(Trunk_Diagnos!C1070),"",Trunk_Diagnos!C1070)</f>
        <v>Kapitel</v>
      </c>
      <c r="C1065" s="16" t="str">
        <f>IF(ISBLANK(Trunk_Diagnos!D1070),"",Trunk_Diagnos!D1070)</f>
        <v/>
      </c>
      <c r="D1065" s="16" t="str">
        <f>IF(ISBLANK(Trunk_Diagnos!E1070),"",Trunk_Diagnos!E1070)</f>
        <v/>
      </c>
      <c r="E1065" s="16" t="str">
        <f>IF(ISBLANK(Trunk_Diagnos!F1070),"",Trunk_Diagnos!F1070)</f>
        <v>Kapitel</v>
      </c>
      <c r="F1065" s="16" t="str">
        <f>IF(ISBLANK(Trunk_Diagnos!G1070),"",Trunk_Diagnos!G1070)</f>
        <v/>
      </c>
      <c r="G1065" s="16" t="str">
        <f>IF(ISBLANK(Trunk_Diagnos!H1070),"",Trunk_Diagnos!H1070)</f>
        <v/>
      </c>
      <c r="H1065" s="16" t="str">
        <f>IF(ISBLANK(Trunk_Diagnos!I1070),"",Trunk_Diagnos!I1070)</f>
        <v>Kapitel</v>
      </c>
      <c r="I1065" s="16" t="str">
        <f>IF(ISBLANK(Trunk_Diagnos!J1070),"",Trunk_Diagnos!J1070)</f>
        <v/>
      </c>
      <c r="J1065" s="16" t="str">
        <f>IF(ISBLANK(Trunk_Diagnos!K1070),"",Trunk_Diagnos!K1070)</f>
        <v/>
      </c>
      <c r="K1065" s="16" t="str">
        <f>IF(ISBLANK(Trunk_Diagnos!L1070),"",Trunk_Diagnos!L1070)</f>
        <v>Kapitel</v>
      </c>
      <c r="L1065" s="16" t="str">
        <f>IF(ISBLANK(Trunk_Diagnos!M1070),"",Trunk_Diagnos!M1070)</f>
        <v/>
      </c>
    </row>
    <row r="1066" spans="1:12" x14ac:dyDescent="0.25">
      <c r="A1066" s="16" t="str">
        <f>IF(ISBLANK(Trunk_Diagnos!B1071),"",Trunk_Diagnos!B1071)</f>
        <v/>
      </c>
      <c r="B1066" s="16" t="str">
        <f>IF(ISBLANK(Trunk_Diagnos!C1071),"",Trunk_Diagnos!C1071)</f>
        <v>Kapitel</v>
      </c>
      <c r="C1066" s="16" t="str">
        <f>IF(ISBLANK(Trunk_Diagnos!D1071),"",Trunk_Diagnos!D1071)</f>
        <v/>
      </c>
      <c r="D1066" s="16" t="str">
        <f>IF(ISBLANK(Trunk_Diagnos!E1071),"",Trunk_Diagnos!E1071)</f>
        <v/>
      </c>
      <c r="E1066" s="16" t="str">
        <f>IF(ISBLANK(Trunk_Diagnos!F1071),"",Trunk_Diagnos!F1071)</f>
        <v>Kapitel</v>
      </c>
      <c r="F1066" s="16" t="str">
        <f>IF(ISBLANK(Trunk_Diagnos!G1071),"",Trunk_Diagnos!G1071)</f>
        <v/>
      </c>
      <c r="G1066" s="16" t="str">
        <f>IF(ISBLANK(Trunk_Diagnos!H1071),"",Trunk_Diagnos!H1071)</f>
        <v/>
      </c>
      <c r="H1066" s="16" t="str">
        <f>IF(ISBLANK(Trunk_Diagnos!I1071),"",Trunk_Diagnos!I1071)</f>
        <v>Kapitel</v>
      </c>
      <c r="I1066" s="16" t="str">
        <f>IF(ISBLANK(Trunk_Diagnos!J1071),"",Trunk_Diagnos!J1071)</f>
        <v/>
      </c>
      <c r="J1066" s="16" t="str">
        <f>IF(ISBLANK(Trunk_Diagnos!K1071),"",Trunk_Diagnos!K1071)</f>
        <v/>
      </c>
      <c r="K1066" s="16" t="str">
        <f>IF(ISBLANK(Trunk_Diagnos!L1071),"",Trunk_Diagnos!L1071)</f>
        <v>Kapitel</v>
      </c>
      <c r="L1066" s="16" t="str">
        <f>IF(ISBLANK(Trunk_Diagnos!M1071),"",Trunk_Diagnos!M1071)</f>
        <v/>
      </c>
    </row>
    <row r="1067" spans="1:12" x14ac:dyDescent="0.25">
      <c r="A1067" s="16" t="str">
        <f>IF(ISBLANK(Trunk_Diagnos!B1072),"",Trunk_Diagnos!B1072)</f>
        <v/>
      </c>
      <c r="B1067" s="16" t="str">
        <f>IF(ISBLANK(Trunk_Diagnos!C1072),"",Trunk_Diagnos!C1072)</f>
        <v>Kapitel</v>
      </c>
      <c r="C1067" s="16" t="str">
        <f>IF(ISBLANK(Trunk_Diagnos!D1072),"",Trunk_Diagnos!D1072)</f>
        <v/>
      </c>
      <c r="D1067" s="16" t="str">
        <f>IF(ISBLANK(Trunk_Diagnos!E1072),"",Trunk_Diagnos!E1072)</f>
        <v/>
      </c>
      <c r="E1067" s="16" t="str">
        <f>IF(ISBLANK(Trunk_Diagnos!F1072),"",Trunk_Diagnos!F1072)</f>
        <v>Kapitel</v>
      </c>
      <c r="F1067" s="16" t="str">
        <f>IF(ISBLANK(Trunk_Diagnos!G1072),"",Trunk_Diagnos!G1072)</f>
        <v/>
      </c>
      <c r="G1067" s="16" t="str">
        <f>IF(ISBLANK(Trunk_Diagnos!H1072),"",Trunk_Diagnos!H1072)</f>
        <v/>
      </c>
      <c r="H1067" s="16" t="str">
        <f>IF(ISBLANK(Trunk_Diagnos!I1072),"",Trunk_Diagnos!I1072)</f>
        <v>Kapitel</v>
      </c>
      <c r="I1067" s="16" t="str">
        <f>IF(ISBLANK(Trunk_Diagnos!J1072),"",Trunk_Diagnos!J1072)</f>
        <v/>
      </c>
      <c r="J1067" s="16" t="str">
        <f>IF(ISBLANK(Trunk_Diagnos!K1072),"",Trunk_Diagnos!K1072)</f>
        <v/>
      </c>
      <c r="K1067" s="16" t="str">
        <f>IF(ISBLANK(Trunk_Diagnos!L1072),"",Trunk_Diagnos!L1072)</f>
        <v>Kapitel</v>
      </c>
      <c r="L1067" s="16" t="str">
        <f>IF(ISBLANK(Trunk_Diagnos!M1072),"",Trunk_Diagnos!M1072)</f>
        <v/>
      </c>
    </row>
    <row r="1068" spans="1:12" x14ac:dyDescent="0.25">
      <c r="A1068" s="16" t="str">
        <f>IF(ISBLANK(Trunk_Diagnos!B1073),"",Trunk_Diagnos!B1073)</f>
        <v/>
      </c>
      <c r="B1068" s="16" t="str">
        <f>IF(ISBLANK(Trunk_Diagnos!C1073),"",Trunk_Diagnos!C1073)</f>
        <v>Kapitel</v>
      </c>
      <c r="C1068" s="16" t="str">
        <f>IF(ISBLANK(Trunk_Diagnos!D1073),"",Trunk_Diagnos!D1073)</f>
        <v/>
      </c>
      <c r="D1068" s="16" t="str">
        <f>IF(ISBLANK(Trunk_Diagnos!E1073),"",Trunk_Diagnos!E1073)</f>
        <v/>
      </c>
      <c r="E1068" s="16" t="str">
        <f>IF(ISBLANK(Trunk_Diagnos!F1073),"",Trunk_Diagnos!F1073)</f>
        <v>Kapitel</v>
      </c>
      <c r="F1068" s="16" t="str">
        <f>IF(ISBLANK(Trunk_Diagnos!G1073),"",Trunk_Diagnos!G1073)</f>
        <v/>
      </c>
      <c r="G1068" s="16" t="str">
        <f>IF(ISBLANK(Trunk_Diagnos!H1073),"",Trunk_Diagnos!H1073)</f>
        <v/>
      </c>
      <c r="H1068" s="16" t="str">
        <f>IF(ISBLANK(Trunk_Diagnos!I1073),"",Trunk_Diagnos!I1073)</f>
        <v>Kapitel</v>
      </c>
      <c r="I1068" s="16" t="str">
        <f>IF(ISBLANK(Trunk_Diagnos!J1073),"",Trunk_Diagnos!J1073)</f>
        <v/>
      </c>
      <c r="J1068" s="16" t="str">
        <f>IF(ISBLANK(Trunk_Diagnos!K1073),"",Trunk_Diagnos!K1073)</f>
        <v/>
      </c>
      <c r="K1068" s="16" t="str">
        <f>IF(ISBLANK(Trunk_Diagnos!L1073),"",Trunk_Diagnos!L1073)</f>
        <v>Kapitel</v>
      </c>
      <c r="L1068" s="16" t="str">
        <f>IF(ISBLANK(Trunk_Diagnos!M1073),"",Trunk_Diagnos!M1073)</f>
        <v/>
      </c>
    </row>
    <row r="1069" spans="1:12" x14ac:dyDescent="0.25">
      <c r="A1069" s="16" t="str">
        <f>IF(ISBLANK(Trunk_Diagnos!B1074),"",Trunk_Diagnos!B1074)</f>
        <v/>
      </c>
      <c r="B1069" s="16" t="str">
        <f>IF(ISBLANK(Trunk_Diagnos!C1074),"",Trunk_Diagnos!C1074)</f>
        <v>Kapitel</v>
      </c>
      <c r="C1069" s="16" t="str">
        <f>IF(ISBLANK(Trunk_Diagnos!D1074),"",Trunk_Diagnos!D1074)</f>
        <v/>
      </c>
      <c r="D1069" s="16" t="str">
        <f>IF(ISBLANK(Trunk_Diagnos!E1074),"",Trunk_Diagnos!E1074)</f>
        <v/>
      </c>
      <c r="E1069" s="16" t="str">
        <f>IF(ISBLANK(Trunk_Diagnos!F1074),"",Trunk_Diagnos!F1074)</f>
        <v>Kapitel</v>
      </c>
      <c r="F1069" s="16" t="str">
        <f>IF(ISBLANK(Trunk_Diagnos!G1074),"",Trunk_Diagnos!G1074)</f>
        <v/>
      </c>
      <c r="G1069" s="16" t="str">
        <f>IF(ISBLANK(Trunk_Diagnos!H1074),"",Trunk_Diagnos!H1074)</f>
        <v/>
      </c>
      <c r="H1069" s="16" t="str">
        <f>IF(ISBLANK(Trunk_Diagnos!I1074),"",Trunk_Diagnos!I1074)</f>
        <v>Kapitel</v>
      </c>
      <c r="I1069" s="16" t="str">
        <f>IF(ISBLANK(Trunk_Diagnos!J1074),"",Trunk_Diagnos!J1074)</f>
        <v/>
      </c>
      <c r="J1069" s="16" t="str">
        <f>IF(ISBLANK(Trunk_Diagnos!K1074),"",Trunk_Diagnos!K1074)</f>
        <v/>
      </c>
      <c r="K1069" s="16" t="str">
        <f>IF(ISBLANK(Trunk_Diagnos!L1074),"",Trunk_Diagnos!L1074)</f>
        <v>Kapitel</v>
      </c>
      <c r="L1069" s="16" t="str">
        <f>IF(ISBLANK(Trunk_Diagnos!M1074),"",Trunk_Diagnos!M1074)</f>
        <v/>
      </c>
    </row>
    <row r="1070" spans="1:12" x14ac:dyDescent="0.25">
      <c r="A1070" s="16" t="str">
        <f>IF(ISBLANK(Trunk_Diagnos!B1075),"",Trunk_Diagnos!B1075)</f>
        <v/>
      </c>
      <c r="B1070" s="16" t="str">
        <f>IF(ISBLANK(Trunk_Diagnos!C1075),"",Trunk_Diagnos!C1075)</f>
        <v>Kapitel</v>
      </c>
      <c r="C1070" s="16" t="str">
        <f>IF(ISBLANK(Trunk_Diagnos!D1075),"",Trunk_Diagnos!D1075)</f>
        <v/>
      </c>
      <c r="D1070" s="16" t="str">
        <f>IF(ISBLANK(Trunk_Diagnos!E1075),"",Trunk_Diagnos!E1075)</f>
        <v/>
      </c>
      <c r="E1070" s="16" t="str">
        <f>IF(ISBLANK(Trunk_Diagnos!F1075),"",Trunk_Diagnos!F1075)</f>
        <v>Kapitel</v>
      </c>
      <c r="F1070" s="16" t="str">
        <f>IF(ISBLANK(Trunk_Diagnos!G1075),"",Trunk_Diagnos!G1075)</f>
        <v/>
      </c>
      <c r="G1070" s="16" t="str">
        <f>IF(ISBLANK(Trunk_Diagnos!H1075),"",Trunk_Diagnos!H1075)</f>
        <v/>
      </c>
      <c r="H1070" s="16" t="str">
        <f>IF(ISBLANK(Trunk_Diagnos!I1075),"",Trunk_Diagnos!I1075)</f>
        <v>Kapitel</v>
      </c>
      <c r="I1070" s="16" t="str">
        <f>IF(ISBLANK(Trunk_Diagnos!J1075),"",Trunk_Diagnos!J1075)</f>
        <v/>
      </c>
      <c r="J1070" s="16" t="str">
        <f>IF(ISBLANK(Trunk_Diagnos!K1075),"",Trunk_Diagnos!K1075)</f>
        <v/>
      </c>
      <c r="K1070" s="16" t="str">
        <f>IF(ISBLANK(Trunk_Diagnos!L1075),"",Trunk_Diagnos!L1075)</f>
        <v>Kapitel</v>
      </c>
      <c r="L1070" s="16" t="str">
        <f>IF(ISBLANK(Trunk_Diagnos!M1075),"",Trunk_Diagnos!M1075)</f>
        <v/>
      </c>
    </row>
    <row r="1071" spans="1:12" x14ac:dyDescent="0.25">
      <c r="A1071" s="16" t="str">
        <f>IF(ISBLANK(Trunk_Diagnos!B1076),"",Trunk_Diagnos!B1076)</f>
        <v/>
      </c>
      <c r="B1071" s="16" t="str">
        <f>IF(ISBLANK(Trunk_Diagnos!C1076),"",Trunk_Diagnos!C1076)</f>
        <v>Kapitel</v>
      </c>
      <c r="C1071" s="16" t="str">
        <f>IF(ISBLANK(Trunk_Diagnos!D1076),"",Trunk_Diagnos!D1076)</f>
        <v/>
      </c>
      <c r="D1071" s="16" t="str">
        <f>IF(ISBLANK(Trunk_Diagnos!E1076),"",Trunk_Diagnos!E1076)</f>
        <v/>
      </c>
      <c r="E1071" s="16" t="str">
        <f>IF(ISBLANK(Trunk_Diagnos!F1076),"",Trunk_Diagnos!F1076)</f>
        <v>Kapitel</v>
      </c>
      <c r="F1071" s="16" t="str">
        <f>IF(ISBLANK(Trunk_Diagnos!G1076),"",Trunk_Diagnos!G1076)</f>
        <v/>
      </c>
      <c r="G1071" s="16" t="str">
        <f>IF(ISBLANK(Trunk_Diagnos!H1076),"",Trunk_Diagnos!H1076)</f>
        <v/>
      </c>
      <c r="H1071" s="16" t="str">
        <f>IF(ISBLANK(Trunk_Diagnos!I1076),"",Trunk_Diagnos!I1076)</f>
        <v>Kapitel</v>
      </c>
      <c r="I1071" s="16" t="str">
        <f>IF(ISBLANK(Trunk_Diagnos!J1076),"",Trunk_Diagnos!J1076)</f>
        <v/>
      </c>
      <c r="J1071" s="16" t="str">
        <f>IF(ISBLANK(Trunk_Diagnos!K1076),"",Trunk_Diagnos!K1076)</f>
        <v/>
      </c>
      <c r="K1071" s="16" t="str">
        <f>IF(ISBLANK(Trunk_Diagnos!L1076),"",Trunk_Diagnos!L1076)</f>
        <v>Kapitel</v>
      </c>
      <c r="L1071" s="16" t="str">
        <f>IF(ISBLANK(Trunk_Diagnos!M1076),"",Trunk_Diagnos!M1076)</f>
        <v/>
      </c>
    </row>
    <row r="1072" spans="1:12" x14ac:dyDescent="0.25">
      <c r="A1072" s="16" t="str">
        <f>IF(ISBLANK(Trunk_Diagnos!B1077),"",Trunk_Diagnos!B1077)</f>
        <v/>
      </c>
      <c r="B1072" s="16" t="str">
        <f>IF(ISBLANK(Trunk_Diagnos!C1077),"",Trunk_Diagnos!C1077)</f>
        <v>Kapitel</v>
      </c>
      <c r="C1072" s="16" t="str">
        <f>IF(ISBLANK(Trunk_Diagnos!D1077),"",Trunk_Diagnos!D1077)</f>
        <v/>
      </c>
      <c r="D1072" s="16" t="str">
        <f>IF(ISBLANK(Trunk_Diagnos!E1077),"",Trunk_Diagnos!E1077)</f>
        <v/>
      </c>
      <c r="E1072" s="16" t="str">
        <f>IF(ISBLANK(Trunk_Diagnos!F1077),"",Trunk_Diagnos!F1077)</f>
        <v>Kapitel</v>
      </c>
      <c r="F1072" s="16" t="str">
        <f>IF(ISBLANK(Trunk_Diagnos!G1077),"",Trunk_Diagnos!G1077)</f>
        <v/>
      </c>
      <c r="G1072" s="16" t="str">
        <f>IF(ISBLANK(Trunk_Diagnos!H1077),"",Trunk_Diagnos!H1077)</f>
        <v/>
      </c>
      <c r="H1072" s="16" t="str">
        <f>IF(ISBLANK(Trunk_Diagnos!I1077),"",Trunk_Diagnos!I1077)</f>
        <v>Kapitel</v>
      </c>
      <c r="I1072" s="16" t="str">
        <f>IF(ISBLANK(Trunk_Diagnos!J1077),"",Trunk_Diagnos!J1077)</f>
        <v/>
      </c>
      <c r="J1072" s="16" t="str">
        <f>IF(ISBLANK(Trunk_Diagnos!K1077),"",Trunk_Diagnos!K1077)</f>
        <v/>
      </c>
      <c r="K1072" s="16" t="str">
        <f>IF(ISBLANK(Trunk_Diagnos!L1077),"",Trunk_Diagnos!L1077)</f>
        <v>Kapitel</v>
      </c>
      <c r="L1072" s="16" t="str">
        <f>IF(ISBLANK(Trunk_Diagnos!M1077),"",Trunk_Diagnos!M1077)</f>
        <v/>
      </c>
    </row>
    <row r="1073" spans="1:12" x14ac:dyDescent="0.25">
      <c r="A1073" s="16" t="str">
        <f>IF(ISBLANK(Trunk_Diagnos!B1078),"",Trunk_Diagnos!B1078)</f>
        <v/>
      </c>
      <c r="B1073" s="16" t="str">
        <f>IF(ISBLANK(Trunk_Diagnos!C1078),"",Trunk_Diagnos!C1078)</f>
        <v>Kapitel</v>
      </c>
      <c r="C1073" s="16" t="str">
        <f>IF(ISBLANK(Trunk_Diagnos!D1078),"",Trunk_Diagnos!D1078)</f>
        <v/>
      </c>
      <c r="D1073" s="16" t="str">
        <f>IF(ISBLANK(Trunk_Diagnos!E1078),"",Trunk_Diagnos!E1078)</f>
        <v/>
      </c>
      <c r="E1073" s="16" t="str">
        <f>IF(ISBLANK(Trunk_Diagnos!F1078),"",Trunk_Diagnos!F1078)</f>
        <v>Kapitel</v>
      </c>
      <c r="F1073" s="16" t="str">
        <f>IF(ISBLANK(Trunk_Diagnos!G1078),"",Trunk_Diagnos!G1078)</f>
        <v/>
      </c>
      <c r="G1073" s="16" t="str">
        <f>IF(ISBLANK(Trunk_Diagnos!H1078),"",Trunk_Diagnos!H1078)</f>
        <v/>
      </c>
      <c r="H1073" s="16" t="str">
        <f>IF(ISBLANK(Trunk_Diagnos!I1078),"",Trunk_Diagnos!I1078)</f>
        <v>Kapitel</v>
      </c>
      <c r="I1073" s="16" t="str">
        <f>IF(ISBLANK(Trunk_Diagnos!J1078),"",Trunk_Diagnos!J1078)</f>
        <v/>
      </c>
      <c r="J1073" s="16" t="str">
        <f>IF(ISBLANK(Trunk_Diagnos!K1078),"",Trunk_Diagnos!K1078)</f>
        <v/>
      </c>
      <c r="K1073" s="16" t="str">
        <f>IF(ISBLANK(Trunk_Diagnos!L1078),"",Trunk_Diagnos!L1078)</f>
        <v>Kapitel</v>
      </c>
      <c r="L1073" s="16" t="str">
        <f>IF(ISBLANK(Trunk_Diagnos!M1078),"",Trunk_Diagnos!M1078)</f>
        <v/>
      </c>
    </row>
    <row r="1074" spans="1:12" x14ac:dyDescent="0.25">
      <c r="A1074" s="16" t="str">
        <f>IF(ISBLANK(Trunk_Diagnos!B1079),"",Trunk_Diagnos!B1079)</f>
        <v/>
      </c>
      <c r="B1074" s="16" t="str">
        <f>IF(ISBLANK(Trunk_Diagnos!C1079),"",Trunk_Diagnos!C1079)</f>
        <v>Kapitel</v>
      </c>
      <c r="C1074" s="16" t="str">
        <f>IF(ISBLANK(Trunk_Diagnos!D1079),"",Trunk_Diagnos!D1079)</f>
        <v/>
      </c>
      <c r="D1074" s="16" t="str">
        <f>IF(ISBLANK(Trunk_Diagnos!E1079),"",Trunk_Diagnos!E1079)</f>
        <v/>
      </c>
      <c r="E1074" s="16" t="str">
        <f>IF(ISBLANK(Trunk_Diagnos!F1079),"",Trunk_Diagnos!F1079)</f>
        <v>Kapitel</v>
      </c>
      <c r="F1074" s="16" t="str">
        <f>IF(ISBLANK(Trunk_Diagnos!G1079),"",Trunk_Diagnos!G1079)</f>
        <v/>
      </c>
      <c r="G1074" s="16" t="str">
        <f>IF(ISBLANK(Trunk_Diagnos!H1079),"",Trunk_Diagnos!H1079)</f>
        <v/>
      </c>
      <c r="H1074" s="16" t="str">
        <f>IF(ISBLANK(Trunk_Diagnos!I1079),"",Trunk_Diagnos!I1079)</f>
        <v>Kapitel</v>
      </c>
      <c r="I1074" s="16" t="str">
        <f>IF(ISBLANK(Trunk_Diagnos!J1079),"",Trunk_Diagnos!J1079)</f>
        <v/>
      </c>
      <c r="J1074" s="16" t="str">
        <f>IF(ISBLANK(Trunk_Diagnos!K1079),"",Trunk_Diagnos!K1079)</f>
        <v/>
      </c>
      <c r="K1074" s="16" t="str">
        <f>IF(ISBLANK(Trunk_Diagnos!L1079),"",Trunk_Diagnos!L1079)</f>
        <v>Kapitel</v>
      </c>
      <c r="L1074" s="16" t="str">
        <f>IF(ISBLANK(Trunk_Diagnos!M1079),"",Trunk_Diagnos!M1079)</f>
        <v/>
      </c>
    </row>
    <row r="1075" spans="1:12" x14ac:dyDescent="0.25">
      <c r="A1075" s="16" t="str">
        <f>IF(ISBLANK(Trunk_Diagnos!B1080),"",Trunk_Diagnos!B1080)</f>
        <v/>
      </c>
      <c r="B1075" s="16" t="str">
        <f>IF(ISBLANK(Trunk_Diagnos!C1080),"",Trunk_Diagnos!C1080)</f>
        <v>Kapitel</v>
      </c>
      <c r="C1075" s="16" t="str">
        <f>IF(ISBLANK(Trunk_Diagnos!D1080),"",Trunk_Diagnos!D1080)</f>
        <v/>
      </c>
      <c r="D1075" s="16" t="str">
        <f>IF(ISBLANK(Trunk_Diagnos!E1080),"",Trunk_Diagnos!E1080)</f>
        <v/>
      </c>
      <c r="E1075" s="16" t="str">
        <f>IF(ISBLANK(Trunk_Diagnos!F1080),"",Trunk_Diagnos!F1080)</f>
        <v>Kapitel</v>
      </c>
      <c r="F1075" s="16" t="str">
        <f>IF(ISBLANK(Trunk_Diagnos!G1080),"",Trunk_Diagnos!G1080)</f>
        <v/>
      </c>
      <c r="G1075" s="16" t="str">
        <f>IF(ISBLANK(Trunk_Diagnos!H1080),"",Trunk_Diagnos!H1080)</f>
        <v/>
      </c>
      <c r="H1075" s="16" t="str">
        <f>IF(ISBLANK(Trunk_Diagnos!I1080),"",Trunk_Diagnos!I1080)</f>
        <v>Kapitel</v>
      </c>
      <c r="I1075" s="16" t="str">
        <f>IF(ISBLANK(Trunk_Diagnos!J1080),"",Trunk_Diagnos!J1080)</f>
        <v/>
      </c>
      <c r="J1075" s="16" t="str">
        <f>IF(ISBLANK(Trunk_Diagnos!K1080),"",Trunk_Diagnos!K1080)</f>
        <v/>
      </c>
      <c r="K1075" s="16" t="str">
        <f>IF(ISBLANK(Trunk_Diagnos!L1080),"",Trunk_Diagnos!L1080)</f>
        <v>Kapitel</v>
      </c>
      <c r="L1075" s="16" t="str">
        <f>IF(ISBLANK(Trunk_Diagnos!M1080),"",Trunk_Diagnos!M1080)</f>
        <v/>
      </c>
    </row>
    <row r="1076" spans="1:12" x14ac:dyDescent="0.25">
      <c r="A1076" s="16" t="str">
        <f>IF(ISBLANK(Trunk_Diagnos!B1081),"",Trunk_Diagnos!B1081)</f>
        <v/>
      </c>
      <c r="B1076" s="16" t="str">
        <f>IF(ISBLANK(Trunk_Diagnos!C1081),"",Trunk_Diagnos!C1081)</f>
        <v>Kapitel</v>
      </c>
      <c r="C1076" s="16" t="str">
        <f>IF(ISBLANK(Trunk_Diagnos!D1081),"",Trunk_Diagnos!D1081)</f>
        <v/>
      </c>
      <c r="D1076" s="16" t="str">
        <f>IF(ISBLANK(Trunk_Diagnos!E1081),"",Trunk_Diagnos!E1081)</f>
        <v/>
      </c>
      <c r="E1076" s="16" t="str">
        <f>IF(ISBLANK(Trunk_Diagnos!F1081),"",Trunk_Diagnos!F1081)</f>
        <v>Kapitel</v>
      </c>
      <c r="F1076" s="16" t="str">
        <f>IF(ISBLANK(Trunk_Diagnos!G1081),"",Trunk_Diagnos!G1081)</f>
        <v/>
      </c>
      <c r="G1076" s="16" t="str">
        <f>IF(ISBLANK(Trunk_Diagnos!H1081),"",Trunk_Diagnos!H1081)</f>
        <v/>
      </c>
      <c r="H1076" s="16" t="str">
        <f>IF(ISBLANK(Trunk_Diagnos!I1081),"",Trunk_Diagnos!I1081)</f>
        <v>Kapitel</v>
      </c>
      <c r="I1076" s="16" t="str">
        <f>IF(ISBLANK(Trunk_Diagnos!J1081),"",Trunk_Diagnos!J1081)</f>
        <v/>
      </c>
      <c r="J1076" s="16" t="str">
        <f>IF(ISBLANK(Trunk_Diagnos!K1081),"",Trunk_Diagnos!K1081)</f>
        <v/>
      </c>
      <c r="K1076" s="16" t="str">
        <f>IF(ISBLANK(Trunk_Diagnos!L1081),"",Trunk_Diagnos!L1081)</f>
        <v>Kapitel</v>
      </c>
      <c r="L1076" s="16" t="str">
        <f>IF(ISBLANK(Trunk_Diagnos!M1081),"",Trunk_Diagnos!M1081)</f>
        <v/>
      </c>
    </row>
    <row r="1077" spans="1:12" x14ac:dyDescent="0.25">
      <c r="A1077" s="16" t="str">
        <f>IF(ISBLANK(Trunk_Diagnos!B1082),"",Trunk_Diagnos!B1082)</f>
        <v/>
      </c>
      <c r="B1077" s="16" t="str">
        <f>IF(ISBLANK(Trunk_Diagnos!C1082),"",Trunk_Diagnos!C1082)</f>
        <v>Kapitel</v>
      </c>
      <c r="C1077" s="16" t="str">
        <f>IF(ISBLANK(Trunk_Diagnos!D1082),"",Trunk_Diagnos!D1082)</f>
        <v/>
      </c>
      <c r="D1077" s="16" t="str">
        <f>IF(ISBLANK(Trunk_Diagnos!E1082),"",Trunk_Diagnos!E1082)</f>
        <v/>
      </c>
      <c r="E1077" s="16" t="str">
        <f>IF(ISBLANK(Trunk_Diagnos!F1082),"",Trunk_Diagnos!F1082)</f>
        <v>Kapitel</v>
      </c>
      <c r="F1077" s="16" t="str">
        <f>IF(ISBLANK(Trunk_Diagnos!G1082),"",Trunk_Diagnos!G1082)</f>
        <v/>
      </c>
      <c r="G1077" s="16" t="str">
        <f>IF(ISBLANK(Trunk_Diagnos!H1082),"",Trunk_Diagnos!H1082)</f>
        <v/>
      </c>
      <c r="H1077" s="16" t="str">
        <f>IF(ISBLANK(Trunk_Diagnos!I1082),"",Trunk_Diagnos!I1082)</f>
        <v>Kapitel</v>
      </c>
      <c r="I1077" s="16" t="str">
        <f>IF(ISBLANK(Trunk_Diagnos!J1082),"",Trunk_Diagnos!J1082)</f>
        <v/>
      </c>
      <c r="J1077" s="16" t="str">
        <f>IF(ISBLANK(Trunk_Diagnos!K1082),"",Trunk_Diagnos!K1082)</f>
        <v/>
      </c>
      <c r="K1077" s="16" t="str">
        <f>IF(ISBLANK(Trunk_Diagnos!L1082),"",Trunk_Diagnos!L1082)</f>
        <v>Kapitel</v>
      </c>
      <c r="L1077" s="16" t="str">
        <f>IF(ISBLANK(Trunk_Diagnos!M1082),"",Trunk_Diagnos!M1082)</f>
        <v/>
      </c>
    </row>
    <row r="1078" spans="1:12" x14ac:dyDescent="0.25">
      <c r="A1078" s="16" t="str">
        <f>IF(ISBLANK(Trunk_Diagnos!B1083),"",Trunk_Diagnos!B1083)</f>
        <v/>
      </c>
      <c r="B1078" s="16" t="str">
        <f>IF(ISBLANK(Trunk_Diagnos!C1083),"",Trunk_Diagnos!C1083)</f>
        <v>Kapitel</v>
      </c>
      <c r="C1078" s="16" t="str">
        <f>IF(ISBLANK(Trunk_Diagnos!D1083),"",Trunk_Diagnos!D1083)</f>
        <v/>
      </c>
      <c r="D1078" s="16" t="str">
        <f>IF(ISBLANK(Trunk_Diagnos!E1083),"",Trunk_Diagnos!E1083)</f>
        <v/>
      </c>
      <c r="E1078" s="16" t="str">
        <f>IF(ISBLANK(Trunk_Diagnos!F1083),"",Trunk_Diagnos!F1083)</f>
        <v>Kapitel</v>
      </c>
      <c r="F1078" s="16" t="str">
        <f>IF(ISBLANK(Trunk_Diagnos!G1083),"",Trunk_Diagnos!G1083)</f>
        <v/>
      </c>
      <c r="G1078" s="16" t="str">
        <f>IF(ISBLANK(Trunk_Diagnos!H1083),"",Trunk_Diagnos!H1083)</f>
        <v/>
      </c>
      <c r="H1078" s="16" t="str">
        <f>IF(ISBLANK(Trunk_Diagnos!I1083),"",Trunk_Diagnos!I1083)</f>
        <v>Kapitel</v>
      </c>
      <c r="I1078" s="16" t="str">
        <f>IF(ISBLANK(Trunk_Diagnos!J1083),"",Trunk_Diagnos!J1083)</f>
        <v/>
      </c>
      <c r="J1078" s="16" t="str">
        <f>IF(ISBLANK(Trunk_Diagnos!K1083),"",Trunk_Diagnos!K1083)</f>
        <v/>
      </c>
      <c r="K1078" s="16" t="str">
        <f>IF(ISBLANK(Trunk_Diagnos!L1083),"",Trunk_Diagnos!L1083)</f>
        <v>Kapitel</v>
      </c>
      <c r="L1078" s="16" t="str">
        <f>IF(ISBLANK(Trunk_Diagnos!M1083),"",Trunk_Diagnos!M1083)</f>
        <v/>
      </c>
    </row>
    <row r="1079" spans="1:12" x14ac:dyDescent="0.25">
      <c r="A1079" s="16" t="str">
        <f>IF(ISBLANK(Trunk_Diagnos!B1084),"",Trunk_Diagnos!B1084)</f>
        <v/>
      </c>
      <c r="B1079" s="16" t="str">
        <f>IF(ISBLANK(Trunk_Diagnos!C1084),"",Trunk_Diagnos!C1084)</f>
        <v>Kapitel</v>
      </c>
      <c r="C1079" s="16" t="str">
        <f>IF(ISBLANK(Trunk_Diagnos!D1084),"",Trunk_Diagnos!D1084)</f>
        <v/>
      </c>
      <c r="D1079" s="16" t="str">
        <f>IF(ISBLANK(Trunk_Diagnos!E1084),"",Trunk_Diagnos!E1084)</f>
        <v/>
      </c>
      <c r="E1079" s="16" t="str">
        <f>IF(ISBLANK(Trunk_Diagnos!F1084),"",Trunk_Diagnos!F1084)</f>
        <v>Kapitel</v>
      </c>
      <c r="F1079" s="16" t="str">
        <f>IF(ISBLANK(Trunk_Diagnos!G1084),"",Trunk_Diagnos!G1084)</f>
        <v/>
      </c>
      <c r="G1079" s="16" t="str">
        <f>IF(ISBLANK(Trunk_Diagnos!H1084),"",Trunk_Diagnos!H1084)</f>
        <v/>
      </c>
      <c r="H1079" s="16" t="str">
        <f>IF(ISBLANK(Trunk_Diagnos!I1084),"",Trunk_Diagnos!I1084)</f>
        <v>Kapitel</v>
      </c>
      <c r="I1079" s="16" t="str">
        <f>IF(ISBLANK(Trunk_Diagnos!J1084),"",Trunk_Diagnos!J1084)</f>
        <v/>
      </c>
      <c r="J1079" s="16" t="str">
        <f>IF(ISBLANK(Trunk_Diagnos!K1084),"",Trunk_Diagnos!K1084)</f>
        <v/>
      </c>
      <c r="K1079" s="16" t="str">
        <f>IF(ISBLANK(Trunk_Diagnos!L1084),"",Trunk_Diagnos!L1084)</f>
        <v>Kapitel</v>
      </c>
      <c r="L1079" s="16" t="str">
        <f>IF(ISBLANK(Trunk_Diagnos!M1084),"",Trunk_Diagnos!M1084)</f>
        <v/>
      </c>
    </row>
    <row r="1080" spans="1:12" x14ac:dyDescent="0.25">
      <c r="A1080" s="16" t="str">
        <f>IF(ISBLANK(Trunk_Diagnos!B1085),"",Trunk_Diagnos!B1085)</f>
        <v/>
      </c>
      <c r="B1080" s="16" t="str">
        <f>IF(ISBLANK(Trunk_Diagnos!C1085),"",Trunk_Diagnos!C1085)</f>
        <v>Kapitel</v>
      </c>
      <c r="C1080" s="16" t="str">
        <f>IF(ISBLANK(Trunk_Diagnos!D1085),"",Trunk_Diagnos!D1085)</f>
        <v/>
      </c>
      <c r="D1080" s="16" t="str">
        <f>IF(ISBLANK(Trunk_Diagnos!E1085),"",Trunk_Diagnos!E1085)</f>
        <v/>
      </c>
      <c r="E1080" s="16" t="str">
        <f>IF(ISBLANK(Trunk_Diagnos!F1085),"",Trunk_Diagnos!F1085)</f>
        <v>Kapitel</v>
      </c>
      <c r="F1080" s="16" t="str">
        <f>IF(ISBLANK(Trunk_Diagnos!G1085),"",Trunk_Diagnos!G1085)</f>
        <v/>
      </c>
      <c r="G1080" s="16" t="str">
        <f>IF(ISBLANK(Trunk_Diagnos!H1085),"",Trunk_Diagnos!H1085)</f>
        <v/>
      </c>
      <c r="H1080" s="16" t="str">
        <f>IF(ISBLANK(Trunk_Diagnos!I1085),"",Trunk_Diagnos!I1085)</f>
        <v>Kapitel</v>
      </c>
      <c r="I1080" s="16" t="str">
        <f>IF(ISBLANK(Trunk_Diagnos!J1085),"",Trunk_Diagnos!J1085)</f>
        <v/>
      </c>
      <c r="J1080" s="16" t="str">
        <f>IF(ISBLANK(Trunk_Diagnos!K1085),"",Trunk_Diagnos!K1085)</f>
        <v/>
      </c>
      <c r="K1080" s="16" t="str">
        <f>IF(ISBLANK(Trunk_Diagnos!L1085),"",Trunk_Diagnos!L1085)</f>
        <v>Kapitel</v>
      </c>
      <c r="L1080" s="16" t="str">
        <f>IF(ISBLANK(Trunk_Diagnos!M1085),"",Trunk_Diagnos!M1085)</f>
        <v/>
      </c>
    </row>
    <row r="1081" spans="1:12" x14ac:dyDescent="0.25">
      <c r="A1081" s="16" t="str">
        <f>IF(ISBLANK(Trunk_Diagnos!B1086),"",Trunk_Diagnos!B1086)</f>
        <v/>
      </c>
      <c r="B1081" s="16" t="str">
        <f>IF(ISBLANK(Trunk_Diagnos!C1086),"",Trunk_Diagnos!C1086)</f>
        <v>Kapitel</v>
      </c>
      <c r="C1081" s="16" t="str">
        <f>IF(ISBLANK(Trunk_Diagnos!D1086),"",Trunk_Diagnos!D1086)</f>
        <v/>
      </c>
      <c r="D1081" s="16" t="str">
        <f>IF(ISBLANK(Trunk_Diagnos!E1086),"",Trunk_Diagnos!E1086)</f>
        <v/>
      </c>
      <c r="E1081" s="16" t="str">
        <f>IF(ISBLANK(Trunk_Diagnos!F1086),"",Trunk_Diagnos!F1086)</f>
        <v>Kapitel</v>
      </c>
      <c r="F1081" s="16" t="str">
        <f>IF(ISBLANK(Trunk_Diagnos!G1086),"",Trunk_Diagnos!G1086)</f>
        <v/>
      </c>
      <c r="G1081" s="16" t="str">
        <f>IF(ISBLANK(Trunk_Diagnos!H1086),"",Trunk_Diagnos!H1086)</f>
        <v/>
      </c>
      <c r="H1081" s="16" t="str">
        <f>IF(ISBLANK(Trunk_Diagnos!I1086),"",Trunk_Diagnos!I1086)</f>
        <v>Kapitel</v>
      </c>
      <c r="I1081" s="16" t="str">
        <f>IF(ISBLANK(Trunk_Diagnos!J1086),"",Trunk_Diagnos!J1086)</f>
        <v/>
      </c>
      <c r="J1081" s="16" t="str">
        <f>IF(ISBLANK(Trunk_Diagnos!K1086),"",Trunk_Diagnos!K1086)</f>
        <v/>
      </c>
      <c r="K1081" s="16" t="str">
        <f>IF(ISBLANK(Trunk_Diagnos!L1086),"",Trunk_Diagnos!L1086)</f>
        <v>Kapitel</v>
      </c>
      <c r="L1081" s="16" t="str">
        <f>IF(ISBLANK(Trunk_Diagnos!M1086),"",Trunk_Diagnos!M1086)</f>
        <v/>
      </c>
    </row>
    <row r="1082" spans="1:12" x14ac:dyDescent="0.25">
      <c r="A1082" s="16" t="str">
        <f>IF(ISBLANK(Trunk_Diagnos!B1087),"",Trunk_Diagnos!B1087)</f>
        <v/>
      </c>
      <c r="B1082" s="16" t="str">
        <f>IF(ISBLANK(Trunk_Diagnos!C1087),"",Trunk_Diagnos!C1087)</f>
        <v>Kapitel</v>
      </c>
      <c r="C1082" s="16" t="str">
        <f>IF(ISBLANK(Trunk_Diagnos!D1087),"",Trunk_Diagnos!D1087)</f>
        <v/>
      </c>
      <c r="D1082" s="16" t="str">
        <f>IF(ISBLANK(Trunk_Diagnos!E1087),"",Trunk_Diagnos!E1087)</f>
        <v/>
      </c>
      <c r="E1082" s="16" t="str">
        <f>IF(ISBLANK(Trunk_Diagnos!F1087),"",Trunk_Diagnos!F1087)</f>
        <v>Kapitel</v>
      </c>
      <c r="F1082" s="16" t="str">
        <f>IF(ISBLANK(Trunk_Diagnos!G1087),"",Trunk_Diagnos!G1087)</f>
        <v/>
      </c>
      <c r="G1082" s="16" t="str">
        <f>IF(ISBLANK(Trunk_Diagnos!H1087),"",Trunk_Diagnos!H1087)</f>
        <v/>
      </c>
      <c r="H1082" s="16" t="str">
        <f>IF(ISBLANK(Trunk_Diagnos!I1087),"",Trunk_Diagnos!I1087)</f>
        <v>Kapitel</v>
      </c>
      <c r="I1082" s="16" t="str">
        <f>IF(ISBLANK(Trunk_Diagnos!J1087),"",Trunk_Diagnos!J1087)</f>
        <v/>
      </c>
      <c r="J1082" s="16" t="str">
        <f>IF(ISBLANK(Trunk_Diagnos!K1087),"",Trunk_Diagnos!K1087)</f>
        <v/>
      </c>
      <c r="K1082" s="16" t="str">
        <f>IF(ISBLANK(Trunk_Diagnos!L1087),"",Trunk_Diagnos!L1087)</f>
        <v>Kapitel</v>
      </c>
      <c r="L1082" s="16" t="str">
        <f>IF(ISBLANK(Trunk_Diagnos!M1087),"",Trunk_Diagnos!M1087)</f>
        <v/>
      </c>
    </row>
    <row r="1083" spans="1:12" x14ac:dyDescent="0.25">
      <c r="A1083" s="16" t="str">
        <f>IF(ISBLANK(Trunk_Diagnos!B1088),"",Trunk_Diagnos!B1088)</f>
        <v/>
      </c>
      <c r="B1083" s="16" t="str">
        <f>IF(ISBLANK(Trunk_Diagnos!C1088),"",Trunk_Diagnos!C1088)</f>
        <v>Kapitel</v>
      </c>
      <c r="C1083" s="16" t="str">
        <f>IF(ISBLANK(Trunk_Diagnos!D1088),"",Trunk_Diagnos!D1088)</f>
        <v/>
      </c>
      <c r="D1083" s="16" t="str">
        <f>IF(ISBLANK(Trunk_Diagnos!E1088),"",Trunk_Diagnos!E1088)</f>
        <v/>
      </c>
      <c r="E1083" s="16" t="str">
        <f>IF(ISBLANK(Trunk_Diagnos!F1088),"",Trunk_Diagnos!F1088)</f>
        <v>Kapitel</v>
      </c>
      <c r="F1083" s="16" t="str">
        <f>IF(ISBLANK(Trunk_Diagnos!G1088),"",Trunk_Diagnos!G1088)</f>
        <v/>
      </c>
      <c r="G1083" s="16" t="str">
        <f>IF(ISBLANK(Trunk_Diagnos!H1088),"",Trunk_Diagnos!H1088)</f>
        <v/>
      </c>
      <c r="H1083" s="16" t="str">
        <f>IF(ISBLANK(Trunk_Diagnos!I1088),"",Trunk_Diagnos!I1088)</f>
        <v>Kapitel</v>
      </c>
      <c r="I1083" s="16" t="str">
        <f>IF(ISBLANK(Trunk_Diagnos!J1088),"",Trunk_Diagnos!J1088)</f>
        <v/>
      </c>
      <c r="J1083" s="16" t="str">
        <f>IF(ISBLANK(Trunk_Diagnos!K1088),"",Trunk_Diagnos!K1088)</f>
        <v/>
      </c>
      <c r="K1083" s="16" t="str">
        <f>IF(ISBLANK(Trunk_Diagnos!L1088),"",Trunk_Diagnos!L1088)</f>
        <v>Kapitel</v>
      </c>
      <c r="L1083" s="16" t="str">
        <f>IF(ISBLANK(Trunk_Diagnos!M1088),"",Trunk_Diagnos!M1088)</f>
        <v/>
      </c>
    </row>
    <row r="1084" spans="1:12" x14ac:dyDescent="0.25">
      <c r="A1084" s="16" t="str">
        <f>IF(ISBLANK(Trunk_Diagnos!B1089),"",Trunk_Diagnos!B1089)</f>
        <v/>
      </c>
      <c r="B1084" s="16" t="str">
        <f>IF(ISBLANK(Trunk_Diagnos!C1089),"",Trunk_Diagnos!C1089)</f>
        <v>Kapitel</v>
      </c>
      <c r="C1084" s="16" t="str">
        <f>IF(ISBLANK(Trunk_Diagnos!D1089),"",Trunk_Diagnos!D1089)</f>
        <v/>
      </c>
      <c r="D1084" s="16" t="str">
        <f>IF(ISBLANK(Trunk_Diagnos!E1089),"",Trunk_Diagnos!E1089)</f>
        <v/>
      </c>
      <c r="E1084" s="16" t="str">
        <f>IF(ISBLANK(Trunk_Diagnos!F1089),"",Trunk_Diagnos!F1089)</f>
        <v>Kapitel</v>
      </c>
      <c r="F1084" s="16" t="str">
        <f>IF(ISBLANK(Trunk_Diagnos!G1089),"",Trunk_Diagnos!G1089)</f>
        <v/>
      </c>
      <c r="G1084" s="16" t="str">
        <f>IF(ISBLANK(Trunk_Diagnos!H1089),"",Trunk_Diagnos!H1089)</f>
        <v/>
      </c>
      <c r="H1084" s="16" t="str">
        <f>IF(ISBLANK(Trunk_Diagnos!I1089),"",Trunk_Diagnos!I1089)</f>
        <v>Kapitel</v>
      </c>
      <c r="I1084" s="16" t="str">
        <f>IF(ISBLANK(Trunk_Diagnos!J1089),"",Trunk_Diagnos!J1089)</f>
        <v/>
      </c>
      <c r="J1084" s="16" t="str">
        <f>IF(ISBLANK(Trunk_Diagnos!K1089),"",Trunk_Diagnos!K1089)</f>
        <v/>
      </c>
      <c r="K1084" s="16" t="str">
        <f>IF(ISBLANK(Trunk_Diagnos!L1089),"",Trunk_Diagnos!L1089)</f>
        <v>Kapitel</v>
      </c>
      <c r="L1084" s="16" t="str">
        <f>IF(ISBLANK(Trunk_Diagnos!M1089),"",Trunk_Diagnos!M1089)</f>
        <v/>
      </c>
    </row>
    <row r="1085" spans="1:12" x14ac:dyDescent="0.25">
      <c r="A1085" s="16" t="str">
        <f>IF(ISBLANK(Trunk_Diagnos!B1090),"",Trunk_Diagnos!B1090)</f>
        <v/>
      </c>
      <c r="B1085" s="16" t="str">
        <f>IF(ISBLANK(Trunk_Diagnos!C1090),"",Trunk_Diagnos!C1090)</f>
        <v>Kapitel</v>
      </c>
      <c r="C1085" s="16" t="str">
        <f>IF(ISBLANK(Trunk_Diagnos!D1090),"",Trunk_Diagnos!D1090)</f>
        <v/>
      </c>
      <c r="D1085" s="16" t="str">
        <f>IF(ISBLANK(Trunk_Diagnos!E1090),"",Trunk_Diagnos!E1090)</f>
        <v/>
      </c>
      <c r="E1085" s="16" t="str">
        <f>IF(ISBLANK(Trunk_Diagnos!F1090),"",Trunk_Diagnos!F1090)</f>
        <v>Kapitel</v>
      </c>
      <c r="F1085" s="16" t="str">
        <f>IF(ISBLANK(Trunk_Diagnos!G1090),"",Trunk_Diagnos!G1090)</f>
        <v/>
      </c>
      <c r="G1085" s="16" t="str">
        <f>IF(ISBLANK(Trunk_Diagnos!H1090),"",Trunk_Diagnos!H1090)</f>
        <v/>
      </c>
      <c r="H1085" s="16" t="str">
        <f>IF(ISBLANK(Trunk_Diagnos!I1090),"",Trunk_Diagnos!I1090)</f>
        <v>Kapitel</v>
      </c>
      <c r="I1085" s="16" t="str">
        <f>IF(ISBLANK(Trunk_Diagnos!J1090),"",Trunk_Diagnos!J1090)</f>
        <v/>
      </c>
      <c r="J1085" s="16" t="str">
        <f>IF(ISBLANK(Trunk_Diagnos!K1090),"",Trunk_Diagnos!K1090)</f>
        <v/>
      </c>
      <c r="K1085" s="16" t="str">
        <f>IF(ISBLANK(Trunk_Diagnos!L1090),"",Trunk_Diagnos!L1090)</f>
        <v>Kapitel</v>
      </c>
      <c r="L1085" s="16" t="str">
        <f>IF(ISBLANK(Trunk_Diagnos!M1090),"",Trunk_Diagnos!M1090)</f>
        <v/>
      </c>
    </row>
    <row r="1086" spans="1:12" x14ac:dyDescent="0.25">
      <c r="A1086" s="16" t="str">
        <f>IF(ISBLANK(Trunk_Diagnos!B1091),"",Trunk_Diagnos!B1091)</f>
        <v/>
      </c>
      <c r="B1086" s="16" t="str">
        <f>IF(ISBLANK(Trunk_Diagnos!C1091),"",Trunk_Diagnos!C1091)</f>
        <v>Kapitel</v>
      </c>
      <c r="C1086" s="16" t="str">
        <f>IF(ISBLANK(Trunk_Diagnos!D1091),"",Trunk_Diagnos!D1091)</f>
        <v/>
      </c>
      <c r="D1086" s="16" t="str">
        <f>IF(ISBLANK(Trunk_Diagnos!E1091),"",Trunk_Diagnos!E1091)</f>
        <v/>
      </c>
      <c r="E1086" s="16" t="str">
        <f>IF(ISBLANK(Trunk_Diagnos!F1091),"",Trunk_Diagnos!F1091)</f>
        <v>Kapitel</v>
      </c>
      <c r="F1086" s="16" t="str">
        <f>IF(ISBLANK(Trunk_Diagnos!G1091),"",Trunk_Diagnos!G1091)</f>
        <v/>
      </c>
      <c r="G1086" s="16" t="str">
        <f>IF(ISBLANK(Trunk_Diagnos!H1091),"",Trunk_Diagnos!H1091)</f>
        <v/>
      </c>
      <c r="H1086" s="16" t="str">
        <f>IF(ISBLANK(Trunk_Diagnos!I1091),"",Trunk_Diagnos!I1091)</f>
        <v>Kapitel</v>
      </c>
      <c r="I1086" s="16" t="str">
        <f>IF(ISBLANK(Trunk_Diagnos!J1091),"",Trunk_Diagnos!J1091)</f>
        <v/>
      </c>
      <c r="J1086" s="16" t="str">
        <f>IF(ISBLANK(Trunk_Diagnos!K1091),"",Trunk_Diagnos!K1091)</f>
        <v/>
      </c>
      <c r="K1086" s="16" t="str">
        <f>IF(ISBLANK(Trunk_Diagnos!L1091),"",Trunk_Diagnos!L1091)</f>
        <v>Kapitel</v>
      </c>
      <c r="L1086" s="16" t="str">
        <f>IF(ISBLANK(Trunk_Diagnos!M1091),"",Trunk_Diagnos!M1091)</f>
        <v/>
      </c>
    </row>
    <row r="1087" spans="1:12" x14ac:dyDescent="0.25">
      <c r="A1087" s="16" t="str">
        <f>IF(ISBLANK(Trunk_Diagnos!B1092),"",Trunk_Diagnos!B1092)</f>
        <v/>
      </c>
      <c r="B1087" s="16" t="str">
        <f>IF(ISBLANK(Trunk_Diagnos!C1092),"",Trunk_Diagnos!C1092)</f>
        <v>Kapitel</v>
      </c>
      <c r="C1087" s="16" t="str">
        <f>IF(ISBLANK(Trunk_Diagnos!D1092),"",Trunk_Diagnos!D1092)</f>
        <v/>
      </c>
      <c r="D1087" s="16" t="str">
        <f>IF(ISBLANK(Trunk_Diagnos!E1092),"",Trunk_Diagnos!E1092)</f>
        <v/>
      </c>
      <c r="E1087" s="16" t="str">
        <f>IF(ISBLANK(Trunk_Diagnos!F1092),"",Trunk_Diagnos!F1092)</f>
        <v>Kapitel</v>
      </c>
      <c r="F1087" s="16" t="str">
        <f>IF(ISBLANK(Trunk_Diagnos!G1092),"",Trunk_Diagnos!G1092)</f>
        <v/>
      </c>
      <c r="G1087" s="16" t="str">
        <f>IF(ISBLANK(Trunk_Diagnos!H1092),"",Trunk_Diagnos!H1092)</f>
        <v/>
      </c>
      <c r="H1087" s="16" t="str">
        <f>IF(ISBLANK(Trunk_Diagnos!I1092),"",Trunk_Diagnos!I1092)</f>
        <v>Kapitel</v>
      </c>
      <c r="I1087" s="16" t="str">
        <f>IF(ISBLANK(Trunk_Diagnos!J1092),"",Trunk_Diagnos!J1092)</f>
        <v/>
      </c>
      <c r="J1087" s="16" t="str">
        <f>IF(ISBLANK(Trunk_Diagnos!K1092),"",Trunk_Diagnos!K1092)</f>
        <v/>
      </c>
      <c r="K1087" s="16" t="str">
        <f>IF(ISBLANK(Trunk_Diagnos!L1092),"",Trunk_Diagnos!L1092)</f>
        <v>Kapitel</v>
      </c>
      <c r="L1087" s="16" t="str">
        <f>IF(ISBLANK(Trunk_Diagnos!M1092),"",Trunk_Diagnos!M1092)</f>
        <v/>
      </c>
    </row>
    <row r="1088" spans="1:12" x14ac:dyDescent="0.25">
      <c r="A1088" s="16" t="str">
        <f>IF(ISBLANK(Trunk_Diagnos!B1093),"",Trunk_Diagnos!B1093)</f>
        <v/>
      </c>
      <c r="B1088" s="16" t="str">
        <f>IF(ISBLANK(Trunk_Diagnos!C1093),"",Trunk_Diagnos!C1093)</f>
        <v>Kapitel</v>
      </c>
      <c r="C1088" s="16" t="str">
        <f>IF(ISBLANK(Trunk_Diagnos!D1093),"",Trunk_Diagnos!D1093)</f>
        <v/>
      </c>
      <c r="D1088" s="16" t="str">
        <f>IF(ISBLANK(Trunk_Diagnos!E1093),"",Trunk_Diagnos!E1093)</f>
        <v/>
      </c>
      <c r="E1088" s="16" t="str">
        <f>IF(ISBLANK(Trunk_Diagnos!F1093),"",Trunk_Diagnos!F1093)</f>
        <v>Kapitel</v>
      </c>
      <c r="F1088" s="16" t="str">
        <f>IF(ISBLANK(Trunk_Diagnos!G1093),"",Trunk_Diagnos!G1093)</f>
        <v/>
      </c>
      <c r="G1088" s="16" t="str">
        <f>IF(ISBLANK(Trunk_Diagnos!H1093),"",Trunk_Diagnos!H1093)</f>
        <v/>
      </c>
      <c r="H1088" s="16" t="str">
        <f>IF(ISBLANK(Trunk_Diagnos!I1093),"",Trunk_Diagnos!I1093)</f>
        <v>Kapitel</v>
      </c>
      <c r="I1088" s="16" t="str">
        <f>IF(ISBLANK(Trunk_Diagnos!J1093),"",Trunk_Diagnos!J1093)</f>
        <v/>
      </c>
      <c r="J1088" s="16" t="str">
        <f>IF(ISBLANK(Trunk_Diagnos!K1093),"",Trunk_Diagnos!K1093)</f>
        <v/>
      </c>
      <c r="K1088" s="16" t="str">
        <f>IF(ISBLANK(Trunk_Diagnos!L1093),"",Trunk_Diagnos!L1093)</f>
        <v>Kapitel</v>
      </c>
      <c r="L1088" s="16" t="str">
        <f>IF(ISBLANK(Trunk_Diagnos!M1093),"",Trunk_Diagnos!M1093)</f>
        <v/>
      </c>
    </row>
    <row r="1089" spans="1:12" x14ac:dyDescent="0.25">
      <c r="A1089" s="16" t="str">
        <f>IF(ISBLANK(Trunk_Diagnos!B1094),"",Trunk_Diagnos!B1094)</f>
        <v/>
      </c>
      <c r="B1089" s="16" t="str">
        <f>IF(ISBLANK(Trunk_Diagnos!C1094),"",Trunk_Diagnos!C1094)</f>
        <v>Kapitel</v>
      </c>
      <c r="C1089" s="16" t="str">
        <f>IF(ISBLANK(Trunk_Diagnos!D1094),"",Trunk_Diagnos!D1094)</f>
        <v/>
      </c>
      <c r="D1089" s="16" t="str">
        <f>IF(ISBLANK(Trunk_Diagnos!E1094),"",Trunk_Diagnos!E1094)</f>
        <v/>
      </c>
      <c r="E1089" s="16" t="str">
        <f>IF(ISBLANK(Trunk_Diagnos!F1094),"",Trunk_Diagnos!F1094)</f>
        <v>Kapitel</v>
      </c>
      <c r="F1089" s="16" t="str">
        <f>IF(ISBLANK(Trunk_Diagnos!G1094),"",Trunk_Diagnos!G1094)</f>
        <v/>
      </c>
      <c r="G1089" s="16" t="str">
        <f>IF(ISBLANK(Trunk_Diagnos!H1094),"",Trunk_Diagnos!H1094)</f>
        <v/>
      </c>
      <c r="H1089" s="16" t="str">
        <f>IF(ISBLANK(Trunk_Diagnos!I1094),"",Trunk_Diagnos!I1094)</f>
        <v>Kapitel</v>
      </c>
      <c r="I1089" s="16" t="str">
        <f>IF(ISBLANK(Trunk_Diagnos!J1094),"",Trunk_Diagnos!J1094)</f>
        <v/>
      </c>
      <c r="J1089" s="16" t="str">
        <f>IF(ISBLANK(Trunk_Diagnos!K1094),"",Trunk_Diagnos!K1094)</f>
        <v/>
      </c>
      <c r="K1089" s="16" t="str">
        <f>IF(ISBLANK(Trunk_Diagnos!L1094),"",Trunk_Diagnos!L1094)</f>
        <v>Kapitel</v>
      </c>
      <c r="L1089" s="16" t="str">
        <f>IF(ISBLANK(Trunk_Diagnos!M1094),"",Trunk_Diagnos!M1094)</f>
        <v/>
      </c>
    </row>
    <row r="1090" spans="1:12" x14ac:dyDescent="0.25">
      <c r="A1090" s="16" t="str">
        <f>IF(ISBLANK(Trunk_Diagnos!B1095),"",Trunk_Diagnos!B1095)</f>
        <v/>
      </c>
      <c r="B1090" s="16" t="str">
        <f>IF(ISBLANK(Trunk_Diagnos!C1095),"",Trunk_Diagnos!C1095)</f>
        <v>Kapitel</v>
      </c>
      <c r="C1090" s="16" t="str">
        <f>IF(ISBLANK(Trunk_Diagnos!D1095),"",Trunk_Diagnos!D1095)</f>
        <v/>
      </c>
      <c r="D1090" s="16" t="str">
        <f>IF(ISBLANK(Trunk_Diagnos!E1095),"",Trunk_Diagnos!E1095)</f>
        <v/>
      </c>
      <c r="E1090" s="16" t="str">
        <f>IF(ISBLANK(Trunk_Diagnos!F1095),"",Trunk_Diagnos!F1095)</f>
        <v>Kapitel</v>
      </c>
      <c r="F1090" s="16" t="str">
        <f>IF(ISBLANK(Trunk_Diagnos!G1095),"",Trunk_Diagnos!G1095)</f>
        <v/>
      </c>
      <c r="G1090" s="16" t="str">
        <f>IF(ISBLANK(Trunk_Diagnos!H1095),"",Trunk_Diagnos!H1095)</f>
        <v/>
      </c>
      <c r="H1090" s="16" t="str">
        <f>IF(ISBLANK(Trunk_Diagnos!I1095),"",Trunk_Diagnos!I1095)</f>
        <v>Kapitel</v>
      </c>
      <c r="I1090" s="16" t="str">
        <f>IF(ISBLANK(Trunk_Diagnos!J1095),"",Trunk_Diagnos!J1095)</f>
        <v/>
      </c>
      <c r="J1090" s="16" t="str">
        <f>IF(ISBLANK(Trunk_Diagnos!K1095),"",Trunk_Diagnos!K1095)</f>
        <v/>
      </c>
      <c r="K1090" s="16" t="str">
        <f>IF(ISBLANK(Trunk_Diagnos!L1095),"",Trunk_Diagnos!L1095)</f>
        <v>Kapitel</v>
      </c>
      <c r="L1090" s="16" t="str">
        <f>IF(ISBLANK(Trunk_Diagnos!M1095),"",Trunk_Diagnos!M1095)</f>
        <v/>
      </c>
    </row>
    <row r="1091" spans="1:12" x14ac:dyDescent="0.25">
      <c r="A1091" s="16" t="str">
        <f>IF(ISBLANK(Trunk_Diagnos!B1096),"",Trunk_Diagnos!B1096)</f>
        <v/>
      </c>
      <c r="B1091" s="16" t="str">
        <f>IF(ISBLANK(Trunk_Diagnos!C1096),"",Trunk_Diagnos!C1096)</f>
        <v>Kapitel</v>
      </c>
      <c r="C1091" s="16" t="str">
        <f>IF(ISBLANK(Trunk_Diagnos!D1096),"",Trunk_Diagnos!D1096)</f>
        <v/>
      </c>
      <c r="D1091" s="16" t="str">
        <f>IF(ISBLANK(Trunk_Diagnos!E1096),"",Trunk_Diagnos!E1096)</f>
        <v/>
      </c>
      <c r="E1091" s="16" t="str">
        <f>IF(ISBLANK(Trunk_Diagnos!F1096),"",Trunk_Diagnos!F1096)</f>
        <v>Kapitel</v>
      </c>
      <c r="F1091" s="16" t="str">
        <f>IF(ISBLANK(Trunk_Diagnos!G1096),"",Trunk_Diagnos!G1096)</f>
        <v/>
      </c>
      <c r="G1091" s="16" t="str">
        <f>IF(ISBLANK(Trunk_Diagnos!H1096),"",Trunk_Diagnos!H1096)</f>
        <v/>
      </c>
      <c r="H1091" s="16" t="str">
        <f>IF(ISBLANK(Trunk_Diagnos!I1096),"",Trunk_Diagnos!I1096)</f>
        <v>Kapitel</v>
      </c>
      <c r="I1091" s="16" t="str">
        <f>IF(ISBLANK(Trunk_Diagnos!J1096),"",Trunk_Diagnos!J1096)</f>
        <v/>
      </c>
      <c r="J1091" s="16" t="str">
        <f>IF(ISBLANK(Trunk_Diagnos!K1096),"",Trunk_Diagnos!K1096)</f>
        <v/>
      </c>
      <c r="K1091" s="16" t="str">
        <f>IF(ISBLANK(Trunk_Diagnos!L1096),"",Trunk_Diagnos!L1096)</f>
        <v>Kapitel</v>
      </c>
      <c r="L1091" s="16" t="str">
        <f>IF(ISBLANK(Trunk_Diagnos!M1096),"",Trunk_Diagnos!M1096)</f>
        <v/>
      </c>
    </row>
    <row r="1092" spans="1:12" x14ac:dyDescent="0.25">
      <c r="A1092" s="16" t="str">
        <f>IF(ISBLANK(Trunk_Diagnos!B1097),"",Trunk_Diagnos!B1097)</f>
        <v/>
      </c>
      <c r="B1092" s="16" t="str">
        <f>IF(ISBLANK(Trunk_Diagnos!C1097),"",Trunk_Diagnos!C1097)</f>
        <v>Kapitel</v>
      </c>
      <c r="C1092" s="16" t="str">
        <f>IF(ISBLANK(Trunk_Diagnos!D1097),"",Trunk_Diagnos!D1097)</f>
        <v/>
      </c>
      <c r="D1092" s="16" t="str">
        <f>IF(ISBLANK(Trunk_Diagnos!E1097),"",Trunk_Diagnos!E1097)</f>
        <v/>
      </c>
      <c r="E1092" s="16" t="str">
        <f>IF(ISBLANK(Trunk_Diagnos!F1097),"",Trunk_Diagnos!F1097)</f>
        <v>Kapitel</v>
      </c>
      <c r="F1092" s="16" t="str">
        <f>IF(ISBLANK(Trunk_Diagnos!G1097),"",Trunk_Diagnos!G1097)</f>
        <v/>
      </c>
      <c r="G1092" s="16" t="str">
        <f>IF(ISBLANK(Trunk_Diagnos!H1097),"",Trunk_Diagnos!H1097)</f>
        <v/>
      </c>
      <c r="H1092" s="16" t="str">
        <f>IF(ISBLANK(Trunk_Diagnos!I1097),"",Trunk_Diagnos!I1097)</f>
        <v>Kapitel</v>
      </c>
      <c r="I1092" s="16" t="str">
        <f>IF(ISBLANK(Trunk_Diagnos!J1097),"",Trunk_Diagnos!J1097)</f>
        <v/>
      </c>
      <c r="J1092" s="16" t="str">
        <f>IF(ISBLANK(Trunk_Diagnos!K1097),"",Trunk_Diagnos!K1097)</f>
        <v/>
      </c>
      <c r="K1092" s="16" t="str">
        <f>IF(ISBLANK(Trunk_Diagnos!L1097),"",Trunk_Diagnos!L1097)</f>
        <v>Kapitel</v>
      </c>
      <c r="L1092" s="16" t="str">
        <f>IF(ISBLANK(Trunk_Diagnos!M1097),"",Trunk_Diagnos!M1097)</f>
        <v/>
      </c>
    </row>
    <row r="1093" spans="1:12" x14ac:dyDescent="0.25">
      <c r="A1093" s="16" t="str">
        <f>IF(ISBLANK(Trunk_Diagnos!B1098),"",Trunk_Diagnos!B1098)</f>
        <v/>
      </c>
      <c r="B1093" s="16" t="str">
        <f>IF(ISBLANK(Trunk_Diagnos!C1098),"",Trunk_Diagnos!C1098)</f>
        <v>Kapitel</v>
      </c>
      <c r="C1093" s="16" t="str">
        <f>IF(ISBLANK(Trunk_Diagnos!D1098),"",Trunk_Diagnos!D1098)</f>
        <v/>
      </c>
      <c r="D1093" s="16" t="str">
        <f>IF(ISBLANK(Trunk_Diagnos!E1098),"",Trunk_Diagnos!E1098)</f>
        <v/>
      </c>
      <c r="E1093" s="16" t="str">
        <f>IF(ISBLANK(Trunk_Diagnos!F1098),"",Trunk_Diagnos!F1098)</f>
        <v>Kapitel</v>
      </c>
      <c r="F1093" s="16" t="str">
        <f>IF(ISBLANK(Trunk_Diagnos!G1098),"",Trunk_Diagnos!G1098)</f>
        <v/>
      </c>
      <c r="G1093" s="16" t="str">
        <f>IF(ISBLANK(Trunk_Diagnos!H1098),"",Trunk_Diagnos!H1098)</f>
        <v/>
      </c>
      <c r="H1093" s="16" t="str">
        <f>IF(ISBLANK(Trunk_Diagnos!I1098),"",Trunk_Diagnos!I1098)</f>
        <v>Kapitel</v>
      </c>
      <c r="I1093" s="16" t="str">
        <f>IF(ISBLANK(Trunk_Diagnos!J1098),"",Trunk_Diagnos!J1098)</f>
        <v/>
      </c>
      <c r="J1093" s="16" t="str">
        <f>IF(ISBLANK(Trunk_Diagnos!K1098),"",Trunk_Diagnos!K1098)</f>
        <v/>
      </c>
      <c r="K1093" s="16" t="str">
        <f>IF(ISBLANK(Trunk_Diagnos!L1098),"",Trunk_Diagnos!L1098)</f>
        <v>Kapitel</v>
      </c>
      <c r="L1093" s="16" t="str">
        <f>IF(ISBLANK(Trunk_Diagnos!M1098),"",Trunk_Diagnos!M1098)</f>
        <v/>
      </c>
    </row>
    <row r="1094" spans="1:12" x14ac:dyDescent="0.25">
      <c r="A1094" s="16" t="str">
        <f>IF(ISBLANK(Trunk_Diagnos!B1099),"",Trunk_Diagnos!B1099)</f>
        <v/>
      </c>
      <c r="B1094" s="16" t="str">
        <f>IF(ISBLANK(Trunk_Diagnos!C1099),"",Trunk_Diagnos!C1099)</f>
        <v>Kapitel</v>
      </c>
      <c r="C1094" s="16" t="str">
        <f>IF(ISBLANK(Trunk_Diagnos!D1099),"",Trunk_Diagnos!D1099)</f>
        <v/>
      </c>
      <c r="D1094" s="16" t="str">
        <f>IF(ISBLANK(Trunk_Diagnos!E1099),"",Trunk_Diagnos!E1099)</f>
        <v/>
      </c>
      <c r="E1094" s="16" t="str">
        <f>IF(ISBLANK(Trunk_Diagnos!F1099),"",Trunk_Diagnos!F1099)</f>
        <v>Kapitel</v>
      </c>
      <c r="F1094" s="16" t="str">
        <f>IF(ISBLANK(Trunk_Diagnos!G1099),"",Trunk_Diagnos!G1099)</f>
        <v/>
      </c>
      <c r="G1094" s="16" t="str">
        <f>IF(ISBLANK(Trunk_Diagnos!H1099),"",Trunk_Diagnos!H1099)</f>
        <v/>
      </c>
      <c r="H1094" s="16" t="str">
        <f>IF(ISBLANK(Trunk_Diagnos!I1099),"",Trunk_Diagnos!I1099)</f>
        <v>Kapitel</v>
      </c>
      <c r="I1094" s="16" t="str">
        <f>IF(ISBLANK(Trunk_Diagnos!J1099),"",Trunk_Diagnos!J1099)</f>
        <v/>
      </c>
      <c r="J1094" s="16" t="str">
        <f>IF(ISBLANK(Trunk_Diagnos!K1099),"",Trunk_Diagnos!K1099)</f>
        <v/>
      </c>
      <c r="K1094" s="16" t="str">
        <f>IF(ISBLANK(Trunk_Diagnos!L1099),"",Trunk_Diagnos!L1099)</f>
        <v>Kapitel</v>
      </c>
      <c r="L1094" s="16" t="str">
        <f>IF(ISBLANK(Trunk_Diagnos!M1099),"",Trunk_Diagnos!M1099)</f>
        <v/>
      </c>
    </row>
    <row r="1095" spans="1:12" x14ac:dyDescent="0.25">
      <c r="A1095" s="16" t="str">
        <f>IF(ISBLANK(Trunk_Diagnos!B1100),"",Trunk_Diagnos!B1100)</f>
        <v/>
      </c>
      <c r="B1095" s="16" t="str">
        <f>IF(ISBLANK(Trunk_Diagnos!C1100),"",Trunk_Diagnos!C1100)</f>
        <v>Kapitel</v>
      </c>
      <c r="C1095" s="16" t="str">
        <f>IF(ISBLANK(Trunk_Diagnos!D1100),"",Trunk_Diagnos!D1100)</f>
        <v/>
      </c>
      <c r="D1095" s="16" t="str">
        <f>IF(ISBLANK(Trunk_Diagnos!E1100),"",Trunk_Diagnos!E1100)</f>
        <v/>
      </c>
      <c r="E1095" s="16" t="str">
        <f>IF(ISBLANK(Trunk_Diagnos!F1100),"",Trunk_Diagnos!F1100)</f>
        <v>Kapitel</v>
      </c>
      <c r="F1095" s="16" t="str">
        <f>IF(ISBLANK(Trunk_Diagnos!G1100),"",Trunk_Diagnos!G1100)</f>
        <v/>
      </c>
      <c r="G1095" s="16" t="str">
        <f>IF(ISBLANK(Trunk_Diagnos!H1100),"",Trunk_Diagnos!H1100)</f>
        <v/>
      </c>
      <c r="H1095" s="16" t="str">
        <f>IF(ISBLANK(Trunk_Diagnos!I1100),"",Trunk_Diagnos!I1100)</f>
        <v>Kapitel</v>
      </c>
      <c r="I1095" s="16" t="str">
        <f>IF(ISBLANK(Trunk_Diagnos!J1100),"",Trunk_Diagnos!J1100)</f>
        <v/>
      </c>
      <c r="J1095" s="16" t="str">
        <f>IF(ISBLANK(Trunk_Diagnos!K1100),"",Trunk_Diagnos!K1100)</f>
        <v/>
      </c>
      <c r="K1095" s="16" t="str">
        <f>IF(ISBLANK(Trunk_Diagnos!L1100),"",Trunk_Diagnos!L1100)</f>
        <v>Kapitel</v>
      </c>
      <c r="L1095" s="16" t="str">
        <f>IF(ISBLANK(Trunk_Diagnos!M1100),"",Trunk_Diagnos!M1100)</f>
        <v/>
      </c>
    </row>
    <row r="1096" spans="1:12" x14ac:dyDescent="0.25">
      <c r="A1096" s="16" t="str">
        <f>IF(ISBLANK(Trunk_Diagnos!B1101),"",Trunk_Diagnos!B1101)</f>
        <v/>
      </c>
      <c r="B1096" s="16" t="str">
        <f>IF(ISBLANK(Trunk_Diagnos!C1101),"",Trunk_Diagnos!C1101)</f>
        <v>Kapitel</v>
      </c>
      <c r="C1096" s="16" t="str">
        <f>IF(ISBLANK(Trunk_Diagnos!D1101),"",Trunk_Diagnos!D1101)</f>
        <v/>
      </c>
      <c r="D1096" s="16" t="str">
        <f>IF(ISBLANK(Trunk_Diagnos!E1101),"",Trunk_Diagnos!E1101)</f>
        <v/>
      </c>
      <c r="E1096" s="16" t="str">
        <f>IF(ISBLANK(Trunk_Diagnos!F1101),"",Trunk_Diagnos!F1101)</f>
        <v>Kapitel</v>
      </c>
      <c r="F1096" s="16" t="str">
        <f>IF(ISBLANK(Trunk_Diagnos!G1101),"",Trunk_Diagnos!G1101)</f>
        <v/>
      </c>
      <c r="G1096" s="16" t="str">
        <f>IF(ISBLANK(Trunk_Diagnos!H1101),"",Trunk_Diagnos!H1101)</f>
        <v/>
      </c>
      <c r="H1096" s="16" t="str">
        <f>IF(ISBLANK(Trunk_Diagnos!I1101),"",Trunk_Diagnos!I1101)</f>
        <v>Kapitel</v>
      </c>
      <c r="I1096" s="16" t="str">
        <f>IF(ISBLANK(Trunk_Diagnos!J1101),"",Trunk_Diagnos!J1101)</f>
        <v/>
      </c>
      <c r="J1096" s="16" t="str">
        <f>IF(ISBLANK(Trunk_Diagnos!K1101),"",Trunk_Diagnos!K1101)</f>
        <v/>
      </c>
      <c r="K1096" s="16" t="str">
        <f>IF(ISBLANK(Trunk_Diagnos!L1101),"",Trunk_Diagnos!L1101)</f>
        <v>Kapitel</v>
      </c>
      <c r="L1096" s="16" t="str">
        <f>IF(ISBLANK(Trunk_Diagnos!M1101),"",Trunk_Diagnos!M1101)</f>
        <v/>
      </c>
    </row>
    <row r="1097" spans="1:12" x14ac:dyDescent="0.25">
      <c r="A1097" s="16" t="str">
        <f>IF(ISBLANK(Trunk_Diagnos!B1102),"",Trunk_Diagnos!B1102)</f>
        <v/>
      </c>
      <c r="B1097" s="16" t="str">
        <f>IF(ISBLANK(Trunk_Diagnos!C1102),"",Trunk_Diagnos!C1102)</f>
        <v>Kapitel</v>
      </c>
      <c r="C1097" s="16" t="str">
        <f>IF(ISBLANK(Trunk_Diagnos!D1102),"",Trunk_Diagnos!D1102)</f>
        <v/>
      </c>
      <c r="D1097" s="16" t="str">
        <f>IF(ISBLANK(Trunk_Diagnos!E1102),"",Trunk_Diagnos!E1102)</f>
        <v/>
      </c>
      <c r="E1097" s="16" t="str">
        <f>IF(ISBLANK(Trunk_Diagnos!F1102),"",Trunk_Diagnos!F1102)</f>
        <v>Kapitel</v>
      </c>
      <c r="F1097" s="16" t="str">
        <f>IF(ISBLANK(Trunk_Diagnos!G1102),"",Trunk_Diagnos!G1102)</f>
        <v/>
      </c>
      <c r="G1097" s="16" t="str">
        <f>IF(ISBLANK(Trunk_Diagnos!H1102),"",Trunk_Diagnos!H1102)</f>
        <v/>
      </c>
      <c r="H1097" s="16" t="str">
        <f>IF(ISBLANK(Trunk_Diagnos!I1102),"",Trunk_Diagnos!I1102)</f>
        <v>Kapitel</v>
      </c>
      <c r="I1097" s="16" t="str">
        <f>IF(ISBLANK(Trunk_Diagnos!J1102),"",Trunk_Diagnos!J1102)</f>
        <v/>
      </c>
      <c r="J1097" s="16" t="str">
        <f>IF(ISBLANK(Trunk_Diagnos!K1102),"",Trunk_Diagnos!K1102)</f>
        <v/>
      </c>
      <c r="K1097" s="16" t="str">
        <f>IF(ISBLANK(Trunk_Diagnos!L1102),"",Trunk_Diagnos!L1102)</f>
        <v>Kapitel</v>
      </c>
      <c r="L1097" s="16" t="str">
        <f>IF(ISBLANK(Trunk_Diagnos!M1102),"",Trunk_Diagnos!M1102)</f>
        <v/>
      </c>
    </row>
    <row r="1098" spans="1:12" x14ac:dyDescent="0.25">
      <c r="A1098" s="16" t="str">
        <f>IF(ISBLANK(Trunk_Diagnos!B1103),"",Trunk_Diagnos!B1103)</f>
        <v/>
      </c>
      <c r="B1098" s="16" t="str">
        <f>IF(ISBLANK(Trunk_Diagnos!C1103),"",Trunk_Diagnos!C1103)</f>
        <v>Kapitel</v>
      </c>
      <c r="C1098" s="16" t="str">
        <f>IF(ISBLANK(Trunk_Diagnos!D1103),"",Trunk_Diagnos!D1103)</f>
        <v/>
      </c>
      <c r="D1098" s="16" t="str">
        <f>IF(ISBLANK(Trunk_Diagnos!E1103),"",Trunk_Diagnos!E1103)</f>
        <v/>
      </c>
      <c r="E1098" s="16" t="str">
        <f>IF(ISBLANK(Trunk_Diagnos!F1103),"",Trunk_Diagnos!F1103)</f>
        <v>Kapitel</v>
      </c>
      <c r="F1098" s="16" t="str">
        <f>IF(ISBLANK(Trunk_Diagnos!G1103),"",Trunk_Diagnos!G1103)</f>
        <v/>
      </c>
      <c r="G1098" s="16" t="str">
        <f>IF(ISBLANK(Trunk_Diagnos!H1103),"",Trunk_Diagnos!H1103)</f>
        <v/>
      </c>
      <c r="H1098" s="16" t="str">
        <f>IF(ISBLANK(Trunk_Diagnos!I1103),"",Trunk_Diagnos!I1103)</f>
        <v>Kapitel</v>
      </c>
      <c r="I1098" s="16" t="str">
        <f>IF(ISBLANK(Trunk_Diagnos!J1103),"",Trunk_Diagnos!J1103)</f>
        <v/>
      </c>
      <c r="J1098" s="16" t="str">
        <f>IF(ISBLANK(Trunk_Diagnos!K1103),"",Trunk_Diagnos!K1103)</f>
        <v/>
      </c>
      <c r="K1098" s="16" t="str">
        <f>IF(ISBLANK(Trunk_Diagnos!L1103),"",Trunk_Diagnos!L1103)</f>
        <v>Kapitel</v>
      </c>
      <c r="L1098" s="16" t="str">
        <f>IF(ISBLANK(Trunk_Diagnos!M1103),"",Trunk_Diagnos!M1103)</f>
        <v/>
      </c>
    </row>
    <row r="1099" spans="1:12" x14ac:dyDescent="0.25">
      <c r="A1099" s="16" t="str">
        <f>IF(ISBLANK(Trunk_Diagnos!B1104),"",Trunk_Diagnos!B1104)</f>
        <v/>
      </c>
      <c r="B1099" s="16" t="str">
        <f>IF(ISBLANK(Trunk_Diagnos!C1104),"",Trunk_Diagnos!C1104)</f>
        <v>Kapitel</v>
      </c>
      <c r="C1099" s="16" t="str">
        <f>IF(ISBLANK(Trunk_Diagnos!D1104),"",Trunk_Diagnos!D1104)</f>
        <v/>
      </c>
      <c r="D1099" s="16" t="str">
        <f>IF(ISBLANK(Trunk_Diagnos!E1104),"",Trunk_Diagnos!E1104)</f>
        <v/>
      </c>
      <c r="E1099" s="16" t="str">
        <f>IF(ISBLANK(Trunk_Diagnos!F1104),"",Trunk_Diagnos!F1104)</f>
        <v>Kapitel</v>
      </c>
      <c r="F1099" s="16" t="str">
        <f>IF(ISBLANK(Trunk_Diagnos!G1104),"",Trunk_Diagnos!G1104)</f>
        <v/>
      </c>
      <c r="G1099" s="16" t="str">
        <f>IF(ISBLANK(Trunk_Diagnos!H1104),"",Trunk_Diagnos!H1104)</f>
        <v/>
      </c>
      <c r="H1099" s="16" t="str">
        <f>IF(ISBLANK(Trunk_Diagnos!I1104),"",Trunk_Diagnos!I1104)</f>
        <v>Kapitel</v>
      </c>
      <c r="I1099" s="16" t="str">
        <f>IF(ISBLANK(Trunk_Diagnos!J1104),"",Trunk_Diagnos!J1104)</f>
        <v/>
      </c>
      <c r="J1099" s="16" t="str">
        <f>IF(ISBLANK(Trunk_Diagnos!K1104),"",Trunk_Diagnos!K1104)</f>
        <v/>
      </c>
      <c r="K1099" s="16" t="str">
        <f>IF(ISBLANK(Trunk_Diagnos!L1104),"",Trunk_Diagnos!L1104)</f>
        <v>Kapitel</v>
      </c>
      <c r="L1099" s="16" t="str">
        <f>IF(ISBLANK(Trunk_Diagnos!M1104),"",Trunk_Diagnos!M1104)</f>
        <v/>
      </c>
    </row>
    <row r="1100" spans="1:12" x14ac:dyDescent="0.25">
      <c r="A1100" s="16" t="str">
        <f>IF(ISBLANK(Trunk_Diagnos!B1105),"",Trunk_Diagnos!B1105)</f>
        <v/>
      </c>
      <c r="B1100" s="16" t="str">
        <f>IF(ISBLANK(Trunk_Diagnos!C1105),"",Trunk_Diagnos!C1105)</f>
        <v>Kapitel</v>
      </c>
      <c r="C1100" s="16" t="str">
        <f>IF(ISBLANK(Trunk_Diagnos!D1105),"",Trunk_Diagnos!D1105)</f>
        <v/>
      </c>
      <c r="D1100" s="16" t="str">
        <f>IF(ISBLANK(Trunk_Diagnos!E1105),"",Trunk_Diagnos!E1105)</f>
        <v/>
      </c>
      <c r="E1100" s="16" t="str">
        <f>IF(ISBLANK(Trunk_Diagnos!F1105),"",Trunk_Diagnos!F1105)</f>
        <v>Kapitel</v>
      </c>
      <c r="F1100" s="16" t="str">
        <f>IF(ISBLANK(Trunk_Diagnos!G1105),"",Trunk_Diagnos!G1105)</f>
        <v/>
      </c>
      <c r="G1100" s="16" t="str">
        <f>IF(ISBLANK(Trunk_Diagnos!H1105),"",Trunk_Diagnos!H1105)</f>
        <v/>
      </c>
      <c r="H1100" s="16" t="str">
        <f>IF(ISBLANK(Trunk_Diagnos!I1105),"",Trunk_Diagnos!I1105)</f>
        <v>Kapitel</v>
      </c>
      <c r="I1100" s="16" t="str">
        <f>IF(ISBLANK(Trunk_Diagnos!J1105),"",Trunk_Diagnos!J1105)</f>
        <v/>
      </c>
      <c r="J1100" s="16" t="str">
        <f>IF(ISBLANK(Trunk_Diagnos!K1105),"",Trunk_Diagnos!K1105)</f>
        <v/>
      </c>
      <c r="K1100" s="16" t="str">
        <f>IF(ISBLANK(Trunk_Diagnos!L1105),"",Trunk_Diagnos!L1105)</f>
        <v>Kapitel</v>
      </c>
      <c r="L1100" s="16" t="str">
        <f>IF(ISBLANK(Trunk_Diagnos!M1105),"",Trunk_Diagnos!M1105)</f>
        <v/>
      </c>
    </row>
    <row r="1101" spans="1:12" x14ac:dyDescent="0.25">
      <c r="A1101" s="16" t="str">
        <f>IF(ISBLANK(Trunk_Diagnos!B1106),"",Trunk_Diagnos!B1106)</f>
        <v/>
      </c>
      <c r="B1101" s="16" t="str">
        <f>IF(ISBLANK(Trunk_Diagnos!C1106),"",Trunk_Diagnos!C1106)</f>
        <v>Kapitel</v>
      </c>
      <c r="C1101" s="16" t="str">
        <f>IF(ISBLANK(Trunk_Diagnos!D1106),"",Trunk_Diagnos!D1106)</f>
        <v/>
      </c>
      <c r="D1101" s="16" t="str">
        <f>IF(ISBLANK(Trunk_Diagnos!E1106),"",Trunk_Diagnos!E1106)</f>
        <v/>
      </c>
      <c r="E1101" s="16" t="str">
        <f>IF(ISBLANK(Trunk_Diagnos!F1106),"",Trunk_Diagnos!F1106)</f>
        <v>Kapitel</v>
      </c>
      <c r="F1101" s="16" t="str">
        <f>IF(ISBLANK(Trunk_Diagnos!G1106),"",Trunk_Diagnos!G1106)</f>
        <v/>
      </c>
      <c r="G1101" s="16" t="str">
        <f>IF(ISBLANK(Trunk_Diagnos!H1106),"",Trunk_Diagnos!H1106)</f>
        <v/>
      </c>
      <c r="H1101" s="16" t="str">
        <f>IF(ISBLANK(Trunk_Diagnos!I1106),"",Trunk_Diagnos!I1106)</f>
        <v>Kapitel</v>
      </c>
      <c r="I1101" s="16" t="str">
        <f>IF(ISBLANK(Trunk_Diagnos!J1106),"",Trunk_Diagnos!J1106)</f>
        <v/>
      </c>
      <c r="J1101" s="16" t="str">
        <f>IF(ISBLANK(Trunk_Diagnos!K1106),"",Trunk_Diagnos!K1106)</f>
        <v/>
      </c>
      <c r="K1101" s="16" t="str">
        <f>IF(ISBLANK(Trunk_Diagnos!L1106),"",Trunk_Diagnos!L1106)</f>
        <v>Kapitel</v>
      </c>
      <c r="L1101" s="16" t="str">
        <f>IF(ISBLANK(Trunk_Diagnos!M1106),"",Trunk_Diagnos!M1106)</f>
        <v/>
      </c>
    </row>
    <row r="1102" spans="1:12" x14ac:dyDescent="0.25">
      <c r="A1102" s="16" t="str">
        <f>IF(ISBLANK(Trunk_Diagnos!B1107),"",Trunk_Diagnos!B1107)</f>
        <v/>
      </c>
      <c r="B1102" s="16" t="str">
        <f>IF(ISBLANK(Trunk_Diagnos!C1107),"",Trunk_Diagnos!C1107)</f>
        <v>Kapitel</v>
      </c>
      <c r="C1102" s="16" t="str">
        <f>IF(ISBLANK(Trunk_Diagnos!D1107),"",Trunk_Diagnos!D1107)</f>
        <v/>
      </c>
      <c r="D1102" s="16" t="str">
        <f>IF(ISBLANK(Trunk_Diagnos!E1107),"",Trunk_Diagnos!E1107)</f>
        <v/>
      </c>
      <c r="E1102" s="16" t="str">
        <f>IF(ISBLANK(Trunk_Diagnos!F1107),"",Trunk_Diagnos!F1107)</f>
        <v>Kapitel</v>
      </c>
      <c r="F1102" s="16" t="str">
        <f>IF(ISBLANK(Trunk_Diagnos!G1107),"",Trunk_Diagnos!G1107)</f>
        <v/>
      </c>
      <c r="G1102" s="16" t="str">
        <f>IF(ISBLANK(Trunk_Diagnos!H1107),"",Trunk_Diagnos!H1107)</f>
        <v/>
      </c>
      <c r="H1102" s="16" t="str">
        <f>IF(ISBLANK(Trunk_Diagnos!I1107),"",Trunk_Diagnos!I1107)</f>
        <v>Kapitel</v>
      </c>
      <c r="I1102" s="16" t="str">
        <f>IF(ISBLANK(Trunk_Diagnos!J1107),"",Trunk_Diagnos!J1107)</f>
        <v/>
      </c>
      <c r="J1102" s="16" t="str">
        <f>IF(ISBLANK(Trunk_Diagnos!K1107),"",Trunk_Diagnos!K1107)</f>
        <v/>
      </c>
      <c r="K1102" s="16" t="str">
        <f>IF(ISBLANK(Trunk_Diagnos!L1107),"",Trunk_Diagnos!L1107)</f>
        <v>Kapitel</v>
      </c>
      <c r="L1102" s="16" t="str">
        <f>IF(ISBLANK(Trunk_Diagnos!M1107),"",Trunk_Diagnos!M1107)</f>
        <v/>
      </c>
    </row>
    <row r="1103" spans="1:12" x14ac:dyDescent="0.25">
      <c r="A1103" s="16" t="str">
        <f>IF(ISBLANK(Trunk_Diagnos!B1108),"",Trunk_Diagnos!B1108)</f>
        <v/>
      </c>
      <c r="B1103" s="16" t="str">
        <f>IF(ISBLANK(Trunk_Diagnos!C1108),"",Trunk_Diagnos!C1108)</f>
        <v>Kapitel</v>
      </c>
      <c r="C1103" s="16" t="str">
        <f>IF(ISBLANK(Trunk_Diagnos!D1108),"",Trunk_Diagnos!D1108)</f>
        <v/>
      </c>
      <c r="D1103" s="16" t="str">
        <f>IF(ISBLANK(Trunk_Diagnos!E1108),"",Trunk_Diagnos!E1108)</f>
        <v/>
      </c>
      <c r="E1103" s="16" t="str">
        <f>IF(ISBLANK(Trunk_Diagnos!F1108),"",Trunk_Diagnos!F1108)</f>
        <v>Kapitel</v>
      </c>
      <c r="F1103" s="16" t="str">
        <f>IF(ISBLANK(Trunk_Diagnos!G1108),"",Trunk_Diagnos!G1108)</f>
        <v/>
      </c>
      <c r="G1103" s="16" t="str">
        <f>IF(ISBLANK(Trunk_Diagnos!H1108),"",Trunk_Diagnos!H1108)</f>
        <v/>
      </c>
      <c r="H1103" s="16" t="str">
        <f>IF(ISBLANK(Trunk_Diagnos!I1108),"",Trunk_Diagnos!I1108)</f>
        <v>Kapitel</v>
      </c>
      <c r="I1103" s="16" t="str">
        <f>IF(ISBLANK(Trunk_Diagnos!J1108),"",Trunk_Diagnos!J1108)</f>
        <v/>
      </c>
      <c r="J1103" s="16" t="str">
        <f>IF(ISBLANK(Trunk_Diagnos!K1108),"",Trunk_Diagnos!K1108)</f>
        <v/>
      </c>
      <c r="K1103" s="16" t="str">
        <f>IF(ISBLANK(Trunk_Diagnos!L1108),"",Trunk_Diagnos!L1108)</f>
        <v>Kapitel</v>
      </c>
      <c r="L1103" s="16" t="str">
        <f>IF(ISBLANK(Trunk_Diagnos!M1108),"",Trunk_Diagnos!M1108)</f>
        <v/>
      </c>
    </row>
    <row r="1104" spans="1:12" x14ac:dyDescent="0.25">
      <c r="A1104" s="16" t="str">
        <f>IF(ISBLANK(Trunk_Diagnos!B1109),"",Trunk_Diagnos!B1109)</f>
        <v/>
      </c>
      <c r="B1104" s="16" t="str">
        <f>IF(ISBLANK(Trunk_Diagnos!C1109),"",Trunk_Diagnos!C1109)</f>
        <v>Kapitel</v>
      </c>
      <c r="C1104" s="16" t="str">
        <f>IF(ISBLANK(Trunk_Diagnos!D1109),"",Trunk_Diagnos!D1109)</f>
        <v/>
      </c>
      <c r="D1104" s="16" t="str">
        <f>IF(ISBLANK(Trunk_Diagnos!E1109),"",Trunk_Diagnos!E1109)</f>
        <v/>
      </c>
      <c r="E1104" s="16" t="str">
        <f>IF(ISBLANK(Trunk_Diagnos!F1109),"",Trunk_Diagnos!F1109)</f>
        <v>Kapitel</v>
      </c>
      <c r="F1104" s="16" t="str">
        <f>IF(ISBLANK(Trunk_Diagnos!G1109),"",Trunk_Diagnos!G1109)</f>
        <v/>
      </c>
      <c r="G1104" s="16" t="str">
        <f>IF(ISBLANK(Trunk_Diagnos!H1109),"",Trunk_Diagnos!H1109)</f>
        <v/>
      </c>
      <c r="H1104" s="16" t="str">
        <f>IF(ISBLANK(Trunk_Diagnos!I1109),"",Trunk_Diagnos!I1109)</f>
        <v>Kapitel</v>
      </c>
      <c r="I1104" s="16" t="str">
        <f>IF(ISBLANK(Trunk_Diagnos!J1109),"",Trunk_Diagnos!J1109)</f>
        <v/>
      </c>
      <c r="J1104" s="16" t="str">
        <f>IF(ISBLANK(Trunk_Diagnos!K1109),"",Trunk_Diagnos!K1109)</f>
        <v/>
      </c>
      <c r="K1104" s="16" t="str">
        <f>IF(ISBLANK(Trunk_Diagnos!L1109),"",Trunk_Diagnos!L1109)</f>
        <v>Kapitel</v>
      </c>
      <c r="L1104" s="16" t="str">
        <f>IF(ISBLANK(Trunk_Diagnos!M1109),"",Trunk_Diagnos!M1109)</f>
        <v/>
      </c>
    </row>
    <row r="1105" spans="1:12" x14ac:dyDescent="0.25">
      <c r="A1105" s="16" t="str">
        <f>IF(ISBLANK(Trunk_Diagnos!B1110),"",Trunk_Diagnos!B1110)</f>
        <v/>
      </c>
      <c r="B1105" s="16" t="str">
        <f>IF(ISBLANK(Trunk_Diagnos!C1110),"",Trunk_Diagnos!C1110)</f>
        <v>Kapitel</v>
      </c>
      <c r="C1105" s="16" t="str">
        <f>IF(ISBLANK(Trunk_Diagnos!D1110),"",Trunk_Diagnos!D1110)</f>
        <v/>
      </c>
      <c r="D1105" s="16" t="str">
        <f>IF(ISBLANK(Trunk_Diagnos!E1110),"",Trunk_Diagnos!E1110)</f>
        <v/>
      </c>
      <c r="E1105" s="16" t="str">
        <f>IF(ISBLANK(Trunk_Diagnos!F1110),"",Trunk_Diagnos!F1110)</f>
        <v>Kapitel</v>
      </c>
      <c r="F1105" s="16" t="str">
        <f>IF(ISBLANK(Trunk_Diagnos!G1110),"",Trunk_Diagnos!G1110)</f>
        <v/>
      </c>
      <c r="G1105" s="16" t="str">
        <f>IF(ISBLANK(Trunk_Diagnos!H1110),"",Trunk_Diagnos!H1110)</f>
        <v/>
      </c>
      <c r="H1105" s="16" t="str">
        <f>IF(ISBLANK(Trunk_Diagnos!I1110),"",Trunk_Diagnos!I1110)</f>
        <v>Kapitel</v>
      </c>
      <c r="I1105" s="16" t="str">
        <f>IF(ISBLANK(Trunk_Diagnos!J1110),"",Trunk_Diagnos!J1110)</f>
        <v/>
      </c>
      <c r="J1105" s="16" t="str">
        <f>IF(ISBLANK(Trunk_Diagnos!K1110),"",Trunk_Diagnos!K1110)</f>
        <v/>
      </c>
      <c r="K1105" s="16" t="str">
        <f>IF(ISBLANK(Trunk_Diagnos!L1110),"",Trunk_Diagnos!L1110)</f>
        <v>Kapitel</v>
      </c>
      <c r="L1105" s="16" t="str">
        <f>IF(ISBLANK(Trunk_Diagnos!M1110),"",Trunk_Diagnos!M1110)</f>
        <v/>
      </c>
    </row>
    <row r="1106" spans="1:12" x14ac:dyDescent="0.25">
      <c r="A1106" s="16" t="str">
        <f>IF(ISBLANK(Trunk_Diagnos!B1111),"",Trunk_Diagnos!B1111)</f>
        <v/>
      </c>
      <c r="B1106" s="16" t="str">
        <f>IF(ISBLANK(Trunk_Diagnos!C1111),"",Trunk_Diagnos!C1111)</f>
        <v>Kapitel</v>
      </c>
      <c r="C1106" s="16" t="str">
        <f>IF(ISBLANK(Trunk_Diagnos!D1111),"",Trunk_Diagnos!D1111)</f>
        <v/>
      </c>
      <c r="D1106" s="16" t="str">
        <f>IF(ISBLANK(Trunk_Diagnos!E1111),"",Trunk_Diagnos!E1111)</f>
        <v/>
      </c>
      <c r="E1106" s="16" t="str">
        <f>IF(ISBLANK(Trunk_Diagnos!F1111),"",Trunk_Diagnos!F1111)</f>
        <v>Kapitel</v>
      </c>
      <c r="F1106" s="16" t="str">
        <f>IF(ISBLANK(Trunk_Diagnos!G1111),"",Trunk_Diagnos!G1111)</f>
        <v/>
      </c>
      <c r="G1106" s="16" t="str">
        <f>IF(ISBLANK(Trunk_Diagnos!H1111),"",Trunk_Diagnos!H1111)</f>
        <v/>
      </c>
      <c r="H1106" s="16" t="str">
        <f>IF(ISBLANK(Trunk_Diagnos!I1111),"",Trunk_Diagnos!I1111)</f>
        <v>Kapitel</v>
      </c>
      <c r="I1106" s="16" t="str">
        <f>IF(ISBLANK(Trunk_Diagnos!J1111),"",Trunk_Diagnos!J1111)</f>
        <v/>
      </c>
      <c r="J1106" s="16" t="str">
        <f>IF(ISBLANK(Trunk_Diagnos!K1111),"",Trunk_Diagnos!K1111)</f>
        <v/>
      </c>
      <c r="K1106" s="16" t="str">
        <f>IF(ISBLANK(Trunk_Diagnos!L1111),"",Trunk_Diagnos!L1111)</f>
        <v>Kapitel</v>
      </c>
      <c r="L1106" s="16" t="str">
        <f>IF(ISBLANK(Trunk_Diagnos!M1111),"",Trunk_Diagnos!M1111)</f>
        <v/>
      </c>
    </row>
    <row r="1107" spans="1:12" x14ac:dyDescent="0.25">
      <c r="A1107" s="16" t="str">
        <f>IF(ISBLANK(Trunk_Diagnos!B1112),"",Trunk_Diagnos!B1112)</f>
        <v/>
      </c>
      <c r="B1107" s="16" t="str">
        <f>IF(ISBLANK(Trunk_Diagnos!C1112),"",Trunk_Diagnos!C1112)</f>
        <v>Kapitel</v>
      </c>
      <c r="C1107" s="16" t="str">
        <f>IF(ISBLANK(Trunk_Diagnos!D1112),"",Trunk_Diagnos!D1112)</f>
        <v/>
      </c>
      <c r="D1107" s="16" t="str">
        <f>IF(ISBLANK(Trunk_Diagnos!E1112),"",Trunk_Diagnos!E1112)</f>
        <v/>
      </c>
      <c r="E1107" s="16" t="str">
        <f>IF(ISBLANK(Trunk_Diagnos!F1112),"",Trunk_Diagnos!F1112)</f>
        <v>Kapitel</v>
      </c>
      <c r="F1107" s="16" t="str">
        <f>IF(ISBLANK(Trunk_Diagnos!G1112),"",Trunk_Diagnos!G1112)</f>
        <v/>
      </c>
      <c r="G1107" s="16" t="str">
        <f>IF(ISBLANK(Trunk_Diagnos!H1112),"",Trunk_Diagnos!H1112)</f>
        <v/>
      </c>
      <c r="H1107" s="16" t="str">
        <f>IF(ISBLANK(Trunk_Diagnos!I1112),"",Trunk_Diagnos!I1112)</f>
        <v>Kapitel</v>
      </c>
      <c r="I1107" s="16" t="str">
        <f>IF(ISBLANK(Trunk_Diagnos!J1112),"",Trunk_Diagnos!J1112)</f>
        <v/>
      </c>
      <c r="J1107" s="16" t="str">
        <f>IF(ISBLANK(Trunk_Diagnos!K1112),"",Trunk_Diagnos!K1112)</f>
        <v/>
      </c>
      <c r="K1107" s="16" t="str">
        <f>IF(ISBLANK(Trunk_Diagnos!L1112),"",Trunk_Diagnos!L1112)</f>
        <v>Kapitel</v>
      </c>
      <c r="L1107" s="16" t="str">
        <f>IF(ISBLANK(Trunk_Diagnos!M1112),"",Trunk_Diagnos!M1112)</f>
        <v/>
      </c>
    </row>
    <row r="1108" spans="1:12" x14ac:dyDescent="0.25">
      <c r="A1108" s="16" t="str">
        <f>IF(ISBLANK(Trunk_Diagnos!B1113),"",Trunk_Diagnos!B1113)</f>
        <v/>
      </c>
      <c r="B1108" s="16" t="str">
        <f>IF(ISBLANK(Trunk_Diagnos!C1113),"",Trunk_Diagnos!C1113)</f>
        <v>Kapitel</v>
      </c>
      <c r="C1108" s="16" t="str">
        <f>IF(ISBLANK(Trunk_Diagnos!D1113),"",Trunk_Diagnos!D1113)</f>
        <v/>
      </c>
      <c r="D1108" s="16" t="str">
        <f>IF(ISBLANK(Trunk_Diagnos!E1113),"",Trunk_Diagnos!E1113)</f>
        <v/>
      </c>
      <c r="E1108" s="16" t="str">
        <f>IF(ISBLANK(Trunk_Diagnos!F1113),"",Trunk_Diagnos!F1113)</f>
        <v>Kapitel</v>
      </c>
      <c r="F1108" s="16" t="str">
        <f>IF(ISBLANK(Trunk_Diagnos!G1113),"",Trunk_Diagnos!G1113)</f>
        <v/>
      </c>
      <c r="G1108" s="16" t="str">
        <f>IF(ISBLANK(Trunk_Diagnos!H1113),"",Trunk_Diagnos!H1113)</f>
        <v/>
      </c>
      <c r="H1108" s="16" t="str">
        <f>IF(ISBLANK(Trunk_Diagnos!I1113),"",Trunk_Diagnos!I1113)</f>
        <v>Kapitel</v>
      </c>
      <c r="I1108" s="16" t="str">
        <f>IF(ISBLANK(Trunk_Diagnos!J1113),"",Trunk_Diagnos!J1113)</f>
        <v/>
      </c>
      <c r="J1108" s="16" t="str">
        <f>IF(ISBLANK(Trunk_Diagnos!K1113),"",Trunk_Diagnos!K1113)</f>
        <v/>
      </c>
      <c r="K1108" s="16" t="str">
        <f>IF(ISBLANK(Trunk_Diagnos!L1113),"",Trunk_Diagnos!L1113)</f>
        <v>Kapitel</v>
      </c>
      <c r="L1108" s="16" t="str">
        <f>IF(ISBLANK(Trunk_Diagnos!M1113),"",Trunk_Diagnos!M1113)</f>
        <v/>
      </c>
    </row>
    <row r="1109" spans="1:12" x14ac:dyDescent="0.25">
      <c r="A1109" s="16" t="str">
        <f>IF(ISBLANK(Trunk_Diagnos!B1114),"",Trunk_Diagnos!B1114)</f>
        <v/>
      </c>
      <c r="B1109" s="16" t="str">
        <f>IF(ISBLANK(Trunk_Diagnos!C1114),"",Trunk_Diagnos!C1114)</f>
        <v>Kapitel</v>
      </c>
      <c r="C1109" s="16" t="str">
        <f>IF(ISBLANK(Trunk_Diagnos!D1114),"",Trunk_Diagnos!D1114)</f>
        <v/>
      </c>
      <c r="D1109" s="16" t="str">
        <f>IF(ISBLANK(Trunk_Diagnos!E1114),"",Trunk_Diagnos!E1114)</f>
        <v/>
      </c>
      <c r="E1109" s="16" t="str">
        <f>IF(ISBLANK(Trunk_Diagnos!F1114),"",Trunk_Diagnos!F1114)</f>
        <v>Kapitel</v>
      </c>
      <c r="F1109" s="16" t="str">
        <f>IF(ISBLANK(Trunk_Diagnos!G1114),"",Trunk_Diagnos!G1114)</f>
        <v/>
      </c>
      <c r="G1109" s="16" t="str">
        <f>IF(ISBLANK(Trunk_Diagnos!H1114),"",Trunk_Diagnos!H1114)</f>
        <v/>
      </c>
      <c r="H1109" s="16" t="str">
        <f>IF(ISBLANK(Trunk_Diagnos!I1114),"",Trunk_Diagnos!I1114)</f>
        <v>Kapitel</v>
      </c>
      <c r="I1109" s="16" t="str">
        <f>IF(ISBLANK(Trunk_Diagnos!J1114),"",Trunk_Diagnos!J1114)</f>
        <v/>
      </c>
      <c r="J1109" s="16" t="str">
        <f>IF(ISBLANK(Trunk_Diagnos!K1114),"",Trunk_Diagnos!K1114)</f>
        <v/>
      </c>
      <c r="K1109" s="16" t="str">
        <f>IF(ISBLANK(Trunk_Diagnos!L1114),"",Trunk_Diagnos!L1114)</f>
        <v>Kapitel</v>
      </c>
      <c r="L1109" s="16" t="str">
        <f>IF(ISBLANK(Trunk_Diagnos!M1114),"",Trunk_Diagnos!M1114)</f>
        <v/>
      </c>
    </row>
    <row r="1110" spans="1:12" x14ac:dyDescent="0.25">
      <c r="A1110" s="16" t="str">
        <f>IF(ISBLANK(Trunk_Diagnos!B1115),"",Trunk_Diagnos!B1115)</f>
        <v/>
      </c>
      <c r="B1110" s="16" t="str">
        <f>IF(ISBLANK(Trunk_Diagnos!C1115),"",Trunk_Diagnos!C1115)</f>
        <v>Kapitel</v>
      </c>
      <c r="C1110" s="16" t="str">
        <f>IF(ISBLANK(Trunk_Diagnos!D1115),"",Trunk_Diagnos!D1115)</f>
        <v/>
      </c>
      <c r="D1110" s="16" t="str">
        <f>IF(ISBLANK(Trunk_Diagnos!E1115),"",Trunk_Diagnos!E1115)</f>
        <v/>
      </c>
      <c r="E1110" s="16" t="str">
        <f>IF(ISBLANK(Trunk_Diagnos!F1115),"",Trunk_Diagnos!F1115)</f>
        <v>Kapitel</v>
      </c>
      <c r="F1110" s="16" t="str">
        <f>IF(ISBLANK(Trunk_Diagnos!G1115),"",Trunk_Diagnos!G1115)</f>
        <v/>
      </c>
      <c r="G1110" s="16" t="str">
        <f>IF(ISBLANK(Trunk_Diagnos!H1115),"",Trunk_Diagnos!H1115)</f>
        <v/>
      </c>
      <c r="H1110" s="16" t="str">
        <f>IF(ISBLANK(Trunk_Diagnos!I1115),"",Trunk_Diagnos!I1115)</f>
        <v>Kapitel</v>
      </c>
      <c r="I1110" s="16" t="str">
        <f>IF(ISBLANK(Trunk_Diagnos!J1115),"",Trunk_Diagnos!J1115)</f>
        <v/>
      </c>
      <c r="J1110" s="16" t="str">
        <f>IF(ISBLANK(Trunk_Diagnos!K1115),"",Trunk_Diagnos!K1115)</f>
        <v/>
      </c>
      <c r="K1110" s="16" t="str">
        <f>IF(ISBLANK(Trunk_Diagnos!L1115),"",Trunk_Diagnos!L1115)</f>
        <v>Kapitel</v>
      </c>
      <c r="L1110" s="16" t="str">
        <f>IF(ISBLANK(Trunk_Diagnos!M1115),"",Trunk_Diagnos!M1115)</f>
        <v/>
      </c>
    </row>
    <row r="1111" spans="1:12" x14ac:dyDescent="0.25">
      <c r="A1111" s="16" t="str">
        <f>IF(ISBLANK(Trunk_Diagnos!B1116),"",Trunk_Diagnos!B1116)</f>
        <v/>
      </c>
      <c r="B1111" s="16" t="str">
        <f>IF(ISBLANK(Trunk_Diagnos!C1116),"",Trunk_Diagnos!C1116)</f>
        <v>Kapitel</v>
      </c>
      <c r="C1111" s="16" t="str">
        <f>IF(ISBLANK(Trunk_Diagnos!D1116),"",Trunk_Diagnos!D1116)</f>
        <v/>
      </c>
      <c r="D1111" s="16" t="str">
        <f>IF(ISBLANK(Trunk_Diagnos!E1116),"",Trunk_Diagnos!E1116)</f>
        <v/>
      </c>
      <c r="E1111" s="16" t="str">
        <f>IF(ISBLANK(Trunk_Diagnos!F1116),"",Trunk_Diagnos!F1116)</f>
        <v>Kapitel</v>
      </c>
      <c r="F1111" s="16" t="str">
        <f>IF(ISBLANK(Trunk_Diagnos!G1116),"",Trunk_Diagnos!G1116)</f>
        <v/>
      </c>
      <c r="G1111" s="16" t="str">
        <f>IF(ISBLANK(Trunk_Diagnos!H1116),"",Trunk_Diagnos!H1116)</f>
        <v/>
      </c>
      <c r="H1111" s="16" t="str">
        <f>IF(ISBLANK(Trunk_Diagnos!I1116),"",Trunk_Diagnos!I1116)</f>
        <v>Kapitel</v>
      </c>
      <c r="I1111" s="16" t="str">
        <f>IF(ISBLANK(Trunk_Diagnos!J1116),"",Trunk_Diagnos!J1116)</f>
        <v/>
      </c>
      <c r="J1111" s="16" t="str">
        <f>IF(ISBLANK(Trunk_Diagnos!K1116),"",Trunk_Diagnos!K1116)</f>
        <v/>
      </c>
      <c r="K1111" s="16" t="str">
        <f>IF(ISBLANK(Trunk_Diagnos!L1116),"",Trunk_Diagnos!L1116)</f>
        <v>Kapitel</v>
      </c>
      <c r="L1111" s="16" t="str">
        <f>IF(ISBLANK(Trunk_Diagnos!M1116),"",Trunk_Diagnos!M1116)</f>
        <v/>
      </c>
    </row>
    <row r="1112" spans="1:12" x14ac:dyDescent="0.25">
      <c r="A1112" s="16" t="str">
        <f>IF(ISBLANK(Trunk_Diagnos!B1117),"",Trunk_Diagnos!B1117)</f>
        <v/>
      </c>
      <c r="B1112" s="16" t="str">
        <f>IF(ISBLANK(Trunk_Diagnos!C1117),"",Trunk_Diagnos!C1117)</f>
        <v>Kapitel</v>
      </c>
      <c r="C1112" s="16" t="str">
        <f>IF(ISBLANK(Trunk_Diagnos!D1117),"",Trunk_Diagnos!D1117)</f>
        <v/>
      </c>
      <c r="D1112" s="16" t="str">
        <f>IF(ISBLANK(Trunk_Diagnos!E1117),"",Trunk_Diagnos!E1117)</f>
        <v/>
      </c>
      <c r="E1112" s="16" t="str">
        <f>IF(ISBLANK(Trunk_Diagnos!F1117),"",Trunk_Diagnos!F1117)</f>
        <v>Kapitel</v>
      </c>
      <c r="F1112" s="16" t="str">
        <f>IF(ISBLANK(Trunk_Diagnos!G1117),"",Trunk_Diagnos!G1117)</f>
        <v/>
      </c>
      <c r="G1112" s="16" t="str">
        <f>IF(ISBLANK(Trunk_Diagnos!H1117),"",Trunk_Diagnos!H1117)</f>
        <v/>
      </c>
      <c r="H1112" s="16" t="str">
        <f>IF(ISBLANK(Trunk_Diagnos!I1117),"",Trunk_Diagnos!I1117)</f>
        <v>Kapitel</v>
      </c>
      <c r="I1112" s="16" t="str">
        <f>IF(ISBLANK(Trunk_Diagnos!J1117),"",Trunk_Diagnos!J1117)</f>
        <v/>
      </c>
      <c r="J1112" s="16" t="str">
        <f>IF(ISBLANK(Trunk_Diagnos!K1117),"",Trunk_Diagnos!K1117)</f>
        <v/>
      </c>
      <c r="K1112" s="16" t="str">
        <f>IF(ISBLANK(Trunk_Diagnos!L1117),"",Trunk_Diagnos!L1117)</f>
        <v>Kapitel</v>
      </c>
      <c r="L1112" s="16" t="str">
        <f>IF(ISBLANK(Trunk_Diagnos!M1117),"",Trunk_Diagnos!M1117)</f>
        <v/>
      </c>
    </row>
    <row r="1113" spans="1:12" x14ac:dyDescent="0.25">
      <c r="A1113" s="16" t="str">
        <f>IF(ISBLANK(Trunk_Diagnos!B1118),"",Trunk_Diagnos!B1118)</f>
        <v/>
      </c>
      <c r="B1113" s="16" t="str">
        <f>IF(ISBLANK(Trunk_Diagnos!C1118),"",Trunk_Diagnos!C1118)</f>
        <v>Kapitel</v>
      </c>
      <c r="C1113" s="16" t="str">
        <f>IF(ISBLANK(Trunk_Diagnos!D1118),"",Trunk_Diagnos!D1118)</f>
        <v/>
      </c>
      <c r="D1113" s="16" t="str">
        <f>IF(ISBLANK(Trunk_Diagnos!E1118),"",Trunk_Diagnos!E1118)</f>
        <v/>
      </c>
      <c r="E1113" s="16" t="str">
        <f>IF(ISBLANK(Trunk_Diagnos!F1118),"",Trunk_Diagnos!F1118)</f>
        <v>Kapitel</v>
      </c>
      <c r="F1113" s="16" t="str">
        <f>IF(ISBLANK(Trunk_Diagnos!G1118),"",Trunk_Diagnos!G1118)</f>
        <v/>
      </c>
      <c r="G1113" s="16" t="str">
        <f>IF(ISBLANK(Trunk_Diagnos!H1118),"",Trunk_Diagnos!H1118)</f>
        <v/>
      </c>
      <c r="H1113" s="16" t="str">
        <f>IF(ISBLANK(Trunk_Diagnos!I1118),"",Trunk_Diagnos!I1118)</f>
        <v>Kapitel</v>
      </c>
      <c r="I1113" s="16" t="str">
        <f>IF(ISBLANK(Trunk_Diagnos!J1118),"",Trunk_Diagnos!J1118)</f>
        <v/>
      </c>
      <c r="J1113" s="16" t="str">
        <f>IF(ISBLANK(Trunk_Diagnos!K1118),"",Trunk_Diagnos!K1118)</f>
        <v/>
      </c>
      <c r="K1113" s="16" t="str">
        <f>IF(ISBLANK(Trunk_Diagnos!L1118),"",Trunk_Diagnos!L1118)</f>
        <v>Kapitel</v>
      </c>
      <c r="L1113" s="16" t="str">
        <f>IF(ISBLANK(Trunk_Diagnos!M1118),"",Trunk_Diagnos!M1118)</f>
        <v/>
      </c>
    </row>
    <row r="1114" spans="1:12" x14ac:dyDescent="0.25">
      <c r="A1114" s="16" t="str">
        <f>IF(ISBLANK(Trunk_Diagnos!B1119),"",Trunk_Diagnos!B1119)</f>
        <v/>
      </c>
      <c r="B1114" s="16" t="str">
        <f>IF(ISBLANK(Trunk_Diagnos!C1119),"",Trunk_Diagnos!C1119)</f>
        <v>Kapitel</v>
      </c>
      <c r="C1114" s="16" t="str">
        <f>IF(ISBLANK(Trunk_Diagnos!D1119),"",Trunk_Diagnos!D1119)</f>
        <v/>
      </c>
      <c r="D1114" s="16" t="str">
        <f>IF(ISBLANK(Trunk_Diagnos!E1119),"",Trunk_Diagnos!E1119)</f>
        <v/>
      </c>
      <c r="E1114" s="16" t="str">
        <f>IF(ISBLANK(Trunk_Diagnos!F1119),"",Trunk_Diagnos!F1119)</f>
        <v>Kapitel</v>
      </c>
      <c r="F1114" s="16" t="str">
        <f>IF(ISBLANK(Trunk_Diagnos!G1119),"",Trunk_Diagnos!G1119)</f>
        <v/>
      </c>
      <c r="G1114" s="16" t="str">
        <f>IF(ISBLANK(Trunk_Diagnos!H1119),"",Trunk_Diagnos!H1119)</f>
        <v/>
      </c>
      <c r="H1114" s="16" t="str">
        <f>IF(ISBLANK(Trunk_Diagnos!I1119),"",Trunk_Diagnos!I1119)</f>
        <v>Kapitel</v>
      </c>
      <c r="I1114" s="16" t="str">
        <f>IF(ISBLANK(Trunk_Diagnos!J1119),"",Trunk_Diagnos!J1119)</f>
        <v/>
      </c>
      <c r="J1114" s="16" t="str">
        <f>IF(ISBLANK(Trunk_Diagnos!K1119),"",Trunk_Diagnos!K1119)</f>
        <v/>
      </c>
      <c r="K1114" s="16" t="str">
        <f>IF(ISBLANK(Trunk_Diagnos!L1119),"",Trunk_Diagnos!L1119)</f>
        <v>Kapitel</v>
      </c>
      <c r="L1114" s="16" t="str">
        <f>IF(ISBLANK(Trunk_Diagnos!M1119),"",Trunk_Diagnos!M1119)</f>
        <v/>
      </c>
    </row>
    <row r="1115" spans="1:12" x14ac:dyDescent="0.25">
      <c r="A1115" s="16" t="str">
        <f>IF(ISBLANK(Trunk_Diagnos!B1120),"",Trunk_Diagnos!B1120)</f>
        <v/>
      </c>
      <c r="B1115" s="16" t="str">
        <f>IF(ISBLANK(Trunk_Diagnos!C1120),"",Trunk_Diagnos!C1120)</f>
        <v>Kapitel</v>
      </c>
      <c r="C1115" s="16" t="str">
        <f>IF(ISBLANK(Trunk_Diagnos!D1120),"",Trunk_Diagnos!D1120)</f>
        <v/>
      </c>
      <c r="D1115" s="16" t="str">
        <f>IF(ISBLANK(Trunk_Diagnos!E1120),"",Trunk_Diagnos!E1120)</f>
        <v/>
      </c>
      <c r="E1115" s="16" t="str">
        <f>IF(ISBLANK(Trunk_Diagnos!F1120),"",Trunk_Diagnos!F1120)</f>
        <v>Kapitel</v>
      </c>
      <c r="F1115" s="16" t="str">
        <f>IF(ISBLANK(Trunk_Diagnos!G1120),"",Trunk_Diagnos!G1120)</f>
        <v/>
      </c>
      <c r="G1115" s="16" t="str">
        <f>IF(ISBLANK(Trunk_Diagnos!H1120),"",Trunk_Diagnos!H1120)</f>
        <v/>
      </c>
      <c r="H1115" s="16" t="str">
        <f>IF(ISBLANK(Trunk_Diagnos!I1120),"",Trunk_Diagnos!I1120)</f>
        <v>Kapitel</v>
      </c>
      <c r="I1115" s="16" t="str">
        <f>IF(ISBLANK(Trunk_Diagnos!J1120),"",Trunk_Diagnos!J1120)</f>
        <v/>
      </c>
      <c r="J1115" s="16" t="str">
        <f>IF(ISBLANK(Trunk_Diagnos!K1120),"",Trunk_Diagnos!K1120)</f>
        <v/>
      </c>
      <c r="K1115" s="16" t="str">
        <f>IF(ISBLANK(Trunk_Diagnos!L1120),"",Trunk_Diagnos!L1120)</f>
        <v>Kapitel</v>
      </c>
      <c r="L1115" s="16" t="str">
        <f>IF(ISBLANK(Trunk_Diagnos!M1120),"",Trunk_Diagnos!M1120)</f>
        <v/>
      </c>
    </row>
    <row r="1116" spans="1:12" x14ac:dyDescent="0.25">
      <c r="A1116" s="16" t="str">
        <f>IF(ISBLANK(Trunk_Diagnos!B1121),"",Trunk_Diagnos!B1121)</f>
        <v/>
      </c>
      <c r="B1116" s="16" t="str">
        <f>IF(ISBLANK(Trunk_Diagnos!C1121),"",Trunk_Diagnos!C1121)</f>
        <v>Kapitel</v>
      </c>
      <c r="C1116" s="16" t="str">
        <f>IF(ISBLANK(Trunk_Diagnos!D1121),"",Trunk_Diagnos!D1121)</f>
        <v/>
      </c>
      <c r="D1116" s="16" t="str">
        <f>IF(ISBLANK(Trunk_Diagnos!E1121),"",Trunk_Diagnos!E1121)</f>
        <v/>
      </c>
      <c r="E1116" s="16" t="str">
        <f>IF(ISBLANK(Trunk_Diagnos!F1121),"",Trunk_Diagnos!F1121)</f>
        <v>Kapitel</v>
      </c>
      <c r="F1116" s="16" t="str">
        <f>IF(ISBLANK(Trunk_Diagnos!G1121),"",Trunk_Diagnos!G1121)</f>
        <v/>
      </c>
      <c r="G1116" s="16" t="str">
        <f>IF(ISBLANK(Trunk_Diagnos!H1121),"",Trunk_Diagnos!H1121)</f>
        <v/>
      </c>
      <c r="H1116" s="16" t="str">
        <f>IF(ISBLANK(Trunk_Diagnos!I1121),"",Trunk_Diagnos!I1121)</f>
        <v>Kapitel</v>
      </c>
      <c r="I1116" s="16" t="str">
        <f>IF(ISBLANK(Trunk_Diagnos!J1121),"",Trunk_Diagnos!J1121)</f>
        <v/>
      </c>
      <c r="J1116" s="16" t="str">
        <f>IF(ISBLANK(Trunk_Diagnos!K1121),"",Trunk_Diagnos!K1121)</f>
        <v/>
      </c>
      <c r="K1116" s="16" t="str">
        <f>IF(ISBLANK(Trunk_Diagnos!L1121),"",Trunk_Diagnos!L1121)</f>
        <v>Kapitel</v>
      </c>
      <c r="L1116" s="16" t="str">
        <f>IF(ISBLANK(Trunk_Diagnos!M1121),"",Trunk_Diagnos!M1121)</f>
        <v/>
      </c>
    </row>
    <row r="1117" spans="1:12" x14ac:dyDescent="0.25">
      <c r="A1117" s="16" t="str">
        <f>IF(ISBLANK(Trunk_Diagnos!B1122),"",Trunk_Diagnos!B1122)</f>
        <v/>
      </c>
      <c r="B1117" s="16" t="str">
        <f>IF(ISBLANK(Trunk_Diagnos!C1122),"",Trunk_Diagnos!C1122)</f>
        <v>Kapitel</v>
      </c>
      <c r="C1117" s="16" t="str">
        <f>IF(ISBLANK(Trunk_Diagnos!D1122),"",Trunk_Diagnos!D1122)</f>
        <v/>
      </c>
      <c r="D1117" s="16" t="str">
        <f>IF(ISBLANK(Trunk_Diagnos!E1122),"",Trunk_Diagnos!E1122)</f>
        <v/>
      </c>
      <c r="E1117" s="16" t="str">
        <f>IF(ISBLANK(Trunk_Diagnos!F1122),"",Trunk_Diagnos!F1122)</f>
        <v>Kapitel</v>
      </c>
      <c r="F1117" s="16" t="str">
        <f>IF(ISBLANK(Trunk_Diagnos!G1122),"",Trunk_Diagnos!G1122)</f>
        <v/>
      </c>
      <c r="G1117" s="16" t="str">
        <f>IF(ISBLANK(Trunk_Diagnos!H1122),"",Trunk_Diagnos!H1122)</f>
        <v/>
      </c>
      <c r="H1117" s="16" t="str">
        <f>IF(ISBLANK(Trunk_Diagnos!I1122),"",Trunk_Diagnos!I1122)</f>
        <v>Kapitel</v>
      </c>
      <c r="I1117" s="16" t="str">
        <f>IF(ISBLANK(Trunk_Diagnos!J1122),"",Trunk_Diagnos!J1122)</f>
        <v/>
      </c>
      <c r="J1117" s="16" t="str">
        <f>IF(ISBLANK(Trunk_Diagnos!K1122),"",Trunk_Diagnos!K1122)</f>
        <v/>
      </c>
      <c r="K1117" s="16" t="str">
        <f>IF(ISBLANK(Trunk_Diagnos!L1122),"",Trunk_Diagnos!L1122)</f>
        <v>Kapitel</v>
      </c>
      <c r="L1117" s="16" t="str">
        <f>IF(ISBLANK(Trunk_Diagnos!M1122),"",Trunk_Diagnos!M1122)</f>
        <v/>
      </c>
    </row>
    <row r="1118" spans="1:12" x14ac:dyDescent="0.25">
      <c r="A1118" s="16" t="str">
        <f>IF(ISBLANK(Trunk_Diagnos!B1123),"",Trunk_Diagnos!B1123)</f>
        <v/>
      </c>
      <c r="B1118" s="16" t="str">
        <f>IF(ISBLANK(Trunk_Diagnos!C1123),"",Trunk_Diagnos!C1123)</f>
        <v>Kapitel</v>
      </c>
      <c r="C1118" s="16" t="str">
        <f>IF(ISBLANK(Trunk_Diagnos!D1123),"",Trunk_Diagnos!D1123)</f>
        <v/>
      </c>
      <c r="D1118" s="16" t="str">
        <f>IF(ISBLANK(Trunk_Diagnos!E1123),"",Trunk_Diagnos!E1123)</f>
        <v/>
      </c>
      <c r="E1118" s="16" t="str">
        <f>IF(ISBLANK(Trunk_Diagnos!F1123),"",Trunk_Diagnos!F1123)</f>
        <v>Kapitel</v>
      </c>
      <c r="F1118" s="16" t="str">
        <f>IF(ISBLANK(Trunk_Diagnos!G1123),"",Trunk_Diagnos!G1123)</f>
        <v/>
      </c>
      <c r="G1118" s="16" t="str">
        <f>IF(ISBLANK(Trunk_Diagnos!H1123),"",Trunk_Diagnos!H1123)</f>
        <v/>
      </c>
      <c r="H1118" s="16" t="str">
        <f>IF(ISBLANK(Trunk_Diagnos!I1123),"",Trunk_Diagnos!I1123)</f>
        <v>Kapitel</v>
      </c>
      <c r="I1118" s="16" t="str">
        <f>IF(ISBLANK(Trunk_Diagnos!J1123),"",Trunk_Diagnos!J1123)</f>
        <v/>
      </c>
      <c r="J1118" s="16" t="str">
        <f>IF(ISBLANK(Trunk_Diagnos!K1123),"",Trunk_Diagnos!K1123)</f>
        <v/>
      </c>
      <c r="K1118" s="16" t="str">
        <f>IF(ISBLANK(Trunk_Diagnos!L1123),"",Trunk_Diagnos!L1123)</f>
        <v>Kapitel</v>
      </c>
      <c r="L1118" s="16" t="str">
        <f>IF(ISBLANK(Trunk_Diagnos!M1123),"",Trunk_Diagnos!M1123)</f>
        <v/>
      </c>
    </row>
    <row r="1119" spans="1:12" x14ac:dyDescent="0.25">
      <c r="A1119" s="16" t="str">
        <f>IF(ISBLANK(Trunk_Diagnos!B1124),"",Trunk_Diagnos!B1124)</f>
        <v/>
      </c>
      <c r="B1119" s="16" t="str">
        <f>IF(ISBLANK(Trunk_Diagnos!C1124),"",Trunk_Diagnos!C1124)</f>
        <v>Kapitel</v>
      </c>
      <c r="C1119" s="16" t="str">
        <f>IF(ISBLANK(Trunk_Diagnos!D1124),"",Trunk_Diagnos!D1124)</f>
        <v/>
      </c>
      <c r="D1119" s="16" t="str">
        <f>IF(ISBLANK(Trunk_Diagnos!E1124),"",Trunk_Diagnos!E1124)</f>
        <v/>
      </c>
      <c r="E1119" s="16" t="str">
        <f>IF(ISBLANK(Trunk_Diagnos!F1124),"",Trunk_Diagnos!F1124)</f>
        <v>Kapitel</v>
      </c>
      <c r="F1119" s="16" t="str">
        <f>IF(ISBLANK(Trunk_Diagnos!G1124),"",Trunk_Diagnos!G1124)</f>
        <v/>
      </c>
      <c r="G1119" s="16" t="str">
        <f>IF(ISBLANK(Trunk_Diagnos!H1124),"",Trunk_Diagnos!H1124)</f>
        <v/>
      </c>
      <c r="H1119" s="16" t="str">
        <f>IF(ISBLANK(Trunk_Diagnos!I1124),"",Trunk_Diagnos!I1124)</f>
        <v>Kapitel</v>
      </c>
      <c r="I1119" s="16" t="str">
        <f>IF(ISBLANK(Trunk_Diagnos!J1124),"",Trunk_Diagnos!J1124)</f>
        <v/>
      </c>
      <c r="J1119" s="16" t="str">
        <f>IF(ISBLANK(Trunk_Diagnos!K1124),"",Trunk_Diagnos!K1124)</f>
        <v/>
      </c>
      <c r="K1119" s="16" t="str">
        <f>IF(ISBLANK(Trunk_Diagnos!L1124),"",Trunk_Diagnos!L1124)</f>
        <v>Kapitel</v>
      </c>
      <c r="L1119" s="16" t="str">
        <f>IF(ISBLANK(Trunk_Diagnos!M1124),"",Trunk_Diagnos!M1124)</f>
        <v/>
      </c>
    </row>
    <row r="1120" spans="1:12" x14ac:dyDescent="0.25">
      <c r="A1120" s="16" t="str">
        <f>IF(ISBLANK(Trunk_Diagnos!B1125),"",Trunk_Diagnos!B1125)</f>
        <v/>
      </c>
      <c r="B1120" s="16" t="str">
        <f>IF(ISBLANK(Trunk_Diagnos!C1125),"",Trunk_Diagnos!C1125)</f>
        <v>Kapitel</v>
      </c>
      <c r="C1120" s="16" t="str">
        <f>IF(ISBLANK(Trunk_Diagnos!D1125),"",Trunk_Diagnos!D1125)</f>
        <v/>
      </c>
      <c r="D1120" s="16" t="str">
        <f>IF(ISBLANK(Trunk_Diagnos!E1125),"",Trunk_Diagnos!E1125)</f>
        <v/>
      </c>
      <c r="E1120" s="16" t="str">
        <f>IF(ISBLANK(Trunk_Diagnos!F1125),"",Trunk_Diagnos!F1125)</f>
        <v>Kapitel</v>
      </c>
      <c r="F1120" s="16" t="str">
        <f>IF(ISBLANK(Trunk_Diagnos!G1125),"",Trunk_Diagnos!G1125)</f>
        <v/>
      </c>
      <c r="G1120" s="16" t="str">
        <f>IF(ISBLANK(Trunk_Diagnos!H1125),"",Trunk_Diagnos!H1125)</f>
        <v/>
      </c>
      <c r="H1120" s="16" t="str">
        <f>IF(ISBLANK(Trunk_Diagnos!I1125),"",Trunk_Diagnos!I1125)</f>
        <v>Kapitel</v>
      </c>
      <c r="I1120" s="16" t="str">
        <f>IF(ISBLANK(Trunk_Diagnos!J1125),"",Trunk_Diagnos!J1125)</f>
        <v/>
      </c>
      <c r="J1120" s="16" t="str">
        <f>IF(ISBLANK(Trunk_Diagnos!K1125),"",Trunk_Diagnos!K1125)</f>
        <v/>
      </c>
      <c r="K1120" s="16" t="str">
        <f>IF(ISBLANK(Trunk_Diagnos!L1125),"",Trunk_Diagnos!L1125)</f>
        <v>Kapitel</v>
      </c>
      <c r="L1120" s="16" t="str">
        <f>IF(ISBLANK(Trunk_Diagnos!M1125),"",Trunk_Diagnos!M1125)</f>
        <v/>
      </c>
    </row>
    <row r="1121" spans="1:12" x14ac:dyDescent="0.25">
      <c r="A1121" s="16" t="str">
        <f>IF(ISBLANK(Trunk_Diagnos!B1126),"",Trunk_Diagnos!B1126)</f>
        <v/>
      </c>
      <c r="B1121" s="16" t="str">
        <f>IF(ISBLANK(Trunk_Diagnos!C1126),"",Trunk_Diagnos!C1126)</f>
        <v>Kapitel</v>
      </c>
      <c r="C1121" s="16" t="str">
        <f>IF(ISBLANK(Trunk_Diagnos!D1126),"",Trunk_Diagnos!D1126)</f>
        <v/>
      </c>
      <c r="D1121" s="16" t="str">
        <f>IF(ISBLANK(Trunk_Diagnos!E1126),"",Trunk_Diagnos!E1126)</f>
        <v/>
      </c>
      <c r="E1121" s="16" t="str">
        <f>IF(ISBLANK(Trunk_Diagnos!F1126),"",Trunk_Diagnos!F1126)</f>
        <v>Kapitel</v>
      </c>
      <c r="F1121" s="16" t="str">
        <f>IF(ISBLANK(Trunk_Diagnos!G1126),"",Trunk_Diagnos!G1126)</f>
        <v/>
      </c>
      <c r="G1121" s="16" t="str">
        <f>IF(ISBLANK(Trunk_Diagnos!H1126),"",Trunk_Diagnos!H1126)</f>
        <v/>
      </c>
      <c r="H1121" s="16" t="str">
        <f>IF(ISBLANK(Trunk_Diagnos!I1126),"",Trunk_Diagnos!I1126)</f>
        <v>Kapitel</v>
      </c>
      <c r="I1121" s="16" t="str">
        <f>IF(ISBLANK(Trunk_Diagnos!J1126),"",Trunk_Diagnos!J1126)</f>
        <v/>
      </c>
      <c r="J1121" s="16" t="str">
        <f>IF(ISBLANK(Trunk_Diagnos!K1126),"",Trunk_Diagnos!K1126)</f>
        <v/>
      </c>
      <c r="K1121" s="16" t="str">
        <f>IF(ISBLANK(Trunk_Diagnos!L1126),"",Trunk_Diagnos!L1126)</f>
        <v>Kapitel</v>
      </c>
      <c r="L1121" s="16" t="str">
        <f>IF(ISBLANK(Trunk_Diagnos!M1126),"",Trunk_Diagnos!M1126)</f>
        <v/>
      </c>
    </row>
    <row r="1122" spans="1:12" x14ac:dyDescent="0.25">
      <c r="A1122" s="16" t="str">
        <f>IF(ISBLANK(Trunk_Diagnos!B1127),"",Trunk_Diagnos!B1127)</f>
        <v/>
      </c>
      <c r="B1122" s="16" t="str">
        <f>IF(ISBLANK(Trunk_Diagnos!C1127),"",Trunk_Diagnos!C1127)</f>
        <v>Kapitel</v>
      </c>
      <c r="C1122" s="16" t="str">
        <f>IF(ISBLANK(Trunk_Diagnos!D1127),"",Trunk_Diagnos!D1127)</f>
        <v/>
      </c>
      <c r="D1122" s="16" t="str">
        <f>IF(ISBLANK(Trunk_Diagnos!E1127),"",Trunk_Diagnos!E1127)</f>
        <v/>
      </c>
      <c r="E1122" s="16" t="str">
        <f>IF(ISBLANK(Trunk_Diagnos!F1127),"",Trunk_Diagnos!F1127)</f>
        <v>Kapitel</v>
      </c>
      <c r="F1122" s="16" t="str">
        <f>IF(ISBLANK(Trunk_Diagnos!G1127),"",Trunk_Diagnos!G1127)</f>
        <v/>
      </c>
      <c r="G1122" s="16" t="str">
        <f>IF(ISBLANK(Trunk_Diagnos!H1127),"",Trunk_Diagnos!H1127)</f>
        <v/>
      </c>
      <c r="H1122" s="16" t="str">
        <f>IF(ISBLANK(Trunk_Diagnos!I1127),"",Trunk_Diagnos!I1127)</f>
        <v>Kapitel</v>
      </c>
      <c r="I1122" s="16" t="str">
        <f>IF(ISBLANK(Trunk_Diagnos!J1127),"",Trunk_Diagnos!J1127)</f>
        <v/>
      </c>
      <c r="J1122" s="16" t="str">
        <f>IF(ISBLANK(Trunk_Diagnos!K1127),"",Trunk_Diagnos!K1127)</f>
        <v/>
      </c>
      <c r="K1122" s="16" t="str">
        <f>IF(ISBLANK(Trunk_Diagnos!L1127),"",Trunk_Diagnos!L1127)</f>
        <v>Kapitel</v>
      </c>
      <c r="L1122" s="16" t="str">
        <f>IF(ISBLANK(Trunk_Diagnos!M1127),"",Trunk_Diagnos!M1127)</f>
        <v/>
      </c>
    </row>
    <row r="1123" spans="1:12" x14ac:dyDescent="0.25">
      <c r="A1123" s="16" t="str">
        <f>IF(ISBLANK(Trunk_Diagnos!B1128),"",Trunk_Diagnos!B1128)</f>
        <v/>
      </c>
      <c r="B1123" s="16" t="str">
        <f>IF(ISBLANK(Trunk_Diagnos!C1128),"",Trunk_Diagnos!C1128)</f>
        <v>Kapitel</v>
      </c>
      <c r="C1123" s="16" t="str">
        <f>IF(ISBLANK(Trunk_Diagnos!D1128),"",Trunk_Diagnos!D1128)</f>
        <v/>
      </c>
      <c r="D1123" s="16" t="str">
        <f>IF(ISBLANK(Trunk_Diagnos!E1128),"",Trunk_Diagnos!E1128)</f>
        <v/>
      </c>
      <c r="E1123" s="16" t="str">
        <f>IF(ISBLANK(Trunk_Diagnos!F1128),"",Trunk_Diagnos!F1128)</f>
        <v>Kapitel</v>
      </c>
      <c r="F1123" s="16" t="str">
        <f>IF(ISBLANK(Trunk_Diagnos!G1128),"",Trunk_Diagnos!G1128)</f>
        <v/>
      </c>
      <c r="G1123" s="16" t="str">
        <f>IF(ISBLANK(Trunk_Diagnos!H1128),"",Trunk_Diagnos!H1128)</f>
        <v/>
      </c>
      <c r="H1123" s="16" t="str">
        <f>IF(ISBLANK(Trunk_Diagnos!I1128),"",Trunk_Diagnos!I1128)</f>
        <v>Kapitel</v>
      </c>
      <c r="I1123" s="16" t="str">
        <f>IF(ISBLANK(Trunk_Diagnos!J1128),"",Trunk_Diagnos!J1128)</f>
        <v/>
      </c>
      <c r="J1123" s="16" t="str">
        <f>IF(ISBLANK(Trunk_Diagnos!K1128),"",Trunk_Diagnos!K1128)</f>
        <v/>
      </c>
      <c r="K1123" s="16" t="str">
        <f>IF(ISBLANK(Trunk_Diagnos!L1128),"",Trunk_Diagnos!L1128)</f>
        <v>Kapitel</v>
      </c>
      <c r="L1123" s="16" t="str">
        <f>IF(ISBLANK(Trunk_Diagnos!M1128),"",Trunk_Diagnos!M1128)</f>
        <v/>
      </c>
    </row>
    <row r="1124" spans="1:12" x14ac:dyDescent="0.25">
      <c r="A1124" s="16" t="str">
        <f>IF(ISBLANK(Trunk_Diagnos!B1129),"",Trunk_Diagnos!B1129)</f>
        <v/>
      </c>
      <c r="B1124" s="16" t="str">
        <f>IF(ISBLANK(Trunk_Diagnos!C1129),"",Trunk_Diagnos!C1129)</f>
        <v>Kapitel</v>
      </c>
      <c r="C1124" s="16" t="str">
        <f>IF(ISBLANK(Trunk_Diagnos!D1129),"",Trunk_Diagnos!D1129)</f>
        <v/>
      </c>
      <c r="D1124" s="16" t="str">
        <f>IF(ISBLANK(Trunk_Diagnos!E1129),"",Trunk_Diagnos!E1129)</f>
        <v/>
      </c>
      <c r="E1124" s="16" t="str">
        <f>IF(ISBLANK(Trunk_Diagnos!F1129),"",Trunk_Diagnos!F1129)</f>
        <v>Kapitel</v>
      </c>
      <c r="F1124" s="16" t="str">
        <f>IF(ISBLANK(Trunk_Diagnos!G1129),"",Trunk_Diagnos!G1129)</f>
        <v/>
      </c>
      <c r="G1124" s="16" t="str">
        <f>IF(ISBLANK(Trunk_Diagnos!H1129),"",Trunk_Diagnos!H1129)</f>
        <v/>
      </c>
      <c r="H1124" s="16" t="str">
        <f>IF(ISBLANK(Trunk_Diagnos!I1129),"",Trunk_Diagnos!I1129)</f>
        <v>Kapitel</v>
      </c>
      <c r="I1124" s="16" t="str">
        <f>IF(ISBLANK(Trunk_Diagnos!J1129),"",Trunk_Diagnos!J1129)</f>
        <v/>
      </c>
      <c r="J1124" s="16" t="str">
        <f>IF(ISBLANK(Trunk_Diagnos!K1129),"",Trunk_Diagnos!K1129)</f>
        <v/>
      </c>
      <c r="K1124" s="16" t="str">
        <f>IF(ISBLANK(Trunk_Diagnos!L1129),"",Trunk_Diagnos!L1129)</f>
        <v>Kapitel</v>
      </c>
      <c r="L1124" s="16" t="str">
        <f>IF(ISBLANK(Trunk_Diagnos!M1129),"",Trunk_Diagnos!M1129)</f>
        <v/>
      </c>
    </row>
    <row r="1125" spans="1:12" x14ac:dyDescent="0.25">
      <c r="A1125" s="16" t="str">
        <f>IF(ISBLANK(Trunk_Diagnos!B1130),"",Trunk_Diagnos!B1130)</f>
        <v/>
      </c>
      <c r="B1125" s="16" t="str">
        <f>IF(ISBLANK(Trunk_Diagnos!C1130),"",Trunk_Diagnos!C1130)</f>
        <v>Kapitel</v>
      </c>
      <c r="C1125" s="16" t="str">
        <f>IF(ISBLANK(Trunk_Diagnos!D1130),"",Trunk_Diagnos!D1130)</f>
        <v/>
      </c>
      <c r="D1125" s="16" t="str">
        <f>IF(ISBLANK(Trunk_Diagnos!E1130),"",Trunk_Diagnos!E1130)</f>
        <v/>
      </c>
      <c r="E1125" s="16" t="str">
        <f>IF(ISBLANK(Trunk_Diagnos!F1130),"",Trunk_Diagnos!F1130)</f>
        <v>Kapitel</v>
      </c>
      <c r="F1125" s="16" t="str">
        <f>IF(ISBLANK(Trunk_Diagnos!G1130),"",Trunk_Diagnos!G1130)</f>
        <v/>
      </c>
      <c r="G1125" s="16" t="str">
        <f>IF(ISBLANK(Trunk_Diagnos!H1130),"",Trunk_Diagnos!H1130)</f>
        <v/>
      </c>
      <c r="H1125" s="16" t="str">
        <f>IF(ISBLANK(Trunk_Diagnos!I1130),"",Trunk_Diagnos!I1130)</f>
        <v>Kapitel</v>
      </c>
      <c r="I1125" s="16" t="str">
        <f>IF(ISBLANK(Trunk_Diagnos!J1130),"",Trunk_Diagnos!J1130)</f>
        <v/>
      </c>
      <c r="J1125" s="16" t="str">
        <f>IF(ISBLANK(Trunk_Diagnos!K1130),"",Trunk_Diagnos!K1130)</f>
        <v/>
      </c>
      <c r="K1125" s="16" t="str">
        <f>IF(ISBLANK(Trunk_Diagnos!L1130),"",Trunk_Diagnos!L1130)</f>
        <v>Kapitel</v>
      </c>
      <c r="L1125" s="16" t="str">
        <f>IF(ISBLANK(Trunk_Diagnos!M1130),"",Trunk_Diagnos!M1130)</f>
        <v/>
      </c>
    </row>
    <row r="1126" spans="1:12" x14ac:dyDescent="0.25">
      <c r="A1126" s="16" t="str">
        <f>IF(ISBLANK(Trunk_Diagnos!B1131),"",Trunk_Diagnos!B1131)</f>
        <v/>
      </c>
      <c r="B1126" s="16" t="str">
        <f>IF(ISBLANK(Trunk_Diagnos!C1131),"",Trunk_Diagnos!C1131)</f>
        <v>Kapitel</v>
      </c>
      <c r="C1126" s="16" t="str">
        <f>IF(ISBLANK(Trunk_Diagnos!D1131),"",Trunk_Diagnos!D1131)</f>
        <v/>
      </c>
      <c r="D1126" s="16" t="str">
        <f>IF(ISBLANK(Trunk_Diagnos!E1131),"",Trunk_Diagnos!E1131)</f>
        <v/>
      </c>
      <c r="E1126" s="16" t="str">
        <f>IF(ISBLANK(Trunk_Diagnos!F1131),"",Trunk_Diagnos!F1131)</f>
        <v>Kapitel</v>
      </c>
      <c r="F1126" s="16" t="str">
        <f>IF(ISBLANK(Trunk_Diagnos!G1131),"",Trunk_Diagnos!G1131)</f>
        <v/>
      </c>
      <c r="G1126" s="16" t="str">
        <f>IF(ISBLANK(Trunk_Diagnos!H1131),"",Trunk_Diagnos!H1131)</f>
        <v/>
      </c>
      <c r="H1126" s="16" t="str">
        <f>IF(ISBLANK(Trunk_Diagnos!I1131),"",Trunk_Diagnos!I1131)</f>
        <v>Kapitel</v>
      </c>
      <c r="I1126" s="16" t="str">
        <f>IF(ISBLANK(Trunk_Diagnos!J1131),"",Trunk_Diagnos!J1131)</f>
        <v/>
      </c>
      <c r="J1126" s="16" t="str">
        <f>IF(ISBLANK(Trunk_Diagnos!K1131),"",Trunk_Diagnos!K1131)</f>
        <v/>
      </c>
      <c r="K1126" s="16" t="str">
        <f>IF(ISBLANK(Trunk_Diagnos!L1131),"",Trunk_Diagnos!L1131)</f>
        <v>Kapitel</v>
      </c>
      <c r="L1126" s="16" t="str">
        <f>IF(ISBLANK(Trunk_Diagnos!M1131),"",Trunk_Diagnos!M1131)</f>
        <v/>
      </c>
    </row>
    <row r="1127" spans="1:12" x14ac:dyDescent="0.25">
      <c r="A1127" s="16" t="str">
        <f>IF(ISBLANK(Trunk_Diagnos!B1132),"",Trunk_Diagnos!B1132)</f>
        <v/>
      </c>
      <c r="B1127" s="16" t="str">
        <f>IF(ISBLANK(Trunk_Diagnos!C1132),"",Trunk_Diagnos!C1132)</f>
        <v>Kapitel</v>
      </c>
      <c r="C1127" s="16" t="str">
        <f>IF(ISBLANK(Trunk_Diagnos!D1132),"",Trunk_Diagnos!D1132)</f>
        <v/>
      </c>
      <c r="D1127" s="16" t="str">
        <f>IF(ISBLANK(Trunk_Diagnos!E1132),"",Trunk_Diagnos!E1132)</f>
        <v/>
      </c>
      <c r="E1127" s="16" t="str">
        <f>IF(ISBLANK(Trunk_Diagnos!F1132),"",Trunk_Diagnos!F1132)</f>
        <v>Kapitel</v>
      </c>
      <c r="F1127" s="16" t="str">
        <f>IF(ISBLANK(Trunk_Diagnos!G1132),"",Trunk_Diagnos!G1132)</f>
        <v/>
      </c>
      <c r="G1127" s="16" t="str">
        <f>IF(ISBLANK(Trunk_Diagnos!H1132),"",Trunk_Diagnos!H1132)</f>
        <v/>
      </c>
      <c r="H1127" s="16" t="str">
        <f>IF(ISBLANK(Trunk_Diagnos!I1132),"",Trunk_Diagnos!I1132)</f>
        <v>Kapitel</v>
      </c>
      <c r="I1127" s="16" t="str">
        <f>IF(ISBLANK(Trunk_Diagnos!J1132),"",Trunk_Diagnos!J1132)</f>
        <v/>
      </c>
      <c r="J1127" s="16" t="str">
        <f>IF(ISBLANK(Trunk_Diagnos!K1132),"",Trunk_Diagnos!K1132)</f>
        <v/>
      </c>
      <c r="K1127" s="16" t="str">
        <f>IF(ISBLANK(Trunk_Diagnos!L1132),"",Trunk_Diagnos!L1132)</f>
        <v>Kapitel</v>
      </c>
      <c r="L1127" s="16" t="str">
        <f>IF(ISBLANK(Trunk_Diagnos!M1132),"",Trunk_Diagnos!M1132)</f>
        <v/>
      </c>
    </row>
    <row r="1128" spans="1:12" x14ac:dyDescent="0.25">
      <c r="A1128" s="16" t="str">
        <f>IF(ISBLANK(Trunk_Diagnos!B1133),"",Trunk_Diagnos!B1133)</f>
        <v/>
      </c>
      <c r="B1128" s="16" t="str">
        <f>IF(ISBLANK(Trunk_Diagnos!C1133),"",Trunk_Diagnos!C1133)</f>
        <v>Kapitel</v>
      </c>
      <c r="C1128" s="16" t="str">
        <f>IF(ISBLANK(Trunk_Diagnos!D1133),"",Trunk_Diagnos!D1133)</f>
        <v/>
      </c>
      <c r="D1128" s="16" t="str">
        <f>IF(ISBLANK(Trunk_Diagnos!E1133),"",Trunk_Diagnos!E1133)</f>
        <v/>
      </c>
      <c r="E1128" s="16" t="str">
        <f>IF(ISBLANK(Trunk_Diagnos!F1133),"",Trunk_Diagnos!F1133)</f>
        <v>Kapitel</v>
      </c>
      <c r="F1128" s="16" t="str">
        <f>IF(ISBLANK(Trunk_Diagnos!G1133),"",Trunk_Diagnos!G1133)</f>
        <v/>
      </c>
      <c r="G1128" s="16" t="str">
        <f>IF(ISBLANK(Trunk_Diagnos!H1133),"",Trunk_Diagnos!H1133)</f>
        <v/>
      </c>
      <c r="H1128" s="16" t="str">
        <f>IF(ISBLANK(Trunk_Diagnos!I1133),"",Trunk_Diagnos!I1133)</f>
        <v>Kapitel</v>
      </c>
      <c r="I1128" s="16" t="str">
        <f>IF(ISBLANK(Trunk_Diagnos!J1133),"",Trunk_Diagnos!J1133)</f>
        <v/>
      </c>
      <c r="J1128" s="16" t="str">
        <f>IF(ISBLANK(Trunk_Diagnos!K1133),"",Trunk_Diagnos!K1133)</f>
        <v/>
      </c>
      <c r="K1128" s="16" t="str">
        <f>IF(ISBLANK(Trunk_Diagnos!L1133),"",Trunk_Diagnos!L1133)</f>
        <v>Kapitel</v>
      </c>
      <c r="L1128" s="16" t="str">
        <f>IF(ISBLANK(Trunk_Diagnos!M1133),"",Trunk_Diagnos!M1133)</f>
        <v/>
      </c>
    </row>
    <row r="1129" spans="1:12" x14ac:dyDescent="0.25">
      <c r="A1129" s="16" t="str">
        <f>IF(ISBLANK(Trunk_Diagnos!B1134),"",Trunk_Diagnos!B1134)</f>
        <v/>
      </c>
      <c r="B1129" s="16" t="str">
        <f>IF(ISBLANK(Trunk_Diagnos!C1134),"",Trunk_Diagnos!C1134)</f>
        <v>Kapitel</v>
      </c>
      <c r="C1129" s="16" t="str">
        <f>IF(ISBLANK(Trunk_Diagnos!D1134),"",Trunk_Diagnos!D1134)</f>
        <v/>
      </c>
      <c r="D1129" s="16" t="str">
        <f>IF(ISBLANK(Trunk_Diagnos!E1134),"",Trunk_Diagnos!E1134)</f>
        <v/>
      </c>
      <c r="E1129" s="16" t="str">
        <f>IF(ISBLANK(Trunk_Diagnos!F1134),"",Trunk_Diagnos!F1134)</f>
        <v>Kapitel</v>
      </c>
      <c r="F1129" s="16" t="str">
        <f>IF(ISBLANK(Trunk_Diagnos!G1134),"",Trunk_Diagnos!G1134)</f>
        <v/>
      </c>
      <c r="G1129" s="16" t="str">
        <f>IF(ISBLANK(Trunk_Diagnos!H1134),"",Trunk_Diagnos!H1134)</f>
        <v/>
      </c>
      <c r="H1129" s="16" t="str">
        <f>IF(ISBLANK(Trunk_Diagnos!I1134),"",Trunk_Diagnos!I1134)</f>
        <v>Kapitel</v>
      </c>
      <c r="I1129" s="16" t="str">
        <f>IF(ISBLANK(Trunk_Diagnos!J1134),"",Trunk_Diagnos!J1134)</f>
        <v/>
      </c>
      <c r="J1129" s="16" t="str">
        <f>IF(ISBLANK(Trunk_Diagnos!K1134),"",Trunk_Diagnos!K1134)</f>
        <v/>
      </c>
      <c r="K1129" s="16" t="str">
        <f>IF(ISBLANK(Trunk_Diagnos!L1134),"",Trunk_Diagnos!L1134)</f>
        <v>Kapitel</v>
      </c>
      <c r="L1129" s="16" t="str">
        <f>IF(ISBLANK(Trunk_Diagnos!M1134),"",Trunk_Diagnos!M1134)</f>
        <v/>
      </c>
    </row>
    <row r="1130" spans="1:12" x14ac:dyDescent="0.25">
      <c r="A1130" s="16" t="str">
        <f>IF(ISBLANK(Trunk_Diagnos!B1135),"",Trunk_Diagnos!B1135)</f>
        <v/>
      </c>
      <c r="B1130" s="16" t="str">
        <f>IF(ISBLANK(Trunk_Diagnos!C1135),"",Trunk_Diagnos!C1135)</f>
        <v>Kapitel</v>
      </c>
      <c r="C1130" s="16" t="str">
        <f>IF(ISBLANK(Trunk_Diagnos!D1135),"",Trunk_Diagnos!D1135)</f>
        <v/>
      </c>
      <c r="D1130" s="16" t="str">
        <f>IF(ISBLANK(Trunk_Diagnos!E1135),"",Trunk_Diagnos!E1135)</f>
        <v/>
      </c>
      <c r="E1130" s="16" t="str">
        <f>IF(ISBLANK(Trunk_Diagnos!F1135),"",Trunk_Diagnos!F1135)</f>
        <v>Kapitel</v>
      </c>
      <c r="F1130" s="16" t="str">
        <f>IF(ISBLANK(Trunk_Diagnos!G1135),"",Trunk_Diagnos!G1135)</f>
        <v/>
      </c>
      <c r="G1130" s="16" t="str">
        <f>IF(ISBLANK(Trunk_Diagnos!H1135),"",Trunk_Diagnos!H1135)</f>
        <v/>
      </c>
      <c r="H1130" s="16" t="str">
        <f>IF(ISBLANK(Trunk_Diagnos!I1135),"",Trunk_Diagnos!I1135)</f>
        <v>Kapitel</v>
      </c>
      <c r="I1130" s="16" t="str">
        <f>IF(ISBLANK(Trunk_Diagnos!J1135),"",Trunk_Diagnos!J1135)</f>
        <v/>
      </c>
      <c r="J1130" s="16" t="str">
        <f>IF(ISBLANK(Trunk_Diagnos!K1135),"",Trunk_Diagnos!K1135)</f>
        <v/>
      </c>
      <c r="K1130" s="16" t="str">
        <f>IF(ISBLANK(Trunk_Diagnos!L1135),"",Trunk_Diagnos!L1135)</f>
        <v>Kapitel</v>
      </c>
      <c r="L1130" s="16" t="str">
        <f>IF(ISBLANK(Trunk_Diagnos!M1135),"",Trunk_Diagnos!M1135)</f>
        <v/>
      </c>
    </row>
    <row r="1131" spans="1:12" x14ac:dyDescent="0.25">
      <c r="A1131" s="16" t="str">
        <f>IF(ISBLANK(Trunk_Diagnos!B1136),"",Trunk_Diagnos!B1136)</f>
        <v/>
      </c>
      <c r="B1131" s="16" t="str">
        <f>IF(ISBLANK(Trunk_Diagnos!C1136),"",Trunk_Diagnos!C1136)</f>
        <v>Kapitel</v>
      </c>
      <c r="C1131" s="16" t="str">
        <f>IF(ISBLANK(Trunk_Diagnos!D1136),"",Trunk_Diagnos!D1136)</f>
        <v/>
      </c>
      <c r="D1131" s="16" t="str">
        <f>IF(ISBLANK(Trunk_Diagnos!E1136),"",Trunk_Diagnos!E1136)</f>
        <v/>
      </c>
      <c r="E1131" s="16" t="str">
        <f>IF(ISBLANK(Trunk_Diagnos!F1136),"",Trunk_Diagnos!F1136)</f>
        <v>Kapitel</v>
      </c>
      <c r="F1131" s="16" t="str">
        <f>IF(ISBLANK(Trunk_Diagnos!G1136),"",Trunk_Diagnos!G1136)</f>
        <v/>
      </c>
      <c r="G1131" s="16" t="str">
        <f>IF(ISBLANK(Trunk_Diagnos!H1136),"",Trunk_Diagnos!H1136)</f>
        <v/>
      </c>
      <c r="H1131" s="16" t="str">
        <f>IF(ISBLANK(Trunk_Diagnos!I1136),"",Trunk_Diagnos!I1136)</f>
        <v>Kapitel</v>
      </c>
      <c r="I1131" s="16" t="str">
        <f>IF(ISBLANK(Trunk_Diagnos!J1136),"",Trunk_Diagnos!J1136)</f>
        <v/>
      </c>
      <c r="J1131" s="16" t="str">
        <f>IF(ISBLANK(Trunk_Diagnos!K1136),"",Trunk_Diagnos!K1136)</f>
        <v/>
      </c>
      <c r="K1131" s="16" t="str">
        <f>IF(ISBLANK(Trunk_Diagnos!L1136),"",Trunk_Diagnos!L1136)</f>
        <v>Kapitel</v>
      </c>
      <c r="L1131" s="16" t="str">
        <f>IF(ISBLANK(Trunk_Diagnos!M1136),"",Trunk_Diagnos!M1136)</f>
        <v/>
      </c>
    </row>
    <row r="1132" spans="1:12" x14ac:dyDescent="0.25">
      <c r="A1132" s="16" t="str">
        <f>IF(ISBLANK(Trunk_Diagnos!B1137),"",Trunk_Diagnos!B1137)</f>
        <v/>
      </c>
      <c r="B1132" s="16" t="str">
        <f>IF(ISBLANK(Trunk_Diagnos!C1137),"",Trunk_Diagnos!C1137)</f>
        <v>Kapitel</v>
      </c>
      <c r="C1132" s="16" t="str">
        <f>IF(ISBLANK(Trunk_Diagnos!D1137),"",Trunk_Diagnos!D1137)</f>
        <v/>
      </c>
      <c r="D1132" s="16" t="str">
        <f>IF(ISBLANK(Trunk_Diagnos!E1137),"",Trunk_Diagnos!E1137)</f>
        <v/>
      </c>
      <c r="E1132" s="16" t="str">
        <f>IF(ISBLANK(Trunk_Diagnos!F1137),"",Trunk_Diagnos!F1137)</f>
        <v>Kapitel</v>
      </c>
      <c r="F1132" s="16" t="str">
        <f>IF(ISBLANK(Trunk_Diagnos!G1137),"",Trunk_Diagnos!G1137)</f>
        <v/>
      </c>
      <c r="G1132" s="16" t="str">
        <f>IF(ISBLANK(Trunk_Diagnos!H1137),"",Trunk_Diagnos!H1137)</f>
        <v/>
      </c>
      <c r="H1132" s="16" t="str">
        <f>IF(ISBLANK(Trunk_Diagnos!I1137),"",Trunk_Diagnos!I1137)</f>
        <v>Kapitel</v>
      </c>
      <c r="I1132" s="16" t="str">
        <f>IF(ISBLANK(Trunk_Diagnos!J1137),"",Trunk_Diagnos!J1137)</f>
        <v/>
      </c>
      <c r="J1132" s="16" t="str">
        <f>IF(ISBLANK(Trunk_Diagnos!K1137),"",Trunk_Diagnos!K1137)</f>
        <v/>
      </c>
      <c r="K1132" s="16" t="str">
        <f>IF(ISBLANK(Trunk_Diagnos!L1137),"",Trunk_Diagnos!L1137)</f>
        <v>Kapitel</v>
      </c>
      <c r="L1132" s="16" t="str">
        <f>IF(ISBLANK(Trunk_Diagnos!M1137),"",Trunk_Diagnos!M1137)</f>
        <v/>
      </c>
    </row>
    <row r="1133" spans="1:12" x14ac:dyDescent="0.25">
      <c r="A1133" s="16" t="str">
        <f>IF(ISBLANK(Trunk_Diagnos!B1138),"",Trunk_Diagnos!B1138)</f>
        <v/>
      </c>
      <c r="B1133" s="16" t="str">
        <f>IF(ISBLANK(Trunk_Diagnos!C1138),"",Trunk_Diagnos!C1138)</f>
        <v>Kapitel</v>
      </c>
      <c r="C1133" s="16" t="str">
        <f>IF(ISBLANK(Trunk_Diagnos!D1138),"",Trunk_Diagnos!D1138)</f>
        <v/>
      </c>
      <c r="D1133" s="16" t="str">
        <f>IF(ISBLANK(Trunk_Diagnos!E1138),"",Trunk_Diagnos!E1138)</f>
        <v/>
      </c>
      <c r="E1133" s="16" t="str">
        <f>IF(ISBLANK(Trunk_Diagnos!F1138),"",Trunk_Diagnos!F1138)</f>
        <v>Kapitel</v>
      </c>
      <c r="F1133" s="16" t="str">
        <f>IF(ISBLANK(Trunk_Diagnos!G1138),"",Trunk_Diagnos!G1138)</f>
        <v/>
      </c>
      <c r="G1133" s="16" t="str">
        <f>IF(ISBLANK(Trunk_Diagnos!H1138),"",Trunk_Diagnos!H1138)</f>
        <v/>
      </c>
      <c r="H1133" s="16" t="str">
        <f>IF(ISBLANK(Trunk_Diagnos!I1138),"",Trunk_Diagnos!I1138)</f>
        <v>Kapitel</v>
      </c>
      <c r="I1133" s="16" t="str">
        <f>IF(ISBLANK(Trunk_Diagnos!J1138),"",Trunk_Diagnos!J1138)</f>
        <v/>
      </c>
      <c r="J1133" s="16" t="str">
        <f>IF(ISBLANK(Trunk_Diagnos!K1138),"",Trunk_Diagnos!K1138)</f>
        <v/>
      </c>
      <c r="K1133" s="16" t="str">
        <f>IF(ISBLANK(Trunk_Diagnos!L1138),"",Trunk_Diagnos!L1138)</f>
        <v>Kapitel</v>
      </c>
      <c r="L1133" s="16" t="str">
        <f>IF(ISBLANK(Trunk_Diagnos!M1138),"",Trunk_Diagnos!M1138)</f>
        <v/>
      </c>
    </row>
    <row r="1134" spans="1:12" x14ac:dyDescent="0.25">
      <c r="A1134" s="16" t="str">
        <f>IF(ISBLANK(Trunk_Diagnos!B1139),"",Trunk_Diagnos!B1139)</f>
        <v/>
      </c>
      <c r="B1134" s="16" t="str">
        <f>IF(ISBLANK(Trunk_Diagnos!C1139),"",Trunk_Diagnos!C1139)</f>
        <v>Kapitel</v>
      </c>
      <c r="C1134" s="16" t="str">
        <f>IF(ISBLANK(Trunk_Diagnos!D1139),"",Trunk_Diagnos!D1139)</f>
        <v/>
      </c>
      <c r="D1134" s="16" t="str">
        <f>IF(ISBLANK(Trunk_Diagnos!E1139),"",Trunk_Diagnos!E1139)</f>
        <v/>
      </c>
      <c r="E1134" s="16" t="str">
        <f>IF(ISBLANK(Trunk_Diagnos!F1139),"",Trunk_Diagnos!F1139)</f>
        <v>Kapitel</v>
      </c>
      <c r="F1134" s="16" t="str">
        <f>IF(ISBLANK(Trunk_Diagnos!G1139),"",Trunk_Diagnos!G1139)</f>
        <v/>
      </c>
      <c r="G1134" s="16" t="str">
        <f>IF(ISBLANK(Trunk_Diagnos!H1139),"",Trunk_Diagnos!H1139)</f>
        <v/>
      </c>
      <c r="H1134" s="16" t="str">
        <f>IF(ISBLANK(Trunk_Diagnos!I1139),"",Trunk_Diagnos!I1139)</f>
        <v>Kapitel</v>
      </c>
      <c r="I1134" s="16" t="str">
        <f>IF(ISBLANK(Trunk_Diagnos!J1139),"",Trunk_Diagnos!J1139)</f>
        <v/>
      </c>
      <c r="J1134" s="16" t="str">
        <f>IF(ISBLANK(Trunk_Diagnos!K1139),"",Trunk_Diagnos!K1139)</f>
        <v/>
      </c>
      <c r="K1134" s="16" t="str">
        <f>IF(ISBLANK(Trunk_Diagnos!L1139),"",Trunk_Diagnos!L1139)</f>
        <v>Kapitel</v>
      </c>
      <c r="L1134" s="16" t="str">
        <f>IF(ISBLANK(Trunk_Diagnos!M1139),"",Trunk_Diagnos!M1139)</f>
        <v/>
      </c>
    </row>
    <row r="1135" spans="1:12" x14ac:dyDescent="0.25">
      <c r="A1135" s="16" t="str">
        <f>IF(ISBLANK(Trunk_Diagnos!B1140),"",Trunk_Diagnos!B1140)</f>
        <v/>
      </c>
      <c r="B1135" s="16" t="str">
        <f>IF(ISBLANK(Trunk_Diagnos!C1140),"",Trunk_Diagnos!C1140)</f>
        <v>Kapitel</v>
      </c>
      <c r="C1135" s="16" t="str">
        <f>IF(ISBLANK(Trunk_Diagnos!D1140),"",Trunk_Diagnos!D1140)</f>
        <v/>
      </c>
      <c r="D1135" s="16" t="str">
        <f>IF(ISBLANK(Trunk_Diagnos!E1140),"",Trunk_Diagnos!E1140)</f>
        <v/>
      </c>
      <c r="E1135" s="16" t="str">
        <f>IF(ISBLANK(Trunk_Diagnos!F1140),"",Trunk_Diagnos!F1140)</f>
        <v>Kapitel</v>
      </c>
      <c r="F1135" s="16" t="str">
        <f>IF(ISBLANK(Trunk_Diagnos!G1140),"",Trunk_Diagnos!G1140)</f>
        <v/>
      </c>
      <c r="G1135" s="16" t="str">
        <f>IF(ISBLANK(Trunk_Diagnos!H1140),"",Trunk_Diagnos!H1140)</f>
        <v/>
      </c>
      <c r="H1135" s="16" t="str">
        <f>IF(ISBLANK(Trunk_Diagnos!I1140),"",Trunk_Diagnos!I1140)</f>
        <v>Kapitel</v>
      </c>
      <c r="I1135" s="16" t="str">
        <f>IF(ISBLANK(Trunk_Diagnos!J1140),"",Trunk_Diagnos!J1140)</f>
        <v/>
      </c>
      <c r="J1135" s="16" t="str">
        <f>IF(ISBLANK(Trunk_Diagnos!K1140),"",Trunk_Diagnos!K1140)</f>
        <v/>
      </c>
      <c r="K1135" s="16" t="str">
        <f>IF(ISBLANK(Trunk_Diagnos!L1140),"",Trunk_Diagnos!L1140)</f>
        <v>Kapitel</v>
      </c>
      <c r="L1135" s="16" t="str">
        <f>IF(ISBLANK(Trunk_Diagnos!M1140),"",Trunk_Diagnos!M1140)</f>
        <v/>
      </c>
    </row>
    <row r="1136" spans="1:12" x14ac:dyDescent="0.25">
      <c r="A1136" s="16" t="str">
        <f>IF(ISBLANK(Trunk_Diagnos!B1141),"",Trunk_Diagnos!B1141)</f>
        <v/>
      </c>
      <c r="B1136" s="16" t="str">
        <f>IF(ISBLANK(Trunk_Diagnos!C1141),"",Trunk_Diagnos!C1141)</f>
        <v>Kapitel</v>
      </c>
      <c r="C1136" s="16" t="str">
        <f>IF(ISBLANK(Trunk_Diagnos!D1141),"",Trunk_Diagnos!D1141)</f>
        <v/>
      </c>
      <c r="D1136" s="16" t="str">
        <f>IF(ISBLANK(Trunk_Diagnos!E1141),"",Trunk_Diagnos!E1141)</f>
        <v/>
      </c>
      <c r="E1136" s="16" t="str">
        <f>IF(ISBLANK(Trunk_Diagnos!F1141),"",Trunk_Diagnos!F1141)</f>
        <v>Kapitel</v>
      </c>
      <c r="F1136" s="16" t="str">
        <f>IF(ISBLANK(Trunk_Diagnos!G1141),"",Trunk_Diagnos!G1141)</f>
        <v/>
      </c>
      <c r="G1136" s="16" t="str">
        <f>IF(ISBLANK(Trunk_Diagnos!H1141),"",Trunk_Diagnos!H1141)</f>
        <v/>
      </c>
      <c r="H1136" s="16" t="str">
        <f>IF(ISBLANK(Trunk_Diagnos!I1141),"",Trunk_Diagnos!I1141)</f>
        <v>Kapitel</v>
      </c>
      <c r="I1136" s="16" t="str">
        <f>IF(ISBLANK(Trunk_Diagnos!J1141),"",Trunk_Diagnos!J1141)</f>
        <v/>
      </c>
      <c r="J1136" s="16" t="str">
        <f>IF(ISBLANK(Trunk_Diagnos!K1141),"",Trunk_Diagnos!K1141)</f>
        <v/>
      </c>
      <c r="K1136" s="16" t="str">
        <f>IF(ISBLANK(Trunk_Diagnos!L1141),"",Trunk_Diagnos!L1141)</f>
        <v>Kapitel</v>
      </c>
      <c r="L1136" s="16" t="str">
        <f>IF(ISBLANK(Trunk_Diagnos!M1141),"",Trunk_Diagnos!M1141)</f>
        <v/>
      </c>
    </row>
    <row r="1137" spans="1:12" x14ac:dyDescent="0.25">
      <c r="A1137" s="16" t="str">
        <f>IF(ISBLANK(Trunk_Diagnos!B1142),"",Trunk_Diagnos!B1142)</f>
        <v/>
      </c>
      <c r="B1137" s="16" t="str">
        <f>IF(ISBLANK(Trunk_Diagnos!C1142),"",Trunk_Diagnos!C1142)</f>
        <v>Kapitel</v>
      </c>
      <c r="C1137" s="16" t="str">
        <f>IF(ISBLANK(Trunk_Diagnos!D1142),"",Trunk_Diagnos!D1142)</f>
        <v/>
      </c>
      <c r="D1137" s="16" t="str">
        <f>IF(ISBLANK(Trunk_Diagnos!E1142),"",Trunk_Diagnos!E1142)</f>
        <v/>
      </c>
      <c r="E1137" s="16" t="str">
        <f>IF(ISBLANK(Trunk_Diagnos!F1142),"",Trunk_Diagnos!F1142)</f>
        <v>Kapitel</v>
      </c>
      <c r="F1137" s="16" t="str">
        <f>IF(ISBLANK(Trunk_Diagnos!G1142),"",Trunk_Diagnos!G1142)</f>
        <v/>
      </c>
      <c r="G1137" s="16" t="str">
        <f>IF(ISBLANK(Trunk_Diagnos!H1142),"",Trunk_Diagnos!H1142)</f>
        <v/>
      </c>
      <c r="H1137" s="16" t="str">
        <f>IF(ISBLANK(Trunk_Diagnos!I1142),"",Trunk_Diagnos!I1142)</f>
        <v>Kapitel</v>
      </c>
      <c r="I1137" s="16" t="str">
        <f>IF(ISBLANK(Trunk_Diagnos!J1142),"",Trunk_Diagnos!J1142)</f>
        <v/>
      </c>
      <c r="J1137" s="16" t="str">
        <f>IF(ISBLANK(Trunk_Diagnos!K1142),"",Trunk_Diagnos!K1142)</f>
        <v/>
      </c>
      <c r="K1137" s="16" t="str">
        <f>IF(ISBLANK(Trunk_Diagnos!L1142),"",Trunk_Diagnos!L1142)</f>
        <v>Kapitel</v>
      </c>
      <c r="L1137" s="16" t="str">
        <f>IF(ISBLANK(Trunk_Diagnos!M1142),"",Trunk_Diagnos!M1142)</f>
        <v/>
      </c>
    </row>
    <row r="1138" spans="1:12" x14ac:dyDescent="0.25">
      <c r="A1138" s="16" t="str">
        <f>IF(ISBLANK(Trunk_Diagnos!B1143),"",Trunk_Diagnos!B1143)</f>
        <v/>
      </c>
      <c r="B1138" s="16" t="str">
        <f>IF(ISBLANK(Trunk_Diagnos!C1143),"",Trunk_Diagnos!C1143)</f>
        <v>Kapitel</v>
      </c>
      <c r="C1138" s="16" t="str">
        <f>IF(ISBLANK(Trunk_Diagnos!D1143),"",Trunk_Diagnos!D1143)</f>
        <v/>
      </c>
      <c r="D1138" s="16" t="str">
        <f>IF(ISBLANK(Trunk_Diagnos!E1143),"",Trunk_Diagnos!E1143)</f>
        <v/>
      </c>
      <c r="E1138" s="16" t="str">
        <f>IF(ISBLANK(Trunk_Diagnos!F1143),"",Trunk_Diagnos!F1143)</f>
        <v>Kapitel</v>
      </c>
      <c r="F1138" s="16" t="str">
        <f>IF(ISBLANK(Trunk_Diagnos!G1143),"",Trunk_Diagnos!G1143)</f>
        <v/>
      </c>
      <c r="G1138" s="16" t="str">
        <f>IF(ISBLANK(Trunk_Diagnos!H1143),"",Trunk_Diagnos!H1143)</f>
        <v/>
      </c>
      <c r="H1138" s="16" t="str">
        <f>IF(ISBLANK(Trunk_Diagnos!I1143),"",Trunk_Diagnos!I1143)</f>
        <v>Kapitel</v>
      </c>
      <c r="I1138" s="16" t="str">
        <f>IF(ISBLANK(Trunk_Diagnos!J1143),"",Trunk_Diagnos!J1143)</f>
        <v/>
      </c>
      <c r="J1138" s="16" t="str">
        <f>IF(ISBLANK(Trunk_Diagnos!K1143),"",Trunk_Diagnos!K1143)</f>
        <v/>
      </c>
      <c r="K1138" s="16" t="str">
        <f>IF(ISBLANK(Trunk_Diagnos!L1143),"",Trunk_Diagnos!L1143)</f>
        <v>Kapitel</v>
      </c>
      <c r="L1138" s="16" t="str">
        <f>IF(ISBLANK(Trunk_Diagnos!M1143),"",Trunk_Diagnos!M1143)</f>
        <v/>
      </c>
    </row>
    <row r="1139" spans="1:12" x14ac:dyDescent="0.25">
      <c r="A1139" s="16" t="str">
        <f>IF(ISBLANK(Trunk_Diagnos!B1144),"",Trunk_Diagnos!B1144)</f>
        <v/>
      </c>
      <c r="B1139" s="16" t="str">
        <f>IF(ISBLANK(Trunk_Diagnos!C1144),"",Trunk_Diagnos!C1144)</f>
        <v>Kapitel</v>
      </c>
      <c r="C1139" s="16" t="str">
        <f>IF(ISBLANK(Trunk_Diagnos!D1144),"",Trunk_Diagnos!D1144)</f>
        <v/>
      </c>
      <c r="D1139" s="16" t="str">
        <f>IF(ISBLANK(Trunk_Diagnos!E1144),"",Trunk_Diagnos!E1144)</f>
        <v/>
      </c>
      <c r="E1139" s="16" t="str">
        <f>IF(ISBLANK(Trunk_Diagnos!F1144),"",Trunk_Diagnos!F1144)</f>
        <v>Kapitel</v>
      </c>
      <c r="F1139" s="16" t="str">
        <f>IF(ISBLANK(Trunk_Diagnos!G1144),"",Trunk_Diagnos!G1144)</f>
        <v/>
      </c>
      <c r="G1139" s="16" t="str">
        <f>IF(ISBLANK(Trunk_Diagnos!H1144),"",Trunk_Diagnos!H1144)</f>
        <v/>
      </c>
      <c r="H1139" s="16" t="str">
        <f>IF(ISBLANK(Trunk_Diagnos!I1144),"",Trunk_Diagnos!I1144)</f>
        <v>Kapitel</v>
      </c>
      <c r="I1139" s="16" t="str">
        <f>IF(ISBLANK(Trunk_Diagnos!J1144),"",Trunk_Diagnos!J1144)</f>
        <v/>
      </c>
      <c r="J1139" s="16" t="str">
        <f>IF(ISBLANK(Trunk_Diagnos!K1144),"",Trunk_Diagnos!K1144)</f>
        <v/>
      </c>
      <c r="K1139" s="16" t="str">
        <f>IF(ISBLANK(Trunk_Diagnos!L1144),"",Trunk_Diagnos!L1144)</f>
        <v>Kapitel</v>
      </c>
      <c r="L1139" s="16" t="str">
        <f>IF(ISBLANK(Trunk_Diagnos!M1144),"",Trunk_Diagnos!M1144)</f>
        <v/>
      </c>
    </row>
    <row r="1140" spans="1:12" x14ac:dyDescent="0.25">
      <c r="A1140" s="16" t="str">
        <f>IF(ISBLANK(Trunk_Diagnos!B1145),"",Trunk_Diagnos!B1145)</f>
        <v/>
      </c>
      <c r="B1140" s="16" t="str">
        <f>IF(ISBLANK(Trunk_Diagnos!C1145),"",Trunk_Diagnos!C1145)</f>
        <v>Kapitel</v>
      </c>
      <c r="C1140" s="16" t="str">
        <f>IF(ISBLANK(Trunk_Diagnos!D1145),"",Trunk_Diagnos!D1145)</f>
        <v/>
      </c>
      <c r="D1140" s="16" t="str">
        <f>IF(ISBLANK(Trunk_Diagnos!E1145),"",Trunk_Diagnos!E1145)</f>
        <v/>
      </c>
      <c r="E1140" s="16" t="str">
        <f>IF(ISBLANK(Trunk_Diagnos!F1145),"",Trunk_Diagnos!F1145)</f>
        <v>Kapitel</v>
      </c>
      <c r="F1140" s="16" t="str">
        <f>IF(ISBLANK(Trunk_Diagnos!G1145),"",Trunk_Diagnos!G1145)</f>
        <v/>
      </c>
      <c r="G1140" s="16" t="str">
        <f>IF(ISBLANK(Trunk_Diagnos!H1145),"",Trunk_Diagnos!H1145)</f>
        <v/>
      </c>
      <c r="H1140" s="16" t="str">
        <f>IF(ISBLANK(Trunk_Diagnos!I1145),"",Trunk_Diagnos!I1145)</f>
        <v>Kapitel</v>
      </c>
      <c r="I1140" s="16" t="str">
        <f>IF(ISBLANK(Trunk_Diagnos!J1145),"",Trunk_Diagnos!J1145)</f>
        <v/>
      </c>
      <c r="J1140" s="16" t="str">
        <f>IF(ISBLANK(Trunk_Diagnos!K1145),"",Trunk_Diagnos!K1145)</f>
        <v/>
      </c>
      <c r="K1140" s="16" t="str">
        <f>IF(ISBLANK(Trunk_Diagnos!L1145),"",Trunk_Diagnos!L1145)</f>
        <v>Kapitel</v>
      </c>
      <c r="L1140" s="16" t="str">
        <f>IF(ISBLANK(Trunk_Diagnos!M1145),"",Trunk_Diagnos!M1145)</f>
        <v/>
      </c>
    </row>
    <row r="1141" spans="1:12" x14ac:dyDescent="0.25">
      <c r="A1141" s="16" t="str">
        <f>IF(ISBLANK(Trunk_Diagnos!B1146),"",Trunk_Diagnos!B1146)</f>
        <v/>
      </c>
      <c r="B1141" s="16" t="str">
        <f>IF(ISBLANK(Trunk_Diagnos!C1146),"",Trunk_Diagnos!C1146)</f>
        <v>Kapitel</v>
      </c>
      <c r="C1141" s="16" t="str">
        <f>IF(ISBLANK(Trunk_Diagnos!D1146),"",Trunk_Diagnos!D1146)</f>
        <v/>
      </c>
      <c r="D1141" s="16" t="str">
        <f>IF(ISBLANK(Trunk_Diagnos!E1146),"",Trunk_Diagnos!E1146)</f>
        <v/>
      </c>
      <c r="E1141" s="16" t="str">
        <f>IF(ISBLANK(Trunk_Diagnos!F1146),"",Trunk_Diagnos!F1146)</f>
        <v>Kapitel</v>
      </c>
      <c r="F1141" s="16" t="str">
        <f>IF(ISBLANK(Trunk_Diagnos!G1146),"",Trunk_Diagnos!G1146)</f>
        <v/>
      </c>
      <c r="G1141" s="16" t="str">
        <f>IF(ISBLANK(Trunk_Diagnos!H1146),"",Trunk_Diagnos!H1146)</f>
        <v/>
      </c>
      <c r="H1141" s="16" t="str">
        <f>IF(ISBLANK(Trunk_Diagnos!I1146),"",Trunk_Diagnos!I1146)</f>
        <v>Kapitel</v>
      </c>
      <c r="I1141" s="16" t="str">
        <f>IF(ISBLANK(Trunk_Diagnos!J1146),"",Trunk_Diagnos!J1146)</f>
        <v/>
      </c>
      <c r="J1141" s="16" t="str">
        <f>IF(ISBLANK(Trunk_Diagnos!K1146),"",Trunk_Diagnos!K1146)</f>
        <v/>
      </c>
      <c r="K1141" s="16" t="str">
        <f>IF(ISBLANK(Trunk_Diagnos!L1146),"",Trunk_Diagnos!L1146)</f>
        <v>Kapitel</v>
      </c>
      <c r="L1141" s="16" t="str">
        <f>IF(ISBLANK(Trunk_Diagnos!M1146),"",Trunk_Diagnos!M1146)</f>
        <v/>
      </c>
    </row>
    <row r="1142" spans="1:12" x14ac:dyDescent="0.25">
      <c r="A1142" s="16" t="str">
        <f>IF(ISBLANK(Trunk_Diagnos!B1147),"",Trunk_Diagnos!B1147)</f>
        <v/>
      </c>
      <c r="B1142" s="16" t="str">
        <f>IF(ISBLANK(Trunk_Diagnos!C1147),"",Trunk_Diagnos!C1147)</f>
        <v>Kapitel</v>
      </c>
      <c r="C1142" s="16" t="str">
        <f>IF(ISBLANK(Trunk_Diagnos!D1147),"",Trunk_Diagnos!D1147)</f>
        <v/>
      </c>
      <c r="D1142" s="16" t="str">
        <f>IF(ISBLANK(Trunk_Diagnos!E1147),"",Trunk_Diagnos!E1147)</f>
        <v/>
      </c>
      <c r="E1142" s="16" t="str">
        <f>IF(ISBLANK(Trunk_Diagnos!F1147),"",Trunk_Diagnos!F1147)</f>
        <v>Kapitel</v>
      </c>
      <c r="F1142" s="16" t="str">
        <f>IF(ISBLANK(Trunk_Diagnos!G1147),"",Trunk_Diagnos!G1147)</f>
        <v/>
      </c>
      <c r="G1142" s="16" t="str">
        <f>IF(ISBLANK(Trunk_Diagnos!H1147),"",Trunk_Diagnos!H1147)</f>
        <v/>
      </c>
      <c r="H1142" s="16" t="str">
        <f>IF(ISBLANK(Trunk_Diagnos!I1147),"",Trunk_Diagnos!I1147)</f>
        <v>Kapitel</v>
      </c>
      <c r="I1142" s="16" t="str">
        <f>IF(ISBLANK(Trunk_Diagnos!J1147),"",Trunk_Diagnos!J1147)</f>
        <v/>
      </c>
      <c r="J1142" s="16" t="str">
        <f>IF(ISBLANK(Trunk_Diagnos!K1147),"",Trunk_Diagnos!K1147)</f>
        <v/>
      </c>
      <c r="K1142" s="16" t="str">
        <f>IF(ISBLANK(Trunk_Diagnos!L1147),"",Trunk_Diagnos!L1147)</f>
        <v>Kapitel</v>
      </c>
      <c r="L1142" s="16" t="str">
        <f>IF(ISBLANK(Trunk_Diagnos!M1147),"",Trunk_Diagnos!M1147)</f>
        <v/>
      </c>
    </row>
    <row r="1143" spans="1:12" x14ac:dyDescent="0.25">
      <c r="A1143" s="16" t="str">
        <f>IF(ISBLANK(Trunk_Diagnos!B1148),"",Trunk_Diagnos!B1148)</f>
        <v/>
      </c>
      <c r="B1143" s="16" t="str">
        <f>IF(ISBLANK(Trunk_Diagnos!C1148),"",Trunk_Diagnos!C1148)</f>
        <v>Kapitel</v>
      </c>
      <c r="C1143" s="16" t="str">
        <f>IF(ISBLANK(Trunk_Diagnos!D1148),"",Trunk_Diagnos!D1148)</f>
        <v/>
      </c>
      <c r="D1143" s="16" t="str">
        <f>IF(ISBLANK(Trunk_Diagnos!E1148),"",Trunk_Diagnos!E1148)</f>
        <v/>
      </c>
      <c r="E1143" s="16" t="str">
        <f>IF(ISBLANK(Trunk_Diagnos!F1148),"",Trunk_Diagnos!F1148)</f>
        <v>Kapitel</v>
      </c>
      <c r="F1143" s="16" t="str">
        <f>IF(ISBLANK(Trunk_Diagnos!G1148),"",Trunk_Diagnos!G1148)</f>
        <v/>
      </c>
      <c r="G1143" s="16" t="str">
        <f>IF(ISBLANK(Trunk_Diagnos!H1148),"",Trunk_Diagnos!H1148)</f>
        <v/>
      </c>
      <c r="H1143" s="16" t="str">
        <f>IF(ISBLANK(Trunk_Diagnos!I1148),"",Trunk_Diagnos!I1148)</f>
        <v>Kapitel</v>
      </c>
      <c r="I1143" s="16" t="str">
        <f>IF(ISBLANK(Trunk_Diagnos!J1148),"",Trunk_Diagnos!J1148)</f>
        <v/>
      </c>
      <c r="J1143" s="16" t="str">
        <f>IF(ISBLANK(Trunk_Diagnos!K1148),"",Trunk_Diagnos!K1148)</f>
        <v/>
      </c>
      <c r="K1143" s="16" t="str">
        <f>IF(ISBLANK(Trunk_Diagnos!L1148),"",Trunk_Diagnos!L1148)</f>
        <v>Kapitel</v>
      </c>
      <c r="L1143" s="16" t="str">
        <f>IF(ISBLANK(Trunk_Diagnos!M1148),"",Trunk_Diagnos!M1148)</f>
        <v/>
      </c>
    </row>
    <row r="1144" spans="1:12" x14ac:dyDescent="0.25">
      <c r="A1144" s="16" t="str">
        <f>IF(ISBLANK(Trunk_Diagnos!B1149),"",Trunk_Diagnos!B1149)</f>
        <v/>
      </c>
      <c r="B1144" s="16" t="str">
        <f>IF(ISBLANK(Trunk_Diagnos!C1149),"",Trunk_Diagnos!C1149)</f>
        <v>Kapitel</v>
      </c>
      <c r="C1144" s="16" t="str">
        <f>IF(ISBLANK(Trunk_Diagnos!D1149),"",Trunk_Diagnos!D1149)</f>
        <v/>
      </c>
      <c r="D1144" s="16" t="str">
        <f>IF(ISBLANK(Trunk_Diagnos!E1149),"",Trunk_Diagnos!E1149)</f>
        <v/>
      </c>
      <c r="E1144" s="16" t="str">
        <f>IF(ISBLANK(Trunk_Diagnos!F1149),"",Trunk_Diagnos!F1149)</f>
        <v>Kapitel</v>
      </c>
      <c r="F1144" s="16" t="str">
        <f>IF(ISBLANK(Trunk_Diagnos!G1149),"",Trunk_Diagnos!G1149)</f>
        <v/>
      </c>
      <c r="G1144" s="16" t="str">
        <f>IF(ISBLANK(Trunk_Diagnos!H1149),"",Trunk_Diagnos!H1149)</f>
        <v/>
      </c>
      <c r="H1144" s="16" t="str">
        <f>IF(ISBLANK(Trunk_Diagnos!I1149),"",Trunk_Diagnos!I1149)</f>
        <v>Kapitel</v>
      </c>
      <c r="I1144" s="16" t="str">
        <f>IF(ISBLANK(Trunk_Diagnos!J1149),"",Trunk_Diagnos!J1149)</f>
        <v/>
      </c>
      <c r="J1144" s="16" t="str">
        <f>IF(ISBLANK(Trunk_Diagnos!K1149),"",Trunk_Diagnos!K1149)</f>
        <v/>
      </c>
      <c r="K1144" s="16" t="str">
        <f>IF(ISBLANK(Trunk_Diagnos!L1149),"",Trunk_Diagnos!L1149)</f>
        <v>Kapitel</v>
      </c>
      <c r="L1144" s="16" t="str">
        <f>IF(ISBLANK(Trunk_Diagnos!M1149),"",Trunk_Diagnos!M1149)</f>
        <v/>
      </c>
    </row>
    <row r="1145" spans="1:12" x14ac:dyDescent="0.25">
      <c r="A1145" s="16" t="str">
        <f>IF(ISBLANK(Trunk_Diagnos!B1150),"",Trunk_Diagnos!B1150)</f>
        <v/>
      </c>
      <c r="B1145" s="16" t="str">
        <f>IF(ISBLANK(Trunk_Diagnos!C1150),"",Trunk_Diagnos!C1150)</f>
        <v>Kapitel</v>
      </c>
      <c r="C1145" s="16" t="str">
        <f>IF(ISBLANK(Trunk_Diagnos!D1150),"",Trunk_Diagnos!D1150)</f>
        <v/>
      </c>
      <c r="D1145" s="16" t="str">
        <f>IF(ISBLANK(Trunk_Diagnos!E1150),"",Trunk_Diagnos!E1150)</f>
        <v/>
      </c>
      <c r="E1145" s="16" t="str">
        <f>IF(ISBLANK(Trunk_Diagnos!F1150),"",Trunk_Diagnos!F1150)</f>
        <v>Kapitel</v>
      </c>
      <c r="F1145" s="16" t="str">
        <f>IF(ISBLANK(Trunk_Diagnos!G1150),"",Trunk_Diagnos!G1150)</f>
        <v/>
      </c>
      <c r="G1145" s="16" t="str">
        <f>IF(ISBLANK(Trunk_Diagnos!H1150),"",Trunk_Diagnos!H1150)</f>
        <v/>
      </c>
      <c r="H1145" s="16" t="str">
        <f>IF(ISBLANK(Trunk_Diagnos!I1150),"",Trunk_Diagnos!I1150)</f>
        <v>Kapitel</v>
      </c>
      <c r="I1145" s="16" t="str">
        <f>IF(ISBLANK(Trunk_Diagnos!J1150),"",Trunk_Diagnos!J1150)</f>
        <v/>
      </c>
      <c r="J1145" s="16" t="str">
        <f>IF(ISBLANK(Trunk_Diagnos!K1150),"",Trunk_Diagnos!K1150)</f>
        <v/>
      </c>
      <c r="K1145" s="16" t="str">
        <f>IF(ISBLANK(Trunk_Diagnos!L1150),"",Trunk_Diagnos!L1150)</f>
        <v>Kapitel</v>
      </c>
      <c r="L1145" s="16" t="str">
        <f>IF(ISBLANK(Trunk_Diagnos!M1150),"",Trunk_Diagnos!M1150)</f>
        <v/>
      </c>
    </row>
    <row r="1146" spans="1:12" x14ac:dyDescent="0.25">
      <c r="A1146" s="16" t="str">
        <f>IF(ISBLANK(Trunk_Diagnos!B1151),"",Trunk_Diagnos!B1151)</f>
        <v/>
      </c>
      <c r="B1146" s="16" t="str">
        <f>IF(ISBLANK(Trunk_Diagnos!C1151),"",Trunk_Diagnos!C1151)</f>
        <v>Kapitel</v>
      </c>
      <c r="C1146" s="16" t="str">
        <f>IF(ISBLANK(Trunk_Diagnos!D1151),"",Trunk_Diagnos!D1151)</f>
        <v/>
      </c>
      <c r="D1146" s="16" t="str">
        <f>IF(ISBLANK(Trunk_Diagnos!E1151),"",Trunk_Diagnos!E1151)</f>
        <v/>
      </c>
      <c r="E1146" s="16" t="str">
        <f>IF(ISBLANK(Trunk_Diagnos!F1151),"",Trunk_Diagnos!F1151)</f>
        <v>Kapitel</v>
      </c>
      <c r="F1146" s="16" t="str">
        <f>IF(ISBLANK(Trunk_Diagnos!G1151),"",Trunk_Diagnos!G1151)</f>
        <v/>
      </c>
      <c r="G1146" s="16" t="str">
        <f>IF(ISBLANK(Trunk_Diagnos!H1151),"",Trunk_Diagnos!H1151)</f>
        <v/>
      </c>
      <c r="H1146" s="16" t="str">
        <f>IF(ISBLANK(Trunk_Diagnos!I1151),"",Trunk_Diagnos!I1151)</f>
        <v>Kapitel</v>
      </c>
      <c r="I1146" s="16" t="str">
        <f>IF(ISBLANK(Trunk_Diagnos!J1151),"",Trunk_Diagnos!J1151)</f>
        <v/>
      </c>
      <c r="J1146" s="16" t="str">
        <f>IF(ISBLANK(Trunk_Diagnos!K1151),"",Trunk_Diagnos!K1151)</f>
        <v/>
      </c>
      <c r="K1146" s="16" t="str">
        <f>IF(ISBLANK(Trunk_Diagnos!L1151),"",Trunk_Diagnos!L1151)</f>
        <v>Kapitel</v>
      </c>
      <c r="L1146" s="16" t="str">
        <f>IF(ISBLANK(Trunk_Diagnos!M1151),"",Trunk_Diagnos!M1151)</f>
        <v/>
      </c>
    </row>
    <row r="1147" spans="1:12" x14ac:dyDescent="0.25">
      <c r="A1147" s="16" t="str">
        <f>IF(ISBLANK(Trunk_Diagnos!B1152),"",Trunk_Diagnos!B1152)</f>
        <v/>
      </c>
      <c r="B1147" s="16" t="str">
        <f>IF(ISBLANK(Trunk_Diagnos!C1152),"",Trunk_Diagnos!C1152)</f>
        <v>Kapitel</v>
      </c>
      <c r="C1147" s="16" t="str">
        <f>IF(ISBLANK(Trunk_Diagnos!D1152),"",Trunk_Diagnos!D1152)</f>
        <v/>
      </c>
      <c r="D1147" s="16" t="str">
        <f>IF(ISBLANK(Trunk_Diagnos!E1152),"",Trunk_Diagnos!E1152)</f>
        <v/>
      </c>
      <c r="E1147" s="16" t="str">
        <f>IF(ISBLANK(Trunk_Diagnos!F1152),"",Trunk_Diagnos!F1152)</f>
        <v>Kapitel</v>
      </c>
      <c r="F1147" s="16" t="str">
        <f>IF(ISBLANK(Trunk_Diagnos!G1152),"",Trunk_Diagnos!G1152)</f>
        <v/>
      </c>
      <c r="G1147" s="16" t="str">
        <f>IF(ISBLANK(Trunk_Diagnos!H1152),"",Trunk_Diagnos!H1152)</f>
        <v/>
      </c>
      <c r="H1147" s="16" t="str">
        <f>IF(ISBLANK(Trunk_Diagnos!I1152),"",Trunk_Diagnos!I1152)</f>
        <v>Kapitel</v>
      </c>
      <c r="I1147" s="16" t="str">
        <f>IF(ISBLANK(Trunk_Diagnos!J1152),"",Trunk_Diagnos!J1152)</f>
        <v/>
      </c>
      <c r="J1147" s="16" t="str">
        <f>IF(ISBLANK(Trunk_Diagnos!K1152),"",Trunk_Diagnos!K1152)</f>
        <v/>
      </c>
      <c r="K1147" s="16" t="str">
        <f>IF(ISBLANK(Trunk_Diagnos!L1152),"",Trunk_Diagnos!L1152)</f>
        <v>Kapitel</v>
      </c>
      <c r="L1147" s="16" t="str">
        <f>IF(ISBLANK(Trunk_Diagnos!M1152),"",Trunk_Diagnos!M1152)</f>
        <v/>
      </c>
    </row>
    <row r="1148" spans="1:12" x14ac:dyDescent="0.25">
      <c r="A1148" s="16" t="str">
        <f>IF(ISBLANK(Trunk_Diagnos!B1153),"",Trunk_Diagnos!B1153)</f>
        <v/>
      </c>
      <c r="B1148" s="16" t="str">
        <f>IF(ISBLANK(Trunk_Diagnos!C1153),"",Trunk_Diagnos!C1153)</f>
        <v>Kapitel</v>
      </c>
      <c r="C1148" s="16" t="str">
        <f>IF(ISBLANK(Trunk_Diagnos!D1153),"",Trunk_Diagnos!D1153)</f>
        <v/>
      </c>
      <c r="D1148" s="16" t="str">
        <f>IF(ISBLANK(Trunk_Diagnos!E1153),"",Trunk_Diagnos!E1153)</f>
        <v/>
      </c>
      <c r="E1148" s="16" t="str">
        <f>IF(ISBLANK(Trunk_Diagnos!F1153),"",Trunk_Diagnos!F1153)</f>
        <v>Kapitel</v>
      </c>
      <c r="F1148" s="16" t="str">
        <f>IF(ISBLANK(Trunk_Diagnos!G1153),"",Trunk_Diagnos!G1153)</f>
        <v/>
      </c>
      <c r="G1148" s="16" t="str">
        <f>IF(ISBLANK(Trunk_Diagnos!H1153),"",Trunk_Diagnos!H1153)</f>
        <v/>
      </c>
      <c r="H1148" s="16" t="str">
        <f>IF(ISBLANK(Trunk_Diagnos!I1153),"",Trunk_Diagnos!I1153)</f>
        <v>Kapitel</v>
      </c>
      <c r="I1148" s="16" t="str">
        <f>IF(ISBLANK(Trunk_Diagnos!J1153),"",Trunk_Diagnos!J1153)</f>
        <v/>
      </c>
      <c r="J1148" s="16" t="str">
        <f>IF(ISBLANK(Trunk_Diagnos!K1153),"",Trunk_Diagnos!K1153)</f>
        <v/>
      </c>
      <c r="K1148" s="16" t="str">
        <f>IF(ISBLANK(Trunk_Diagnos!L1153),"",Trunk_Diagnos!L1153)</f>
        <v>Kapitel</v>
      </c>
      <c r="L1148" s="16" t="str">
        <f>IF(ISBLANK(Trunk_Diagnos!M1153),"",Trunk_Diagnos!M1153)</f>
        <v/>
      </c>
    </row>
    <row r="1149" spans="1:12" x14ac:dyDescent="0.25">
      <c r="A1149" s="16" t="str">
        <f>IF(ISBLANK(Trunk_Diagnos!B1154),"",Trunk_Diagnos!B1154)</f>
        <v/>
      </c>
      <c r="B1149" s="16" t="str">
        <f>IF(ISBLANK(Trunk_Diagnos!C1154),"",Trunk_Diagnos!C1154)</f>
        <v>Kapitel</v>
      </c>
      <c r="C1149" s="16" t="str">
        <f>IF(ISBLANK(Trunk_Diagnos!D1154),"",Trunk_Diagnos!D1154)</f>
        <v/>
      </c>
      <c r="D1149" s="16" t="str">
        <f>IF(ISBLANK(Trunk_Diagnos!E1154),"",Trunk_Diagnos!E1154)</f>
        <v/>
      </c>
      <c r="E1149" s="16" t="str">
        <f>IF(ISBLANK(Trunk_Diagnos!F1154),"",Trunk_Diagnos!F1154)</f>
        <v>Kapitel</v>
      </c>
      <c r="F1149" s="16" t="str">
        <f>IF(ISBLANK(Trunk_Diagnos!G1154),"",Trunk_Diagnos!G1154)</f>
        <v/>
      </c>
      <c r="G1149" s="16" t="str">
        <f>IF(ISBLANK(Trunk_Diagnos!H1154),"",Trunk_Diagnos!H1154)</f>
        <v/>
      </c>
      <c r="H1149" s="16" t="str">
        <f>IF(ISBLANK(Trunk_Diagnos!I1154),"",Trunk_Diagnos!I1154)</f>
        <v>Kapitel</v>
      </c>
      <c r="I1149" s="16" t="str">
        <f>IF(ISBLANK(Trunk_Diagnos!J1154),"",Trunk_Diagnos!J1154)</f>
        <v/>
      </c>
      <c r="J1149" s="16" t="str">
        <f>IF(ISBLANK(Trunk_Diagnos!K1154),"",Trunk_Diagnos!K1154)</f>
        <v/>
      </c>
      <c r="K1149" s="16" t="str">
        <f>IF(ISBLANK(Trunk_Diagnos!L1154),"",Trunk_Diagnos!L1154)</f>
        <v>Kapitel</v>
      </c>
      <c r="L1149" s="16" t="str">
        <f>IF(ISBLANK(Trunk_Diagnos!M1154),"",Trunk_Diagnos!M1154)</f>
        <v/>
      </c>
    </row>
    <row r="1150" spans="1:12" x14ac:dyDescent="0.25">
      <c r="A1150" s="16" t="str">
        <f>IF(ISBLANK(Trunk_Diagnos!B1155),"",Trunk_Diagnos!B1155)</f>
        <v/>
      </c>
      <c r="B1150" s="16" t="str">
        <f>IF(ISBLANK(Trunk_Diagnos!C1155),"",Trunk_Diagnos!C1155)</f>
        <v>Kapitel</v>
      </c>
      <c r="C1150" s="16" t="str">
        <f>IF(ISBLANK(Trunk_Diagnos!D1155),"",Trunk_Diagnos!D1155)</f>
        <v/>
      </c>
      <c r="D1150" s="16" t="str">
        <f>IF(ISBLANK(Trunk_Diagnos!E1155),"",Trunk_Diagnos!E1155)</f>
        <v/>
      </c>
      <c r="E1150" s="16" t="str">
        <f>IF(ISBLANK(Trunk_Diagnos!F1155),"",Trunk_Diagnos!F1155)</f>
        <v>Kapitel</v>
      </c>
      <c r="F1150" s="16" t="str">
        <f>IF(ISBLANK(Trunk_Diagnos!G1155),"",Trunk_Diagnos!G1155)</f>
        <v/>
      </c>
      <c r="G1150" s="16" t="str">
        <f>IF(ISBLANK(Trunk_Diagnos!H1155),"",Trunk_Diagnos!H1155)</f>
        <v/>
      </c>
      <c r="H1150" s="16" t="str">
        <f>IF(ISBLANK(Trunk_Diagnos!I1155),"",Trunk_Diagnos!I1155)</f>
        <v>Kapitel</v>
      </c>
      <c r="I1150" s="16" t="str">
        <f>IF(ISBLANK(Trunk_Diagnos!J1155),"",Trunk_Diagnos!J1155)</f>
        <v/>
      </c>
      <c r="J1150" s="16" t="str">
        <f>IF(ISBLANK(Trunk_Diagnos!K1155),"",Trunk_Diagnos!K1155)</f>
        <v/>
      </c>
      <c r="K1150" s="16" t="str">
        <f>IF(ISBLANK(Trunk_Diagnos!L1155),"",Trunk_Diagnos!L1155)</f>
        <v>Kapitel</v>
      </c>
      <c r="L1150" s="16" t="str">
        <f>IF(ISBLANK(Trunk_Diagnos!M1155),"",Trunk_Diagnos!M1155)</f>
        <v/>
      </c>
    </row>
    <row r="1151" spans="1:12" x14ac:dyDescent="0.25">
      <c r="A1151" s="16" t="str">
        <f>IF(ISBLANK(Trunk_Diagnos!B1156),"",Trunk_Diagnos!B1156)</f>
        <v/>
      </c>
      <c r="B1151" s="16" t="str">
        <f>IF(ISBLANK(Trunk_Diagnos!C1156),"",Trunk_Diagnos!C1156)</f>
        <v>Kapitel</v>
      </c>
      <c r="C1151" s="16" t="str">
        <f>IF(ISBLANK(Trunk_Diagnos!D1156),"",Trunk_Diagnos!D1156)</f>
        <v/>
      </c>
      <c r="D1151" s="16" t="str">
        <f>IF(ISBLANK(Trunk_Diagnos!E1156),"",Trunk_Diagnos!E1156)</f>
        <v/>
      </c>
      <c r="E1151" s="16" t="str">
        <f>IF(ISBLANK(Trunk_Diagnos!F1156),"",Trunk_Diagnos!F1156)</f>
        <v>Kapitel</v>
      </c>
      <c r="F1151" s="16" t="str">
        <f>IF(ISBLANK(Trunk_Diagnos!G1156),"",Trunk_Diagnos!G1156)</f>
        <v/>
      </c>
      <c r="G1151" s="16" t="str">
        <f>IF(ISBLANK(Trunk_Diagnos!H1156),"",Trunk_Diagnos!H1156)</f>
        <v/>
      </c>
      <c r="H1151" s="16" t="str">
        <f>IF(ISBLANK(Trunk_Diagnos!I1156),"",Trunk_Diagnos!I1156)</f>
        <v>Kapitel</v>
      </c>
      <c r="I1151" s="16" t="str">
        <f>IF(ISBLANK(Trunk_Diagnos!J1156),"",Trunk_Diagnos!J1156)</f>
        <v/>
      </c>
      <c r="J1151" s="16" t="str">
        <f>IF(ISBLANK(Trunk_Diagnos!K1156),"",Trunk_Diagnos!K1156)</f>
        <v/>
      </c>
      <c r="K1151" s="16" t="str">
        <f>IF(ISBLANK(Trunk_Diagnos!L1156),"",Trunk_Diagnos!L1156)</f>
        <v>Kapitel</v>
      </c>
      <c r="L1151" s="16" t="str">
        <f>IF(ISBLANK(Trunk_Diagnos!M1156),"",Trunk_Diagnos!M1156)</f>
        <v/>
      </c>
    </row>
    <row r="1152" spans="1:12" x14ac:dyDescent="0.25">
      <c r="A1152" s="16" t="str">
        <f>IF(ISBLANK(Trunk_Diagnos!B1157),"",Trunk_Diagnos!B1157)</f>
        <v/>
      </c>
      <c r="B1152" s="16" t="str">
        <f>IF(ISBLANK(Trunk_Diagnos!C1157),"",Trunk_Diagnos!C1157)</f>
        <v>Kapitel</v>
      </c>
      <c r="C1152" s="16" t="str">
        <f>IF(ISBLANK(Trunk_Diagnos!D1157),"",Trunk_Diagnos!D1157)</f>
        <v/>
      </c>
      <c r="D1152" s="16" t="str">
        <f>IF(ISBLANK(Trunk_Diagnos!E1157),"",Trunk_Diagnos!E1157)</f>
        <v/>
      </c>
      <c r="E1152" s="16" t="str">
        <f>IF(ISBLANK(Trunk_Diagnos!F1157),"",Trunk_Diagnos!F1157)</f>
        <v>Kapitel</v>
      </c>
      <c r="F1152" s="16" t="str">
        <f>IF(ISBLANK(Trunk_Diagnos!G1157),"",Trunk_Diagnos!G1157)</f>
        <v/>
      </c>
      <c r="G1152" s="16" t="str">
        <f>IF(ISBLANK(Trunk_Diagnos!H1157),"",Trunk_Diagnos!H1157)</f>
        <v/>
      </c>
      <c r="H1152" s="16" t="str">
        <f>IF(ISBLANK(Trunk_Diagnos!I1157),"",Trunk_Diagnos!I1157)</f>
        <v>Kapitel</v>
      </c>
      <c r="I1152" s="16" t="str">
        <f>IF(ISBLANK(Trunk_Diagnos!J1157),"",Trunk_Diagnos!J1157)</f>
        <v/>
      </c>
      <c r="J1152" s="16" t="str">
        <f>IF(ISBLANK(Trunk_Diagnos!K1157),"",Trunk_Diagnos!K1157)</f>
        <v/>
      </c>
      <c r="K1152" s="16" t="str">
        <f>IF(ISBLANK(Trunk_Diagnos!L1157),"",Trunk_Diagnos!L1157)</f>
        <v>Kapitel</v>
      </c>
      <c r="L1152" s="16" t="str">
        <f>IF(ISBLANK(Trunk_Diagnos!M1157),"",Trunk_Diagnos!M1157)</f>
        <v/>
      </c>
    </row>
    <row r="1153" spans="1:12" x14ac:dyDescent="0.25">
      <c r="A1153" s="16" t="str">
        <f>IF(ISBLANK(Trunk_Diagnos!B1158),"",Trunk_Diagnos!B1158)</f>
        <v/>
      </c>
      <c r="B1153" s="16" t="str">
        <f>IF(ISBLANK(Trunk_Diagnos!C1158),"",Trunk_Diagnos!C1158)</f>
        <v>Kapitel</v>
      </c>
      <c r="C1153" s="16" t="str">
        <f>IF(ISBLANK(Trunk_Diagnos!D1158),"",Trunk_Diagnos!D1158)</f>
        <v/>
      </c>
      <c r="D1153" s="16" t="str">
        <f>IF(ISBLANK(Trunk_Diagnos!E1158),"",Trunk_Diagnos!E1158)</f>
        <v/>
      </c>
      <c r="E1153" s="16" t="str">
        <f>IF(ISBLANK(Trunk_Diagnos!F1158),"",Trunk_Diagnos!F1158)</f>
        <v>Kapitel</v>
      </c>
      <c r="F1153" s="16" t="str">
        <f>IF(ISBLANK(Trunk_Diagnos!G1158),"",Trunk_Diagnos!G1158)</f>
        <v/>
      </c>
      <c r="G1153" s="16" t="str">
        <f>IF(ISBLANK(Trunk_Diagnos!H1158),"",Trunk_Diagnos!H1158)</f>
        <v/>
      </c>
      <c r="H1153" s="16" t="str">
        <f>IF(ISBLANK(Trunk_Diagnos!I1158),"",Trunk_Diagnos!I1158)</f>
        <v>Kapitel</v>
      </c>
      <c r="I1153" s="16" t="str">
        <f>IF(ISBLANK(Trunk_Diagnos!J1158),"",Trunk_Diagnos!J1158)</f>
        <v/>
      </c>
      <c r="J1153" s="16" t="str">
        <f>IF(ISBLANK(Trunk_Diagnos!K1158),"",Trunk_Diagnos!K1158)</f>
        <v/>
      </c>
      <c r="K1153" s="16" t="str">
        <f>IF(ISBLANK(Trunk_Diagnos!L1158),"",Trunk_Diagnos!L1158)</f>
        <v>Kapitel</v>
      </c>
      <c r="L1153" s="16" t="str">
        <f>IF(ISBLANK(Trunk_Diagnos!M1158),"",Trunk_Diagnos!M1158)</f>
        <v/>
      </c>
    </row>
    <row r="1154" spans="1:12" x14ac:dyDescent="0.25">
      <c r="A1154" s="16" t="str">
        <f>IF(ISBLANK(Trunk_Diagnos!B1159),"",Trunk_Diagnos!B1159)</f>
        <v/>
      </c>
      <c r="B1154" s="16" t="str">
        <f>IF(ISBLANK(Trunk_Diagnos!C1159),"",Trunk_Diagnos!C1159)</f>
        <v>Kapitel</v>
      </c>
      <c r="C1154" s="16" t="str">
        <f>IF(ISBLANK(Trunk_Diagnos!D1159),"",Trunk_Diagnos!D1159)</f>
        <v/>
      </c>
      <c r="D1154" s="16" t="str">
        <f>IF(ISBLANK(Trunk_Diagnos!E1159),"",Trunk_Diagnos!E1159)</f>
        <v/>
      </c>
      <c r="E1154" s="16" t="str">
        <f>IF(ISBLANK(Trunk_Diagnos!F1159),"",Trunk_Diagnos!F1159)</f>
        <v>Kapitel</v>
      </c>
      <c r="F1154" s="16" t="str">
        <f>IF(ISBLANK(Trunk_Diagnos!G1159),"",Trunk_Diagnos!G1159)</f>
        <v/>
      </c>
      <c r="G1154" s="16" t="str">
        <f>IF(ISBLANK(Trunk_Diagnos!H1159),"",Trunk_Diagnos!H1159)</f>
        <v/>
      </c>
      <c r="H1154" s="16" t="str">
        <f>IF(ISBLANK(Trunk_Diagnos!I1159),"",Trunk_Diagnos!I1159)</f>
        <v>Kapitel</v>
      </c>
      <c r="I1154" s="16" t="str">
        <f>IF(ISBLANK(Trunk_Diagnos!J1159),"",Trunk_Diagnos!J1159)</f>
        <v/>
      </c>
      <c r="J1154" s="16" t="str">
        <f>IF(ISBLANK(Trunk_Diagnos!K1159),"",Trunk_Diagnos!K1159)</f>
        <v/>
      </c>
      <c r="K1154" s="16" t="str">
        <f>IF(ISBLANK(Trunk_Diagnos!L1159),"",Trunk_Diagnos!L1159)</f>
        <v>Kapitel</v>
      </c>
      <c r="L1154" s="16" t="str">
        <f>IF(ISBLANK(Trunk_Diagnos!M1159),"",Trunk_Diagnos!M1159)</f>
        <v/>
      </c>
    </row>
    <row r="1155" spans="1:12" x14ac:dyDescent="0.25">
      <c r="A1155" s="16" t="str">
        <f>IF(ISBLANK(Trunk_Diagnos!B1160),"",Trunk_Diagnos!B1160)</f>
        <v/>
      </c>
      <c r="B1155" s="16" t="str">
        <f>IF(ISBLANK(Trunk_Diagnos!C1160),"",Trunk_Diagnos!C1160)</f>
        <v>Kapitel</v>
      </c>
      <c r="C1155" s="16" t="str">
        <f>IF(ISBLANK(Trunk_Diagnos!D1160),"",Trunk_Diagnos!D1160)</f>
        <v/>
      </c>
      <c r="D1155" s="16" t="str">
        <f>IF(ISBLANK(Trunk_Diagnos!E1160),"",Trunk_Diagnos!E1160)</f>
        <v/>
      </c>
      <c r="E1155" s="16" t="str">
        <f>IF(ISBLANK(Trunk_Diagnos!F1160),"",Trunk_Diagnos!F1160)</f>
        <v>Kapitel</v>
      </c>
      <c r="F1155" s="16" t="str">
        <f>IF(ISBLANK(Trunk_Diagnos!G1160),"",Trunk_Diagnos!G1160)</f>
        <v/>
      </c>
      <c r="G1155" s="16" t="str">
        <f>IF(ISBLANK(Trunk_Diagnos!H1160),"",Trunk_Diagnos!H1160)</f>
        <v/>
      </c>
      <c r="H1155" s="16" t="str">
        <f>IF(ISBLANK(Trunk_Diagnos!I1160),"",Trunk_Diagnos!I1160)</f>
        <v>Kapitel</v>
      </c>
      <c r="I1155" s="16" t="str">
        <f>IF(ISBLANK(Trunk_Diagnos!J1160),"",Trunk_Diagnos!J1160)</f>
        <v/>
      </c>
      <c r="J1155" s="16" t="str">
        <f>IF(ISBLANK(Trunk_Diagnos!K1160),"",Trunk_Diagnos!K1160)</f>
        <v/>
      </c>
      <c r="K1155" s="16" t="str">
        <f>IF(ISBLANK(Trunk_Diagnos!L1160),"",Trunk_Diagnos!L1160)</f>
        <v>Kapitel</v>
      </c>
      <c r="L1155" s="16" t="str">
        <f>IF(ISBLANK(Trunk_Diagnos!M1160),"",Trunk_Diagnos!M1160)</f>
        <v/>
      </c>
    </row>
    <row r="1156" spans="1:12" x14ac:dyDescent="0.25">
      <c r="A1156" s="16" t="str">
        <f>IF(ISBLANK(Trunk_Diagnos!B1161),"",Trunk_Diagnos!B1161)</f>
        <v/>
      </c>
      <c r="B1156" s="16" t="str">
        <f>IF(ISBLANK(Trunk_Diagnos!C1161),"",Trunk_Diagnos!C1161)</f>
        <v>Kapitel</v>
      </c>
      <c r="C1156" s="16" t="str">
        <f>IF(ISBLANK(Trunk_Diagnos!D1161),"",Trunk_Diagnos!D1161)</f>
        <v/>
      </c>
      <c r="D1156" s="16" t="str">
        <f>IF(ISBLANK(Trunk_Diagnos!E1161),"",Trunk_Diagnos!E1161)</f>
        <v/>
      </c>
      <c r="E1156" s="16" t="str">
        <f>IF(ISBLANK(Trunk_Diagnos!F1161),"",Trunk_Diagnos!F1161)</f>
        <v>Kapitel</v>
      </c>
      <c r="F1156" s="16" t="str">
        <f>IF(ISBLANK(Trunk_Diagnos!G1161),"",Trunk_Diagnos!G1161)</f>
        <v/>
      </c>
      <c r="G1156" s="16" t="str">
        <f>IF(ISBLANK(Trunk_Diagnos!H1161),"",Trunk_Diagnos!H1161)</f>
        <v/>
      </c>
      <c r="H1156" s="16" t="str">
        <f>IF(ISBLANK(Trunk_Diagnos!I1161),"",Trunk_Diagnos!I1161)</f>
        <v>Kapitel</v>
      </c>
      <c r="I1156" s="16" t="str">
        <f>IF(ISBLANK(Trunk_Diagnos!J1161),"",Trunk_Diagnos!J1161)</f>
        <v/>
      </c>
      <c r="J1156" s="16" t="str">
        <f>IF(ISBLANK(Trunk_Diagnos!K1161),"",Trunk_Diagnos!K1161)</f>
        <v/>
      </c>
      <c r="K1156" s="16" t="str">
        <f>IF(ISBLANK(Trunk_Diagnos!L1161),"",Trunk_Diagnos!L1161)</f>
        <v>Kapitel</v>
      </c>
      <c r="L1156" s="16" t="str">
        <f>IF(ISBLANK(Trunk_Diagnos!M1161),"",Trunk_Diagnos!M1161)</f>
        <v/>
      </c>
    </row>
    <row r="1157" spans="1:12" x14ac:dyDescent="0.25">
      <c r="A1157" s="16" t="str">
        <f>IF(ISBLANK(Trunk_Diagnos!B1162),"",Trunk_Diagnos!B1162)</f>
        <v/>
      </c>
      <c r="B1157" s="16" t="str">
        <f>IF(ISBLANK(Trunk_Diagnos!C1162),"",Trunk_Diagnos!C1162)</f>
        <v>Kapitel</v>
      </c>
      <c r="C1157" s="16" t="str">
        <f>IF(ISBLANK(Trunk_Diagnos!D1162),"",Trunk_Diagnos!D1162)</f>
        <v/>
      </c>
      <c r="D1157" s="16" t="str">
        <f>IF(ISBLANK(Trunk_Diagnos!E1162),"",Trunk_Diagnos!E1162)</f>
        <v/>
      </c>
      <c r="E1157" s="16" t="str">
        <f>IF(ISBLANK(Trunk_Diagnos!F1162),"",Trunk_Diagnos!F1162)</f>
        <v>Kapitel</v>
      </c>
      <c r="F1157" s="16" t="str">
        <f>IF(ISBLANK(Trunk_Diagnos!G1162),"",Trunk_Diagnos!G1162)</f>
        <v/>
      </c>
      <c r="G1157" s="16" t="str">
        <f>IF(ISBLANK(Trunk_Diagnos!H1162),"",Trunk_Diagnos!H1162)</f>
        <v/>
      </c>
      <c r="H1157" s="16" t="str">
        <f>IF(ISBLANK(Trunk_Diagnos!I1162),"",Trunk_Diagnos!I1162)</f>
        <v>Kapitel</v>
      </c>
      <c r="I1157" s="16" t="str">
        <f>IF(ISBLANK(Trunk_Diagnos!J1162),"",Trunk_Diagnos!J1162)</f>
        <v/>
      </c>
      <c r="J1157" s="16" t="str">
        <f>IF(ISBLANK(Trunk_Diagnos!K1162),"",Trunk_Diagnos!K1162)</f>
        <v/>
      </c>
      <c r="K1157" s="16" t="str">
        <f>IF(ISBLANK(Trunk_Diagnos!L1162),"",Trunk_Diagnos!L1162)</f>
        <v>Kapitel</v>
      </c>
      <c r="L1157" s="16" t="str">
        <f>IF(ISBLANK(Trunk_Diagnos!M1162),"",Trunk_Diagnos!M1162)</f>
        <v/>
      </c>
    </row>
    <row r="1158" spans="1:12" x14ac:dyDescent="0.25">
      <c r="A1158" s="16" t="str">
        <f>IF(ISBLANK(Trunk_Diagnos!B1163),"",Trunk_Diagnos!B1163)</f>
        <v/>
      </c>
      <c r="B1158" s="16" t="str">
        <f>IF(ISBLANK(Trunk_Diagnos!C1163),"",Trunk_Diagnos!C1163)</f>
        <v>Kapitel</v>
      </c>
      <c r="C1158" s="16" t="str">
        <f>IF(ISBLANK(Trunk_Diagnos!D1163),"",Trunk_Diagnos!D1163)</f>
        <v/>
      </c>
      <c r="D1158" s="16" t="str">
        <f>IF(ISBLANK(Trunk_Diagnos!E1163),"",Trunk_Diagnos!E1163)</f>
        <v/>
      </c>
      <c r="E1158" s="16" t="str">
        <f>IF(ISBLANK(Trunk_Diagnos!F1163),"",Trunk_Diagnos!F1163)</f>
        <v>Kapitel</v>
      </c>
      <c r="F1158" s="16" t="str">
        <f>IF(ISBLANK(Trunk_Diagnos!G1163),"",Trunk_Diagnos!G1163)</f>
        <v/>
      </c>
      <c r="G1158" s="16" t="str">
        <f>IF(ISBLANK(Trunk_Diagnos!H1163),"",Trunk_Diagnos!H1163)</f>
        <v/>
      </c>
      <c r="H1158" s="16" t="str">
        <f>IF(ISBLANK(Trunk_Diagnos!I1163),"",Trunk_Diagnos!I1163)</f>
        <v>Kapitel</v>
      </c>
      <c r="I1158" s="16" t="str">
        <f>IF(ISBLANK(Trunk_Diagnos!J1163),"",Trunk_Diagnos!J1163)</f>
        <v/>
      </c>
      <c r="J1158" s="16" t="str">
        <f>IF(ISBLANK(Trunk_Diagnos!K1163),"",Trunk_Diagnos!K1163)</f>
        <v/>
      </c>
      <c r="K1158" s="16" t="str">
        <f>IF(ISBLANK(Trunk_Diagnos!L1163),"",Trunk_Diagnos!L1163)</f>
        <v>Kapitel</v>
      </c>
      <c r="L1158" s="16" t="str">
        <f>IF(ISBLANK(Trunk_Diagnos!M1163),"",Trunk_Diagnos!M1163)</f>
        <v/>
      </c>
    </row>
    <row r="1159" spans="1:12" x14ac:dyDescent="0.25">
      <c r="A1159" s="16" t="str">
        <f>IF(ISBLANK(Trunk_Diagnos!B1164),"",Trunk_Diagnos!B1164)</f>
        <v/>
      </c>
      <c r="B1159" s="16" t="str">
        <f>IF(ISBLANK(Trunk_Diagnos!C1164),"",Trunk_Diagnos!C1164)</f>
        <v>Kapitel</v>
      </c>
      <c r="C1159" s="16" t="str">
        <f>IF(ISBLANK(Trunk_Diagnos!D1164),"",Trunk_Diagnos!D1164)</f>
        <v/>
      </c>
      <c r="D1159" s="16" t="str">
        <f>IF(ISBLANK(Trunk_Diagnos!E1164),"",Trunk_Diagnos!E1164)</f>
        <v/>
      </c>
      <c r="E1159" s="16" t="str">
        <f>IF(ISBLANK(Trunk_Diagnos!F1164),"",Trunk_Diagnos!F1164)</f>
        <v>Kapitel</v>
      </c>
      <c r="F1159" s="16" t="str">
        <f>IF(ISBLANK(Trunk_Diagnos!G1164),"",Trunk_Diagnos!G1164)</f>
        <v/>
      </c>
      <c r="G1159" s="16" t="str">
        <f>IF(ISBLANK(Trunk_Diagnos!H1164),"",Trunk_Diagnos!H1164)</f>
        <v/>
      </c>
      <c r="H1159" s="16" t="str">
        <f>IF(ISBLANK(Trunk_Diagnos!I1164),"",Trunk_Diagnos!I1164)</f>
        <v>Kapitel</v>
      </c>
      <c r="I1159" s="16" t="str">
        <f>IF(ISBLANK(Trunk_Diagnos!J1164),"",Trunk_Diagnos!J1164)</f>
        <v/>
      </c>
      <c r="J1159" s="16" t="str">
        <f>IF(ISBLANK(Trunk_Diagnos!K1164),"",Trunk_Diagnos!K1164)</f>
        <v/>
      </c>
      <c r="K1159" s="16" t="str">
        <f>IF(ISBLANK(Trunk_Diagnos!L1164),"",Trunk_Diagnos!L1164)</f>
        <v>Kapitel</v>
      </c>
      <c r="L1159" s="16" t="str">
        <f>IF(ISBLANK(Trunk_Diagnos!M1164),"",Trunk_Diagnos!M1164)</f>
        <v/>
      </c>
    </row>
    <row r="1160" spans="1:12" x14ac:dyDescent="0.25">
      <c r="A1160" s="16" t="str">
        <f>IF(ISBLANK(Trunk_Diagnos!B1165),"",Trunk_Diagnos!B1165)</f>
        <v/>
      </c>
      <c r="B1160" s="16" t="str">
        <f>IF(ISBLANK(Trunk_Diagnos!C1165),"",Trunk_Diagnos!C1165)</f>
        <v>Kapitel</v>
      </c>
      <c r="C1160" s="16" t="str">
        <f>IF(ISBLANK(Trunk_Diagnos!D1165),"",Trunk_Diagnos!D1165)</f>
        <v/>
      </c>
      <c r="D1160" s="16" t="str">
        <f>IF(ISBLANK(Trunk_Diagnos!E1165),"",Trunk_Diagnos!E1165)</f>
        <v/>
      </c>
      <c r="E1160" s="16" t="str">
        <f>IF(ISBLANK(Trunk_Diagnos!F1165),"",Trunk_Diagnos!F1165)</f>
        <v>Kapitel</v>
      </c>
      <c r="F1160" s="16" t="str">
        <f>IF(ISBLANK(Trunk_Diagnos!G1165),"",Trunk_Diagnos!G1165)</f>
        <v/>
      </c>
      <c r="G1160" s="16" t="str">
        <f>IF(ISBLANK(Trunk_Diagnos!H1165),"",Trunk_Diagnos!H1165)</f>
        <v/>
      </c>
      <c r="H1160" s="16" t="str">
        <f>IF(ISBLANK(Trunk_Diagnos!I1165),"",Trunk_Diagnos!I1165)</f>
        <v>Kapitel</v>
      </c>
      <c r="I1160" s="16" t="str">
        <f>IF(ISBLANK(Trunk_Diagnos!J1165),"",Trunk_Diagnos!J1165)</f>
        <v/>
      </c>
      <c r="J1160" s="16" t="str">
        <f>IF(ISBLANK(Trunk_Diagnos!K1165),"",Trunk_Diagnos!K1165)</f>
        <v/>
      </c>
      <c r="K1160" s="16" t="str">
        <f>IF(ISBLANK(Trunk_Diagnos!L1165),"",Trunk_Diagnos!L1165)</f>
        <v>Kapitel</v>
      </c>
      <c r="L1160" s="16" t="str">
        <f>IF(ISBLANK(Trunk_Diagnos!M1165),"",Trunk_Diagnos!M1165)</f>
        <v/>
      </c>
    </row>
    <row r="1161" spans="1:12" x14ac:dyDescent="0.25">
      <c r="A1161" s="16" t="str">
        <f>IF(ISBLANK(Trunk_Diagnos!B1166),"",Trunk_Diagnos!B1166)</f>
        <v/>
      </c>
      <c r="B1161" s="16" t="str">
        <f>IF(ISBLANK(Trunk_Diagnos!C1166),"",Trunk_Diagnos!C1166)</f>
        <v>Kapitel</v>
      </c>
      <c r="C1161" s="16" t="str">
        <f>IF(ISBLANK(Trunk_Diagnos!D1166),"",Trunk_Diagnos!D1166)</f>
        <v/>
      </c>
      <c r="D1161" s="16" t="str">
        <f>IF(ISBLANK(Trunk_Diagnos!E1166),"",Trunk_Diagnos!E1166)</f>
        <v/>
      </c>
      <c r="E1161" s="16" t="str">
        <f>IF(ISBLANK(Trunk_Diagnos!F1166),"",Trunk_Diagnos!F1166)</f>
        <v>Kapitel</v>
      </c>
      <c r="F1161" s="16" t="str">
        <f>IF(ISBLANK(Trunk_Diagnos!G1166),"",Trunk_Diagnos!G1166)</f>
        <v/>
      </c>
      <c r="G1161" s="16" t="str">
        <f>IF(ISBLANK(Trunk_Diagnos!H1166),"",Trunk_Diagnos!H1166)</f>
        <v/>
      </c>
      <c r="H1161" s="16" t="str">
        <f>IF(ISBLANK(Trunk_Diagnos!I1166),"",Trunk_Diagnos!I1166)</f>
        <v>Kapitel</v>
      </c>
      <c r="I1161" s="16" t="str">
        <f>IF(ISBLANK(Trunk_Diagnos!J1166),"",Trunk_Diagnos!J1166)</f>
        <v/>
      </c>
      <c r="J1161" s="16" t="str">
        <f>IF(ISBLANK(Trunk_Diagnos!K1166),"",Trunk_Diagnos!K1166)</f>
        <v/>
      </c>
      <c r="K1161" s="16" t="str">
        <f>IF(ISBLANK(Trunk_Diagnos!L1166),"",Trunk_Diagnos!L1166)</f>
        <v>Kapitel</v>
      </c>
      <c r="L1161" s="16" t="str">
        <f>IF(ISBLANK(Trunk_Diagnos!M1166),"",Trunk_Diagnos!M1166)</f>
        <v/>
      </c>
    </row>
    <row r="1162" spans="1:12" x14ac:dyDescent="0.25">
      <c r="A1162" s="16" t="str">
        <f>IF(ISBLANK(Trunk_Diagnos!B1167),"",Trunk_Diagnos!B1167)</f>
        <v/>
      </c>
      <c r="B1162" s="16" t="str">
        <f>IF(ISBLANK(Trunk_Diagnos!C1167),"",Trunk_Diagnos!C1167)</f>
        <v>Kapitel</v>
      </c>
      <c r="C1162" s="16" t="str">
        <f>IF(ISBLANK(Trunk_Diagnos!D1167),"",Trunk_Diagnos!D1167)</f>
        <v/>
      </c>
      <c r="D1162" s="16" t="str">
        <f>IF(ISBLANK(Trunk_Diagnos!E1167),"",Trunk_Diagnos!E1167)</f>
        <v/>
      </c>
      <c r="E1162" s="16" t="str">
        <f>IF(ISBLANK(Trunk_Diagnos!F1167),"",Trunk_Diagnos!F1167)</f>
        <v>Kapitel</v>
      </c>
      <c r="F1162" s="16" t="str">
        <f>IF(ISBLANK(Trunk_Diagnos!G1167),"",Trunk_Diagnos!G1167)</f>
        <v/>
      </c>
      <c r="G1162" s="16" t="str">
        <f>IF(ISBLANK(Trunk_Diagnos!H1167),"",Trunk_Diagnos!H1167)</f>
        <v/>
      </c>
      <c r="H1162" s="16" t="str">
        <f>IF(ISBLANK(Trunk_Diagnos!I1167),"",Trunk_Diagnos!I1167)</f>
        <v>Kapitel</v>
      </c>
      <c r="I1162" s="16" t="str">
        <f>IF(ISBLANK(Trunk_Diagnos!J1167),"",Trunk_Diagnos!J1167)</f>
        <v/>
      </c>
      <c r="J1162" s="16" t="str">
        <f>IF(ISBLANK(Trunk_Diagnos!K1167),"",Trunk_Diagnos!K1167)</f>
        <v/>
      </c>
      <c r="K1162" s="16" t="str">
        <f>IF(ISBLANK(Trunk_Diagnos!L1167),"",Trunk_Diagnos!L1167)</f>
        <v>Kapitel</v>
      </c>
      <c r="L1162" s="16" t="str">
        <f>IF(ISBLANK(Trunk_Diagnos!M1167),"",Trunk_Diagnos!M1167)</f>
        <v/>
      </c>
    </row>
    <row r="1163" spans="1:12" x14ac:dyDescent="0.25">
      <c r="A1163" s="16" t="str">
        <f>IF(ISBLANK(Trunk_Diagnos!B1168),"",Trunk_Diagnos!B1168)</f>
        <v/>
      </c>
      <c r="B1163" s="16" t="str">
        <f>IF(ISBLANK(Trunk_Diagnos!C1168),"",Trunk_Diagnos!C1168)</f>
        <v>Kapitel</v>
      </c>
      <c r="C1163" s="16" t="str">
        <f>IF(ISBLANK(Trunk_Diagnos!D1168),"",Trunk_Diagnos!D1168)</f>
        <v/>
      </c>
      <c r="D1163" s="16" t="str">
        <f>IF(ISBLANK(Trunk_Diagnos!E1168),"",Trunk_Diagnos!E1168)</f>
        <v/>
      </c>
      <c r="E1163" s="16" t="str">
        <f>IF(ISBLANK(Trunk_Diagnos!F1168),"",Trunk_Diagnos!F1168)</f>
        <v>Kapitel</v>
      </c>
      <c r="F1163" s="16" t="str">
        <f>IF(ISBLANK(Trunk_Diagnos!G1168),"",Trunk_Diagnos!G1168)</f>
        <v/>
      </c>
      <c r="G1163" s="16" t="str">
        <f>IF(ISBLANK(Trunk_Diagnos!H1168),"",Trunk_Diagnos!H1168)</f>
        <v/>
      </c>
      <c r="H1163" s="16" t="str">
        <f>IF(ISBLANK(Trunk_Diagnos!I1168),"",Trunk_Diagnos!I1168)</f>
        <v>Kapitel</v>
      </c>
      <c r="I1163" s="16" t="str">
        <f>IF(ISBLANK(Trunk_Diagnos!J1168),"",Trunk_Diagnos!J1168)</f>
        <v/>
      </c>
      <c r="J1163" s="16" t="str">
        <f>IF(ISBLANK(Trunk_Diagnos!K1168),"",Trunk_Diagnos!K1168)</f>
        <v/>
      </c>
      <c r="K1163" s="16" t="str">
        <f>IF(ISBLANK(Trunk_Diagnos!L1168),"",Trunk_Diagnos!L1168)</f>
        <v>Kapitel</v>
      </c>
      <c r="L1163" s="16" t="str">
        <f>IF(ISBLANK(Trunk_Diagnos!M1168),"",Trunk_Diagnos!M1168)</f>
        <v/>
      </c>
    </row>
    <row r="1164" spans="1:12" x14ac:dyDescent="0.25">
      <c r="A1164" s="16" t="str">
        <f>IF(ISBLANK(Trunk_Diagnos!B1169),"",Trunk_Diagnos!B1169)</f>
        <v/>
      </c>
      <c r="B1164" s="16" t="str">
        <f>IF(ISBLANK(Trunk_Diagnos!C1169),"",Trunk_Diagnos!C1169)</f>
        <v>Kapitel</v>
      </c>
      <c r="C1164" s="16" t="str">
        <f>IF(ISBLANK(Trunk_Diagnos!D1169),"",Trunk_Diagnos!D1169)</f>
        <v/>
      </c>
      <c r="D1164" s="16" t="str">
        <f>IF(ISBLANK(Trunk_Diagnos!E1169),"",Trunk_Diagnos!E1169)</f>
        <v/>
      </c>
      <c r="E1164" s="16" t="str">
        <f>IF(ISBLANK(Trunk_Diagnos!F1169),"",Trunk_Diagnos!F1169)</f>
        <v>Kapitel</v>
      </c>
      <c r="F1164" s="16" t="str">
        <f>IF(ISBLANK(Trunk_Diagnos!G1169),"",Trunk_Diagnos!G1169)</f>
        <v/>
      </c>
      <c r="G1164" s="16" t="str">
        <f>IF(ISBLANK(Trunk_Diagnos!H1169),"",Trunk_Diagnos!H1169)</f>
        <v/>
      </c>
      <c r="H1164" s="16" t="str">
        <f>IF(ISBLANK(Trunk_Diagnos!I1169),"",Trunk_Diagnos!I1169)</f>
        <v>Kapitel</v>
      </c>
      <c r="I1164" s="16" t="str">
        <f>IF(ISBLANK(Trunk_Diagnos!J1169),"",Trunk_Diagnos!J1169)</f>
        <v/>
      </c>
      <c r="J1164" s="16" t="str">
        <f>IF(ISBLANK(Trunk_Diagnos!K1169),"",Trunk_Diagnos!K1169)</f>
        <v/>
      </c>
      <c r="K1164" s="16" t="str">
        <f>IF(ISBLANK(Trunk_Diagnos!L1169),"",Trunk_Diagnos!L1169)</f>
        <v>Kapitel</v>
      </c>
      <c r="L1164" s="16" t="str">
        <f>IF(ISBLANK(Trunk_Diagnos!M1169),"",Trunk_Diagnos!M1169)</f>
        <v/>
      </c>
    </row>
    <row r="1165" spans="1:12" x14ac:dyDescent="0.25">
      <c r="A1165" s="16" t="str">
        <f>IF(ISBLANK(Trunk_Diagnos!B1170),"",Trunk_Diagnos!B1170)</f>
        <v/>
      </c>
      <c r="B1165" s="16" t="str">
        <f>IF(ISBLANK(Trunk_Diagnos!C1170),"",Trunk_Diagnos!C1170)</f>
        <v>Kapitel</v>
      </c>
      <c r="C1165" s="16" t="str">
        <f>IF(ISBLANK(Trunk_Diagnos!D1170),"",Trunk_Diagnos!D1170)</f>
        <v/>
      </c>
      <c r="D1165" s="16" t="str">
        <f>IF(ISBLANK(Trunk_Diagnos!E1170),"",Trunk_Diagnos!E1170)</f>
        <v/>
      </c>
      <c r="E1165" s="16" t="str">
        <f>IF(ISBLANK(Trunk_Diagnos!F1170),"",Trunk_Diagnos!F1170)</f>
        <v>Kapitel</v>
      </c>
      <c r="F1165" s="16" t="str">
        <f>IF(ISBLANK(Trunk_Diagnos!G1170),"",Trunk_Diagnos!G1170)</f>
        <v/>
      </c>
      <c r="G1165" s="16" t="str">
        <f>IF(ISBLANK(Trunk_Diagnos!H1170),"",Trunk_Diagnos!H1170)</f>
        <v/>
      </c>
      <c r="H1165" s="16" t="str">
        <f>IF(ISBLANK(Trunk_Diagnos!I1170),"",Trunk_Diagnos!I1170)</f>
        <v>Kapitel</v>
      </c>
      <c r="I1165" s="16" t="str">
        <f>IF(ISBLANK(Trunk_Diagnos!J1170),"",Trunk_Diagnos!J1170)</f>
        <v/>
      </c>
      <c r="J1165" s="16" t="str">
        <f>IF(ISBLANK(Trunk_Diagnos!K1170),"",Trunk_Diagnos!K1170)</f>
        <v/>
      </c>
      <c r="K1165" s="16" t="str">
        <f>IF(ISBLANK(Trunk_Diagnos!L1170),"",Trunk_Diagnos!L1170)</f>
        <v>Kapitel</v>
      </c>
      <c r="L1165" s="16" t="str">
        <f>IF(ISBLANK(Trunk_Diagnos!M1170),"",Trunk_Diagnos!M1170)</f>
        <v/>
      </c>
    </row>
    <row r="1166" spans="1:12" x14ac:dyDescent="0.25">
      <c r="A1166" s="16" t="str">
        <f>IF(ISBLANK(Trunk_Diagnos!B1171),"",Trunk_Diagnos!B1171)</f>
        <v/>
      </c>
      <c r="B1166" s="16" t="str">
        <f>IF(ISBLANK(Trunk_Diagnos!C1171),"",Trunk_Diagnos!C1171)</f>
        <v>Kapitel</v>
      </c>
      <c r="C1166" s="16" t="str">
        <f>IF(ISBLANK(Trunk_Diagnos!D1171),"",Trunk_Diagnos!D1171)</f>
        <v/>
      </c>
      <c r="D1166" s="16" t="str">
        <f>IF(ISBLANK(Trunk_Diagnos!E1171),"",Trunk_Diagnos!E1171)</f>
        <v/>
      </c>
      <c r="E1166" s="16" t="str">
        <f>IF(ISBLANK(Trunk_Diagnos!F1171),"",Trunk_Diagnos!F1171)</f>
        <v>Kapitel</v>
      </c>
      <c r="F1166" s="16" t="str">
        <f>IF(ISBLANK(Trunk_Diagnos!G1171),"",Trunk_Diagnos!G1171)</f>
        <v/>
      </c>
      <c r="G1166" s="16" t="str">
        <f>IF(ISBLANK(Trunk_Diagnos!H1171),"",Trunk_Diagnos!H1171)</f>
        <v/>
      </c>
      <c r="H1166" s="16" t="str">
        <f>IF(ISBLANK(Trunk_Diagnos!I1171),"",Trunk_Diagnos!I1171)</f>
        <v>Kapitel</v>
      </c>
      <c r="I1166" s="16" t="str">
        <f>IF(ISBLANK(Trunk_Diagnos!J1171),"",Trunk_Diagnos!J1171)</f>
        <v/>
      </c>
      <c r="J1166" s="16" t="str">
        <f>IF(ISBLANK(Trunk_Diagnos!K1171),"",Trunk_Diagnos!K1171)</f>
        <v/>
      </c>
      <c r="K1166" s="16" t="str">
        <f>IF(ISBLANK(Trunk_Diagnos!L1171),"",Trunk_Diagnos!L1171)</f>
        <v>Kapitel</v>
      </c>
      <c r="L1166" s="16" t="str">
        <f>IF(ISBLANK(Trunk_Diagnos!M1171),"",Trunk_Diagnos!M1171)</f>
        <v/>
      </c>
    </row>
    <row r="1167" spans="1:12" x14ac:dyDescent="0.25">
      <c r="A1167" s="16" t="str">
        <f>IF(ISBLANK(Trunk_Diagnos!B1172),"",Trunk_Diagnos!B1172)</f>
        <v/>
      </c>
      <c r="B1167" s="16" t="str">
        <f>IF(ISBLANK(Trunk_Diagnos!C1172),"",Trunk_Diagnos!C1172)</f>
        <v>Kapitel</v>
      </c>
      <c r="C1167" s="16" t="str">
        <f>IF(ISBLANK(Trunk_Diagnos!D1172),"",Trunk_Diagnos!D1172)</f>
        <v/>
      </c>
      <c r="D1167" s="16" t="str">
        <f>IF(ISBLANK(Trunk_Diagnos!E1172),"",Trunk_Diagnos!E1172)</f>
        <v/>
      </c>
      <c r="E1167" s="16" t="str">
        <f>IF(ISBLANK(Trunk_Diagnos!F1172),"",Trunk_Diagnos!F1172)</f>
        <v>Kapitel</v>
      </c>
      <c r="F1167" s="16" t="str">
        <f>IF(ISBLANK(Trunk_Diagnos!G1172),"",Trunk_Diagnos!G1172)</f>
        <v/>
      </c>
      <c r="G1167" s="16" t="str">
        <f>IF(ISBLANK(Trunk_Diagnos!H1172),"",Trunk_Diagnos!H1172)</f>
        <v/>
      </c>
      <c r="H1167" s="16" t="str">
        <f>IF(ISBLANK(Trunk_Diagnos!I1172),"",Trunk_Diagnos!I1172)</f>
        <v>Kapitel</v>
      </c>
      <c r="I1167" s="16" t="str">
        <f>IF(ISBLANK(Trunk_Diagnos!J1172),"",Trunk_Diagnos!J1172)</f>
        <v/>
      </c>
      <c r="J1167" s="16" t="str">
        <f>IF(ISBLANK(Trunk_Diagnos!K1172),"",Trunk_Diagnos!K1172)</f>
        <v/>
      </c>
      <c r="K1167" s="16" t="str">
        <f>IF(ISBLANK(Trunk_Diagnos!L1172),"",Trunk_Diagnos!L1172)</f>
        <v>Kapitel</v>
      </c>
      <c r="L1167" s="16" t="str">
        <f>IF(ISBLANK(Trunk_Diagnos!M1172),"",Trunk_Diagnos!M1172)</f>
        <v/>
      </c>
    </row>
    <row r="1168" spans="1:12" x14ac:dyDescent="0.25">
      <c r="A1168" s="16" t="str">
        <f>IF(ISBLANK(Trunk_Diagnos!B1173),"",Trunk_Diagnos!B1173)</f>
        <v/>
      </c>
      <c r="B1168" s="16" t="str">
        <f>IF(ISBLANK(Trunk_Diagnos!C1173),"",Trunk_Diagnos!C1173)</f>
        <v>Kapitel</v>
      </c>
      <c r="C1168" s="16" t="str">
        <f>IF(ISBLANK(Trunk_Diagnos!D1173),"",Trunk_Diagnos!D1173)</f>
        <v/>
      </c>
      <c r="D1168" s="16" t="str">
        <f>IF(ISBLANK(Trunk_Diagnos!E1173),"",Trunk_Diagnos!E1173)</f>
        <v/>
      </c>
      <c r="E1168" s="16" t="str">
        <f>IF(ISBLANK(Trunk_Diagnos!F1173),"",Trunk_Diagnos!F1173)</f>
        <v>Kapitel</v>
      </c>
      <c r="F1168" s="16" t="str">
        <f>IF(ISBLANK(Trunk_Diagnos!G1173),"",Trunk_Diagnos!G1173)</f>
        <v/>
      </c>
      <c r="G1168" s="16" t="str">
        <f>IF(ISBLANK(Trunk_Diagnos!H1173),"",Trunk_Diagnos!H1173)</f>
        <v/>
      </c>
      <c r="H1168" s="16" t="str">
        <f>IF(ISBLANK(Trunk_Diagnos!I1173),"",Trunk_Diagnos!I1173)</f>
        <v>Kapitel</v>
      </c>
      <c r="I1168" s="16" t="str">
        <f>IF(ISBLANK(Trunk_Diagnos!J1173),"",Trunk_Diagnos!J1173)</f>
        <v/>
      </c>
      <c r="J1168" s="16" t="str">
        <f>IF(ISBLANK(Trunk_Diagnos!K1173),"",Trunk_Diagnos!K1173)</f>
        <v/>
      </c>
      <c r="K1168" s="16" t="str">
        <f>IF(ISBLANK(Trunk_Diagnos!L1173),"",Trunk_Diagnos!L1173)</f>
        <v>Kapitel</v>
      </c>
      <c r="L1168" s="16" t="str">
        <f>IF(ISBLANK(Trunk_Diagnos!M1173),"",Trunk_Diagnos!M1173)</f>
        <v/>
      </c>
    </row>
    <row r="1169" spans="1:12" x14ac:dyDescent="0.25">
      <c r="A1169" s="16" t="str">
        <f>IF(ISBLANK(Trunk_Diagnos!B1174),"",Trunk_Diagnos!B1174)</f>
        <v/>
      </c>
      <c r="B1169" s="16" t="str">
        <f>IF(ISBLANK(Trunk_Diagnos!C1174),"",Trunk_Diagnos!C1174)</f>
        <v>Kapitel</v>
      </c>
      <c r="C1169" s="16" t="str">
        <f>IF(ISBLANK(Trunk_Diagnos!D1174),"",Trunk_Diagnos!D1174)</f>
        <v/>
      </c>
      <c r="D1169" s="16" t="str">
        <f>IF(ISBLANK(Trunk_Diagnos!E1174),"",Trunk_Diagnos!E1174)</f>
        <v/>
      </c>
      <c r="E1169" s="16" t="str">
        <f>IF(ISBLANK(Trunk_Diagnos!F1174),"",Trunk_Diagnos!F1174)</f>
        <v>Kapitel</v>
      </c>
      <c r="F1169" s="16" t="str">
        <f>IF(ISBLANK(Trunk_Diagnos!G1174),"",Trunk_Diagnos!G1174)</f>
        <v/>
      </c>
      <c r="G1169" s="16" t="str">
        <f>IF(ISBLANK(Trunk_Diagnos!H1174),"",Trunk_Diagnos!H1174)</f>
        <v/>
      </c>
      <c r="H1169" s="16" t="str">
        <f>IF(ISBLANK(Trunk_Diagnos!I1174),"",Trunk_Diagnos!I1174)</f>
        <v>Kapitel</v>
      </c>
      <c r="I1169" s="16" t="str">
        <f>IF(ISBLANK(Trunk_Diagnos!J1174),"",Trunk_Diagnos!J1174)</f>
        <v/>
      </c>
      <c r="J1169" s="16" t="str">
        <f>IF(ISBLANK(Trunk_Diagnos!K1174),"",Trunk_Diagnos!K1174)</f>
        <v/>
      </c>
      <c r="K1169" s="16" t="str">
        <f>IF(ISBLANK(Trunk_Diagnos!L1174),"",Trunk_Diagnos!L1174)</f>
        <v>Kapitel</v>
      </c>
      <c r="L1169" s="16" t="str">
        <f>IF(ISBLANK(Trunk_Diagnos!M1174),"",Trunk_Diagnos!M1174)</f>
        <v/>
      </c>
    </row>
    <row r="1170" spans="1:12" x14ac:dyDescent="0.25">
      <c r="A1170" s="16" t="str">
        <f>IF(ISBLANK(Trunk_Diagnos!B1175),"",Trunk_Diagnos!B1175)</f>
        <v/>
      </c>
      <c r="B1170" s="16" t="str">
        <f>IF(ISBLANK(Trunk_Diagnos!C1175),"",Trunk_Diagnos!C1175)</f>
        <v>Kapitel</v>
      </c>
      <c r="C1170" s="16" t="str">
        <f>IF(ISBLANK(Trunk_Diagnos!D1175),"",Trunk_Diagnos!D1175)</f>
        <v/>
      </c>
      <c r="D1170" s="16" t="str">
        <f>IF(ISBLANK(Trunk_Diagnos!E1175),"",Trunk_Diagnos!E1175)</f>
        <v/>
      </c>
      <c r="E1170" s="16" t="str">
        <f>IF(ISBLANK(Trunk_Diagnos!F1175),"",Trunk_Diagnos!F1175)</f>
        <v>Kapitel</v>
      </c>
      <c r="F1170" s="16" t="str">
        <f>IF(ISBLANK(Trunk_Diagnos!G1175),"",Trunk_Diagnos!G1175)</f>
        <v/>
      </c>
      <c r="G1170" s="16" t="str">
        <f>IF(ISBLANK(Trunk_Diagnos!H1175),"",Trunk_Diagnos!H1175)</f>
        <v/>
      </c>
      <c r="H1170" s="16" t="str">
        <f>IF(ISBLANK(Trunk_Diagnos!I1175),"",Trunk_Diagnos!I1175)</f>
        <v>Kapitel</v>
      </c>
      <c r="I1170" s="16" t="str">
        <f>IF(ISBLANK(Trunk_Diagnos!J1175),"",Trunk_Diagnos!J1175)</f>
        <v/>
      </c>
      <c r="J1170" s="16" t="str">
        <f>IF(ISBLANK(Trunk_Diagnos!K1175),"",Trunk_Diagnos!K1175)</f>
        <v/>
      </c>
      <c r="K1170" s="16" t="str">
        <f>IF(ISBLANK(Trunk_Diagnos!L1175),"",Trunk_Diagnos!L1175)</f>
        <v>Kapitel</v>
      </c>
      <c r="L1170" s="16" t="str">
        <f>IF(ISBLANK(Trunk_Diagnos!M1175),"",Trunk_Diagnos!M1175)</f>
        <v/>
      </c>
    </row>
    <row r="1171" spans="1:12" x14ac:dyDescent="0.25">
      <c r="A1171" s="16" t="str">
        <f>IF(ISBLANK(Trunk_Diagnos!B1176),"",Trunk_Diagnos!B1176)</f>
        <v/>
      </c>
      <c r="B1171" s="16" t="str">
        <f>IF(ISBLANK(Trunk_Diagnos!C1176),"",Trunk_Diagnos!C1176)</f>
        <v>Kapitel</v>
      </c>
      <c r="C1171" s="16" t="str">
        <f>IF(ISBLANK(Trunk_Diagnos!D1176),"",Trunk_Diagnos!D1176)</f>
        <v/>
      </c>
      <c r="D1171" s="16" t="str">
        <f>IF(ISBLANK(Trunk_Diagnos!E1176),"",Trunk_Diagnos!E1176)</f>
        <v/>
      </c>
      <c r="E1171" s="16" t="str">
        <f>IF(ISBLANK(Trunk_Diagnos!F1176),"",Trunk_Diagnos!F1176)</f>
        <v>Kapitel</v>
      </c>
      <c r="F1171" s="16" t="str">
        <f>IF(ISBLANK(Trunk_Diagnos!G1176),"",Trunk_Diagnos!G1176)</f>
        <v/>
      </c>
      <c r="G1171" s="16" t="str">
        <f>IF(ISBLANK(Trunk_Diagnos!H1176),"",Trunk_Diagnos!H1176)</f>
        <v/>
      </c>
      <c r="H1171" s="16" t="str">
        <f>IF(ISBLANK(Trunk_Diagnos!I1176),"",Trunk_Diagnos!I1176)</f>
        <v>Kapitel</v>
      </c>
      <c r="I1171" s="16" t="str">
        <f>IF(ISBLANK(Trunk_Diagnos!J1176),"",Trunk_Diagnos!J1176)</f>
        <v/>
      </c>
      <c r="J1171" s="16" t="str">
        <f>IF(ISBLANK(Trunk_Diagnos!K1176),"",Trunk_Diagnos!K1176)</f>
        <v/>
      </c>
      <c r="K1171" s="16" t="str">
        <f>IF(ISBLANK(Trunk_Diagnos!L1176),"",Trunk_Diagnos!L1176)</f>
        <v>Kapitel</v>
      </c>
      <c r="L1171" s="16" t="str">
        <f>IF(ISBLANK(Trunk_Diagnos!M1176),"",Trunk_Diagnos!M1176)</f>
        <v/>
      </c>
    </row>
    <row r="1172" spans="1:12" x14ac:dyDescent="0.25">
      <c r="A1172" s="16" t="str">
        <f>IF(ISBLANK(Trunk_Diagnos!B1177),"",Trunk_Diagnos!B1177)</f>
        <v/>
      </c>
      <c r="B1172" s="16" t="str">
        <f>IF(ISBLANK(Trunk_Diagnos!C1177),"",Trunk_Diagnos!C1177)</f>
        <v>Kapitel</v>
      </c>
      <c r="C1172" s="16" t="str">
        <f>IF(ISBLANK(Trunk_Diagnos!D1177),"",Trunk_Diagnos!D1177)</f>
        <v/>
      </c>
      <c r="D1172" s="16" t="str">
        <f>IF(ISBLANK(Trunk_Diagnos!E1177),"",Trunk_Diagnos!E1177)</f>
        <v/>
      </c>
      <c r="E1172" s="16" t="str">
        <f>IF(ISBLANK(Trunk_Diagnos!F1177),"",Trunk_Diagnos!F1177)</f>
        <v>Kapitel</v>
      </c>
      <c r="F1172" s="16" t="str">
        <f>IF(ISBLANK(Trunk_Diagnos!G1177),"",Trunk_Diagnos!G1177)</f>
        <v/>
      </c>
      <c r="G1172" s="16" t="str">
        <f>IF(ISBLANK(Trunk_Diagnos!H1177),"",Trunk_Diagnos!H1177)</f>
        <v/>
      </c>
      <c r="H1172" s="16" t="str">
        <f>IF(ISBLANK(Trunk_Diagnos!I1177),"",Trunk_Diagnos!I1177)</f>
        <v>Kapitel</v>
      </c>
      <c r="I1172" s="16" t="str">
        <f>IF(ISBLANK(Trunk_Diagnos!J1177),"",Trunk_Diagnos!J1177)</f>
        <v/>
      </c>
      <c r="J1172" s="16" t="str">
        <f>IF(ISBLANK(Trunk_Diagnos!K1177),"",Trunk_Diagnos!K1177)</f>
        <v/>
      </c>
      <c r="K1172" s="16" t="str">
        <f>IF(ISBLANK(Trunk_Diagnos!L1177),"",Trunk_Diagnos!L1177)</f>
        <v>Kapitel</v>
      </c>
      <c r="L1172" s="16" t="str">
        <f>IF(ISBLANK(Trunk_Diagnos!M1177),"",Trunk_Diagnos!M1177)</f>
        <v/>
      </c>
    </row>
    <row r="1173" spans="1:12" x14ac:dyDescent="0.25">
      <c r="A1173" s="16" t="str">
        <f>IF(ISBLANK(Trunk_Diagnos!B1178),"",Trunk_Diagnos!B1178)</f>
        <v/>
      </c>
      <c r="B1173" s="16" t="str">
        <f>IF(ISBLANK(Trunk_Diagnos!C1178),"",Trunk_Diagnos!C1178)</f>
        <v>Kapitel</v>
      </c>
      <c r="C1173" s="16" t="str">
        <f>IF(ISBLANK(Trunk_Diagnos!D1178),"",Trunk_Diagnos!D1178)</f>
        <v/>
      </c>
      <c r="D1173" s="16" t="str">
        <f>IF(ISBLANK(Trunk_Diagnos!E1178),"",Trunk_Diagnos!E1178)</f>
        <v/>
      </c>
      <c r="E1173" s="16" t="str">
        <f>IF(ISBLANK(Trunk_Diagnos!F1178),"",Trunk_Diagnos!F1178)</f>
        <v>Kapitel</v>
      </c>
      <c r="F1173" s="16" t="str">
        <f>IF(ISBLANK(Trunk_Diagnos!G1178),"",Trunk_Diagnos!G1178)</f>
        <v/>
      </c>
      <c r="G1173" s="16" t="str">
        <f>IF(ISBLANK(Trunk_Diagnos!H1178),"",Trunk_Diagnos!H1178)</f>
        <v/>
      </c>
      <c r="H1173" s="16" t="str">
        <f>IF(ISBLANK(Trunk_Diagnos!I1178),"",Trunk_Diagnos!I1178)</f>
        <v>Kapitel</v>
      </c>
      <c r="I1173" s="16" t="str">
        <f>IF(ISBLANK(Trunk_Diagnos!J1178),"",Trunk_Diagnos!J1178)</f>
        <v/>
      </c>
      <c r="J1173" s="16" t="str">
        <f>IF(ISBLANK(Trunk_Diagnos!K1178),"",Trunk_Diagnos!K1178)</f>
        <v/>
      </c>
      <c r="K1173" s="16" t="str">
        <f>IF(ISBLANK(Trunk_Diagnos!L1178),"",Trunk_Diagnos!L1178)</f>
        <v>Kapitel</v>
      </c>
      <c r="L1173" s="16" t="str">
        <f>IF(ISBLANK(Trunk_Diagnos!M1178),"",Trunk_Diagnos!M1178)</f>
        <v/>
      </c>
    </row>
    <row r="1174" spans="1:12" x14ac:dyDescent="0.25">
      <c r="A1174" s="16" t="str">
        <f>IF(ISBLANK(Trunk_Diagnos!B1179),"",Trunk_Diagnos!B1179)</f>
        <v/>
      </c>
      <c r="B1174" s="16" t="str">
        <f>IF(ISBLANK(Trunk_Diagnos!C1179),"",Trunk_Diagnos!C1179)</f>
        <v>Kapitel</v>
      </c>
      <c r="C1174" s="16" t="str">
        <f>IF(ISBLANK(Trunk_Diagnos!D1179),"",Trunk_Diagnos!D1179)</f>
        <v/>
      </c>
      <c r="D1174" s="16" t="str">
        <f>IF(ISBLANK(Trunk_Diagnos!E1179),"",Trunk_Diagnos!E1179)</f>
        <v/>
      </c>
      <c r="E1174" s="16" t="str">
        <f>IF(ISBLANK(Trunk_Diagnos!F1179),"",Trunk_Diagnos!F1179)</f>
        <v>Kapitel</v>
      </c>
      <c r="F1174" s="16" t="str">
        <f>IF(ISBLANK(Trunk_Diagnos!G1179),"",Trunk_Diagnos!G1179)</f>
        <v/>
      </c>
      <c r="G1174" s="16" t="str">
        <f>IF(ISBLANK(Trunk_Diagnos!H1179),"",Trunk_Diagnos!H1179)</f>
        <v/>
      </c>
      <c r="H1174" s="16" t="str">
        <f>IF(ISBLANK(Trunk_Diagnos!I1179),"",Trunk_Diagnos!I1179)</f>
        <v>Kapitel</v>
      </c>
      <c r="I1174" s="16" t="str">
        <f>IF(ISBLANK(Trunk_Diagnos!J1179),"",Trunk_Diagnos!J1179)</f>
        <v/>
      </c>
      <c r="J1174" s="16" t="str">
        <f>IF(ISBLANK(Trunk_Diagnos!K1179),"",Trunk_Diagnos!K1179)</f>
        <v/>
      </c>
      <c r="K1174" s="16" t="str">
        <f>IF(ISBLANK(Trunk_Diagnos!L1179),"",Trunk_Diagnos!L1179)</f>
        <v>Kapitel</v>
      </c>
      <c r="L1174" s="16" t="str">
        <f>IF(ISBLANK(Trunk_Diagnos!M1179),"",Trunk_Diagnos!M1179)</f>
        <v/>
      </c>
    </row>
    <row r="1175" spans="1:12" x14ac:dyDescent="0.25">
      <c r="A1175" s="16" t="str">
        <f>IF(ISBLANK(Trunk_Diagnos!B1180),"",Trunk_Diagnos!B1180)</f>
        <v/>
      </c>
      <c r="B1175" s="16" t="str">
        <f>IF(ISBLANK(Trunk_Diagnos!C1180),"",Trunk_Diagnos!C1180)</f>
        <v>Kapitel</v>
      </c>
      <c r="C1175" s="16" t="str">
        <f>IF(ISBLANK(Trunk_Diagnos!D1180),"",Trunk_Diagnos!D1180)</f>
        <v/>
      </c>
      <c r="D1175" s="16" t="str">
        <f>IF(ISBLANK(Trunk_Diagnos!E1180),"",Trunk_Diagnos!E1180)</f>
        <v/>
      </c>
      <c r="E1175" s="16" t="str">
        <f>IF(ISBLANK(Trunk_Diagnos!F1180),"",Trunk_Diagnos!F1180)</f>
        <v>Kapitel</v>
      </c>
      <c r="F1175" s="16" t="str">
        <f>IF(ISBLANK(Trunk_Diagnos!G1180),"",Trunk_Diagnos!G1180)</f>
        <v/>
      </c>
      <c r="G1175" s="16" t="str">
        <f>IF(ISBLANK(Trunk_Diagnos!H1180),"",Trunk_Diagnos!H1180)</f>
        <v/>
      </c>
      <c r="H1175" s="16" t="str">
        <f>IF(ISBLANK(Trunk_Diagnos!I1180),"",Trunk_Diagnos!I1180)</f>
        <v>Kapitel</v>
      </c>
      <c r="I1175" s="16" t="str">
        <f>IF(ISBLANK(Trunk_Diagnos!J1180),"",Trunk_Diagnos!J1180)</f>
        <v/>
      </c>
      <c r="J1175" s="16" t="str">
        <f>IF(ISBLANK(Trunk_Diagnos!K1180),"",Trunk_Diagnos!K1180)</f>
        <v/>
      </c>
      <c r="K1175" s="16" t="str">
        <f>IF(ISBLANK(Trunk_Diagnos!L1180),"",Trunk_Diagnos!L1180)</f>
        <v>Kapitel</v>
      </c>
      <c r="L1175" s="16" t="str">
        <f>IF(ISBLANK(Trunk_Diagnos!M1180),"",Trunk_Diagnos!M1180)</f>
        <v/>
      </c>
    </row>
    <row r="1176" spans="1:12" x14ac:dyDescent="0.25">
      <c r="A1176" s="16" t="str">
        <f>IF(ISBLANK(Trunk_Diagnos!B1181),"",Trunk_Diagnos!B1181)</f>
        <v/>
      </c>
      <c r="B1176" s="16" t="str">
        <f>IF(ISBLANK(Trunk_Diagnos!C1181),"",Trunk_Diagnos!C1181)</f>
        <v>Kapitel</v>
      </c>
      <c r="C1176" s="16" t="str">
        <f>IF(ISBLANK(Trunk_Diagnos!D1181),"",Trunk_Diagnos!D1181)</f>
        <v/>
      </c>
      <c r="D1176" s="16" t="str">
        <f>IF(ISBLANK(Trunk_Diagnos!E1181),"",Trunk_Diagnos!E1181)</f>
        <v/>
      </c>
      <c r="E1176" s="16" t="str">
        <f>IF(ISBLANK(Trunk_Diagnos!F1181),"",Trunk_Diagnos!F1181)</f>
        <v>Kapitel</v>
      </c>
      <c r="F1176" s="16" t="str">
        <f>IF(ISBLANK(Trunk_Diagnos!G1181),"",Trunk_Diagnos!G1181)</f>
        <v/>
      </c>
      <c r="G1176" s="16" t="str">
        <f>IF(ISBLANK(Trunk_Diagnos!H1181),"",Trunk_Diagnos!H1181)</f>
        <v/>
      </c>
      <c r="H1176" s="16" t="str">
        <f>IF(ISBLANK(Trunk_Diagnos!I1181),"",Trunk_Diagnos!I1181)</f>
        <v>Kapitel</v>
      </c>
      <c r="I1176" s="16" t="str">
        <f>IF(ISBLANK(Trunk_Diagnos!J1181),"",Trunk_Diagnos!J1181)</f>
        <v/>
      </c>
      <c r="J1176" s="16" t="str">
        <f>IF(ISBLANK(Trunk_Diagnos!K1181),"",Trunk_Diagnos!K1181)</f>
        <v/>
      </c>
      <c r="K1176" s="16" t="str">
        <f>IF(ISBLANK(Trunk_Diagnos!L1181),"",Trunk_Diagnos!L1181)</f>
        <v>Kapitel</v>
      </c>
      <c r="L1176" s="16" t="str">
        <f>IF(ISBLANK(Trunk_Diagnos!M1181),"",Trunk_Diagnos!M1181)</f>
        <v/>
      </c>
    </row>
    <row r="1177" spans="1:12" x14ac:dyDescent="0.25">
      <c r="A1177" s="16" t="str">
        <f>IF(ISBLANK(Trunk_Diagnos!B1182),"",Trunk_Diagnos!B1182)</f>
        <v/>
      </c>
      <c r="B1177" s="16" t="str">
        <f>IF(ISBLANK(Trunk_Diagnos!C1182),"",Trunk_Diagnos!C1182)</f>
        <v>Kapitel</v>
      </c>
      <c r="C1177" s="16" t="str">
        <f>IF(ISBLANK(Trunk_Diagnos!D1182),"",Trunk_Diagnos!D1182)</f>
        <v/>
      </c>
      <c r="D1177" s="16" t="str">
        <f>IF(ISBLANK(Trunk_Diagnos!E1182),"",Trunk_Diagnos!E1182)</f>
        <v/>
      </c>
      <c r="E1177" s="16" t="str">
        <f>IF(ISBLANK(Trunk_Diagnos!F1182),"",Trunk_Diagnos!F1182)</f>
        <v>Kapitel</v>
      </c>
      <c r="F1177" s="16" t="str">
        <f>IF(ISBLANK(Trunk_Diagnos!G1182),"",Trunk_Diagnos!G1182)</f>
        <v/>
      </c>
      <c r="G1177" s="16" t="str">
        <f>IF(ISBLANK(Trunk_Diagnos!H1182),"",Trunk_Diagnos!H1182)</f>
        <v/>
      </c>
      <c r="H1177" s="16" t="str">
        <f>IF(ISBLANK(Trunk_Diagnos!I1182),"",Trunk_Diagnos!I1182)</f>
        <v>Kapitel</v>
      </c>
      <c r="I1177" s="16" t="str">
        <f>IF(ISBLANK(Trunk_Diagnos!J1182),"",Trunk_Diagnos!J1182)</f>
        <v/>
      </c>
      <c r="J1177" s="16" t="str">
        <f>IF(ISBLANK(Trunk_Diagnos!K1182),"",Trunk_Diagnos!K1182)</f>
        <v/>
      </c>
      <c r="K1177" s="16" t="str">
        <f>IF(ISBLANK(Trunk_Diagnos!L1182),"",Trunk_Diagnos!L1182)</f>
        <v>Kapitel</v>
      </c>
      <c r="L1177" s="16" t="str">
        <f>IF(ISBLANK(Trunk_Diagnos!M1182),"",Trunk_Diagnos!M1182)</f>
        <v/>
      </c>
    </row>
    <row r="1178" spans="1:12" x14ac:dyDescent="0.25">
      <c r="A1178" s="16" t="str">
        <f>IF(ISBLANK(Trunk_Diagnos!B1183),"",Trunk_Diagnos!B1183)</f>
        <v/>
      </c>
      <c r="B1178" s="16" t="str">
        <f>IF(ISBLANK(Trunk_Diagnos!C1183),"",Trunk_Diagnos!C1183)</f>
        <v>Kapitel</v>
      </c>
      <c r="C1178" s="16" t="str">
        <f>IF(ISBLANK(Trunk_Diagnos!D1183),"",Trunk_Diagnos!D1183)</f>
        <v/>
      </c>
      <c r="D1178" s="16" t="str">
        <f>IF(ISBLANK(Trunk_Diagnos!E1183),"",Trunk_Diagnos!E1183)</f>
        <v/>
      </c>
      <c r="E1178" s="16" t="str">
        <f>IF(ISBLANK(Trunk_Diagnos!F1183),"",Trunk_Diagnos!F1183)</f>
        <v>Kapitel</v>
      </c>
      <c r="F1178" s="16" t="str">
        <f>IF(ISBLANK(Trunk_Diagnos!G1183),"",Trunk_Diagnos!G1183)</f>
        <v/>
      </c>
      <c r="G1178" s="16" t="str">
        <f>IF(ISBLANK(Trunk_Diagnos!H1183),"",Trunk_Diagnos!H1183)</f>
        <v/>
      </c>
      <c r="H1178" s="16" t="str">
        <f>IF(ISBLANK(Trunk_Diagnos!I1183),"",Trunk_Diagnos!I1183)</f>
        <v>Kapitel</v>
      </c>
      <c r="I1178" s="16" t="str">
        <f>IF(ISBLANK(Trunk_Diagnos!J1183),"",Trunk_Diagnos!J1183)</f>
        <v/>
      </c>
      <c r="J1178" s="16" t="str">
        <f>IF(ISBLANK(Trunk_Diagnos!K1183),"",Trunk_Diagnos!K1183)</f>
        <v/>
      </c>
      <c r="K1178" s="16" t="str">
        <f>IF(ISBLANK(Trunk_Diagnos!L1183),"",Trunk_Diagnos!L1183)</f>
        <v>Kapitel</v>
      </c>
      <c r="L1178" s="16" t="str">
        <f>IF(ISBLANK(Trunk_Diagnos!M1183),"",Trunk_Diagnos!M1183)</f>
        <v/>
      </c>
    </row>
    <row r="1179" spans="1:12" x14ac:dyDescent="0.25">
      <c r="A1179" s="16" t="str">
        <f>IF(ISBLANK(Trunk_Diagnos!B1184),"",Trunk_Diagnos!B1184)</f>
        <v/>
      </c>
      <c r="B1179" s="16" t="str">
        <f>IF(ISBLANK(Trunk_Diagnos!C1184),"",Trunk_Diagnos!C1184)</f>
        <v>Kapitel</v>
      </c>
      <c r="C1179" s="16" t="str">
        <f>IF(ISBLANK(Trunk_Diagnos!D1184),"",Trunk_Diagnos!D1184)</f>
        <v/>
      </c>
      <c r="D1179" s="16" t="str">
        <f>IF(ISBLANK(Trunk_Diagnos!E1184),"",Trunk_Diagnos!E1184)</f>
        <v/>
      </c>
      <c r="E1179" s="16" t="str">
        <f>IF(ISBLANK(Trunk_Diagnos!F1184),"",Trunk_Diagnos!F1184)</f>
        <v>Kapitel</v>
      </c>
      <c r="F1179" s="16" t="str">
        <f>IF(ISBLANK(Trunk_Diagnos!G1184),"",Trunk_Diagnos!G1184)</f>
        <v/>
      </c>
      <c r="G1179" s="16" t="str">
        <f>IF(ISBLANK(Trunk_Diagnos!H1184),"",Trunk_Diagnos!H1184)</f>
        <v/>
      </c>
      <c r="H1179" s="16" t="str">
        <f>IF(ISBLANK(Trunk_Diagnos!I1184),"",Trunk_Diagnos!I1184)</f>
        <v>Kapitel</v>
      </c>
      <c r="I1179" s="16" t="str">
        <f>IF(ISBLANK(Trunk_Diagnos!J1184),"",Trunk_Diagnos!J1184)</f>
        <v/>
      </c>
      <c r="J1179" s="16" t="str">
        <f>IF(ISBLANK(Trunk_Diagnos!K1184),"",Trunk_Diagnos!K1184)</f>
        <v/>
      </c>
      <c r="K1179" s="16" t="str">
        <f>IF(ISBLANK(Trunk_Diagnos!L1184),"",Trunk_Diagnos!L1184)</f>
        <v>Kapitel</v>
      </c>
      <c r="L1179" s="16" t="str">
        <f>IF(ISBLANK(Trunk_Diagnos!M1184),"",Trunk_Diagnos!M1184)</f>
        <v/>
      </c>
    </row>
    <row r="1180" spans="1:12" x14ac:dyDescent="0.25">
      <c r="A1180" s="16" t="str">
        <f>IF(ISBLANK(Trunk_Diagnos!B1185),"",Trunk_Diagnos!B1185)</f>
        <v/>
      </c>
      <c r="B1180" s="16" t="str">
        <f>IF(ISBLANK(Trunk_Diagnos!C1185),"",Trunk_Diagnos!C1185)</f>
        <v>Kapitel</v>
      </c>
      <c r="C1180" s="16" t="str">
        <f>IF(ISBLANK(Trunk_Diagnos!D1185),"",Trunk_Diagnos!D1185)</f>
        <v/>
      </c>
      <c r="D1180" s="16" t="str">
        <f>IF(ISBLANK(Trunk_Diagnos!E1185),"",Trunk_Diagnos!E1185)</f>
        <v/>
      </c>
      <c r="E1180" s="16" t="str">
        <f>IF(ISBLANK(Trunk_Diagnos!F1185),"",Trunk_Diagnos!F1185)</f>
        <v>Kapitel</v>
      </c>
      <c r="F1180" s="16" t="str">
        <f>IF(ISBLANK(Trunk_Diagnos!G1185),"",Trunk_Diagnos!G1185)</f>
        <v/>
      </c>
      <c r="G1180" s="16" t="str">
        <f>IF(ISBLANK(Trunk_Diagnos!H1185),"",Trunk_Diagnos!H1185)</f>
        <v/>
      </c>
      <c r="H1180" s="16" t="str">
        <f>IF(ISBLANK(Trunk_Diagnos!I1185),"",Trunk_Diagnos!I1185)</f>
        <v>Kapitel</v>
      </c>
      <c r="I1180" s="16" t="str">
        <f>IF(ISBLANK(Trunk_Diagnos!J1185),"",Trunk_Diagnos!J1185)</f>
        <v/>
      </c>
      <c r="J1180" s="16" t="str">
        <f>IF(ISBLANK(Trunk_Diagnos!K1185),"",Trunk_Diagnos!K1185)</f>
        <v/>
      </c>
      <c r="K1180" s="16" t="str">
        <f>IF(ISBLANK(Trunk_Diagnos!L1185),"",Trunk_Diagnos!L1185)</f>
        <v>Kapitel</v>
      </c>
      <c r="L1180" s="16" t="str">
        <f>IF(ISBLANK(Trunk_Diagnos!M1185),"",Trunk_Diagnos!M1185)</f>
        <v/>
      </c>
    </row>
    <row r="1181" spans="1:12" x14ac:dyDescent="0.25">
      <c r="A1181" s="16" t="str">
        <f>IF(ISBLANK(Trunk_Diagnos!B1186),"",Trunk_Diagnos!B1186)</f>
        <v/>
      </c>
      <c r="B1181" s="16" t="str">
        <f>IF(ISBLANK(Trunk_Diagnos!C1186),"",Trunk_Diagnos!C1186)</f>
        <v>Kapitel</v>
      </c>
      <c r="C1181" s="16" t="str">
        <f>IF(ISBLANK(Trunk_Diagnos!D1186),"",Trunk_Diagnos!D1186)</f>
        <v/>
      </c>
      <c r="D1181" s="16" t="str">
        <f>IF(ISBLANK(Trunk_Diagnos!E1186),"",Trunk_Diagnos!E1186)</f>
        <v/>
      </c>
      <c r="E1181" s="16" t="str">
        <f>IF(ISBLANK(Trunk_Diagnos!F1186),"",Trunk_Diagnos!F1186)</f>
        <v>Kapitel</v>
      </c>
      <c r="F1181" s="16" t="str">
        <f>IF(ISBLANK(Trunk_Diagnos!G1186),"",Trunk_Diagnos!G1186)</f>
        <v/>
      </c>
      <c r="G1181" s="16" t="str">
        <f>IF(ISBLANK(Trunk_Diagnos!H1186),"",Trunk_Diagnos!H1186)</f>
        <v/>
      </c>
      <c r="H1181" s="16" t="str">
        <f>IF(ISBLANK(Trunk_Diagnos!I1186),"",Trunk_Diagnos!I1186)</f>
        <v>Kapitel</v>
      </c>
      <c r="I1181" s="16" t="str">
        <f>IF(ISBLANK(Trunk_Diagnos!J1186),"",Trunk_Diagnos!J1186)</f>
        <v/>
      </c>
      <c r="J1181" s="16" t="str">
        <f>IF(ISBLANK(Trunk_Diagnos!K1186),"",Trunk_Diagnos!K1186)</f>
        <v/>
      </c>
      <c r="K1181" s="16" t="str">
        <f>IF(ISBLANK(Trunk_Diagnos!L1186),"",Trunk_Diagnos!L1186)</f>
        <v>Kapitel</v>
      </c>
      <c r="L1181" s="16" t="str">
        <f>IF(ISBLANK(Trunk_Diagnos!M1186),"",Trunk_Diagnos!M1186)</f>
        <v/>
      </c>
    </row>
    <row r="1182" spans="1:12" x14ac:dyDescent="0.25">
      <c r="A1182" s="16" t="str">
        <f>IF(ISBLANK(Trunk_Diagnos!B1187),"",Trunk_Diagnos!B1187)</f>
        <v/>
      </c>
      <c r="B1182" s="16" t="str">
        <f>IF(ISBLANK(Trunk_Diagnos!C1187),"",Trunk_Diagnos!C1187)</f>
        <v>Kapitel</v>
      </c>
      <c r="C1182" s="16" t="str">
        <f>IF(ISBLANK(Trunk_Diagnos!D1187),"",Trunk_Diagnos!D1187)</f>
        <v/>
      </c>
      <c r="D1182" s="16" t="str">
        <f>IF(ISBLANK(Trunk_Diagnos!E1187),"",Trunk_Diagnos!E1187)</f>
        <v/>
      </c>
      <c r="E1182" s="16" t="str">
        <f>IF(ISBLANK(Trunk_Diagnos!F1187),"",Trunk_Diagnos!F1187)</f>
        <v>Kapitel</v>
      </c>
      <c r="F1182" s="16" t="str">
        <f>IF(ISBLANK(Trunk_Diagnos!G1187),"",Trunk_Diagnos!G1187)</f>
        <v/>
      </c>
      <c r="G1182" s="16" t="str">
        <f>IF(ISBLANK(Trunk_Diagnos!H1187),"",Trunk_Diagnos!H1187)</f>
        <v/>
      </c>
      <c r="H1182" s="16" t="str">
        <f>IF(ISBLANK(Trunk_Diagnos!I1187),"",Trunk_Diagnos!I1187)</f>
        <v>Kapitel</v>
      </c>
      <c r="I1182" s="16" t="str">
        <f>IF(ISBLANK(Trunk_Diagnos!J1187),"",Trunk_Diagnos!J1187)</f>
        <v/>
      </c>
      <c r="J1182" s="16" t="str">
        <f>IF(ISBLANK(Trunk_Diagnos!K1187),"",Trunk_Diagnos!K1187)</f>
        <v/>
      </c>
      <c r="K1182" s="16" t="str">
        <f>IF(ISBLANK(Trunk_Diagnos!L1187),"",Trunk_Diagnos!L1187)</f>
        <v>Kapitel</v>
      </c>
      <c r="L1182" s="16" t="str">
        <f>IF(ISBLANK(Trunk_Diagnos!M1187),"",Trunk_Diagnos!M1187)</f>
        <v/>
      </c>
    </row>
    <row r="1183" spans="1:12" x14ac:dyDescent="0.25">
      <c r="A1183" s="16" t="str">
        <f>IF(ISBLANK(Trunk_Diagnos!B1188),"",Trunk_Diagnos!B1188)</f>
        <v/>
      </c>
      <c r="B1183" s="16" t="str">
        <f>IF(ISBLANK(Trunk_Diagnos!C1188),"",Trunk_Diagnos!C1188)</f>
        <v>Kapitel</v>
      </c>
      <c r="C1183" s="16" t="str">
        <f>IF(ISBLANK(Trunk_Diagnos!D1188),"",Trunk_Diagnos!D1188)</f>
        <v/>
      </c>
      <c r="D1183" s="16" t="str">
        <f>IF(ISBLANK(Trunk_Diagnos!E1188),"",Trunk_Diagnos!E1188)</f>
        <v/>
      </c>
      <c r="E1183" s="16" t="str">
        <f>IF(ISBLANK(Trunk_Diagnos!F1188),"",Trunk_Diagnos!F1188)</f>
        <v>Kapitel</v>
      </c>
      <c r="F1183" s="16" t="str">
        <f>IF(ISBLANK(Trunk_Diagnos!G1188),"",Trunk_Diagnos!G1188)</f>
        <v/>
      </c>
      <c r="G1183" s="16" t="str">
        <f>IF(ISBLANK(Trunk_Diagnos!H1188),"",Trunk_Diagnos!H1188)</f>
        <v/>
      </c>
      <c r="H1183" s="16" t="str">
        <f>IF(ISBLANK(Trunk_Diagnos!I1188),"",Trunk_Diagnos!I1188)</f>
        <v>Kapitel</v>
      </c>
      <c r="I1183" s="16" t="str">
        <f>IF(ISBLANK(Trunk_Diagnos!J1188),"",Trunk_Diagnos!J1188)</f>
        <v/>
      </c>
      <c r="J1183" s="16" t="str">
        <f>IF(ISBLANK(Trunk_Diagnos!K1188),"",Trunk_Diagnos!K1188)</f>
        <v/>
      </c>
      <c r="K1183" s="16" t="str">
        <f>IF(ISBLANK(Trunk_Diagnos!L1188),"",Trunk_Diagnos!L1188)</f>
        <v>Kapitel</v>
      </c>
      <c r="L1183" s="16" t="str">
        <f>IF(ISBLANK(Trunk_Diagnos!M1188),"",Trunk_Diagnos!M1188)</f>
        <v/>
      </c>
    </row>
    <row r="1184" spans="1:12" x14ac:dyDescent="0.25">
      <c r="A1184" s="16" t="str">
        <f>IF(ISBLANK(Trunk_Diagnos!B1189),"",Trunk_Diagnos!B1189)</f>
        <v/>
      </c>
      <c r="B1184" s="16" t="str">
        <f>IF(ISBLANK(Trunk_Diagnos!C1189),"",Trunk_Diagnos!C1189)</f>
        <v>Kapitel</v>
      </c>
      <c r="C1184" s="16" t="str">
        <f>IF(ISBLANK(Trunk_Diagnos!D1189),"",Trunk_Diagnos!D1189)</f>
        <v/>
      </c>
      <c r="D1184" s="16" t="str">
        <f>IF(ISBLANK(Trunk_Diagnos!E1189),"",Trunk_Diagnos!E1189)</f>
        <v/>
      </c>
      <c r="E1184" s="16" t="str">
        <f>IF(ISBLANK(Trunk_Diagnos!F1189),"",Trunk_Diagnos!F1189)</f>
        <v>Kapitel</v>
      </c>
      <c r="F1184" s="16" t="str">
        <f>IF(ISBLANK(Trunk_Diagnos!G1189),"",Trunk_Diagnos!G1189)</f>
        <v/>
      </c>
      <c r="G1184" s="16" t="str">
        <f>IF(ISBLANK(Trunk_Diagnos!H1189),"",Trunk_Diagnos!H1189)</f>
        <v/>
      </c>
      <c r="H1184" s="16" t="str">
        <f>IF(ISBLANK(Trunk_Diagnos!I1189),"",Trunk_Diagnos!I1189)</f>
        <v>Kapitel</v>
      </c>
      <c r="I1184" s="16" t="str">
        <f>IF(ISBLANK(Trunk_Diagnos!J1189),"",Trunk_Diagnos!J1189)</f>
        <v/>
      </c>
      <c r="J1184" s="16" t="str">
        <f>IF(ISBLANK(Trunk_Diagnos!K1189),"",Trunk_Diagnos!K1189)</f>
        <v/>
      </c>
      <c r="K1184" s="16" t="str">
        <f>IF(ISBLANK(Trunk_Diagnos!L1189),"",Trunk_Diagnos!L1189)</f>
        <v>Kapitel</v>
      </c>
      <c r="L1184" s="16" t="str">
        <f>IF(ISBLANK(Trunk_Diagnos!M1189),"",Trunk_Diagnos!M1189)</f>
        <v/>
      </c>
    </row>
    <row r="1185" spans="1:12" x14ac:dyDescent="0.25">
      <c r="A1185" s="16" t="str">
        <f>IF(ISBLANK(Trunk_Diagnos!B1190),"",Trunk_Diagnos!B1190)</f>
        <v/>
      </c>
      <c r="B1185" s="16" t="str">
        <f>IF(ISBLANK(Trunk_Diagnos!C1190),"",Trunk_Diagnos!C1190)</f>
        <v>Kapitel</v>
      </c>
      <c r="C1185" s="16" t="str">
        <f>IF(ISBLANK(Trunk_Diagnos!D1190),"",Trunk_Diagnos!D1190)</f>
        <v/>
      </c>
      <c r="D1185" s="16" t="str">
        <f>IF(ISBLANK(Trunk_Diagnos!E1190),"",Trunk_Diagnos!E1190)</f>
        <v/>
      </c>
      <c r="E1185" s="16" t="str">
        <f>IF(ISBLANK(Trunk_Diagnos!F1190),"",Trunk_Diagnos!F1190)</f>
        <v>Kapitel</v>
      </c>
      <c r="F1185" s="16" t="str">
        <f>IF(ISBLANK(Trunk_Diagnos!G1190),"",Trunk_Diagnos!G1190)</f>
        <v/>
      </c>
      <c r="G1185" s="16" t="str">
        <f>IF(ISBLANK(Trunk_Diagnos!H1190),"",Trunk_Diagnos!H1190)</f>
        <v/>
      </c>
      <c r="H1185" s="16" t="str">
        <f>IF(ISBLANK(Trunk_Diagnos!I1190),"",Trunk_Diagnos!I1190)</f>
        <v>Kapitel</v>
      </c>
      <c r="I1185" s="16" t="str">
        <f>IF(ISBLANK(Trunk_Diagnos!J1190),"",Trunk_Diagnos!J1190)</f>
        <v/>
      </c>
      <c r="J1185" s="16" t="str">
        <f>IF(ISBLANK(Trunk_Diagnos!K1190),"",Trunk_Diagnos!K1190)</f>
        <v/>
      </c>
      <c r="K1185" s="16" t="str">
        <f>IF(ISBLANK(Trunk_Diagnos!L1190),"",Trunk_Diagnos!L1190)</f>
        <v>Kapitel</v>
      </c>
      <c r="L1185" s="16" t="str">
        <f>IF(ISBLANK(Trunk_Diagnos!M1190),"",Trunk_Diagnos!M1190)</f>
        <v/>
      </c>
    </row>
    <row r="1186" spans="1:12" x14ac:dyDescent="0.25">
      <c r="A1186" s="16" t="str">
        <f>IF(ISBLANK(Trunk_Diagnos!B1191),"",Trunk_Diagnos!B1191)</f>
        <v/>
      </c>
      <c r="B1186" s="16" t="str">
        <f>IF(ISBLANK(Trunk_Diagnos!C1191),"",Trunk_Diagnos!C1191)</f>
        <v>Kapitel</v>
      </c>
      <c r="C1186" s="16" t="str">
        <f>IF(ISBLANK(Trunk_Diagnos!D1191),"",Trunk_Diagnos!D1191)</f>
        <v/>
      </c>
      <c r="D1186" s="16" t="str">
        <f>IF(ISBLANK(Trunk_Diagnos!E1191),"",Trunk_Diagnos!E1191)</f>
        <v/>
      </c>
      <c r="E1186" s="16" t="str">
        <f>IF(ISBLANK(Trunk_Diagnos!F1191),"",Trunk_Diagnos!F1191)</f>
        <v>Kapitel</v>
      </c>
      <c r="F1186" s="16" t="str">
        <f>IF(ISBLANK(Trunk_Diagnos!G1191),"",Trunk_Diagnos!G1191)</f>
        <v/>
      </c>
      <c r="G1186" s="16" t="str">
        <f>IF(ISBLANK(Trunk_Diagnos!H1191),"",Trunk_Diagnos!H1191)</f>
        <v/>
      </c>
      <c r="H1186" s="16" t="str">
        <f>IF(ISBLANK(Trunk_Diagnos!I1191),"",Trunk_Diagnos!I1191)</f>
        <v>Kapitel</v>
      </c>
      <c r="I1186" s="16" t="str">
        <f>IF(ISBLANK(Trunk_Diagnos!J1191),"",Trunk_Diagnos!J1191)</f>
        <v/>
      </c>
      <c r="J1186" s="16" t="str">
        <f>IF(ISBLANK(Trunk_Diagnos!K1191),"",Trunk_Diagnos!K1191)</f>
        <v/>
      </c>
      <c r="K1186" s="16" t="str">
        <f>IF(ISBLANK(Trunk_Diagnos!L1191),"",Trunk_Diagnos!L1191)</f>
        <v>Kapitel</v>
      </c>
      <c r="L1186" s="16" t="str">
        <f>IF(ISBLANK(Trunk_Diagnos!M1191),"",Trunk_Diagnos!M1191)</f>
        <v/>
      </c>
    </row>
    <row r="1187" spans="1:12" x14ac:dyDescent="0.25">
      <c r="A1187" s="16" t="str">
        <f>IF(ISBLANK(Trunk_Diagnos!B1192),"",Trunk_Diagnos!B1192)</f>
        <v/>
      </c>
      <c r="B1187" s="16" t="str">
        <f>IF(ISBLANK(Trunk_Diagnos!C1192),"",Trunk_Diagnos!C1192)</f>
        <v>Kapitel</v>
      </c>
      <c r="C1187" s="16" t="str">
        <f>IF(ISBLANK(Trunk_Diagnos!D1192),"",Trunk_Diagnos!D1192)</f>
        <v/>
      </c>
      <c r="D1187" s="16" t="str">
        <f>IF(ISBLANK(Trunk_Diagnos!E1192),"",Trunk_Diagnos!E1192)</f>
        <v/>
      </c>
      <c r="E1187" s="16" t="str">
        <f>IF(ISBLANK(Trunk_Diagnos!F1192),"",Trunk_Diagnos!F1192)</f>
        <v>Kapitel</v>
      </c>
      <c r="F1187" s="16" t="str">
        <f>IF(ISBLANK(Trunk_Diagnos!G1192),"",Trunk_Diagnos!G1192)</f>
        <v/>
      </c>
      <c r="G1187" s="16" t="str">
        <f>IF(ISBLANK(Trunk_Diagnos!H1192),"",Trunk_Diagnos!H1192)</f>
        <v/>
      </c>
      <c r="H1187" s="16" t="str">
        <f>IF(ISBLANK(Trunk_Diagnos!I1192),"",Trunk_Diagnos!I1192)</f>
        <v>Kapitel</v>
      </c>
      <c r="I1187" s="16" t="str">
        <f>IF(ISBLANK(Trunk_Diagnos!J1192),"",Trunk_Diagnos!J1192)</f>
        <v/>
      </c>
      <c r="J1187" s="16" t="str">
        <f>IF(ISBLANK(Trunk_Diagnos!K1192),"",Trunk_Diagnos!K1192)</f>
        <v/>
      </c>
      <c r="K1187" s="16" t="str">
        <f>IF(ISBLANK(Trunk_Diagnos!L1192),"",Trunk_Diagnos!L1192)</f>
        <v>Kapitel</v>
      </c>
      <c r="L1187" s="16" t="str">
        <f>IF(ISBLANK(Trunk_Diagnos!M1192),"",Trunk_Diagnos!M1192)</f>
        <v/>
      </c>
    </row>
    <row r="1188" spans="1:12" x14ac:dyDescent="0.25">
      <c r="A1188" s="16" t="str">
        <f>IF(ISBLANK(Trunk_Diagnos!B1193),"",Trunk_Diagnos!B1193)</f>
        <v/>
      </c>
      <c r="B1188" s="16" t="str">
        <f>IF(ISBLANK(Trunk_Diagnos!C1193),"",Trunk_Diagnos!C1193)</f>
        <v>Kapitel</v>
      </c>
      <c r="C1188" s="16" t="str">
        <f>IF(ISBLANK(Trunk_Diagnos!D1193),"",Trunk_Diagnos!D1193)</f>
        <v/>
      </c>
      <c r="D1188" s="16" t="str">
        <f>IF(ISBLANK(Trunk_Diagnos!E1193),"",Trunk_Diagnos!E1193)</f>
        <v/>
      </c>
      <c r="E1188" s="16" t="str">
        <f>IF(ISBLANK(Trunk_Diagnos!F1193),"",Trunk_Diagnos!F1193)</f>
        <v>Kapitel</v>
      </c>
      <c r="F1188" s="16" t="str">
        <f>IF(ISBLANK(Trunk_Diagnos!G1193),"",Trunk_Diagnos!G1193)</f>
        <v/>
      </c>
      <c r="G1188" s="16" t="str">
        <f>IF(ISBLANK(Trunk_Diagnos!H1193),"",Trunk_Diagnos!H1193)</f>
        <v/>
      </c>
      <c r="H1188" s="16" t="str">
        <f>IF(ISBLANK(Trunk_Diagnos!I1193),"",Trunk_Diagnos!I1193)</f>
        <v>Kapitel</v>
      </c>
      <c r="I1188" s="16" t="str">
        <f>IF(ISBLANK(Trunk_Diagnos!J1193),"",Trunk_Diagnos!J1193)</f>
        <v/>
      </c>
      <c r="J1188" s="16" t="str">
        <f>IF(ISBLANK(Trunk_Diagnos!K1193),"",Trunk_Diagnos!K1193)</f>
        <v/>
      </c>
      <c r="K1188" s="16" t="str">
        <f>IF(ISBLANK(Trunk_Diagnos!L1193),"",Trunk_Diagnos!L1193)</f>
        <v>Kapitel</v>
      </c>
      <c r="L1188" s="16" t="str">
        <f>IF(ISBLANK(Trunk_Diagnos!M1193),"",Trunk_Diagnos!M1193)</f>
        <v/>
      </c>
    </row>
    <row r="1189" spans="1:12" x14ac:dyDescent="0.25">
      <c r="A1189" s="16" t="str">
        <f>IF(ISBLANK(Trunk_Diagnos!B1194),"",Trunk_Diagnos!B1194)</f>
        <v/>
      </c>
      <c r="B1189" s="16" t="str">
        <f>IF(ISBLANK(Trunk_Diagnos!C1194),"",Trunk_Diagnos!C1194)</f>
        <v>Kapitel</v>
      </c>
      <c r="C1189" s="16" t="str">
        <f>IF(ISBLANK(Trunk_Diagnos!D1194),"",Trunk_Diagnos!D1194)</f>
        <v/>
      </c>
      <c r="D1189" s="16" t="str">
        <f>IF(ISBLANK(Trunk_Diagnos!E1194),"",Trunk_Diagnos!E1194)</f>
        <v/>
      </c>
      <c r="E1189" s="16" t="str">
        <f>IF(ISBLANK(Trunk_Diagnos!F1194),"",Trunk_Diagnos!F1194)</f>
        <v>Kapitel</v>
      </c>
      <c r="F1189" s="16" t="str">
        <f>IF(ISBLANK(Trunk_Diagnos!G1194),"",Trunk_Diagnos!G1194)</f>
        <v/>
      </c>
      <c r="G1189" s="16" t="str">
        <f>IF(ISBLANK(Trunk_Diagnos!H1194),"",Trunk_Diagnos!H1194)</f>
        <v/>
      </c>
      <c r="H1189" s="16" t="str">
        <f>IF(ISBLANK(Trunk_Diagnos!I1194),"",Trunk_Diagnos!I1194)</f>
        <v>Kapitel</v>
      </c>
      <c r="I1189" s="16" t="str">
        <f>IF(ISBLANK(Trunk_Diagnos!J1194),"",Trunk_Diagnos!J1194)</f>
        <v/>
      </c>
      <c r="J1189" s="16" t="str">
        <f>IF(ISBLANK(Trunk_Diagnos!K1194),"",Trunk_Diagnos!K1194)</f>
        <v/>
      </c>
      <c r="K1189" s="16" t="str">
        <f>IF(ISBLANK(Trunk_Diagnos!L1194),"",Trunk_Diagnos!L1194)</f>
        <v>Kapitel</v>
      </c>
      <c r="L1189" s="16" t="str">
        <f>IF(ISBLANK(Trunk_Diagnos!M1194),"",Trunk_Diagnos!M1194)</f>
        <v/>
      </c>
    </row>
    <row r="1190" spans="1:12" x14ac:dyDescent="0.25">
      <c r="A1190" s="16" t="str">
        <f>IF(ISBLANK(Trunk_Diagnos!B1195),"",Trunk_Diagnos!B1195)</f>
        <v/>
      </c>
      <c r="B1190" s="16" t="str">
        <f>IF(ISBLANK(Trunk_Diagnos!C1195),"",Trunk_Diagnos!C1195)</f>
        <v>Kapitel</v>
      </c>
      <c r="C1190" s="16" t="str">
        <f>IF(ISBLANK(Trunk_Diagnos!D1195),"",Trunk_Diagnos!D1195)</f>
        <v/>
      </c>
      <c r="D1190" s="16" t="str">
        <f>IF(ISBLANK(Trunk_Diagnos!E1195),"",Trunk_Diagnos!E1195)</f>
        <v/>
      </c>
      <c r="E1190" s="16" t="str">
        <f>IF(ISBLANK(Trunk_Diagnos!F1195),"",Trunk_Diagnos!F1195)</f>
        <v>Kapitel</v>
      </c>
      <c r="F1190" s="16" t="str">
        <f>IF(ISBLANK(Trunk_Diagnos!G1195),"",Trunk_Diagnos!G1195)</f>
        <v/>
      </c>
      <c r="G1190" s="16" t="str">
        <f>IF(ISBLANK(Trunk_Diagnos!H1195),"",Trunk_Diagnos!H1195)</f>
        <v/>
      </c>
      <c r="H1190" s="16" t="str">
        <f>IF(ISBLANK(Trunk_Diagnos!I1195),"",Trunk_Diagnos!I1195)</f>
        <v>Kapitel</v>
      </c>
      <c r="I1190" s="16" t="str">
        <f>IF(ISBLANK(Trunk_Diagnos!J1195),"",Trunk_Diagnos!J1195)</f>
        <v/>
      </c>
      <c r="J1190" s="16" t="str">
        <f>IF(ISBLANK(Trunk_Diagnos!K1195),"",Trunk_Diagnos!K1195)</f>
        <v/>
      </c>
      <c r="K1190" s="16" t="str">
        <f>IF(ISBLANK(Trunk_Diagnos!L1195),"",Trunk_Diagnos!L1195)</f>
        <v>Kapitel</v>
      </c>
      <c r="L1190" s="16" t="str">
        <f>IF(ISBLANK(Trunk_Diagnos!M1195),"",Trunk_Diagnos!M1195)</f>
        <v/>
      </c>
    </row>
    <row r="1191" spans="1:12" x14ac:dyDescent="0.25">
      <c r="A1191" s="16" t="str">
        <f>IF(ISBLANK(Trunk_Diagnos!B1196),"",Trunk_Diagnos!B1196)</f>
        <v/>
      </c>
      <c r="B1191" s="16" t="str">
        <f>IF(ISBLANK(Trunk_Diagnos!C1196),"",Trunk_Diagnos!C1196)</f>
        <v>Kapitel</v>
      </c>
      <c r="C1191" s="16" t="str">
        <f>IF(ISBLANK(Trunk_Diagnos!D1196),"",Trunk_Diagnos!D1196)</f>
        <v/>
      </c>
      <c r="D1191" s="16" t="str">
        <f>IF(ISBLANK(Trunk_Diagnos!E1196),"",Trunk_Diagnos!E1196)</f>
        <v/>
      </c>
      <c r="E1191" s="16" t="str">
        <f>IF(ISBLANK(Trunk_Diagnos!F1196),"",Trunk_Diagnos!F1196)</f>
        <v>Kapitel</v>
      </c>
      <c r="F1191" s="16" t="str">
        <f>IF(ISBLANK(Trunk_Diagnos!G1196),"",Trunk_Diagnos!G1196)</f>
        <v/>
      </c>
      <c r="G1191" s="16" t="str">
        <f>IF(ISBLANK(Trunk_Diagnos!H1196),"",Trunk_Diagnos!H1196)</f>
        <v/>
      </c>
      <c r="H1191" s="16" t="str">
        <f>IF(ISBLANK(Trunk_Diagnos!I1196),"",Trunk_Diagnos!I1196)</f>
        <v>Kapitel</v>
      </c>
      <c r="I1191" s="16" t="str">
        <f>IF(ISBLANK(Trunk_Diagnos!J1196),"",Trunk_Diagnos!J1196)</f>
        <v/>
      </c>
      <c r="J1191" s="16" t="str">
        <f>IF(ISBLANK(Trunk_Diagnos!K1196),"",Trunk_Diagnos!K1196)</f>
        <v/>
      </c>
      <c r="K1191" s="16" t="str">
        <f>IF(ISBLANK(Trunk_Diagnos!L1196),"",Trunk_Diagnos!L1196)</f>
        <v>Kapitel</v>
      </c>
      <c r="L1191" s="16" t="str">
        <f>IF(ISBLANK(Trunk_Diagnos!M1196),"",Trunk_Diagnos!M1196)</f>
        <v/>
      </c>
    </row>
    <row r="1192" spans="1:12" x14ac:dyDescent="0.25">
      <c r="A1192" s="16" t="str">
        <f>IF(ISBLANK(Trunk_Diagnos!B1197),"",Trunk_Diagnos!B1197)</f>
        <v/>
      </c>
      <c r="B1192" s="16" t="str">
        <f>IF(ISBLANK(Trunk_Diagnos!C1197),"",Trunk_Diagnos!C1197)</f>
        <v>Kapitel</v>
      </c>
      <c r="C1192" s="16" t="str">
        <f>IF(ISBLANK(Trunk_Diagnos!D1197),"",Trunk_Diagnos!D1197)</f>
        <v/>
      </c>
      <c r="D1192" s="16" t="str">
        <f>IF(ISBLANK(Trunk_Diagnos!E1197),"",Trunk_Diagnos!E1197)</f>
        <v/>
      </c>
      <c r="E1192" s="16" t="str">
        <f>IF(ISBLANK(Trunk_Diagnos!F1197),"",Trunk_Diagnos!F1197)</f>
        <v>Kapitel</v>
      </c>
      <c r="F1192" s="16" t="str">
        <f>IF(ISBLANK(Trunk_Diagnos!G1197),"",Trunk_Diagnos!G1197)</f>
        <v/>
      </c>
      <c r="G1192" s="16" t="str">
        <f>IF(ISBLANK(Trunk_Diagnos!H1197),"",Trunk_Diagnos!H1197)</f>
        <v/>
      </c>
      <c r="H1192" s="16" t="str">
        <f>IF(ISBLANK(Trunk_Diagnos!I1197),"",Trunk_Diagnos!I1197)</f>
        <v>Kapitel</v>
      </c>
      <c r="I1192" s="16" t="str">
        <f>IF(ISBLANK(Trunk_Diagnos!J1197),"",Trunk_Diagnos!J1197)</f>
        <v/>
      </c>
      <c r="J1192" s="16" t="str">
        <f>IF(ISBLANK(Trunk_Diagnos!K1197),"",Trunk_Diagnos!K1197)</f>
        <v/>
      </c>
      <c r="K1192" s="16" t="str">
        <f>IF(ISBLANK(Trunk_Diagnos!L1197),"",Trunk_Diagnos!L1197)</f>
        <v>Kapitel</v>
      </c>
      <c r="L1192" s="16" t="str">
        <f>IF(ISBLANK(Trunk_Diagnos!M1197),"",Trunk_Diagnos!M1197)</f>
        <v/>
      </c>
    </row>
    <row r="1193" spans="1:12" x14ac:dyDescent="0.25">
      <c r="A1193" s="16" t="str">
        <f>IF(ISBLANK(Trunk_Diagnos!B1198),"",Trunk_Diagnos!B1198)</f>
        <v/>
      </c>
      <c r="B1193" s="16" t="str">
        <f>IF(ISBLANK(Trunk_Diagnos!C1198),"",Trunk_Diagnos!C1198)</f>
        <v>Kapitel</v>
      </c>
      <c r="C1193" s="16" t="str">
        <f>IF(ISBLANK(Trunk_Diagnos!D1198),"",Trunk_Diagnos!D1198)</f>
        <v/>
      </c>
      <c r="D1193" s="16" t="str">
        <f>IF(ISBLANK(Trunk_Diagnos!E1198),"",Trunk_Diagnos!E1198)</f>
        <v/>
      </c>
      <c r="E1193" s="16" t="str">
        <f>IF(ISBLANK(Trunk_Diagnos!F1198),"",Trunk_Diagnos!F1198)</f>
        <v>Kapitel</v>
      </c>
      <c r="F1193" s="16" t="str">
        <f>IF(ISBLANK(Trunk_Diagnos!G1198),"",Trunk_Diagnos!G1198)</f>
        <v/>
      </c>
      <c r="G1193" s="16" t="str">
        <f>IF(ISBLANK(Trunk_Diagnos!H1198),"",Trunk_Diagnos!H1198)</f>
        <v/>
      </c>
      <c r="H1193" s="16" t="str">
        <f>IF(ISBLANK(Trunk_Diagnos!I1198),"",Trunk_Diagnos!I1198)</f>
        <v>Kapitel</v>
      </c>
      <c r="I1193" s="16" t="str">
        <f>IF(ISBLANK(Trunk_Diagnos!J1198),"",Trunk_Diagnos!J1198)</f>
        <v/>
      </c>
      <c r="J1193" s="16" t="str">
        <f>IF(ISBLANK(Trunk_Diagnos!K1198),"",Trunk_Diagnos!K1198)</f>
        <v/>
      </c>
      <c r="K1193" s="16" t="str">
        <f>IF(ISBLANK(Trunk_Diagnos!L1198),"",Trunk_Diagnos!L1198)</f>
        <v>Kapitel</v>
      </c>
      <c r="L1193" s="16" t="str">
        <f>IF(ISBLANK(Trunk_Diagnos!M1198),"",Trunk_Diagnos!M1198)</f>
        <v/>
      </c>
    </row>
    <row r="1194" spans="1:12" x14ac:dyDescent="0.25">
      <c r="A1194" s="16" t="str">
        <f>IF(ISBLANK(Trunk_Diagnos!B1199),"",Trunk_Diagnos!B1199)</f>
        <v/>
      </c>
      <c r="B1194" s="16" t="str">
        <f>IF(ISBLANK(Trunk_Diagnos!C1199),"",Trunk_Diagnos!C1199)</f>
        <v>Kapitel</v>
      </c>
      <c r="C1194" s="16" t="str">
        <f>IF(ISBLANK(Trunk_Diagnos!D1199),"",Trunk_Diagnos!D1199)</f>
        <v/>
      </c>
      <c r="D1194" s="16" t="str">
        <f>IF(ISBLANK(Trunk_Diagnos!E1199),"",Trunk_Diagnos!E1199)</f>
        <v/>
      </c>
      <c r="E1194" s="16" t="str">
        <f>IF(ISBLANK(Trunk_Diagnos!F1199),"",Trunk_Diagnos!F1199)</f>
        <v>Kapitel</v>
      </c>
      <c r="F1194" s="16" t="str">
        <f>IF(ISBLANK(Trunk_Diagnos!G1199),"",Trunk_Diagnos!G1199)</f>
        <v/>
      </c>
      <c r="G1194" s="16" t="str">
        <f>IF(ISBLANK(Trunk_Diagnos!H1199),"",Trunk_Diagnos!H1199)</f>
        <v/>
      </c>
      <c r="H1194" s="16" t="str">
        <f>IF(ISBLANK(Trunk_Diagnos!I1199),"",Trunk_Diagnos!I1199)</f>
        <v>Kapitel</v>
      </c>
      <c r="I1194" s="16" t="str">
        <f>IF(ISBLANK(Trunk_Diagnos!J1199),"",Trunk_Diagnos!J1199)</f>
        <v/>
      </c>
      <c r="J1194" s="16" t="str">
        <f>IF(ISBLANK(Trunk_Diagnos!K1199),"",Trunk_Diagnos!K1199)</f>
        <v/>
      </c>
      <c r="K1194" s="16" t="str">
        <f>IF(ISBLANK(Trunk_Diagnos!L1199),"",Trunk_Diagnos!L1199)</f>
        <v>Kapitel</v>
      </c>
      <c r="L1194" s="16" t="str">
        <f>IF(ISBLANK(Trunk_Diagnos!M1199),"",Trunk_Diagnos!M1199)</f>
        <v/>
      </c>
    </row>
    <row r="1195" spans="1:12" x14ac:dyDescent="0.25">
      <c r="A1195" s="16" t="str">
        <f>IF(ISBLANK(Trunk_Diagnos!B1200),"",Trunk_Diagnos!B1200)</f>
        <v/>
      </c>
      <c r="B1195" s="16" t="str">
        <f>IF(ISBLANK(Trunk_Diagnos!C1200),"",Trunk_Diagnos!C1200)</f>
        <v>Kapitel</v>
      </c>
      <c r="C1195" s="16" t="str">
        <f>IF(ISBLANK(Trunk_Diagnos!D1200),"",Trunk_Diagnos!D1200)</f>
        <v/>
      </c>
      <c r="D1195" s="16" t="str">
        <f>IF(ISBLANK(Trunk_Diagnos!E1200),"",Trunk_Diagnos!E1200)</f>
        <v/>
      </c>
      <c r="E1195" s="16" t="str">
        <f>IF(ISBLANK(Trunk_Diagnos!F1200),"",Trunk_Diagnos!F1200)</f>
        <v>Kapitel</v>
      </c>
      <c r="F1195" s="16" t="str">
        <f>IF(ISBLANK(Trunk_Diagnos!G1200),"",Trunk_Diagnos!G1200)</f>
        <v/>
      </c>
      <c r="G1195" s="16" t="str">
        <f>IF(ISBLANK(Trunk_Diagnos!H1200),"",Trunk_Diagnos!H1200)</f>
        <v/>
      </c>
      <c r="H1195" s="16" t="str">
        <f>IF(ISBLANK(Trunk_Diagnos!I1200),"",Trunk_Diagnos!I1200)</f>
        <v>Kapitel</v>
      </c>
      <c r="I1195" s="16" t="str">
        <f>IF(ISBLANK(Trunk_Diagnos!J1200),"",Trunk_Diagnos!J1200)</f>
        <v/>
      </c>
      <c r="J1195" s="16" t="str">
        <f>IF(ISBLANK(Trunk_Diagnos!K1200),"",Trunk_Diagnos!K1200)</f>
        <v/>
      </c>
      <c r="K1195" s="16" t="str">
        <f>IF(ISBLANK(Trunk_Diagnos!L1200),"",Trunk_Diagnos!L1200)</f>
        <v>Kapitel</v>
      </c>
      <c r="L1195" s="16" t="str">
        <f>IF(ISBLANK(Trunk_Diagnos!M1200),"",Trunk_Diagnos!M1200)</f>
        <v/>
      </c>
    </row>
    <row r="1196" spans="1:12" x14ac:dyDescent="0.25">
      <c r="A1196" s="16" t="str">
        <f>IF(ISBLANK(Trunk_Diagnos!B1201),"",Trunk_Diagnos!B1201)</f>
        <v/>
      </c>
      <c r="B1196" s="16" t="str">
        <f>IF(ISBLANK(Trunk_Diagnos!C1201),"",Trunk_Diagnos!C1201)</f>
        <v>Kapitel</v>
      </c>
      <c r="C1196" s="16" t="str">
        <f>IF(ISBLANK(Trunk_Diagnos!D1201),"",Trunk_Diagnos!D1201)</f>
        <v/>
      </c>
      <c r="D1196" s="16" t="str">
        <f>IF(ISBLANK(Trunk_Diagnos!E1201),"",Trunk_Diagnos!E1201)</f>
        <v/>
      </c>
      <c r="E1196" s="16" t="str">
        <f>IF(ISBLANK(Trunk_Diagnos!F1201),"",Trunk_Diagnos!F1201)</f>
        <v>Kapitel</v>
      </c>
      <c r="F1196" s="16" t="str">
        <f>IF(ISBLANK(Trunk_Diagnos!G1201),"",Trunk_Diagnos!G1201)</f>
        <v/>
      </c>
      <c r="G1196" s="16" t="str">
        <f>IF(ISBLANK(Trunk_Diagnos!H1201),"",Trunk_Diagnos!H1201)</f>
        <v/>
      </c>
      <c r="H1196" s="16" t="str">
        <f>IF(ISBLANK(Trunk_Diagnos!I1201),"",Trunk_Diagnos!I1201)</f>
        <v>Kapitel</v>
      </c>
      <c r="I1196" s="16" t="str">
        <f>IF(ISBLANK(Trunk_Diagnos!J1201),"",Trunk_Diagnos!J1201)</f>
        <v/>
      </c>
      <c r="J1196" s="16" t="str">
        <f>IF(ISBLANK(Trunk_Diagnos!K1201),"",Trunk_Diagnos!K1201)</f>
        <v/>
      </c>
      <c r="K1196" s="16" t="str">
        <f>IF(ISBLANK(Trunk_Diagnos!L1201),"",Trunk_Diagnos!L1201)</f>
        <v>Kapitel</v>
      </c>
      <c r="L1196" s="16" t="str">
        <f>IF(ISBLANK(Trunk_Diagnos!M1201),"",Trunk_Diagnos!M1201)</f>
        <v/>
      </c>
    </row>
    <row r="1197" spans="1:12" x14ac:dyDescent="0.25">
      <c r="A1197" s="16" t="str">
        <f>IF(ISBLANK(Trunk_Diagnos!B1202),"",Trunk_Diagnos!B1202)</f>
        <v/>
      </c>
      <c r="B1197" s="16" t="str">
        <f>IF(ISBLANK(Trunk_Diagnos!C1202),"",Trunk_Diagnos!C1202)</f>
        <v>Kapitel</v>
      </c>
      <c r="C1197" s="16" t="str">
        <f>IF(ISBLANK(Trunk_Diagnos!D1202),"",Trunk_Diagnos!D1202)</f>
        <v/>
      </c>
      <c r="D1197" s="16" t="str">
        <f>IF(ISBLANK(Trunk_Diagnos!E1202),"",Trunk_Diagnos!E1202)</f>
        <v/>
      </c>
      <c r="E1197" s="16" t="str">
        <f>IF(ISBLANK(Trunk_Diagnos!F1202),"",Trunk_Diagnos!F1202)</f>
        <v>Kapitel</v>
      </c>
      <c r="F1197" s="16" t="str">
        <f>IF(ISBLANK(Trunk_Diagnos!G1202),"",Trunk_Diagnos!G1202)</f>
        <v/>
      </c>
      <c r="G1197" s="16" t="str">
        <f>IF(ISBLANK(Trunk_Diagnos!H1202),"",Trunk_Diagnos!H1202)</f>
        <v/>
      </c>
      <c r="H1197" s="16" t="str">
        <f>IF(ISBLANK(Trunk_Diagnos!I1202),"",Trunk_Diagnos!I1202)</f>
        <v>Kapitel</v>
      </c>
      <c r="I1197" s="16" t="str">
        <f>IF(ISBLANK(Trunk_Diagnos!J1202),"",Trunk_Diagnos!J1202)</f>
        <v/>
      </c>
      <c r="J1197" s="16" t="str">
        <f>IF(ISBLANK(Trunk_Diagnos!K1202),"",Trunk_Diagnos!K1202)</f>
        <v/>
      </c>
      <c r="K1197" s="16" t="str">
        <f>IF(ISBLANK(Trunk_Diagnos!L1202),"",Trunk_Diagnos!L1202)</f>
        <v>Kapitel</v>
      </c>
      <c r="L1197" s="16" t="str">
        <f>IF(ISBLANK(Trunk_Diagnos!M1202),"",Trunk_Diagnos!M1202)</f>
        <v/>
      </c>
    </row>
    <row r="1198" spans="1:12" x14ac:dyDescent="0.25">
      <c r="A1198" s="16" t="str">
        <f>IF(ISBLANK(Trunk_Diagnos!B1203),"",Trunk_Diagnos!B1203)</f>
        <v/>
      </c>
      <c r="B1198" s="16" t="str">
        <f>IF(ISBLANK(Trunk_Diagnos!C1203),"",Trunk_Diagnos!C1203)</f>
        <v>Kapitel</v>
      </c>
      <c r="C1198" s="16" t="str">
        <f>IF(ISBLANK(Trunk_Diagnos!D1203),"",Trunk_Diagnos!D1203)</f>
        <v/>
      </c>
      <c r="D1198" s="16" t="str">
        <f>IF(ISBLANK(Trunk_Diagnos!E1203),"",Trunk_Diagnos!E1203)</f>
        <v/>
      </c>
      <c r="E1198" s="16" t="str">
        <f>IF(ISBLANK(Trunk_Diagnos!F1203),"",Trunk_Diagnos!F1203)</f>
        <v>Kapitel</v>
      </c>
      <c r="F1198" s="16" t="str">
        <f>IF(ISBLANK(Trunk_Diagnos!G1203),"",Trunk_Diagnos!G1203)</f>
        <v/>
      </c>
      <c r="G1198" s="16" t="str">
        <f>IF(ISBLANK(Trunk_Diagnos!H1203),"",Trunk_Diagnos!H1203)</f>
        <v/>
      </c>
      <c r="H1198" s="16" t="str">
        <f>IF(ISBLANK(Trunk_Diagnos!I1203),"",Trunk_Diagnos!I1203)</f>
        <v>Kapitel</v>
      </c>
      <c r="I1198" s="16" t="str">
        <f>IF(ISBLANK(Trunk_Diagnos!J1203),"",Trunk_Diagnos!J1203)</f>
        <v/>
      </c>
      <c r="J1198" s="16" t="str">
        <f>IF(ISBLANK(Trunk_Diagnos!K1203),"",Trunk_Diagnos!K1203)</f>
        <v/>
      </c>
      <c r="K1198" s="16" t="str">
        <f>IF(ISBLANK(Trunk_Diagnos!L1203),"",Trunk_Diagnos!L1203)</f>
        <v>Kapitel</v>
      </c>
      <c r="L1198" s="16" t="str">
        <f>IF(ISBLANK(Trunk_Diagnos!M1203),"",Trunk_Diagnos!M1203)</f>
        <v/>
      </c>
    </row>
    <row r="1199" spans="1:12" x14ac:dyDescent="0.25">
      <c r="A1199" s="16" t="str">
        <f>IF(ISBLANK(Trunk_Diagnos!B1204),"",Trunk_Diagnos!B1204)</f>
        <v/>
      </c>
      <c r="B1199" s="16" t="str">
        <f>IF(ISBLANK(Trunk_Diagnos!C1204),"",Trunk_Diagnos!C1204)</f>
        <v>Kapitel</v>
      </c>
      <c r="C1199" s="16" t="str">
        <f>IF(ISBLANK(Trunk_Diagnos!D1204),"",Trunk_Diagnos!D1204)</f>
        <v/>
      </c>
      <c r="D1199" s="16" t="str">
        <f>IF(ISBLANK(Trunk_Diagnos!E1204),"",Trunk_Diagnos!E1204)</f>
        <v/>
      </c>
      <c r="E1199" s="16" t="str">
        <f>IF(ISBLANK(Trunk_Diagnos!F1204),"",Trunk_Diagnos!F1204)</f>
        <v>Kapitel</v>
      </c>
      <c r="F1199" s="16" t="str">
        <f>IF(ISBLANK(Trunk_Diagnos!G1204),"",Trunk_Diagnos!G1204)</f>
        <v/>
      </c>
      <c r="G1199" s="16" t="str">
        <f>IF(ISBLANK(Trunk_Diagnos!H1204),"",Trunk_Diagnos!H1204)</f>
        <v/>
      </c>
      <c r="H1199" s="16" t="str">
        <f>IF(ISBLANK(Trunk_Diagnos!I1204),"",Trunk_Diagnos!I1204)</f>
        <v>Kapitel</v>
      </c>
      <c r="I1199" s="16" t="str">
        <f>IF(ISBLANK(Trunk_Diagnos!J1204),"",Trunk_Diagnos!J1204)</f>
        <v/>
      </c>
      <c r="J1199" s="16" t="str">
        <f>IF(ISBLANK(Trunk_Diagnos!K1204),"",Trunk_Diagnos!K1204)</f>
        <v/>
      </c>
      <c r="K1199" s="16" t="str">
        <f>IF(ISBLANK(Trunk_Diagnos!L1204),"",Trunk_Diagnos!L1204)</f>
        <v>Kapitel</v>
      </c>
      <c r="L1199" s="16" t="str">
        <f>IF(ISBLANK(Trunk_Diagnos!M1204),"",Trunk_Diagnos!M1204)</f>
        <v/>
      </c>
    </row>
    <row r="1200" spans="1:12" x14ac:dyDescent="0.25">
      <c r="A1200" s="16" t="str">
        <f>IF(ISBLANK(Trunk_Diagnos!B1205),"",Trunk_Diagnos!B1205)</f>
        <v/>
      </c>
      <c r="B1200" s="16" t="str">
        <f>IF(ISBLANK(Trunk_Diagnos!C1205),"",Trunk_Diagnos!C1205)</f>
        <v>Kapitel</v>
      </c>
      <c r="C1200" s="16" t="str">
        <f>IF(ISBLANK(Trunk_Diagnos!D1205),"",Trunk_Diagnos!D1205)</f>
        <v/>
      </c>
      <c r="D1200" s="16" t="str">
        <f>IF(ISBLANK(Trunk_Diagnos!E1205),"",Trunk_Diagnos!E1205)</f>
        <v/>
      </c>
      <c r="E1200" s="16" t="str">
        <f>IF(ISBLANK(Trunk_Diagnos!F1205),"",Trunk_Diagnos!F1205)</f>
        <v>Kapitel</v>
      </c>
      <c r="F1200" s="16" t="str">
        <f>IF(ISBLANK(Trunk_Diagnos!G1205),"",Trunk_Diagnos!G1205)</f>
        <v/>
      </c>
      <c r="G1200" s="16" t="str">
        <f>IF(ISBLANK(Trunk_Diagnos!H1205),"",Trunk_Diagnos!H1205)</f>
        <v/>
      </c>
      <c r="H1200" s="16" t="str">
        <f>IF(ISBLANK(Trunk_Diagnos!I1205),"",Trunk_Diagnos!I1205)</f>
        <v>Kapitel</v>
      </c>
      <c r="I1200" s="16" t="str">
        <f>IF(ISBLANK(Trunk_Diagnos!J1205),"",Trunk_Diagnos!J1205)</f>
        <v/>
      </c>
      <c r="J1200" s="16" t="str">
        <f>IF(ISBLANK(Trunk_Diagnos!K1205),"",Trunk_Diagnos!K1205)</f>
        <v/>
      </c>
      <c r="K1200" s="16" t="str">
        <f>IF(ISBLANK(Trunk_Diagnos!L1205),"",Trunk_Diagnos!L1205)</f>
        <v>Kapitel</v>
      </c>
      <c r="L1200" s="16" t="str">
        <f>IF(ISBLANK(Trunk_Diagnos!M1205),"",Trunk_Diagnos!M1205)</f>
        <v/>
      </c>
    </row>
    <row r="1201" spans="1:12" x14ac:dyDescent="0.25">
      <c r="A1201" s="16" t="str">
        <f>IF(ISBLANK(Trunk_Diagnos!B1206),"",Trunk_Diagnos!B1206)</f>
        <v/>
      </c>
      <c r="B1201" s="16" t="str">
        <f>IF(ISBLANK(Trunk_Diagnos!C1206),"",Trunk_Diagnos!C1206)</f>
        <v>Kapitel</v>
      </c>
      <c r="C1201" s="16" t="str">
        <f>IF(ISBLANK(Trunk_Diagnos!D1206),"",Trunk_Diagnos!D1206)</f>
        <v/>
      </c>
      <c r="D1201" s="16" t="str">
        <f>IF(ISBLANK(Trunk_Diagnos!E1206),"",Trunk_Diagnos!E1206)</f>
        <v/>
      </c>
      <c r="E1201" s="16" t="str">
        <f>IF(ISBLANK(Trunk_Diagnos!F1206),"",Trunk_Diagnos!F1206)</f>
        <v>Kapitel</v>
      </c>
      <c r="F1201" s="16" t="str">
        <f>IF(ISBLANK(Trunk_Diagnos!G1206),"",Trunk_Diagnos!G1206)</f>
        <v/>
      </c>
      <c r="G1201" s="16" t="str">
        <f>IF(ISBLANK(Trunk_Diagnos!H1206),"",Trunk_Diagnos!H1206)</f>
        <v/>
      </c>
      <c r="H1201" s="16" t="str">
        <f>IF(ISBLANK(Trunk_Diagnos!I1206),"",Trunk_Diagnos!I1206)</f>
        <v>Kapitel</v>
      </c>
      <c r="I1201" s="16" t="str">
        <f>IF(ISBLANK(Trunk_Diagnos!J1206),"",Trunk_Diagnos!J1206)</f>
        <v/>
      </c>
      <c r="J1201" s="16" t="str">
        <f>IF(ISBLANK(Trunk_Diagnos!K1206),"",Trunk_Diagnos!K1206)</f>
        <v/>
      </c>
      <c r="K1201" s="16" t="str">
        <f>IF(ISBLANK(Trunk_Diagnos!L1206),"",Trunk_Diagnos!L1206)</f>
        <v>Kapitel</v>
      </c>
      <c r="L1201" s="16" t="str">
        <f>IF(ISBLANK(Trunk_Diagnos!M1206),"",Trunk_Diagnos!M1206)</f>
        <v/>
      </c>
    </row>
    <row r="1202" spans="1:12" x14ac:dyDescent="0.25">
      <c r="A1202" s="16" t="str">
        <f>IF(ISBLANK(Trunk_Diagnos!B1207),"",Trunk_Diagnos!B1207)</f>
        <v/>
      </c>
      <c r="B1202" s="16" t="str">
        <f>IF(ISBLANK(Trunk_Diagnos!C1207),"",Trunk_Diagnos!C1207)</f>
        <v>Kapitel</v>
      </c>
      <c r="C1202" s="16" t="str">
        <f>IF(ISBLANK(Trunk_Diagnos!D1207),"",Trunk_Diagnos!D1207)</f>
        <v/>
      </c>
      <c r="D1202" s="16" t="str">
        <f>IF(ISBLANK(Trunk_Diagnos!E1207),"",Trunk_Diagnos!E1207)</f>
        <v/>
      </c>
      <c r="E1202" s="16" t="str">
        <f>IF(ISBLANK(Trunk_Diagnos!F1207),"",Trunk_Diagnos!F1207)</f>
        <v>Kapitel</v>
      </c>
      <c r="F1202" s="16" t="str">
        <f>IF(ISBLANK(Trunk_Diagnos!G1207),"",Trunk_Diagnos!G1207)</f>
        <v/>
      </c>
      <c r="G1202" s="16" t="str">
        <f>IF(ISBLANK(Trunk_Diagnos!H1207),"",Trunk_Diagnos!H1207)</f>
        <v/>
      </c>
      <c r="H1202" s="16" t="str">
        <f>IF(ISBLANK(Trunk_Diagnos!I1207),"",Trunk_Diagnos!I1207)</f>
        <v>Kapitel</v>
      </c>
      <c r="I1202" s="16" t="str">
        <f>IF(ISBLANK(Trunk_Diagnos!J1207),"",Trunk_Diagnos!J1207)</f>
        <v/>
      </c>
      <c r="J1202" s="16" t="str">
        <f>IF(ISBLANK(Trunk_Diagnos!K1207),"",Trunk_Diagnos!K1207)</f>
        <v/>
      </c>
      <c r="K1202" s="16" t="str">
        <f>IF(ISBLANK(Trunk_Diagnos!L1207),"",Trunk_Diagnos!L1207)</f>
        <v>Kapitel</v>
      </c>
      <c r="L1202" s="16" t="str">
        <f>IF(ISBLANK(Trunk_Diagnos!M1207),"",Trunk_Diagnos!M1207)</f>
        <v/>
      </c>
    </row>
    <row r="1203" spans="1:12" x14ac:dyDescent="0.25">
      <c r="A1203" s="16" t="str">
        <f>IF(ISBLANK(Trunk_Diagnos!B1208),"",Trunk_Diagnos!B1208)</f>
        <v/>
      </c>
      <c r="B1203" s="16" t="str">
        <f>IF(ISBLANK(Trunk_Diagnos!C1208),"",Trunk_Diagnos!C1208)</f>
        <v>Kapitel</v>
      </c>
      <c r="C1203" s="16" t="str">
        <f>IF(ISBLANK(Trunk_Diagnos!D1208),"",Trunk_Diagnos!D1208)</f>
        <v/>
      </c>
      <c r="D1203" s="16" t="str">
        <f>IF(ISBLANK(Trunk_Diagnos!E1208),"",Trunk_Diagnos!E1208)</f>
        <v/>
      </c>
      <c r="E1203" s="16" t="str">
        <f>IF(ISBLANK(Trunk_Diagnos!F1208),"",Trunk_Diagnos!F1208)</f>
        <v>Kapitel</v>
      </c>
      <c r="F1203" s="16" t="str">
        <f>IF(ISBLANK(Trunk_Diagnos!G1208),"",Trunk_Diagnos!G1208)</f>
        <v/>
      </c>
      <c r="G1203" s="16" t="str">
        <f>IF(ISBLANK(Trunk_Diagnos!H1208),"",Trunk_Diagnos!H1208)</f>
        <v/>
      </c>
      <c r="H1203" s="16" t="str">
        <f>IF(ISBLANK(Trunk_Diagnos!I1208),"",Trunk_Diagnos!I1208)</f>
        <v>Kapitel</v>
      </c>
      <c r="I1203" s="16" t="str">
        <f>IF(ISBLANK(Trunk_Diagnos!J1208),"",Trunk_Diagnos!J1208)</f>
        <v/>
      </c>
      <c r="J1203" s="16" t="str">
        <f>IF(ISBLANK(Trunk_Diagnos!K1208),"",Trunk_Diagnos!K1208)</f>
        <v/>
      </c>
      <c r="K1203" s="16" t="str">
        <f>IF(ISBLANK(Trunk_Diagnos!L1208),"",Trunk_Diagnos!L1208)</f>
        <v>Kapitel</v>
      </c>
      <c r="L1203" s="16" t="str">
        <f>IF(ISBLANK(Trunk_Diagnos!M1208),"",Trunk_Diagnos!M1208)</f>
        <v/>
      </c>
    </row>
    <row r="1204" spans="1:12" x14ac:dyDescent="0.25">
      <c r="A1204" s="16" t="str">
        <f>IF(ISBLANK(Trunk_Diagnos!B1209),"",Trunk_Diagnos!B1209)</f>
        <v/>
      </c>
      <c r="B1204" s="16" t="str">
        <f>IF(ISBLANK(Trunk_Diagnos!C1209),"",Trunk_Diagnos!C1209)</f>
        <v>Kapitel</v>
      </c>
      <c r="C1204" s="16" t="str">
        <f>IF(ISBLANK(Trunk_Diagnos!D1209),"",Trunk_Diagnos!D1209)</f>
        <v/>
      </c>
      <c r="D1204" s="16" t="str">
        <f>IF(ISBLANK(Trunk_Diagnos!E1209),"",Trunk_Diagnos!E1209)</f>
        <v/>
      </c>
      <c r="E1204" s="16" t="str">
        <f>IF(ISBLANK(Trunk_Diagnos!F1209),"",Trunk_Diagnos!F1209)</f>
        <v>Kapitel</v>
      </c>
      <c r="F1204" s="16" t="str">
        <f>IF(ISBLANK(Trunk_Diagnos!G1209),"",Trunk_Diagnos!G1209)</f>
        <v/>
      </c>
      <c r="G1204" s="16" t="str">
        <f>IF(ISBLANK(Trunk_Diagnos!H1209),"",Trunk_Diagnos!H1209)</f>
        <v/>
      </c>
      <c r="H1204" s="16" t="str">
        <f>IF(ISBLANK(Trunk_Diagnos!I1209),"",Trunk_Diagnos!I1209)</f>
        <v>Kapitel</v>
      </c>
      <c r="I1204" s="16" t="str">
        <f>IF(ISBLANK(Trunk_Diagnos!J1209),"",Trunk_Diagnos!J1209)</f>
        <v/>
      </c>
      <c r="J1204" s="16" t="str">
        <f>IF(ISBLANK(Trunk_Diagnos!K1209),"",Trunk_Diagnos!K1209)</f>
        <v/>
      </c>
      <c r="K1204" s="16" t="str">
        <f>IF(ISBLANK(Trunk_Diagnos!L1209),"",Trunk_Diagnos!L1209)</f>
        <v>Kapitel</v>
      </c>
      <c r="L1204" s="16" t="str">
        <f>IF(ISBLANK(Trunk_Diagnos!M1209),"",Trunk_Diagnos!M1209)</f>
        <v/>
      </c>
    </row>
    <row r="1205" spans="1:12" x14ac:dyDescent="0.25">
      <c r="A1205" s="16" t="str">
        <f>IF(ISBLANK(Trunk_Diagnos!B1210),"",Trunk_Diagnos!B1210)</f>
        <v/>
      </c>
      <c r="B1205" s="16" t="str">
        <f>IF(ISBLANK(Trunk_Diagnos!C1210),"",Trunk_Diagnos!C1210)</f>
        <v>Kapitel</v>
      </c>
      <c r="C1205" s="16" t="str">
        <f>IF(ISBLANK(Trunk_Diagnos!D1210),"",Trunk_Diagnos!D1210)</f>
        <v/>
      </c>
      <c r="D1205" s="16" t="str">
        <f>IF(ISBLANK(Trunk_Diagnos!E1210),"",Trunk_Diagnos!E1210)</f>
        <v/>
      </c>
      <c r="E1205" s="16" t="str">
        <f>IF(ISBLANK(Trunk_Diagnos!F1210),"",Trunk_Diagnos!F1210)</f>
        <v>Kapitel</v>
      </c>
      <c r="F1205" s="16" t="str">
        <f>IF(ISBLANK(Trunk_Diagnos!G1210),"",Trunk_Diagnos!G1210)</f>
        <v/>
      </c>
      <c r="G1205" s="16" t="str">
        <f>IF(ISBLANK(Trunk_Diagnos!H1210),"",Trunk_Diagnos!H1210)</f>
        <v/>
      </c>
      <c r="H1205" s="16" t="str">
        <f>IF(ISBLANK(Trunk_Diagnos!I1210),"",Trunk_Diagnos!I1210)</f>
        <v>Kapitel</v>
      </c>
      <c r="I1205" s="16" t="str">
        <f>IF(ISBLANK(Trunk_Diagnos!J1210),"",Trunk_Diagnos!J1210)</f>
        <v/>
      </c>
      <c r="J1205" s="16" t="str">
        <f>IF(ISBLANK(Trunk_Diagnos!K1210),"",Trunk_Diagnos!K1210)</f>
        <v/>
      </c>
      <c r="K1205" s="16" t="str">
        <f>IF(ISBLANK(Trunk_Diagnos!L1210),"",Trunk_Diagnos!L1210)</f>
        <v>Kapitel</v>
      </c>
      <c r="L1205" s="16" t="str">
        <f>IF(ISBLANK(Trunk_Diagnos!M1210),"",Trunk_Diagnos!M1210)</f>
        <v/>
      </c>
    </row>
    <row r="1206" spans="1:12" x14ac:dyDescent="0.25">
      <c r="A1206" s="16" t="str">
        <f>IF(ISBLANK(Trunk_Diagnos!B1211),"",Trunk_Diagnos!B1211)</f>
        <v/>
      </c>
      <c r="B1206" s="16" t="str">
        <f>IF(ISBLANK(Trunk_Diagnos!C1211),"",Trunk_Diagnos!C1211)</f>
        <v>Kapitel</v>
      </c>
      <c r="C1206" s="16" t="str">
        <f>IF(ISBLANK(Trunk_Diagnos!D1211),"",Trunk_Diagnos!D1211)</f>
        <v/>
      </c>
      <c r="D1206" s="16" t="str">
        <f>IF(ISBLANK(Trunk_Diagnos!E1211),"",Trunk_Diagnos!E1211)</f>
        <v/>
      </c>
      <c r="E1206" s="16" t="str">
        <f>IF(ISBLANK(Trunk_Diagnos!F1211),"",Trunk_Diagnos!F1211)</f>
        <v>Kapitel</v>
      </c>
      <c r="F1206" s="16" t="str">
        <f>IF(ISBLANK(Trunk_Diagnos!G1211),"",Trunk_Diagnos!G1211)</f>
        <v/>
      </c>
      <c r="G1206" s="16" t="str">
        <f>IF(ISBLANK(Trunk_Diagnos!H1211),"",Trunk_Diagnos!H1211)</f>
        <v/>
      </c>
      <c r="H1206" s="16" t="str">
        <f>IF(ISBLANK(Trunk_Diagnos!I1211),"",Trunk_Diagnos!I1211)</f>
        <v>Kapitel</v>
      </c>
      <c r="I1206" s="16" t="str">
        <f>IF(ISBLANK(Trunk_Diagnos!J1211),"",Trunk_Diagnos!J1211)</f>
        <v/>
      </c>
      <c r="J1206" s="16" t="str">
        <f>IF(ISBLANK(Trunk_Diagnos!K1211),"",Trunk_Diagnos!K1211)</f>
        <v/>
      </c>
      <c r="K1206" s="16" t="str">
        <f>IF(ISBLANK(Trunk_Diagnos!L1211),"",Trunk_Diagnos!L1211)</f>
        <v>Kapitel</v>
      </c>
      <c r="L1206" s="16" t="str">
        <f>IF(ISBLANK(Trunk_Diagnos!M1211),"",Trunk_Diagnos!M1211)</f>
        <v/>
      </c>
    </row>
    <row r="1207" spans="1:12" x14ac:dyDescent="0.25">
      <c r="A1207" s="16" t="str">
        <f>IF(ISBLANK(Trunk_Diagnos!B1212),"",Trunk_Diagnos!B1212)</f>
        <v/>
      </c>
      <c r="B1207" s="16" t="str">
        <f>IF(ISBLANK(Trunk_Diagnos!C1212),"",Trunk_Diagnos!C1212)</f>
        <v>Kapitel</v>
      </c>
      <c r="C1207" s="16" t="str">
        <f>IF(ISBLANK(Trunk_Diagnos!D1212),"",Trunk_Diagnos!D1212)</f>
        <v/>
      </c>
      <c r="D1207" s="16" t="str">
        <f>IF(ISBLANK(Trunk_Diagnos!E1212),"",Trunk_Diagnos!E1212)</f>
        <v/>
      </c>
      <c r="E1207" s="16" t="str">
        <f>IF(ISBLANK(Trunk_Diagnos!F1212),"",Trunk_Diagnos!F1212)</f>
        <v>Kapitel</v>
      </c>
      <c r="F1207" s="16" t="str">
        <f>IF(ISBLANK(Trunk_Diagnos!G1212),"",Trunk_Diagnos!G1212)</f>
        <v/>
      </c>
      <c r="G1207" s="16" t="str">
        <f>IF(ISBLANK(Trunk_Diagnos!H1212),"",Trunk_Diagnos!H1212)</f>
        <v/>
      </c>
      <c r="H1207" s="16" t="str">
        <f>IF(ISBLANK(Trunk_Diagnos!I1212),"",Trunk_Diagnos!I1212)</f>
        <v>Kapitel</v>
      </c>
      <c r="I1207" s="16" t="str">
        <f>IF(ISBLANK(Trunk_Diagnos!J1212),"",Trunk_Diagnos!J1212)</f>
        <v/>
      </c>
      <c r="J1207" s="16" t="str">
        <f>IF(ISBLANK(Trunk_Diagnos!K1212),"",Trunk_Diagnos!K1212)</f>
        <v/>
      </c>
      <c r="K1207" s="16" t="str">
        <f>IF(ISBLANK(Trunk_Diagnos!L1212),"",Trunk_Diagnos!L1212)</f>
        <v>Kapitel</v>
      </c>
      <c r="L1207" s="16" t="str">
        <f>IF(ISBLANK(Trunk_Diagnos!M1212),"",Trunk_Diagnos!M1212)</f>
        <v/>
      </c>
    </row>
    <row r="1208" spans="1:12" x14ac:dyDescent="0.25">
      <c r="A1208" s="16" t="str">
        <f>IF(ISBLANK(Trunk_Diagnos!B1213),"",Trunk_Diagnos!B1213)</f>
        <v/>
      </c>
      <c r="B1208" s="16" t="str">
        <f>IF(ISBLANK(Trunk_Diagnos!C1213),"",Trunk_Diagnos!C1213)</f>
        <v>Kapitel</v>
      </c>
      <c r="C1208" s="16" t="str">
        <f>IF(ISBLANK(Trunk_Diagnos!D1213),"",Trunk_Diagnos!D1213)</f>
        <v/>
      </c>
      <c r="D1208" s="16" t="str">
        <f>IF(ISBLANK(Trunk_Diagnos!E1213),"",Trunk_Diagnos!E1213)</f>
        <v/>
      </c>
      <c r="E1208" s="16" t="str">
        <f>IF(ISBLANK(Trunk_Diagnos!F1213),"",Trunk_Diagnos!F1213)</f>
        <v>Kapitel</v>
      </c>
      <c r="F1208" s="16" t="str">
        <f>IF(ISBLANK(Trunk_Diagnos!G1213),"",Trunk_Diagnos!G1213)</f>
        <v/>
      </c>
      <c r="G1208" s="16" t="str">
        <f>IF(ISBLANK(Trunk_Diagnos!H1213),"",Trunk_Diagnos!H1213)</f>
        <v/>
      </c>
      <c r="H1208" s="16" t="str">
        <f>IF(ISBLANK(Trunk_Diagnos!I1213),"",Trunk_Diagnos!I1213)</f>
        <v>Kapitel</v>
      </c>
      <c r="I1208" s="16" t="str">
        <f>IF(ISBLANK(Trunk_Diagnos!J1213),"",Trunk_Diagnos!J1213)</f>
        <v/>
      </c>
      <c r="J1208" s="16" t="str">
        <f>IF(ISBLANK(Trunk_Diagnos!K1213),"",Trunk_Diagnos!K1213)</f>
        <v/>
      </c>
      <c r="K1208" s="16" t="str">
        <f>IF(ISBLANK(Trunk_Diagnos!L1213),"",Trunk_Diagnos!L1213)</f>
        <v>Kapitel</v>
      </c>
      <c r="L1208" s="16" t="str">
        <f>IF(ISBLANK(Trunk_Diagnos!M1213),"",Trunk_Diagnos!M1213)</f>
        <v/>
      </c>
    </row>
    <row r="1209" spans="1:12" x14ac:dyDescent="0.25">
      <c r="A1209" s="16" t="str">
        <f>IF(ISBLANK(Trunk_Diagnos!B1214),"",Trunk_Diagnos!B1214)</f>
        <v/>
      </c>
      <c r="B1209" s="16" t="str">
        <f>IF(ISBLANK(Trunk_Diagnos!C1214),"",Trunk_Diagnos!C1214)</f>
        <v>Kapitel</v>
      </c>
      <c r="C1209" s="16" t="str">
        <f>IF(ISBLANK(Trunk_Diagnos!D1214),"",Trunk_Diagnos!D1214)</f>
        <v/>
      </c>
      <c r="D1209" s="16" t="str">
        <f>IF(ISBLANK(Trunk_Diagnos!E1214),"",Trunk_Diagnos!E1214)</f>
        <v/>
      </c>
      <c r="E1209" s="16" t="str">
        <f>IF(ISBLANK(Trunk_Diagnos!F1214),"",Trunk_Diagnos!F1214)</f>
        <v>Kapitel</v>
      </c>
      <c r="F1209" s="16" t="str">
        <f>IF(ISBLANK(Trunk_Diagnos!G1214),"",Trunk_Diagnos!G1214)</f>
        <v/>
      </c>
      <c r="G1209" s="16" t="str">
        <f>IF(ISBLANK(Trunk_Diagnos!H1214),"",Trunk_Diagnos!H1214)</f>
        <v/>
      </c>
      <c r="H1209" s="16" t="str">
        <f>IF(ISBLANK(Trunk_Diagnos!I1214),"",Trunk_Diagnos!I1214)</f>
        <v>Kapitel</v>
      </c>
      <c r="I1209" s="16" t="str">
        <f>IF(ISBLANK(Trunk_Diagnos!J1214),"",Trunk_Diagnos!J1214)</f>
        <v/>
      </c>
      <c r="J1209" s="16" t="str">
        <f>IF(ISBLANK(Trunk_Diagnos!K1214),"",Trunk_Diagnos!K1214)</f>
        <v/>
      </c>
      <c r="K1209" s="16" t="str">
        <f>IF(ISBLANK(Trunk_Diagnos!L1214),"",Trunk_Diagnos!L1214)</f>
        <v>Kapitel</v>
      </c>
      <c r="L1209" s="16" t="str">
        <f>IF(ISBLANK(Trunk_Diagnos!M1214),"",Trunk_Diagnos!M1214)</f>
        <v/>
      </c>
    </row>
    <row r="1210" spans="1:12" x14ac:dyDescent="0.25">
      <c r="A1210" s="16" t="str">
        <f>IF(ISBLANK(Trunk_Diagnos!B1215),"",Trunk_Diagnos!B1215)</f>
        <v/>
      </c>
      <c r="B1210" s="16" t="str">
        <f>IF(ISBLANK(Trunk_Diagnos!C1215),"",Trunk_Diagnos!C1215)</f>
        <v>Kapitel</v>
      </c>
      <c r="C1210" s="16" t="str">
        <f>IF(ISBLANK(Trunk_Diagnos!D1215),"",Trunk_Diagnos!D1215)</f>
        <v/>
      </c>
      <c r="D1210" s="16" t="str">
        <f>IF(ISBLANK(Trunk_Diagnos!E1215),"",Trunk_Diagnos!E1215)</f>
        <v/>
      </c>
      <c r="E1210" s="16" t="str">
        <f>IF(ISBLANK(Trunk_Diagnos!F1215),"",Trunk_Diagnos!F1215)</f>
        <v>Kapitel</v>
      </c>
      <c r="F1210" s="16" t="str">
        <f>IF(ISBLANK(Trunk_Diagnos!G1215),"",Trunk_Diagnos!G1215)</f>
        <v/>
      </c>
      <c r="G1210" s="16" t="str">
        <f>IF(ISBLANK(Trunk_Diagnos!H1215),"",Trunk_Diagnos!H1215)</f>
        <v/>
      </c>
      <c r="H1210" s="16" t="str">
        <f>IF(ISBLANK(Trunk_Diagnos!I1215),"",Trunk_Diagnos!I1215)</f>
        <v>Kapitel</v>
      </c>
      <c r="I1210" s="16" t="str">
        <f>IF(ISBLANK(Trunk_Diagnos!J1215),"",Trunk_Diagnos!J1215)</f>
        <v/>
      </c>
      <c r="J1210" s="16" t="str">
        <f>IF(ISBLANK(Trunk_Diagnos!K1215),"",Trunk_Diagnos!K1215)</f>
        <v/>
      </c>
      <c r="K1210" s="16" t="str">
        <f>IF(ISBLANK(Trunk_Diagnos!L1215),"",Trunk_Diagnos!L1215)</f>
        <v>Kapitel</v>
      </c>
      <c r="L1210" s="16" t="str">
        <f>IF(ISBLANK(Trunk_Diagnos!M1215),"",Trunk_Diagnos!M1215)</f>
        <v/>
      </c>
    </row>
    <row r="1211" spans="1:12" x14ac:dyDescent="0.25">
      <c r="A1211" s="16" t="str">
        <f>IF(ISBLANK(Trunk_Diagnos!B1216),"",Trunk_Diagnos!B1216)</f>
        <v/>
      </c>
      <c r="B1211" s="16" t="str">
        <f>IF(ISBLANK(Trunk_Diagnos!C1216),"",Trunk_Diagnos!C1216)</f>
        <v>Kapitel</v>
      </c>
      <c r="C1211" s="16" t="str">
        <f>IF(ISBLANK(Trunk_Diagnos!D1216),"",Trunk_Diagnos!D1216)</f>
        <v/>
      </c>
      <c r="D1211" s="16" t="str">
        <f>IF(ISBLANK(Trunk_Diagnos!E1216),"",Trunk_Diagnos!E1216)</f>
        <v/>
      </c>
      <c r="E1211" s="16" t="str">
        <f>IF(ISBLANK(Trunk_Diagnos!F1216),"",Trunk_Diagnos!F1216)</f>
        <v>Kapitel</v>
      </c>
      <c r="F1211" s="16" t="str">
        <f>IF(ISBLANK(Trunk_Diagnos!G1216),"",Trunk_Diagnos!G1216)</f>
        <v/>
      </c>
      <c r="G1211" s="16" t="str">
        <f>IF(ISBLANK(Trunk_Diagnos!H1216),"",Trunk_Diagnos!H1216)</f>
        <v/>
      </c>
      <c r="H1211" s="16" t="str">
        <f>IF(ISBLANK(Trunk_Diagnos!I1216),"",Trunk_Diagnos!I1216)</f>
        <v>Kapitel</v>
      </c>
      <c r="I1211" s="16" t="str">
        <f>IF(ISBLANK(Trunk_Diagnos!J1216),"",Trunk_Diagnos!J1216)</f>
        <v/>
      </c>
      <c r="J1211" s="16" t="str">
        <f>IF(ISBLANK(Trunk_Diagnos!K1216),"",Trunk_Diagnos!K1216)</f>
        <v/>
      </c>
      <c r="K1211" s="16" t="str">
        <f>IF(ISBLANK(Trunk_Diagnos!L1216),"",Trunk_Diagnos!L1216)</f>
        <v>Kapitel</v>
      </c>
      <c r="L1211" s="16" t="str">
        <f>IF(ISBLANK(Trunk_Diagnos!M1216),"",Trunk_Diagnos!M1216)</f>
        <v/>
      </c>
    </row>
    <row r="1212" spans="1:12" x14ac:dyDescent="0.25">
      <c r="A1212" s="16" t="str">
        <f>IF(ISBLANK(Trunk_Diagnos!B1217),"",Trunk_Diagnos!B1217)</f>
        <v/>
      </c>
      <c r="B1212" s="16" t="str">
        <f>IF(ISBLANK(Trunk_Diagnos!C1217),"",Trunk_Diagnos!C1217)</f>
        <v>Kapitel</v>
      </c>
      <c r="C1212" s="16" t="str">
        <f>IF(ISBLANK(Trunk_Diagnos!D1217),"",Trunk_Diagnos!D1217)</f>
        <v/>
      </c>
      <c r="D1212" s="16" t="str">
        <f>IF(ISBLANK(Trunk_Diagnos!E1217),"",Trunk_Diagnos!E1217)</f>
        <v/>
      </c>
      <c r="E1212" s="16" t="str">
        <f>IF(ISBLANK(Trunk_Diagnos!F1217),"",Trunk_Diagnos!F1217)</f>
        <v>Kapitel</v>
      </c>
      <c r="F1212" s="16" t="str">
        <f>IF(ISBLANK(Trunk_Diagnos!G1217),"",Trunk_Diagnos!G1217)</f>
        <v/>
      </c>
      <c r="G1212" s="16" t="str">
        <f>IF(ISBLANK(Trunk_Diagnos!H1217),"",Trunk_Diagnos!H1217)</f>
        <v/>
      </c>
      <c r="H1212" s="16" t="str">
        <f>IF(ISBLANK(Trunk_Diagnos!I1217),"",Trunk_Diagnos!I1217)</f>
        <v>Kapitel</v>
      </c>
      <c r="I1212" s="16" t="str">
        <f>IF(ISBLANK(Trunk_Diagnos!J1217),"",Trunk_Diagnos!J1217)</f>
        <v/>
      </c>
      <c r="J1212" s="16" t="str">
        <f>IF(ISBLANK(Trunk_Diagnos!K1217),"",Trunk_Diagnos!K1217)</f>
        <v/>
      </c>
      <c r="K1212" s="16" t="str">
        <f>IF(ISBLANK(Trunk_Diagnos!L1217),"",Trunk_Diagnos!L1217)</f>
        <v>Kapitel</v>
      </c>
      <c r="L1212" s="16" t="str">
        <f>IF(ISBLANK(Trunk_Diagnos!M1217),"",Trunk_Diagnos!M1217)</f>
        <v/>
      </c>
    </row>
    <row r="1213" spans="1:12" x14ac:dyDescent="0.25">
      <c r="A1213" s="16" t="str">
        <f>IF(ISBLANK(Trunk_Diagnos!B1218),"",Trunk_Diagnos!B1218)</f>
        <v/>
      </c>
      <c r="B1213" s="16" t="str">
        <f>IF(ISBLANK(Trunk_Diagnos!C1218),"",Trunk_Diagnos!C1218)</f>
        <v>Kapitel</v>
      </c>
      <c r="C1213" s="16" t="str">
        <f>IF(ISBLANK(Trunk_Diagnos!D1218),"",Trunk_Diagnos!D1218)</f>
        <v/>
      </c>
      <c r="D1213" s="16" t="str">
        <f>IF(ISBLANK(Trunk_Diagnos!E1218),"",Trunk_Diagnos!E1218)</f>
        <v/>
      </c>
      <c r="E1213" s="16" t="str">
        <f>IF(ISBLANK(Trunk_Diagnos!F1218),"",Trunk_Diagnos!F1218)</f>
        <v>Kapitel</v>
      </c>
      <c r="F1213" s="16" t="str">
        <f>IF(ISBLANK(Trunk_Diagnos!G1218),"",Trunk_Diagnos!G1218)</f>
        <v/>
      </c>
      <c r="G1213" s="16" t="str">
        <f>IF(ISBLANK(Trunk_Diagnos!H1218),"",Trunk_Diagnos!H1218)</f>
        <v/>
      </c>
      <c r="H1213" s="16" t="str">
        <f>IF(ISBLANK(Trunk_Diagnos!I1218),"",Trunk_Diagnos!I1218)</f>
        <v>Kapitel</v>
      </c>
      <c r="I1213" s="16" t="str">
        <f>IF(ISBLANK(Trunk_Diagnos!J1218),"",Trunk_Diagnos!J1218)</f>
        <v/>
      </c>
      <c r="J1213" s="16" t="str">
        <f>IF(ISBLANK(Trunk_Diagnos!K1218),"",Trunk_Diagnos!K1218)</f>
        <v/>
      </c>
      <c r="K1213" s="16" t="str">
        <f>IF(ISBLANK(Trunk_Diagnos!L1218),"",Trunk_Diagnos!L1218)</f>
        <v>Kapitel</v>
      </c>
      <c r="L1213" s="16" t="str">
        <f>IF(ISBLANK(Trunk_Diagnos!M1218),"",Trunk_Diagnos!M1218)</f>
        <v/>
      </c>
    </row>
    <row r="1214" spans="1:12" x14ac:dyDescent="0.25">
      <c r="A1214" s="16" t="str">
        <f>IF(ISBLANK(Trunk_Diagnos!B1219),"",Trunk_Diagnos!B1219)</f>
        <v/>
      </c>
      <c r="B1214" s="16" t="str">
        <f>IF(ISBLANK(Trunk_Diagnos!C1219),"",Trunk_Diagnos!C1219)</f>
        <v>Kapitel</v>
      </c>
      <c r="C1214" s="16" t="str">
        <f>IF(ISBLANK(Trunk_Diagnos!D1219),"",Trunk_Diagnos!D1219)</f>
        <v/>
      </c>
      <c r="D1214" s="16" t="str">
        <f>IF(ISBLANK(Trunk_Diagnos!E1219),"",Trunk_Diagnos!E1219)</f>
        <v/>
      </c>
      <c r="E1214" s="16" t="str">
        <f>IF(ISBLANK(Trunk_Diagnos!F1219),"",Trunk_Diagnos!F1219)</f>
        <v>Kapitel</v>
      </c>
      <c r="F1214" s="16" t="str">
        <f>IF(ISBLANK(Trunk_Diagnos!G1219),"",Trunk_Diagnos!G1219)</f>
        <v/>
      </c>
      <c r="G1214" s="16" t="str">
        <f>IF(ISBLANK(Trunk_Diagnos!H1219),"",Trunk_Diagnos!H1219)</f>
        <v/>
      </c>
      <c r="H1214" s="16" t="str">
        <f>IF(ISBLANK(Trunk_Diagnos!I1219),"",Trunk_Diagnos!I1219)</f>
        <v>Kapitel</v>
      </c>
      <c r="I1214" s="16" t="str">
        <f>IF(ISBLANK(Trunk_Diagnos!J1219),"",Trunk_Diagnos!J1219)</f>
        <v/>
      </c>
      <c r="J1214" s="16" t="str">
        <f>IF(ISBLANK(Trunk_Diagnos!K1219),"",Trunk_Diagnos!K1219)</f>
        <v/>
      </c>
      <c r="K1214" s="16" t="str">
        <f>IF(ISBLANK(Trunk_Diagnos!L1219),"",Trunk_Diagnos!L1219)</f>
        <v>Kapitel</v>
      </c>
      <c r="L1214" s="16" t="str">
        <f>IF(ISBLANK(Trunk_Diagnos!M1219),"",Trunk_Diagnos!M1219)</f>
        <v/>
      </c>
    </row>
    <row r="1215" spans="1:12" x14ac:dyDescent="0.25">
      <c r="A1215" s="16" t="str">
        <f>IF(ISBLANK(Trunk_Diagnos!B1220),"",Trunk_Diagnos!B1220)</f>
        <v/>
      </c>
      <c r="B1215" s="16" t="str">
        <f>IF(ISBLANK(Trunk_Diagnos!C1220),"",Trunk_Diagnos!C1220)</f>
        <v>Kapitel</v>
      </c>
      <c r="C1215" s="16" t="str">
        <f>IF(ISBLANK(Trunk_Diagnos!D1220),"",Trunk_Diagnos!D1220)</f>
        <v/>
      </c>
      <c r="D1215" s="16" t="str">
        <f>IF(ISBLANK(Trunk_Diagnos!E1220),"",Trunk_Diagnos!E1220)</f>
        <v/>
      </c>
      <c r="E1215" s="16" t="str">
        <f>IF(ISBLANK(Trunk_Diagnos!F1220),"",Trunk_Diagnos!F1220)</f>
        <v>Kapitel</v>
      </c>
      <c r="F1215" s="16" t="str">
        <f>IF(ISBLANK(Trunk_Diagnos!G1220),"",Trunk_Diagnos!G1220)</f>
        <v/>
      </c>
      <c r="G1215" s="16" t="str">
        <f>IF(ISBLANK(Trunk_Diagnos!H1220),"",Trunk_Diagnos!H1220)</f>
        <v/>
      </c>
      <c r="H1215" s="16" t="str">
        <f>IF(ISBLANK(Trunk_Diagnos!I1220),"",Trunk_Diagnos!I1220)</f>
        <v>Kapitel</v>
      </c>
      <c r="I1215" s="16" t="str">
        <f>IF(ISBLANK(Trunk_Diagnos!J1220),"",Trunk_Diagnos!J1220)</f>
        <v/>
      </c>
      <c r="J1215" s="16" t="str">
        <f>IF(ISBLANK(Trunk_Diagnos!K1220),"",Trunk_Diagnos!K1220)</f>
        <v/>
      </c>
      <c r="K1215" s="16" t="str">
        <f>IF(ISBLANK(Trunk_Diagnos!L1220),"",Trunk_Diagnos!L1220)</f>
        <v>Kapitel</v>
      </c>
      <c r="L1215" s="16" t="str">
        <f>IF(ISBLANK(Trunk_Diagnos!M1220),"",Trunk_Diagnos!M1220)</f>
        <v/>
      </c>
    </row>
    <row r="1216" spans="1:12" x14ac:dyDescent="0.25">
      <c r="A1216" s="16" t="str">
        <f>IF(ISBLANK(Trunk_Diagnos!B1221),"",Trunk_Diagnos!B1221)</f>
        <v/>
      </c>
      <c r="B1216" s="16" t="str">
        <f>IF(ISBLANK(Trunk_Diagnos!C1221),"",Trunk_Diagnos!C1221)</f>
        <v>Kapitel</v>
      </c>
      <c r="C1216" s="16" t="str">
        <f>IF(ISBLANK(Trunk_Diagnos!D1221),"",Trunk_Diagnos!D1221)</f>
        <v/>
      </c>
      <c r="D1216" s="16" t="str">
        <f>IF(ISBLANK(Trunk_Diagnos!E1221),"",Trunk_Diagnos!E1221)</f>
        <v/>
      </c>
      <c r="E1216" s="16" t="str">
        <f>IF(ISBLANK(Trunk_Diagnos!F1221),"",Trunk_Diagnos!F1221)</f>
        <v>Kapitel</v>
      </c>
      <c r="F1216" s="16" t="str">
        <f>IF(ISBLANK(Trunk_Diagnos!G1221),"",Trunk_Diagnos!G1221)</f>
        <v/>
      </c>
      <c r="G1216" s="16" t="str">
        <f>IF(ISBLANK(Trunk_Diagnos!H1221),"",Trunk_Diagnos!H1221)</f>
        <v/>
      </c>
      <c r="H1216" s="16" t="str">
        <f>IF(ISBLANK(Trunk_Diagnos!I1221),"",Trunk_Diagnos!I1221)</f>
        <v>Kapitel</v>
      </c>
      <c r="I1216" s="16" t="str">
        <f>IF(ISBLANK(Trunk_Diagnos!J1221),"",Trunk_Diagnos!J1221)</f>
        <v/>
      </c>
      <c r="J1216" s="16" t="str">
        <f>IF(ISBLANK(Trunk_Diagnos!K1221),"",Trunk_Diagnos!K1221)</f>
        <v/>
      </c>
      <c r="K1216" s="16" t="str">
        <f>IF(ISBLANK(Trunk_Diagnos!L1221),"",Trunk_Diagnos!L1221)</f>
        <v>Kapitel</v>
      </c>
      <c r="L1216" s="16" t="str">
        <f>IF(ISBLANK(Trunk_Diagnos!M1221),"",Trunk_Diagnos!M1221)</f>
        <v/>
      </c>
    </row>
    <row r="1217" spans="1:12" x14ac:dyDescent="0.25">
      <c r="A1217" s="16" t="str">
        <f>IF(ISBLANK(Trunk_Diagnos!B1222),"",Trunk_Diagnos!B1222)</f>
        <v/>
      </c>
      <c r="B1217" s="16" t="str">
        <f>IF(ISBLANK(Trunk_Diagnos!C1222),"",Trunk_Diagnos!C1222)</f>
        <v>Kapitel</v>
      </c>
      <c r="C1217" s="16" t="str">
        <f>IF(ISBLANK(Trunk_Diagnos!D1222),"",Trunk_Diagnos!D1222)</f>
        <v/>
      </c>
      <c r="D1217" s="16" t="str">
        <f>IF(ISBLANK(Trunk_Diagnos!E1222),"",Trunk_Diagnos!E1222)</f>
        <v/>
      </c>
      <c r="E1217" s="16" t="str">
        <f>IF(ISBLANK(Trunk_Diagnos!F1222),"",Trunk_Diagnos!F1222)</f>
        <v>Kapitel</v>
      </c>
      <c r="F1217" s="16" t="str">
        <f>IF(ISBLANK(Trunk_Diagnos!G1222),"",Trunk_Diagnos!G1222)</f>
        <v/>
      </c>
      <c r="G1217" s="16" t="str">
        <f>IF(ISBLANK(Trunk_Diagnos!H1222),"",Trunk_Diagnos!H1222)</f>
        <v/>
      </c>
      <c r="H1217" s="16" t="str">
        <f>IF(ISBLANK(Trunk_Diagnos!I1222),"",Trunk_Diagnos!I1222)</f>
        <v>Kapitel</v>
      </c>
      <c r="I1217" s="16" t="str">
        <f>IF(ISBLANK(Trunk_Diagnos!J1222),"",Trunk_Diagnos!J1222)</f>
        <v/>
      </c>
      <c r="J1217" s="16" t="str">
        <f>IF(ISBLANK(Trunk_Diagnos!K1222),"",Trunk_Diagnos!K1222)</f>
        <v/>
      </c>
      <c r="K1217" s="16" t="str">
        <f>IF(ISBLANK(Trunk_Diagnos!L1222),"",Trunk_Diagnos!L1222)</f>
        <v>Kapitel</v>
      </c>
      <c r="L1217" s="16" t="str">
        <f>IF(ISBLANK(Trunk_Diagnos!M1222),"",Trunk_Diagnos!M1222)</f>
        <v/>
      </c>
    </row>
    <row r="1218" spans="1:12" x14ac:dyDescent="0.25">
      <c r="A1218" s="16" t="str">
        <f>IF(ISBLANK(Trunk_Diagnos!B1223),"",Trunk_Diagnos!B1223)</f>
        <v/>
      </c>
      <c r="B1218" s="16" t="str">
        <f>IF(ISBLANK(Trunk_Diagnos!C1223),"",Trunk_Diagnos!C1223)</f>
        <v>Kapitel</v>
      </c>
      <c r="C1218" s="16" t="str">
        <f>IF(ISBLANK(Trunk_Diagnos!D1223),"",Trunk_Diagnos!D1223)</f>
        <v/>
      </c>
      <c r="D1218" s="16" t="str">
        <f>IF(ISBLANK(Trunk_Diagnos!E1223),"",Trunk_Diagnos!E1223)</f>
        <v/>
      </c>
      <c r="E1218" s="16" t="str">
        <f>IF(ISBLANK(Trunk_Diagnos!F1223),"",Trunk_Diagnos!F1223)</f>
        <v>Kapitel</v>
      </c>
      <c r="F1218" s="16" t="str">
        <f>IF(ISBLANK(Trunk_Diagnos!G1223),"",Trunk_Diagnos!G1223)</f>
        <v/>
      </c>
      <c r="G1218" s="16" t="str">
        <f>IF(ISBLANK(Trunk_Diagnos!H1223),"",Trunk_Diagnos!H1223)</f>
        <v/>
      </c>
      <c r="H1218" s="16" t="str">
        <f>IF(ISBLANK(Trunk_Diagnos!I1223),"",Trunk_Diagnos!I1223)</f>
        <v>Kapitel</v>
      </c>
      <c r="I1218" s="16" t="str">
        <f>IF(ISBLANK(Trunk_Diagnos!J1223),"",Trunk_Diagnos!J1223)</f>
        <v/>
      </c>
      <c r="J1218" s="16" t="str">
        <f>IF(ISBLANK(Trunk_Diagnos!K1223),"",Trunk_Diagnos!K1223)</f>
        <v/>
      </c>
      <c r="K1218" s="16" t="str">
        <f>IF(ISBLANK(Trunk_Diagnos!L1223),"",Trunk_Diagnos!L1223)</f>
        <v>Kapitel</v>
      </c>
      <c r="L1218" s="16" t="str">
        <f>IF(ISBLANK(Trunk_Diagnos!M1223),"",Trunk_Diagnos!M1223)</f>
        <v/>
      </c>
    </row>
    <row r="1219" spans="1:12" x14ac:dyDescent="0.25">
      <c r="A1219" s="16" t="str">
        <f>IF(ISBLANK(Trunk_Diagnos!B1224),"",Trunk_Diagnos!B1224)</f>
        <v/>
      </c>
      <c r="B1219" s="16" t="str">
        <f>IF(ISBLANK(Trunk_Diagnos!C1224),"",Trunk_Diagnos!C1224)</f>
        <v>Kapitel</v>
      </c>
      <c r="C1219" s="16" t="str">
        <f>IF(ISBLANK(Trunk_Diagnos!D1224),"",Trunk_Diagnos!D1224)</f>
        <v/>
      </c>
      <c r="D1219" s="16" t="str">
        <f>IF(ISBLANK(Trunk_Diagnos!E1224),"",Trunk_Diagnos!E1224)</f>
        <v/>
      </c>
      <c r="E1219" s="16" t="str">
        <f>IF(ISBLANK(Trunk_Diagnos!F1224),"",Trunk_Diagnos!F1224)</f>
        <v>Kapitel</v>
      </c>
      <c r="F1219" s="16" t="str">
        <f>IF(ISBLANK(Trunk_Diagnos!G1224),"",Trunk_Diagnos!G1224)</f>
        <v/>
      </c>
      <c r="G1219" s="16" t="str">
        <f>IF(ISBLANK(Trunk_Diagnos!H1224),"",Trunk_Diagnos!H1224)</f>
        <v/>
      </c>
      <c r="H1219" s="16" t="str">
        <f>IF(ISBLANK(Trunk_Diagnos!I1224),"",Trunk_Diagnos!I1224)</f>
        <v>Kapitel</v>
      </c>
      <c r="I1219" s="16" t="str">
        <f>IF(ISBLANK(Trunk_Diagnos!J1224),"",Trunk_Diagnos!J1224)</f>
        <v/>
      </c>
      <c r="J1219" s="16" t="str">
        <f>IF(ISBLANK(Trunk_Diagnos!K1224),"",Trunk_Diagnos!K1224)</f>
        <v/>
      </c>
      <c r="K1219" s="16" t="str">
        <f>IF(ISBLANK(Trunk_Diagnos!L1224),"",Trunk_Diagnos!L1224)</f>
        <v>Kapitel</v>
      </c>
      <c r="L1219" s="16" t="str">
        <f>IF(ISBLANK(Trunk_Diagnos!M1224),"",Trunk_Diagnos!M1224)</f>
        <v/>
      </c>
    </row>
    <row r="1220" spans="1:12" x14ac:dyDescent="0.25">
      <c r="A1220" s="16" t="str">
        <f>IF(ISBLANK(Trunk_Diagnos!B1225),"",Trunk_Diagnos!B1225)</f>
        <v/>
      </c>
      <c r="B1220" s="16" t="str">
        <f>IF(ISBLANK(Trunk_Diagnos!C1225),"",Trunk_Diagnos!C1225)</f>
        <v>Kapitel</v>
      </c>
      <c r="C1220" s="16" t="str">
        <f>IF(ISBLANK(Trunk_Diagnos!D1225),"",Trunk_Diagnos!D1225)</f>
        <v/>
      </c>
      <c r="D1220" s="16" t="str">
        <f>IF(ISBLANK(Trunk_Diagnos!E1225),"",Trunk_Diagnos!E1225)</f>
        <v/>
      </c>
      <c r="E1220" s="16" t="str">
        <f>IF(ISBLANK(Trunk_Diagnos!F1225),"",Trunk_Diagnos!F1225)</f>
        <v>Kapitel</v>
      </c>
      <c r="F1220" s="16" t="str">
        <f>IF(ISBLANK(Trunk_Diagnos!G1225),"",Trunk_Diagnos!G1225)</f>
        <v/>
      </c>
      <c r="G1220" s="16" t="str">
        <f>IF(ISBLANK(Trunk_Diagnos!H1225),"",Trunk_Diagnos!H1225)</f>
        <v/>
      </c>
      <c r="H1220" s="16" t="str">
        <f>IF(ISBLANK(Trunk_Diagnos!I1225),"",Trunk_Diagnos!I1225)</f>
        <v>Kapitel</v>
      </c>
      <c r="I1220" s="16" t="str">
        <f>IF(ISBLANK(Trunk_Diagnos!J1225),"",Trunk_Diagnos!J1225)</f>
        <v/>
      </c>
      <c r="J1220" s="16" t="str">
        <f>IF(ISBLANK(Trunk_Diagnos!K1225),"",Trunk_Diagnos!K1225)</f>
        <v/>
      </c>
      <c r="K1220" s="16" t="str">
        <f>IF(ISBLANK(Trunk_Diagnos!L1225),"",Trunk_Diagnos!L1225)</f>
        <v>Kapitel</v>
      </c>
      <c r="L1220" s="16" t="str">
        <f>IF(ISBLANK(Trunk_Diagnos!M1225),"",Trunk_Diagnos!M1225)</f>
        <v/>
      </c>
    </row>
    <row r="1221" spans="1:12" x14ac:dyDescent="0.25">
      <c r="A1221" s="16" t="str">
        <f>IF(ISBLANK(Trunk_Diagnos!B1226),"",Trunk_Diagnos!B1226)</f>
        <v/>
      </c>
      <c r="B1221" s="16" t="str">
        <f>IF(ISBLANK(Trunk_Diagnos!C1226),"",Trunk_Diagnos!C1226)</f>
        <v>Kapitel</v>
      </c>
      <c r="C1221" s="16" t="str">
        <f>IF(ISBLANK(Trunk_Diagnos!D1226),"",Trunk_Diagnos!D1226)</f>
        <v/>
      </c>
      <c r="D1221" s="16" t="str">
        <f>IF(ISBLANK(Trunk_Diagnos!E1226),"",Trunk_Diagnos!E1226)</f>
        <v/>
      </c>
      <c r="E1221" s="16" t="str">
        <f>IF(ISBLANK(Trunk_Diagnos!F1226),"",Trunk_Diagnos!F1226)</f>
        <v>Kapitel</v>
      </c>
      <c r="F1221" s="16" t="str">
        <f>IF(ISBLANK(Trunk_Diagnos!G1226),"",Trunk_Diagnos!G1226)</f>
        <v/>
      </c>
      <c r="G1221" s="16" t="str">
        <f>IF(ISBLANK(Trunk_Diagnos!H1226),"",Trunk_Diagnos!H1226)</f>
        <v/>
      </c>
      <c r="H1221" s="16" t="str">
        <f>IF(ISBLANK(Trunk_Diagnos!I1226),"",Trunk_Diagnos!I1226)</f>
        <v>Kapitel</v>
      </c>
      <c r="I1221" s="16" t="str">
        <f>IF(ISBLANK(Trunk_Diagnos!J1226),"",Trunk_Diagnos!J1226)</f>
        <v/>
      </c>
      <c r="J1221" s="16" t="str">
        <f>IF(ISBLANK(Trunk_Diagnos!K1226),"",Trunk_Diagnos!K1226)</f>
        <v/>
      </c>
      <c r="K1221" s="16" t="str">
        <f>IF(ISBLANK(Trunk_Diagnos!L1226),"",Trunk_Diagnos!L1226)</f>
        <v>Kapitel</v>
      </c>
      <c r="L1221" s="16" t="str">
        <f>IF(ISBLANK(Trunk_Diagnos!M1226),"",Trunk_Diagnos!M1226)</f>
        <v/>
      </c>
    </row>
    <row r="1222" spans="1:12" x14ac:dyDescent="0.25">
      <c r="A1222" s="16" t="str">
        <f>IF(ISBLANK(Trunk_Diagnos!B1227),"",Trunk_Diagnos!B1227)</f>
        <v/>
      </c>
      <c r="B1222" s="16" t="str">
        <f>IF(ISBLANK(Trunk_Diagnos!C1227),"",Trunk_Diagnos!C1227)</f>
        <v>Kapitel</v>
      </c>
      <c r="C1222" s="16" t="str">
        <f>IF(ISBLANK(Trunk_Diagnos!D1227),"",Trunk_Diagnos!D1227)</f>
        <v/>
      </c>
      <c r="D1222" s="16" t="str">
        <f>IF(ISBLANK(Trunk_Diagnos!E1227),"",Trunk_Diagnos!E1227)</f>
        <v/>
      </c>
      <c r="E1222" s="16" t="str">
        <f>IF(ISBLANK(Trunk_Diagnos!F1227),"",Trunk_Diagnos!F1227)</f>
        <v>Kapitel</v>
      </c>
      <c r="F1222" s="16" t="str">
        <f>IF(ISBLANK(Trunk_Diagnos!G1227),"",Trunk_Diagnos!G1227)</f>
        <v/>
      </c>
      <c r="G1222" s="16" t="str">
        <f>IF(ISBLANK(Trunk_Diagnos!H1227),"",Trunk_Diagnos!H1227)</f>
        <v/>
      </c>
      <c r="H1222" s="16" t="str">
        <f>IF(ISBLANK(Trunk_Diagnos!I1227),"",Trunk_Diagnos!I1227)</f>
        <v>Kapitel</v>
      </c>
      <c r="I1222" s="16" t="str">
        <f>IF(ISBLANK(Trunk_Diagnos!J1227),"",Trunk_Diagnos!J1227)</f>
        <v/>
      </c>
      <c r="J1222" s="16" t="str">
        <f>IF(ISBLANK(Trunk_Diagnos!K1227),"",Trunk_Diagnos!K1227)</f>
        <v/>
      </c>
      <c r="K1222" s="16" t="str">
        <f>IF(ISBLANK(Trunk_Diagnos!L1227),"",Trunk_Diagnos!L1227)</f>
        <v>Kapitel</v>
      </c>
      <c r="L1222" s="16" t="str">
        <f>IF(ISBLANK(Trunk_Diagnos!M1227),"",Trunk_Diagnos!M1227)</f>
        <v/>
      </c>
    </row>
    <row r="1223" spans="1:12" x14ac:dyDescent="0.25">
      <c r="A1223" s="16" t="str">
        <f>IF(ISBLANK(Trunk_Diagnos!B1228),"",Trunk_Diagnos!B1228)</f>
        <v/>
      </c>
      <c r="B1223" s="16" t="str">
        <f>IF(ISBLANK(Trunk_Diagnos!C1228),"",Trunk_Diagnos!C1228)</f>
        <v>Kapitel</v>
      </c>
      <c r="C1223" s="16" t="str">
        <f>IF(ISBLANK(Trunk_Diagnos!D1228),"",Trunk_Diagnos!D1228)</f>
        <v/>
      </c>
      <c r="D1223" s="16" t="str">
        <f>IF(ISBLANK(Trunk_Diagnos!E1228),"",Trunk_Diagnos!E1228)</f>
        <v/>
      </c>
      <c r="E1223" s="16" t="str">
        <f>IF(ISBLANK(Trunk_Diagnos!F1228),"",Trunk_Diagnos!F1228)</f>
        <v>Kapitel</v>
      </c>
      <c r="F1223" s="16" t="str">
        <f>IF(ISBLANK(Trunk_Diagnos!G1228),"",Trunk_Diagnos!G1228)</f>
        <v/>
      </c>
      <c r="G1223" s="16" t="str">
        <f>IF(ISBLANK(Trunk_Diagnos!H1228),"",Trunk_Diagnos!H1228)</f>
        <v/>
      </c>
      <c r="H1223" s="16" t="str">
        <f>IF(ISBLANK(Trunk_Diagnos!I1228),"",Trunk_Diagnos!I1228)</f>
        <v>Kapitel</v>
      </c>
      <c r="I1223" s="16" t="str">
        <f>IF(ISBLANK(Trunk_Diagnos!J1228),"",Trunk_Diagnos!J1228)</f>
        <v/>
      </c>
      <c r="J1223" s="16" t="str">
        <f>IF(ISBLANK(Trunk_Diagnos!K1228),"",Trunk_Diagnos!K1228)</f>
        <v/>
      </c>
      <c r="K1223" s="16" t="str">
        <f>IF(ISBLANK(Trunk_Diagnos!L1228),"",Trunk_Diagnos!L1228)</f>
        <v>Kapitel</v>
      </c>
      <c r="L1223" s="16" t="str">
        <f>IF(ISBLANK(Trunk_Diagnos!M1228),"",Trunk_Diagnos!M1228)</f>
        <v/>
      </c>
    </row>
    <row r="1224" spans="1:12" x14ac:dyDescent="0.25">
      <c r="A1224" s="16" t="str">
        <f>IF(ISBLANK(Trunk_Diagnos!B1229),"",Trunk_Diagnos!B1229)</f>
        <v/>
      </c>
      <c r="B1224" s="16" t="str">
        <f>IF(ISBLANK(Trunk_Diagnos!C1229),"",Trunk_Diagnos!C1229)</f>
        <v>Kapitel</v>
      </c>
      <c r="C1224" s="16" t="str">
        <f>IF(ISBLANK(Trunk_Diagnos!D1229),"",Trunk_Diagnos!D1229)</f>
        <v/>
      </c>
      <c r="D1224" s="16" t="str">
        <f>IF(ISBLANK(Trunk_Diagnos!E1229),"",Trunk_Diagnos!E1229)</f>
        <v/>
      </c>
      <c r="E1224" s="16" t="str">
        <f>IF(ISBLANK(Trunk_Diagnos!F1229),"",Trunk_Diagnos!F1229)</f>
        <v>Kapitel</v>
      </c>
      <c r="F1224" s="16" t="str">
        <f>IF(ISBLANK(Trunk_Diagnos!G1229),"",Trunk_Diagnos!G1229)</f>
        <v/>
      </c>
      <c r="G1224" s="16" t="str">
        <f>IF(ISBLANK(Trunk_Diagnos!H1229),"",Trunk_Diagnos!H1229)</f>
        <v/>
      </c>
      <c r="H1224" s="16" t="str">
        <f>IF(ISBLANK(Trunk_Diagnos!I1229),"",Trunk_Diagnos!I1229)</f>
        <v>Kapitel</v>
      </c>
      <c r="I1224" s="16" t="str">
        <f>IF(ISBLANK(Trunk_Diagnos!J1229),"",Trunk_Diagnos!J1229)</f>
        <v/>
      </c>
      <c r="J1224" s="16" t="str">
        <f>IF(ISBLANK(Trunk_Diagnos!K1229),"",Trunk_Diagnos!K1229)</f>
        <v/>
      </c>
      <c r="K1224" s="16" t="str">
        <f>IF(ISBLANK(Trunk_Diagnos!L1229),"",Trunk_Diagnos!L1229)</f>
        <v>Kapitel</v>
      </c>
      <c r="L1224" s="16" t="str">
        <f>IF(ISBLANK(Trunk_Diagnos!M1229),"",Trunk_Diagnos!M1229)</f>
        <v/>
      </c>
    </row>
    <row r="1225" spans="1:12" x14ac:dyDescent="0.25">
      <c r="A1225" s="16" t="str">
        <f>IF(ISBLANK(Trunk_Diagnos!B1230),"",Trunk_Diagnos!B1230)</f>
        <v/>
      </c>
      <c r="B1225" s="16" t="str">
        <f>IF(ISBLANK(Trunk_Diagnos!C1230),"",Trunk_Diagnos!C1230)</f>
        <v>Kapitel</v>
      </c>
      <c r="C1225" s="16" t="str">
        <f>IF(ISBLANK(Trunk_Diagnos!D1230),"",Trunk_Diagnos!D1230)</f>
        <v/>
      </c>
      <c r="D1225" s="16" t="str">
        <f>IF(ISBLANK(Trunk_Diagnos!E1230),"",Trunk_Diagnos!E1230)</f>
        <v/>
      </c>
      <c r="E1225" s="16" t="str">
        <f>IF(ISBLANK(Trunk_Diagnos!F1230),"",Trunk_Diagnos!F1230)</f>
        <v>Kapitel</v>
      </c>
      <c r="F1225" s="16" t="str">
        <f>IF(ISBLANK(Trunk_Diagnos!G1230),"",Trunk_Diagnos!G1230)</f>
        <v/>
      </c>
      <c r="G1225" s="16" t="str">
        <f>IF(ISBLANK(Trunk_Diagnos!H1230),"",Trunk_Diagnos!H1230)</f>
        <v/>
      </c>
      <c r="H1225" s="16" t="str">
        <f>IF(ISBLANK(Trunk_Diagnos!I1230),"",Trunk_Diagnos!I1230)</f>
        <v>Kapitel</v>
      </c>
      <c r="I1225" s="16" t="str">
        <f>IF(ISBLANK(Trunk_Diagnos!J1230),"",Trunk_Diagnos!J1230)</f>
        <v/>
      </c>
      <c r="J1225" s="16" t="str">
        <f>IF(ISBLANK(Trunk_Diagnos!K1230),"",Trunk_Diagnos!K1230)</f>
        <v/>
      </c>
      <c r="K1225" s="16" t="str">
        <f>IF(ISBLANK(Trunk_Diagnos!L1230),"",Trunk_Diagnos!L1230)</f>
        <v>Kapitel</v>
      </c>
      <c r="L1225" s="16" t="str">
        <f>IF(ISBLANK(Trunk_Diagnos!M1230),"",Trunk_Diagnos!M1230)</f>
        <v/>
      </c>
    </row>
    <row r="1226" spans="1:12" x14ac:dyDescent="0.25">
      <c r="A1226" s="16" t="str">
        <f>IF(ISBLANK(Trunk_Diagnos!B1231),"",Trunk_Diagnos!B1231)</f>
        <v/>
      </c>
      <c r="B1226" s="16" t="str">
        <f>IF(ISBLANK(Trunk_Diagnos!C1231),"",Trunk_Diagnos!C1231)</f>
        <v>Kapitel</v>
      </c>
      <c r="C1226" s="16" t="str">
        <f>IF(ISBLANK(Trunk_Diagnos!D1231),"",Trunk_Diagnos!D1231)</f>
        <v/>
      </c>
      <c r="D1226" s="16" t="str">
        <f>IF(ISBLANK(Trunk_Diagnos!E1231),"",Trunk_Diagnos!E1231)</f>
        <v/>
      </c>
      <c r="E1226" s="16" t="str">
        <f>IF(ISBLANK(Trunk_Diagnos!F1231),"",Trunk_Diagnos!F1231)</f>
        <v>Kapitel</v>
      </c>
      <c r="F1226" s="16" t="str">
        <f>IF(ISBLANK(Trunk_Diagnos!G1231),"",Trunk_Diagnos!G1231)</f>
        <v/>
      </c>
      <c r="G1226" s="16" t="str">
        <f>IF(ISBLANK(Trunk_Diagnos!H1231),"",Trunk_Diagnos!H1231)</f>
        <v/>
      </c>
      <c r="H1226" s="16" t="str">
        <f>IF(ISBLANK(Trunk_Diagnos!I1231),"",Trunk_Diagnos!I1231)</f>
        <v>Kapitel</v>
      </c>
      <c r="I1226" s="16" t="str">
        <f>IF(ISBLANK(Trunk_Diagnos!J1231),"",Trunk_Diagnos!J1231)</f>
        <v/>
      </c>
      <c r="J1226" s="16" t="str">
        <f>IF(ISBLANK(Trunk_Diagnos!K1231),"",Trunk_Diagnos!K1231)</f>
        <v/>
      </c>
      <c r="K1226" s="16" t="str">
        <f>IF(ISBLANK(Trunk_Diagnos!L1231),"",Trunk_Diagnos!L1231)</f>
        <v>Kapitel</v>
      </c>
      <c r="L1226" s="16" t="str">
        <f>IF(ISBLANK(Trunk_Diagnos!M1231),"",Trunk_Diagnos!M1231)</f>
        <v/>
      </c>
    </row>
    <row r="1227" spans="1:12" x14ac:dyDescent="0.25">
      <c r="A1227" s="16" t="str">
        <f>IF(ISBLANK(Trunk_Diagnos!B1232),"",Trunk_Diagnos!B1232)</f>
        <v/>
      </c>
      <c r="B1227" s="16" t="str">
        <f>IF(ISBLANK(Trunk_Diagnos!C1232),"",Trunk_Diagnos!C1232)</f>
        <v>Kapitel</v>
      </c>
      <c r="C1227" s="16" t="str">
        <f>IF(ISBLANK(Trunk_Diagnos!D1232),"",Trunk_Diagnos!D1232)</f>
        <v/>
      </c>
      <c r="D1227" s="16" t="str">
        <f>IF(ISBLANK(Trunk_Diagnos!E1232),"",Trunk_Diagnos!E1232)</f>
        <v/>
      </c>
      <c r="E1227" s="16" t="str">
        <f>IF(ISBLANK(Trunk_Diagnos!F1232),"",Trunk_Diagnos!F1232)</f>
        <v>Kapitel</v>
      </c>
      <c r="F1227" s="16" t="str">
        <f>IF(ISBLANK(Trunk_Diagnos!G1232),"",Trunk_Diagnos!G1232)</f>
        <v/>
      </c>
      <c r="G1227" s="16" t="str">
        <f>IF(ISBLANK(Trunk_Diagnos!H1232),"",Trunk_Diagnos!H1232)</f>
        <v/>
      </c>
      <c r="H1227" s="16" t="str">
        <f>IF(ISBLANK(Trunk_Diagnos!I1232),"",Trunk_Diagnos!I1232)</f>
        <v>Kapitel</v>
      </c>
      <c r="I1227" s="16" t="str">
        <f>IF(ISBLANK(Trunk_Diagnos!J1232),"",Trunk_Diagnos!J1232)</f>
        <v/>
      </c>
      <c r="J1227" s="16" t="str">
        <f>IF(ISBLANK(Trunk_Diagnos!K1232),"",Trunk_Diagnos!K1232)</f>
        <v/>
      </c>
      <c r="K1227" s="16" t="str">
        <f>IF(ISBLANK(Trunk_Diagnos!L1232),"",Trunk_Diagnos!L1232)</f>
        <v>Kapitel</v>
      </c>
      <c r="L1227" s="16" t="str">
        <f>IF(ISBLANK(Trunk_Diagnos!M1232),"",Trunk_Diagnos!M1232)</f>
        <v/>
      </c>
    </row>
    <row r="1228" spans="1:12" x14ac:dyDescent="0.25">
      <c r="A1228" s="16" t="str">
        <f>IF(ISBLANK(Trunk_Diagnos!B1233),"",Trunk_Diagnos!B1233)</f>
        <v/>
      </c>
      <c r="B1228" s="16" t="str">
        <f>IF(ISBLANK(Trunk_Diagnos!C1233),"",Trunk_Diagnos!C1233)</f>
        <v>Kapitel</v>
      </c>
      <c r="C1228" s="16" t="str">
        <f>IF(ISBLANK(Trunk_Diagnos!D1233),"",Trunk_Diagnos!D1233)</f>
        <v/>
      </c>
      <c r="D1228" s="16" t="str">
        <f>IF(ISBLANK(Trunk_Diagnos!E1233),"",Trunk_Diagnos!E1233)</f>
        <v/>
      </c>
      <c r="E1228" s="16" t="str">
        <f>IF(ISBLANK(Trunk_Diagnos!F1233),"",Trunk_Diagnos!F1233)</f>
        <v>Kapitel</v>
      </c>
      <c r="F1228" s="16" t="str">
        <f>IF(ISBLANK(Trunk_Diagnos!G1233),"",Trunk_Diagnos!G1233)</f>
        <v/>
      </c>
      <c r="G1228" s="16" t="str">
        <f>IF(ISBLANK(Trunk_Diagnos!H1233),"",Trunk_Diagnos!H1233)</f>
        <v/>
      </c>
      <c r="H1228" s="16" t="str">
        <f>IF(ISBLANK(Trunk_Diagnos!I1233),"",Trunk_Diagnos!I1233)</f>
        <v>Kapitel</v>
      </c>
      <c r="I1228" s="16" t="str">
        <f>IF(ISBLANK(Trunk_Diagnos!J1233),"",Trunk_Diagnos!J1233)</f>
        <v/>
      </c>
      <c r="J1228" s="16" t="str">
        <f>IF(ISBLANK(Trunk_Diagnos!K1233),"",Trunk_Diagnos!K1233)</f>
        <v/>
      </c>
      <c r="K1228" s="16" t="str">
        <f>IF(ISBLANK(Trunk_Diagnos!L1233),"",Trunk_Diagnos!L1233)</f>
        <v>Kapitel</v>
      </c>
      <c r="L1228" s="16" t="str">
        <f>IF(ISBLANK(Trunk_Diagnos!M1233),"",Trunk_Diagnos!M1233)</f>
        <v/>
      </c>
    </row>
    <row r="1229" spans="1:12" x14ac:dyDescent="0.25">
      <c r="A1229" s="16" t="str">
        <f>IF(ISBLANK(Trunk_Diagnos!B1234),"",Trunk_Diagnos!B1234)</f>
        <v/>
      </c>
      <c r="B1229" s="16" t="str">
        <f>IF(ISBLANK(Trunk_Diagnos!C1234),"",Trunk_Diagnos!C1234)</f>
        <v>Kapitel</v>
      </c>
      <c r="C1229" s="16" t="str">
        <f>IF(ISBLANK(Trunk_Diagnos!D1234),"",Trunk_Diagnos!D1234)</f>
        <v/>
      </c>
      <c r="D1229" s="16" t="str">
        <f>IF(ISBLANK(Trunk_Diagnos!E1234),"",Trunk_Diagnos!E1234)</f>
        <v/>
      </c>
      <c r="E1229" s="16" t="str">
        <f>IF(ISBLANK(Trunk_Diagnos!F1234),"",Trunk_Diagnos!F1234)</f>
        <v>Kapitel</v>
      </c>
      <c r="F1229" s="16" t="str">
        <f>IF(ISBLANK(Trunk_Diagnos!G1234),"",Trunk_Diagnos!G1234)</f>
        <v/>
      </c>
      <c r="G1229" s="16" t="str">
        <f>IF(ISBLANK(Trunk_Diagnos!H1234),"",Trunk_Diagnos!H1234)</f>
        <v/>
      </c>
      <c r="H1229" s="16" t="str">
        <f>IF(ISBLANK(Trunk_Diagnos!I1234),"",Trunk_Diagnos!I1234)</f>
        <v>Kapitel</v>
      </c>
      <c r="I1229" s="16" t="str">
        <f>IF(ISBLANK(Trunk_Diagnos!J1234),"",Trunk_Diagnos!J1234)</f>
        <v/>
      </c>
      <c r="J1229" s="16" t="str">
        <f>IF(ISBLANK(Trunk_Diagnos!K1234),"",Trunk_Diagnos!K1234)</f>
        <v/>
      </c>
      <c r="K1229" s="16" t="str">
        <f>IF(ISBLANK(Trunk_Diagnos!L1234),"",Trunk_Diagnos!L1234)</f>
        <v>Kapitel</v>
      </c>
      <c r="L1229" s="16" t="str">
        <f>IF(ISBLANK(Trunk_Diagnos!M1234),"",Trunk_Diagnos!M1234)</f>
        <v/>
      </c>
    </row>
    <row r="1230" spans="1:12" x14ac:dyDescent="0.25">
      <c r="A1230" s="16" t="str">
        <f>IF(ISBLANK(Trunk_Diagnos!B1235),"",Trunk_Diagnos!B1235)</f>
        <v/>
      </c>
      <c r="B1230" s="16" t="str">
        <f>IF(ISBLANK(Trunk_Diagnos!C1235),"",Trunk_Diagnos!C1235)</f>
        <v>Kapitel</v>
      </c>
      <c r="C1230" s="16" t="str">
        <f>IF(ISBLANK(Trunk_Diagnos!D1235),"",Trunk_Diagnos!D1235)</f>
        <v/>
      </c>
      <c r="D1230" s="16" t="str">
        <f>IF(ISBLANK(Trunk_Diagnos!E1235),"",Trunk_Diagnos!E1235)</f>
        <v/>
      </c>
      <c r="E1230" s="16" t="str">
        <f>IF(ISBLANK(Trunk_Diagnos!F1235),"",Trunk_Diagnos!F1235)</f>
        <v>Kapitel</v>
      </c>
      <c r="F1230" s="16" t="str">
        <f>IF(ISBLANK(Trunk_Diagnos!G1235),"",Trunk_Diagnos!G1235)</f>
        <v/>
      </c>
      <c r="G1230" s="16" t="str">
        <f>IF(ISBLANK(Trunk_Diagnos!H1235),"",Trunk_Diagnos!H1235)</f>
        <v/>
      </c>
      <c r="H1230" s="16" t="str">
        <f>IF(ISBLANK(Trunk_Diagnos!I1235),"",Trunk_Diagnos!I1235)</f>
        <v>Kapitel</v>
      </c>
      <c r="I1230" s="16" t="str">
        <f>IF(ISBLANK(Trunk_Diagnos!J1235),"",Trunk_Diagnos!J1235)</f>
        <v/>
      </c>
      <c r="J1230" s="16" t="str">
        <f>IF(ISBLANK(Trunk_Diagnos!K1235),"",Trunk_Diagnos!K1235)</f>
        <v/>
      </c>
      <c r="K1230" s="16" t="str">
        <f>IF(ISBLANK(Trunk_Diagnos!L1235),"",Trunk_Diagnos!L1235)</f>
        <v>Kapitel</v>
      </c>
      <c r="L1230" s="16" t="str">
        <f>IF(ISBLANK(Trunk_Diagnos!M1235),"",Trunk_Diagnos!M1235)</f>
        <v/>
      </c>
    </row>
    <row r="1231" spans="1:12" x14ac:dyDescent="0.25">
      <c r="A1231" s="16" t="str">
        <f>IF(ISBLANK(Trunk_Diagnos!B1236),"",Trunk_Diagnos!B1236)</f>
        <v/>
      </c>
      <c r="B1231" s="16" t="str">
        <f>IF(ISBLANK(Trunk_Diagnos!C1236),"",Trunk_Diagnos!C1236)</f>
        <v>Kapitel</v>
      </c>
      <c r="C1231" s="16" t="str">
        <f>IF(ISBLANK(Trunk_Diagnos!D1236),"",Trunk_Diagnos!D1236)</f>
        <v/>
      </c>
      <c r="D1231" s="16" t="str">
        <f>IF(ISBLANK(Trunk_Diagnos!E1236),"",Trunk_Diagnos!E1236)</f>
        <v/>
      </c>
      <c r="E1231" s="16" t="str">
        <f>IF(ISBLANK(Trunk_Diagnos!F1236),"",Trunk_Diagnos!F1236)</f>
        <v>Kapitel</v>
      </c>
      <c r="F1231" s="16" t="str">
        <f>IF(ISBLANK(Trunk_Diagnos!G1236),"",Trunk_Diagnos!G1236)</f>
        <v/>
      </c>
      <c r="G1231" s="16" t="str">
        <f>IF(ISBLANK(Trunk_Diagnos!H1236),"",Trunk_Diagnos!H1236)</f>
        <v/>
      </c>
      <c r="H1231" s="16" t="str">
        <f>IF(ISBLANK(Trunk_Diagnos!I1236),"",Trunk_Diagnos!I1236)</f>
        <v>Kapitel</v>
      </c>
      <c r="I1231" s="16" t="str">
        <f>IF(ISBLANK(Trunk_Diagnos!J1236),"",Trunk_Diagnos!J1236)</f>
        <v/>
      </c>
      <c r="J1231" s="16" t="str">
        <f>IF(ISBLANK(Trunk_Diagnos!K1236),"",Trunk_Diagnos!K1236)</f>
        <v/>
      </c>
      <c r="K1231" s="16" t="str">
        <f>IF(ISBLANK(Trunk_Diagnos!L1236),"",Trunk_Diagnos!L1236)</f>
        <v>Kapitel</v>
      </c>
      <c r="L1231" s="16" t="str">
        <f>IF(ISBLANK(Trunk_Diagnos!M1236),"",Trunk_Diagnos!M1236)</f>
        <v/>
      </c>
    </row>
    <row r="1232" spans="1:12" x14ac:dyDescent="0.25">
      <c r="A1232" s="16" t="str">
        <f>IF(ISBLANK(Trunk_Diagnos!B1237),"",Trunk_Diagnos!B1237)</f>
        <v/>
      </c>
      <c r="B1232" s="16" t="str">
        <f>IF(ISBLANK(Trunk_Diagnos!C1237),"",Trunk_Diagnos!C1237)</f>
        <v>Kapitel</v>
      </c>
      <c r="C1232" s="16" t="str">
        <f>IF(ISBLANK(Trunk_Diagnos!D1237),"",Trunk_Diagnos!D1237)</f>
        <v/>
      </c>
      <c r="D1232" s="16" t="str">
        <f>IF(ISBLANK(Trunk_Diagnos!E1237),"",Trunk_Diagnos!E1237)</f>
        <v/>
      </c>
      <c r="E1232" s="16" t="str">
        <f>IF(ISBLANK(Trunk_Diagnos!F1237),"",Trunk_Diagnos!F1237)</f>
        <v>Kapitel</v>
      </c>
      <c r="F1232" s="16" t="str">
        <f>IF(ISBLANK(Trunk_Diagnos!G1237),"",Trunk_Diagnos!G1237)</f>
        <v/>
      </c>
      <c r="G1232" s="16" t="str">
        <f>IF(ISBLANK(Trunk_Diagnos!H1237),"",Trunk_Diagnos!H1237)</f>
        <v/>
      </c>
      <c r="H1232" s="16" t="str">
        <f>IF(ISBLANK(Trunk_Diagnos!I1237),"",Trunk_Diagnos!I1237)</f>
        <v>Kapitel</v>
      </c>
      <c r="I1232" s="16" t="str">
        <f>IF(ISBLANK(Trunk_Diagnos!J1237),"",Trunk_Diagnos!J1237)</f>
        <v/>
      </c>
      <c r="J1232" s="16" t="str">
        <f>IF(ISBLANK(Trunk_Diagnos!K1237),"",Trunk_Diagnos!K1237)</f>
        <v/>
      </c>
      <c r="K1232" s="16" t="str">
        <f>IF(ISBLANK(Trunk_Diagnos!L1237),"",Trunk_Diagnos!L1237)</f>
        <v>Kapitel</v>
      </c>
      <c r="L1232" s="16" t="str">
        <f>IF(ISBLANK(Trunk_Diagnos!M1237),"",Trunk_Diagnos!M1237)</f>
        <v/>
      </c>
    </row>
    <row r="1233" spans="1:12" x14ac:dyDescent="0.25">
      <c r="A1233" s="16" t="str">
        <f>IF(ISBLANK(Trunk_Diagnos!B1238),"",Trunk_Diagnos!B1238)</f>
        <v/>
      </c>
      <c r="B1233" s="16" t="str">
        <f>IF(ISBLANK(Trunk_Diagnos!C1238),"",Trunk_Diagnos!C1238)</f>
        <v>Kapitel</v>
      </c>
      <c r="C1233" s="16" t="str">
        <f>IF(ISBLANK(Trunk_Diagnos!D1238),"",Trunk_Diagnos!D1238)</f>
        <v/>
      </c>
      <c r="D1233" s="16" t="str">
        <f>IF(ISBLANK(Trunk_Diagnos!E1238),"",Trunk_Diagnos!E1238)</f>
        <v/>
      </c>
      <c r="E1233" s="16" t="str">
        <f>IF(ISBLANK(Trunk_Diagnos!F1238),"",Trunk_Diagnos!F1238)</f>
        <v>Kapitel</v>
      </c>
      <c r="F1233" s="16" t="str">
        <f>IF(ISBLANK(Trunk_Diagnos!G1238),"",Trunk_Diagnos!G1238)</f>
        <v/>
      </c>
      <c r="G1233" s="16" t="str">
        <f>IF(ISBLANK(Trunk_Diagnos!H1238),"",Trunk_Diagnos!H1238)</f>
        <v/>
      </c>
      <c r="H1233" s="16" t="str">
        <f>IF(ISBLANK(Trunk_Diagnos!I1238),"",Trunk_Diagnos!I1238)</f>
        <v>Kapitel</v>
      </c>
      <c r="I1233" s="16" t="str">
        <f>IF(ISBLANK(Trunk_Diagnos!J1238),"",Trunk_Diagnos!J1238)</f>
        <v/>
      </c>
      <c r="J1233" s="16" t="str">
        <f>IF(ISBLANK(Trunk_Diagnos!K1238),"",Trunk_Diagnos!K1238)</f>
        <v/>
      </c>
      <c r="K1233" s="16" t="str">
        <f>IF(ISBLANK(Trunk_Diagnos!L1238),"",Trunk_Diagnos!L1238)</f>
        <v>Kapitel</v>
      </c>
      <c r="L1233" s="16" t="str">
        <f>IF(ISBLANK(Trunk_Diagnos!M1238),"",Trunk_Diagnos!M1238)</f>
        <v/>
      </c>
    </row>
    <row r="1234" spans="1:12" x14ac:dyDescent="0.25">
      <c r="A1234" s="16" t="str">
        <f>IF(ISBLANK(Trunk_Diagnos!B1239),"",Trunk_Diagnos!B1239)</f>
        <v/>
      </c>
      <c r="B1234" s="16" t="str">
        <f>IF(ISBLANK(Trunk_Diagnos!C1239),"",Trunk_Diagnos!C1239)</f>
        <v>Kapitel</v>
      </c>
      <c r="C1234" s="16" t="str">
        <f>IF(ISBLANK(Trunk_Diagnos!D1239),"",Trunk_Diagnos!D1239)</f>
        <v/>
      </c>
      <c r="D1234" s="16" t="str">
        <f>IF(ISBLANK(Trunk_Diagnos!E1239),"",Trunk_Diagnos!E1239)</f>
        <v/>
      </c>
      <c r="E1234" s="16" t="str">
        <f>IF(ISBLANK(Trunk_Diagnos!F1239),"",Trunk_Diagnos!F1239)</f>
        <v>Kapitel</v>
      </c>
      <c r="F1234" s="16" t="str">
        <f>IF(ISBLANK(Trunk_Diagnos!G1239),"",Trunk_Diagnos!G1239)</f>
        <v/>
      </c>
      <c r="G1234" s="16" t="str">
        <f>IF(ISBLANK(Trunk_Diagnos!H1239),"",Trunk_Diagnos!H1239)</f>
        <v/>
      </c>
      <c r="H1234" s="16" t="str">
        <f>IF(ISBLANK(Trunk_Diagnos!I1239),"",Trunk_Diagnos!I1239)</f>
        <v>Kapitel</v>
      </c>
      <c r="I1234" s="16" t="str">
        <f>IF(ISBLANK(Trunk_Diagnos!J1239),"",Trunk_Diagnos!J1239)</f>
        <v/>
      </c>
      <c r="J1234" s="16" t="str">
        <f>IF(ISBLANK(Trunk_Diagnos!K1239),"",Trunk_Diagnos!K1239)</f>
        <v/>
      </c>
      <c r="K1234" s="16" t="str">
        <f>IF(ISBLANK(Trunk_Diagnos!L1239),"",Trunk_Diagnos!L1239)</f>
        <v>Kapitel</v>
      </c>
      <c r="L1234" s="16" t="str">
        <f>IF(ISBLANK(Trunk_Diagnos!M1239),"",Trunk_Diagnos!M1239)</f>
        <v/>
      </c>
    </row>
    <row r="1235" spans="1:12" x14ac:dyDescent="0.25">
      <c r="A1235" s="16" t="str">
        <f>IF(ISBLANK(Trunk_Diagnos!B1240),"",Trunk_Diagnos!B1240)</f>
        <v/>
      </c>
      <c r="B1235" s="16" t="str">
        <f>IF(ISBLANK(Trunk_Diagnos!C1240),"",Trunk_Diagnos!C1240)</f>
        <v>Kapitel</v>
      </c>
      <c r="C1235" s="16" t="str">
        <f>IF(ISBLANK(Trunk_Diagnos!D1240),"",Trunk_Diagnos!D1240)</f>
        <v/>
      </c>
      <c r="D1235" s="16" t="str">
        <f>IF(ISBLANK(Trunk_Diagnos!E1240),"",Trunk_Diagnos!E1240)</f>
        <v/>
      </c>
      <c r="E1235" s="16" t="str">
        <f>IF(ISBLANK(Trunk_Diagnos!F1240),"",Trunk_Diagnos!F1240)</f>
        <v>Kapitel</v>
      </c>
      <c r="F1235" s="16" t="str">
        <f>IF(ISBLANK(Trunk_Diagnos!G1240),"",Trunk_Diagnos!G1240)</f>
        <v/>
      </c>
      <c r="G1235" s="16" t="str">
        <f>IF(ISBLANK(Trunk_Diagnos!H1240),"",Trunk_Diagnos!H1240)</f>
        <v/>
      </c>
      <c r="H1235" s="16" t="str">
        <f>IF(ISBLANK(Trunk_Diagnos!I1240),"",Trunk_Diagnos!I1240)</f>
        <v>Kapitel</v>
      </c>
      <c r="I1235" s="16" t="str">
        <f>IF(ISBLANK(Trunk_Diagnos!J1240),"",Trunk_Diagnos!J1240)</f>
        <v/>
      </c>
      <c r="J1235" s="16" t="str">
        <f>IF(ISBLANK(Trunk_Diagnos!K1240),"",Trunk_Diagnos!K1240)</f>
        <v/>
      </c>
      <c r="K1235" s="16" t="str">
        <f>IF(ISBLANK(Trunk_Diagnos!L1240),"",Trunk_Diagnos!L1240)</f>
        <v>Kapitel</v>
      </c>
      <c r="L1235" s="16" t="str">
        <f>IF(ISBLANK(Trunk_Diagnos!M1240),"",Trunk_Diagnos!M1240)</f>
        <v/>
      </c>
    </row>
    <row r="1236" spans="1:12" x14ac:dyDescent="0.25">
      <c r="A1236" s="16" t="str">
        <f>IF(ISBLANK(Trunk_Diagnos!B1241),"",Trunk_Diagnos!B1241)</f>
        <v/>
      </c>
      <c r="B1236" s="16" t="str">
        <f>IF(ISBLANK(Trunk_Diagnos!C1241),"",Trunk_Diagnos!C1241)</f>
        <v>Kapitel</v>
      </c>
      <c r="C1236" s="16" t="str">
        <f>IF(ISBLANK(Trunk_Diagnos!D1241),"",Trunk_Diagnos!D1241)</f>
        <v/>
      </c>
      <c r="D1236" s="16" t="str">
        <f>IF(ISBLANK(Trunk_Diagnos!E1241),"",Trunk_Diagnos!E1241)</f>
        <v/>
      </c>
      <c r="E1236" s="16" t="str">
        <f>IF(ISBLANK(Trunk_Diagnos!F1241),"",Trunk_Diagnos!F1241)</f>
        <v>Kapitel</v>
      </c>
      <c r="F1236" s="16" t="str">
        <f>IF(ISBLANK(Trunk_Diagnos!G1241),"",Trunk_Diagnos!G1241)</f>
        <v/>
      </c>
      <c r="G1236" s="16" t="str">
        <f>IF(ISBLANK(Trunk_Diagnos!H1241),"",Trunk_Diagnos!H1241)</f>
        <v/>
      </c>
      <c r="H1236" s="16" t="str">
        <f>IF(ISBLANK(Trunk_Diagnos!I1241),"",Trunk_Diagnos!I1241)</f>
        <v>Kapitel</v>
      </c>
      <c r="I1236" s="16" t="str">
        <f>IF(ISBLANK(Trunk_Diagnos!J1241),"",Trunk_Diagnos!J1241)</f>
        <v/>
      </c>
      <c r="J1236" s="16" t="str">
        <f>IF(ISBLANK(Trunk_Diagnos!K1241),"",Trunk_Diagnos!K1241)</f>
        <v/>
      </c>
      <c r="K1236" s="16" t="str">
        <f>IF(ISBLANK(Trunk_Diagnos!L1241),"",Trunk_Diagnos!L1241)</f>
        <v>Kapitel</v>
      </c>
      <c r="L1236" s="16" t="str">
        <f>IF(ISBLANK(Trunk_Diagnos!M1241),"",Trunk_Diagnos!M1241)</f>
        <v/>
      </c>
    </row>
    <row r="1237" spans="1:12" x14ac:dyDescent="0.25">
      <c r="A1237" s="16" t="str">
        <f>IF(ISBLANK(Trunk_Diagnos!B1242),"",Trunk_Diagnos!B1242)</f>
        <v/>
      </c>
      <c r="B1237" s="16" t="str">
        <f>IF(ISBLANK(Trunk_Diagnos!C1242),"",Trunk_Diagnos!C1242)</f>
        <v>Kapitel</v>
      </c>
      <c r="C1237" s="16" t="str">
        <f>IF(ISBLANK(Trunk_Diagnos!D1242),"",Trunk_Diagnos!D1242)</f>
        <v/>
      </c>
      <c r="D1237" s="16" t="str">
        <f>IF(ISBLANK(Trunk_Diagnos!E1242),"",Trunk_Diagnos!E1242)</f>
        <v/>
      </c>
      <c r="E1237" s="16" t="str">
        <f>IF(ISBLANK(Trunk_Diagnos!F1242),"",Trunk_Diagnos!F1242)</f>
        <v>Kapitel</v>
      </c>
      <c r="F1237" s="16" t="str">
        <f>IF(ISBLANK(Trunk_Diagnos!G1242),"",Trunk_Diagnos!G1242)</f>
        <v/>
      </c>
      <c r="G1237" s="16" t="str">
        <f>IF(ISBLANK(Trunk_Diagnos!H1242),"",Trunk_Diagnos!H1242)</f>
        <v/>
      </c>
      <c r="H1237" s="16" t="str">
        <f>IF(ISBLANK(Trunk_Diagnos!I1242),"",Trunk_Diagnos!I1242)</f>
        <v>Kapitel</v>
      </c>
      <c r="I1237" s="16" t="str">
        <f>IF(ISBLANK(Trunk_Diagnos!J1242),"",Trunk_Diagnos!J1242)</f>
        <v/>
      </c>
      <c r="J1237" s="16" t="str">
        <f>IF(ISBLANK(Trunk_Diagnos!K1242),"",Trunk_Diagnos!K1242)</f>
        <v/>
      </c>
      <c r="K1237" s="16" t="str">
        <f>IF(ISBLANK(Trunk_Diagnos!L1242),"",Trunk_Diagnos!L1242)</f>
        <v>Kapitel</v>
      </c>
      <c r="L1237" s="16" t="str">
        <f>IF(ISBLANK(Trunk_Diagnos!M1242),"",Trunk_Diagnos!M1242)</f>
        <v/>
      </c>
    </row>
    <row r="1238" spans="1:12" x14ac:dyDescent="0.25">
      <c r="A1238" s="16" t="str">
        <f>IF(ISBLANK(Trunk_Diagnos!B1243),"",Trunk_Diagnos!B1243)</f>
        <v/>
      </c>
      <c r="B1238" s="16" t="str">
        <f>IF(ISBLANK(Trunk_Diagnos!C1243),"",Trunk_Diagnos!C1243)</f>
        <v>Kapitel</v>
      </c>
      <c r="C1238" s="16" t="str">
        <f>IF(ISBLANK(Trunk_Diagnos!D1243),"",Trunk_Diagnos!D1243)</f>
        <v/>
      </c>
      <c r="D1238" s="16" t="str">
        <f>IF(ISBLANK(Trunk_Diagnos!E1243),"",Trunk_Diagnos!E1243)</f>
        <v/>
      </c>
      <c r="E1238" s="16" t="str">
        <f>IF(ISBLANK(Trunk_Diagnos!F1243),"",Trunk_Diagnos!F1243)</f>
        <v>Kapitel</v>
      </c>
      <c r="F1238" s="16" t="str">
        <f>IF(ISBLANK(Trunk_Diagnos!G1243),"",Trunk_Diagnos!G1243)</f>
        <v/>
      </c>
      <c r="G1238" s="16" t="str">
        <f>IF(ISBLANK(Trunk_Diagnos!H1243),"",Trunk_Diagnos!H1243)</f>
        <v/>
      </c>
      <c r="H1238" s="16" t="str">
        <f>IF(ISBLANK(Trunk_Diagnos!I1243),"",Trunk_Diagnos!I1243)</f>
        <v>Kapitel</v>
      </c>
      <c r="I1238" s="16" t="str">
        <f>IF(ISBLANK(Trunk_Diagnos!J1243),"",Trunk_Diagnos!J1243)</f>
        <v/>
      </c>
      <c r="J1238" s="16" t="str">
        <f>IF(ISBLANK(Trunk_Diagnos!K1243),"",Trunk_Diagnos!K1243)</f>
        <v/>
      </c>
      <c r="K1238" s="16" t="str">
        <f>IF(ISBLANK(Trunk_Diagnos!L1243),"",Trunk_Diagnos!L1243)</f>
        <v>Kapitel</v>
      </c>
      <c r="L1238" s="16" t="str">
        <f>IF(ISBLANK(Trunk_Diagnos!M1243),"",Trunk_Diagnos!M1243)</f>
        <v/>
      </c>
    </row>
    <row r="1239" spans="1:12" x14ac:dyDescent="0.25">
      <c r="A1239" s="16" t="str">
        <f>IF(ISBLANK(Trunk_Diagnos!B1244),"",Trunk_Diagnos!B1244)</f>
        <v/>
      </c>
      <c r="B1239" s="16" t="str">
        <f>IF(ISBLANK(Trunk_Diagnos!C1244),"",Trunk_Diagnos!C1244)</f>
        <v>Kapitel</v>
      </c>
      <c r="C1239" s="16" t="str">
        <f>IF(ISBLANK(Trunk_Diagnos!D1244),"",Trunk_Diagnos!D1244)</f>
        <v/>
      </c>
      <c r="D1239" s="16" t="str">
        <f>IF(ISBLANK(Trunk_Diagnos!E1244),"",Trunk_Diagnos!E1244)</f>
        <v/>
      </c>
      <c r="E1239" s="16" t="str">
        <f>IF(ISBLANK(Trunk_Diagnos!F1244),"",Trunk_Diagnos!F1244)</f>
        <v>Kapitel</v>
      </c>
      <c r="F1239" s="16" t="str">
        <f>IF(ISBLANK(Trunk_Diagnos!G1244),"",Trunk_Diagnos!G1244)</f>
        <v/>
      </c>
      <c r="G1239" s="16" t="str">
        <f>IF(ISBLANK(Trunk_Diagnos!H1244),"",Trunk_Diagnos!H1244)</f>
        <v/>
      </c>
      <c r="H1239" s="16" t="str">
        <f>IF(ISBLANK(Trunk_Diagnos!I1244),"",Trunk_Diagnos!I1244)</f>
        <v>Kapitel</v>
      </c>
      <c r="I1239" s="16" t="str">
        <f>IF(ISBLANK(Trunk_Diagnos!J1244),"",Trunk_Diagnos!J1244)</f>
        <v/>
      </c>
      <c r="J1239" s="16" t="str">
        <f>IF(ISBLANK(Trunk_Diagnos!K1244),"",Trunk_Diagnos!K1244)</f>
        <v/>
      </c>
      <c r="K1239" s="16" t="str">
        <f>IF(ISBLANK(Trunk_Diagnos!L1244),"",Trunk_Diagnos!L1244)</f>
        <v>Kapitel</v>
      </c>
      <c r="L1239" s="16" t="str">
        <f>IF(ISBLANK(Trunk_Diagnos!M1244),"",Trunk_Diagnos!M1244)</f>
        <v/>
      </c>
    </row>
    <row r="1240" spans="1:12" x14ac:dyDescent="0.25">
      <c r="A1240" s="16" t="str">
        <f>IF(ISBLANK(Trunk_Diagnos!B1245),"",Trunk_Diagnos!B1245)</f>
        <v/>
      </c>
      <c r="B1240" s="16" t="str">
        <f>IF(ISBLANK(Trunk_Diagnos!C1245),"",Trunk_Diagnos!C1245)</f>
        <v>Kapitel</v>
      </c>
      <c r="C1240" s="16" t="str">
        <f>IF(ISBLANK(Trunk_Diagnos!D1245),"",Trunk_Diagnos!D1245)</f>
        <v/>
      </c>
      <c r="D1240" s="16" t="str">
        <f>IF(ISBLANK(Trunk_Diagnos!E1245),"",Trunk_Diagnos!E1245)</f>
        <v/>
      </c>
      <c r="E1240" s="16" t="str">
        <f>IF(ISBLANK(Trunk_Diagnos!F1245),"",Trunk_Diagnos!F1245)</f>
        <v>Kapitel</v>
      </c>
      <c r="F1240" s="16" t="str">
        <f>IF(ISBLANK(Trunk_Diagnos!G1245),"",Trunk_Diagnos!G1245)</f>
        <v/>
      </c>
      <c r="G1240" s="16" t="str">
        <f>IF(ISBLANK(Trunk_Diagnos!H1245),"",Trunk_Diagnos!H1245)</f>
        <v/>
      </c>
      <c r="H1240" s="16" t="str">
        <f>IF(ISBLANK(Trunk_Diagnos!I1245),"",Trunk_Diagnos!I1245)</f>
        <v>Kapitel</v>
      </c>
      <c r="I1240" s="16" t="str">
        <f>IF(ISBLANK(Trunk_Diagnos!J1245),"",Trunk_Diagnos!J1245)</f>
        <v/>
      </c>
      <c r="J1240" s="16" t="str">
        <f>IF(ISBLANK(Trunk_Diagnos!K1245),"",Trunk_Diagnos!K1245)</f>
        <v/>
      </c>
      <c r="K1240" s="16" t="str">
        <f>IF(ISBLANK(Trunk_Diagnos!L1245),"",Trunk_Diagnos!L1245)</f>
        <v>Kapitel</v>
      </c>
      <c r="L1240" s="16" t="str">
        <f>IF(ISBLANK(Trunk_Diagnos!M1245),"",Trunk_Diagnos!M1245)</f>
        <v/>
      </c>
    </row>
    <row r="1241" spans="1:12" x14ac:dyDescent="0.25">
      <c r="A1241" s="16" t="str">
        <f>IF(ISBLANK(Trunk_Diagnos!B1246),"",Trunk_Diagnos!B1246)</f>
        <v/>
      </c>
      <c r="B1241" s="16" t="str">
        <f>IF(ISBLANK(Trunk_Diagnos!C1246),"",Trunk_Diagnos!C1246)</f>
        <v>Kapitel</v>
      </c>
      <c r="C1241" s="16" t="str">
        <f>IF(ISBLANK(Trunk_Diagnos!D1246),"",Trunk_Diagnos!D1246)</f>
        <v/>
      </c>
      <c r="D1241" s="16" t="str">
        <f>IF(ISBLANK(Trunk_Diagnos!E1246),"",Trunk_Diagnos!E1246)</f>
        <v/>
      </c>
      <c r="E1241" s="16" t="str">
        <f>IF(ISBLANK(Trunk_Diagnos!F1246),"",Trunk_Diagnos!F1246)</f>
        <v>Kapitel</v>
      </c>
      <c r="F1241" s="16" t="str">
        <f>IF(ISBLANK(Trunk_Diagnos!G1246),"",Trunk_Diagnos!G1246)</f>
        <v/>
      </c>
      <c r="G1241" s="16" t="str">
        <f>IF(ISBLANK(Trunk_Diagnos!H1246),"",Trunk_Diagnos!H1246)</f>
        <v/>
      </c>
      <c r="H1241" s="16" t="str">
        <f>IF(ISBLANK(Trunk_Diagnos!I1246),"",Trunk_Diagnos!I1246)</f>
        <v>Kapitel</v>
      </c>
      <c r="I1241" s="16" t="str">
        <f>IF(ISBLANK(Trunk_Diagnos!J1246),"",Trunk_Diagnos!J1246)</f>
        <v/>
      </c>
      <c r="J1241" s="16" t="str">
        <f>IF(ISBLANK(Trunk_Diagnos!K1246),"",Trunk_Diagnos!K1246)</f>
        <v/>
      </c>
      <c r="K1241" s="16" t="str">
        <f>IF(ISBLANK(Trunk_Diagnos!L1246),"",Trunk_Diagnos!L1246)</f>
        <v>Kapitel</v>
      </c>
      <c r="L1241" s="16" t="str">
        <f>IF(ISBLANK(Trunk_Diagnos!M1246),"",Trunk_Diagnos!M1246)</f>
        <v/>
      </c>
    </row>
    <row r="1242" spans="1:12" x14ac:dyDescent="0.25">
      <c r="A1242" s="16" t="str">
        <f>IF(ISBLANK(Trunk_Diagnos!B1247),"",Trunk_Diagnos!B1247)</f>
        <v/>
      </c>
      <c r="B1242" s="16" t="str">
        <f>IF(ISBLANK(Trunk_Diagnos!C1247),"",Trunk_Diagnos!C1247)</f>
        <v>Kapitel</v>
      </c>
      <c r="C1242" s="16" t="str">
        <f>IF(ISBLANK(Trunk_Diagnos!D1247),"",Trunk_Diagnos!D1247)</f>
        <v/>
      </c>
      <c r="D1242" s="16" t="str">
        <f>IF(ISBLANK(Trunk_Diagnos!E1247),"",Trunk_Diagnos!E1247)</f>
        <v/>
      </c>
      <c r="E1242" s="16" t="str">
        <f>IF(ISBLANK(Trunk_Diagnos!F1247),"",Trunk_Diagnos!F1247)</f>
        <v>Kapitel</v>
      </c>
      <c r="F1242" s="16" t="str">
        <f>IF(ISBLANK(Trunk_Diagnos!G1247),"",Trunk_Diagnos!G1247)</f>
        <v/>
      </c>
      <c r="G1242" s="16" t="str">
        <f>IF(ISBLANK(Trunk_Diagnos!H1247),"",Trunk_Diagnos!H1247)</f>
        <v/>
      </c>
      <c r="H1242" s="16" t="str">
        <f>IF(ISBLANK(Trunk_Diagnos!I1247),"",Trunk_Diagnos!I1247)</f>
        <v>Kapitel</v>
      </c>
      <c r="I1242" s="16" t="str">
        <f>IF(ISBLANK(Trunk_Diagnos!J1247),"",Trunk_Diagnos!J1247)</f>
        <v/>
      </c>
      <c r="J1242" s="16" t="str">
        <f>IF(ISBLANK(Trunk_Diagnos!K1247),"",Trunk_Diagnos!K1247)</f>
        <v/>
      </c>
      <c r="K1242" s="16" t="str">
        <f>IF(ISBLANK(Trunk_Diagnos!L1247),"",Trunk_Diagnos!L1247)</f>
        <v>Kapitel</v>
      </c>
      <c r="L1242" s="16" t="str">
        <f>IF(ISBLANK(Trunk_Diagnos!M1247),"",Trunk_Diagnos!M1247)</f>
        <v/>
      </c>
    </row>
    <row r="1243" spans="1:12" x14ac:dyDescent="0.25">
      <c r="A1243" s="16" t="str">
        <f>IF(ISBLANK(Trunk_Diagnos!B1248),"",Trunk_Diagnos!B1248)</f>
        <v/>
      </c>
      <c r="B1243" s="16" t="str">
        <f>IF(ISBLANK(Trunk_Diagnos!C1248),"",Trunk_Diagnos!C1248)</f>
        <v>Kapitel</v>
      </c>
      <c r="C1243" s="16" t="str">
        <f>IF(ISBLANK(Trunk_Diagnos!D1248),"",Trunk_Diagnos!D1248)</f>
        <v/>
      </c>
      <c r="D1243" s="16" t="str">
        <f>IF(ISBLANK(Trunk_Diagnos!E1248),"",Trunk_Diagnos!E1248)</f>
        <v/>
      </c>
      <c r="E1243" s="16" t="str">
        <f>IF(ISBLANK(Trunk_Diagnos!F1248),"",Trunk_Diagnos!F1248)</f>
        <v>Kapitel</v>
      </c>
      <c r="F1243" s="16" t="str">
        <f>IF(ISBLANK(Trunk_Diagnos!G1248),"",Trunk_Diagnos!G1248)</f>
        <v/>
      </c>
      <c r="G1243" s="16" t="str">
        <f>IF(ISBLANK(Trunk_Diagnos!H1248),"",Trunk_Diagnos!H1248)</f>
        <v/>
      </c>
      <c r="H1243" s="16" t="str">
        <f>IF(ISBLANK(Trunk_Diagnos!I1248),"",Trunk_Diagnos!I1248)</f>
        <v>Kapitel</v>
      </c>
      <c r="I1243" s="16" t="str">
        <f>IF(ISBLANK(Trunk_Diagnos!J1248),"",Trunk_Diagnos!J1248)</f>
        <v/>
      </c>
      <c r="J1243" s="16" t="str">
        <f>IF(ISBLANK(Trunk_Diagnos!K1248),"",Trunk_Diagnos!K1248)</f>
        <v/>
      </c>
      <c r="K1243" s="16" t="str">
        <f>IF(ISBLANK(Trunk_Diagnos!L1248),"",Trunk_Diagnos!L1248)</f>
        <v>Kapitel</v>
      </c>
      <c r="L1243" s="16" t="str">
        <f>IF(ISBLANK(Trunk_Diagnos!M1248),"",Trunk_Diagnos!M1248)</f>
        <v/>
      </c>
    </row>
    <row r="1244" spans="1:12" x14ac:dyDescent="0.25">
      <c r="A1244" s="16" t="str">
        <f>IF(ISBLANK(Trunk_Diagnos!B1249),"",Trunk_Diagnos!B1249)</f>
        <v/>
      </c>
      <c r="B1244" s="16" t="str">
        <f>IF(ISBLANK(Trunk_Diagnos!C1249),"",Trunk_Diagnos!C1249)</f>
        <v>Kapitel</v>
      </c>
      <c r="C1244" s="16" t="str">
        <f>IF(ISBLANK(Trunk_Diagnos!D1249),"",Trunk_Diagnos!D1249)</f>
        <v/>
      </c>
      <c r="D1244" s="16" t="str">
        <f>IF(ISBLANK(Trunk_Diagnos!E1249),"",Trunk_Diagnos!E1249)</f>
        <v/>
      </c>
      <c r="E1244" s="16" t="str">
        <f>IF(ISBLANK(Trunk_Diagnos!F1249),"",Trunk_Diagnos!F1249)</f>
        <v>Kapitel</v>
      </c>
      <c r="F1244" s="16" t="str">
        <f>IF(ISBLANK(Trunk_Diagnos!G1249),"",Trunk_Diagnos!G1249)</f>
        <v/>
      </c>
      <c r="G1244" s="16" t="str">
        <f>IF(ISBLANK(Trunk_Diagnos!H1249),"",Trunk_Diagnos!H1249)</f>
        <v/>
      </c>
      <c r="H1244" s="16" t="str">
        <f>IF(ISBLANK(Trunk_Diagnos!I1249),"",Trunk_Diagnos!I1249)</f>
        <v>Kapitel</v>
      </c>
      <c r="I1244" s="16" t="str">
        <f>IF(ISBLANK(Trunk_Diagnos!J1249),"",Trunk_Diagnos!J1249)</f>
        <v/>
      </c>
      <c r="J1244" s="16" t="str">
        <f>IF(ISBLANK(Trunk_Diagnos!K1249),"",Trunk_Diagnos!K1249)</f>
        <v/>
      </c>
      <c r="K1244" s="16" t="str">
        <f>IF(ISBLANK(Trunk_Diagnos!L1249),"",Trunk_Diagnos!L1249)</f>
        <v>Kapitel</v>
      </c>
      <c r="L1244" s="16" t="str">
        <f>IF(ISBLANK(Trunk_Diagnos!M1249),"",Trunk_Diagnos!M1249)</f>
        <v/>
      </c>
    </row>
    <row r="1245" spans="1:12" x14ac:dyDescent="0.25">
      <c r="A1245" s="16" t="str">
        <f>IF(ISBLANK(Trunk_Diagnos!B1250),"",Trunk_Diagnos!B1250)</f>
        <v/>
      </c>
      <c r="B1245" s="16" t="str">
        <f>IF(ISBLANK(Trunk_Diagnos!C1250),"",Trunk_Diagnos!C1250)</f>
        <v>Kapitel</v>
      </c>
      <c r="C1245" s="16" t="str">
        <f>IF(ISBLANK(Trunk_Diagnos!D1250),"",Trunk_Diagnos!D1250)</f>
        <v/>
      </c>
      <c r="D1245" s="16" t="str">
        <f>IF(ISBLANK(Trunk_Diagnos!E1250),"",Trunk_Diagnos!E1250)</f>
        <v/>
      </c>
      <c r="E1245" s="16" t="str">
        <f>IF(ISBLANK(Trunk_Diagnos!F1250),"",Trunk_Diagnos!F1250)</f>
        <v>Kapitel</v>
      </c>
      <c r="F1245" s="16" t="str">
        <f>IF(ISBLANK(Trunk_Diagnos!G1250),"",Trunk_Diagnos!G1250)</f>
        <v/>
      </c>
      <c r="G1245" s="16" t="str">
        <f>IF(ISBLANK(Trunk_Diagnos!H1250),"",Trunk_Diagnos!H1250)</f>
        <v/>
      </c>
      <c r="H1245" s="16" t="str">
        <f>IF(ISBLANK(Trunk_Diagnos!I1250),"",Trunk_Diagnos!I1250)</f>
        <v>Kapitel</v>
      </c>
      <c r="I1245" s="16" t="str">
        <f>IF(ISBLANK(Trunk_Diagnos!J1250),"",Trunk_Diagnos!J1250)</f>
        <v/>
      </c>
      <c r="J1245" s="16" t="str">
        <f>IF(ISBLANK(Trunk_Diagnos!K1250),"",Trunk_Diagnos!K1250)</f>
        <v/>
      </c>
      <c r="K1245" s="16" t="str">
        <f>IF(ISBLANK(Trunk_Diagnos!L1250),"",Trunk_Diagnos!L1250)</f>
        <v>Kapitel</v>
      </c>
      <c r="L1245" s="16" t="str">
        <f>IF(ISBLANK(Trunk_Diagnos!M1250),"",Trunk_Diagnos!M1250)</f>
        <v/>
      </c>
    </row>
    <row r="1246" spans="1:12" x14ac:dyDescent="0.25">
      <c r="A1246" s="16" t="str">
        <f>IF(ISBLANK(Trunk_Diagnos!B1251),"",Trunk_Diagnos!B1251)</f>
        <v/>
      </c>
      <c r="B1246" s="16" t="str">
        <f>IF(ISBLANK(Trunk_Diagnos!C1251),"",Trunk_Diagnos!C1251)</f>
        <v>Kapitel</v>
      </c>
      <c r="C1246" s="16" t="str">
        <f>IF(ISBLANK(Trunk_Diagnos!D1251),"",Trunk_Diagnos!D1251)</f>
        <v/>
      </c>
      <c r="D1246" s="16" t="str">
        <f>IF(ISBLANK(Trunk_Diagnos!E1251),"",Trunk_Diagnos!E1251)</f>
        <v/>
      </c>
      <c r="E1246" s="16" t="str">
        <f>IF(ISBLANK(Trunk_Diagnos!F1251),"",Trunk_Diagnos!F1251)</f>
        <v>Kapitel</v>
      </c>
      <c r="F1246" s="16" t="str">
        <f>IF(ISBLANK(Trunk_Diagnos!G1251),"",Trunk_Diagnos!G1251)</f>
        <v/>
      </c>
      <c r="G1246" s="16" t="str">
        <f>IF(ISBLANK(Trunk_Diagnos!H1251),"",Trunk_Diagnos!H1251)</f>
        <v/>
      </c>
      <c r="H1246" s="16" t="str">
        <f>IF(ISBLANK(Trunk_Diagnos!I1251),"",Trunk_Diagnos!I1251)</f>
        <v>Kapitel</v>
      </c>
      <c r="I1246" s="16" t="str">
        <f>IF(ISBLANK(Trunk_Diagnos!J1251),"",Trunk_Diagnos!J1251)</f>
        <v/>
      </c>
      <c r="J1246" s="16" t="str">
        <f>IF(ISBLANK(Trunk_Diagnos!K1251),"",Trunk_Diagnos!K1251)</f>
        <v/>
      </c>
      <c r="K1246" s="16" t="str">
        <f>IF(ISBLANK(Trunk_Diagnos!L1251),"",Trunk_Diagnos!L1251)</f>
        <v>Kapitel</v>
      </c>
      <c r="L1246" s="16" t="str">
        <f>IF(ISBLANK(Trunk_Diagnos!M1251),"",Trunk_Diagnos!M1251)</f>
        <v/>
      </c>
    </row>
    <row r="1247" spans="1:12" x14ac:dyDescent="0.25">
      <c r="A1247" s="16" t="str">
        <f>IF(ISBLANK(Trunk_Diagnos!B1252),"",Trunk_Diagnos!B1252)</f>
        <v/>
      </c>
      <c r="B1247" s="16" t="str">
        <f>IF(ISBLANK(Trunk_Diagnos!C1252),"",Trunk_Diagnos!C1252)</f>
        <v>Kapitel</v>
      </c>
      <c r="C1247" s="16" t="str">
        <f>IF(ISBLANK(Trunk_Diagnos!D1252),"",Trunk_Diagnos!D1252)</f>
        <v/>
      </c>
      <c r="D1247" s="16" t="str">
        <f>IF(ISBLANK(Trunk_Diagnos!E1252),"",Trunk_Diagnos!E1252)</f>
        <v/>
      </c>
      <c r="E1247" s="16" t="str">
        <f>IF(ISBLANK(Trunk_Diagnos!F1252),"",Trunk_Diagnos!F1252)</f>
        <v>Kapitel</v>
      </c>
      <c r="F1247" s="16" t="str">
        <f>IF(ISBLANK(Trunk_Diagnos!G1252),"",Trunk_Diagnos!G1252)</f>
        <v/>
      </c>
      <c r="G1247" s="16" t="str">
        <f>IF(ISBLANK(Trunk_Diagnos!H1252),"",Trunk_Diagnos!H1252)</f>
        <v/>
      </c>
      <c r="H1247" s="16" t="str">
        <f>IF(ISBLANK(Trunk_Diagnos!I1252),"",Trunk_Diagnos!I1252)</f>
        <v>Kapitel</v>
      </c>
      <c r="I1247" s="16" t="str">
        <f>IF(ISBLANK(Trunk_Diagnos!J1252),"",Trunk_Diagnos!J1252)</f>
        <v/>
      </c>
      <c r="J1247" s="16" t="str">
        <f>IF(ISBLANK(Trunk_Diagnos!K1252),"",Trunk_Diagnos!K1252)</f>
        <v/>
      </c>
      <c r="K1247" s="16" t="str">
        <f>IF(ISBLANK(Trunk_Diagnos!L1252),"",Trunk_Diagnos!L1252)</f>
        <v>Kapitel</v>
      </c>
      <c r="L1247" s="16" t="str">
        <f>IF(ISBLANK(Trunk_Diagnos!M1252),"",Trunk_Diagnos!M1252)</f>
        <v/>
      </c>
    </row>
    <row r="1248" spans="1:12" x14ac:dyDescent="0.25">
      <c r="A1248" s="16" t="str">
        <f>IF(ISBLANK(Trunk_Diagnos!B1253),"",Trunk_Diagnos!B1253)</f>
        <v/>
      </c>
      <c r="B1248" s="16" t="str">
        <f>IF(ISBLANK(Trunk_Diagnos!C1253),"",Trunk_Diagnos!C1253)</f>
        <v>Kapitel</v>
      </c>
      <c r="C1248" s="16" t="str">
        <f>IF(ISBLANK(Trunk_Diagnos!D1253),"",Trunk_Diagnos!D1253)</f>
        <v/>
      </c>
      <c r="D1248" s="16" t="str">
        <f>IF(ISBLANK(Trunk_Diagnos!E1253),"",Trunk_Diagnos!E1253)</f>
        <v/>
      </c>
      <c r="E1248" s="16" t="str">
        <f>IF(ISBLANK(Trunk_Diagnos!F1253),"",Trunk_Diagnos!F1253)</f>
        <v>Kapitel</v>
      </c>
      <c r="F1248" s="16" t="str">
        <f>IF(ISBLANK(Trunk_Diagnos!G1253),"",Trunk_Diagnos!G1253)</f>
        <v/>
      </c>
      <c r="G1248" s="16" t="str">
        <f>IF(ISBLANK(Trunk_Diagnos!H1253),"",Trunk_Diagnos!H1253)</f>
        <v/>
      </c>
      <c r="H1248" s="16" t="str">
        <f>IF(ISBLANK(Trunk_Diagnos!I1253),"",Trunk_Diagnos!I1253)</f>
        <v>Kapitel</v>
      </c>
      <c r="I1248" s="16" t="str">
        <f>IF(ISBLANK(Trunk_Diagnos!J1253),"",Trunk_Diagnos!J1253)</f>
        <v/>
      </c>
      <c r="J1248" s="16" t="str">
        <f>IF(ISBLANK(Trunk_Diagnos!K1253),"",Trunk_Diagnos!K1253)</f>
        <v/>
      </c>
      <c r="K1248" s="16" t="str">
        <f>IF(ISBLANK(Trunk_Diagnos!L1253),"",Trunk_Diagnos!L1253)</f>
        <v>Kapitel</v>
      </c>
      <c r="L1248" s="16" t="str">
        <f>IF(ISBLANK(Trunk_Diagnos!M1253),"",Trunk_Diagnos!M1253)</f>
        <v/>
      </c>
    </row>
    <row r="1249" spans="1:12" x14ac:dyDescent="0.25">
      <c r="A1249" s="16" t="str">
        <f>IF(ISBLANK(Trunk_Diagnos!B1254),"",Trunk_Diagnos!B1254)</f>
        <v/>
      </c>
      <c r="B1249" s="16" t="str">
        <f>IF(ISBLANK(Trunk_Diagnos!C1254),"",Trunk_Diagnos!C1254)</f>
        <v>Kapitel</v>
      </c>
      <c r="C1249" s="16" t="str">
        <f>IF(ISBLANK(Trunk_Diagnos!D1254),"",Trunk_Diagnos!D1254)</f>
        <v/>
      </c>
      <c r="D1249" s="16" t="str">
        <f>IF(ISBLANK(Trunk_Diagnos!E1254),"",Trunk_Diagnos!E1254)</f>
        <v/>
      </c>
      <c r="E1249" s="16" t="str">
        <f>IF(ISBLANK(Trunk_Diagnos!F1254),"",Trunk_Diagnos!F1254)</f>
        <v>Kapitel</v>
      </c>
      <c r="F1249" s="16" t="str">
        <f>IF(ISBLANK(Trunk_Diagnos!G1254),"",Trunk_Diagnos!G1254)</f>
        <v/>
      </c>
      <c r="G1249" s="16" t="str">
        <f>IF(ISBLANK(Trunk_Diagnos!H1254),"",Trunk_Diagnos!H1254)</f>
        <v/>
      </c>
      <c r="H1249" s="16" t="str">
        <f>IF(ISBLANK(Trunk_Diagnos!I1254),"",Trunk_Diagnos!I1254)</f>
        <v>Kapitel</v>
      </c>
      <c r="I1249" s="16" t="str">
        <f>IF(ISBLANK(Trunk_Diagnos!J1254),"",Trunk_Diagnos!J1254)</f>
        <v/>
      </c>
      <c r="J1249" s="16" t="str">
        <f>IF(ISBLANK(Trunk_Diagnos!K1254),"",Trunk_Diagnos!K1254)</f>
        <v/>
      </c>
      <c r="K1249" s="16" t="str">
        <f>IF(ISBLANK(Trunk_Diagnos!L1254),"",Trunk_Diagnos!L1254)</f>
        <v>Kapitel</v>
      </c>
      <c r="L1249" s="16" t="str">
        <f>IF(ISBLANK(Trunk_Diagnos!M1254),"",Trunk_Diagnos!M1254)</f>
        <v/>
      </c>
    </row>
    <row r="1250" spans="1:12" x14ac:dyDescent="0.25">
      <c r="A1250" s="16" t="str">
        <f>IF(ISBLANK(Trunk_Diagnos!B1255),"",Trunk_Diagnos!B1255)</f>
        <v/>
      </c>
      <c r="B1250" s="16" t="str">
        <f>IF(ISBLANK(Trunk_Diagnos!C1255),"",Trunk_Diagnos!C1255)</f>
        <v>Kapitel</v>
      </c>
      <c r="C1250" s="16" t="str">
        <f>IF(ISBLANK(Trunk_Diagnos!D1255),"",Trunk_Diagnos!D1255)</f>
        <v/>
      </c>
      <c r="D1250" s="16" t="str">
        <f>IF(ISBLANK(Trunk_Diagnos!E1255),"",Trunk_Diagnos!E1255)</f>
        <v/>
      </c>
      <c r="E1250" s="16" t="str">
        <f>IF(ISBLANK(Trunk_Diagnos!F1255),"",Trunk_Diagnos!F1255)</f>
        <v>Kapitel</v>
      </c>
      <c r="F1250" s="16" t="str">
        <f>IF(ISBLANK(Trunk_Diagnos!G1255),"",Trunk_Diagnos!G1255)</f>
        <v/>
      </c>
      <c r="G1250" s="16" t="str">
        <f>IF(ISBLANK(Trunk_Diagnos!H1255),"",Trunk_Diagnos!H1255)</f>
        <v/>
      </c>
      <c r="H1250" s="16" t="str">
        <f>IF(ISBLANK(Trunk_Diagnos!I1255),"",Trunk_Diagnos!I1255)</f>
        <v>Kapitel</v>
      </c>
      <c r="I1250" s="16" t="str">
        <f>IF(ISBLANK(Trunk_Diagnos!J1255),"",Trunk_Diagnos!J1255)</f>
        <v/>
      </c>
      <c r="J1250" s="16" t="str">
        <f>IF(ISBLANK(Trunk_Diagnos!K1255),"",Trunk_Diagnos!K1255)</f>
        <v/>
      </c>
      <c r="K1250" s="16" t="str">
        <f>IF(ISBLANK(Trunk_Diagnos!L1255),"",Trunk_Diagnos!L1255)</f>
        <v>Kapitel</v>
      </c>
      <c r="L1250" s="16" t="str">
        <f>IF(ISBLANK(Trunk_Diagnos!M1255),"",Trunk_Diagnos!M1255)</f>
        <v/>
      </c>
    </row>
    <row r="1251" spans="1:12" x14ac:dyDescent="0.25">
      <c r="A1251" s="16" t="str">
        <f>IF(ISBLANK(Trunk_Diagnos!B1256),"",Trunk_Diagnos!B1256)</f>
        <v/>
      </c>
      <c r="B1251" s="16" t="str">
        <f>IF(ISBLANK(Trunk_Diagnos!C1256),"",Trunk_Diagnos!C1256)</f>
        <v>Kapitel</v>
      </c>
      <c r="C1251" s="16" t="str">
        <f>IF(ISBLANK(Trunk_Diagnos!D1256),"",Trunk_Diagnos!D1256)</f>
        <v/>
      </c>
      <c r="D1251" s="16" t="str">
        <f>IF(ISBLANK(Trunk_Diagnos!E1256),"",Trunk_Diagnos!E1256)</f>
        <v/>
      </c>
      <c r="E1251" s="16" t="str">
        <f>IF(ISBLANK(Trunk_Diagnos!F1256),"",Trunk_Diagnos!F1256)</f>
        <v>Kapitel</v>
      </c>
      <c r="F1251" s="16" t="str">
        <f>IF(ISBLANK(Trunk_Diagnos!G1256),"",Trunk_Diagnos!G1256)</f>
        <v/>
      </c>
      <c r="G1251" s="16" t="str">
        <f>IF(ISBLANK(Trunk_Diagnos!H1256),"",Trunk_Diagnos!H1256)</f>
        <v/>
      </c>
      <c r="H1251" s="16" t="str">
        <f>IF(ISBLANK(Trunk_Diagnos!I1256),"",Trunk_Diagnos!I1256)</f>
        <v>Kapitel</v>
      </c>
      <c r="I1251" s="16" t="str">
        <f>IF(ISBLANK(Trunk_Diagnos!J1256),"",Trunk_Diagnos!J1256)</f>
        <v/>
      </c>
      <c r="J1251" s="16" t="str">
        <f>IF(ISBLANK(Trunk_Diagnos!K1256),"",Trunk_Diagnos!K1256)</f>
        <v/>
      </c>
      <c r="K1251" s="16" t="str">
        <f>IF(ISBLANK(Trunk_Diagnos!L1256),"",Trunk_Diagnos!L1256)</f>
        <v>Kapitel</v>
      </c>
      <c r="L1251" s="16" t="str">
        <f>IF(ISBLANK(Trunk_Diagnos!M1256),"",Trunk_Diagnos!M1256)</f>
        <v/>
      </c>
    </row>
    <row r="1252" spans="1:12" x14ac:dyDescent="0.25">
      <c r="A1252" s="16" t="str">
        <f>IF(ISBLANK(Trunk_Diagnos!B1257),"",Trunk_Diagnos!B1257)</f>
        <v/>
      </c>
      <c r="B1252" s="16" t="str">
        <f>IF(ISBLANK(Trunk_Diagnos!C1257),"",Trunk_Diagnos!C1257)</f>
        <v>Kapitel</v>
      </c>
      <c r="C1252" s="16" t="str">
        <f>IF(ISBLANK(Trunk_Diagnos!D1257),"",Trunk_Diagnos!D1257)</f>
        <v/>
      </c>
      <c r="D1252" s="16" t="str">
        <f>IF(ISBLANK(Trunk_Diagnos!E1257),"",Trunk_Diagnos!E1257)</f>
        <v/>
      </c>
      <c r="E1252" s="16" t="str">
        <f>IF(ISBLANK(Trunk_Diagnos!F1257),"",Trunk_Diagnos!F1257)</f>
        <v>Kapitel</v>
      </c>
      <c r="F1252" s="16" t="str">
        <f>IF(ISBLANK(Trunk_Diagnos!G1257),"",Trunk_Diagnos!G1257)</f>
        <v/>
      </c>
      <c r="G1252" s="16" t="str">
        <f>IF(ISBLANK(Trunk_Diagnos!H1257),"",Trunk_Diagnos!H1257)</f>
        <v/>
      </c>
      <c r="H1252" s="16" t="str">
        <f>IF(ISBLANK(Trunk_Diagnos!I1257),"",Trunk_Diagnos!I1257)</f>
        <v>Kapitel</v>
      </c>
      <c r="I1252" s="16" t="str">
        <f>IF(ISBLANK(Trunk_Diagnos!J1257),"",Trunk_Diagnos!J1257)</f>
        <v/>
      </c>
      <c r="J1252" s="16" t="str">
        <f>IF(ISBLANK(Trunk_Diagnos!K1257),"",Trunk_Diagnos!K1257)</f>
        <v/>
      </c>
      <c r="K1252" s="16" t="str">
        <f>IF(ISBLANK(Trunk_Diagnos!L1257),"",Trunk_Diagnos!L1257)</f>
        <v>Kapitel</v>
      </c>
      <c r="L1252" s="16" t="str">
        <f>IF(ISBLANK(Trunk_Diagnos!M1257),"",Trunk_Diagnos!M1257)</f>
        <v/>
      </c>
    </row>
    <row r="1253" spans="1:12" x14ac:dyDescent="0.25">
      <c r="A1253" s="16" t="str">
        <f>IF(ISBLANK(Trunk_Diagnos!B1258),"",Trunk_Diagnos!B1258)</f>
        <v/>
      </c>
      <c r="B1253" s="16" t="str">
        <f>IF(ISBLANK(Trunk_Diagnos!C1258),"",Trunk_Diagnos!C1258)</f>
        <v>Kapitel</v>
      </c>
      <c r="C1253" s="16" t="str">
        <f>IF(ISBLANK(Trunk_Diagnos!D1258),"",Trunk_Diagnos!D1258)</f>
        <v/>
      </c>
      <c r="D1253" s="16" t="str">
        <f>IF(ISBLANK(Trunk_Diagnos!E1258),"",Trunk_Diagnos!E1258)</f>
        <v/>
      </c>
      <c r="E1253" s="16" t="str">
        <f>IF(ISBLANK(Trunk_Diagnos!F1258),"",Trunk_Diagnos!F1258)</f>
        <v>Kapitel</v>
      </c>
      <c r="F1253" s="16" t="str">
        <f>IF(ISBLANK(Trunk_Diagnos!G1258),"",Trunk_Diagnos!G1258)</f>
        <v/>
      </c>
      <c r="G1253" s="16" t="str">
        <f>IF(ISBLANK(Trunk_Diagnos!H1258),"",Trunk_Diagnos!H1258)</f>
        <v/>
      </c>
      <c r="H1253" s="16" t="str">
        <f>IF(ISBLANK(Trunk_Diagnos!I1258),"",Trunk_Diagnos!I1258)</f>
        <v>Kapitel</v>
      </c>
      <c r="I1253" s="16" t="str">
        <f>IF(ISBLANK(Trunk_Diagnos!J1258),"",Trunk_Diagnos!J1258)</f>
        <v/>
      </c>
      <c r="J1253" s="16" t="str">
        <f>IF(ISBLANK(Trunk_Diagnos!K1258),"",Trunk_Diagnos!K1258)</f>
        <v/>
      </c>
      <c r="K1253" s="16" t="str">
        <f>IF(ISBLANK(Trunk_Diagnos!L1258),"",Trunk_Diagnos!L1258)</f>
        <v>Kapitel</v>
      </c>
      <c r="L1253" s="16" t="str">
        <f>IF(ISBLANK(Trunk_Diagnos!M1258),"",Trunk_Diagnos!M1258)</f>
        <v/>
      </c>
    </row>
    <row r="1254" spans="1:12" x14ac:dyDescent="0.25">
      <c r="A1254" s="16" t="str">
        <f>IF(ISBLANK(Trunk_Diagnos!B1259),"",Trunk_Diagnos!B1259)</f>
        <v/>
      </c>
      <c r="B1254" s="16" t="str">
        <f>IF(ISBLANK(Trunk_Diagnos!C1259),"",Trunk_Diagnos!C1259)</f>
        <v>Kapitel</v>
      </c>
      <c r="C1254" s="16" t="str">
        <f>IF(ISBLANK(Trunk_Diagnos!D1259),"",Trunk_Diagnos!D1259)</f>
        <v/>
      </c>
      <c r="D1254" s="16" t="str">
        <f>IF(ISBLANK(Trunk_Diagnos!E1259),"",Trunk_Diagnos!E1259)</f>
        <v/>
      </c>
      <c r="E1254" s="16" t="str">
        <f>IF(ISBLANK(Trunk_Diagnos!F1259),"",Trunk_Diagnos!F1259)</f>
        <v>Kapitel</v>
      </c>
      <c r="F1254" s="16" t="str">
        <f>IF(ISBLANK(Trunk_Diagnos!G1259),"",Trunk_Diagnos!G1259)</f>
        <v/>
      </c>
      <c r="G1254" s="16" t="str">
        <f>IF(ISBLANK(Trunk_Diagnos!H1259),"",Trunk_Diagnos!H1259)</f>
        <v/>
      </c>
      <c r="H1254" s="16" t="str">
        <f>IF(ISBLANK(Trunk_Diagnos!I1259),"",Trunk_Diagnos!I1259)</f>
        <v>Kapitel</v>
      </c>
      <c r="I1254" s="16" t="str">
        <f>IF(ISBLANK(Trunk_Diagnos!J1259),"",Trunk_Diagnos!J1259)</f>
        <v/>
      </c>
      <c r="J1254" s="16" t="str">
        <f>IF(ISBLANK(Trunk_Diagnos!K1259),"",Trunk_Diagnos!K1259)</f>
        <v/>
      </c>
      <c r="K1254" s="16" t="str">
        <f>IF(ISBLANK(Trunk_Diagnos!L1259),"",Trunk_Diagnos!L1259)</f>
        <v>Kapitel</v>
      </c>
      <c r="L1254" s="16" t="str">
        <f>IF(ISBLANK(Trunk_Diagnos!M1259),"",Trunk_Diagnos!M1259)</f>
        <v/>
      </c>
    </row>
    <row r="1255" spans="1:12" x14ac:dyDescent="0.25">
      <c r="A1255" s="16" t="str">
        <f>IF(ISBLANK(Trunk_Diagnos!B1260),"",Trunk_Diagnos!B1260)</f>
        <v/>
      </c>
      <c r="B1255" s="16" t="str">
        <f>IF(ISBLANK(Trunk_Diagnos!C1260),"",Trunk_Diagnos!C1260)</f>
        <v>Kapitel</v>
      </c>
      <c r="C1255" s="16" t="str">
        <f>IF(ISBLANK(Trunk_Diagnos!D1260),"",Trunk_Diagnos!D1260)</f>
        <v/>
      </c>
      <c r="D1255" s="16" t="str">
        <f>IF(ISBLANK(Trunk_Diagnos!E1260),"",Trunk_Diagnos!E1260)</f>
        <v/>
      </c>
      <c r="E1255" s="16" t="str">
        <f>IF(ISBLANK(Trunk_Diagnos!F1260),"",Trunk_Diagnos!F1260)</f>
        <v>Kapitel</v>
      </c>
      <c r="F1255" s="16" t="str">
        <f>IF(ISBLANK(Trunk_Diagnos!G1260),"",Trunk_Diagnos!G1260)</f>
        <v/>
      </c>
      <c r="G1255" s="16" t="str">
        <f>IF(ISBLANK(Trunk_Diagnos!H1260),"",Trunk_Diagnos!H1260)</f>
        <v/>
      </c>
      <c r="H1255" s="16" t="str">
        <f>IF(ISBLANK(Trunk_Diagnos!I1260),"",Trunk_Diagnos!I1260)</f>
        <v>Kapitel</v>
      </c>
      <c r="I1255" s="16" t="str">
        <f>IF(ISBLANK(Trunk_Diagnos!J1260),"",Trunk_Diagnos!J1260)</f>
        <v/>
      </c>
      <c r="J1255" s="16" t="str">
        <f>IF(ISBLANK(Trunk_Diagnos!K1260),"",Trunk_Diagnos!K1260)</f>
        <v/>
      </c>
      <c r="K1255" s="16" t="str">
        <f>IF(ISBLANK(Trunk_Diagnos!L1260),"",Trunk_Diagnos!L1260)</f>
        <v>Kapitel</v>
      </c>
      <c r="L1255" s="16" t="str">
        <f>IF(ISBLANK(Trunk_Diagnos!M1260),"",Trunk_Diagnos!M1260)</f>
        <v/>
      </c>
    </row>
    <row r="1256" spans="1:12" x14ac:dyDescent="0.25">
      <c r="A1256" s="16" t="str">
        <f>IF(ISBLANK(Trunk_Diagnos!B1261),"",Trunk_Diagnos!B1261)</f>
        <v/>
      </c>
      <c r="B1256" s="16" t="str">
        <f>IF(ISBLANK(Trunk_Diagnos!C1261),"",Trunk_Diagnos!C1261)</f>
        <v>Kapitel</v>
      </c>
      <c r="C1256" s="16" t="str">
        <f>IF(ISBLANK(Trunk_Diagnos!D1261),"",Trunk_Diagnos!D1261)</f>
        <v/>
      </c>
      <c r="D1256" s="16" t="str">
        <f>IF(ISBLANK(Trunk_Diagnos!E1261),"",Trunk_Diagnos!E1261)</f>
        <v/>
      </c>
      <c r="E1256" s="16" t="str">
        <f>IF(ISBLANK(Trunk_Diagnos!F1261),"",Trunk_Diagnos!F1261)</f>
        <v>Kapitel</v>
      </c>
      <c r="F1256" s="16" t="str">
        <f>IF(ISBLANK(Trunk_Diagnos!G1261),"",Trunk_Diagnos!G1261)</f>
        <v/>
      </c>
      <c r="G1256" s="16" t="str">
        <f>IF(ISBLANK(Trunk_Diagnos!H1261),"",Trunk_Diagnos!H1261)</f>
        <v/>
      </c>
      <c r="H1256" s="16" t="str">
        <f>IF(ISBLANK(Trunk_Diagnos!I1261),"",Trunk_Diagnos!I1261)</f>
        <v>Kapitel</v>
      </c>
      <c r="I1256" s="16" t="str">
        <f>IF(ISBLANK(Trunk_Diagnos!J1261),"",Trunk_Diagnos!J1261)</f>
        <v/>
      </c>
      <c r="J1256" s="16" t="str">
        <f>IF(ISBLANK(Trunk_Diagnos!K1261),"",Trunk_Diagnos!K1261)</f>
        <v/>
      </c>
      <c r="K1256" s="16" t="str">
        <f>IF(ISBLANK(Trunk_Diagnos!L1261),"",Trunk_Diagnos!L1261)</f>
        <v>Kapitel</v>
      </c>
      <c r="L1256" s="16" t="str">
        <f>IF(ISBLANK(Trunk_Diagnos!M1261),"",Trunk_Diagnos!M1261)</f>
        <v/>
      </c>
    </row>
    <row r="1257" spans="1:12" x14ac:dyDescent="0.25">
      <c r="A1257" s="16" t="str">
        <f>IF(ISBLANK(Trunk_Diagnos!B1262),"",Trunk_Diagnos!B1262)</f>
        <v/>
      </c>
      <c r="B1257" s="16" t="str">
        <f>IF(ISBLANK(Trunk_Diagnos!C1262),"",Trunk_Diagnos!C1262)</f>
        <v>Kapitel</v>
      </c>
      <c r="C1257" s="16" t="str">
        <f>IF(ISBLANK(Trunk_Diagnos!D1262),"",Trunk_Diagnos!D1262)</f>
        <v/>
      </c>
      <c r="D1257" s="16" t="str">
        <f>IF(ISBLANK(Trunk_Diagnos!E1262),"",Trunk_Diagnos!E1262)</f>
        <v/>
      </c>
      <c r="E1257" s="16" t="str">
        <f>IF(ISBLANK(Trunk_Diagnos!F1262),"",Trunk_Diagnos!F1262)</f>
        <v>Kapitel</v>
      </c>
      <c r="F1257" s="16" t="str">
        <f>IF(ISBLANK(Trunk_Diagnos!G1262),"",Trunk_Diagnos!G1262)</f>
        <v/>
      </c>
      <c r="G1257" s="16" t="str">
        <f>IF(ISBLANK(Trunk_Diagnos!H1262),"",Trunk_Diagnos!H1262)</f>
        <v/>
      </c>
      <c r="H1257" s="16" t="str">
        <f>IF(ISBLANK(Trunk_Diagnos!I1262),"",Trunk_Diagnos!I1262)</f>
        <v>Kapitel</v>
      </c>
      <c r="I1257" s="16" t="str">
        <f>IF(ISBLANK(Trunk_Diagnos!J1262),"",Trunk_Diagnos!J1262)</f>
        <v/>
      </c>
      <c r="J1257" s="16" t="str">
        <f>IF(ISBLANK(Trunk_Diagnos!K1262),"",Trunk_Diagnos!K1262)</f>
        <v/>
      </c>
      <c r="K1257" s="16" t="str">
        <f>IF(ISBLANK(Trunk_Diagnos!L1262),"",Trunk_Diagnos!L1262)</f>
        <v>Kapitel</v>
      </c>
      <c r="L1257" s="16" t="str">
        <f>IF(ISBLANK(Trunk_Diagnos!M1262),"",Trunk_Diagnos!M1262)</f>
        <v/>
      </c>
    </row>
    <row r="1258" spans="1:12" x14ac:dyDescent="0.25">
      <c r="A1258" s="16" t="str">
        <f>IF(ISBLANK(Trunk_Diagnos!B1263),"",Trunk_Diagnos!B1263)</f>
        <v/>
      </c>
      <c r="B1258" s="16" t="str">
        <f>IF(ISBLANK(Trunk_Diagnos!C1263),"",Trunk_Diagnos!C1263)</f>
        <v>Kapitel</v>
      </c>
      <c r="C1258" s="16" t="str">
        <f>IF(ISBLANK(Trunk_Diagnos!D1263),"",Trunk_Diagnos!D1263)</f>
        <v/>
      </c>
      <c r="D1258" s="16" t="str">
        <f>IF(ISBLANK(Trunk_Diagnos!E1263),"",Trunk_Diagnos!E1263)</f>
        <v/>
      </c>
      <c r="E1258" s="16" t="str">
        <f>IF(ISBLANK(Trunk_Diagnos!F1263),"",Trunk_Diagnos!F1263)</f>
        <v>Kapitel</v>
      </c>
      <c r="F1258" s="16" t="str">
        <f>IF(ISBLANK(Trunk_Diagnos!G1263),"",Trunk_Diagnos!G1263)</f>
        <v/>
      </c>
      <c r="G1258" s="16" t="str">
        <f>IF(ISBLANK(Trunk_Diagnos!H1263),"",Trunk_Diagnos!H1263)</f>
        <v/>
      </c>
      <c r="H1258" s="16" t="str">
        <f>IF(ISBLANK(Trunk_Diagnos!I1263),"",Trunk_Diagnos!I1263)</f>
        <v>Kapitel</v>
      </c>
      <c r="I1258" s="16" t="str">
        <f>IF(ISBLANK(Trunk_Diagnos!J1263),"",Trunk_Diagnos!J1263)</f>
        <v/>
      </c>
      <c r="J1258" s="16" t="str">
        <f>IF(ISBLANK(Trunk_Diagnos!K1263),"",Trunk_Diagnos!K1263)</f>
        <v/>
      </c>
      <c r="K1258" s="16" t="str">
        <f>IF(ISBLANK(Trunk_Diagnos!L1263),"",Trunk_Diagnos!L1263)</f>
        <v>Kapitel</v>
      </c>
      <c r="L1258" s="16" t="str">
        <f>IF(ISBLANK(Trunk_Diagnos!M1263),"",Trunk_Diagnos!M1263)</f>
        <v/>
      </c>
    </row>
    <row r="1259" spans="1:12" x14ac:dyDescent="0.25">
      <c r="A1259" s="16" t="str">
        <f>IF(ISBLANK(Trunk_Diagnos!B1264),"",Trunk_Diagnos!B1264)</f>
        <v/>
      </c>
      <c r="B1259" s="16" t="str">
        <f>IF(ISBLANK(Trunk_Diagnos!C1264),"",Trunk_Diagnos!C1264)</f>
        <v>Kapitel</v>
      </c>
      <c r="C1259" s="16" t="str">
        <f>IF(ISBLANK(Trunk_Diagnos!D1264),"",Trunk_Diagnos!D1264)</f>
        <v/>
      </c>
      <c r="D1259" s="16" t="str">
        <f>IF(ISBLANK(Trunk_Diagnos!E1264),"",Trunk_Diagnos!E1264)</f>
        <v/>
      </c>
      <c r="E1259" s="16" t="str">
        <f>IF(ISBLANK(Trunk_Diagnos!F1264),"",Trunk_Diagnos!F1264)</f>
        <v>Kapitel</v>
      </c>
      <c r="F1259" s="16" t="str">
        <f>IF(ISBLANK(Trunk_Diagnos!G1264),"",Trunk_Diagnos!G1264)</f>
        <v/>
      </c>
      <c r="G1259" s="16" t="str">
        <f>IF(ISBLANK(Trunk_Diagnos!H1264),"",Trunk_Diagnos!H1264)</f>
        <v/>
      </c>
      <c r="H1259" s="16" t="str">
        <f>IF(ISBLANK(Trunk_Diagnos!I1264),"",Trunk_Diagnos!I1264)</f>
        <v>Kapitel</v>
      </c>
      <c r="I1259" s="16" t="str">
        <f>IF(ISBLANK(Trunk_Diagnos!J1264),"",Trunk_Diagnos!J1264)</f>
        <v/>
      </c>
      <c r="J1259" s="16" t="str">
        <f>IF(ISBLANK(Trunk_Diagnos!K1264),"",Trunk_Diagnos!K1264)</f>
        <v/>
      </c>
      <c r="K1259" s="16" t="str">
        <f>IF(ISBLANK(Trunk_Diagnos!L1264),"",Trunk_Diagnos!L1264)</f>
        <v>Kapitel</v>
      </c>
      <c r="L1259" s="16" t="str">
        <f>IF(ISBLANK(Trunk_Diagnos!M1264),"",Trunk_Diagnos!M1264)</f>
        <v/>
      </c>
    </row>
    <row r="1260" spans="1:12" x14ac:dyDescent="0.25">
      <c r="A1260" s="16" t="str">
        <f>IF(ISBLANK(Trunk_Diagnos!B1265),"",Trunk_Diagnos!B1265)</f>
        <v/>
      </c>
      <c r="B1260" s="16" t="str">
        <f>IF(ISBLANK(Trunk_Diagnos!C1265),"",Trunk_Diagnos!C1265)</f>
        <v>Kapitel</v>
      </c>
      <c r="C1260" s="16" t="str">
        <f>IF(ISBLANK(Trunk_Diagnos!D1265),"",Trunk_Diagnos!D1265)</f>
        <v/>
      </c>
      <c r="D1260" s="16" t="str">
        <f>IF(ISBLANK(Trunk_Diagnos!E1265),"",Trunk_Diagnos!E1265)</f>
        <v/>
      </c>
      <c r="E1260" s="16" t="str">
        <f>IF(ISBLANK(Trunk_Diagnos!F1265),"",Trunk_Diagnos!F1265)</f>
        <v>Kapitel</v>
      </c>
      <c r="F1260" s="16" t="str">
        <f>IF(ISBLANK(Trunk_Diagnos!G1265),"",Trunk_Diagnos!G1265)</f>
        <v/>
      </c>
      <c r="G1260" s="16" t="str">
        <f>IF(ISBLANK(Trunk_Diagnos!H1265),"",Trunk_Diagnos!H1265)</f>
        <v/>
      </c>
      <c r="H1260" s="16" t="str">
        <f>IF(ISBLANK(Trunk_Diagnos!I1265),"",Trunk_Diagnos!I1265)</f>
        <v>Kapitel</v>
      </c>
      <c r="I1260" s="16" t="str">
        <f>IF(ISBLANK(Trunk_Diagnos!J1265),"",Trunk_Diagnos!J1265)</f>
        <v/>
      </c>
      <c r="J1260" s="16" t="str">
        <f>IF(ISBLANK(Trunk_Diagnos!K1265),"",Trunk_Diagnos!K1265)</f>
        <v/>
      </c>
      <c r="K1260" s="16" t="str">
        <f>IF(ISBLANK(Trunk_Diagnos!L1265),"",Trunk_Diagnos!L1265)</f>
        <v>Kapitel</v>
      </c>
      <c r="L1260" s="16" t="str">
        <f>IF(ISBLANK(Trunk_Diagnos!M1265),"",Trunk_Diagnos!M1265)</f>
        <v/>
      </c>
    </row>
    <row r="1261" spans="1:12" x14ac:dyDescent="0.25">
      <c r="A1261" s="16" t="str">
        <f>IF(ISBLANK(Trunk_Diagnos!B1266),"",Trunk_Diagnos!B1266)</f>
        <v/>
      </c>
      <c r="B1261" s="16" t="str">
        <f>IF(ISBLANK(Trunk_Diagnos!C1266),"",Trunk_Diagnos!C1266)</f>
        <v>Kapitel</v>
      </c>
      <c r="C1261" s="16" t="str">
        <f>IF(ISBLANK(Trunk_Diagnos!D1266),"",Trunk_Diagnos!D1266)</f>
        <v/>
      </c>
      <c r="D1261" s="16" t="str">
        <f>IF(ISBLANK(Trunk_Diagnos!E1266),"",Trunk_Diagnos!E1266)</f>
        <v/>
      </c>
      <c r="E1261" s="16" t="str">
        <f>IF(ISBLANK(Trunk_Diagnos!F1266),"",Trunk_Diagnos!F1266)</f>
        <v>Kapitel</v>
      </c>
      <c r="F1261" s="16" t="str">
        <f>IF(ISBLANK(Trunk_Diagnos!G1266),"",Trunk_Diagnos!G1266)</f>
        <v/>
      </c>
      <c r="G1261" s="16" t="str">
        <f>IF(ISBLANK(Trunk_Diagnos!H1266),"",Trunk_Diagnos!H1266)</f>
        <v/>
      </c>
      <c r="H1261" s="16" t="str">
        <f>IF(ISBLANK(Trunk_Diagnos!I1266),"",Trunk_Diagnos!I1266)</f>
        <v>Kapitel</v>
      </c>
      <c r="I1261" s="16" t="str">
        <f>IF(ISBLANK(Trunk_Diagnos!J1266),"",Trunk_Diagnos!J1266)</f>
        <v/>
      </c>
      <c r="J1261" s="16" t="str">
        <f>IF(ISBLANK(Trunk_Diagnos!K1266),"",Trunk_Diagnos!K1266)</f>
        <v/>
      </c>
      <c r="K1261" s="16" t="str">
        <f>IF(ISBLANK(Trunk_Diagnos!L1266),"",Trunk_Diagnos!L1266)</f>
        <v>Kapitel</v>
      </c>
      <c r="L1261" s="16" t="str">
        <f>IF(ISBLANK(Trunk_Diagnos!M1266),"",Trunk_Diagnos!M1266)</f>
        <v/>
      </c>
    </row>
    <row r="1262" spans="1:12" x14ac:dyDescent="0.25">
      <c r="A1262" s="16" t="str">
        <f>IF(ISBLANK(Trunk_Diagnos!B1267),"",Trunk_Diagnos!B1267)</f>
        <v/>
      </c>
      <c r="B1262" s="16" t="str">
        <f>IF(ISBLANK(Trunk_Diagnos!C1267),"",Trunk_Diagnos!C1267)</f>
        <v>Kapitel</v>
      </c>
      <c r="C1262" s="16" t="str">
        <f>IF(ISBLANK(Trunk_Diagnos!D1267),"",Trunk_Diagnos!D1267)</f>
        <v/>
      </c>
      <c r="D1262" s="16" t="str">
        <f>IF(ISBLANK(Trunk_Diagnos!E1267),"",Trunk_Diagnos!E1267)</f>
        <v/>
      </c>
      <c r="E1262" s="16" t="str">
        <f>IF(ISBLANK(Trunk_Diagnos!F1267),"",Trunk_Diagnos!F1267)</f>
        <v>Kapitel</v>
      </c>
      <c r="F1262" s="16" t="str">
        <f>IF(ISBLANK(Trunk_Diagnos!G1267),"",Trunk_Diagnos!G1267)</f>
        <v/>
      </c>
      <c r="G1262" s="16" t="str">
        <f>IF(ISBLANK(Trunk_Diagnos!H1267),"",Trunk_Diagnos!H1267)</f>
        <v/>
      </c>
      <c r="H1262" s="16" t="str">
        <f>IF(ISBLANK(Trunk_Diagnos!I1267),"",Trunk_Diagnos!I1267)</f>
        <v>Kapitel</v>
      </c>
      <c r="I1262" s="16" t="str">
        <f>IF(ISBLANK(Trunk_Diagnos!J1267),"",Trunk_Diagnos!J1267)</f>
        <v/>
      </c>
      <c r="J1262" s="16" t="str">
        <f>IF(ISBLANK(Trunk_Diagnos!K1267),"",Trunk_Diagnos!K1267)</f>
        <v/>
      </c>
      <c r="K1262" s="16" t="str">
        <f>IF(ISBLANK(Trunk_Diagnos!L1267),"",Trunk_Diagnos!L1267)</f>
        <v>Kapitel</v>
      </c>
      <c r="L1262" s="16" t="str">
        <f>IF(ISBLANK(Trunk_Diagnos!M1267),"",Trunk_Diagnos!M1267)</f>
        <v/>
      </c>
    </row>
    <row r="1263" spans="1:12" x14ac:dyDescent="0.25">
      <c r="A1263" s="16" t="str">
        <f>IF(ISBLANK(Trunk_Diagnos!B1268),"",Trunk_Diagnos!B1268)</f>
        <v/>
      </c>
      <c r="B1263" s="16" t="str">
        <f>IF(ISBLANK(Trunk_Diagnos!C1268),"",Trunk_Diagnos!C1268)</f>
        <v>Kapitel</v>
      </c>
      <c r="C1263" s="16" t="str">
        <f>IF(ISBLANK(Trunk_Diagnos!D1268),"",Trunk_Diagnos!D1268)</f>
        <v/>
      </c>
      <c r="D1263" s="16" t="str">
        <f>IF(ISBLANK(Trunk_Diagnos!E1268),"",Trunk_Diagnos!E1268)</f>
        <v/>
      </c>
      <c r="E1263" s="16" t="str">
        <f>IF(ISBLANK(Trunk_Diagnos!F1268),"",Trunk_Diagnos!F1268)</f>
        <v>Kapitel</v>
      </c>
      <c r="F1263" s="16" t="str">
        <f>IF(ISBLANK(Trunk_Diagnos!G1268),"",Trunk_Diagnos!G1268)</f>
        <v/>
      </c>
      <c r="G1263" s="16" t="str">
        <f>IF(ISBLANK(Trunk_Diagnos!H1268),"",Trunk_Diagnos!H1268)</f>
        <v/>
      </c>
      <c r="H1263" s="16" t="str">
        <f>IF(ISBLANK(Trunk_Diagnos!I1268),"",Trunk_Diagnos!I1268)</f>
        <v>Kapitel</v>
      </c>
      <c r="I1263" s="16" t="str">
        <f>IF(ISBLANK(Trunk_Diagnos!J1268),"",Trunk_Diagnos!J1268)</f>
        <v/>
      </c>
      <c r="J1263" s="16" t="str">
        <f>IF(ISBLANK(Trunk_Diagnos!K1268),"",Trunk_Diagnos!K1268)</f>
        <v/>
      </c>
      <c r="K1263" s="16" t="str">
        <f>IF(ISBLANK(Trunk_Diagnos!L1268),"",Trunk_Diagnos!L1268)</f>
        <v>Kapitel</v>
      </c>
      <c r="L1263" s="16" t="str">
        <f>IF(ISBLANK(Trunk_Diagnos!M1268),"",Trunk_Diagnos!M1268)</f>
        <v/>
      </c>
    </row>
    <row r="1264" spans="1:12" x14ac:dyDescent="0.25">
      <c r="A1264" s="16" t="str">
        <f>IF(ISBLANK(Trunk_Diagnos!B1269),"",Trunk_Diagnos!B1269)</f>
        <v/>
      </c>
      <c r="B1264" s="16" t="str">
        <f>IF(ISBLANK(Trunk_Diagnos!C1269),"",Trunk_Diagnos!C1269)</f>
        <v>Kapitel</v>
      </c>
      <c r="C1264" s="16" t="str">
        <f>IF(ISBLANK(Trunk_Diagnos!D1269),"",Trunk_Diagnos!D1269)</f>
        <v/>
      </c>
      <c r="D1264" s="16" t="str">
        <f>IF(ISBLANK(Trunk_Diagnos!E1269),"",Trunk_Diagnos!E1269)</f>
        <v/>
      </c>
      <c r="E1264" s="16" t="str">
        <f>IF(ISBLANK(Trunk_Diagnos!F1269),"",Trunk_Diagnos!F1269)</f>
        <v>Kapitel</v>
      </c>
      <c r="F1264" s="16" t="str">
        <f>IF(ISBLANK(Trunk_Diagnos!G1269),"",Trunk_Diagnos!G1269)</f>
        <v/>
      </c>
      <c r="G1264" s="16" t="str">
        <f>IF(ISBLANK(Trunk_Diagnos!H1269),"",Trunk_Diagnos!H1269)</f>
        <v/>
      </c>
      <c r="H1264" s="16" t="str">
        <f>IF(ISBLANK(Trunk_Diagnos!I1269),"",Trunk_Diagnos!I1269)</f>
        <v>Kapitel</v>
      </c>
      <c r="I1264" s="16" t="str">
        <f>IF(ISBLANK(Trunk_Diagnos!J1269),"",Trunk_Diagnos!J1269)</f>
        <v/>
      </c>
      <c r="J1264" s="16" t="str">
        <f>IF(ISBLANK(Trunk_Diagnos!K1269),"",Trunk_Diagnos!K1269)</f>
        <v/>
      </c>
      <c r="K1264" s="16" t="str">
        <f>IF(ISBLANK(Trunk_Diagnos!L1269),"",Trunk_Diagnos!L1269)</f>
        <v>Kapitel</v>
      </c>
      <c r="L1264" s="16" t="str">
        <f>IF(ISBLANK(Trunk_Diagnos!M1269),"",Trunk_Diagnos!M1269)</f>
        <v/>
      </c>
    </row>
    <row r="1265" spans="1:12" x14ac:dyDescent="0.25">
      <c r="A1265" s="16" t="str">
        <f>IF(ISBLANK(Trunk_Diagnos!B1270),"",Trunk_Diagnos!B1270)</f>
        <v/>
      </c>
      <c r="B1265" s="16" t="str">
        <f>IF(ISBLANK(Trunk_Diagnos!C1270),"",Trunk_Diagnos!C1270)</f>
        <v>Kapitel</v>
      </c>
      <c r="C1265" s="16" t="str">
        <f>IF(ISBLANK(Trunk_Diagnos!D1270),"",Trunk_Diagnos!D1270)</f>
        <v/>
      </c>
      <c r="D1265" s="16" t="str">
        <f>IF(ISBLANK(Trunk_Diagnos!E1270),"",Trunk_Diagnos!E1270)</f>
        <v/>
      </c>
      <c r="E1265" s="16" t="str">
        <f>IF(ISBLANK(Trunk_Diagnos!F1270),"",Trunk_Diagnos!F1270)</f>
        <v>Kapitel</v>
      </c>
      <c r="F1265" s="16" t="str">
        <f>IF(ISBLANK(Trunk_Diagnos!G1270),"",Trunk_Diagnos!G1270)</f>
        <v/>
      </c>
      <c r="G1265" s="16" t="str">
        <f>IF(ISBLANK(Trunk_Diagnos!H1270),"",Trunk_Diagnos!H1270)</f>
        <v/>
      </c>
      <c r="H1265" s="16" t="str">
        <f>IF(ISBLANK(Trunk_Diagnos!I1270),"",Trunk_Diagnos!I1270)</f>
        <v>Kapitel</v>
      </c>
      <c r="I1265" s="16" t="str">
        <f>IF(ISBLANK(Trunk_Diagnos!J1270),"",Trunk_Diagnos!J1270)</f>
        <v/>
      </c>
      <c r="J1265" s="16" t="str">
        <f>IF(ISBLANK(Trunk_Diagnos!K1270),"",Trunk_Diagnos!K1270)</f>
        <v/>
      </c>
      <c r="K1265" s="16" t="str">
        <f>IF(ISBLANK(Trunk_Diagnos!L1270),"",Trunk_Diagnos!L1270)</f>
        <v>Kapitel</v>
      </c>
      <c r="L1265" s="16" t="str">
        <f>IF(ISBLANK(Trunk_Diagnos!M1270),"",Trunk_Diagnos!M1270)</f>
        <v/>
      </c>
    </row>
    <row r="1266" spans="1:12" x14ac:dyDescent="0.25">
      <c r="A1266" s="16" t="str">
        <f>IF(ISBLANK(Trunk_Diagnos!B1271),"",Trunk_Diagnos!B1271)</f>
        <v/>
      </c>
      <c r="B1266" s="16" t="str">
        <f>IF(ISBLANK(Trunk_Diagnos!C1271),"",Trunk_Diagnos!C1271)</f>
        <v>Kapitel</v>
      </c>
      <c r="C1266" s="16" t="str">
        <f>IF(ISBLANK(Trunk_Diagnos!D1271),"",Trunk_Diagnos!D1271)</f>
        <v/>
      </c>
      <c r="D1266" s="16" t="str">
        <f>IF(ISBLANK(Trunk_Diagnos!E1271),"",Trunk_Diagnos!E1271)</f>
        <v/>
      </c>
      <c r="E1266" s="16" t="str">
        <f>IF(ISBLANK(Trunk_Diagnos!F1271),"",Trunk_Diagnos!F1271)</f>
        <v>Kapitel</v>
      </c>
      <c r="F1266" s="16" t="str">
        <f>IF(ISBLANK(Trunk_Diagnos!G1271),"",Trunk_Diagnos!G1271)</f>
        <v/>
      </c>
      <c r="G1266" s="16" t="str">
        <f>IF(ISBLANK(Trunk_Diagnos!H1271),"",Trunk_Diagnos!H1271)</f>
        <v/>
      </c>
      <c r="H1266" s="16" t="str">
        <f>IF(ISBLANK(Trunk_Diagnos!I1271),"",Trunk_Diagnos!I1271)</f>
        <v>Kapitel</v>
      </c>
      <c r="I1266" s="16" t="str">
        <f>IF(ISBLANK(Trunk_Diagnos!J1271),"",Trunk_Diagnos!J1271)</f>
        <v/>
      </c>
      <c r="J1266" s="16" t="str">
        <f>IF(ISBLANK(Trunk_Diagnos!K1271),"",Trunk_Diagnos!K1271)</f>
        <v/>
      </c>
      <c r="K1266" s="16" t="str">
        <f>IF(ISBLANK(Trunk_Diagnos!L1271),"",Trunk_Diagnos!L1271)</f>
        <v>Kapitel</v>
      </c>
      <c r="L1266" s="16" t="str">
        <f>IF(ISBLANK(Trunk_Diagnos!M1271),"",Trunk_Diagnos!M1271)</f>
        <v/>
      </c>
    </row>
    <row r="1267" spans="1:12" x14ac:dyDescent="0.25">
      <c r="A1267" s="16" t="str">
        <f>IF(ISBLANK(Trunk_Diagnos!B1272),"",Trunk_Diagnos!B1272)</f>
        <v/>
      </c>
      <c r="B1267" s="16" t="str">
        <f>IF(ISBLANK(Trunk_Diagnos!C1272),"",Trunk_Diagnos!C1272)</f>
        <v>Kapitel</v>
      </c>
      <c r="C1267" s="16" t="str">
        <f>IF(ISBLANK(Trunk_Diagnos!D1272),"",Trunk_Diagnos!D1272)</f>
        <v/>
      </c>
      <c r="D1267" s="16" t="str">
        <f>IF(ISBLANK(Trunk_Diagnos!E1272),"",Trunk_Diagnos!E1272)</f>
        <v/>
      </c>
      <c r="E1267" s="16" t="str">
        <f>IF(ISBLANK(Trunk_Diagnos!F1272),"",Trunk_Diagnos!F1272)</f>
        <v>Kapitel</v>
      </c>
      <c r="F1267" s="16" t="str">
        <f>IF(ISBLANK(Trunk_Diagnos!G1272),"",Trunk_Diagnos!G1272)</f>
        <v/>
      </c>
      <c r="G1267" s="16" t="str">
        <f>IF(ISBLANK(Trunk_Diagnos!H1272),"",Trunk_Diagnos!H1272)</f>
        <v/>
      </c>
      <c r="H1267" s="16" t="str">
        <f>IF(ISBLANK(Trunk_Diagnos!I1272),"",Trunk_Diagnos!I1272)</f>
        <v>Kapitel</v>
      </c>
      <c r="I1267" s="16" t="str">
        <f>IF(ISBLANK(Trunk_Diagnos!J1272),"",Trunk_Diagnos!J1272)</f>
        <v/>
      </c>
      <c r="J1267" s="16" t="str">
        <f>IF(ISBLANK(Trunk_Diagnos!K1272),"",Trunk_Diagnos!K1272)</f>
        <v/>
      </c>
      <c r="K1267" s="16" t="str">
        <f>IF(ISBLANK(Trunk_Diagnos!L1272),"",Trunk_Diagnos!L1272)</f>
        <v>Kapitel</v>
      </c>
      <c r="L1267" s="16" t="str">
        <f>IF(ISBLANK(Trunk_Diagnos!M1272),"",Trunk_Diagnos!M1272)</f>
        <v/>
      </c>
    </row>
    <row r="1268" spans="1:12" x14ac:dyDescent="0.25">
      <c r="A1268" s="16" t="str">
        <f>IF(ISBLANK(Trunk_Diagnos!B1273),"",Trunk_Diagnos!B1273)</f>
        <v/>
      </c>
      <c r="B1268" s="16" t="str">
        <f>IF(ISBLANK(Trunk_Diagnos!C1273),"",Trunk_Diagnos!C1273)</f>
        <v>Kapitel</v>
      </c>
      <c r="C1268" s="16" t="str">
        <f>IF(ISBLANK(Trunk_Diagnos!D1273),"",Trunk_Diagnos!D1273)</f>
        <v/>
      </c>
      <c r="D1268" s="16" t="str">
        <f>IF(ISBLANK(Trunk_Diagnos!E1273),"",Trunk_Diagnos!E1273)</f>
        <v/>
      </c>
      <c r="E1268" s="16" t="str">
        <f>IF(ISBLANK(Trunk_Diagnos!F1273),"",Trunk_Diagnos!F1273)</f>
        <v>Kapitel</v>
      </c>
      <c r="F1268" s="16" t="str">
        <f>IF(ISBLANK(Trunk_Diagnos!G1273),"",Trunk_Diagnos!G1273)</f>
        <v/>
      </c>
      <c r="G1268" s="16" t="str">
        <f>IF(ISBLANK(Trunk_Diagnos!H1273),"",Trunk_Diagnos!H1273)</f>
        <v/>
      </c>
      <c r="H1268" s="16" t="str">
        <f>IF(ISBLANK(Trunk_Diagnos!I1273),"",Trunk_Diagnos!I1273)</f>
        <v>Kapitel</v>
      </c>
      <c r="I1268" s="16" t="str">
        <f>IF(ISBLANK(Trunk_Diagnos!J1273),"",Trunk_Diagnos!J1273)</f>
        <v/>
      </c>
      <c r="J1268" s="16" t="str">
        <f>IF(ISBLANK(Trunk_Diagnos!K1273),"",Trunk_Diagnos!K1273)</f>
        <v/>
      </c>
      <c r="K1268" s="16" t="str">
        <f>IF(ISBLANK(Trunk_Diagnos!L1273),"",Trunk_Diagnos!L1273)</f>
        <v>Kapitel</v>
      </c>
      <c r="L1268" s="16" t="str">
        <f>IF(ISBLANK(Trunk_Diagnos!M1273),"",Trunk_Diagnos!M1273)</f>
        <v/>
      </c>
    </row>
    <row r="1269" spans="1:12" x14ac:dyDescent="0.25">
      <c r="A1269" s="16" t="str">
        <f>IF(ISBLANK(Trunk_Diagnos!B1274),"",Trunk_Diagnos!B1274)</f>
        <v/>
      </c>
      <c r="B1269" s="16" t="str">
        <f>IF(ISBLANK(Trunk_Diagnos!C1274),"",Trunk_Diagnos!C1274)</f>
        <v>Kapitel</v>
      </c>
      <c r="C1269" s="16" t="str">
        <f>IF(ISBLANK(Trunk_Diagnos!D1274),"",Trunk_Diagnos!D1274)</f>
        <v/>
      </c>
      <c r="D1269" s="16" t="str">
        <f>IF(ISBLANK(Trunk_Diagnos!E1274),"",Trunk_Diagnos!E1274)</f>
        <v/>
      </c>
      <c r="E1269" s="16" t="str">
        <f>IF(ISBLANK(Trunk_Diagnos!F1274),"",Trunk_Diagnos!F1274)</f>
        <v>Kapitel</v>
      </c>
      <c r="F1269" s="16" t="str">
        <f>IF(ISBLANK(Trunk_Diagnos!G1274),"",Trunk_Diagnos!G1274)</f>
        <v/>
      </c>
      <c r="G1269" s="16" t="str">
        <f>IF(ISBLANK(Trunk_Diagnos!H1274),"",Trunk_Diagnos!H1274)</f>
        <v/>
      </c>
      <c r="H1269" s="16" t="str">
        <f>IF(ISBLANK(Trunk_Diagnos!I1274),"",Trunk_Diagnos!I1274)</f>
        <v>Kapitel</v>
      </c>
      <c r="I1269" s="16" t="str">
        <f>IF(ISBLANK(Trunk_Diagnos!J1274),"",Trunk_Diagnos!J1274)</f>
        <v/>
      </c>
      <c r="J1269" s="16" t="str">
        <f>IF(ISBLANK(Trunk_Diagnos!K1274),"",Trunk_Diagnos!K1274)</f>
        <v/>
      </c>
      <c r="K1269" s="16" t="str">
        <f>IF(ISBLANK(Trunk_Diagnos!L1274),"",Trunk_Diagnos!L1274)</f>
        <v>Kapitel</v>
      </c>
      <c r="L1269" s="16" t="str">
        <f>IF(ISBLANK(Trunk_Diagnos!M1274),"",Trunk_Diagnos!M1274)</f>
        <v/>
      </c>
    </row>
    <row r="1270" spans="1:12" x14ac:dyDescent="0.25">
      <c r="A1270" s="16" t="str">
        <f>IF(ISBLANK(Trunk_Diagnos!B1275),"",Trunk_Diagnos!B1275)</f>
        <v/>
      </c>
      <c r="B1270" s="16" t="str">
        <f>IF(ISBLANK(Trunk_Diagnos!C1275),"",Trunk_Diagnos!C1275)</f>
        <v>Kapitel</v>
      </c>
      <c r="C1270" s="16" t="str">
        <f>IF(ISBLANK(Trunk_Diagnos!D1275),"",Trunk_Diagnos!D1275)</f>
        <v/>
      </c>
      <c r="D1270" s="16" t="str">
        <f>IF(ISBLANK(Trunk_Diagnos!E1275),"",Trunk_Diagnos!E1275)</f>
        <v/>
      </c>
      <c r="E1270" s="16" t="str">
        <f>IF(ISBLANK(Trunk_Diagnos!F1275),"",Trunk_Diagnos!F1275)</f>
        <v>Kapitel</v>
      </c>
      <c r="F1270" s="16" t="str">
        <f>IF(ISBLANK(Trunk_Diagnos!G1275),"",Trunk_Diagnos!G1275)</f>
        <v/>
      </c>
      <c r="G1270" s="16" t="str">
        <f>IF(ISBLANK(Trunk_Diagnos!H1275),"",Trunk_Diagnos!H1275)</f>
        <v/>
      </c>
      <c r="H1270" s="16" t="str">
        <f>IF(ISBLANK(Trunk_Diagnos!I1275),"",Trunk_Diagnos!I1275)</f>
        <v>Kapitel</v>
      </c>
      <c r="I1270" s="16" t="str">
        <f>IF(ISBLANK(Trunk_Diagnos!J1275),"",Trunk_Diagnos!J1275)</f>
        <v/>
      </c>
      <c r="J1270" s="16" t="str">
        <f>IF(ISBLANK(Trunk_Diagnos!K1275),"",Trunk_Diagnos!K1275)</f>
        <v/>
      </c>
      <c r="K1270" s="16" t="str">
        <f>IF(ISBLANK(Trunk_Diagnos!L1275),"",Trunk_Diagnos!L1275)</f>
        <v>Kapitel</v>
      </c>
      <c r="L1270" s="16" t="str">
        <f>IF(ISBLANK(Trunk_Diagnos!M1275),"",Trunk_Diagnos!M1275)</f>
        <v/>
      </c>
    </row>
    <row r="1271" spans="1:12" x14ac:dyDescent="0.25">
      <c r="A1271" s="16" t="str">
        <f>IF(ISBLANK(Trunk_Diagnos!B1276),"",Trunk_Diagnos!B1276)</f>
        <v/>
      </c>
      <c r="B1271" s="16" t="str">
        <f>IF(ISBLANK(Trunk_Diagnos!C1276),"",Trunk_Diagnos!C1276)</f>
        <v>Kapitel</v>
      </c>
      <c r="C1271" s="16" t="str">
        <f>IF(ISBLANK(Trunk_Diagnos!D1276),"",Trunk_Diagnos!D1276)</f>
        <v/>
      </c>
      <c r="D1271" s="16" t="str">
        <f>IF(ISBLANK(Trunk_Diagnos!E1276),"",Trunk_Diagnos!E1276)</f>
        <v/>
      </c>
      <c r="E1271" s="16" t="str">
        <f>IF(ISBLANK(Trunk_Diagnos!F1276),"",Trunk_Diagnos!F1276)</f>
        <v>Kapitel</v>
      </c>
      <c r="F1271" s="16" t="str">
        <f>IF(ISBLANK(Trunk_Diagnos!G1276),"",Trunk_Diagnos!G1276)</f>
        <v/>
      </c>
      <c r="G1271" s="16" t="str">
        <f>IF(ISBLANK(Trunk_Diagnos!H1276),"",Trunk_Diagnos!H1276)</f>
        <v/>
      </c>
      <c r="H1271" s="16" t="str">
        <f>IF(ISBLANK(Trunk_Diagnos!I1276),"",Trunk_Diagnos!I1276)</f>
        <v>Kapitel</v>
      </c>
      <c r="I1271" s="16" t="str">
        <f>IF(ISBLANK(Trunk_Diagnos!J1276),"",Trunk_Diagnos!J1276)</f>
        <v/>
      </c>
      <c r="J1271" s="16" t="str">
        <f>IF(ISBLANK(Trunk_Diagnos!K1276),"",Trunk_Diagnos!K1276)</f>
        <v/>
      </c>
      <c r="K1271" s="16" t="str">
        <f>IF(ISBLANK(Trunk_Diagnos!L1276),"",Trunk_Diagnos!L1276)</f>
        <v>Kapitel</v>
      </c>
      <c r="L1271" s="16" t="str">
        <f>IF(ISBLANK(Trunk_Diagnos!M1276),"",Trunk_Diagnos!M1276)</f>
        <v/>
      </c>
    </row>
    <row r="1272" spans="1:12" x14ac:dyDescent="0.25">
      <c r="A1272" s="16" t="str">
        <f>IF(ISBLANK(Trunk_Diagnos!B1277),"",Trunk_Diagnos!B1277)</f>
        <v/>
      </c>
      <c r="B1272" s="16" t="str">
        <f>IF(ISBLANK(Trunk_Diagnos!C1277),"",Trunk_Diagnos!C1277)</f>
        <v>Kapitel</v>
      </c>
      <c r="C1272" s="16" t="str">
        <f>IF(ISBLANK(Trunk_Diagnos!D1277),"",Trunk_Diagnos!D1277)</f>
        <v/>
      </c>
      <c r="D1272" s="16" t="str">
        <f>IF(ISBLANK(Trunk_Diagnos!E1277),"",Trunk_Diagnos!E1277)</f>
        <v/>
      </c>
      <c r="E1272" s="16" t="str">
        <f>IF(ISBLANK(Trunk_Diagnos!F1277),"",Trunk_Diagnos!F1277)</f>
        <v>Kapitel</v>
      </c>
      <c r="F1272" s="16" t="str">
        <f>IF(ISBLANK(Trunk_Diagnos!G1277),"",Trunk_Diagnos!G1277)</f>
        <v/>
      </c>
      <c r="G1272" s="16" t="str">
        <f>IF(ISBLANK(Trunk_Diagnos!H1277),"",Trunk_Diagnos!H1277)</f>
        <v/>
      </c>
      <c r="H1272" s="16" t="str">
        <f>IF(ISBLANK(Trunk_Diagnos!I1277),"",Trunk_Diagnos!I1277)</f>
        <v>Kapitel</v>
      </c>
      <c r="I1272" s="16" t="str">
        <f>IF(ISBLANK(Trunk_Diagnos!J1277),"",Trunk_Diagnos!J1277)</f>
        <v/>
      </c>
      <c r="J1272" s="16" t="str">
        <f>IF(ISBLANK(Trunk_Diagnos!K1277),"",Trunk_Diagnos!K1277)</f>
        <v/>
      </c>
      <c r="K1272" s="16" t="str">
        <f>IF(ISBLANK(Trunk_Diagnos!L1277),"",Trunk_Diagnos!L1277)</f>
        <v>Kapitel</v>
      </c>
      <c r="L1272" s="16" t="str">
        <f>IF(ISBLANK(Trunk_Diagnos!M1277),"",Trunk_Diagnos!M1277)</f>
        <v/>
      </c>
    </row>
    <row r="1273" spans="1:12" x14ac:dyDescent="0.25">
      <c r="A1273" s="16" t="str">
        <f>IF(ISBLANK(Trunk_Diagnos!B1278),"",Trunk_Diagnos!B1278)</f>
        <v/>
      </c>
      <c r="B1273" s="16" t="str">
        <f>IF(ISBLANK(Trunk_Diagnos!C1278),"",Trunk_Diagnos!C1278)</f>
        <v>Kapitel</v>
      </c>
      <c r="C1273" s="16" t="str">
        <f>IF(ISBLANK(Trunk_Diagnos!D1278),"",Trunk_Diagnos!D1278)</f>
        <v/>
      </c>
      <c r="D1273" s="16" t="str">
        <f>IF(ISBLANK(Trunk_Diagnos!E1278),"",Trunk_Diagnos!E1278)</f>
        <v/>
      </c>
      <c r="E1273" s="16" t="str">
        <f>IF(ISBLANK(Trunk_Diagnos!F1278),"",Trunk_Diagnos!F1278)</f>
        <v>Kapitel</v>
      </c>
      <c r="F1273" s="16" t="str">
        <f>IF(ISBLANK(Trunk_Diagnos!G1278),"",Trunk_Diagnos!G1278)</f>
        <v/>
      </c>
      <c r="G1273" s="16" t="str">
        <f>IF(ISBLANK(Trunk_Diagnos!H1278),"",Trunk_Diagnos!H1278)</f>
        <v/>
      </c>
      <c r="H1273" s="16" t="str">
        <f>IF(ISBLANK(Trunk_Diagnos!I1278),"",Trunk_Diagnos!I1278)</f>
        <v>Kapitel</v>
      </c>
      <c r="I1273" s="16" t="str">
        <f>IF(ISBLANK(Trunk_Diagnos!J1278),"",Trunk_Diagnos!J1278)</f>
        <v/>
      </c>
      <c r="J1273" s="16" t="str">
        <f>IF(ISBLANK(Trunk_Diagnos!K1278),"",Trunk_Diagnos!K1278)</f>
        <v/>
      </c>
      <c r="K1273" s="16" t="str">
        <f>IF(ISBLANK(Trunk_Diagnos!L1278),"",Trunk_Diagnos!L1278)</f>
        <v>Kapitel</v>
      </c>
      <c r="L1273" s="16" t="str">
        <f>IF(ISBLANK(Trunk_Diagnos!M1278),"",Trunk_Diagnos!M1278)</f>
        <v/>
      </c>
    </row>
    <row r="1274" spans="1:12" x14ac:dyDescent="0.25">
      <c r="A1274" s="16" t="str">
        <f>IF(ISBLANK(Trunk_Diagnos!B1279),"",Trunk_Diagnos!B1279)</f>
        <v/>
      </c>
      <c r="B1274" s="16" t="str">
        <f>IF(ISBLANK(Trunk_Diagnos!C1279),"",Trunk_Diagnos!C1279)</f>
        <v>Kapitel</v>
      </c>
      <c r="C1274" s="16" t="str">
        <f>IF(ISBLANK(Trunk_Diagnos!D1279),"",Trunk_Diagnos!D1279)</f>
        <v/>
      </c>
      <c r="D1274" s="16" t="str">
        <f>IF(ISBLANK(Trunk_Diagnos!E1279),"",Trunk_Diagnos!E1279)</f>
        <v/>
      </c>
      <c r="E1274" s="16" t="str">
        <f>IF(ISBLANK(Trunk_Diagnos!F1279),"",Trunk_Diagnos!F1279)</f>
        <v>Kapitel</v>
      </c>
      <c r="F1274" s="16" t="str">
        <f>IF(ISBLANK(Trunk_Diagnos!G1279),"",Trunk_Diagnos!G1279)</f>
        <v/>
      </c>
      <c r="G1274" s="16" t="str">
        <f>IF(ISBLANK(Trunk_Diagnos!H1279),"",Trunk_Diagnos!H1279)</f>
        <v/>
      </c>
      <c r="H1274" s="16" t="str">
        <f>IF(ISBLANK(Trunk_Diagnos!I1279),"",Trunk_Diagnos!I1279)</f>
        <v>Kapitel</v>
      </c>
      <c r="I1274" s="16" t="str">
        <f>IF(ISBLANK(Trunk_Diagnos!J1279),"",Trunk_Diagnos!J1279)</f>
        <v/>
      </c>
      <c r="J1274" s="16" t="str">
        <f>IF(ISBLANK(Trunk_Diagnos!K1279),"",Trunk_Diagnos!K1279)</f>
        <v/>
      </c>
      <c r="K1274" s="16" t="str">
        <f>IF(ISBLANK(Trunk_Diagnos!L1279),"",Trunk_Diagnos!L1279)</f>
        <v>Kapitel</v>
      </c>
      <c r="L1274" s="16" t="str">
        <f>IF(ISBLANK(Trunk_Diagnos!M1279),"",Trunk_Diagnos!M1279)</f>
        <v/>
      </c>
    </row>
    <row r="1275" spans="1:12" x14ac:dyDescent="0.25">
      <c r="A1275" s="16" t="str">
        <f>IF(ISBLANK(Trunk_Diagnos!B1280),"",Trunk_Diagnos!B1280)</f>
        <v/>
      </c>
      <c r="B1275" s="16" t="str">
        <f>IF(ISBLANK(Trunk_Diagnos!C1280),"",Trunk_Diagnos!C1280)</f>
        <v>Kapitel</v>
      </c>
      <c r="C1275" s="16" t="str">
        <f>IF(ISBLANK(Trunk_Diagnos!D1280),"",Trunk_Diagnos!D1280)</f>
        <v/>
      </c>
      <c r="D1275" s="16" t="str">
        <f>IF(ISBLANK(Trunk_Diagnos!E1280),"",Trunk_Diagnos!E1280)</f>
        <v/>
      </c>
      <c r="E1275" s="16" t="str">
        <f>IF(ISBLANK(Trunk_Diagnos!F1280),"",Trunk_Diagnos!F1280)</f>
        <v>Kapitel</v>
      </c>
      <c r="F1275" s="16" t="str">
        <f>IF(ISBLANK(Trunk_Diagnos!G1280),"",Trunk_Diagnos!G1280)</f>
        <v/>
      </c>
      <c r="G1275" s="16" t="str">
        <f>IF(ISBLANK(Trunk_Diagnos!H1280),"",Trunk_Diagnos!H1280)</f>
        <v/>
      </c>
      <c r="H1275" s="16" t="str">
        <f>IF(ISBLANK(Trunk_Diagnos!I1280),"",Trunk_Diagnos!I1280)</f>
        <v>Kapitel</v>
      </c>
      <c r="I1275" s="16" t="str">
        <f>IF(ISBLANK(Trunk_Diagnos!J1280),"",Trunk_Diagnos!J1280)</f>
        <v/>
      </c>
      <c r="J1275" s="16" t="str">
        <f>IF(ISBLANK(Trunk_Diagnos!K1280),"",Trunk_Diagnos!K1280)</f>
        <v/>
      </c>
      <c r="K1275" s="16" t="str">
        <f>IF(ISBLANK(Trunk_Diagnos!L1280),"",Trunk_Diagnos!L1280)</f>
        <v>Kapitel</v>
      </c>
      <c r="L1275" s="16" t="str">
        <f>IF(ISBLANK(Trunk_Diagnos!M1280),"",Trunk_Diagnos!M1280)</f>
        <v/>
      </c>
    </row>
    <row r="1276" spans="1:12" x14ac:dyDescent="0.25">
      <c r="A1276" s="16" t="str">
        <f>IF(ISBLANK(Trunk_Diagnos!B1281),"",Trunk_Diagnos!B1281)</f>
        <v/>
      </c>
      <c r="B1276" s="16" t="str">
        <f>IF(ISBLANK(Trunk_Diagnos!C1281),"",Trunk_Diagnos!C1281)</f>
        <v>Kapitel</v>
      </c>
      <c r="C1276" s="16" t="str">
        <f>IF(ISBLANK(Trunk_Diagnos!D1281),"",Trunk_Diagnos!D1281)</f>
        <v/>
      </c>
      <c r="D1276" s="16" t="str">
        <f>IF(ISBLANK(Trunk_Diagnos!E1281),"",Trunk_Diagnos!E1281)</f>
        <v/>
      </c>
      <c r="E1276" s="16" t="str">
        <f>IF(ISBLANK(Trunk_Diagnos!F1281),"",Trunk_Diagnos!F1281)</f>
        <v>Kapitel</v>
      </c>
      <c r="F1276" s="16" t="str">
        <f>IF(ISBLANK(Trunk_Diagnos!G1281),"",Trunk_Diagnos!G1281)</f>
        <v/>
      </c>
      <c r="G1276" s="16" t="str">
        <f>IF(ISBLANK(Trunk_Diagnos!H1281),"",Trunk_Diagnos!H1281)</f>
        <v/>
      </c>
      <c r="H1276" s="16" t="str">
        <f>IF(ISBLANK(Trunk_Diagnos!I1281),"",Trunk_Diagnos!I1281)</f>
        <v>Kapitel</v>
      </c>
      <c r="I1276" s="16" t="str">
        <f>IF(ISBLANK(Trunk_Diagnos!J1281),"",Trunk_Diagnos!J1281)</f>
        <v/>
      </c>
      <c r="J1276" s="16" t="str">
        <f>IF(ISBLANK(Trunk_Diagnos!K1281),"",Trunk_Diagnos!K1281)</f>
        <v/>
      </c>
      <c r="K1276" s="16" t="str">
        <f>IF(ISBLANK(Trunk_Diagnos!L1281),"",Trunk_Diagnos!L1281)</f>
        <v>Kapitel</v>
      </c>
      <c r="L1276" s="16" t="str">
        <f>IF(ISBLANK(Trunk_Diagnos!M1281),"",Trunk_Diagnos!M1281)</f>
        <v/>
      </c>
    </row>
    <row r="1277" spans="1:12" x14ac:dyDescent="0.25">
      <c r="A1277" s="16" t="str">
        <f>IF(ISBLANK(Trunk_Diagnos!B1282),"",Trunk_Diagnos!B1282)</f>
        <v/>
      </c>
      <c r="B1277" s="16" t="str">
        <f>IF(ISBLANK(Trunk_Diagnos!C1282),"",Trunk_Diagnos!C1282)</f>
        <v>Kapitel</v>
      </c>
      <c r="C1277" s="16" t="str">
        <f>IF(ISBLANK(Trunk_Diagnos!D1282),"",Trunk_Diagnos!D1282)</f>
        <v/>
      </c>
      <c r="D1277" s="16" t="str">
        <f>IF(ISBLANK(Trunk_Diagnos!E1282),"",Trunk_Diagnos!E1282)</f>
        <v/>
      </c>
      <c r="E1277" s="16" t="str">
        <f>IF(ISBLANK(Trunk_Diagnos!F1282),"",Trunk_Diagnos!F1282)</f>
        <v>Kapitel</v>
      </c>
      <c r="F1277" s="16" t="str">
        <f>IF(ISBLANK(Trunk_Diagnos!G1282),"",Trunk_Diagnos!G1282)</f>
        <v/>
      </c>
      <c r="G1277" s="16" t="str">
        <f>IF(ISBLANK(Trunk_Diagnos!H1282),"",Trunk_Diagnos!H1282)</f>
        <v/>
      </c>
      <c r="H1277" s="16" t="str">
        <f>IF(ISBLANK(Trunk_Diagnos!I1282),"",Trunk_Diagnos!I1282)</f>
        <v>Kapitel</v>
      </c>
      <c r="I1277" s="16" t="str">
        <f>IF(ISBLANK(Trunk_Diagnos!J1282),"",Trunk_Diagnos!J1282)</f>
        <v/>
      </c>
      <c r="J1277" s="16" t="str">
        <f>IF(ISBLANK(Trunk_Diagnos!K1282),"",Trunk_Diagnos!K1282)</f>
        <v/>
      </c>
      <c r="K1277" s="16" t="str">
        <f>IF(ISBLANK(Trunk_Diagnos!L1282),"",Trunk_Diagnos!L1282)</f>
        <v>Kapitel</v>
      </c>
      <c r="L1277" s="16" t="str">
        <f>IF(ISBLANK(Trunk_Diagnos!M1282),"",Trunk_Diagnos!M1282)</f>
        <v/>
      </c>
    </row>
    <row r="1278" spans="1:12" x14ac:dyDescent="0.25">
      <c r="A1278" s="16" t="str">
        <f>IF(ISBLANK(Trunk_Diagnos!B1283),"",Trunk_Diagnos!B1283)</f>
        <v/>
      </c>
      <c r="B1278" s="16" t="str">
        <f>IF(ISBLANK(Trunk_Diagnos!C1283),"",Trunk_Diagnos!C1283)</f>
        <v>Kapitel</v>
      </c>
      <c r="C1278" s="16" t="str">
        <f>IF(ISBLANK(Trunk_Diagnos!D1283),"",Trunk_Diagnos!D1283)</f>
        <v/>
      </c>
      <c r="D1278" s="16" t="str">
        <f>IF(ISBLANK(Trunk_Diagnos!E1283),"",Trunk_Diagnos!E1283)</f>
        <v/>
      </c>
      <c r="E1278" s="16" t="str">
        <f>IF(ISBLANK(Trunk_Diagnos!F1283),"",Trunk_Diagnos!F1283)</f>
        <v>Kapitel</v>
      </c>
      <c r="F1278" s="16" t="str">
        <f>IF(ISBLANK(Trunk_Diagnos!G1283),"",Trunk_Diagnos!G1283)</f>
        <v/>
      </c>
      <c r="G1278" s="16" t="str">
        <f>IF(ISBLANK(Trunk_Diagnos!H1283),"",Trunk_Diagnos!H1283)</f>
        <v/>
      </c>
      <c r="H1278" s="16" t="str">
        <f>IF(ISBLANK(Trunk_Diagnos!I1283),"",Trunk_Diagnos!I1283)</f>
        <v>Kapitel</v>
      </c>
      <c r="I1278" s="16" t="str">
        <f>IF(ISBLANK(Trunk_Diagnos!J1283),"",Trunk_Diagnos!J1283)</f>
        <v/>
      </c>
      <c r="J1278" s="16" t="str">
        <f>IF(ISBLANK(Trunk_Diagnos!K1283),"",Trunk_Diagnos!K1283)</f>
        <v/>
      </c>
      <c r="K1278" s="16" t="str">
        <f>IF(ISBLANK(Trunk_Diagnos!L1283),"",Trunk_Diagnos!L1283)</f>
        <v>Kapitel</v>
      </c>
      <c r="L1278" s="16" t="str">
        <f>IF(ISBLANK(Trunk_Diagnos!M1283),"",Trunk_Diagnos!M1283)</f>
        <v/>
      </c>
    </row>
    <row r="1279" spans="1:12" x14ac:dyDescent="0.25">
      <c r="A1279" s="16" t="str">
        <f>IF(ISBLANK(Trunk_Diagnos!B1284),"",Trunk_Diagnos!B1284)</f>
        <v/>
      </c>
      <c r="B1279" s="16" t="str">
        <f>IF(ISBLANK(Trunk_Diagnos!C1284),"",Trunk_Diagnos!C1284)</f>
        <v>Kapitel</v>
      </c>
      <c r="C1279" s="16" t="str">
        <f>IF(ISBLANK(Trunk_Diagnos!D1284),"",Trunk_Diagnos!D1284)</f>
        <v/>
      </c>
      <c r="D1279" s="16" t="str">
        <f>IF(ISBLANK(Trunk_Diagnos!E1284),"",Trunk_Diagnos!E1284)</f>
        <v/>
      </c>
      <c r="E1279" s="16" t="str">
        <f>IF(ISBLANK(Trunk_Diagnos!F1284),"",Trunk_Diagnos!F1284)</f>
        <v>Kapitel</v>
      </c>
      <c r="F1279" s="16" t="str">
        <f>IF(ISBLANK(Trunk_Diagnos!G1284),"",Trunk_Diagnos!G1284)</f>
        <v/>
      </c>
      <c r="G1279" s="16" t="str">
        <f>IF(ISBLANK(Trunk_Diagnos!H1284),"",Trunk_Diagnos!H1284)</f>
        <v/>
      </c>
      <c r="H1279" s="16" t="str">
        <f>IF(ISBLANK(Trunk_Diagnos!I1284),"",Trunk_Diagnos!I1284)</f>
        <v>Kapitel</v>
      </c>
      <c r="I1279" s="16" t="str">
        <f>IF(ISBLANK(Trunk_Diagnos!J1284),"",Trunk_Diagnos!J1284)</f>
        <v/>
      </c>
      <c r="J1279" s="16" t="str">
        <f>IF(ISBLANK(Trunk_Diagnos!K1284),"",Trunk_Diagnos!K1284)</f>
        <v/>
      </c>
      <c r="K1279" s="16" t="str">
        <f>IF(ISBLANK(Trunk_Diagnos!L1284),"",Trunk_Diagnos!L1284)</f>
        <v>Kapitel</v>
      </c>
      <c r="L1279" s="16" t="str">
        <f>IF(ISBLANK(Trunk_Diagnos!M1284),"",Trunk_Diagnos!M1284)</f>
        <v/>
      </c>
    </row>
    <row r="1280" spans="1:12" x14ac:dyDescent="0.25">
      <c r="A1280" s="16" t="str">
        <f>IF(ISBLANK(Trunk_Diagnos!B1285),"",Trunk_Diagnos!B1285)</f>
        <v/>
      </c>
      <c r="B1280" s="16" t="str">
        <f>IF(ISBLANK(Trunk_Diagnos!C1285),"",Trunk_Diagnos!C1285)</f>
        <v>Kapitel</v>
      </c>
      <c r="C1280" s="16" t="str">
        <f>IF(ISBLANK(Trunk_Diagnos!D1285),"",Trunk_Diagnos!D1285)</f>
        <v/>
      </c>
      <c r="D1280" s="16" t="str">
        <f>IF(ISBLANK(Trunk_Diagnos!E1285),"",Trunk_Diagnos!E1285)</f>
        <v/>
      </c>
      <c r="E1280" s="16" t="str">
        <f>IF(ISBLANK(Trunk_Diagnos!F1285),"",Trunk_Diagnos!F1285)</f>
        <v>Kapitel</v>
      </c>
      <c r="F1280" s="16" t="str">
        <f>IF(ISBLANK(Trunk_Diagnos!G1285),"",Trunk_Diagnos!G1285)</f>
        <v/>
      </c>
      <c r="G1280" s="16" t="str">
        <f>IF(ISBLANK(Trunk_Diagnos!H1285),"",Trunk_Diagnos!H1285)</f>
        <v/>
      </c>
      <c r="H1280" s="16" t="str">
        <f>IF(ISBLANK(Trunk_Diagnos!I1285),"",Trunk_Diagnos!I1285)</f>
        <v>Kapitel</v>
      </c>
      <c r="I1280" s="16" t="str">
        <f>IF(ISBLANK(Trunk_Diagnos!J1285),"",Trunk_Diagnos!J1285)</f>
        <v/>
      </c>
      <c r="J1280" s="16" t="str">
        <f>IF(ISBLANK(Trunk_Diagnos!K1285),"",Trunk_Diagnos!K1285)</f>
        <v/>
      </c>
      <c r="K1280" s="16" t="str">
        <f>IF(ISBLANK(Trunk_Diagnos!L1285),"",Trunk_Diagnos!L1285)</f>
        <v>Kapitel</v>
      </c>
      <c r="L1280" s="16" t="str">
        <f>IF(ISBLANK(Trunk_Diagnos!M1285),"",Trunk_Diagnos!M1285)</f>
        <v/>
      </c>
    </row>
    <row r="1281" spans="1:12" x14ac:dyDescent="0.25">
      <c r="A1281" s="16" t="str">
        <f>IF(ISBLANK(Trunk_Diagnos!B1286),"",Trunk_Diagnos!B1286)</f>
        <v/>
      </c>
      <c r="B1281" s="16" t="str">
        <f>IF(ISBLANK(Trunk_Diagnos!C1286),"",Trunk_Diagnos!C1286)</f>
        <v>Kapitel</v>
      </c>
      <c r="C1281" s="16" t="str">
        <f>IF(ISBLANK(Trunk_Diagnos!D1286),"",Trunk_Diagnos!D1286)</f>
        <v/>
      </c>
      <c r="D1281" s="16" t="str">
        <f>IF(ISBLANK(Trunk_Diagnos!E1286),"",Trunk_Diagnos!E1286)</f>
        <v/>
      </c>
      <c r="E1281" s="16" t="str">
        <f>IF(ISBLANK(Trunk_Diagnos!F1286),"",Trunk_Diagnos!F1286)</f>
        <v>Kapitel</v>
      </c>
      <c r="F1281" s="16" t="str">
        <f>IF(ISBLANK(Trunk_Diagnos!G1286),"",Trunk_Diagnos!G1286)</f>
        <v/>
      </c>
      <c r="G1281" s="16" t="str">
        <f>IF(ISBLANK(Trunk_Diagnos!H1286),"",Trunk_Diagnos!H1286)</f>
        <v/>
      </c>
      <c r="H1281" s="16" t="str">
        <f>IF(ISBLANK(Trunk_Diagnos!I1286),"",Trunk_Diagnos!I1286)</f>
        <v>Kapitel</v>
      </c>
      <c r="I1281" s="16" t="str">
        <f>IF(ISBLANK(Trunk_Diagnos!J1286),"",Trunk_Diagnos!J1286)</f>
        <v/>
      </c>
      <c r="J1281" s="16" t="str">
        <f>IF(ISBLANK(Trunk_Diagnos!K1286),"",Trunk_Diagnos!K1286)</f>
        <v/>
      </c>
      <c r="K1281" s="16" t="str">
        <f>IF(ISBLANK(Trunk_Diagnos!L1286),"",Trunk_Diagnos!L1286)</f>
        <v>Kapitel</v>
      </c>
      <c r="L1281" s="16" t="str">
        <f>IF(ISBLANK(Trunk_Diagnos!M1286),"",Trunk_Diagnos!M1286)</f>
        <v/>
      </c>
    </row>
    <row r="1282" spans="1:12" x14ac:dyDescent="0.25">
      <c r="A1282" s="16" t="str">
        <f>IF(ISBLANK(Trunk_Diagnos!B1287),"",Trunk_Diagnos!B1287)</f>
        <v/>
      </c>
      <c r="B1282" s="16" t="str">
        <f>IF(ISBLANK(Trunk_Diagnos!C1287),"",Trunk_Diagnos!C1287)</f>
        <v>Kapitel</v>
      </c>
      <c r="C1282" s="16" t="str">
        <f>IF(ISBLANK(Trunk_Diagnos!D1287),"",Trunk_Diagnos!D1287)</f>
        <v/>
      </c>
      <c r="D1282" s="16" t="str">
        <f>IF(ISBLANK(Trunk_Diagnos!E1287),"",Trunk_Diagnos!E1287)</f>
        <v/>
      </c>
      <c r="E1282" s="16" t="str">
        <f>IF(ISBLANK(Trunk_Diagnos!F1287),"",Trunk_Diagnos!F1287)</f>
        <v>Kapitel</v>
      </c>
      <c r="F1282" s="16" t="str">
        <f>IF(ISBLANK(Trunk_Diagnos!G1287),"",Trunk_Diagnos!G1287)</f>
        <v/>
      </c>
      <c r="G1282" s="16" t="str">
        <f>IF(ISBLANK(Trunk_Diagnos!H1287),"",Trunk_Diagnos!H1287)</f>
        <v/>
      </c>
      <c r="H1282" s="16" t="str">
        <f>IF(ISBLANK(Trunk_Diagnos!I1287),"",Trunk_Diagnos!I1287)</f>
        <v>Kapitel</v>
      </c>
      <c r="I1282" s="16" t="str">
        <f>IF(ISBLANK(Trunk_Diagnos!J1287),"",Trunk_Diagnos!J1287)</f>
        <v/>
      </c>
      <c r="J1282" s="16" t="str">
        <f>IF(ISBLANK(Trunk_Diagnos!K1287),"",Trunk_Diagnos!K1287)</f>
        <v/>
      </c>
      <c r="K1282" s="16" t="str">
        <f>IF(ISBLANK(Trunk_Diagnos!L1287),"",Trunk_Diagnos!L1287)</f>
        <v>Kapitel</v>
      </c>
      <c r="L1282" s="16" t="str">
        <f>IF(ISBLANK(Trunk_Diagnos!M1287),"",Trunk_Diagnos!M1287)</f>
        <v/>
      </c>
    </row>
    <row r="1283" spans="1:12" x14ac:dyDescent="0.25">
      <c r="A1283" s="16" t="str">
        <f>IF(ISBLANK(Trunk_Diagnos!B1288),"",Trunk_Diagnos!B1288)</f>
        <v/>
      </c>
      <c r="B1283" s="16" t="str">
        <f>IF(ISBLANK(Trunk_Diagnos!C1288),"",Trunk_Diagnos!C1288)</f>
        <v>Kapitel</v>
      </c>
      <c r="C1283" s="16" t="str">
        <f>IF(ISBLANK(Trunk_Diagnos!D1288),"",Trunk_Diagnos!D1288)</f>
        <v/>
      </c>
      <c r="D1283" s="16" t="str">
        <f>IF(ISBLANK(Trunk_Diagnos!E1288),"",Trunk_Diagnos!E1288)</f>
        <v/>
      </c>
      <c r="E1283" s="16" t="str">
        <f>IF(ISBLANK(Trunk_Diagnos!F1288),"",Trunk_Diagnos!F1288)</f>
        <v>Kapitel</v>
      </c>
      <c r="F1283" s="16" t="str">
        <f>IF(ISBLANK(Trunk_Diagnos!G1288),"",Trunk_Diagnos!G1288)</f>
        <v/>
      </c>
      <c r="G1283" s="16" t="str">
        <f>IF(ISBLANK(Trunk_Diagnos!H1288),"",Trunk_Diagnos!H1288)</f>
        <v/>
      </c>
      <c r="H1283" s="16" t="str">
        <f>IF(ISBLANK(Trunk_Diagnos!I1288),"",Trunk_Diagnos!I1288)</f>
        <v>Kapitel</v>
      </c>
      <c r="I1283" s="16" t="str">
        <f>IF(ISBLANK(Trunk_Diagnos!J1288),"",Trunk_Diagnos!J1288)</f>
        <v/>
      </c>
      <c r="J1283" s="16" t="str">
        <f>IF(ISBLANK(Trunk_Diagnos!K1288),"",Trunk_Diagnos!K1288)</f>
        <v/>
      </c>
      <c r="K1283" s="16" t="str">
        <f>IF(ISBLANK(Trunk_Diagnos!L1288),"",Trunk_Diagnos!L1288)</f>
        <v>Kapitel</v>
      </c>
      <c r="L1283" s="16" t="str">
        <f>IF(ISBLANK(Trunk_Diagnos!M1288),"",Trunk_Diagnos!M1288)</f>
        <v/>
      </c>
    </row>
    <row r="1284" spans="1:12" x14ac:dyDescent="0.25">
      <c r="A1284" s="16" t="str">
        <f>IF(ISBLANK(Trunk_Diagnos!B1289),"",Trunk_Diagnos!B1289)</f>
        <v/>
      </c>
      <c r="B1284" s="16" t="str">
        <f>IF(ISBLANK(Trunk_Diagnos!C1289),"",Trunk_Diagnos!C1289)</f>
        <v>Kapitel</v>
      </c>
      <c r="C1284" s="16" t="str">
        <f>IF(ISBLANK(Trunk_Diagnos!D1289),"",Trunk_Diagnos!D1289)</f>
        <v/>
      </c>
      <c r="D1284" s="16" t="str">
        <f>IF(ISBLANK(Trunk_Diagnos!E1289),"",Trunk_Diagnos!E1289)</f>
        <v/>
      </c>
      <c r="E1284" s="16" t="str">
        <f>IF(ISBLANK(Trunk_Diagnos!F1289),"",Trunk_Diagnos!F1289)</f>
        <v>Kapitel</v>
      </c>
      <c r="F1284" s="16" t="str">
        <f>IF(ISBLANK(Trunk_Diagnos!G1289),"",Trunk_Diagnos!G1289)</f>
        <v/>
      </c>
      <c r="G1284" s="16" t="str">
        <f>IF(ISBLANK(Trunk_Diagnos!H1289),"",Trunk_Diagnos!H1289)</f>
        <v/>
      </c>
      <c r="H1284" s="16" t="str">
        <f>IF(ISBLANK(Trunk_Diagnos!I1289),"",Trunk_Diagnos!I1289)</f>
        <v>Kapitel</v>
      </c>
      <c r="I1284" s="16" t="str">
        <f>IF(ISBLANK(Trunk_Diagnos!J1289),"",Trunk_Diagnos!J1289)</f>
        <v/>
      </c>
      <c r="J1284" s="16" t="str">
        <f>IF(ISBLANK(Trunk_Diagnos!K1289),"",Trunk_Diagnos!K1289)</f>
        <v/>
      </c>
      <c r="K1284" s="16" t="str">
        <f>IF(ISBLANK(Trunk_Diagnos!L1289),"",Trunk_Diagnos!L1289)</f>
        <v>Kapitel</v>
      </c>
      <c r="L1284" s="16" t="str">
        <f>IF(ISBLANK(Trunk_Diagnos!M1289),"",Trunk_Diagnos!M1289)</f>
        <v/>
      </c>
    </row>
    <row r="1285" spans="1:12" x14ac:dyDescent="0.25">
      <c r="A1285" s="16" t="str">
        <f>IF(ISBLANK(Trunk_Diagnos!B1290),"",Trunk_Diagnos!B1290)</f>
        <v/>
      </c>
      <c r="B1285" s="16" t="str">
        <f>IF(ISBLANK(Trunk_Diagnos!C1290),"",Trunk_Diagnos!C1290)</f>
        <v>Kapitel</v>
      </c>
      <c r="C1285" s="16" t="str">
        <f>IF(ISBLANK(Trunk_Diagnos!D1290),"",Trunk_Diagnos!D1290)</f>
        <v/>
      </c>
      <c r="D1285" s="16" t="str">
        <f>IF(ISBLANK(Trunk_Diagnos!E1290),"",Trunk_Diagnos!E1290)</f>
        <v/>
      </c>
      <c r="E1285" s="16" t="str">
        <f>IF(ISBLANK(Trunk_Diagnos!F1290),"",Trunk_Diagnos!F1290)</f>
        <v>Kapitel</v>
      </c>
      <c r="F1285" s="16" t="str">
        <f>IF(ISBLANK(Trunk_Diagnos!G1290),"",Trunk_Diagnos!G1290)</f>
        <v/>
      </c>
      <c r="G1285" s="16" t="str">
        <f>IF(ISBLANK(Trunk_Diagnos!H1290),"",Trunk_Diagnos!H1290)</f>
        <v/>
      </c>
      <c r="H1285" s="16" t="str">
        <f>IF(ISBLANK(Trunk_Diagnos!I1290),"",Trunk_Diagnos!I1290)</f>
        <v>Kapitel</v>
      </c>
      <c r="I1285" s="16" t="str">
        <f>IF(ISBLANK(Trunk_Diagnos!J1290),"",Trunk_Diagnos!J1290)</f>
        <v/>
      </c>
      <c r="J1285" s="16" t="str">
        <f>IF(ISBLANK(Trunk_Diagnos!K1290),"",Trunk_Diagnos!K1290)</f>
        <v/>
      </c>
      <c r="K1285" s="16" t="str">
        <f>IF(ISBLANK(Trunk_Diagnos!L1290),"",Trunk_Diagnos!L1290)</f>
        <v>Kapitel</v>
      </c>
      <c r="L1285" s="16" t="str">
        <f>IF(ISBLANK(Trunk_Diagnos!M1290),"",Trunk_Diagnos!M1290)</f>
        <v/>
      </c>
    </row>
    <row r="1286" spans="1:12" x14ac:dyDescent="0.25">
      <c r="A1286" s="16" t="str">
        <f>IF(ISBLANK(Trunk_Diagnos!B1291),"",Trunk_Diagnos!B1291)</f>
        <v/>
      </c>
      <c r="B1286" s="16" t="str">
        <f>IF(ISBLANK(Trunk_Diagnos!C1291),"",Trunk_Diagnos!C1291)</f>
        <v>Kapitel</v>
      </c>
      <c r="C1286" s="16" t="str">
        <f>IF(ISBLANK(Trunk_Diagnos!D1291),"",Trunk_Diagnos!D1291)</f>
        <v/>
      </c>
      <c r="D1286" s="16" t="str">
        <f>IF(ISBLANK(Trunk_Diagnos!E1291),"",Trunk_Diagnos!E1291)</f>
        <v/>
      </c>
      <c r="E1286" s="16" t="str">
        <f>IF(ISBLANK(Trunk_Diagnos!F1291),"",Trunk_Diagnos!F1291)</f>
        <v>Kapitel</v>
      </c>
      <c r="F1286" s="16" t="str">
        <f>IF(ISBLANK(Trunk_Diagnos!G1291),"",Trunk_Diagnos!G1291)</f>
        <v/>
      </c>
      <c r="G1286" s="16" t="str">
        <f>IF(ISBLANK(Trunk_Diagnos!H1291),"",Trunk_Diagnos!H1291)</f>
        <v/>
      </c>
      <c r="H1286" s="16" t="str">
        <f>IF(ISBLANK(Trunk_Diagnos!I1291),"",Trunk_Diagnos!I1291)</f>
        <v>Kapitel</v>
      </c>
      <c r="I1286" s="16" t="str">
        <f>IF(ISBLANK(Trunk_Diagnos!J1291),"",Trunk_Diagnos!J1291)</f>
        <v/>
      </c>
      <c r="J1286" s="16" t="str">
        <f>IF(ISBLANK(Trunk_Diagnos!K1291),"",Trunk_Diagnos!K1291)</f>
        <v/>
      </c>
      <c r="K1286" s="16" t="str">
        <f>IF(ISBLANK(Trunk_Diagnos!L1291),"",Trunk_Diagnos!L1291)</f>
        <v>Kapitel</v>
      </c>
      <c r="L1286" s="16" t="str">
        <f>IF(ISBLANK(Trunk_Diagnos!M1291),"",Trunk_Diagnos!M1291)</f>
        <v/>
      </c>
    </row>
    <row r="1287" spans="1:12" x14ac:dyDescent="0.25">
      <c r="A1287" s="16" t="str">
        <f>IF(ISBLANK(Trunk_Diagnos!B1292),"",Trunk_Diagnos!B1292)</f>
        <v/>
      </c>
      <c r="B1287" s="16" t="str">
        <f>IF(ISBLANK(Trunk_Diagnos!C1292),"",Trunk_Diagnos!C1292)</f>
        <v>Kapitel</v>
      </c>
      <c r="C1287" s="16" t="str">
        <f>IF(ISBLANK(Trunk_Diagnos!D1292),"",Trunk_Diagnos!D1292)</f>
        <v/>
      </c>
      <c r="D1287" s="16" t="str">
        <f>IF(ISBLANK(Trunk_Diagnos!E1292),"",Trunk_Diagnos!E1292)</f>
        <v/>
      </c>
      <c r="E1287" s="16" t="str">
        <f>IF(ISBLANK(Trunk_Diagnos!F1292),"",Trunk_Diagnos!F1292)</f>
        <v>Kapitel</v>
      </c>
      <c r="F1287" s="16" t="str">
        <f>IF(ISBLANK(Trunk_Diagnos!G1292),"",Trunk_Diagnos!G1292)</f>
        <v/>
      </c>
      <c r="G1287" s="16" t="str">
        <f>IF(ISBLANK(Trunk_Diagnos!H1292),"",Trunk_Diagnos!H1292)</f>
        <v/>
      </c>
      <c r="H1287" s="16" t="str">
        <f>IF(ISBLANK(Trunk_Diagnos!I1292),"",Trunk_Diagnos!I1292)</f>
        <v>Kapitel</v>
      </c>
      <c r="I1287" s="16" t="str">
        <f>IF(ISBLANK(Trunk_Diagnos!J1292),"",Trunk_Diagnos!J1292)</f>
        <v/>
      </c>
      <c r="J1287" s="16" t="str">
        <f>IF(ISBLANK(Trunk_Diagnos!K1292),"",Trunk_Diagnos!K1292)</f>
        <v/>
      </c>
      <c r="K1287" s="16" t="str">
        <f>IF(ISBLANK(Trunk_Diagnos!L1292),"",Trunk_Diagnos!L1292)</f>
        <v>Kapitel</v>
      </c>
      <c r="L1287" s="16" t="str">
        <f>IF(ISBLANK(Trunk_Diagnos!M1292),"",Trunk_Diagnos!M1292)</f>
        <v/>
      </c>
    </row>
    <row r="1288" spans="1:12" x14ac:dyDescent="0.25">
      <c r="A1288" s="16" t="str">
        <f>IF(ISBLANK(Trunk_Diagnos!B1293),"",Trunk_Diagnos!B1293)</f>
        <v/>
      </c>
      <c r="B1288" s="16" t="str">
        <f>IF(ISBLANK(Trunk_Diagnos!C1293),"",Trunk_Diagnos!C1293)</f>
        <v>Kapitel</v>
      </c>
      <c r="C1288" s="16" t="str">
        <f>IF(ISBLANK(Trunk_Diagnos!D1293),"",Trunk_Diagnos!D1293)</f>
        <v/>
      </c>
      <c r="D1288" s="16" t="str">
        <f>IF(ISBLANK(Trunk_Diagnos!E1293),"",Trunk_Diagnos!E1293)</f>
        <v/>
      </c>
      <c r="E1288" s="16" t="str">
        <f>IF(ISBLANK(Trunk_Diagnos!F1293),"",Trunk_Diagnos!F1293)</f>
        <v>Kapitel</v>
      </c>
      <c r="F1288" s="16" t="str">
        <f>IF(ISBLANK(Trunk_Diagnos!G1293),"",Trunk_Diagnos!G1293)</f>
        <v/>
      </c>
      <c r="G1288" s="16" t="str">
        <f>IF(ISBLANK(Trunk_Diagnos!H1293),"",Trunk_Diagnos!H1293)</f>
        <v/>
      </c>
      <c r="H1288" s="16" t="str">
        <f>IF(ISBLANK(Trunk_Diagnos!I1293),"",Trunk_Diagnos!I1293)</f>
        <v>Kapitel</v>
      </c>
      <c r="I1288" s="16" t="str">
        <f>IF(ISBLANK(Trunk_Diagnos!J1293),"",Trunk_Diagnos!J1293)</f>
        <v/>
      </c>
      <c r="J1288" s="16" t="str">
        <f>IF(ISBLANK(Trunk_Diagnos!K1293),"",Trunk_Diagnos!K1293)</f>
        <v/>
      </c>
      <c r="K1288" s="16" t="str">
        <f>IF(ISBLANK(Trunk_Diagnos!L1293),"",Trunk_Diagnos!L1293)</f>
        <v>Kapitel</v>
      </c>
      <c r="L1288" s="16" t="str">
        <f>IF(ISBLANK(Trunk_Diagnos!M1293),"",Trunk_Diagnos!M1293)</f>
        <v/>
      </c>
    </row>
    <row r="1289" spans="1:12" x14ac:dyDescent="0.25">
      <c r="A1289" s="16" t="str">
        <f>IF(ISBLANK(Trunk_Diagnos!B1294),"",Trunk_Diagnos!B1294)</f>
        <v/>
      </c>
      <c r="B1289" s="16" t="str">
        <f>IF(ISBLANK(Trunk_Diagnos!C1294),"",Trunk_Diagnos!C1294)</f>
        <v>Kapitel</v>
      </c>
      <c r="C1289" s="16" t="str">
        <f>IF(ISBLANK(Trunk_Diagnos!D1294),"",Trunk_Diagnos!D1294)</f>
        <v/>
      </c>
      <c r="D1289" s="16" t="str">
        <f>IF(ISBLANK(Trunk_Diagnos!E1294),"",Trunk_Diagnos!E1294)</f>
        <v/>
      </c>
      <c r="E1289" s="16" t="str">
        <f>IF(ISBLANK(Trunk_Diagnos!F1294),"",Trunk_Diagnos!F1294)</f>
        <v>Kapitel</v>
      </c>
      <c r="F1289" s="16" t="str">
        <f>IF(ISBLANK(Trunk_Diagnos!G1294),"",Trunk_Diagnos!G1294)</f>
        <v/>
      </c>
      <c r="G1289" s="16" t="str">
        <f>IF(ISBLANK(Trunk_Diagnos!H1294),"",Trunk_Diagnos!H1294)</f>
        <v/>
      </c>
      <c r="H1289" s="16" t="str">
        <f>IF(ISBLANK(Trunk_Diagnos!I1294),"",Trunk_Diagnos!I1294)</f>
        <v>Kapitel</v>
      </c>
      <c r="I1289" s="16" t="str">
        <f>IF(ISBLANK(Trunk_Diagnos!J1294),"",Trunk_Diagnos!J1294)</f>
        <v/>
      </c>
      <c r="J1289" s="16" t="str">
        <f>IF(ISBLANK(Trunk_Diagnos!K1294),"",Trunk_Diagnos!K1294)</f>
        <v/>
      </c>
      <c r="K1289" s="16" t="str">
        <f>IF(ISBLANK(Trunk_Diagnos!L1294),"",Trunk_Diagnos!L1294)</f>
        <v>Kapitel</v>
      </c>
      <c r="L1289" s="16" t="str">
        <f>IF(ISBLANK(Trunk_Diagnos!M1294),"",Trunk_Diagnos!M1294)</f>
        <v/>
      </c>
    </row>
    <row r="1290" spans="1:12" x14ac:dyDescent="0.25">
      <c r="A1290" s="16" t="str">
        <f>IF(ISBLANK(Trunk_Diagnos!B1295),"",Trunk_Diagnos!B1295)</f>
        <v/>
      </c>
      <c r="B1290" s="16" t="str">
        <f>IF(ISBLANK(Trunk_Diagnos!C1295),"",Trunk_Diagnos!C1295)</f>
        <v>Kapitel</v>
      </c>
      <c r="C1290" s="16" t="str">
        <f>IF(ISBLANK(Trunk_Diagnos!D1295),"",Trunk_Diagnos!D1295)</f>
        <v/>
      </c>
      <c r="D1290" s="16" t="str">
        <f>IF(ISBLANK(Trunk_Diagnos!E1295),"",Trunk_Diagnos!E1295)</f>
        <v/>
      </c>
      <c r="E1290" s="16" t="str">
        <f>IF(ISBLANK(Trunk_Diagnos!F1295),"",Trunk_Diagnos!F1295)</f>
        <v>Kapitel</v>
      </c>
      <c r="F1290" s="16" t="str">
        <f>IF(ISBLANK(Trunk_Diagnos!G1295),"",Trunk_Diagnos!G1295)</f>
        <v/>
      </c>
      <c r="G1290" s="16" t="str">
        <f>IF(ISBLANK(Trunk_Diagnos!H1295),"",Trunk_Diagnos!H1295)</f>
        <v/>
      </c>
      <c r="H1290" s="16" t="str">
        <f>IF(ISBLANK(Trunk_Diagnos!I1295),"",Trunk_Diagnos!I1295)</f>
        <v>Kapitel</v>
      </c>
      <c r="I1290" s="16" t="str">
        <f>IF(ISBLANK(Trunk_Diagnos!J1295),"",Trunk_Diagnos!J1295)</f>
        <v/>
      </c>
      <c r="J1290" s="16" t="str">
        <f>IF(ISBLANK(Trunk_Diagnos!K1295),"",Trunk_Diagnos!K1295)</f>
        <v/>
      </c>
      <c r="K1290" s="16" t="str">
        <f>IF(ISBLANK(Trunk_Diagnos!L1295),"",Trunk_Diagnos!L1295)</f>
        <v>Kapitel</v>
      </c>
      <c r="L1290" s="16" t="str">
        <f>IF(ISBLANK(Trunk_Diagnos!M1295),"",Trunk_Diagnos!M1295)</f>
        <v/>
      </c>
    </row>
    <row r="1291" spans="1:12" x14ac:dyDescent="0.25">
      <c r="A1291" s="16" t="str">
        <f>IF(ISBLANK(Trunk_Diagnos!B1296),"",Trunk_Diagnos!B1296)</f>
        <v/>
      </c>
      <c r="B1291" s="16" t="str">
        <f>IF(ISBLANK(Trunk_Diagnos!C1296),"",Trunk_Diagnos!C1296)</f>
        <v>Kapitel</v>
      </c>
      <c r="C1291" s="16" t="str">
        <f>IF(ISBLANK(Trunk_Diagnos!D1296),"",Trunk_Diagnos!D1296)</f>
        <v/>
      </c>
      <c r="D1291" s="16" t="str">
        <f>IF(ISBLANK(Trunk_Diagnos!E1296),"",Trunk_Diagnos!E1296)</f>
        <v/>
      </c>
      <c r="E1291" s="16" t="str">
        <f>IF(ISBLANK(Trunk_Diagnos!F1296),"",Trunk_Diagnos!F1296)</f>
        <v>Kapitel</v>
      </c>
      <c r="F1291" s="16" t="str">
        <f>IF(ISBLANK(Trunk_Diagnos!G1296),"",Trunk_Diagnos!G1296)</f>
        <v/>
      </c>
      <c r="G1291" s="16" t="str">
        <f>IF(ISBLANK(Trunk_Diagnos!H1296),"",Trunk_Diagnos!H1296)</f>
        <v/>
      </c>
      <c r="H1291" s="16" t="str">
        <f>IF(ISBLANK(Trunk_Diagnos!I1296),"",Trunk_Diagnos!I1296)</f>
        <v>Kapitel</v>
      </c>
      <c r="I1291" s="16" t="str">
        <f>IF(ISBLANK(Trunk_Diagnos!J1296),"",Trunk_Diagnos!J1296)</f>
        <v/>
      </c>
      <c r="J1291" s="16" t="str">
        <f>IF(ISBLANK(Trunk_Diagnos!K1296),"",Trunk_Diagnos!K1296)</f>
        <v/>
      </c>
      <c r="K1291" s="16" t="str">
        <f>IF(ISBLANK(Trunk_Diagnos!L1296),"",Trunk_Diagnos!L1296)</f>
        <v>Kapitel</v>
      </c>
      <c r="L1291" s="16" t="str">
        <f>IF(ISBLANK(Trunk_Diagnos!M1296),"",Trunk_Diagnos!M1296)</f>
        <v/>
      </c>
    </row>
    <row r="1292" spans="1:12" x14ac:dyDescent="0.25">
      <c r="A1292" s="16" t="str">
        <f>IF(ISBLANK(Trunk_Diagnos!B1297),"",Trunk_Diagnos!B1297)</f>
        <v/>
      </c>
      <c r="B1292" s="16" t="str">
        <f>IF(ISBLANK(Trunk_Diagnos!C1297),"",Trunk_Diagnos!C1297)</f>
        <v>Kapitel</v>
      </c>
      <c r="C1292" s="16" t="str">
        <f>IF(ISBLANK(Trunk_Diagnos!D1297),"",Trunk_Diagnos!D1297)</f>
        <v/>
      </c>
      <c r="D1292" s="16" t="str">
        <f>IF(ISBLANK(Trunk_Diagnos!E1297),"",Trunk_Diagnos!E1297)</f>
        <v/>
      </c>
      <c r="E1292" s="16" t="str">
        <f>IF(ISBLANK(Trunk_Diagnos!F1297),"",Trunk_Diagnos!F1297)</f>
        <v>Kapitel</v>
      </c>
      <c r="F1292" s="16" t="str">
        <f>IF(ISBLANK(Trunk_Diagnos!G1297),"",Trunk_Diagnos!G1297)</f>
        <v/>
      </c>
      <c r="G1292" s="16" t="str">
        <f>IF(ISBLANK(Trunk_Diagnos!H1297),"",Trunk_Diagnos!H1297)</f>
        <v/>
      </c>
      <c r="H1292" s="16" t="str">
        <f>IF(ISBLANK(Trunk_Diagnos!I1297),"",Trunk_Diagnos!I1297)</f>
        <v>Kapitel</v>
      </c>
      <c r="I1292" s="16" t="str">
        <f>IF(ISBLANK(Trunk_Diagnos!J1297),"",Trunk_Diagnos!J1297)</f>
        <v/>
      </c>
      <c r="J1292" s="16" t="str">
        <f>IF(ISBLANK(Trunk_Diagnos!K1297),"",Trunk_Diagnos!K1297)</f>
        <v/>
      </c>
      <c r="K1292" s="16" t="str">
        <f>IF(ISBLANK(Trunk_Diagnos!L1297),"",Trunk_Diagnos!L1297)</f>
        <v>Kapitel</v>
      </c>
      <c r="L1292" s="16" t="str">
        <f>IF(ISBLANK(Trunk_Diagnos!M1297),"",Trunk_Diagnos!M1297)</f>
        <v/>
      </c>
    </row>
    <row r="1293" spans="1:12" x14ac:dyDescent="0.25">
      <c r="A1293" s="16" t="str">
        <f>IF(ISBLANK(Trunk_Diagnos!B1298),"",Trunk_Diagnos!B1298)</f>
        <v/>
      </c>
      <c r="B1293" s="16" t="str">
        <f>IF(ISBLANK(Trunk_Diagnos!C1298),"",Trunk_Diagnos!C1298)</f>
        <v>Kapitel</v>
      </c>
      <c r="C1293" s="16" t="str">
        <f>IF(ISBLANK(Trunk_Diagnos!D1298),"",Trunk_Diagnos!D1298)</f>
        <v/>
      </c>
      <c r="D1293" s="16" t="str">
        <f>IF(ISBLANK(Trunk_Diagnos!E1298),"",Trunk_Diagnos!E1298)</f>
        <v/>
      </c>
      <c r="E1293" s="16" t="str">
        <f>IF(ISBLANK(Trunk_Diagnos!F1298),"",Trunk_Diagnos!F1298)</f>
        <v>Kapitel</v>
      </c>
      <c r="F1293" s="16" t="str">
        <f>IF(ISBLANK(Trunk_Diagnos!G1298),"",Trunk_Diagnos!G1298)</f>
        <v/>
      </c>
      <c r="G1293" s="16" t="str">
        <f>IF(ISBLANK(Trunk_Diagnos!H1298),"",Trunk_Diagnos!H1298)</f>
        <v/>
      </c>
      <c r="H1293" s="16" t="str">
        <f>IF(ISBLANK(Trunk_Diagnos!I1298),"",Trunk_Diagnos!I1298)</f>
        <v>Kapitel</v>
      </c>
      <c r="I1293" s="16" t="str">
        <f>IF(ISBLANK(Trunk_Diagnos!J1298),"",Trunk_Diagnos!J1298)</f>
        <v/>
      </c>
      <c r="J1293" s="16" t="str">
        <f>IF(ISBLANK(Trunk_Diagnos!K1298),"",Trunk_Diagnos!K1298)</f>
        <v/>
      </c>
      <c r="K1293" s="16" t="str">
        <f>IF(ISBLANK(Trunk_Diagnos!L1298),"",Trunk_Diagnos!L1298)</f>
        <v>Kapitel</v>
      </c>
      <c r="L1293" s="16" t="str">
        <f>IF(ISBLANK(Trunk_Diagnos!M1298),"",Trunk_Diagnos!M1298)</f>
        <v/>
      </c>
    </row>
    <row r="1294" spans="1:12" x14ac:dyDescent="0.25">
      <c r="A1294" s="16" t="str">
        <f>IF(ISBLANK(Trunk_Diagnos!B1299),"",Trunk_Diagnos!B1299)</f>
        <v/>
      </c>
      <c r="B1294" s="16" t="str">
        <f>IF(ISBLANK(Trunk_Diagnos!C1299),"",Trunk_Diagnos!C1299)</f>
        <v>Kapitel</v>
      </c>
      <c r="C1294" s="16" t="str">
        <f>IF(ISBLANK(Trunk_Diagnos!D1299),"",Trunk_Diagnos!D1299)</f>
        <v/>
      </c>
      <c r="D1294" s="16" t="str">
        <f>IF(ISBLANK(Trunk_Diagnos!E1299),"",Trunk_Diagnos!E1299)</f>
        <v/>
      </c>
      <c r="E1294" s="16" t="str">
        <f>IF(ISBLANK(Trunk_Diagnos!F1299),"",Trunk_Diagnos!F1299)</f>
        <v>Kapitel</v>
      </c>
      <c r="F1294" s="16" t="str">
        <f>IF(ISBLANK(Trunk_Diagnos!G1299),"",Trunk_Diagnos!G1299)</f>
        <v/>
      </c>
      <c r="G1294" s="16" t="str">
        <f>IF(ISBLANK(Trunk_Diagnos!H1299),"",Trunk_Diagnos!H1299)</f>
        <v/>
      </c>
      <c r="H1294" s="16" t="str">
        <f>IF(ISBLANK(Trunk_Diagnos!I1299),"",Trunk_Diagnos!I1299)</f>
        <v>Kapitel</v>
      </c>
      <c r="I1294" s="16" t="str">
        <f>IF(ISBLANK(Trunk_Diagnos!J1299),"",Trunk_Diagnos!J1299)</f>
        <v/>
      </c>
      <c r="J1294" s="16" t="str">
        <f>IF(ISBLANK(Trunk_Diagnos!K1299),"",Trunk_Diagnos!K1299)</f>
        <v/>
      </c>
      <c r="K1294" s="16" t="str">
        <f>IF(ISBLANK(Trunk_Diagnos!L1299),"",Trunk_Diagnos!L1299)</f>
        <v>Kapitel</v>
      </c>
      <c r="L1294" s="16" t="str">
        <f>IF(ISBLANK(Trunk_Diagnos!M1299),"",Trunk_Diagnos!M1299)</f>
        <v/>
      </c>
    </row>
    <row r="1295" spans="1:12" x14ac:dyDescent="0.25">
      <c r="A1295" s="16" t="str">
        <f>IF(ISBLANK(Trunk_Diagnos!B1300),"",Trunk_Diagnos!B1300)</f>
        <v/>
      </c>
      <c r="B1295" s="16" t="str">
        <f>IF(ISBLANK(Trunk_Diagnos!C1300),"",Trunk_Diagnos!C1300)</f>
        <v>Kapitel</v>
      </c>
      <c r="C1295" s="16" t="str">
        <f>IF(ISBLANK(Trunk_Diagnos!D1300),"",Trunk_Diagnos!D1300)</f>
        <v/>
      </c>
      <c r="D1295" s="16" t="str">
        <f>IF(ISBLANK(Trunk_Diagnos!E1300),"",Trunk_Diagnos!E1300)</f>
        <v/>
      </c>
      <c r="E1295" s="16" t="str">
        <f>IF(ISBLANK(Trunk_Diagnos!F1300),"",Trunk_Diagnos!F1300)</f>
        <v>Kapitel</v>
      </c>
      <c r="F1295" s="16" t="str">
        <f>IF(ISBLANK(Trunk_Diagnos!G1300),"",Trunk_Diagnos!G1300)</f>
        <v/>
      </c>
      <c r="G1295" s="16" t="str">
        <f>IF(ISBLANK(Trunk_Diagnos!H1300),"",Trunk_Diagnos!H1300)</f>
        <v/>
      </c>
      <c r="H1295" s="16" t="str">
        <f>IF(ISBLANK(Trunk_Diagnos!I1300),"",Trunk_Diagnos!I1300)</f>
        <v>Kapitel</v>
      </c>
      <c r="I1295" s="16" t="str">
        <f>IF(ISBLANK(Trunk_Diagnos!J1300),"",Trunk_Diagnos!J1300)</f>
        <v/>
      </c>
      <c r="J1295" s="16" t="str">
        <f>IF(ISBLANK(Trunk_Diagnos!K1300),"",Trunk_Diagnos!K1300)</f>
        <v/>
      </c>
      <c r="K1295" s="16" t="str">
        <f>IF(ISBLANK(Trunk_Diagnos!L1300),"",Trunk_Diagnos!L1300)</f>
        <v>Kapitel</v>
      </c>
      <c r="L1295" s="16" t="str">
        <f>IF(ISBLANK(Trunk_Diagnos!M1300),"",Trunk_Diagnos!M1300)</f>
        <v/>
      </c>
    </row>
    <row r="1296" spans="1:12" x14ac:dyDescent="0.25">
      <c r="A1296" s="16" t="str">
        <f>IF(ISBLANK(Trunk_Diagnos!B1301),"",Trunk_Diagnos!B1301)</f>
        <v/>
      </c>
      <c r="B1296" s="16" t="str">
        <f>IF(ISBLANK(Trunk_Diagnos!C1301),"",Trunk_Diagnos!C1301)</f>
        <v>Kapitel</v>
      </c>
      <c r="C1296" s="16" t="str">
        <f>IF(ISBLANK(Trunk_Diagnos!D1301),"",Trunk_Diagnos!D1301)</f>
        <v/>
      </c>
      <c r="D1296" s="16" t="str">
        <f>IF(ISBLANK(Trunk_Diagnos!E1301),"",Trunk_Diagnos!E1301)</f>
        <v/>
      </c>
      <c r="E1296" s="16" t="str">
        <f>IF(ISBLANK(Trunk_Diagnos!F1301),"",Trunk_Diagnos!F1301)</f>
        <v>Kapitel</v>
      </c>
      <c r="F1296" s="16" t="str">
        <f>IF(ISBLANK(Trunk_Diagnos!G1301),"",Trunk_Diagnos!G1301)</f>
        <v/>
      </c>
      <c r="G1296" s="16" t="str">
        <f>IF(ISBLANK(Trunk_Diagnos!H1301),"",Trunk_Diagnos!H1301)</f>
        <v/>
      </c>
      <c r="H1296" s="16" t="str">
        <f>IF(ISBLANK(Trunk_Diagnos!I1301),"",Trunk_Diagnos!I1301)</f>
        <v>Kapitel</v>
      </c>
      <c r="I1296" s="16" t="str">
        <f>IF(ISBLANK(Trunk_Diagnos!J1301),"",Trunk_Diagnos!J1301)</f>
        <v/>
      </c>
      <c r="J1296" s="16" t="str">
        <f>IF(ISBLANK(Trunk_Diagnos!K1301),"",Trunk_Diagnos!K1301)</f>
        <v/>
      </c>
      <c r="K1296" s="16" t="str">
        <f>IF(ISBLANK(Trunk_Diagnos!L1301),"",Trunk_Diagnos!L1301)</f>
        <v>Kapitel</v>
      </c>
      <c r="L1296" s="16" t="str">
        <f>IF(ISBLANK(Trunk_Diagnos!M1301),"",Trunk_Diagnos!M1301)</f>
        <v/>
      </c>
    </row>
    <row r="1297" spans="1:12" x14ac:dyDescent="0.25">
      <c r="A1297" s="16" t="str">
        <f>IF(ISBLANK(Trunk_Diagnos!B1302),"",Trunk_Diagnos!B1302)</f>
        <v/>
      </c>
      <c r="B1297" s="16" t="str">
        <f>IF(ISBLANK(Trunk_Diagnos!C1302),"",Trunk_Diagnos!C1302)</f>
        <v>Kapitel</v>
      </c>
      <c r="C1297" s="16" t="str">
        <f>IF(ISBLANK(Trunk_Diagnos!D1302),"",Trunk_Diagnos!D1302)</f>
        <v/>
      </c>
      <c r="D1297" s="16" t="str">
        <f>IF(ISBLANK(Trunk_Diagnos!E1302),"",Trunk_Diagnos!E1302)</f>
        <v/>
      </c>
      <c r="E1297" s="16" t="str">
        <f>IF(ISBLANK(Trunk_Diagnos!F1302),"",Trunk_Diagnos!F1302)</f>
        <v>Kapitel</v>
      </c>
      <c r="F1297" s="16" t="str">
        <f>IF(ISBLANK(Trunk_Diagnos!G1302),"",Trunk_Diagnos!G1302)</f>
        <v/>
      </c>
      <c r="G1297" s="16" t="str">
        <f>IF(ISBLANK(Trunk_Diagnos!H1302),"",Trunk_Diagnos!H1302)</f>
        <v/>
      </c>
      <c r="H1297" s="16" t="str">
        <f>IF(ISBLANK(Trunk_Diagnos!I1302),"",Trunk_Diagnos!I1302)</f>
        <v>Kapitel</v>
      </c>
      <c r="I1297" s="16" t="str">
        <f>IF(ISBLANK(Trunk_Diagnos!J1302),"",Trunk_Diagnos!J1302)</f>
        <v/>
      </c>
      <c r="J1297" s="16" t="str">
        <f>IF(ISBLANK(Trunk_Diagnos!K1302),"",Trunk_Diagnos!K1302)</f>
        <v/>
      </c>
      <c r="K1297" s="16" t="str">
        <f>IF(ISBLANK(Trunk_Diagnos!L1302),"",Trunk_Diagnos!L1302)</f>
        <v>Kapitel</v>
      </c>
      <c r="L1297" s="16" t="str">
        <f>IF(ISBLANK(Trunk_Diagnos!M1302),"",Trunk_Diagnos!M1302)</f>
        <v/>
      </c>
    </row>
    <row r="1298" spans="1:12" x14ac:dyDescent="0.25">
      <c r="A1298" s="16" t="str">
        <f>IF(ISBLANK(Trunk_Diagnos!B1303),"",Trunk_Diagnos!B1303)</f>
        <v/>
      </c>
      <c r="B1298" s="16" t="str">
        <f>IF(ISBLANK(Trunk_Diagnos!C1303),"",Trunk_Diagnos!C1303)</f>
        <v>Kapitel</v>
      </c>
      <c r="C1298" s="16" t="str">
        <f>IF(ISBLANK(Trunk_Diagnos!D1303),"",Trunk_Diagnos!D1303)</f>
        <v/>
      </c>
      <c r="D1298" s="16" t="str">
        <f>IF(ISBLANK(Trunk_Diagnos!E1303),"",Trunk_Diagnos!E1303)</f>
        <v/>
      </c>
      <c r="E1298" s="16" t="str">
        <f>IF(ISBLANK(Trunk_Diagnos!F1303),"",Trunk_Diagnos!F1303)</f>
        <v>Kapitel</v>
      </c>
      <c r="F1298" s="16" t="str">
        <f>IF(ISBLANK(Trunk_Diagnos!G1303),"",Trunk_Diagnos!G1303)</f>
        <v/>
      </c>
      <c r="G1298" s="16" t="str">
        <f>IF(ISBLANK(Trunk_Diagnos!H1303),"",Trunk_Diagnos!H1303)</f>
        <v/>
      </c>
      <c r="H1298" s="16" t="str">
        <f>IF(ISBLANK(Trunk_Diagnos!I1303),"",Trunk_Diagnos!I1303)</f>
        <v>Kapitel</v>
      </c>
      <c r="I1298" s="16" t="str">
        <f>IF(ISBLANK(Trunk_Diagnos!J1303),"",Trunk_Diagnos!J1303)</f>
        <v/>
      </c>
      <c r="J1298" s="16" t="str">
        <f>IF(ISBLANK(Trunk_Diagnos!K1303),"",Trunk_Diagnos!K1303)</f>
        <v/>
      </c>
      <c r="K1298" s="16" t="str">
        <f>IF(ISBLANK(Trunk_Diagnos!L1303),"",Trunk_Diagnos!L1303)</f>
        <v>Kapitel</v>
      </c>
      <c r="L1298" s="16" t="str">
        <f>IF(ISBLANK(Trunk_Diagnos!M1303),"",Trunk_Diagnos!M1303)</f>
        <v/>
      </c>
    </row>
    <row r="1299" spans="1:12" x14ac:dyDescent="0.25">
      <c r="A1299" s="16" t="str">
        <f>IF(ISBLANK(Trunk_Diagnos!B1304),"",Trunk_Diagnos!B1304)</f>
        <v/>
      </c>
      <c r="B1299" s="16" t="str">
        <f>IF(ISBLANK(Trunk_Diagnos!C1304),"",Trunk_Diagnos!C1304)</f>
        <v>Kapitel</v>
      </c>
      <c r="C1299" s="16" t="str">
        <f>IF(ISBLANK(Trunk_Diagnos!D1304),"",Trunk_Diagnos!D1304)</f>
        <v/>
      </c>
      <c r="D1299" s="16" t="str">
        <f>IF(ISBLANK(Trunk_Diagnos!E1304),"",Trunk_Diagnos!E1304)</f>
        <v/>
      </c>
      <c r="E1299" s="16" t="str">
        <f>IF(ISBLANK(Trunk_Diagnos!F1304),"",Trunk_Diagnos!F1304)</f>
        <v>Kapitel</v>
      </c>
      <c r="F1299" s="16" t="str">
        <f>IF(ISBLANK(Trunk_Diagnos!G1304),"",Trunk_Diagnos!G1304)</f>
        <v/>
      </c>
      <c r="G1299" s="16" t="str">
        <f>IF(ISBLANK(Trunk_Diagnos!H1304),"",Trunk_Diagnos!H1304)</f>
        <v/>
      </c>
      <c r="H1299" s="16" t="str">
        <f>IF(ISBLANK(Trunk_Diagnos!I1304),"",Trunk_Diagnos!I1304)</f>
        <v>Kapitel</v>
      </c>
      <c r="I1299" s="16" t="str">
        <f>IF(ISBLANK(Trunk_Diagnos!J1304),"",Trunk_Diagnos!J1304)</f>
        <v/>
      </c>
      <c r="J1299" s="16" t="str">
        <f>IF(ISBLANK(Trunk_Diagnos!K1304),"",Trunk_Diagnos!K1304)</f>
        <v/>
      </c>
      <c r="K1299" s="16" t="str">
        <f>IF(ISBLANK(Trunk_Diagnos!L1304),"",Trunk_Diagnos!L1304)</f>
        <v>Kapitel</v>
      </c>
      <c r="L1299" s="16" t="str">
        <f>IF(ISBLANK(Trunk_Diagnos!M1304),"",Trunk_Diagnos!M1304)</f>
        <v/>
      </c>
    </row>
    <row r="1300" spans="1:12" x14ac:dyDescent="0.25">
      <c r="A1300" s="16" t="str">
        <f>IF(ISBLANK(Trunk_Diagnos!B1305),"",Trunk_Diagnos!B1305)</f>
        <v/>
      </c>
      <c r="B1300" s="16" t="str">
        <f>IF(ISBLANK(Trunk_Diagnos!C1305),"",Trunk_Diagnos!C1305)</f>
        <v>Kapitel</v>
      </c>
      <c r="C1300" s="16" t="str">
        <f>IF(ISBLANK(Trunk_Diagnos!D1305),"",Trunk_Diagnos!D1305)</f>
        <v/>
      </c>
      <c r="D1300" s="16" t="str">
        <f>IF(ISBLANK(Trunk_Diagnos!E1305),"",Trunk_Diagnos!E1305)</f>
        <v/>
      </c>
      <c r="E1300" s="16" t="str">
        <f>IF(ISBLANK(Trunk_Diagnos!F1305),"",Trunk_Diagnos!F1305)</f>
        <v>Kapitel</v>
      </c>
      <c r="F1300" s="16" t="str">
        <f>IF(ISBLANK(Trunk_Diagnos!G1305),"",Trunk_Diagnos!G1305)</f>
        <v/>
      </c>
      <c r="G1300" s="16" t="str">
        <f>IF(ISBLANK(Trunk_Diagnos!H1305),"",Trunk_Diagnos!H1305)</f>
        <v/>
      </c>
      <c r="H1300" s="16" t="str">
        <f>IF(ISBLANK(Trunk_Diagnos!I1305),"",Trunk_Diagnos!I1305)</f>
        <v>Kapitel</v>
      </c>
      <c r="I1300" s="16" t="str">
        <f>IF(ISBLANK(Trunk_Diagnos!J1305),"",Trunk_Diagnos!J1305)</f>
        <v/>
      </c>
      <c r="J1300" s="16" t="str">
        <f>IF(ISBLANK(Trunk_Diagnos!K1305),"",Trunk_Diagnos!K1305)</f>
        <v/>
      </c>
      <c r="K1300" s="16" t="str">
        <f>IF(ISBLANK(Trunk_Diagnos!L1305),"",Trunk_Diagnos!L1305)</f>
        <v>Kapitel</v>
      </c>
      <c r="L1300" s="16" t="str">
        <f>IF(ISBLANK(Trunk_Diagnos!M1305),"",Trunk_Diagnos!M1305)</f>
        <v/>
      </c>
    </row>
    <row r="1301" spans="1:12" x14ac:dyDescent="0.25">
      <c r="A1301" s="16" t="str">
        <f>IF(ISBLANK(Trunk_Diagnos!B1306),"",Trunk_Diagnos!B1306)</f>
        <v/>
      </c>
      <c r="B1301" s="16" t="str">
        <f>IF(ISBLANK(Trunk_Diagnos!C1306),"",Trunk_Diagnos!C1306)</f>
        <v>Kapitel</v>
      </c>
      <c r="C1301" s="16" t="str">
        <f>IF(ISBLANK(Trunk_Diagnos!D1306),"",Trunk_Diagnos!D1306)</f>
        <v/>
      </c>
      <c r="D1301" s="16" t="str">
        <f>IF(ISBLANK(Trunk_Diagnos!E1306),"",Trunk_Diagnos!E1306)</f>
        <v/>
      </c>
      <c r="E1301" s="16" t="str">
        <f>IF(ISBLANK(Trunk_Diagnos!F1306),"",Trunk_Diagnos!F1306)</f>
        <v>Kapitel</v>
      </c>
      <c r="F1301" s="16" t="str">
        <f>IF(ISBLANK(Trunk_Diagnos!G1306),"",Trunk_Diagnos!G1306)</f>
        <v/>
      </c>
      <c r="G1301" s="16" t="str">
        <f>IF(ISBLANK(Trunk_Diagnos!H1306),"",Trunk_Diagnos!H1306)</f>
        <v/>
      </c>
      <c r="H1301" s="16" t="str">
        <f>IF(ISBLANK(Trunk_Diagnos!I1306),"",Trunk_Diagnos!I1306)</f>
        <v>Kapitel</v>
      </c>
      <c r="I1301" s="16" t="str">
        <f>IF(ISBLANK(Trunk_Diagnos!J1306),"",Trunk_Diagnos!J1306)</f>
        <v/>
      </c>
      <c r="J1301" s="16" t="str">
        <f>IF(ISBLANK(Trunk_Diagnos!K1306),"",Trunk_Diagnos!K1306)</f>
        <v/>
      </c>
      <c r="K1301" s="16" t="str">
        <f>IF(ISBLANK(Trunk_Diagnos!L1306),"",Trunk_Diagnos!L1306)</f>
        <v>Kapitel</v>
      </c>
      <c r="L1301" s="16" t="str">
        <f>IF(ISBLANK(Trunk_Diagnos!M1306),"",Trunk_Diagnos!M1306)</f>
        <v/>
      </c>
    </row>
    <row r="1302" spans="1:12" x14ac:dyDescent="0.25">
      <c r="A1302" s="16" t="str">
        <f>IF(ISBLANK(Trunk_Diagnos!B1307),"",Trunk_Diagnos!B1307)</f>
        <v/>
      </c>
      <c r="B1302" s="16" t="str">
        <f>IF(ISBLANK(Trunk_Diagnos!C1307),"",Trunk_Diagnos!C1307)</f>
        <v>Kapitel</v>
      </c>
      <c r="C1302" s="16" t="str">
        <f>IF(ISBLANK(Trunk_Diagnos!D1307),"",Trunk_Diagnos!D1307)</f>
        <v/>
      </c>
      <c r="D1302" s="16" t="str">
        <f>IF(ISBLANK(Trunk_Diagnos!E1307),"",Trunk_Diagnos!E1307)</f>
        <v/>
      </c>
      <c r="E1302" s="16" t="str">
        <f>IF(ISBLANK(Trunk_Diagnos!F1307),"",Trunk_Diagnos!F1307)</f>
        <v>Kapitel</v>
      </c>
      <c r="F1302" s="16" t="str">
        <f>IF(ISBLANK(Trunk_Diagnos!G1307),"",Trunk_Diagnos!G1307)</f>
        <v/>
      </c>
      <c r="G1302" s="16" t="str">
        <f>IF(ISBLANK(Trunk_Diagnos!H1307),"",Trunk_Diagnos!H1307)</f>
        <v/>
      </c>
      <c r="H1302" s="16" t="str">
        <f>IF(ISBLANK(Trunk_Diagnos!I1307),"",Trunk_Diagnos!I1307)</f>
        <v>Kapitel</v>
      </c>
      <c r="I1302" s="16" t="str">
        <f>IF(ISBLANK(Trunk_Diagnos!J1307),"",Trunk_Diagnos!J1307)</f>
        <v/>
      </c>
      <c r="J1302" s="16" t="str">
        <f>IF(ISBLANK(Trunk_Diagnos!K1307),"",Trunk_Diagnos!K1307)</f>
        <v/>
      </c>
      <c r="K1302" s="16" t="str">
        <f>IF(ISBLANK(Trunk_Diagnos!L1307),"",Trunk_Diagnos!L1307)</f>
        <v>Kapitel</v>
      </c>
      <c r="L1302" s="16" t="str">
        <f>IF(ISBLANK(Trunk_Diagnos!M1307),"",Trunk_Diagnos!M1307)</f>
        <v/>
      </c>
    </row>
    <row r="1303" spans="1:12" x14ac:dyDescent="0.25">
      <c r="A1303" s="16" t="str">
        <f>IF(ISBLANK(Trunk_Diagnos!B1308),"",Trunk_Diagnos!B1308)</f>
        <v/>
      </c>
      <c r="B1303" s="16" t="str">
        <f>IF(ISBLANK(Trunk_Diagnos!C1308),"",Trunk_Diagnos!C1308)</f>
        <v>Kapitel</v>
      </c>
      <c r="C1303" s="16" t="str">
        <f>IF(ISBLANK(Trunk_Diagnos!D1308),"",Trunk_Diagnos!D1308)</f>
        <v/>
      </c>
      <c r="D1303" s="16" t="str">
        <f>IF(ISBLANK(Trunk_Diagnos!E1308),"",Trunk_Diagnos!E1308)</f>
        <v/>
      </c>
      <c r="E1303" s="16" t="str">
        <f>IF(ISBLANK(Trunk_Diagnos!F1308),"",Trunk_Diagnos!F1308)</f>
        <v>Kapitel</v>
      </c>
      <c r="F1303" s="16" t="str">
        <f>IF(ISBLANK(Trunk_Diagnos!G1308),"",Trunk_Diagnos!G1308)</f>
        <v/>
      </c>
      <c r="G1303" s="16" t="str">
        <f>IF(ISBLANK(Trunk_Diagnos!H1308),"",Trunk_Diagnos!H1308)</f>
        <v/>
      </c>
      <c r="H1303" s="16" t="str">
        <f>IF(ISBLANK(Trunk_Diagnos!I1308),"",Trunk_Diagnos!I1308)</f>
        <v>Kapitel</v>
      </c>
      <c r="I1303" s="16" t="str">
        <f>IF(ISBLANK(Trunk_Diagnos!J1308),"",Trunk_Diagnos!J1308)</f>
        <v/>
      </c>
      <c r="J1303" s="16" t="str">
        <f>IF(ISBLANK(Trunk_Diagnos!K1308),"",Trunk_Diagnos!K1308)</f>
        <v/>
      </c>
      <c r="K1303" s="16" t="str">
        <f>IF(ISBLANK(Trunk_Diagnos!L1308),"",Trunk_Diagnos!L1308)</f>
        <v>Kapitel</v>
      </c>
      <c r="L1303" s="16" t="str">
        <f>IF(ISBLANK(Trunk_Diagnos!M1308),"",Trunk_Diagnos!M1308)</f>
        <v/>
      </c>
    </row>
    <row r="1304" spans="1:12" x14ac:dyDescent="0.25">
      <c r="A1304" s="16" t="str">
        <f>IF(ISBLANK(Trunk_Diagnos!B1309),"",Trunk_Diagnos!B1309)</f>
        <v/>
      </c>
      <c r="B1304" s="16" t="str">
        <f>IF(ISBLANK(Trunk_Diagnos!C1309),"",Trunk_Diagnos!C1309)</f>
        <v>Kapitel</v>
      </c>
      <c r="C1304" s="16" t="str">
        <f>IF(ISBLANK(Trunk_Diagnos!D1309),"",Trunk_Diagnos!D1309)</f>
        <v/>
      </c>
      <c r="D1304" s="16" t="str">
        <f>IF(ISBLANK(Trunk_Diagnos!E1309),"",Trunk_Diagnos!E1309)</f>
        <v/>
      </c>
      <c r="E1304" s="16" t="str">
        <f>IF(ISBLANK(Trunk_Diagnos!F1309),"",Trunk_Diagnos!F1309)</f>
        <v>Kapitel</v>
      </c>
      <c r="F1304" s="16" t="str">
        <f>IF(ISBLANK(Trunk_Diagnos!G1309),"",Trunk_Diagnos!G1309)</f>
        <v/>
      </c>
      <c r="G1304" s="16" t="str">
        <f>IF(ISBLANK(Trunk_Diagnos!H1309),"",Trunk_Diagnos!H1309)</f>
        <v/>
      </c>
      <c r="H1304" s="16" t="str">
        <f>IF(ISBLANK(Trunk_Diagnos!I1309),"",Trunk_Diagnos!I1309)</f>
        <v>Kapitel</v>
      </c>
      <c r="I1304" s="16" t="str">
        <f>IF(ISBLANK(Trunk_Diagnos!J1309),"",Trunk_Diagnos!J1309)</f>
        <v/>
      </c>
      <c r="J1304" s="16" t="str">
        <f>IF(ISBLANK(Trunk_Diagnos!K1309),"",Trunk_Diagnos!K1309)</f>
        <v/>
      </c>
      <c r="K1304" s="16" t="str">
        <f>IF(ISBLANK(Trunk_Diagnos!L1309),"",Trunk_Diagnos!L1309)</f>
        <v>Kapitel</v>
      </c>
      <c r="L1304" s="16" t="str">
        <f>IF(ISBLANK(Trunk_Diagnos!M1309),"",Trunk_Diagnos!M1309)</f>
        <v/>
      </c>
    </row>
    <row r="1305" spans="1:12" x14ac:dyDescent="0.25">
      <c r="A1305" s="16" t="str">
        <f>IF(ISBLANK(Trunk_Diagnos!B1310),"",Trunk_Diagnos!B1310)</f>
        <v/>
      </c>
      <c r="B1305" s="16" t="str">
        <f>IF(ISBLANK(Trunk_Diagnos!C1310),"",Trunk_Diagnos!C1310)</f>
        <v>Kapitel</v>
      </c>
      <c r="C1305" s="16" t="str">
        <f>IF(ISBLANK(Trunk_Diagnos!D1310),"",Trunk_Diagnos!D1310)</f>
        <v/>
      </c>
      <c r="D1305" s="16" t="str">
        <f>IF(ISBLANK(Trunk_Diagnos!E1310),"",Trunk_Diagnos!E1310)</f>
        <v/>
      </c>
      <c r="E1305" s="16" t="str">
        <f>IF(ISBLANK(Trunk_Diagnos!F1310),"",Trunk_Diagnos!F1310)</f>
        <v>Kapitel</v>
      </c>
      <c r="F1305" s="16" t="str">
        <f>IF(ISBLANK(Trunk_Diagnos!G1310),"",Trunk_Diagnos!G1310)</f>
        <v/>
      </c>
      <c r="G1305" s="16" t="str">
        <f>IF(ISBLANK(Trunk_Diagnos!H1310),"",Trunk_Diagnos!H1310)</f>
        <v/>
      </c>
      <c r="H1305" s="16" t="str">
        <f>IF(ISBLANK(Trunk_Diagnos!I1310),"",Trunk_Diagnos!I1310)</f>
        <v>Kapitel</v>
      </c>
      <c r="I1305" s="16" t="str">
        <f>IF(ISBLANK(Trunk_Diagnos!J1310),"",Trunk_Diagnos!J1310)</f>
        <v/>
      </c>
      <c r="J1305" s="16" t="str">
        <f>IF(ISBLANK(Trunk_Diagnos!K1310),"",Trunk_Diagnos!K1310)</f>
        <v/>
      </c>
      <c r="K1305" s="16" t="str">
        <f>IF(ISBLANK(Trunk_Diagnos!L1310),"",Trunk_Diagnos!L1310)</f>
        <v>Kapitel</v>
      </c>
      <c r="L1305" s="16" t="str">
        <f>IF(ISBLANK(Trunk_Diagnos!M1310),"",Trunk_Diagnos!M1310)</f>
        <v/>
      </c>
    </row>
    <row r="1306" spans="1:12" x14ac:dyDescent="0.25">
      <c r="A1306" s="16" t="str">
        <f>IF(ISBLANK(Trunk_Diagnos!B1311),"",Trunk_Diagnos!B1311)</f>
        <v/>
      </c>
      <c r="B1306" s="16" t="str">
        <f>IF(ISBLANK(Trunk_Diagnos!C1311),"",Trunk_Diagnos!C1311)</f>
        <v>Kapitel</v>
      </c>
      <c r="C1306" s="16" t="str">
        <f>IF(ISBLANK(Trunk_Diagnos!D1311),"",Trunk_Diagnos!D1311)</f>
        <v/>
      </c>
      <c r="D1306" s="16" t="str">
        <f>IF(ISBLANK(Trunk_Diagnos!E1311),"",Trunk_Diagnos!E1311)</f>
        <v/>
      </c>
      <c r="E1306" s="16" t="str">
        <f>IF(ISBLANK(Trunk_Diagnos!F1311),"",Trunk_Diagnos!F1311)</f>
        <v>Kapitel</v>
      </c>
      <c r="F1306" s="16" t="str">
        <f>IF(ISBLANK(Trunk_Diagnos!G1311),"",Trunk_Diagnos!G1311)</f>
        <v/>
      </c>
      <c r="G1306" s="16" t="str">
        <f>IF(ISBLANK(Trunk_Diagnos!H1311),"",Trunk_Diagnos!H1311)</f>
        <v/>
      </c>
      <c r="H1306" s="16" t="str">
        <f>IF(ISBLANK(Trunk_Diagnos!I1311),"",Trunk_Diagnos!I1311)</f>
        <v>Kapitel</v>
      </c>
      <c r="I1306" s="16" t="str">
        <f>IF(ISBLANK(Trunk_Diagnos!J1311),"",Trunk_Diagnos!J1311)</f>
        <v/>
      </c>
      <c r="J1306" s="16" t="str">
        <f>IF(ISBLANK(Trunk_Diagnos!K1311),"",Trunk_Diagnos!K1311)</f>
        <v/>
      </c>
      <c r="K1306" s="16" t="str">
        <f>IF(ISBLANK(Trunk_Diagnos!L1311),"",Trunk_Diagnos!L1311)</f>
        <v>Kapitel</v>
      </c>
      <c r="L1306" s="16" t="str">
        <f>IF(ISBLANK(Trunk_Diagnos!M1311),"",Trunk_Diagnos!M1311)</f>
        <v/>
      </c>
    </row>
    <row r="1307" spans="1:12" x14ac:dyDescent="0.25">
      <c r="A1307" s="16" t="str">
        <f>IF(ISBLANK(Trunk_Diagnos!B1312),"",Trunk_Diagnos!B1312)</f>
        <v/>
      </c>
      <c r="B1307" s="16" t="str">
        <f>IF(ISBLANK(Trunk_Diagnos!C1312),"",Trunk_Diagnos!C1312)</f>
        <v>Kapitel</v>
      </c>
      <c r="C1307" s="16" t="str">
        <f>IF(ISBLANK(Trunk_Diagnos!D1312),"",Trunk_Diagnos!D1312)</f>
        <v/>
      </c>
      <c r="D1307" s="16" t="str">
        <f>IF(ISBLANK(Trunk_Diagnos!E1312),"",Trunk_Diagnos!E1312)</f>
        <v/>
      </c>
      <c r="E1307" s="16" t="str">
        <f>IF(ISBLANK(Trunk_Diagnos!F1312),"",Trunk_Diagnos!F1312)</f>
        <v>Kapitel</v>
      </c>
      <c r="F1307" s="16" t="str">
        <f>IF(ISBLANK(Trunk_Diagnos!G1312),"",Trunk_Diagnos!G1312)</f>
        <v/>
      </c>
      <c r="G1307" s="16" t="str">
        <f>IF(ISBLANK(Trunk_Diagnos!H1312),"",Trunk_Diagnos!H1312)</f>
        <v/>
      </c>
      <c r="H1307" s="16" t="str">
        <f>IF(ISBLANK(Trunk_Diagnos!I1312),"",Trunk_Diagnos!I1312)</f>
        <v>Kapitel</v>
      </c>
      <c r="I1307" s="16" t="str">
        <f>IF(ISBLANK(Trunk_Diagnos!J1312),"",Trunk_Diagnos!J1312)</f>
        <v/>
      </c>
      <c r="J1307" s="16" t="str">
        <f>IF(ISBLANK(Trunk_Diagnos!K1312),"",Trunk_Diagnos!K1312)</f>
        <v/>
      </c>
      <c r="K1307" s="16" t="str">
        <f>IF(ISBLANK(Trunk_Diagnos!L1312),"",Trunk_Diagnos!L1312)</f>
        <v>Kapitel</v>
      </c>
      <c r="L1307" s="16" t="str">
        <f>IF(ISBLANK(Trunk_Diagnos!M1312),"",Trunk_Diagnos!M1312)</f>
        <v/>
      </c>
    </row>
    <row r="1308" spans="1:12" x14ac:dyDescent="0.25">
      <c r="A1308" s="16" t="str">
        <f>IF(ISBLANK(Trunk_Diagnos!B1313),"",Trunk_Diagnos!B1313)</f>
        <v/>
      </c>
      <c r="B1308" s="16" t="str">
        <f>IF(ISBLANK(Trunk_Diagnos!C1313),"",Trunk_Diagnos!C1313)</f>
        <v>Kapitel</v>
      </c>
      <c r="C1308" s="16" t="str">
        <f>IF(ISBLANK(Trunk_Diagnos!D1313),"",Trunk_Diagnos!D1313)</f>
        <v/>
      </c>
      <c r="D1308" s="16" t="str">
        <f>IF(ISBLANK(Trunk_Diagnos!E1313),"",Trunk_Diagnos!E1313)</f>
        <v/>
      </c>
      <c r="E1308" s="16" t="str">
        <f>IF(ISBLANK(Trunk_Diagnos!F1313),"",Trunk_Diagnos!F1313)</f>
        <v>Kapitel</v>
      </c>
      <c r="F1308" s="16" t="str">
        <f>IF(ISBLANK(Trunk_Diagnos!G1313),"",Trunk_Diagnos!G1313)</f>
        <v/>
      </c>
      <c r="G1308" s="16" t="str">
        <f>IF(ISBLANK(Trunk_Diagnos!H1313),"",Trunk_Diagnos!H1313)</f>
        <v/>
      </c>
      <c r="H1308" s="16" t="str">
        <f>IF(ISBLANK(Trunk_Diagnos!I1313),"",Trunk_Diagnos!I1313)</f>
        <v>Kapitel</v>
      </c>
      <c r="I1308" s="16" t="str">
        <f>IF(ISBLANK(Trunk_Diagnos!J1313),"",Trunk_Diagnos!J1313)</f>
        <v/>
      </c>
      <c r="J1308" s="16" t="str">
        <f>IF(ISBLANK(Trunk_Diagnos!K1313),"",Trunk_Diagnos!K1313)</f>
        <v/>
      </c>
      <c r="K1308" s="16" t="str">
        <f>IF(ISBLANK(Trunk_Diagnos!L1313),"",Trunk_Diagnos!L1313)</f>
        <v>Kapitel</v>
      </c>
      <c r="L1308" s="16" t="str">
        <f>IF(ISBLANK(Trunk_Diagnos!M1313),"",Trunk_Diagnos!M1313)</f>
        <v/>
      </c>
    </row>
    <row r="1309" spans="1:12" x14ac:dyDescent="0.25">
      <c r="A1309" s="16" t="str">
        <f>IF(ISBLANK(Trunk_Diagnos!B1314),"",Trunk_Diagnos!B1314)</f>
        <v/>
      </c>
      <c r="B1309" s="16" t="str">
        <f>IF(ISBLANK(Trunk_Diagnos!C1314),"",Trunk_Diagnos!C1314)</f>
        <v>Kapitel</v>
      </c>
      <c r="C1309" s="16" t="str">
        <f>IF(ISBLANK(Trunk_Diagnos!D1314),"",Trunk_Diagnos!D1314)</f>
        <v/>
      </c>
      <c r="D1309" s="16" t="str">
        <f>IF(ISBLANK(Trunk_Diagnos!E1314),"",Trunk_Diagnos!E1314)</f>
        <v/>
      </c>
      <c r="E1309" s="16" t="str">
        <f>IF(ISBLANK(Trunk_Diagnos!F1314),"",Trunk_Diagnos!F1314)</f>
        <v>Kapitel</v>
      </c>
      <c r="F1309" s="16" t="str">
        <f>IF(ISBLANK(Trunk_Diagnos!G1314),"",Trunk_Diagnos!G1314)</f>
        <v/>
      </c>
      <c r="G1309" s="16" t="str">
        <f>IF(ISBLANK(Trunk_Diagnos!H1314),"",Trunk_Diagnos!H1314)</f>
        <v/>
      </c>
      <c r="H1309" s="16" t="str">
        <f>IF(ISBLANK(Trunk_Diagnos!I1314),"",Trunk_Diagnos!I1314)</f>
        <v>Kapitel</v>
      </c>
      <c r="I1309" s="16" t="str">
        <f>IF(ISBLANK(Trunk_Diagnos!J1314),"",Trunk_Diagnos!J1314)</f>
        <v/>
      </c>
      <c r="J1309" s="16" t="str">
        <f>IF(ISBLANK(Trunk_Diagnos!K1314),"",Trunk_Diagnos!K1314)</f>
        <v/>
      </c>
      <c r="K1309" s="16" t="str">
        <f>IF(ISBLANK(Trunk_Diagnos!L1314),"",Trunk_Diagnos!L1314)</f>
        <v>Kapitel</v>
      </c>
      <c r="L1309" s="16" t="str">
        <f>IF(ISBLANK(Trunk_Diagnos!M1314),"",Trunk_Diagnos!M1314)</f>
        <v/>
      </c>
    </row>
    <row r="1310" spans="1:12" x14ac:dyDescent="0.25">
      <c r="A1310" s="16" t="str">
        <f>IF(ISBLANK(Trunk_Diagnos!B1315),"",Trunk_Diagnos!B1315)</f>
        <v/>
      </c>
      <c r="B1310" s="16" t="str">
        <f>IF(ISBLANK(Trunk_Diagnos!C1315),"",Trunk_Diagnos!C1315)</f>
        <v>Kapitel</v>
      </c>
      <c r="C1310" s="16" t="str">
        <f>IF(ISBLANK(Trunk_Diagnos!D1315),"",Trunk_Diagnos!D1315)</f>
        <v/>
      </c>
      <c r="D1310" s="16" t="str">
        <f>IF(ISBLANK(Trunk_Diagnos!E1315),"",Trunk_Diagnos!E1315)</f>
        <v/>
      </c>
      <c r="E1310" s="16" t="str">
        <f>IF(ISBLANK(Trunk_Diagnos!F1315),"",Trunk_Diagnos!F1315)</f>
        <v>Kapitel</v>
      </c>
      <c r="F1310" s="16" t="str">
        <f>IF(ISBLANK(Trunk_Diagnos!G1315),"",Trunk_Diagnos!G1315)</f>
        <v/>
      </c>
      <c r="G1310" s="16" t="str">
        <f>IF(ISBLANK(Trunk_Diagnos!H1315),"",Trunk_Diagnos!H1315)</f>
        <v/>
      </c>
      <c r="H1310" s="16" t="str">
        <f>IF(ISBLANK(Trunk_Diagnos!I1315),"",Trunk_Diagnos!I1315)</f>
        <v>Kapitel</v>
      </c>
      <c r="I1310" s="16" t="str">
        <f>IF(ISBLANK(Trunk_Diagnos!J1315),"",Trunk_Diagnos!J1315)</f>
        <v/>
      </c>
      <c r="J1310" s="16" t="str">
        <f>IF(ISBLANK(Trunk_Diagnos!K1315),"",Trunk_Diagnos!K1315)</f>
        <v/>
      </c>
      <c r="K1310" s="16" t="str">
        <f>IF(ISBLANK(Trunk_Diagnos!L1315),"",Trunk_Diagnos!L1315)</f>
        <v>Kapitel</v>
      </c>
      <c r="L1310" s="16" t="str">
        <f>IF(ISBLANK(Trunk_Diagnos!M1315),"",Trunk_Diagnos!M1315)</f>
        <v/>
      </c>
    </row>
    <row r="1311" spans="1:12" x14ac:dyDescent="0.25">
      <c r="A1311" s="16" t="str">
        <f>IF(ISBLANK(Trunk_Diagnos!B1316),"",Trunk_Diagnos!B1316)</f>
        <v/>
      </c>
      <c r="B1311" s="16" t="str">
        <f>IF(ISBLANK(Trunk_Diagnos!C1316),"",Trunk_Diagnos!C1316)</f>
        <v>Kapitel</v>
      </c>
      <c r="C1311" s="16" t="str">
        <f>IF(ISBLANK(Trunk_Diagnos!D1316),"",Trunk_Diagnos!D1316)</f>
        <v/>
      </c>
      <c r="D1311" s="16" t="str">
        <f>IF(ISBLANK(Trunk_Diagnos!E1316),"",Trunk_Diagnos!E1316)</f>
        <v/>
      </c>
      <c r="E1311" s="16" t="str">
        <f>IF(ISBLANK(Trunk_Diagnos!F1316),"",Trunk_Diagnos!F1316)</f>
        <v>Kapitel</v>
      </c>
      <c r="F1311" s="16" t="str">
        <f>IF(ISBLANK(Trunk_Diagnos!G1316),"",Trunk_Diagnos!G1316)</f>
        <v/>
      </c>
      <c r="G1311" s="16" t="str">
        <f>IF(ISBLANK(Trunk_Diagnos!H1316),"",Trunk_Diagnos!H1316)</f>
        <v/>
      </c>
      <c r="H1311" s="16" t="str">
        <f>IF(ISBLANK(Trunk_Diagnos!I1316),"",Trunk_Diagnos!I1316)</f>
        <v>Kapitel</v>
      </c>
      <c r="I1311" s="16" t="str">
        <f>IF(ISBLANK(Trunk_Diagnos!J1316),"",Trunk_Diagnos!J1316)</f>
        <v/>
      </c>
      <c r="J1311" s="16" t="str">
        <f>IF(ISBLANK(Trunk_Diagnos!K1316),"",Trunk_Diagnos!K1316)</f>
        <v/>
      </c>
      <c r="K1311" s="16" t="str">
        <f>IF(ISBLANK(Trunk_Diagnos!L1316),"",Trunk_Diagnos!L1316)</f>
        <v>Kapitel</v>
      </c>
      <c r="L1311" s="16" t="str">
        <f>IF(ISBLANK(Trunk_Diagnos!M1316),"",Trunk_Diagnos!M1316)</f>
        <v/>
      </c>
    </row>
    <row r="1312" spans="1:12" x14ac:dyDescent="0.25">
      <c r="A1312" s="16" t="str">
        <f>IF(ISBLANK(Trunk_Diagnos!B1317),"",Trunk_Diagnos!B1317)</f>
        <v/>
      </c>
      <c r="B1312" s="16" t="str">
        <f>IF(ISBLANK(Trunk_Diagnos!C1317),"",Trunk_Diagnos!C1317)</f>
        <v>Kapitel</v>
      </c>
      <c r="C1312" s="16" t="str">
        <f>IF(ISBLANK(Trunk_Diagnos!D1317),"",Trunk_Diagnos!D1317)</f>
        <v/>
      </c>
      <c r="D1312" s="16" t="str">
        <f>IF(ISBLANK(Trunk_Diagnos!E1317),"",Trunk_Diagnos!E1317)</f>
        <v/>
      </c>
      <c r="E1312" s="16" t="str">
        <f>IF(ISBLANK(Trunk_Diagnos!F1317),"",Trunk_Diagnos!F1317)</f>
        <v>Kapitel</v>
      </c>
      <c r="F1312" s="16" t="str">
        <f>IF(ISBLANK(Trunk_Diagnos!G1317),"",Trunk_Diagnos!G1317)</f>
        <v/>
      </c>
      <c r="G1312" s="16" t="str">
        <f>IF(ISBLANK(Trunk_Diagnos!H1317),"",Trunk_Diagnos!H1317)</f>
        <v/>
      </c>
      <c r="H1312" s="16" t="str">
        <f>IF(ISBLANK(Trunk_Diagnos!I1317),"",Trunk_Diagnos!I1317)</f>
        <v>Kapitel</v>
      </c>
      <c r="I1312" s="16" t="str">
        <f>IF(ISBLANK(Trunk_Diagnos!J1317),"",Trunk_Diagnos!J1317)</f>
        <v/>
      </c>
      <c r="J1312" s="16" t="str">
        <f>IF(ISBLANK(Trunk_Diagnos!K1317),"",Trunk_Diagnos!K1317)</f>
        <v/>
      </c>
      <c r="K1312" s="16" t="str">
        <f>IF(ISBLANK(Trunk_Diagnos!L1317),"",Trunk_Diagnos!L1317)</f>
        <v>Kapitel</v>
      </c>
      <c r="L1312" s="16" t="str">
        <f>IF(ISBLANK(Trunk_Diagnos!M1317),"",Trunk_Diagnos!M1317)</f>
        <v/>
      </c>
    </row>
    <row r="1313" spans="1:12" x14ac:dyDescent="0.25">
      <c r="A1313" s="16" t="str">
        <f>IF(ISBLANK(Trunk_Diagnos!B1318),"",Trunk_Diagnos!B1318)</f>
        <v/>
      </c>
      <c r="B1313" s="16" t="str">
        <f>IF(ISBLANK(Trunk_Diagnos!C1318),"",Trunk_Diagnos!C1318)</f>
        <v>Kapitel</v>
      </c>
      <c r="C1313" s="16" t="str">
        <f>IF(ISBLANK(Trunk_Diagnos!D1318),"",Trunk_Diagnos!D1318)</f>
        <v/>
      </c>
      <c r="D1313" s="16" t="str">
        <f>IF(ISBLANK(Trunk_Diagnos!E1318),"",Trunk_Diagnos!E1318)</f>
        <v/>
      </c>
      <c r="E1313" s="16" t="str">
        <f>IF(ISBLANK(Trunk_Diagnos!F1318),"",Trunk_Diagnos!F1318)</f>
        <v>Kapitel</v>
      </c>
      <c r="F1313" s="16" t="str">
        <f>IF(ISBLANK(Trunk_Diagnos!G1318),"",Trunk_Diagnos!G1318)</f>
        <v/>
      </c>
      <c r="G1313" s="16" t="str">
        <f>IF(ISBLANK(Trunk_Diagnos!H1318),"",Trunk_Diagnos!H1318)</f>
        <v/>
      </c>
      <c r="H1313" s="16" t="str">
        <f>IF(ISBLANK(Trunk_Diagnos!I1318),"",Trunk_Diagnos!I1318)</f>
        <v>Kapitel</v>
      </c>
      <c r="I1313" s="16" t="str">
        <f>IF(ISBLANK(Trunk_Diagnos!J1318),"",Trunk_Diagnos!J1318)</f>
        <v/>
      </c>
      <c r="J1313" s="16" t="str">
        <f>IF(ISBLANK(Trunk_Diagnos!K1318),"",Trunk_Diagnos!K1318)</f>
        <v/>
      </c>
      <c r="K1313" s="16" t="str">
        <f>IF(ISBLANK(Trunk_Diagnos!L1318),"",Trunk_Diagnos!L1318)</f>
        <v>Kapitel</v>
      </c>
      <c r="L1313" s="16" t="str">
        <f>IF(ISBLANK(Trunk_Diagnos!M1318),"",Trunk_Diagnos!M1318)</f>
        <v/>
      </c>
    </row>
    <row r="1314" spans="1:12" x14ac:dyDescent="0.25">
      <c r="A1314" s="16" t="str">
        <f>IF(ISBLANK(Trunk_Diagnos!B1319),"",Trunk_Diagnos!B1319)</f>
        <v/>
      </c>
      <c r="B1314" s="16" t="str">
        <f>IF(ISBLANK(Trunk_Diagnos!C1319),"",Trunk_Diagnos!C1319)</f>
        <v>Kapitel</v>
      </c>
      <c r="C1314" s="16" t="str">
        <f>IF(ISBLANK(Trunk_Diagnos!D1319),"",Trunk_Diagnos!D1319)</f>
        <v/>
      </c>
      <c r="D1314" s="16" t="str">
        <f>IF(ISBLANK(Trunk_Diagnos!E1319),"",Trunk_Diagnos!E1319)</f>
        <v/>
      </c>
      <c r="E1314" s="16" t="str">
        <f>IF(ISBLANK(Trunk_Diagnos!F1319),"",Trunk_Diagnos!F1319)</f>
        <v>Kapitel</v>
      </c>
      <c r="F1314" s="16" t="str">
        <f>IF(ISBLANK(Trunk_Diagnos!G1319),"",Trunk_Diagnos!G1319)</f>
        <v/>
      </c>
      <c r="G1314" s="16" t="str">
        <f>IF(ISBLANK(Trunk_Diagnos!H1319),"",Trunk_Diagnos!H1319)</f>
        <v/>
      </c>
      <c r="H1314" s="16" t="str">
        <f>IF(ISBLANK(Trunk_Diagnos!I1319),"",Trunk_Diagnos!I1319)</f>
        <v>Kapitel</v>
      </c>
      <c r="I1314" s="16" t="str">
        <f>IF(ISBLANK(Trunk_Diagnos!J1319),"",Trunk_Diagnos!J1319)</f>
        <v/>
      </c>
      <c r="J1314" s="16" t="str">
        <f>IF(ISBLANK(Trunk_Diagnos!K1319),"",Trunk_Diagnos!K1319)</f>
        <v/>
      </c>
      <c r="K1314" s="16" t="str">
        <f>IF(ISBLANK(Trunk_Diagnos!L1319),"",Trunk_Diagnos!L1319)</f>
        <v>Kapitel</v>
      </c>
      <c r="L1314" s="16" t="str">
        <f>IF(ISBLANK(Trunk_Diagnos!M1319),"",Trunk_Diagnos!M1319)</f>
        <v/>
      </c>
    </row>
    <row r="1315" spans="1:12" x14ac:dyDescent="0.25">
      <c r="A1315" s="16" t="str">
        <f>IF(ISBLANK(Trunk_Diagnos!B1320),"",Trunk_Diagnos!B1320)</f>
        <v/>
      </c>
      <c r="B1315" s="16" t="str">
        <f>IF(ISBLANK(Trunk_Diagnos!C1320),"",Trunk_Diagnos!C1320)</f>
        <v>Kapitel</v>
      </c>
      <c r="C1315" s="16" t="str">
        <f>IF(ISBLANK(Trunk_Diagnos!D1320),"",Trunk_Diagnos!D1320)</f>
        <v/>
      </c>
      <c r="D1315" s="16" t="str">
        <f>IF(ISBLANK(Trunk_Diagnos!E1320),"",Trunk_Diagnos!E1320)</f>
        <v/>
      </c>
      <c r="E1315" s="16" t="str">
        <f>IF(ISBLANK(Trunk_Diagnos!F1320),"",Trunk_Diagnos!F1320)</f>
        <v>Kapitel</v>
      </c>
      <c r="F1315" s="16" t="str">
        <f>IF(ISBLANK(Trunk_Diagnos!G1320),"",Trunk_Diagnos!G1320)</f>
        <v/>
      </c>
      <c r="G1315" s="16" t="str">
        <f>IF(ISBLANK(Trunk_Diagnos!H1320),"",Trunk_Diagnos!H1320)</f>
        <v/>
      </c>
      <c r="H1315" s="16" t="str">
        <f>IF(ISBLANK(Trunk_Diagnos!I1320),"",Trunk_Diagnos!I1320)</f>
        <v>Kapitel</v>
      </c>
      <c r="I1315" s="16" t="str">
        <f>IF(ISBLANK(Trunk_Diagnos!J1320),"",Trunk_Diagnos!J1320)</f>
        <v/>
      </c>
      <c r="J1315" s="16" t="str">
        <f>IF(ISBLANK(Trunk_Diagnos!K1320),"",Trunk_Diagnos!K1320)</f>
        <v/>
      </c>
      <c r="K1315" s="16" t="str">
        <f>IF(ISBLANK(Trunk_Diagnos!L1320),"",Trunk_Diagnos!L1320)</f>
        <v>Kapitel</v>
      </c>
      <c r="L1315" s="16" t="str">
        <f>IF(ISBLANK(Trunk_Diagnos!M1320),"",Trunk_Diagnos!M1320)</f>
        <v/>
      </c>
    </row>
    <row r="1316" spans="1:12" x14ac:dyDescent="0.25">
      <c r="A1316" s="16" t="str">
        <f>IF(ISBLANK(Trunk_Diagnos!B1321),"",Trunk_Diagnos!B1321)</f>
        <v/>
      </c>
      <c r="B1316" s="16" t="str">
        <f>IF(ISBLANK(Trunk_Diagnos!C1321),"",Trunk_Diagnos!C1321)</f>
        <v>Kapitel</v>
      </c>
      <c r="C1316" s="16" t="str">
        <f>IF(ISBLANK(Trunk_Diagnos!D1321),"",Trunk_Diagnos!D1321)</f>
        <v/>
      </c>
      <c r="D1316" s="16" t="str">
        <f>IF(ISBLANK(Trunk_Diagnos!E1321),"",Trunk_Diagnos!E1321)</f>
        <v/>
      </c>
      <c r="E1316" s="16" t="str">
        <f>IF(ISBLANK(Trunk_Diagnos!F1321),"",Trunk_Diagnos!F1321)</f>
        <v>Kapitel</v>
      </c>
      <c r="F1316" s="16" t="str">
        <f>IF(ISBLANK(Trunk_Diagnos!G1321),"",Trunk_Diagnos!G1321)</f>
        <v/>
      </c>
      <c r="G1316" s="16" t="str">
        <f>IF(ISBLANK(Trunk_Diagnos!H1321),"",Trunk_Diagnos!H1321)</f>
        <v/>
      </c>
      <c r="H1316" s="16" t="str">
        <f>IF(ISBLANK(Trunk_Diagnos!I1321),"",Trunk_Diagnos!I1321)</f>
        <v>Kapitel</v>
      </c>
      <c r="I1316" s="16" t="str">
        <f>IF(ISBLANK(Trunk_Diagnos!J1321),"",Trunk_Diagnos!J1321)</f>
        <v/>
      </c>
      <c r="J1316" s="16" t="str">
        <f>IF(ISBLANK(Trunk_Diagnos!K1321),"",Trunk_Diagnos!K1321)</f>
        <v/>
      </c>
      <c r="K1316" s="16" t="str">
        <f>IF(ISBLANK(Trunk_Diagnos!L1321),"",Trunk_Diagnos!L1321)</f>
        <v>Kapitel</v>
      </c>
      <c r="L1316" s="16" t="str">
        <f>IF(ISBLANK(Trunk_Diagnos!M1321),"",Trunk_Diagnos!M1321)</f>
        <v/>
      </c>
    </row>
    <row r="1317" spans="1:12" x14ac:dyDescent="0.25">
      <c r="A1317" s="16" t="str">
        <f>IF(ISBLANK(Trunk_Diagnos!B1322),"",Trunk_Diagnos!B1322)</f>
        <v/>
      </c>
      <c r="B1317" s="16" t="str">
        <f>IF(ISBLANK(Trunk_Diagnos!C1322),"",Trunk_Diagnos!C1322)</f>
        <v>Kapitel</v>
      </c>
      <c r="C1317" s="16" t="str">
        <f>IF(ISBLANK(Trunk_Diagnos!D1322),"",Trunk_Diagnos!D1322)</f>
        <v/>
      </c>
      <c r="D1317" s="16" t="str">
        <f>IF(ISBLANK(Trunk_Diagnos!E1322),"",Trunk_Diagnos!E1322)</f>
        <v/>
      </c>
      <c r="E1317" s="16" t="str">
        <f>IF(ISBLANK(Trunk_Diagnos!F1322),"",Trunk_Diagnos!F1322)</f>
        <v>Kapitel</v>
      </c>
      <c r="F1317" s="16" t="str">
        <f>IF(ISBLANK(Trunk_Diagnos!G1322),"",Trunk_Diagnos!G1322)</f>
        <v/>
      </c>
      <c r="G1317" s="16" t="str">
        <f>IF(ISBLANK(Trunk_Diagnos!H1322),"",Trunk_Diagnos!H1322)</f>
        <v/>
      </c>
      <c r="H1317" s="16" t="str">
        <f>IF(ISBLANK(Trunk_Diagnos!I1322),"",Trunk_Diagnos!I1322)</f>
        <v>Kapitel</v>
      </c>
      <c r="I1317" s="16" t="str">
        <f>IF(ISBLANK(Trunk_Diagnos!J1322),"",Trunk_Diagnos!J1322)</f>
        <v/>
      </c>
      <c r="J1317" s="16" t="str">
        <f>IF(ISBLANK(Trunk_Diagnos!K1322),"",Trunk_Diagnos!K1322)</f>
        <v/>
      </c>
      <c r="K1317" s="16" t="str">
        <f>IF(ISBLANK(Trunk_Diagnos!L1322),"",Trunk_Diagnos!L1322)</f>
        <v>Kapitel</v>
      </c>
      <c r="L1317" s="16" t="str">
        <f>IF(ISBLANK(Trunk_Diagnos!M1322),"",Trunk_Diagnos!M1322)</f>
        <v/>
      </c>
    </row>
    <row r="1318" spans="1:12" x14ac:dyDescent="0.25">
      <c r="A1318" s="16" t="str">
        <f>IF(ISBLANK(Trunk_Diagnos!B1323),"",Trunk_Diagnos!B1323)</f>
        <v/>
      </c>
      <c r="B1318" s="16" t="str">
        <f>IF(ISBLANK(Trunk_Diagnos!C1323),"",Trunk_Diagnos!C1323)</f>
        <v>Kapitel</v>
      </c>
      <c r="C1318" s="16" t="str">
        <f>IF(ISBLANK(Trunk_Diagnos!D1323),"",Trunk_Diagnos!D1323)</f>
        <v/>
      </c>
      <c r="D1318" s="16" t="str">
        <f>IF(ISBLANK(Trunk_Diagnos!E1323),"",Trunk_Diagnos!E1323)</f>
        <v/>
      </c>
      <c r="E1318" s="16" t="str">
        <f>IF(ISBLANK(Trunk_Diagnos!F1323),"",Trunk_Diagnos!F1323)</f>
        <v>Kapitel</v>
      </c>
      <c r="F1318" s="16" t="str">
        <f>IF(ISBLANK(Trunk_Diagnos!G1323),"",Trunk_Diagnos!G1323)</f>
        <v/>
      </c>
      <c r="G1318" s="16" t="str">
        <f>IF(ISBLANK(Trunk_Diagnos!H1323),"",Trunk_Diagnos!H1323)</f>
        <v/>
      </c>
      <c r="H1318" s="16" t="str">
        <f>IF(ISBLANK(Trunk_Diagnos!I1323),"",Trunk_Diagnos!I1323)</f>
        <v>Kapitel</v>
      </c>
      <c r="I1318" s="16" t="str">
        <f>IF(ISBLANK(Trunk_Diagnos!J1323),"",Trunk_Diagnos!J1323)</f>
        <v/>
      </c>
      <c r="J1318" s="16" t="str">
        <f>IF(ISBLANK(Trunk_Diagnos!K1323),"",Trunk_Diagnos!K1323)</f>
        <v/>
      </c>
      <c r="K1318" s="16" t="str">
        <f>IF(ISBLANK(Trunk_Diagnos!L1323),"",Trunk_Diagnos!L1323)</f>
        <v>Kapitel</v>
      </c>
      <c r="L1318" s="16" t="str">
        <f>IF(ISBLANK(Trunk_Diagnos!M1323),"",Trunk_Diagnos!M1323)</f>
        <v/>
      </c>
    </row>
    <row r="1319" spans="1:12" x14ac:dyDescent="0.25">
      <c r="A1319" s="16" t="str">
        <f>IF(ISBLANK(Trunk_Diagnos!B1324),"",Trunk_Diagnos!B1324)</f>
        <v/>
      </c>
      <c r="B1319" s="16" t="str">
        <f>IF(ISBLANK(Trunk_Diagnos!C1324),"",Trunk_Diagnos!C1324)</f>
        <v>Kapitel</v>
      </c>
      <c r="C1319" s="16" t="str">
        <f>IF(ISBLANK(Trunk_Diagnos!D1324),"",Trunk_Diagnos!D1324)</f>
        <v/>
      </c>
      <c r="D1319" s="16" t="str">
        <f>IF(ISBLANK(Trunk_Diagnos!E1324),"",Trunk_Diagnos!E1324)</f>
        <v/>
      </c>
      <c r="E1319" s="16" t="str">
        <f>IF(ISBLANK(Trunk_Diagnos!F1324),"",Trunk_Diagnos!F1324)</f>
        <v>Kapitel</v>
      </c>
      <c r="F1319" s="16" t="str">
        <f>IF(ISBLANK(Trunk_Diagnos!G1324),"",Trunk_Diagnos!G1324)</f>
        <v/>
      </c>
      <c r="G1319" s="16" t="str">
        <f>IF(ISBLANK(Trunk_Diagnos!H1324),"",Trunk_Diagnos!H1324)</f>
        <v/>
      </c>
      <c r="H1319" s="16" t="str">
        <f>IF(ISBLANK(Trunk_Diagnos!I1324),"",Trunk_Diagnos!I1324)</f>
        <v>Kapitel</v>
      </c>
      <c r="I1319" s="16" t="str">
        <f>IF(ISBLANK(Trunk_Diagnos!J1324),"",Trunk_Diagnos!J1324)</f>
        <v/>
      </c>
      <c r="J1319" s="16" t="str">
        <f>IF(ISBLANK(Trunk_Diagnos!K1324),"",Trunk_Diagnos!K1324)</f>
        <v/>
      </c>
      <c r="K1319" s="16" t="str">
        <f>IF(ISBLANK(Trunk_Diagnos!L1324),"",Trunk_Diagnos!L1324)</f>
        <v>Kapitel</v>
      </c>
      <c r="L1319" s="16" t="str">
        <f>IF(ISBLANK(Trunk_Diagnos!M1324),"",Trunk_Diagnos!M1324)</f>
        <v/>
      </c>
    </row>
    <row r="1320" spans="1:12" x14ac:dyDescent="0.25">
      <c r="A1320" s="16" t="str">
        <f>IF(ISBLANK(Trunk_Diagnos!B1325),"",Trunk_Diagnos!B1325)</f>
        <v/>
      </c>
      <c r="B1320" s="16" t="str">
        <f>IF(ISBLANK(Trunk_Diagnos!C1325),"",Trunk_Diagnos!C1325)</f>
        <v>Kapitel</v>
      </c>
      <c r="C1320" s="16" t="str">
        <f>IF(ISBLANK(Trunk_Diagnos!D1325),"",Trunk_Diagnos!D1325)</f>
        <v/>
      </c>
      <c r="D1320" s="16" t="str">
        <f>IF(ISBLANK(Trunk_Diagnos!E1325),"",Trunk_Diagnos!E1325)</f>
        <v/>
      </c>
      <c r="E1320" s="16" t="str">
        <f>IF(ISBLANK(Trunk_Diagnos!F1325),"",Trunk_Diagnos!F1325)</f>
        <v>Kapitel</v>
      </c>
      <c r="F1320" s="16" t="str">
        <f>IF(ISBLANK(Trunk_Diagnos!G1325),"",Trunk_Diagnos!G1325)</f>
        <v/>
      </c>
      <c r="G1320" s="16" t="str">
        <f>IF(ISBLANK(Trunk_Diagnos!H1325),"",Trunk_Diagnos!H1325)</f>
        <v/>
      </c>
      <c r="H1320" s="16" t="str">
        <f>IF(ISBLANK(Trunk_Diagnos!I1325),"",Trunk_Diagnos!I1325)</f>
        <v>Kapitel</v>
      </c>
      <c r="I1320" s="16" t="str">
        <f>IF(ISBLANK(Trunk_Diagnos!J1325),"",Trunk_Diagnos!J1325)</f>
        <v/>
      </c>
      <c r="J1320" s="16" t="str">
        <f>IF(ISBLANK(Trunk_Diagnos!K1325),"",Trunk_Diagnos!K1325)</f>
        <v/>
      </c>
      <c r="K1320" s="16" t="str">
        <f>IF(ISBLANK(Trunk_Diagnos!L1325),"",Trunk_Diagnos!L1325)</f>
        <v>Kapitel</v>
      </c>
      <c r="L1320" s="16" t="str">
        <f>IF(ISBLANK(Trunk_Diagnos!M1325),"",Trunk_Diagnos!M1325)</f>
        <v/>
      </c>
    </row>
    <row r="1321" spans="1:12" x14ac:dyDescent="0.25">
      <c r="A1321" s="16" t="str">
        <f>IF(ISBLANK(Trunk_Diagnos!B1326),"",Trunk_Diagnos!B1326)</f>
        <v/>
      </c>
      <c r="B1321" s="16" t="str">
        <f>IF(ISBLANK(Trunk_Diagnos!C1326),"",Trunk_Diagnos!C1326)</f>
        <v>Kapitel</v>
      </c>
      <c r="C1321" s="16" t="str">
        <f>IF(ISBLANK(Trunk_Diagnos!D1326),"",Trunk_Diagnos!D1326)</f>
        <v/>
      </c>
      <c r="D1321" s="16" t="str">
        <f>IF(ISBLANK(Trunk_Diagnos!E1326),"",Trunk_Diagnos!E1326)</f>
        <v/>
      </c>
      <c r="E1321" s="16" t="str">
        <f>IF(ISBLANK(Trunk_Diagnos!F1326),"",Trunk_Diagnos!F1326)</f>
        <v>Kapitel</v>
      </c>
      <c r="F1321" s="16" t="str">
        <f>IF(ISBLANK(Trunk_Diagnos!G1326),"",Trunk_Diagnos!G1326)</f>
        <v/>
      </c>
      <c r="G1321" s="16" t="str">
        <f>IF(ISBLANK(Trunk_Diagnos!H1326),"",Trunk_Diagnos!H1326)</f>
        <v/>
      </c>
      <c r="H1321" s="16" t="str">
        <f>IF(ISBLANK(Trunk_Diagnos!I1326),"",Trunk_Diagnos!I1326)</f>
        <v>Kapitel</v>
      </c>
      <c r="I1321" s="16" t="str">
        <f>IF(ISBLANK(Trunk_Diagnos!J1326),"",Trunk_Diagnos!J1326)</f>
        <v/>
      </c>
      <c r="J1321" s="16" t="str">
        <f>IF(ISBLANK(Trunk_Diagnos!K1326),"",Trunk_Diagnos!K1326)</f>
        <v/>
      </c>
      <c r="K1321" s="16" t="str">
        <f>IF(ISBLANK(Trunk_Diagnos!L1326),"",Trunk_Diagnos!L1326)</f>
        <v>Kapitel</v>
      </c>
      <c r="L1321" s="16" t="str">
        <f>IF(ISBLANK(Trunk_Diagnos!M1326),"",Trunk_Diagnos!M1326)</f>
        <v/>
      </c>
    </row>
    <row r="1322" spans="1:12" x14ac:dyDescent="0.25">
      <c r="A1322" s="16" t="str">
        <f>IF(ISBLANK(Trunk_Diagnos!B1327),"",Trunk_Diagnos!B1327)</f>
        <v/>
      </c>
      <c r="B1322" s="16" t="str">
        <f>IF(ISBLANK(Trunk_Diagnos!C1327),"",Trunk_Diagnos!C1327)</f>
        <v>Kapitel</v>
      </c>
      <c r="C1322" s="16" t="str">
        <f>IF(ISBLANK(Trunk_Diagnos!D1327),"",Trunk_Diagnos!D1327)</f>
        <v/>
      </c>
      <c r="D1322" s="16" t="str">
        <f>IF(ISBLANK(Trunk_Diagnos!E1327),"",Trunk_Diagnos!E1327)</f>
        <v/>
      </c>
      <c r="E1322" s="16" t="str">
        <f>IF(ISBLANK(Trunk_Diagnos!F1327),"",Trunk_Diagnos!F1327)</f>
        <v>Kapitel</v>
      </c>
      <c r="F1322" s="16" t="str">
        <f>IF(ISBLANK(Trunk_Diagnos!G1327),"",Trunk_Diagnos!G1327)</f>
        <v/>
      </c>
      <c r="G1322" s="16" t="str">
        <f>IF(ISBLANK(Trunk_Diagnos!H1327),"",Trunk_Diagnos!H1327)</f>
        <v/>
      </c>
      <c r="H1322" s="16" t="str">
        <f>IF(ISBLANK(Trunk_Diagnos!I1327),"",Trunk_Diagnos!I1327)</f>
        <v>Kapitel</v>
      </c>
      <c r="I1322" s="16" t="str">
        <f>IF(ISBLANK(Trunk_Diagnos!J1327),"",Trunk_Diagnos!J1327)</f>
        <v/>
      </c>
      <c r="J1322" s="16" t="str">
        <f>IF(ISBLANK(Trunk_Diagnos!K1327),"",Trunk_Diagnos!K1327)</f>
        <v/>
      </c>
      <c r="K1322" s="16" t="str">
        <f>IF(ISBLANK(Trunk_Diagnos!L1327),"",Trunk_Diagnos!L1327)</f>
        <v>Kapitel</v>
      </c>
      <c r="L1322" s="16" t="str">
        <f>IF(ISBLANK(Trunk_Diagnos!M1327),"",Trunk_Diagnos!M1327)</f>
        <v/>
      </c>
    </row>
    <row r="1323" spans="1:12" x14ac:dyDescent="0.25">
      <c r="A1323" s="16" t="str">
        <f>IF(ISBLANK(Trunk_Diagnos!B1328),"",Trunk_Diagnos!B1328)</f>
        <v/>
      </c>
      <c r="B1323" s="16" t="str">
        <f>IF(ISBLANK(Trunk_Diagnos!C1328),"",Trunk_Diagnos!C1328)</f>
        <v>Kapitel</v>
      </c>
      <c r="C1323" s="16" t="str">
        <f>IF(ISBLANK(Trunk_Diagnos!D1328),"",Trunk_Diagnos!D1328)</f>
        <v/>
      </c>
      <c r="D1323" s="16" t="str">
        <f>IF(ISBLANK(Trunk_Diagnos!E1328),"",Trunk_Diagnos!E1328)</f>
        <v/>
      </c>
      <c r="E1323" s="16" t="str">
        <f>IF(ISBLANK(Trunk_Diagnos!F1328),"",Trunk_Diagnos!F1328)</f>
        <v>Kapitel</v>
      </c>
      <c r="F1323" s="16" t="str">
        <f>IF(ISBLANK(Trunk_Diagnos!G1328),"",Trunk_Diagnos!G1328)</f>
        <v/>
      </c>
      <c r="G1323" s="16" t="str">
        <f>IF(ISBLANK(Trunk_Diagnos!H1328),"",Trunk_Diagnos!H1328)</f>
        <v/>
      </c>
      <c r="H1323" s="16" t="str">
        <f>IF(ISBLANK(Trunk_Diagnos!I1328),"",Trunk_Diagnos!I1328)</f>
        <v>Kapitel</v>
      </c>
      <c r="I1323" s="16" t="str">
        <f>IF(ISBLANK(Trunk_Diagnos!J1328),"",Trunk_Diagnos!J1328)</f>
        <v/>
      </c>
      <c r="J1323" s="16" t="str">
        <f>IF(ISBLANK(Trunk_Diagnos!K1328),"",Trunk_Diagnos!K1328)</f>
        <v/>
      </c>
      <c r="K1323" s="16" t="str">
        <f>IF(ISBLANK(Trunk_Diagnos!L1328),"",Trunk_Diagnos!L1328)</f>
        <v>Kapitel</v>
      </c>
      <c r="L1323" s="16" t="str">
        <f>IF(ISBLANK(Trunk_Diagnos!M1328),"",Trunk_Diagnos!M1328)</f>
        <v/>
      </c>
    </row>
    <row r="1324" spans="1:12" x14ac:dyDescent="0.25">
      <c r="A1324" s="16" t="str">
        <f>IF(ISBLANK(Trunk_Diagnos!B1329),"",Trunk_Diagnos!B1329)</f>
        <v/>
      </c>
      <c r="B1324" s="16" t="str">
        <f>IF(ISBLANK(Trunk_Diagnos!C1329),"",Trunk_Diagnos!C1329)</f>
        <v>Kapitel</v>
      </c>
      <c r="C1324" s="16" t="str">
        <f>IF(ISBLANK(Trunk_Diagnos!D1329),"",Trunk_Diagnos!D1329)</f>
        <v/>
      </c>
      <c r="D1324" s="16" t="str">
        <f>IF(ISBLANK(Trunk_Diagnos!E1329),"",Trunk_Diagnos!E1329)</f>
        <v/>
      </c>
      <c r="E1324" s="16" t="str">
        <f>IF(ISBLANK(Trunk_Diagnos!F1329),"",Trunk_Diagnos!F1329)</f>
        <v>Kapitel</v>
      </c>
      <c r="F1324" s="16" t="str">
        <f>IF(ISBLANK(Trunk_Diagnos!G1329),"",Trunk_Diagnos!G1329)</f>
        <v/>
      </c>
      <c r="G1324" s="16" t="str">
        <f>IF(ISBLANK(Trunk_Diagnos!H1329),"",Trunk_Diagnos!H1329)</f>
        <v/>
      </c>
      <c r="H1324" s="16" t="str">
        <f>IF(ISBLANK(Trunk_Diagnos!I1329),"",Trunk_Diagnos!I1329)</f>
        <v>Kapitel</v>
      </c>
      <c r="I1324" s="16" t="str">
        <f>IF(ISBLANK(Trunk_Diagnos!J1329),"",Trunk_Diagnos!J1329)</f>
        <v/>
      </c>
      <c r="J1324" s="16" t="str">
        <f>IF(ISBLANK(Trunk_Diagnos!K1329),"",Trunk_Diagnos!K1329)</f>
        <v/>
      </c>
      <c r="K1324" s="16" t="str">
        <f>IF(ISBLANK(Trunk_Diagnos!L1329),"",Trunk_Diagnos!L1329)</f>
        <v>Kapitel</v>
      </c>
      <c r="L1324" s="16" t="str">
        <f>IF(ISBLANK(Trunk_Diagnos!M1329),"",Trunk_Diagnos!M1329)</f>
        <v/>
      </c>
    </row>
    <row r="1325" spans="1:12" x14ac:dyDescent="0.25">
      <c r="A1325" s="16" t="str">
        <f>IF(ISBLANK(Trunk_Diagnos!B1330),"",Trunk_Diagnos!B1330)</f>
        <v/>
      </c>
      <c r="B1325" s="16" t="str">
        <f>IF(ISBLANK(Trunk_Diagnos!C1330),"",Trunk_Diagnos!C1330)</f>
        <v>Kapitel</v>
      </c>
      <c r="C1325" s="16" t="str">
        <f>IF(ISBLANK(Trunk_Diagnos!D1330),"",Trunk_Diagnos!D1330)</f>
        <v/>
      </c>
      <c r="D1325" s="16" t="str">
        <f>IF(ISBLANK(Trunk_Diagnos!E1330),"",Trunk_Diagnos!E1330)</f>
        <v/>
      </c>
      <c r="E1325" s="16" t="str">
        <f>IF(ISBLANK(Trunk_Diagnos!F1330),"",Trunk_Diagnos!F1330)</f>
        <v>Kapitel</v>
      </c>
      <c r="F1325" s="16" t="str">
        <f>IF(ISBLANK(Trunk_Diagnos!G1330),"",Trunk_Diagnos!G1330)</f>
        <v/>
      </c>
      <c r="G1325" s="16" t="str">
        <f>IF(ISBLANK(Trunk_Diagnos!H1330),"",Trunk_Diagnos!H1330)</f>
        <v/>
      </c>
      <c r="H1325" s="16" t="str">
        <f>IF(ISBLANK(Trunk_Diagnos!I1330),"",Trunk_Diagnos!I1330)</f>
        <v>Kapitel</v>
      </c>
      <c r="I1325" s="16" t="str">
        <f>IF(ISBLANK(Trunk_Diagnos!J1330),"",Trunk_Diagnos!J1330)</f>
        <v/>
      </c>
      <c r="J1325" s="16" t="str">
        <f>IF(ISBLANK(Trunk_Diagnos!K1330),"",Trunk_Diagnos!K1330)</f>
        <v/>
      </c>
      <c r="K1325" s="16" t="str">
        <f>IF(ISBLANK(Trunk_Diagnos!L1330),"",Trunk_Diagnos!L1330)</f>
        <v>Kapitel</v>
      </c>
      <c r="L1325" s="16" t="str">
        <f>IF(ISBLANK(Trunk_Diagnos!M1330),"",Trunk_Diagnos!M1330)</f>
        <v/>
      </c>
    </row>
    <row r="1326" spans="1:12" x14ac:dyDescent="0.25">
      <c r="A1326" s="16" t="str">
        <f>IF(ISBLANK(Trunk_Diagnos!B1331),"",Trunk_Diagnos!B1331)</f>
        <v/>
      </c>
      <c r="B1326" s="16" t="str">
        <f>IF(ISBLANK(Trunk_Diagnos!C1331),"",Trunk_Diagnos!C1331)</f>
        <v>Kapitel</v>
      </c>
      <c r="C1326" s="16" t="str">
        <f>IF(ISBLANK(Trunk_Diagnos!D1331),"",Trunk_Diagnos!D1331)</f>
        <v/>
      </c>
      <c r="D1326" s="16" t="str">
        <f>IF(ISBLANK(Trunk_Diagnos!E1331),"",Trunk_Diagnos!E1331)</f>
        <v/>
      </c>
      <c r="E1326" s="16" t="str">
        <f>IF(ISBLANK(Trunk_Diagnos!F1331),"",Trunk_Diagnos!F1331)</f>
        <v>Kapitel</v>
      </c>
      <c r="F1326" s="16" t="str">
        <f>IF(ISBLANK(Trunk_Diagnos!G1331),"",Trunk_Diagnos!G1331)</f>
        <v/>
      </c>
      <c r="G1326" s="16" t="str">
        <f>IF(ISBLANK(Trunk_Diagnos!H1331),"",Trunk_Diagnos!H1331)</f>
        <v/>
      </c>
      <c r="H1326" s="16" t="str">
        <f>IF(ISBLANK(Trunk_Diagnos!I1331),"",Trunk_Diagnos!I1331)</f>
        <v>Kapitel</v>
      </c>
      <c r="I1326" s="16" t="str">
        <f>IF(ISBLANK(Trunk_Diagnos!J1331),"",Trunk_Diagnos!J1331)</f>
        <v/>
      </c>
      <c r="J1326" s="16" t="str">
        <f>IF(ISBLANK(Trunk_Diagnos!K1331),"",Trunk_Diagnos!K1331)</f>
        <v/>
      </c>
      <c r="K1326" s="16" t="str">
        <f>IF(ISBLANK(Trunk_Diagnos!L1331),"",Trunk_Diagnos!L1331)</f>
        <v>Kapitel</v>
      </c>
      <c r="L1326" s="16" t="str">
        <f>IF(ISBLANK(Trunk_Diagnos!M1331),"",Trunk_Diagnos!M1331)</f>
        <v/>
      </c>
    </row>
    <row r="1327" spans="1:12" x14ac:dyDescent="0.25">
      <c r="A1327" s="16" t="str">
        <f>IF(ISBLANK(Trunk_Diagnos!B1332),"",Trunk_Diagnos!B1332)</f>
        <v/>
      </c>
      <c r="B1327" s="16" t="str">
        <f>IF(ISBLANK(Trunk_Diagnos!C1332),"",Trunk_Diagnos!C1332)</f>
        <v>Kapitel</v>
      </c>
      <c r="C1327" s="16" t="str">
        <f>IF(ISBLANK(Trunk_Diagnos!D1332),"",Trunk_Diagnos!D1332)</f>
        <v/>
      </c>
      <c r="D1327" s="16" t="str">
        <f>IF(ISBLANK(Trunk_Diagnos!E1332),"",Trunk_Diagnos!E1332)</f>
        <v/>
      </c>
      <c r="E1327" s="16" t="str">
        <f>IF(ISBLANK(Trunk_Diagnos!F1332),"",Trunk_Diagnos!F1332)</f>
        <v>Kapitel</v>
      </c>
      <c r="F1327" s="16" t="str">
        <f>IF(ISBLANK(Trunk_Diagnos!G1332),"",Trunk_Diagnos!G1332)</f>
        <v/>
      </c>
      <c r="G1327" s="16" t="str">
        <f>IF(ISBLANK(Trunk_Diagnos!H1332),"",Trunk_Diagnos!H1332)</f>
        <v/>
      </c>
      <c r="H1327" s="16" t="str">
        <f>IF(ISBLANK(Trunk_Diagnos!I1332),"",Trunk_Diagnos!I1332)</f>
        <v>Kapitel</v>
      </c>
      <c r="I1327" s="16" t="str">
        <f>IF(ISBLANK(Trunk_Diagnos!J1332),"",Trunk_Diagnos!J1332)</f>
        <v/>
      </c>
      <c r="J1327" s="16" t="str">
        <f>IF(ISBLANK(Trunk_Diagnos!K1332),"",Trunk_Diagnos!K1332)</f>
        <v/>
      </c>
      <c r="K1327" s="16" t="str">
        <f>IF(ISBLANK(Trunk_Diagnos!L1332),"",Trunk_Diagnos!L1332)</f>
        <v>Kapitel</v>
      </c>
      <c r="L1327" s="16" t="str">
        <f>IF(ISBLANK(Trunk_Diagnos!M1332),"",Trunk_Diagnos!M1332)</f>
        <v/>
      </c>
    </row>
    <row r="1328" spans="1:12" x14ac:dyDescent="0.25">
      <c r="A1328" s="16" t="str">
        <f>IF(ISBLANK(Trunk_Diagnos!B1333),"",Trunk_Diagnos!B1333)</f>
        <v/>
      </c>
      <c r="B1328" s="16" t="str">
        <f>IF(ISBLANK(Trunk_Diagnos!C1333),"",Trunk_Diagnos!C1333)</f>
        <v>Kapitel</v>
      </c>
      <c r="C1328" s="16" t="str">
        <f>IF(ISBLANK(Trunk_Diagnos!D1333),"",Trunk_Diagnos!D1333)</f>
        <v/>
      </c>
      <c r="D1328" s="16" t="str">
        <f>IF(ISBLANK(Trunk_Diagnos!E1333),"",Trunk_Diagnos!E1333)</f>
        <v/>
      </c>
      <c r="E1328" s="16" t="str">
        <f>IF(ISBLANK(Trunk_Diagnos!F1333),"",Trunk_Diagnos!F1333)</f>
        <v>Kapitel</v>
      </c>
      <c r="F1328" s="16" t="str">
        <f>IF(ISBLANK(Trunk_Diagnos!G1333),"",Trunk_Diagnos!G1333)</f>
        <v/>
      </c>
      <c r="G1328" s="16" t="str">
        <f>IF(ISBLANK(Trunk_Diagnos!H1333),"",Trunk_Diagnos!H1333)</f>
        <v/>
      </c>
      <c r="H1328" s="16" t="str">
        <f>IF(ISBLANK(Trunk_Diagnos!I1333),"",Trunk_Diagnos!I1333)</f>
        <v>Kapitel</v>
      </c>
      <c r="I1328" s="16" t="str">
        <f>IF(ISBLANK(Trunk_Diagnos!J1333),"",Trunk_Diagnos!J1333)</f>
        <v/>
      </c>
      <c r="J1328" s="16" t="str">
        <f>IF(ISBLANK(Trunk_Diagnos!K1333),"",Trunk_Diagnos!K1333)</f>
        <v/>
      </c>
      <c r="K1328" s="16" t="str">
        <f>IF(ISBLANK(Trunk_Diagnos!L1333),"",Trunk_Diagnos!L1333)</f>
        <v>Kapitel</v>
      </c>
      <c r="L1328" s="16" t="str">
        <f>IF(ISBLANK(Trunk_Diagnos!M1333),"",Trunk_Diagnos!M1333)</f>
        <v/>
      </c>
    </row>
    <row r="1329" spans="1:12" x14ac:dyDescent="0.25">
      <c r="A1329" s="16" t="str">
        <f>IF(ISBLANK(Trunk_Diagnos!B1334),"",Trunk_Diagnos!B1334)</f>
        <v/>
      </c>
      <c r="B1329" s="16" t="str">
        <f>IF(ISBLANK(Trunk_Diagnos!C1334),"",Trunk_Diagnos!C1334)</f>
        <v>Kapitel</v>
      </c>
      <c r="C1329" s="16" t="str">
        <f>IF(ISBLANK(Trunk_Diagnos!D1334),"",Trunk_Diagnos!D1334)</f>
        <v/>
      </c>
      <c r="D1329" s="16" t="str">
        <f>IF(ISBLANK(Trunk_Diagnos!E1334),"",Trunk_Diagnos!E1334)</f>
        <v/>
      </c>
      <c r="E1329" s="16" t="str">
        <f>IF(ISBLANK(Trunk_Diagnos!F1334),"",Trunk_Diagnos!F1334)</f>
        <v>Kapitel</v>
      </c>
      <c r="F1329" s="16" t="str">
        <f>IF(ISBLANK(Trunk_Diagnos!G1334),"",Trunk_Diagnos!G1334)</f>
        <v/>
      </c>
      <c r="G1329" s="16" t="str">
        <f>IF(ISBLANK(Trunk_Diagnos!H1334),"",Trunk_Diagnos!H1334)</f>
        <v/>
      </c>
      <c r="H1329" s="16" t="str">
        <f>IF(ISBLANK(Trunk_Diagnos!I1334),"",Trunk_Diagnos!I1334)</f>
        <v>Kapitel</v>
      </c>
      <c r="I1329" s="16" t="str">
        <f>IF(ISBLANK(Trunk_Diagnos!J1334),"",Trunk_Diagnos!J1334)</f>
        <v/>
      </c>
      <c r="J1329" s="16" t="str">
        <f>IF(ISBLANK(Trunk_Diagnos!K1334),"",Trunk_Diagnos!K1334)</f>
        <v/>
      </c>
      <c r="K1329" s="16" t="str">
        <f>IF(ISBLANK(Trunk_Diagnos!L1334),"",Trunk_Diagnos!L1334)</f>
        <v>Kapitel</v>
      </c>
      <c r="L1329" s="16" t="str">
        <f>IF(ISBLANK(Trunk_Diagnos!M1334),"",Trunk_Diagnos!M1334)</f>
        <v/>
      </c>
    </row>
    <row r="1330" spans="1:12" x14ac:dyDescent="0.25">
      <c r="A1330" s="16" t="str">
        <f>IF(ISBLANK(Trunk_Diagnos!B1335),"",Trunk_Diagnos!B1335)</f>
        <v/>
      </c>
      <c r="B1330" s="16" t="str">
        <f>IF(ISBLANK(Trunk_Diagnos!C1335),"",Trunk_Diagnos!C1335)</f>
        <v>Kapitel</v>
      </c>
      <c r="C1330" s="16" t="str">
        <f>IF(ISBLANK(Trunk_Diagnos!D1335),"",Trunk_Diagnos!D1335)</f>
        <v/>
      </c>
      <c r="D1330" s="16" t="str">
        <f>IF(ISBLANK(Trunk_Diagnos!E1335),"",Trunk_Diagnos!E1335)</f>
        <v/>
      </c>
      <c r="E1330" s="16" t="str">
        <f>IF(ISBLANK(Trunk_Diagnos!F1335),"",Trunk_Diagnos!F1335)</f>
        <v>Kapitel</v>
      </c>
      <c r="F1330" s="16" t="str">
        <f>IF(ISBLANK(Trunk_Diagnos!G1335),"",Trunk_Diagnos!G1335)</f>
        <v/>
      </c>
      <c r="G1330" s="16" t="str">
        <f>IF(ISBLANK(Trunk_Diagnos!H1335),"",Trunk_Diagnos!H1335)</f>
        <v/>
      </c>
      <c r="H1330" s="16" t="str">
        <f>IF(ISBLANK(Trunk_Diagnos!I1335),"",Trunk_Diagnos!I1335)</f>
        <v>Kapitel</v>
      </c>
      <c r="I1330" s="16" t="str">
        <f>IF(ISBLANK(Trunk_Diagnos!J1335),"",Trunk_Diagnos!J1335)</f>
        <v/>
      </c>
      <c r="J1330" s="16" t="str">
        <f>IF(ISBLANK(Trunk_Diagnos!K1335),"",Trunk_Diagnos!K1335)</f>
        <v/>
      </c>
      <c r="K1330" s="16" t="str">
        <f>IF(ISBLANK(Trunk_Diagnos!L1335),"",Trunk_Diagnos!L1335)</f>
        <v>Kapitel</v>
      </c>
      <c r="L1330" s="16" t="str">
        <f>IF(ISBLANK(Trunk_Diagnos!M1335),"",Trunk_Diagnos!M1335)</f>
        <v/>
      </c>
    </row>
    <row r="1331" spans="1:12" x14ac:dyDescent="0.25">
      <c r="A1331" s="16" t="str">
        <f>IF(ISBLANK(Trunk_Diagnos!B1336),"",Trunk_Diagnos!B1336)</f>
        <v/>
      </c>
      <c r="B1331" s="16" t="str">
        <f>IF(ISBLANK(Trunk_Diagnos!C1336),"",Trunk_Diagnos!C1336)</f>
        <v>Kapitel</v>
      </c>
      <c r="C1331" s="16" t="str">
        <f>IF(ISBLANK(Trunk_Diagnos!D1336),"",Trunk_Diagnos!D1336)</f>
        <v/>
      </c>
      <c r="D1331" s="16" t="str">
        <f>IF(ISBLANK(Trunk_Diagnos!E1336),"",Trunk_Diagnos!E1336)</f>
        <v/>
      </c>
      <c r="E1331" s="16" t="str">
        <f>IF(ISBLANK(Trunk_Diagnos!F1336),"",Trunk_Diagnos!F1336)</f>
        <v>Kapitel</v>
      </c>
      <c r="F1331" s="16" t="str">
        <f>IF(ISBLANK(Trunk_Diagnos!G1336),"",Trunk_Diagnos!G1336)</f>
        <v/>
      </c>
      <c r="G1331" s="16" t="str">
        <f>IF(ISBLANK(Trunk_Diagnos!H1336),"",Trunk_Diagnos!H1336)</f>
        <v/>
      </c>
      <c r="H1331" s="16" t="str">
        <f>IF(ISBLANK(Trunk_Diagnos!I1336),"",Trunk_Diagnos!I1336)</f>
        <v>Kapitel</v>
      </c>
      <c r="I1331" s="16" t="str">
        <f>IF(ISBLANK(Trunk_Diagnos!J1336),"",Trunk_Diagnos!J1336)</f>
        <v/>
      </c>
      <c r="J1331" s="16" t="str">
        <f>IF(ISBLANK(Trunk_Diagnos!K1336),"",Trunk_Diagnos!K1336)</f>
        <v/>
      </c>
      <c r="K1331" s="16" t="str">
        <f>IF(ISBLANK(Trunk_Diagnos!L1336),"",Trunk_Diagnos!L1336)</f>
        <v>Kapitel</v>
      </c>
      <c r="L1331" s="16" t="str">
        <f>IF(ISBLANK(Trunk_Diagnos!M1336),"",Trunk_Diagnos!M1336)</f>
        <v/>
      </c>
    </row>
    <row r="1332" spans="1:12" x14ac:dyDescent="0.25">
      <c r="A1332" s="16" t="str">
        <f>IF(ISBLANK(Trunk_Diagnos!B1337),"",Trunk_Diagnos!B1337)</f>
        <v/>
      </c>
      <c r="B1332" s="16" t="str">
        <f>IF(ISBLANK(Trunk_Diagnos!C1337),"",Trunk_Diagnos!C1337)</f>
        <v>Kapitel</v>
      </c>
      <c r="C1332" s="16" t="str">
        <f>IF(ISBLANK(Trunk_Diagnos!D1337),"",Trunk_Diagnos!D1337)</f>
        <v/>
      </c>
      <c r="D1332" s="16" t="str">
        <f>IF(ISBLANK(Trunk_Diagnos!E1337),"",Trunk_Diagnos!E1337)</f>
        <v/>
      </c>
      <c r="E1332" s="16" t="str">
        <f>IF(ISBLANK(Trunk_Diagnos!F1337),"",Trunk_Diagnos!F1337)</f>
        <v>Kapitel</v>
      </c>
      <c r="F1332" s="16" t="str">
        <f>IF(ISBLANK(Trunk_Diagnos!G1337),"",Trunk_Diagnos!G1337)</f>
        <v/>
      </c>
      <c r="G1332" s="16" t="str">
        <f>IF(ISBLANK(Trunk_Diagnos!H1337),"",Trunk_Diagnos!H1337)</f>
        <v/>
      </c>
      <c r="H1332" s="16" t="str">
        <f>IF(ISBLANK(Trunk_Diagnos!I1337),"",Trunk_Diagnos!I1337)</f>
        <v>Kapitel</v>
      </c>
      <c r="I1332" s="16" t="str">
        <f>IF(ISBLANK(Trunk_Diagnos!J1337),"",Trunk_Diagnos!J1337)</f>
        <v/>
      </c>
      <c r="J1332" s="16" t="str">
        <f>IF(ISBLANK(Trunk_Diagnos!K1337),"",Trunk_Diagnos!K1337)</f>
        <v/>
      </c>
      <c r="K1332" s="16" t="str">
        <f>IF(ISBLANK(Trunk_Diagnos!L1337),"",Trunk_Diagnos!L1337)</f>
        <v>Kapitel</v>
      </c>
      <c r="L1332" s="16" t="str">
        <f>IF(ISBLANK(Trunk_Diagnos!M1337),"",Trunk_Diagnos!M1337)</f>
        <v/>
      </c>
    </row>
    <row r="1333" spans="1:12" x14ac:dyDescent="0.25">
      <c r="A1333" s="16" t="str">
        <f>IF(ISBLANK(Trunk_Diagnos!B1338),"",Trunk_Diagnos!B1338)</f>
        <v/>
      </c>
      <c r="B1333" s="16" t="str">
        <f>IF(ISBLANK(Trunk_Diagnos!C1338),"",Trunk_Diagnos!C1338)</f>
        <v>Kapitel</v>
      </c>
      <c r="C1333" s="16" t="str">
        <f>IF(ISBLANK(Trunk_Diagnos!D1338),"",Trunk_Diagnos!D1338)</f>
        <v/>
      </c>
      <c r="D1333" s="16" t="str">
        <f>IF(ISBLANK(Trunk_Diagnos!E1338),"",Trunk_Diagnos!E1338)</f>
        <v/>
      </c>
      <c r="E1333" s="16" t="str">
        <f>IF(ISBLANK(Trunk_Diagnos!F1338),"",Trunk_Diagnos!F1338)</f>
        <v>Kapitel</v>
      </c>
      <c r="F1333" s="16" t="str">
        <f>IF(ISBLANK(Trunk_Diagnos!G1338),"",Trunk_Diagnos!G1338)</f>
        <v/>
      </c>
      <c r="G1333" s="16" t="str">
        <f>IF(ISBLANK(Trunk_Diagnos!H1338),"",Trunk_Diagnos!H1338)</f>
        <v/>
      </c>
      <c r="H1333" s="16" t="str">
        <f>IF(ISBLANK(Trunk_Diagnos!I1338),"",Trunk_Diagnos!I1338)</f>
        <v>Kapitel</v>
      </c>
      <c r="I1333" s="16" t="str">
        <f>IF(ISBLANK(Trunk_Diagnos!J1338),"",Trunk_Diagnos!J1338)</f>
        <v/>
      </c>
      <c r="J1333" s="16" t="str">
        <f>IF(ISBLANK(Trunk_Diagnos!K1338),"",Trunk_Diagnos!K1338)</f>
        <v/>
      </c>
      <c r="K1333" s="16" t="str">
        <f>IF(ISBLANK(Trunk_Diagnos!L1338),"",Trunk_Diagnos!L1338)</f>
        <v>Kapitel</v>
      </c>
      <c r="L1333" s="16" t="str">
        <f>IF(ISBLANK(Trunk_Diagnos!M1338),"",Trunk_Diagnos!M1338)</f>
        <v/>
      </c>
    </row>
    <row r="1334" spans="1:12" x14ac:dyDescent="0.25">
      <c r="A1334" s="16" t="str">
        <f>IF(ISBLANK(Trunk_Diagnos!B1339),"",Trunk_Diagnos!B1339)</f>
        <v/>
      </c>
      <c r="B1334" s="16" t="str">
        <f>IF(ISBLANK(Trunk_Diagnos!C1339),"",Trunk_Diagnos!C1339)</f>
        <v>Kapitel</v>
      </c>
      <c r="C1334" s="16" t="str">
        <f>IF(ISBLANK(Trunk_Diagnos!D1339),"",Trunk_Diagnos!D1339)</f>
        <v/>
      </c>
      <c r="D1334" s="16" t="str">
        <f>IF(ISBLANK(Trunk_Diagnos!E1339),"",Trunk_Diagnos!E1339)</f>
        <v/>
      </c>
      <c r="E1334" s="16" t="str">
        <f>IF(ISBLANK(Trunk_Diagnos!F1339),"",Trunk_Diagnos!F1339)</f>
        <v>Kapitel</v>
      </c>
      <c r="F1334" s="16" t="str">
        <f>IF(ISBLANK(Trunk_Diagnos!G1339),"",Trunk_Diagnos!G1339)</f>
        <v/>
      </c>
      <c r="G1334" s="16" t="str">
        <f>IF(ISBLANK(Trunk_Diagnos!H1339),"",Trunk_Diagnos!H1339)</f>
        <v/>
      </c>
      <c r="H1334" s="16" t="str">
        <f>IF(ISBLANK(Trunk_Diagnos!I1339),"",Trunk_Diagnos!I1339)</f>
        <v>Kapitel</v>
      </c>
      <c r="I1334" s="16" t="str">
        <f>IF(ISBLANK(Trunk_Diagnos!J1339),"",Trunk_Diagnos!J1339)</f>
        <v/>
      </c>
      <c r="J1334" s="16" t="str">
        <f>IF(ISBLANK(Trunk_Diagnos!K1339),"",Trunk_Diagnos!K1339)</f>
        <v/>
      </c>
      <c r="K1334" s="16" t="str">
        <f>IF(ISBLANK(Trunk_Diagnos!L1339),"",Trunk_Diagnos!L1339)</f>
        <v>Kapitel</v>
      </c>
      <c r="L1334" s="16" t="str">
        <f>IF(ISBLANK(Trunk_Diagnos!M1339),"",Trunk_Diagnos!M1339)</f>
        <v/>
      </c>
    </row>
    <row r="1335" spans="1:12" x14ac:dyDescent="0.25">
      <c r="A1335" s="16" t="str">
        <f>IF(ISBLANK(Trunk_Diagnos!B1340),"",Trunk_Diagnos!B1340)</f>
        <v/>
      </c>
      <c r="B1335" s="16" t="str">
        <f>IF(ISBLANK(Trunk_Diagnos!C1340),"",Trunk_Diagnos!C1340)</f>
        <v>Kapitel</v>
      </c>
      <c r="C1335" s="16" t="str">
        <f>IF(ISBLANK(Trunk_Diagnos!D1340),"",Trunk_Diagnos!D1340)</f>
        <v/>
      </c>
      <c r="D1335" s="16" t="str">
        <f>IF(ISBLANK(Trunk_Diagnos!E1340),"",Trunk_Diagnos!E1340)</f>
        <v/>
      </c>
      <c r="E1335" s="16" t="str">
        <f>IF(ISBLANK(Trunk_Diagnos!F1340),"",Trunk_Diagnos!F1340)</f>
        <v>Kapitel</v>
      </c>
      <c r="F1335" s="16" t="str">
        <f>IF(ISBLANK(Trunk_Diagnos!G1340),"",Trunk_Diagnos!G1340)</f>
        <v/>
      </c>
      <c r="G1335" s="16" t="str">
        <f>IF(ISBLANK(Trunk_Diagnos!H1340),"",Trunk_Diagnos!H1340)</f>
        <v/>
      </c>
      <c r="H1335" s="16" t="str">
        <f>IF(ISBLANK(Trunk_Diagnos!I1340),"",Trunk_Diagnos!I1340)</f>
        <v>Kapitel</v>
      </c>
      <c r="I1335" s="16" t="str">
        <f>IF(ISBLANK(Trunk_Diagnos!J1340),"",Trunk_Diagnos!J1340)</f>
        <v/>
      </c>
      <c r="J1335" s="16" t="str">
        <f>IF(ISBLANK(Trunk_Diagnos!K1340),"",Trunk_Diagnos!K1340)</f>
        <v/>
      </c>
      <c r="K1335" s="16" t="str">
        <f>IF(ISBLANK(Trunk_Diagnos!L1340),"",Trunk_Diagnos!L1340)</f>
        <v>Kapitel</v>
      </c>
      <c r="L1335" s="16" t="str">
        <f>IF(ISBLANK(Trunk_Diagnos!M1340),"",Trunk_Diagnos!M1340)</f>
        <v/>
      </c>
    </row>
    <row r="1336" spans="1:12" x14ac:dyDescent="0.25">
      <c r="A1336" s="16" t="str">
        <f>IF(ISBLANK(Trunk_Diagnos!B1341),"",Trunk_Diagnos!B1341)</f>
        <v/>
      </c>
      <c r="B1336" s="16" t="str">
        <f>IF(ISBLANK(Trunk_Diagnos!C1341),"",Trunk_Diagnos!C1341)</f>
        <v>Kapitel</v>
      </c>
      <c r="C1336" s="16" t="str">
        <f>IF(ISBLANK(Trunk_Diagnos!D1341),"",Trunk_Diagnos!D1341)</f>
        <v/>
      </c>
      <c r="D1336" s="16" t="str">
        <f>IF(ISBLANK(Trunk_Diagnos!E1341),"",Trunk_Diagnos!E1341)</f>
        <v/>
      </c>
      <c r="E1336" s="16" t="str">
        <f>IF(ISBLANK(Trunk_Diagnos!F1341),"",Trunk_Diagnos!F1341)</f>
        <v>Kapitel</v>
      </c>
      <c r="F1336" s="16" t="str">
        <f>IF(ISBLANK(Trunk_Diagnos!G1341),"",Trunk_Diagnos!G1341)</f>
        <v/>
      </c>
      <c r="G1336" s="16" t="str">
        <f>IF(ISBLANK(Trunk_Diagnos!H1341),"",Trunk_Diagnos!H1341)</f>
        <v/>
      </c>
      <c r="H1336" s="16" t="str">
        <f>IF(ISBLANK(Trunk_Diagnos!I1341),"",Trunk_Diagnos!I1341)</f>
        <v>Kapitel</v>
      </c>
      <c r="I1336" s="16" t="str">
        <f>IF(ISBLANK(Trunk_Diagnos!J1341),"",Trunk_Diagnos!J1341)</f>
        <v/>
      </c>
      <c r="J1336" s="16" t="str">
        <f>IF(ISBLANK(Trunk_Diagnos!K1341),"",Trunk_Diagnos!K1341)</f>
        <v/>
      </c>
      <c r="K1336" s="16" t="str">
        <f>IF(ISBLANK(Trunk_Diagnos!L1341),"",Trunk_Diagnos!L1341)</f>
        <v>Kapitel</v>
      </c>
      <c r="L1336" s="16" t="str">
        <f>IF(ISBLANK(Trunk_Diagnos!M1341),"",Trunk_Diagnos!M1341)</f>
        <v/>
      </c>
    </row>
    <row r="1337" spans="1:12" x14ac:dyDescent="0.25">
      <c r="A1337" s="16" t="str">
        <f>IF(ISBLANK(Trunk_Diagnos!B1342),"",Trunk_Diagnos!B1342)</f>
        <v/>
      </c>
      <c r="B1337" s="16" t="str">
        <f>IF(ISBLANK(Trunk_Diagnos!C1342),"",Trunk_Diagnos!C1342)</f>
        <v>Kapitel</v>
      </c>
      <c r="C1337" s="16" t="str">
        <f>IF(ISBLANK(Trunk_Diagnos!D1342),"",Trunk_Diagnos!D1342)</f>
        <v/>
      </c>
      <c r="D1337" s="16" t="str">
        <f>IF(ISBLANK(Trunk_Diagnos!E1342),"",Trunk_Diagnos!E1342)</f>
        <v/>
      </c>
      <c r="E1337" s="16" t="str">
        <f>IF(ISBLANK(Trunk_Diagnos!F1342),"",Trunk_Diagnos!F1342)</f>
        <v>Kapitel</v>
      </c>
      <c r="F1337" s="16" t="str">
        <f>IF(ISBLANK(Trunk_Diagnos!G1342),"",Trunk_Diagnos!G1342)</f>
        <v/>
      </c>
      <c r="G1337" s="16" t="str">
        <f>IF(ISBLANK(Trunk_Diagnos!H1342),"",Trunk_Diagnos!H1342)</f>
        <v/>
      </c>
      <c r="H1337" s="16" t="str">
        <f>IF(ISBLANK(Trunk_Diagnos!I1342),"",Trunk_Diagnos!I1342)</f>
        <v>Kapitel</v>
      </c>
      <c r="I1337" s="16" t="str">
        <f>IF(ISBLANK(Trunk_Diagnos!J1342),"",Trunk_Diagnos!J1342)</f>
        <v/>
      </c>
      <c r="J1337" s="16" t="str">
        <f>IF(ISBLANK(Trunk_Diagnos!K1342),"",Trunk_Diagnos!K1342)</f>
        <v/>
      </c>
      <c r="K1337" s="16" t="str">
        <f>IF(ISBLANK(Trunk_Diagnos!L1342),"",Trunk_Diagnos!L1342)</f>
        <v>Kapitel</v>
      </c>
      <c r="L1337" s="16" t="str">
        <f>IF(ISBLANK(Trunk_Diagnos!M1342),"",Trunk_Diagnos!M1342)</f>
        <v/>
      </c>
    </row>
    <row r="1338" spans="1:12" x14ac:dyDescent="0.25">
      <c r="A1338" s="16" t="str">
        <f>IF(ISBLANK(Trunk_Diagnos!B1343),"",Trunk_Diagnos!B1343)</f>
        <v/>
      </c>
      <c r="B1338" s="16" t="str">
        <f>IF(ISBLANK(Trunk_Diagnos!C1343),"",Trunk_Diagnos!C1343)</f>
        <v>Kapitel</v>
      </c>
      <c r="C1338" s="16" t="str">
        <f>IF(ISBLANK(Trunk_Diagnos!D1343),"",Trunk_Diagnos!D1343)</f>
        <v/>
      </c>
      <c r="D1338" s="16" t="str">
        <f>IF(ISBLANK(Trunk_Diagnos!E1343),"",Trunk_Diagnos!E1343)</f>
        <v/>
      </c>
      <c r="E1338" s="16" t="str">
        <f>IF(ISBLANK(Trunk_Diagnos!F1343),"",Trunk_Diagnos!F1343)</f>
        <v>Kapitel</v>
      </c>
      <c r="F1338" s="16" t="str">
        <f>IF(ISBLANK(Trunk_Diagnos!G1343),"",Trunk_Diagnos!G1343)</f>
        <v/>
      </c>
      <c r="G1338" s="16" t="str">
        <f>IF(ISBLANK(Trunk_Diagnos!H1343),"",Trunk_Diagnos!H1343)</f>
        <v/>
      </c>
      <c r="H1338" s="16" t="str">
        <f>IF(ISBLANK(Trunk_Diagnos!I1343),"",Trunk_Diagnos!I1343)</f>
        <v>Kapitel</v>
      </c>
      <c r="I1338" s="16" t="str">
        <f>IF(ISBLANK(Trunk_Diagnos!J1343),"",Trunk_Diagnos!J1343)</f>
        <v/>
      </c>
      <c r="J1338" s="16" t="str">
        <f>IF(ISBLANK(Trunk_Diagnos!K1343),"",Trunk_Diagnos!K1343)</f>
        <v/>
      </c>
      <c r="K1338" s="16" t="str">
        <f>IF(ISBLANK(Trunk_Diagnos!L1343),"",Trunk_Diagnos!L1343)</f>
        <v>Kapitel</v>
      </c>
      <c r="L1338" s="16" t="str">
        <f>IF(ISBLANK(Trunk_Diagnos!M1343),"",Trunk_Diagnos!M1343)</f>
        <v/>
      </c>
    </row>
    <row r="1339" spans="1:12" x14ac:dyDescent="0.25">
      <c r="A1339" s="16" t="str">
        <f>IF(ISBLANK(Trunk_Diagnos!B1344),"",Trunk_Diagnos!B1344)</f>
        <v/>
      </c>
      <c r="B1339" s="16" t="str">
        <f>IF(ISBLANK(Trunk_Diagnos!C1344),"",Trunk_Diagnos!C1344)</f>
        <v>Kapitel</v>
      </c>
      <c r="C1339" s="16" t="str">
        <f>IF(ISBLANK(Trunk_Diagnos!D1344),"",Trunk_Diagnos!D1344)</f>
        <v/>
      </c>
      <c r="D1339" s="16" t="str">
        <f>IF(ISBLANK(Trunk_Diagnos!E1344),"",Trunk_Diagnos!E1344)</f>
        <v/>
      </c>
      <c r="E1339" s="16" t="str">
        <f>IF(ISBLANK(Trunk_Diagnos!F1344),"",Trunk_Diagnos!F1344)</f>
        <v>Kapitel</v>
      </c>
      <c r="F1339" s="16" t="str">
        <f>IF(ISBLANK(Trunk_Diagnos!G1344),"",Trunk_Diagnos!G1344)</f>
        <v/>
      </c>
      <c r="G1339" s="16" t="str">
        <f>IF(ISBLANK(Trunk_Diagnos!H1344),"",Trunk_Diagnos!H1344)</f>
        <v/>
      </c>
      <c r="H1339" s="16" t="str">
        <f>IF(ISBLANK(Trunk_Diagnos!I1344),"",Trunk_Diagnos!I1344)</f>
        <v>Kapitel</v>
      </c>
      <c r="I1339" s="16" t="str">
        <f>IF(ISBLANK(Trunk_Diagnos!J1344),"",Trunk_Diagnos!J1344)</f>
        <v/>
      </c>
      <c r="J1339" s="16" t="str">
        <f>IF(ISBLANK(Trunk_Diagnos!K1344),"",Trunk_Diagnos!K1344)</f>
        <v/>
      </c>
      <c r="K1339" s="16" t="str">
        <f>IF(ISBLANK(Trunk_Diagnos!L1344),"",Trunk_Diagnos!L1344)</f>
        <v>Kapitel</v>
      </c>
      <c r="L1339" s="16" t="str">
        <f>IF(ISBLANK(Trunk_Diagnos!M1344),"",Trunk_Diagnos!M1344)</f>
        <v/>
      </c>
    </row>
    <row r="1340" spans="1:12" x14ac:dyDescent="0.25">
      <c r="A1340" s="16" t="str">
        <f>IF(ISBLANK(Trunk_Diagnos!B1345),"",Trunk_Diagnos!B1345)</f>
        <v/>
      </c>
      <c r="B1340" s="16" t="str">
        <f>IF(ISBLANK(Trunk_Diagnos!C1345),"",Trunk_Diagnos!C1345)</f>
        <v>Kapitel</v>
      </c>
      <c r="C1340" s="16" t="str">
        <f>IF(ISBLANK(Trunk_Diagnos!D1345),"",Trunk_Diagnos!D1345)</f>
        <v/>
      </c>
      <c r="D1340" s="16" t="str">
        <f>IF(ISBLANK(Trunk_Diagnos!E1345),"",Trunk_Diagnos!E1345)</f>
        <v/>
      </c>
      <c r="E1340" s="16" t="str">
        <f>IF(ISBLANK(Trunk_Diagnos!F1345),"",Trunk_Diagnos!F1345)</f>
        <v>Kapitel</v>
      </c>
      <c r="F1340" s="16" t="str">
        <f>IF(ISBLANK(Trunk_Diagnos!G1345),"",Trunk_Diagnos!G1345)</f>
        <v/>
      </c>
      <c r="G1340" s="16" t="str">
        <f>IF(ISBLANK(Trunk_Diagnos!H1345),"",Trunk_Diagnos!H1345)</f>
        <v/>
      </c>
      <c r="H1340" s="16" t="str">
        <f>IF(ISBLANK(Trunk_Diagnos!I1345),"",Trunk_Diagnos!I1345)</f>
        <v>Kapitel</v>
      </c>
      <c r="I1340" s="16" t="str">
        <f>IF(ISBLANK(Trunk_Diagnos!J1345),"",Trunk_Diagnos!J1345)</f>
        <v/>
      </c>
      <c r="J1340" s="16" t="str">
        <f>IF(ISBLANK(Trunk_Diagnos!K1345),"",Trunk_Diagnos!K1345)</f>
        <v/>
      </c>
      <c r="K1340" s="16" t="str">
        <f>IF(ISBLANK(Trunk_Diagnos!L1345),"",Trunk_Diagnos!L1345)</f>
        <v>Kapitel</v>
      </c>
      <c r="L1340" s="16" t="str">
        <f>IF(ISBLANK(Trunk_Diagnos!M1345),"",Trunk_Diagnos!M1345)</f>
        <v/>
      </c>
    </row>
    <row r="1341" spans="1:12" x14ac:dyDescent="0.25">
      <c r="A1341" s="16" t="str">
        <f>IF(ISBLANK(Trunk_Diagnos!B1346),"",Trunk_Diagnos!B1346)</f>
        <v/>
      </c>
      <c r="B1341" s="16" t="str">
        <f>IF(ISBLANK(Trunk_Diagnos!C1346),"",Trunk_Diagnos!C1346)</f>
        <v>Kapitel</v>
      </c>
      <c r="C1341" s="16" t="str">
        <f>IF(ISBLANK(Trunk_Diagnos!D1346),"",Trunk_Diagnos!D1346)</f>
        <v/>
      </c>
      <c r="D1341" s="16" t="str">
        <f>IF(ISBLANK(Trunk_Diagnos!E1346),"",Trunk_Diagnos!E1346)</f>
        <v/>
      </c>
      <c r="E1341" s="16" t="str">
        <f>IF(ISBLANK(Trunk_Diagnos!F1346),"",Trunk_Diagnos!F1346)</f>
        <v>Kapitel</v>
      </c>
      <c r="F1341" s="16" t="str">
        <f>IF(ISBLANK(Trunk_Diagnos!G1346),"",Trunk_Diagnos!G1346)</f>
        <v/>
      </c>
      <c r="G1341" s="16" t="str">
        <f>IF(ISBLANK(Trunk_Diagnos!H1346),"",Trunk_Diagnos!H1346)</f>
        <v/>
      </c>
      <c r="H1341" s="16" t="str">
        <f>IF(ISBLANK(Trunk_Diagnos!I1346),"",Trunk_Diagnos!I1346)</f>
        <v>Kapitel</v>
      </c>
      <c r="I1341" s="16" t="str">
        <f>IF(ISBLANK(Trunk_Diagnos!J1346),"",Trunk_Diagnos!J1346)</f>
        <v/>
      </c>
      <c r="J1341" s="16" t="str">
        <f>IF(ISBLANK(Trunk_Diagnos!K1346),"",Trunk_Diagnos!K1346)</f>
        <v/>
      </c>
      <c r="K1341" s="16" t="str">
        <f>IF(ISBLANK(Trunk_Diagnos!L1346),"",Trunk_Diagnos!L1346)</f>
        <v>Kapitel</v>
      </c>
      <c r="L1341" s="16" t="str">
        <f>IF(ISBLANK(Trunk_Diagnos!M1346),"",Trunk_Diagnos!M1346)</f>
        <v/>
      </c>
    </row>
    <row r="1342" spans="1:12" x14ac:dyDescent="0.25">
      <c r="A1342" s="16" t="str">
        <f>IF(ISBLANK(Trunk_Diagnos!B1347),"",Trunk_Diagnos!B1347)</f>
        <v/>
      </c>
      <c r="B1342" s="16" t="str">
        <f>IF(ISBLANK(Trunk_Diagnos!C1347),"",Trunk_Diagnos!C1347)</f>
        <v>Kapitel</v>
      </c>
      <c r="C1342" s="16" t="str">
        <f>IF(ISBLANK(Trunk_Diagnos!D1347),"",Trunk_Diagnos!D1347)</f>
        <v/>
      </c>
      <c r="D1342" s="16" t="str">
        <f>IF(ISBLANK(Trunk_Diagnos!E1347),"",Trunk_Diagnos!E1347)</f>
        <v/>
      </c>
      <c r="E1342" s="16" t="str">
        <f>IF(ISBLANK(Trunk_Diagnos!F1347),"",Trunk_Diagnos!F1347)</f>
        <v>Kapitel</v>
      </c>
      <c r="F1342" s="16" t="str">
        <f>IF(ISBLANK(Trunk_Diagnos!G1347),"",Trunk_Diagnos!G1347)</f>
        <v/>
      </c>
      <c r="G1342" s="16" t="str">
        <f>IF(ISBLANK(Trunk_Diagnos!H1347),"",Trunk_Diagnos!H1347)</f>
        <v/>
      </c>
      <c r="H1342" s="16" t="str">
        <f>IF(ISBLANK(Trunk_Diagnos!I1347),"",Trunk_Diagnos!I1347)</f>
        <v>Kapitel</v>
      </c>
      <c r="I1342" s="16" t="str">
        <f>IF(ISBLANK(Trunk_Diagnos!J1347),"",Trunk_Diagnos!J1347)</f>
        <v/>
      </c>
      <c r="J1342" s="16" t="str">
        <f>IF(ISBLANK(Trunk_Diagnos!K1347),"",Trunk_Diagnos!K1347)</f>
        <v/>
      </c>
      <c r="K1342" s="16" t="str">
        <f>IF(ISBLANK(Trunk_Diagnos!L1347),"",Trunk_Diagnos!L1347)</f>
        <v>Kapitel</v>
      </c>
      <c r="L1342" s="16" t="str">
        <f>IF(ISBLANK(Trunk_Diagnos!M1347),"",Trunk_Diagnos!M1347)</f>
        <v/>
      </c>
    </row>
    <row r="1343" spans="1:12" x14ac:dyDescent="0.25">
      <c r="A1343" s="16" t="str">
        <f>IF(ISBLANK(Trunk_Diagnos!B1348),"",Trunk_Diagnos!B1348)</f>
        <v/>
      </c>
      <c r="B1343" s="16" t="str">
        <f>IF(ISBLANK(Trunk_Diagnos!C1348),"",Trunk_Diagnos!C1348)</f>
        <v>Kapitel</v>
      </c>
      <c r="C1343" s="16" t="str">
        <f>IF(ISBLANK(Trunk_Diagnos!D1348),"",Trunk_Diagnos!D1348)</f>
        <v/>
      </c>
      <c r="D1343" s="16" t="str">
        <f>IF(ISBLANK(Trunk_Diagnos!E1348),"",Trunk_Diagnos!E1348)</f>
        <v/>
      </c>
      <c r="E1343" s="16" t="str">
        <f>IF(ISBLANK(Trunk_Diagnos!F1348),"",Trunk_Diagnos!F1348)</f>
        <v>Kapitel</v>
      </c>
      <c r="F1343" s="16" t="str">
        <f>IF(ISBLANK(Trunk_Diagnos!G1348),"",Trunk_Diagnos!G1348)</f>
        <v/>
      </c>
      <c r="G1343" s="16" t="str">
        <f>IF(ISBLANK(Trunk_Diagnos!H1348),"",Trunk_Diagnos!H1348)</f>
        <v/>
      </c>
      <c r="H1343" s="16" t="str">
        <f>IF(ISBLANK(Trunk_Diagnos!I1348),"",Trunk_Diagnos!I1348)</f>
        <v>Kapitel</v>
      </c>
      <c r="I1343" s="16" t="str">
        <f>IF(ISBLANK(Trunk_Diagnos!J1348),"",Trunk_Diagnos!J1348)</f>
        <v/>
      </c>
      <c r="J1343" s="16" t="str">
        <f>IF(ISBLANK(Trunk_Diagnos!K1348),"",Trunk_Diagnos!K1348)</f>
        <v/>
      </c>
      <c r="K1343" s="16" t="str">
        <f>IF(ISBLANK(Trunk_Diagnos!L1348),"",Trunk_Diagnos!L1348)</f>
        <v>Kapitel</v>
      </c>
      <c r="L1343" s="16" t="str">
        <f>IF(ISBLANK(Trunk_Diagnos!M1348),"",Trunk_Diagnos!M1348)</f>
        <v/>
      </c>
    </row>
    <row r="1344" spans="1:12" x14ac:dyDescent="0.25">
      <c r="A1344" s="16" t="str">
        <f>IF(ISBLANK(Trunk_Diagnos!B1349),"",Trunk_Diagnos!B1349)</f>
        <v/>
      </c>
      <c r="B1344" s="16" t="str">
        <f>IF(ISBLANK(Trunk_Diagnos!C1349),"",Trunk_Diagnos!C1349)</f>
        <v>Kapitel</v>
      </c>
      <c r="C1344" s="16" t="str">
        <f>IF(ISBLANK(Trunk_Diagnos!D1349),"",Trunk_Diagnos!D1349)</f>
        <v/>
      </c>
      <c r="D1344" s="16" t="str">
        <f>IF(ISBLANK(Trunk_Diagnos!E1349),"",Trunk_Diagnos!E1349)</f>
        <v/>
      </c>
      <c r="E1344" s="16" t="str">
        <f>IF(ISBLANK(Trunk_Diagnos!F1349),"",Trunk_Diagnos!F1349)</f>
        <v>Kapitel</v>
      </c>
      <c r="F1344" s="16" t="str">
        <f>IF(ISBLANK(Trunk_Diagnos!G1349),"",Trunk_Diagnos!G1349)</f>
        <v/>
      </c>
      <c r="G1344" s="16" t="str">
        <f>IF(ISBLANK(Trunk_Diagnos!H1349),"",Trunk_Diagnos!H1349)</f>
        <v/>
      </c>
      <c r="H1344" s="16" t="str">
        <f>IF(ISBLANK(Trunk_Diagnos!I1349),"",Trunk_Diagnos!I1349)</f>
        <v>Kapitel</v>
      </c>
      <c r="I1344" s="16" t="str">
        <f>IF(ISBLANK(Trunk_Diagnos!J1349),"",Trunk_Diagnos!J1349)</f>
        <v/>
      </c>
      <c r="J1344" s="16" t="str">
        <f>IF(ISBLANK(Trunk_Diagnos!K1349),"",Trunk_Diagnos!K1349)</f>
        <v/>
      </c>
      <c r="K1344" s="16" t="str">
        <f>IF(ISBLANK(Trunk_Diagnos!L1349),"",Trunk_Diagnos!L1349)</f>
        <v>Kapitel</v>
      </c>
      <c r="L1344" s="16" t="str">
        <f>IF(ISBLANK(Trunk_Diagnos!M1349),"",Trunk_Diagnos!M1349)</f>
        <v/>
      </c>
    </row>
    <row r="1345" spans="1:12" x14ac:dyDescent="0.25">
      <c r="A1345" s="16" t="str">
        <f>IF(ISBLANK(Trunk_Diagnos!B1350),"",Trunk_Diagnos!B1350)</f>
        <v/>
      </c>
      <c r="B1345" s="16" t="str">
        <f>IF(ISBLANK(Trunk_Diagnos!C1350),"",Trunk_Diagnos!C1350)</f>
        <v>Kapitel</v>
      </c>
      <c r="C1345" s="16" t="str">
        <f>IF(ISBLANK(Trunk_Diagnos!D1350),"",Trunk_Diagnos!D1350)</f>
        <v/>
      </c>
      <c r="D1345" s="16" t="str">
        <f>IF(ISBLANK(Trunk_Diagnos!E1350),"",Trunk_Diagnos!E1350)</f>
        <v/>
      </c>
      <c r="E1345" s="16" t="str">
        <f>IF(ISBLANK(Trunk_Diagnos!F1350),"",Trunk_Diagnos!F1350)</f>
        <v>Kapitel</v>
      </c>
      <c r="F1345" s="16" t="str">
        <f>IF(ISBLANK(Trunk_Diagnos!G1350),"",Trunk_Diagnos!G1350)</f>
        <v/>
      </c>
      <c r="G1345" s="16" t="str">
        <f>IF(ISBLANK(Trunk_Diagnos!H1350),"",Trunk_Diagnos!H1350)</f>
        <v/>
      </c>
      <c r="H1345" s="16" t="str">
        <f>IF(ISBLANK(Trunk_Diagnos!I1350),"",Trunk_Diagnos!I1350)</f>
        <v>Kapitel</v>
      </c>
      <c r="I1345" s="16" t="str">
        <f>IF(ISBLANK(Trunk_Diagnos!J1350),"",Trunk_Diagnos!J1350)</f>
        <v/>
      </c>
      <c r="J1345" s="16" t="str">
        <f>IF(ISBLANK(Trunk_Diagnos!K1350),"",Trunk_Diagnos!K1350)</f>
        <v/>
      </c>
      <c r="K1345" s="16" t="str">
        <f>IF(ISBLANK(Trunk_Diagnos!L1350),"",Trunk_Diagnos!L1350)</f>
        <v>Kapitel</v>
      </c>
      <c r="L1345" s="16" t="str">
        <f>IF(ISBLANK(Trunk_Diagnos!M1350),"",Trunk_Diagnos!M1350)</f>
        <v/>
      </c>
    </row>
    <row r="1346" spans="1:12" x14ac:dyDescent="0.25">
      <c r="A1346" s="16" t="str">
        <f>IF(ISBLANK(Trunk_Diagnos!B1351),"",Trunk_Diagnos!B1351)</f>
        <v/>
      </c>
      <c r="B1346" s="16" t="str">
        <f>IF(ISBLANK(Trunk_Diagnos!C1351),"",Trunk_Diagnos!C1351)</f>
        <v>Kapitel</v>
      </c>
      <c r="C1346" s="16" t="str">
        <f>IF(ISBLANK(Trunk_Diagnos!D1351),"",Trunk_Diagnos!D1351)</f>
        <v/>
      </c>
      <c r="D1346" s="16" t="str">
        <f>IF(ISBLANK(Trunk_Diagnos!E1351),"",Trunk_Diagnos!E1351)</f>
        <v/>
      </c>
      <c r="E1346" s="16" t="str">
        <f>IF(ISBLANK(Trunk_Diagnos!F1351),"",Trunk_Diagnos!F1351)</f>
        <v>Kapitel</v>
      </c>
      <c r="F1346" s="16" t="str">
        <f>IF(ISBLANK(Trunk_Diagnos!G1351),"",Trunk_Diagnos!G1351)</f>
        <v/>
      </c>
      <c r="G1346" s="16" t="str">
        <f>IF(ISBLANK(Trunk_Diagnos!H1351),"",Trunk_Diagnos!H1351)</f>
        <v/>
      </c>
      <c r="H1346" s="16" t="str">
        <f>IF(ISBLANK(Trunk_Diagnos!I1351),"",Trunk_Diagnos!I1351)</f>
        <v>Kapitel</v>
      </c>
      <c r="I1346" s="16" t="str">
        <f>IF(ISBLANK(Trunk_Diagnos!J1351),"",Trunk_Diagnos!J1351)</f>
        <v/>
      </c>
      <c r="J1346" s="16" t="str">
        <f>IF(ISBLANK(Trunk_Diagnos!K1351),"",Trunk_Diagnos!K1351)</f>
        <v/>
      </c>
      <c r="K1346" s="16" t="str">
        <f>IF(ISBLANK(Trunk_Diagnos!L1351),"",Trunk_Diagnos!L1351)</f>
        <v>Kapitel</v>
      </c>
      <c r="L1346" s="16" t="str">
        <f>IF(ISBLANK(Trunk_Diagnos!M1351),"",Trunk_Diagnos!M1351)</f>
        <v/>
      </c>
    </row>
    <row r="1347" spans="1:12" x14ac:dyDescent="0.25">
      <c r="A1347" s="16" t="str">
        <f>IF(ISBLANK(Trunk_Diagnos!B1352),"",Trunk_Diagnos!B1352)</f>
        <v/>
      </c>
      <c r="B1347" s="16" t="str">
        <f>IF(ISBLANK(Trunk_Diagnos!C1352),"",Trunk_Diagnos!C1352)</f>
        <v>Kapitel</v>
      </c>
      <c r="C1347" s="16" t="str">
        <f>IF(ISBLANK(Trunk_Diagnos!D1352),"",Trunk_Diagnos!D1352)</f>
        <v/>
      </c>
      <c r="D1347" s="16" t="str">
        <f>IF(ISBLANK(Trunk_Diagnos!E1352),"",Trunk_Diagnos!E1352)</f>
        <v/>
      </c>
      <c r="E1347" s="16" t="str">
        <f>IF(ISBLANK(Trunk_Diagnos!F1352),"",Trunk_Diagnos!F1352)</f>
        <v>Kapitel</v>
      </c>
      <c r="F1347" s="16" t="str">
        <f>IF(ISBLANK(Trunk_Diagnos!G1352),"",Trunk_Diagnos!G1352)</f>
        <v/>
      </c>
      <c r="G1347" s="16" t="str">
        <f>IF(ISBLANK(Trunk_Diagnos!H1352),"",Trunk_Diagnos!H1352)</f>
        <v/>
      </c>
      <c r="H1347" s="16" t="str">
        <f>IF(ISBLANK(Trunk_Diagnos!I1352),"",Trunk_Diagnos!I1352)</f>
        <v>Kapitel</v>
      </c>
      <c r="I1347" s="16" t="str">
        <f>IF(ISBLANK(Trunk_Diagnos!J1352),"",Trunk_Diagnos!J1352)</f>
        <v/>
      </c>
      <c r="J1347" s="16" t="str">
        <f>IF(ISBLANK(Trunk_Diagnos!K1352),"",Trunk_Diagnos!K1352)</f>
        <v/>
      </c>
      <c r="K1347" s="16" t="str">
        <f>IF(ISBLANK(Trunk_Diagnos!L1352),"",Trunk_Diagnos!L1352)</f>
        <v>Kapitel</v>
      </c>
      <c r="L1347" s="16" t="str">
        <f>IF(ISBLANK(Trunk_Diagnos!M1352),"",Trunk_Diagnos!M1352)</f>
        <v/>
      </c>
    </row>
    <row r="1348" spans="1:12" x14ac:dyDescent="0.25">
      <c r="A1348" s="16" t="str">
        <f>IF(ISBLANK(Trunk_Diagnos!B1353),"",Trunk_Diagnos!B1353)</f>
        <v/>
      </c>
      <c r="B1348" s="16" t="str">
        <f>IF(ISBLANK(Trunk_Diagnos!C1353),"",Trunk_Diagnos!C1353)</f>
        <v>Kapitel</v>
      </c>
      <c r="C1348" s="16" t="str">
        <f>IF(ISBLANK(Trunk_Diagnos!D1353),"",Trunk_Diagnos!D1353)</f>
        <v/>
      </c>
      <c r="D1348" s="16" t="str">
        <f>IF(ISBLANK(Trunk_Diagnos!E1353),"",Trunk_Diagnos!E1353)</f>
        <v/>
      </c>
      <c r="E1348" s="16" t="str">
        <f>IF(ISBLANK(Trunk_Diagnos!F1353),"",Trunk_Diagnos!F1353)</f>
        <v>Kapitel</v>
      </c>
      <c r="F1348" s="16" t="str">
        <f>IF(ISBLANK(Trunk_Diagnos!G1353),"",Trunk_Diagnos!G1353)</f>
        <v/>
      </c>
      <c r="G1348" s="16" t="str">
        <f>IF(ISBLANK(Trunk_Diagnos!H1353),"",Trunk_Diagnos!H1353)</f>
        <v/>
      </c>
      <c r="H1348" s="16" t="str">
        <f>IF(ISBLANK(Trunk_Diagnos!I1353),"",Trunk_Diagnos!I1353)</f>
        <v>Kapitel</v>
      </c>
      <c r="I1348" s="16" t="str">
        <f>IF(ISBLANK(Trunk_Diagnos!J1353),"",Trunk_Diagnos!J1353)</f>
        <v/>
      </c>
      <c r="J1348" s="16" t="str">
        <f>IF(ISBLANK(Trunk_Diagnos!K1353),"",Trunk_Diagnos!K1353)</f>
        <v/>
      </c>
      <c r="K1348" s="16" t="str">
        <f>IF(ISBLANK(Trunk_Diagnos!L1353),"",Trunk_Diagnos!L1353)</f>
        <v>Kapitel</v>
      </c>
      <c r="L1348" s="16" t="str">
        <f>IF(ISBLANK(Trunk_Diagnos!M1353),"",Trunk_Diagnos!M1353)</f>
        <v/>
      </c>
    </row>
    <row r="1349" spans="1:12" x14ac:dyDescent="0.25">
      <c r="A1349" s="16" t="str">
        <f>IF(ISBLANK(Trunk_Diagnos!B1354),"",Trunk_Diagnos!B1354)</f>
        <v/>
      </c>
      <c r="B1349" s="16" t="str">
        <f>IF(ISBLANK(Trunk_Diagnos!C1354),"",Trunk_Diagnos!C1354)</f>
        <v>Kapitel</v>
      </c>
      <c r="C1349" s="16" t="str">
        <f>IF(ISBLANK(Trunk_Diagnos!D1354),"",Trunk_Diagnos!D1354)</f>
        <v/>
      </c>
      <c r="D1349" s="16" t="str">
        <f>IF(ISBLANK(Trunk_Diagnos!E1354),"",Trunk_Diagnos!E1354)</f>
        <v/>
      </c>
      <c r="E1349" s="16" t="str">
        <f>IF(ISBLANK(Trunk_Diagnos!F1354),"",Trunk_Diagnos!F1354)</f>
        <v>Kapitel</v>
      </c>
      <c r="F1349" s="16" t="str">
        <f>IF(ISBLANK(Trunk_Diagnos!G1354),"",Trunk_Diagnos!G1354)</f>
        <v/>
      </c>
      <c r="G1349" s="16" t="str">
        <f>IF(ISBLANK(Trunk_Diagnos!H1354),"",Trunk_Diagnos!H1354)</f>
        <v/>
      </c>
      <c r="H1349" s="16" t="str">
        <f>IF(ISBLANK(Trunk_Diagnos!I1354),"",Trunk_Diagnos!I1354)</f>
        <v>Kapitel</v>
      </c>
      <c r="I1349" s="16" t="str">
        <f>IF(ISBLANK(Trunk_Diagnos!J1354),"",Trunk_Diagnos!J1354)</f>
        <v/>
      </c>
      <c r="J1349" s="16" t="str">
        <f>IF(ISBLANK(Trunk_Diagnos!K1354),"",Trunk_Diagnos!K1354)</f>
        <v/>
      </c>
      <c r="K1349" s="16" t="str">
        <f>IF(ISBLANK(Trunk_Diagnos!L1354),"",Trunk_Diagnos!L1354)</f>
        <v>Kapitel</v>
      </c>
      <c r="L1349" s="16" t="str">
        <f>IF(ISBLANK(Trunk_Diagnos!M1354),"",Trunk_Diagnos!M1354)</f>
        <v/>
      </c>
    </row>
    <row r="1350" spans="1:12" x14ac:dyDescent="0.25">
      <c r="A1350" s="16" t="str">
        <f>IF(ISBLANK(Trunk_Diagnos!B1355),"",Trunk_Diagnos!B1355)</f>
        <v/>
      </c>
      <c r="B1350" s="16" t="str">
        <f>IF(ISBLANK(Trunk_Diagnos!C1355),"",Trunk_Diagnos!C1355)</f>
        <v>Kapitel</v>
      </c>
      <c r="C1350" s="16" t="str">
        <f>IF(ISBLANK(Trunk_Diagnos!D1355),"",Trunk_Diagnos!D1355)</f>
        <v/>
      </c>
      <c r="D1350" s="16" t="str">
        <f>IF(ISBLANK(Trunk_Diagnos!E1355),"",Trunk_Diagnos!E1355)</f>
        <v/>
      </c>
      <c r="E1350" s="16" t="str">
        <f>IF(ISBLANK(Trunk_Diagnos!F1355),"",Trunk_Diagnos!F1355)</f>
        <v>Kapitel</v>
      </c>
      <c r="F1350" s="16" t="str">
        <f>IF(ISBLANK(Trunk_Diagnos!G1355),"",Trunk_Diagnos!G1355)</f>
        <v/>
      </c>
      <c r="G1350" s="16" t="str">
        <f>IF(ISBLANK(Trunk_Diagnos!H1355),"",Trunk_Diagnos!H1355)</f>
        <v/>
      </c>
      <c r="H1350" s="16" t="str">
        <f>IF(ISBLANK(Trunk_Diagnos!I1355),"",Trunk_Diagnos!I1355)</f>
        <v>Kapitel</v>
      </c>
      <c r="I1350" s="16" t="str">
        <f>IF(ISBLANK(Trunk_Diagnos!J1355),"",Trunk_Diagnos!J1355)</f>
        <v/>
      </c>
      <c r="J1350" s="16" t="str">
        <f>IF(ISBLANK(Trunk_Diagnos!K1355),"",Trunk_Diagnos!K1355)</f>
        <v/>
      </c>
      <c r="K1350" s="16" t="str">
        <f>IF(ISBLANK(Trunk_Diagnos!L1355),"",Trunk_Diagnos!L1355)</f>
        <v>Kapitel</v>
      </c>
      <c r="L1350" s="16" t="str">
        <f>IF(ISBLANK(Trunk_Diagnos!M1355),"",Trunk_Diagnos!M1355)</f>
        <v/>
      </c>
    </row>
    <row r="1351" spans="1:12" x14ac:dyDescent="0.25">
      <c r="A1351" s="16" t="str">
        <f>IF(ISBLANK(Trunk_Diagnos!B1356),"",Trunk_Diagnos!B1356)</f>
        <v/>
      </c>
      <c r="B1351" s="16" t="str">
        <f>IF(ISBLANK(Trunk_Diagnos!C1356),"",Trunk_Diagnos!C1356)</f>
        <v>Kapitel</v>
      </c>
      <c r="C1351" s="16" t="str">
        <f>IF(ISBLANK(Trunk_Diagnos!D1356),"",Trunk_Diagnos!D1356)</f>
        <v/>
      </c>
      <c r="D1351" s="16" t="str">
        <f>IF(ISBLANK(Trunk_Diagnos!E1356),"",Trunk_Diagnos!E1356)</f>
        <v/>
      </c>
      <c r="E1351" s="16" t="str">
        <f>IF(ISBLANK(Trunk_Diagnos!F1356),"",Trunk_Diagnos!F1356)</f>
        <v>Kapitel</v>
      </c>
      <c r="F1351" s="16" t="str">
        <f>IF(ISBLANK(Trunk_Diagnos!G1356),"",Trunk_Diagnos!G1356)</f>
        <v/>
      </c>
      <c r="G1351" s="16" t="str">
        <f>IF(ISBLANK(Trunk_Diagnos!H1356),"",Trunk_Diagnos!H1356)</f>
        <v/>
      </c>
      <c r="H1351" s="16" t="str">
        <f>IF(ISBLANK(Trunk_Diagnos!I1356),"",Trunk_Diagnos!I1356)</f>
        <v>Kapitel</v>
      </c>
      <c r="I1351" s="16" t="str">
        <f>IF(ISBLANK(Trunk_Diagnos!J1356),"",Trunk_Diagnos!J1356)</f>
        <v/>
      </c>
      <c r="J1351" s="16" t="str">
        <f>IF(ISBLANK(Trunk_Diagnos!K1356),"",Trunk_Diagnos!K1356)</f>
        <v/>
      </c>
      <c r="K1351" s="16" t="str">
        <f>IF(ISBLANK(Trunk_Diagnos!L1356),"",Trunk_Diagnos!L1356)</f>
        <v>Kapitel</v>
      </c>
      <c r="L1351" s="16" t="str">
        <f>IF(ISBLANK(Trunk_Diagnos!M1356),"",Trunk_Diagnos!M1356)</f>
        <v/>
      </c>
    </row>
    <row r="1352" spans="1:12" x14ac:dyDescent="0.25">
      <c r="A1352" s="16" t="str">
        <f>IF(ISBLANK(Trunk_Diagnos!B1357),"",Trunk_Diagnos!B1357)</f>
        <v/>
      </c>
      <c r="B1352" s="16" t="str">
        <f>IF(ISBLANK(Trunk_Diagnos!C1357),"",Trunk_Diagnos!C1357)</f>
        <v>Kapitel</v>
      </c>
      <c r="C1352" s="16" t="str">
        <f>IF(ISBLANK(Trunk_Diagnos!D1357),"",Trunk_Diagnos!D1357)</f>
        <v/>
      </c>
      <c r="D1352" s="16" t="str">
        <f>IF(ISBLANK(Trunk_Diagnos!E1357),"",Trunk_Diagnos!E1357)</f>
        <v/>
      </c>
      <c r="E1352" s="16" t="str">
        <f>IF(ISBLANK(Trunk_Diagnos!F1357),"",Trunk_Diagnos!F1357)</f>
        <v>Kapitel</v>
      </c>
      <c r="F1352" s="16" t="str">
        <f>IF(ISBLANK(Trunk_Diagnos!G1357),"",Trunk_Diagnos!G1357)</f>
        <v/>
      </c>
      <c r="G1352" s="16" t="str">
        <f>IF(ISBLANK(Trunk_Diagnos!H1357),"",Trunk_Diagnos!H1357)</f>
        <v/>
      </c>
      <c r="H1352" s="16" t="str">
        <f>IF(ISBLANK(Trunk_Diagnos!I1357),"",Trunk_Diagnos!I1357)</f>
        <v>Kapitel</v>
      </c>
      <c r="I1352" s="16" t="str">
        <f>IF(ISBLANK(Trunk_Diagnos!J1357),"",Trunk_Diagnos!J1357)</f>
        <v/>
      </c>
      <c r="J1352" s="16" t="str">
        <f>IF(ISBLANK(Trunk_Diagnos!K1357),"",Trunk_Diagnos!K1357)</f>
        <v/>
      </c>
      <c r="K1352" s="16" t="str">
        <f>IF(ISBLANK(Trunk_Diagnos!L1357),"",Trunk_Diagnos!L1357)</f>
        <v>Kapitel</v>
      </c>
      <c r="L1352" s="16" t="str">
        <f>IF(ISBLANK(Trunk_Diagnos!M1357),"",Trunk_Diagnos!M1357)</f>
        <v/>
      </c>
    </row>
    <row r="1353" spans="1:12" x14ac:dyDescent="0.25">
      <c r="A1353" s="16" t="str">
        <f>IF(ISBLANK(Trunk_Diagnos!B1358),"",Trunk_Diagnos!B1358)</f>
        <v/>
      </c>
      <c r="B1353" s="16" t="str">
        <f>IF(ISBLANK(Trunk_Diagnos!C1358),"",Trunk_Diagnos!C1358)</f>
        <v>Kapitel</v>
      </c>
      <c r="C1353" s="16" t="str">
        <f>IF(ISBLANK(Trunk_Diagnos!D1358),"",Trunk_Diagnos!D1358)</f>
        <v/>
      </c>
      <c r="D1353" s="16" t="str">
        <f>IF(ISBLANK(Trunk_Diagnos!E1358),"",Trunk_Diagnos!E1358)</f>
        <v/>
      </c>
      <c r="E1353" s="16" t="str">
        <f>IF(ISBLANK(Trunk_Diagnos!F1358),"",Trunk_Diagnos!F1358)</f>
        <v>Kapitel</v>
      </c>
      <c r="F1353" s="16" t="str">
        <f>IF(ISBLANK(Trunk_Diagnos!G1358),"",Trunk_Diagnos!G1358)</f>
        <v/>
      </c>
      <c r="G1353" s="16" t="str">
        <f>IF(ISBLANK(Trunk_Diagnos!H1358),"",Trunk_Diagnos!H1358)</f>
        <v/>
      </c>
      <c r="H1353" s="16" t="str">
        <f>IF(ISBLANK(Trunk_Diagnos!I1358),"",Trunk_Diagnos!I1358)</f>
        <v>Kapitel</v>
      </c>
      <c r="I1353" s="16" t="str">
        <f>IF(ISBLANK(Trunk_Diagnos!J1358),"",Trunk_Diagnos!J1358)</f>
        <v/>
      </c>
      <c r="J1353" s="16" t="str">
        <f>IF(ISBLANK(Trunk_Diagnos!K1358),"",Trunk_Diagnos!K1358)</f>
        <v/>
      </c>
      <c r="K1353" s="16" t="str">
        <f>IF(ISBLANK(Trunk_Diagnos!L1358),"",Trunk_Diagnos!L1358)</f>
        <v>Kapitel</v>
      </c>
      <c r="L1353" s="16" t="str">
        <f>IF(ISBLANK(Trunk_Diagnos!M1358),"",Trunk_Diagnos!M1358)</f>
        <v/>
      </c>
    </row>
    <row r="1354" spans="1:12" x14ac:dyDescent="0.25">
      <c r="A1354" s="16" t="str">
        <f>IF(ISBLANK(Trunk_Diagnos!B1359),"",Trunk_Diagnos!B1359)</f>
        <v/>
      </c>
      <c r="B1354" s="16" t="str">
        <f>IF(ISBLANK(Trunk_Diagnos!C1359),"",Trunk_Diagnos!C1359)</f>
        <v>Kapitel</v>
      </c>
      <c r="C1354" s="16" t="str">
        <f>IF(ISBLANK(Trunk_Diagnos!D1359),"",Trunk_Diagnos!D1359)</f>
        <v/>
      </c>
      <c r="D1354" s="16" t="str">
        <f>IF(ISBLANK(Trunk_Diagnos!E1359),"",Trunk_Diagnos!E1359)</f>
        <v/>
      </c>
      <c r="E1354" s="16" t="str">
        <f>IF(ISBLANK(Trunk_Diagnos!F1359),"",Trunk_Diagnos!F1359)</f>
        <v>Kapitel</v>
      </c>
      <c r="F1354" s="16" t="str">
        <f>IF(ISBLANK(Trunk_Diagnos!G1359),"",Trunk_Diagnos!G1359)</f>
        <v/>
      </c>
      <c r="G1354" s="16" t="str">
        <f>IF(ISBLANK(Trunk_Diagnos!H1359),"",Trunk_Diagnos!H1359)</f>
        <v/>
      </c>
      <c r="H1354" s="16" t="str">
        <f>IF(ISBLANK(Trunk_Diagnos!I1359),"",Trunk_Diagnos!I1359)</f>
        <v>Kapitel</v>
      </c>
      <c r="I1354" s="16" t="str">
        <f>IF(ISBLANK(Trunk_Diagnos!J1359),"",Trunk_Diagnos!J1359)</f>
        <v/>
      </c>
      <c r="J1354" s="16" t="str">
        <f>IF(ISBLANK(Trunk_Diagnos!K1359),"",Trunk_Diagnos!K1359)</f>
        <v/>
      </c>
      <c r="K1354" s="16" t="str">
        <f>IF(ISBLANK(Trunk_Diagnos!L1359),"",Trunk_Diagnos!L1359)</f>
        <v>Kapitel</v>
      </c>
      <c r="L1354" s="16" t="str">
        <f>IF(ISBLANK(Trunk_Diagnos!M1359),"",Trunk_Diagnos!M1359)</f>
        <v/>
      </c>
    </row>
    <row r="1355" spans="1:12" x14ac:dyDescent="0.25">
      <c r="A1355" s="16" t="str">
        <f>IF(ISBLANK(Trunk_Diagnos!B1360),"",Trunk_Diagnos!B1360)</f>
        <v/>
      </c>
      <c r="B1355" s="16" t="str">
        <f>IF(ISBLANK(Trunk_Diagnos!C1360),"",Trunk_Diagnos!C1360)</f>
        <v>Kapitel</v>
      </c>
      <c r="C1355" s="16" t="str">
        <f>IF(ISBLANK(Trunk_Diagnos!D1360),"",Trunk_Diagnos!D1360)</f>
        <v/>
      </c>
      <c r="D1355" s="16" t="str">
        <f>IF(ISBLANK(Trunk_Diagnos!E1360),"",Trunk_Diagnos!E1360)</f>
        <v/>
      </c>
      <c r="E1355" s="16" t="str">
        <f>IF(ISBLANK(Trunk_Diagnos!F1360),"",Trunk_Diagnos!F1360)</f>
        <v>Kapitel</v>
      </c>
      <c r="F1355" s="16" t="str">
        <f>IF(ISBLANK(Trunk_Diagnos!G1360),"",Trunk_Diagnos!G1360)</f>
        <v/>
      </c>
      <c r="G1355" s="16" t="str">
        <f>IF(ISBLANK(Trunk_Diagnos!H1360),"",Trunk_Diagnos!H1360)</f>
        <v/>
      </c>
      <c r="H1355" s="16" t="str">
        <f>IF(ISBLANK(Trunk_Diagnos!I1360),"",Trunk_Diagnos!I1360)</f>
        <v>Kapitel</v>
      </c>
      <c r="I1355" s="16" t="str">
        <f>IF(ISBLANK(Trunk_Diagnos!J1360),"",Trunk_Diagnos!J1360)</f>
        <v/>
      </c>
      <c r="J1355" s="16" t="str">
        <f>IF(ISBLANK(Trunk_Diagnos!K1360),"",Trunk_Diagnos!K1360)</f>
        <v/>
      </c>
      <c r="K1355" s="16" t="str">
        <f>IF(ISBLANK(Trunk_Diagnos!L1360),"",Trunk_Diagnos!L1360)</f>
        <v>Kapitel</v>
      </c>
      <c r="L1355" s="16" t="str">
        <f>IF(ISBLANK(Trunk_Diagnos!M1360),"",Trunk_Diagnos!M1360)</f>
        <v/>
      </c>
    </row>
    <row r="1356" spans="1:12" x14ac:dyDescent="0.25">
      <c r="A1356" s="16" t="str">
        <f>IF(ISBLANK(Trunk_Diagnos!B1361),"",Trunk_Diagnos!B1361)</f>
        <v/>
      </c>
      <c r="B1356" s="16" t="str">
        <f>IF(ISBLANK(Trunk_Diagnos!C1361),"",Trunk_Diagnos!C1361)</f>
        <v>Kapitel</v>
      </c>
      <c r="C1356" s="16" t="str">
        <f>IF(ISBLANK(Trunk_Diagnos!D1361),"",Trunk_Diagnos!D1361)</f>
        <v/>
      </c>
      <c r="D1356" s="16" t="str">
        <f>IF(ISBLANK(Trunk_Diagnos!E1361),"",Trunk_Diagnos!E1361)</f>
        <v/>
      </c>
      <c r="E1356" s="16" t="str">
        <f>IF(ISBLANK(Trunk_Diagnos!F1361),"",Trunk_Diagnos!F1361)</f>
        <v>Kapitel</v>
      </c>
      <c r="F1356" s="16" t="str">
        <f>IF(ISBLANK(Trunk_Diagnos!G1361),"",Trunk_Diagnos!G1361)</f>
        <v/>
      </c>
      <c r="G1356" s="16" t="str">
        <f>IF(ISBLANK(Trunk_Diagnos!H1361),"",Trunk_Diagnos!H1361)</f>
        <v/>
      </c>
      <c r="H1356" s="16" t="str">
        <f>IF(ISBLANK(Trunk_Diagnos!I1361),"",Trunk_Diagnos!I1361)</f>
        <v>Kapitel</v>
      </c>
      <c r="I1356" s="16" t="str">
        <f>IF(ISBLANK(Trunk_Diagnos!J1361),"",Trunk_Diagnos!J1361)</f>
        <v/>
      </c>
      <c r="J1356" s="16" t="str">
        <f>IF(ISBLANK(Trunk_Diagnos!K1361),"",Trunk_Diagnos!K1361)</f>
        <v/>
      </c>
      <c r="K1356" s="16" t="str">
        <f>IF(ISBLANK(Trunk_Diagnos!L1361),"",Trunk_Diagnos!L1361)</f>
        <v>Kapitel</v>
      </c>
      <c r="L1356" s="16" t="str">
        <f>IF(ISBLANK(Trunk_Diagnos!M1361),"",Trunk_Diagnos!M1361)</f>
        <v/>
      </c>
    </row>
    <row r="1357" spans="1:12" x14ac:dyDescent="0.25">
      <c r="A1357" s="16" t="str">
        <f>IF(ISBLANK(Trunk_Diagnos!B1362),"",Trunk_Diagnos!B1362)</f>
        <v/>
      </c>
      <c r="B1357" s="16" t="str">
        <f>IF(ISBLANK(Trunk_Diagnos!C1362),"",Trunk_Diagnos!C1362)</f>
        <v>Kapitel</v>
      </c>
      <c r="C1357" s="16" t="str">
        <f>IF(ISBLANK(Trunk_Diagnos!D1362),"",Trunk_Diagnos!D1362)</f>
        <v/>
      </c>
      <c r="D1357" s="16" t="str">
        <f>IF(ISBLANK(Trunk_Diagnos!E1362),"",Trunk_Diagnos!E1362)</f>
        <v/>
      </c>
      <c r="E1357" s="16" t="str">
        <f>IF(ISBLANK(Trunk_Diagnos!F1362),"",Trunk_Diagnos!F1362)</f>
        <v>Kapitel</v>
      </c>
      <c r="F1357" s="16" t="str">
        <f>IF(ISBLANK(Trunk_Diagnos!G1362),"",Trunk_Diagnos!G1362)</f>
        <v/>
      </c>
      <c r="G1357" s="16" t="str">
        <f>IF(ISBLANK(Trunk_Diagnos!H1362),"",Trunk_Diagnos!H1362)</f>
        <v/>
      </c>
      <c r="H1357" s="16" t="str">
        <f>IF(ISBLANK(Trunk_Diagnos!I1362),"",Trunk_Diagnos!I1362)</f>
        <v>Kapitel</v>
      </c>
      <c r="I1357" s="16" t="str">
        <f>IF(ISBLANK(Trunk_Diagnos!J1362),"",Trunk_Diagnos!J1362)</f>
        <v/>
      </c>
      <c r="J1357" s="16" t="str">
        <f>IF(ISBLANK(Trunk_Diagnos!K1362),"",Trunk_Diagnos!K1362)</f>
        <v/>
      </c>
      <c r="K1357" s="16" t="str">
        <f>IF(ISBLANK(Trunk_Diagnos!L1362),"",Trunk_Diagnos!L1362)</f>
        <v>Kapitel</v>
      </c>
      <c r="L1357" s="16" t="str">
        <f>IF(ISBLANK(Trunk_Diagnos!M1362),"",Trunk_Diagnos!M1362)</f>
        <v/>
      </c>
    </row>
    <row r="1358" spans="1:12" x14ac:dyDescent="0.25">
      <c r="A1358" s="16" t="str">
        <f>IF(ISBLANK(Trunk_Diagnos!B1363),"",Trunk_Diagnos!B1363)</f>
        <v/>
      </c>
      <c r="B1358" s="16" t="str">
        <f>IF(ISBLANK(Trunk_Diagnos!C1363),"",Trunk_Diagnos!C1363)</f>
        <v>Kapitel</v>
      </c>
      <c r="C1358" s="16" t="str">
        <f>IF(ISBLANK(Trunk_Diagnos!D1363),"",Trunk_Diagnos!D1363)</f>
        <v/>
      </c>
      <c r="D1358" s="16" t="str">
        <f>IF(ISBLANK(Trunk_Diagnos!E1363),"",Trunk_Diagnos!E1363)</f>
        <v/>
      </c>
      <c r="E1358" s="16" t="str">
        <f>IF(ISBLANK(Trunk_Diagnos!F1363),"",Trunk_Diagnos!F1363)</f>
        <v>Kapitel</v>
      </c>
      <c r="F1358" s="16" t="str">
        <f>IF(ISBLANK(Trunk_Diagnos!G1363),"",Trunk_Diagnos!G1363)</f>
        <v/>
      </c>
      <c r="G1358" s="16" t="str">
        <f>IF(ISBLANK(Trunk_Diagnos!H1363),"",Trunk_Diagnos!H1363)</f>
        <v/>
      </c>
      <c r="H1358" s="16" t="str">
        <f>IF(ISBLANK(Trunk_Diagnos!I1363),"",Trunk_Diagnos!I1363)</f>
        <v>Kapitel</v>
      </c>
      <c r="I1358" s="16" t="str">
        <f>IF(ISBLANK(Trunk_Diagnos!J1363),"",Trunk_Diagnos!J1363)</f>
        <v/>
      </c>
      <c r="J1358" s="16" t="str">
        <f>IF(ISBLANK(Trunk_Diagnos!K1363),"",Trunk_Diagnos!K1363)</f>
        <v/>
      </c>
      <c r="K1358" s="16" t="str">
        <f>IF(ISBLANK(Trunk_Diagnos!L1363),"",Trunk_Diagnos!L1363)</f>
        <v>Kapitel</v>
      </c>
      <c r="L1358" s="16" t="str">
        <f>IF(ISBLANK(Trunk_Diagnos!M1363),"",Trunk_Diagnos!M1363)</f>
        <v/>
      </c>
    </row>
    <row r="1359" spans="1:12" x14ac:dyDescent="0.25">
      <c r="A1359" s="16" t="str">
        <f>IF(ISBLANK(Trunk_Diagnos!B1364),"",Trunk_Diagnos!B1364)</f>
        <v/>
      </c>
      <c r="B1359" s="16" t="str">
        <f>IF(ISBLANK(Trunk_Diagnos!C1364),"",Trunk_Diagnos!C1364)</f>
        <v>Kapitel</v>
      </c>
      <c r="C1359" s="16" t="str">
        <f>IF(ISBLANK(Trunk_Diagnos!D1364),"",Trunk_Diagnos!D1364)</f>
        <v/>
      </c>
      <c r="D1359" s="16" t="str">
        <f>IF(ISBLANK(Trunk_Diagnos!E1364),"",Trunk_Diagnos!E1364)</f>
        <v/>
      </c>
      <c r="E1359" s="16" t="str">
        <f>IF(ISBLANK(Trunk_Diagnos!F1364),"",Trunk_Diagnos!F1364)</f>
        <v>Kapitel</v>
      </c>
      <c r="F1359" s="16" t="str">
        <f>IF(ISBLANK(Trunk_Diagnos!G1364),"",Trunk_Diagnos!G1364)</f>
        <v/>
      </c>
      <c r="G1359" s="16" t="str">
        <f>IF(ISBLANK(Trunk_Diagnos!H1364),"",Trunk_Diagnos!H1364)</f>
        <v/>
      </c>
      <c r="H1359" s="16" t="str">
        <f>IF(ISBLANK(Trunk_Diagnos!I1364),"",Trunk_Diagnos!I1364)</f>
        <v>Kapitel</v>
      </c>
      <c r="I1359" s="16" t="str">
        <f>IF(ISBLANK(Trunk_Diagnos!J1364),"",Trunk_Diagnos!J1364)</f>
        <v/>
      </c>
      <c r="J1359" s="16" t="str">
        <f>IF(ISBLANK(Trunk_Diagnos!K1364),"",Trunk_Diagnos!K1364)</f>
        <v/>
      </c>
      <c r="K1359" s="16" t="str">
        <f>IF(ISBLANK(Trunk_Diagnos!L1364),"",Trunk_Diagnos!L1364)</f>
        <v>Kapitel</v>
      </c>
      <c r="L1359" s="16" t="str">
        <f>IF(ISBLANK(Trunk_Diagnos!M1364),"",Trunk_Diagnos!M1364)</f>
        <v/>
      </c>
    </row>
    <row r="1360" spans="1:12" x14ac:dyDescent="0.25">
      <c r="A1360" s="16" t="str">
        <f>IF(ISBLANK(Trunk_Diagnos!B1365),"",Trunk_Diagnos!B1365)</f>
        <v/>
      </c>
      <c r="B1360" s="16" t="str">
        <f>IF(ISBLANK(Trunk_Diagnos!C1365),"",Trunk_Diagnos!C1365)</f>
        <v>Kapitel</v>
      </c>
      <c r="C1360" s="16" t="str">
        <f>IF(ISBLANK(Trunk_Diagnos!D1365),"",Trunk_Diagnos!D1365)</f>
        <v/>
      </c>
      <c r="D1360" s="16" t="str">
        <f>IF(ISBLANK(Trunk_Diagnos!E1365),"",Trunk_Diagnos!E1365)</f>
        <v/>
      </c>
      <c r="E1360" s="16" t="str">
        <f>IF(ISBLANK(Trunk_Diagnos!F1365),"",Trunk_Diagnos!F1365)</f>
        <v>Kapitel</v>
      </c>
      <c r="F1360" s="16" t="str">
        <f>IF(ISBLANK(Trunk_Diagnos!G1365),"",Trunk_Diagnos!G1365)</f>
        <v/>
      </c>
      <c r="G1360" s="16" t="str">
        <f>IF(ISBLANK(Trunk_Diagnos!H1365),"",Trunk_Diagnos!H1365)</f>
        <v/>
      </c>
      <c r="H1360" s="16" t="str">
        <f>IF(ISBLANK(Trunk_Diagnos!I1365),"",Trunk_Diagnos!I1365)</f>
        <v>Kapitel</v>
      </c>
      <c r="I1360" s="16" t="str">
        <f>IF(ISBLANK(Trunk_Diagnos!J1365),"",Trunk_Diagnos!J1365)</f>
        <v/>
      </c>
      <c r="J1360" s="16" t="str">
        <f>IF(ISBLANK(Trunk_Diagnos!K1365),"",Trunk_Diagnos!K1365)</f>
        <v/>
      </c>
      <c r="K1360" s="16" t="str">
        <f>IF(ISBLANK(Trunk_Diagnos!L1365),"",Trunk_Diagnos!L1365)</f>
        <v>Kapitel</v>
      </c>
      <c r="L1360" s="16" t="str">
        <f>IF(ISBLANK(Trunk_Diagnos!M1365),"",Trunk_Diagnos!M1365)</f>
        <v/>
      </c>
    </row>
    <row r="1361" spans="1:12" x14ac:dyDescent="0.25">
      <c r="A1361" s="16" t="str">
        <f>IF(ISBLANK(Trunk_Diagnos!B1366),"",Trunk_Diagnos!B1366)</f>
        <v/>
      </c>
      <c r="B1361" s="16" t="str">
        <f>IF(ISBLANK(Trunk_Diagnos!C1366),"",Trunk_Diagnos!C1366)</f>
        <v>Kapitel</v>
      </c>
      <c r="C1361" s="16" t="str">
        <f>IF(ISBLANK(Trunk_Diagnos!D1366),"",Trunk_Diagnos!D1366)</f>
        <v/>
      </c>
      <c r="D1361" s="16" t="str">
        <f>IF(ISBLANK(Trunk_Diagnos!E1366),"",Trunk_Diagnos!E1366)</f>
        <v/>
      </c>
      <c r="E1361" s="16" t="str">
        <f>IF(ISBLANK(Trunk_Diagnos!F1366),"",Trunk_Diagnos!F1366)</f>
        <v>Kapitel</v>
      </c>
      <c r="F1361" s="16" t="str">
        <f>IF(ISBLANK(Trunk_Diagnos!G1366),"",Trunk_Diagnos!G1366)</f>
        <v/>
      </c>
      <c r="G1361" s="16" t="str">
        <f>IF(ISBLANK(Trunk_Diagnos!H1366),"",Trunk_Diagnos!H1366)</f>
        <v/>
      </c>
      <c r="H1361" s="16" t="str">
        <f>IF(ISBLANK(Trunk_Diagnos!I1366),"",Trunk_Diagnos!I1366)</f>
        <v>Kapitel</v>
      </c>
      <c r="I1361" s="16" t="str">
        <f>IF(ISBLANK(Trunk_Diagnos!J1366),"",Trunk_Diagnos!J1366)</f>
        <v/>
      </c>
      <c r="J1361" s="16" t="str">
        <f>IF(ISBLANK(Trunk_Diagnos!K1366),"",Trunk_Diagnos!K1366)</f>
        <v/>
      </c>
      <c r="K1361" s="16" t="str">
        <f>IF(ISBLANK(Trunk_Diagnos!L1366),"",Trunk_Diagnos!L1366)</f>
        <v>Kapitel</v>
      </c>
      <c r="L1361" s="16" t="str">
        <f>IF(ISBLANK(Trunk_Diagnos!M1366),"",Trunk_Diagnos!M1366)</f>
        <v/>
      </c>
    </row>
    <row r="1362" spans="1:12" x14ac:dyDescent="0.25">
      <c r="A1362" s="16" t="str">
        <f>IF(ISBLANK(Trunk_Diagnos!B1367),"",Trunk_Diagnos!B1367)</f>
        <v/>
      </c>
      <c r="B1362" s="16" t="str">
        <f>IF(ISBLANK(Trunk_Diagnos!C1367),"",Trunk_Diagnos!C1367)</f>
        <v>Kapitel</v>
      </c>
      <c r="C1362" s="16" t="str">
        <f>IF(ISBLANK(Trunk_Diagnos!D1367),"",Trunk_Diagnos!D1367)</f>
        <v/>
      </c>
      <c r="D1362" s="16" t="str">
        <f>IF(ISBLANK(Trunk_Diagnos!E1367),"",Trunk_Diagnos!E1367)</f>
        <v/>
      </c>
      <c r="E1362" s="16" t="str">
        <f>IF(ISBLANK(Trunk_Diagnos!F1367),"",Trunk_Diagnos!F1367)</f>
        <v>Kapitel</v>
      </c>
      <c r="F1362" s="16" t="str">
        <f>IF(ISBLANK(Trunk_Diagnos!G1367),"",Trunk_Diagnos!G1367)</f>
        <v/>
      </c>
      <c r="G1362" s="16" t="str">
        <f>IF(ISBLANK(Trunk_Diagnos!H1367),"",Trunk_Diagnos!H1367)</f>
        <v/>
      </c>
      <c r="H1362" s="16" t="str">
        <f>IF(ISBLANK(Trunk_Diagnos!I1367),"",Trunk_Diagnos!I1367)</f>
        <v>Kapitel</v>
      </c>
      <c r="I1362" s="16" t="str">
        <f>IF(ISBLANK(Trunk_Diagnos!J1367),"",Trunk_Diagnos!J1367)</f>
        <v/>
      </c>
      <c r="J1362" s="16" t="str">
        <f>IF(ISBLANK(Trunk_Diagnos!K1367),"",Trunk_Diagnos!K1367)</f>
        <v/>
      </c>
      <c r="K1362" s="16" t="str">
        <f>IF(ISBLANK(Trunk_Diagnos!L1367),"",Trunk_Diagnos!L1367)</f>
        <v>Kapitel</v>
      </c>
      <c r="L1362" s="16" t="str">
        <f>IF(ISBLANK(Trunk_Diagnos!M1367),"",Trunk_Diagnos!M1367)</f>
        <v/>
      </c>
    </row>
    <row r="1363" spans="1:12" x14ac:dyDescent="0.25">
      <c r="A1363" s="16" t="str">
        <f>IF(ISBLANK(Trunk_Diagnos!B1368),"",Trunk_Diagnos!B1368)</f>
        <v/>
      </c>
      <c r="B1363" s="16" t="str">
        <f>IF(ISBLANK(Trunk_Diagnos!C1368),"",Trunk_Diagnos!C1368)</f>
        <v>Kapitel</v>
      </c>
      <c r="C1363" s="16" t="str">
        <f>IF(ISBLANK(Trunk_Diagnos!D1368),"",Trunk_Diagnos!D1368)</f>
        <v/>
      </c>
      <c r="D1363" s="16" t="str">
        <f>IF(ISBLANK(Trunk_Diagnos!E1368),"",Trunk_Diagnos!E1368)</f>
        <v/>
      </c>
      <c r="E1363" s="16" t="str">
        <f>IF(ISBLANK(Trunk_Diagnos!F1368),"",Trunk_Diagnos!F1368)</f>
        <v>Kapitel</v>
      </c>
      <c r="F1363" s="16" t="str">
        <f>IF(ISBLANK(Trunk_Diagnos!G1368),"",Trunk_Diagnos!G1368)</f>
        <v/>
      </c>
      <c r="G1363" s="16" t="str">
        <f>IF(ISBLANK(Trunk_Diagnos!H1368),"",Trunk_Diagnos!H1368)</f>
        <v/>
      </c>
      <c r="H1363" s="16" t="str">
        <f>IF(ISBLANK(Trunk_Diagnos!I1368),"",Trunk_Diagnos!I1368)</f>
        <v>Kapitel</v>
      </c>
      <c r="I1363" s="16" t="str">
        <f>IF(ISBLANK(Trunk_Diagnos!J1368),"",Trunk_Diagnos!J1368)</f>
        <v/>
      </c>
      <c r="J1363" s="16" t="str">
        <f>IF(ISBLANK(Trunk_Diagnos!K1368),"",Trunk_Diagnos!K1368)</f>
        <v/>
      </c>
      <c r="K1363" s="16" t="str">
        <f>IF(ISBLANK(Trunk_Diagnos!L1368),"",Trunk_Diagnos!L1368)</f>
        <v>Kapitel</v>
      </c>
      <c r="L1363" s="16" t="str">
        <f>IF(ISBLANK(Trunk_Diagnos!M1368),"",Trunk_Diagnos!M1368)</f>
        <v/>
      </c>
    </row>
    <row r="1364" spans="1:12" x14ac:dyDescent="0.25">
      <c r="A1364" s="16" t="str">
        <f>IF(ISBLANK(Trunk_Diagnos!B1369),"",Trunk_Diagnos!B1369)</f>
        <v/>
      </c>
      <c r="B1364" s="16" t="str">
        <f>IF(ISBLANK(Trunk_Diagnos!C1369),"",Trunk_Diagnos!C1369)</f>
        <v>Kapitel</v>
      </c>
      <c r="C1364" s="16" t="str">
        <f>IF(ISBLANK(Trunk_Diagnos!D1369),"",Trunk_Diagnos!D1369)</f>
        <v/>
      </c>
      <c r="D1364" s="16" t="str">
        <f>IF(ISBLANK(Trunk_Diagnos!E1369),"",Trunk_Diagnos!E1369)</f>
        <v/>
      </c>
      <c r="E1364" s="16" t="str">
        <f>IF(ISBLANK(Trunk_Diagnos!F1369),"",Trunk_Diagnos!F1369)</f>
        <v>Kapitel</v>
      </c>
      <c r="F1364" s="16" t="str">
        <f>IF(ISBLANK(Trunk_Diagnos!G1369),"",Trunk_Diagnos!G1369)</f>
        <v/>
      </c>
      <c r="G1364" s="16" t="str">
        <f>IF(ISBLANK(Trunk_Diagnos!H1369),"",Trunk_Diagnos!H1369)</f>
        <v/>
      </c>
      <c r="H1364" s="16" t="str">
        <f>IF(ISBLANK(Trunk_Diagnos!I1369),"",Trunk_Diagnos!I1369)</f>
        <v>Kapitel</v>
      </c>
      <c r="I1364" s="16" t="str">
        <f>IF(ISBLANK(Trunk_Diagnos!J1369),"",Trunk_Diagnos!J1369)</f>
        <v/>
      </c>
      <c r="J1364" s="16" t="str">
        <f>IF(ISBLANK(Trunk_Diagnos!K1369),"",Trunk_Diagnos!K1369)</f>
        <v/>
      </c>
      <c r="K1364" s="16" t="str">
        <f>IF(ISBLANK(Trunk_Diagnos!L1369),"",Trunk_Diagnos!L1369)</f>
        <v>Kapitel</v>
      </c>
      <c r="L1364" s="16" t="str">
        <f>IF(ISBLANK(Trunk_Diagnos!M1369),"",Trunk_Diagnos!M1369)</f>
        <v/>
      </c>
    </row>
    <row r="1365" spans="1:12" x14ac:dyDescent="0.25">
      <c r="A1365" s="16" t="str">
        <f>IF(ISBLANK(Trunk_Diagnos!B1370),"",Trunk_Diagnos!B1370)</f>
        <v/>
      </c>
      <c r="B1365" s="16" t="str">
        <f>IF(ISBLANK(Trunk_Diagnos!C1370),"",Trunk_Diagnos!C1370)</f>
        <v>Kapitel</v>
      </c>
      <c r="C1365" s="16" t="str">
        <f>IF(ISBLANK(Trunk_Diagnos!D1370),"",Trunk_Diagnos!D1370)</f>
        <v/>
      </c>
      <c r="D1365" s="16" t="str">
        <f>IF(ISBLANK(Trunk_Diagnos!E1370),"",Trunk_Diagnos!E1370)</f>
        <v/>
      </c>
      <c r="E1365" s="16" t="str">
        <f>IF(ISBLANK(Trunk_Diagnos!F1370),"",Trunk_Diagnos!F1370)</f>
        <v>Kapitel</v>
      </c>
      <c r="F1365" s="16" t="str">
        <f>IF(ISBLANK(Trunk_Diagnos!G1370),"",Trunk_Diagnos!G1370)</f>
        <v/>
      </c>
      <c r="G1365" s="16" t="str">
        <f>IF(ISBLANK(Trunk_Diagnos!H1370),"",Trunk_Diagnos!H1370)</f>
        <v/>
      </c>
      <c r="H1365" s="16" t="str">
        <f>IF(ISBLANK(Trunk_Diagnos!I1370),"",Trunk_Diagnos!I1370)</f>
        <v>Kapitel</v>
      </c>
      <c r="I1365" s="16" t="str">
        <f>IF(ISBLANK(Trunk_Diagnos!J1370),"",Trunk_Diagnos!J1370)</f>
        <v/>
      </c>
      <c r="J1365" s="16" t="str">
        <f>IF(ISBLANK(Trunk_Diagnos!K1370),"",Trunk_Diagnos!K1370)</f>
        <v/>
      </c>
      <c r="K1365" s="16" t="str">
        <f>IF(ISBLANK(Trunk_Diagnos!L1370),"",Trunk_Diagnos!L1370)</f>
        <v>Kapitel</v>
      </c>
      <c r="L1365" s="16" t="str">
        <f>IF(ISBLANK(Trunk_Diagnos!M1370),"",Trunk_Diagnos!M1370)</f>
        <v/>
      </c>
    </row>
    <row r="1366" spans="1:12" x14ac:dyDescent="0.25">
      <c r="A1366" s="16" t="str">
        <f>IF(ISBLANK(Trunk_Diagnos!B1371),"",Trunk_Diagnos!B1371)</f>
        <v/>
      </c>
      <c r="B1366" s="16" t="str">
        <f>IF(ISBLANK(Trunk_Diagnos!C1371),"",Trunk_Diagnos!C1371)</f>
        <v>Kapitel</v>
      </c>
      <c r="C1366" s="16" t="str">
        <f>IF(ISBLANK(Trunk_Diagnos!D1371),"",Trunk_Diagnos!D1371)</f>
        <v/>
      </c>
      <c r="D1366" s="16" t="str">
        <f>IF(ISBLANK(Trunk_Diagnos!E1371),"",Trunk_Diagnos!E1371)</f>
        <v/>
      </c>
      <c r="E1366" s="16" t="str">
        <f>IF(ISBLANK(Trunk_Diagnos!F1371),"",Trunk_Diagnos!F1371)</f>
        <v>Kapitel</v>
      </c>
      <c r="F1366" s="16" t="str">
        <f>IF(ISBLANK(Trunk_Diagnos!G1371),"",Trunk_Diagnos!G1371)</f>
        <v/>
      </c>
      <c r="G1366" s="16" t="str">
        <f>IF(ISBLANK(Trunk_Diagnos!H1371),"",Trunk_Diagnos!H1371)</f>
        <v/>
      </c>
      <c r="H1366" s="16" t="str">
        <f>IF(ISBLANK(Trunk_Diagnos!I1371),"",Trunk_Diagnos!I1371)</f>
        <v>Kapitel</v>
      </c>
      <c r="I1366" s="16" t="str">
        <f>IF(ISBLANK(Trunk_Diagnos!J1371),"",Trunk_Diagnos!J1371)</f>
        <v/>
      </c>
      <c r="J1366" s="16" t="str">
        <f>IF(ISBLANK(Trunk_Diagnos!K1371),"",Trunk_Diagnos!K1371)</f>
        <v/>
      </c>
      <c r="K1366" s="16" t="str">
        <f>IF(ISBLANK(Trunk_Diagnos!L1371),"",Trunk_Diagnos!L1371)</f>
        <v>Kapitel</v>
      </c>
      <c r="L1366" s="16" t="str">
        <f>IF(ISBLANK(Trunk_Diagnos!M1371),"",Trunk_Diagnos!M1371)</f>
        <v/>
      </c>
    </row>
    <row r="1367" spans="1:12" x14ac:dyDescent="0.25">
      <c r="A1367" s="16" t="str">
        <f>IF(ISBLANK(Trunk_Diagnos!B1372),"",Trunk_Diagnos!B1372)</f>
        <v/>
      </c>
      <c r="B1367" s="16" t="str">
        <f>IF(ISBLANK(Trunk_Diagnos!C1372),"",Trunk_Diagnos!C1372)</f>
        <v>Kapitel</v>
      </c>
      <c r="C1367" s="16" t="str">
        <f>IF(ISBLANK(Trunk_Diagnos!D1372),"",Trunk_Diagnos!D1372)</f>
        <v/>
      </c>
      <c r="D1367" s="16" t="str">
        <f>IF(ISBLANK(Trunk_Diagnos!E1372),"",Trunk_Diagnos!E1372)</f>
        <v/>
      </c>
      <c r="E1367" s="16" t="str">
        <f>IF(ISBLANK(Trunk_Diagnos!F1372),"",Trunk_Diagnos!F1372)</f>
        <v>Kapitel</v>
      </c>
      <c r="F1367" s="16" t="str">
        <f>IF(ISBLANK(Trunk_Diagnos!G1372),"",Trunk_Diagnos!G1372)</f>
        <v/>
      </c>
      <c r="G1367" s="16" t="str">
        <f>IF(ISBLANK(Trunk_Diagnos!H1372),"",Trunk_Diagnos!H1372)</f>
        <v/>
      </c>
      <c r="H1367" s="16" t="str">
        <f>IF(ISBLANK(Trunk_Diagnos!I1372),"",Trunk_Diagnos!I1372)</f>
        <v>Kapitel</v>
      </c>
      <c r="I1367" s="16" t="str">
        <f>IF(ISBLANK(Trunk_Diagnos!J1372),"",Trunk_Diagnos!J1372)</f>
        <v/>
      </c>
      <c r="J1367" s="16" t="str">
        <f>IF(ISBLANK(Trunk_Diagnos!K1372),"",Trunk_Diagnos!K1372)</f>
        <v/>
      </c>
      <c r="K1367" s="16" t="str">
        <f>IF(ISBLANK(Trunk_Diagnos!L1372),"",Trunk_Diagnos!L1372)</f>
        <v>Kapitel</v>
      </c>
      <c r="L1367" s="16" t="str">
        <f>IF(ISBLANK(Trunk_Diagnos!M1372),"",Trunk_Diagnos!M1372)</f>
        <v/>
      </c>
    </row>
    <row r="1368" spans="1:12" x14ac:dyDescent="0.25">
      <c r="A1368" s="16" t="str">
        <f>IF(ISBLANK(Trunk_Diagnos!B1373),"",Trunk_Diagnos!B1373)</f>
        <v/>
      </c>
      <c r="B1368" s="16" t="str">
        <f>IF(ISBLANK(Trunk_Diagnos!C1373),"",Trunk_Diagnos!C1373)</f>
        <v>Kapitel</v>
      </c>
      <c r="C1368" s="16" t="str">
        <f>IF(ISBLANK(Trunk_Diagnos!D1373),"",Trunk_Diagnos!D1373)</f>
        <v/>
      </c>
      <c r="D1368" s="16" t="str">
        <f>IF(ISBLANK(Trunk_Diagnos!E1373),"",Trunk_Diagnos!E1373)</f>
        <v/>
      </c>
      <c r="E1368" s="16" t="str">
        <f>IF(ISBLANK(Trunk_Diagnos!F1373),"",Trunk_Diagnos!F1373)</f>
        <v>Kapitel</v>
      </c>
      <c r="F1368" s="16" t="str">
        <f>IF(ISBLANK(Trunk_Diagnos!G1373),"",Trunk_Diagnos!G1373)</f>
        <v/>
      </c>
      <c r="G1368" s="16" t="str">
        <f>IF(ISBLANK(Trunk_Diagnos!H1373),"",Trunk_Diagnos!H1373)</f>
        <v/>
      </c>
      <c r="H1368" s="16" t="str">
        <f>IF(ISBLANK(Trunk_Diagnos!I1373),"",Trunk_Diagnos!I1373)</f>
        <v>Kapitel</v>
      </c>
      <c r="I1368" s="16" t="str">
        <f>IF(ISBLANK(Trunk_Diagnos!J1373),"",Trunk_Diagnos!J1373)</f>
        <v/>
      </c>
      <c r="J1368" s="16" t="str">
        <f>IF(ISBLANK(Trunk_Diagnos!K1373),"",Trunk_Diagnos!K1373)</f>
        <v/>
      </c>
      <c r="K1368" s="16" t="str">
        <f>IF(ISBLANK(Trunk_Diagnos!L1373),"",Trunk_Diagnos!L1373)</f>
        <v>Kapitel</v>
      </c>
      <c r="L1368" s="16" t="str">
        <f>IF(ISBLANK(Trunk_Diagnos!M1373),"",Trunk_Diagnos!M1373)</f>
        <v/>
      </c>
    </row>
    <row r="1369" spans="1:12" x14ac:dyDescent="0.25">
      <c r="A1369" s="16" t="str">
        <f>IF(ISBLANK(Trunk_Diagnos!B1374),"",Trunk_Diagnos!B1374)</f>
        <v/>
      </c>
      <c r="B1369" s="16" t="str">
        <f>IF(ISBLANK(Trunk_Diagnos!C1374),"",Trunk_Diagnos!C1374)</f>
        <v>Kapitel</v>
      </c>
      <c r="C1369" s="16" t="str">
        <f>IF(ISBLANK(Trunk_Diagnos!D1374),"",Trunk_Diagnos!D1374)</f>
        <v/>
      </c>
      <c r="D1369" s="16" t="str">
        <f>IF(ISBLANK(Trunk_Diagnos!E1374),"",Trunk_Diagnos!E1374)</f>
        <v/>
      </c>
      <c r="E1369" s="16" t="str">
        <f>IF(ISBLANK(Trunk_Diagnos!F1374),"",Trunk_Diagnos!F1374)</f>
        <v>Kapitel</v>
      </c>
      <c r="F1369" s="16" t="str">
        <f>IF(ISBLANK(Trunk_Diagnos!G1374),"",Trunk_Diagnos!G1374)</f>
        <v/>
      </c>
      <c r="G1369" s="16" t="str">
        <f>IF(ISBLANK(Trunk_Diagnos!H1374),"",Trunk_Diagnos!H1374)</f>
        <v/>
      </c>
      <c r="H1369" s="16" t="str">
        <f>IF(ISBLANK(Trunk_Diagnos!I1374),"",Trunk_Diagnos!I1374)</f>
        <v>Kapitel</v>
      </c>
      <c r="I1369" s="16" t="str">
        <f>IF(ISBLANK(Trunk_Diagnos!J1374),"",Trunk_Diagnos!J1374)</f>
        <v/>
      </c>
      <c r="J1369" s="16" t="str">
        <f>IF(ISBLANK(Trunk_Diagnos!K1374),"",Trunk_Diagnos!K1374)</f>
        <v/>
      </c>
      <c r="K1369" s="16" t="str">
        <f>IF(ISBLANK(Trunk_Diagnos!L1374),"",Trunk_Diagnos!L1374)</f>
        <v>Kapitel</v>
      </c>
      <c r="L1369" s="16" t="str">
        <f>IF(ISBLANK(Trunk_Diagnos!M1374),"",Trunk_Diagnos!M1374)</f>
        <v/>
      </c>
    </row>
    <row r="1370" spans="1:12" x14ac:dyDescent="0.25">
      <c r="A1370" s="16" t="str">
        <f>IF(ISBLANK(Trunk_Diagnos!B1375),"",Trunk_Diagnos!B1375)</f>
        <v/>
      </c>
      <c r="B1370" s="16" t="str">
        <f>IF(ISBLANK(Trunk_Diagnos!C1375),"",Trunk_Diagnos!C1375)</f>
        <v>Kapitel</v>
      </c>
      <c r="C1370" s="16" t="str">
        <f>IF(ISBLANK(Trunk_Diagnos!D1375),"",Trunk_Diagnos!D1375)</f>
        <v/>
      </c>
      <c r="D1370" s="16" t="str">
        <f>IF(ISBLANK(Trunk_Diagnos!E1375),"",Trunk_Diagnos!E1375)</f>
        <v/>
      </c>
      <c r="E1370" s="16" t="str">
        <f>IF(ISBLANK(Trunk_Diagnos!F1375),"",Trunk_Diagnos!F1375)</f>
        <v>Kapitel</v>
      </c>
      <c r="F1370" s="16" t="str">
        <f>IF(ISBLANK(Trunk_Diagnos!G1375),"",Trunk_Diagnos!G1375)</f>
        <v/>
      </c>
      <c r="G1370" s="16" t="str">
        <f>IF(ISBLANK(Trunk_Diagnos!H1375),"",Trunk_Diagnos!H1375)</f>
        <v/>
      </c>
      <c r="H1370" s="16" t="str">
        <f>IF(ISBLANK(Trunk_Diagnos!I1375),"",Trunk_Diagnos!I1375)</f>
        <v>Kapitel</v>
      </c>
      <c r="I1370" s="16" t="str">
        <f>IF(ISBLANK(Trunk_Diagnos!J1375),"",Trunk_Diagnos!J1375)</f>
        <v/>
      </c>
      <c r="J1370" s="16" t="str">
        <f>IF(ISBLANK(Trunk_Diagnos!K1375),"",Trunk_Diagnos!K1375)</f>
        <v/>
      </c>
      <c r="K1370" s="16" t="str">
        <f>IF(ISBLANK(Trunk_Diagnos!L1375),"",Trunk_Diagnos!L1375)</f>
        <v>Kapitel</v>
      </c>
      <c r="L1370" s="16" t="str">
        <f>IF(ISBLANK(Trunk_Diagnos!M1375),"",Trunk_Diagnos!M1375)</f>
        <v/>
      </c>
    </row>
    <row r="1371" spans="1:12" x14ac:dyDescent="0.25">
      <c r="A1371" s="16" t="str">
        <f>IF(ISBLANK(Trunk_Diagnos!B1376),"",Trunk_Diagnos!B1376)</f>
        <v/>
      </c>
      <c r="B1371" s="16" t="str">
        <f>IF(ISBLANK(Trunk_Diagnos!C1376),"",Trunk_Diagnos!C1376)</f>
        <v>Kapitel</v>
      </c>
      <c r="C1371" s="16" t="str">
        <f>IF(ISBLANK(Trunk_Diagnos!D1376),"",Trunk_Diagnos!D1376)</f>
        <v/>
      </c>
      <c r="D1371" s="16" t="str">
        <f>IF(ISBLANK(Trunk_Diagnos!E1376),"",Trunk_Diagnos!E1376)</f>
        <v/>
      </c>
      <c r="E1371" s="16" t="str">
        <f>IF(ISBLANK(Trunk_Diagnos!F1376),"",Trunk_Diagnos!F1376)</f>
        <v>Kapitel</v>
      </c>
      <c r="F1371" s="16" t="str">
        <f>IF(ISBLANK(Trunk_Diagnos!G1376),"",Trunk_Diagnos!G1376)</f>
        <v/>
      </c>
      <c r="G1371" s="16" t="str">
        <f>IF(ISBLANK(Trunk_Diagnos!H1376),"",Trunk_Diagnos!H1376)</f>
        <v/>
      </c>
      <c r="H1371" s="16" t="str">
        <f>IF(ISBLANK(Trunk_Diagnos!I1376),"",Trunk_Diagnos!I1376)</f>
        <v>Kapitel</v>
      </c>
      <c r="I1371" s="16" t="str">
        <f>IF(ISBLANK(Trunk_Diagnos!J1376),"",Trunk_Diagnos!J1376)</f>
        <v/>
      </c>
      <c r="J1371" s="16" t="str">
        <f>IF(ISBLANK(Trunk_Diagnos!K1376),"",Trunk_Diagnos!K1376)</f>
        <v/>
      </c>
      <c r="K1371" s="16" t="str">
        <f>IF(ISBLANK(Trunk_Diagnos!L1376),"",Trunk_Diagnos!L1376)</f>
        <v>Kapitel</v>
      </c>
      <c r="L1371" s="16" t="str">
        <f>IF(ISBLANK(Trunk_Diagnos!M1376),"",Trunk_Diagnos!M1376)</f>
        <v/>
      </c>
    </row>
    <row r="1372" spans="1:12" x14ac:dyDescent="0.25">
      <c r="A1372" s="16" t="str">
        <f>IF(ISBLANK(Trunk_Diagnos!B1377),"",Trunk_Diagnos!B1377)</f>
        <v/>
      </c>
      <c r="B1372" s="16" t="str">
        <f>IF(ISBLANK(Trunk_Diagnos!C1377),"",Trunk_Diagnos!C1377)</f>
        <v>Kapitel</v>
      </c>
      <c r="C1372" s="16" t="str">
        <f>IF(ISBLANK(Trunk_Diagnos!D1377),"",Trunk_Diagnos!D1377)</f>
        <v/>
      </c>
      <c r="D1372" s="16" t="str">
        <f>IF(ISBLANK(Trunk_Diagnos!E1377),"",Trunk_Diagnos!E1377)</f>
        <v/>
      </c>
      <c r="E1372" s="16" t="str">
        <f>IF(ISBLANK(Trunk_Diagnos!F1377),"",Trunk_Diagnos!F1377)</f>
        <v>Kapitel</v>
      </c>
      <c r="F1372" s="16" t="str">
        <f>IF(ISBLANK(Trunk_Diagnos!G1377),"",Trunk_Diagnos!G1377)</f>
        <v/>
      </c>
      <c r="G1372" s="16" t="str">
        <f>IF(ISBLANK(Trunk_Diagnos!H1377),"",Trunk_Diagnos!H1377)</f>
        <v/>
      </c>
      <c r="H1372" s="16" t="str">
        <f>IF(ISBLANK(Trunk_Diagnos!I1377),"",Trunk_Diagnos!I1377)</f>
        <v>Kapitel</v>
      </c>
      <c r="I1372" s="16" t="str">
        <f>IF(ISBLANK(Trunk_Diagnos!J1377),"",Trunk_Diagnos!J1377)</f>
        <v/>
      </c>
      <c r="J1372" s="16" t="str">
        <f>IF(ISBLANK(Trunk_Diagnos!K1377),"",Trunk_Diagnos!K1377)</f>
        <v/>
      </c>
      <c r="K1372" s="16" t="str">
        <f>IF(ISBLANK(Trunk_Diagnos!L1377),"",Trunk_Diagnos!L1377)</f>
        <v>Kapitel</v>
      </c>
      <c r="L1372" s="16" t="str">
        <f>IF(ISBLANK(Trunk_Diagnos!M1377),"",Trunk_Diagnos!M1377)</f>
        <v/>
      </c>
    </row>
    <row r="1373" spans="1:12" x14ac:dyDescent="0.25">
      <c r="A1373" s="16" t="str">
        <f>IF(ISBLANK(Trunk_Diagnos!B1378),"",Trunk_Diagnos!B1378)</f>
        <v/>
      </c>
      <c r="B1373" s="16" t="str">
        <f>IF(ISBLANK(Trunk_Diagnos!C1378),"",Trunk_Diagnos!C1378)</f>
        <v>Kapitel</v>
      </c>
      <c r="C1373" s="16" t="str">
        <f>IF(ISBLANK(Trunk_Diagnos!D1378),"",Trunk_Diagnos!D1378)</f>
        <v/>
      </c>
      <c r="D1373" s="16" t="str">
        <f>IF(ISBLANK(Trunk_Diagnos!E1378),"",Trunk_Diagnos!E1378)</f>
        <v/>
      </c>
      <c r="E1373" s="16" t="str">
        <f>IF(ISBLANK(Trunk_Diagnos!F1378),"",Trunk_Diagnos!F1378)</f>
        <v>Kapitel</v>
      </c>
      <c r="F1373" s="16" t="str">
        <f>IF(ISBLANK(Trunk_Diagnos!G1378),"",Trunk_Diagnos!G1378)</f>
        <v/>
      </c>
      <c r="G1373" s="16" t="str">
        <f>IF(ISBLANK(Trunk_Diagnos!H1378),"",Trunk_Diagnos!H1378)</f>
        <v/>
      </c>
      <c r="H1373" s="16" t="str">
        <f>IF(ISBLANK(Trunk_Diagnos!I1378),"",Trunk_Diagnos!I1378)</f>
        <v>Kapitel</v>
      </c>
      <c r="I1373" s="16" t="str">
        <f>IF(ISBLANK(Trunk_Diagnos!J1378),"",Trunk_Diagnos!J1378)</f>
        <v/>
      </c>
      <c r="J1373" s="16" t="str">
        <f>IF(ISBLANK(Trunk_Diagnos!K1378),"",Trunk_Diagnos!K1378)</f>
        <v/>
      </c>
      <c r="K1373" s="16" t="str">
        <f>IF(ISBLANK(Trunk_Diagnos!L1378),"",Trunk_Diagnos!L1378)</f>
        <v>Kapitel</v>
      </c>
      <c r="L1373" s="16" t="str">
        <f>IF(ISBLANK(Trunk_Diagnos!M1378),"",Trunk_Diagnos!M1378)</f>
        <v/>
      </c>
    </row>
    <row r="1374" spans="1:12" x14ac:dyDescent="0.25">
      <c r="A1374" s="16" t="str">
        <f>IF(ISBLANK(Trunk_Diagnos!B1379),"",Trunk_Diagnos!B1379)</f>
        <v/>
      </c>
      <c r="B1374" s="16" t="str">
        <f>IF(ISBLANK(Trunk_Diagnos!C1379),"",Trunk_Diagnos!C1379)</f>
        <v>Kapitel</v>
      </c>
      <c r="C1374" s="16" t="str">
        <f>IF(ISBLANK(Trunk_Diagnos!D1379),"",Trunk_Diagnos!D1379)</f>
        <v/>
      </c>
      <c r="D1374" s="16" t="str">
        <f>IF(ISBLANK(Trunk_Diagnos!E1379),"",Trunk_Diagnos!E1379)</f>
        <v/>
      </c>
      <c r="E1374" s="16" t="str">
        <f>IF(ISBLANK(Trunk_Diagnos!F1379),"",Trunk_Diagnos!F1379)</f>
        <v>Kapitel</v>
      </c>
      <c r="F1374" s="16" t="str">
        <f>IF(ISBLANK(Trunk_Diagnos!G1379),"",Trunk_Diagnos!G1379)</f>
        <v/>
      </c>
      <c r="G1374" s="16" t="str">
        <f>IF(ISBLANK(Trunk_Diagnos!H1379),"",Trunk_Diagnos!H1379)</f>
        <v/>
      </c>
      <c r="H1374" s="16" t="str">
        <f>IF(ISBLANK(Trunk_Diagnos!I1379),"",Trunk_Diagnos!I1379)</f>
        <v>Kapitel</v>
      </c>
      <c r="I1374" s="16" t="str">
        <f>IF(ISBLANK(Trunk_Diagnos!J1379),"",Trunk_Diagnos!J1379)</f>
        <v/>
      </c>
      <c r="J1374" s="16" t="str">
        <f>IF(ISBLANK(Trunk_Diagnos!K1379),"",Trunk_Diagnos!K1379)</f>
        <v/>
      </c>
      <c r="K1374" s="16" t="str">
        <f>IF(ISBLANK(Trunk_Diagnos!L1379),"",Trunk_Diagnos!L1379)</f>
        <v>Kapitel</v>
      </c>
      <c r="L1374" s="16" t="str">
        <f>IF(ISBLANK(Trunk_Diagnos!M1379),"",Trunk_Diagnos!M1379)</f>
        <v/>
      </c>
    </row>
    <row r="1375" spans="1:12" x14ac:dyDescent="0.25">
      <c r="A1375" s="16" t="str">
        <f>IF(ISBLANK(Trunk_Diagnos!B1380),"",Trunk_Diagnos!B1380)</f>
        <v/>
      </c>
      <c r="B1375" s="16" t="str">
        <f>IF(ISBLANK(Trunk_Diagnos!C1380),"",Trunk_Diagnos!C1380)</f>
        <v>Kapitel</v>
      </c>
      <c r="C1375" s="16" t="str">
        <f>IF(ISBLANK(Trunk_Diagnos!D1380),"",Trunk_Diagnos!D1380)</f>
        <v/>
      </c>
      <c r="D1375" s="16" t="str">
        <f>IF(ISBLANK(Trunk_Diagnos!E1380),"",Trunk_Diagnos!E1380)</f>
        <v/>
      </c>
      <c r="E1375" s="16" t="str">
        <f>IF(ISBLANK(Trunk_Diagnos!F1380),"",Trunk_Diagnos!F1380)</f>
        <v>Kapitel</v>
      </c>
      <c r="F1375" s="16" t="str">
        <f>IF(ISBLANK(Trunk_Diagnos!G1380),"",Trunk_Diagnos!G1380)</f>
        <v/>
      </c>
      <c r="G1375" s="16" t="str">
        <f>IF(ISBLANK(Trunk_Diagnos!H1380),"",Trunk_Diagnos!H1380)</f>
        <v/>
      </c>
      <c r="H1375" s="16" t="str">
        <f>IF(ISBLANK(Trunk_Diagnos!I1380),"",Trunk_Diagnos!I1380)</f>
        <v>Kapitel</v>
      </c>
      <c r="I1375" s="16" t="str">
        <f>IF(ISBLANK(Trunk_Diagnos!J1380),"",Trunk_Diagnos!J1380)</f>
        <v/>
      </c>
      <c r="J1375" s="16" t="str">
        <f>IF(ISBLANK(Trunk_Diagnos!K1380),"",Trunk_Diagnos!K1380)</f>
        <v/>
      </c>
      <c r="K1375" s="16" t="str">
        <f>IF(ISBLANK(Trunk_Diagnos!L1380),"",Trunk_Diagnos!L1380)</f>
        <v>Kapitel</v>
      </c>
      <c r="L1375" s="16" t="str">
        <f>IF(ISBLANK(Trunk_Diagnos!M1380),"",Trunk_Diagnos!M1380)</f>
        <v/>
      </c>
    </row>
    <row r="1376" spans="1:12" x14ac:dyDescent="0.25">
      <c r="A1376" s="16" t="str">
        <f>IF(ISBLANK(Trunk_Diagnos!B1381),"",Trunk_Diagnos!B1381)</f>
        <v/>
      </c>
      <c r="B1376" s="16" t="str">
        <f>IF(ISBLANK(Trunk_Diagnos!C1381),"",Trunk_Diagnos!C1381)</f>
        <v>Kapitel</v>
      </c>
      <c r="C1376" s="16" t="str">
        <f>IF(ISBLANK(Trunk_Diagnos!D1381),"",Trunk_Diagnos!D1381)</f>
        <v/>
      </c>
      <c r="D1376" s="16" t="str">
        <f>IF(ISBLANK(Trunk_Diagnos!E1381),"",Trunk_Diagnos!E1381)</f>
        <v/>
      </c>
      <c r="E1376" s="16" t="str">
        <f>IF(ISBLANK(Trunk_Diagnos!F1381),"",Trunk_Diagnos!F1381)</f>
        <v>Kapitel</v>
      </c>
      <c r="F1376" s="16" t="str">
        <f>IF(ISBLANK(Trunk_Diagnos!G1381),"",Trunk_Diagnos!G1381)</f>
        <v/>
      </c>
      <c r="G1376" s="16" t="str">
        <f>IF(ISBLANK(Trunk_Diagnos!H1381),"",Trunk_Diagnos!H1381)</f>
        <v/>
      </c>
      <c r="H1376" s="16" t="str">
        <f>IF(ISBLANK(Trunk_Diagnos!I1381),"",Trunk_Diagnos!I1381)</f>
        <v>Kapitel</v>
      </c>
      <c r="I1376" s="16" t="str">
        <f>IF(ISBLANK(Trunk_Diagnos!J1381),"",Trunk_Diagnos!J1381)</f>
        <v/>
      </c>
      <c r="J1376" s="16" t="str">
        <f>IF(ISBLANK(Trunk_Diagnos!K1381),"",Trunk_Diagnos!K1381)</f>
        <v/>
      </c>
      <c r="K1376" s="16" t="str">
        <f>IF(ISBLANK(Trunk_Diagnos!L1381),"",Trunk_Diagnos!L1381)</f>
        <v>Kapitel</v>
      </c>
      <c r="L1376" s="16" t="str">
        <f>IF(ISBLANK(Trunk_Diagnos!M1381),"",Trunk_Diagnos!M1381)</f>
        <v/>
      </c>
    </row>
    <row r="1377" spans="1:12" x14ac:dyDescent="0.25">
      <c r="A1377" s="16" t="str">
        <f>IF(ISBLANK(Trunk_Diagnos!B1382),"",Trunk_Diagnos!B1382)</f>
        <v/>
      </c>
      <c r="B1377" s="16" t="str">
        <f>IF(ISBLANK(Trunk_Diagnos!C1382),"",Trunk_Diagnos!C1382)</f>
        <v>Kapitel</v>
      </c>
      <c r="C1377" s="16" t="str">
        <f>IF(ISBLANK(Trunk_Diagnos!D1382),"",Trunk_Diagnos!D1382)</f>
        <v/>
      </c>
      <c r="D1377" s="16" t="str">
        <f>IF(ISBLANK(Trunk_Diagnos!E1382),"",Trunk_Diagnos!E1382)</f>
        <v/>
      </c>
      <c r="E1377" s="16" t="str">
        <f>IF(ISBLANK(Trunk_Diagnos!F1382),"",Trunk_Diagnos!F1382)</f>
        <v>Kapitel</v>
      </c>
      <c r="F1377" s="16" t="str">
        <f>IF(ISBLANK(Trunk_Diagnos!G1382),"",Trunk_Diagnos!G1382)</f>
        <v/>
      </c>
      <c r="G1377" s="16" t="str">
        <f>IF(ISBLANK(Trunk_Diagnos!H1382),"",Trunk_Diagnos!H1382)</f>
        <v/>
      </c>
      <c r="H1377" s="16" t="str">
        <f>IF(ISBLANK(Trunk_Diagnos!I1382),"",Trunk_Diagnos!I1382)</f>
        <v>Kapitel</v>
      </c>
      <c r="I1377" s="16" t="str">
        <f>IF(ISBLANK(Trunk_Diagnos!J1382),"",Trunk_Diagnos!J1382)</f>
        <v/>
      </c>
      <c r="J1377" s="16" t="str">
        <f>IF(ISBLANK(Trunk_Diagnos!K1382),"",Trunk_Diagnos!K1382)</f>
        <v/>
      </c>
      <c r="K1377" s="16" t="str">
        <f>IF(ISBLANK(Trunk_Diagnos!L1382),"",Trunk_Diagnos!L1382)</f>
        <v>Kapitel</v>
      </c>
      <c r="L1377" s="16" t="str">
        <f>IF(ISBLANK(Trunk_Diagnos!M1382),"",Trunk_Diagnos!M1382)</f>
        <v/>
      </c>
    </row>
    <row r="1378" spans="1:12" x14ac:dyDescent="0.25">
      <c r="A1378" s="16" t="str">
        <f>IF(ISBLANK(Trunk_Diagnos!B1383),"",Trunk_Diagnos!B1383)</f>
        <v/>
      </c>
      <c r="B1378" s="16" t="str">
        <f>IF(ISBLANK(Trunk_Diagnos!C1383),"",Trunk_Diagnos!C1383)</f>
        <v>Kapitel</v>
      </c>
      <c r="C1378" s="16" t="str">
        <f>IF(ISBLANK(Trunk_Diagnos!D1383),"",Trunk_Diagnos!D1383)</f>
        <v/>
      </c>
      <c r="D1378" s="16" t="str">
        <f>IF(ISBLANK(Trunk_Diagnos!E1383),"",Trunk_Diagnos!E1383)</f>
        <v/>
      </c>
      <c r="E1378" s="16" t="str">
        <f>IF(ISBLANK(Trunk_Diagnos!F1383),"",Trunk_Diagnos!F1383)</f>
        <v>Kapitel</v>
      </c>
      <c r="F1378" s="16" t="str">
        <f>IF(ISBLANK(Trunk_Diagnos!G1383),"",Trunk_Diagnos!G1383)</f>
        <v/>
      </c>
      <c r="G1378" s="16" t="str">
        <f>IF(ISBLANK(Trunk_Diagnos!H1383),"",Trunk_Diagnos!H1383)</f>
        <v/>
      </c>
      <c r="H1378" s="16" t="str">
        <f>IF(ISBLANK(Trunk_Diagnos!I1383),"",Trunk_Diagnos!I1383)</f>
        <v>Kapitel</v>
      </c>
      <c r="I1378" s="16" t="str">
        <f>IF(ISBLANK(Trunk_Diagnos!J1383),"",Trunk_Diagnos!J1383)</f>
        <v/>
      </c>
      <c r="J1378" s="16" t="str">
        <f>IF(ISBLANK(Trunk_Diagnos!K1383),"",Trunk_Diagnos!K1383)</f>
        <v/>
      </c>
      <c r="K1378" s="16" t="str">
        <f>IF(ISBLANK(Trunk_Diagnos!L1383),"",Trunk_Diagnos!L1383)</f>
        <v>Kapitel</v>
      </c>
      <c r="L1378" s="16" t="str">
        <f>IF(ISBLANK(Trunk_Diagnos!M1383),"",Trunk_Diagnos!M1383)</f>
        <v/>
      </c>
    </row>
    <row r="1379" spans="1:12" x14ac:dyDescent="0.25">
      <c r="A1379" s="16" t="str">
        <f>IF(ISBLANK(Trunk_Diagnos!B1384),"",Trunk_Diagnos!B1384)</f>
        <v/>
      </c>
      <c r="B1379" s="16" t="str">
        <f>IF(ISBLANK(Trunk_Diagnos!C1384),"",Trunk_Diagnos!C1384)</f>
        <v>Kapitel</v>
      </c>
      <c r="C1379" s="16" t="str">
        <f>IF(ISBLANK(Trunk_Diagnos!D1384),"",Trunk_Diagnos!D1384)</f>
        <v/>
      </c>
      <c r="D1379" s="16" t="str">
        <f>IF(ISBLANK(Trunk_Diagnos!E1384),"",Trunk_Diagnos!E1384)</f>
        <v/>
      </c>
      <c r="E1379" s="16" t="str">
        <f>IF(ISBLANK(Trunk_Diagnos!F1384),"",Trunk_Diagnos!F1384)</f>
        <v>Kapitel</v>
      </c>
      <c r="F1379" s="16" t="str">
        <f>IF(ISBLANK(Trunk_Diagnos!G1384),"",Trunk_Diagnos!G1384)</f>
        <v/>
      </c>
      <c r="G1379" s="16" t="str">
        <f>IF(ISBLANK(Trunk_Diagnos!H1384),"",Trunk_Diagnos!H1384)</f>
        <v/>
      </c>
      <c r="H1379" s="16" t="str">
        <f>IF(ISBLANK(Trunk_Diagnos!I1384),"",Trunk_Diagnos!I1384)</f>
        <v>Kapitel</v>
      </c>
      <c r="I1379" s="16" t="str">
        <f>IF(ISBLANK(Trunk_Diagnos!J1384),"",Trunk_Diagnos!J1384)</f>
        <v/>
      </c>
      <c r="J1379" s="16" t="str">
        <f>IF(ISBLANK(Trunk_Diagnos!K1384),"",Trunk_Diagnos!K1384)</f>
        <v/>
      </c>
      <c r="K1379" s="16" t="str">
        <f>IF(ISBLANK(Trunk_Diagnos!L1384),"",Trunk_Diagnos!L1384)</f>
        <v>Kapitel</v>
      </c>
      <c r="L1379" s="16" t="str">
        <f>IF(ISBLANK(Trunk_Diagnos!M1384),"",Trunk_Diagnos!M1384)</f>
        <v/>
      </c>
    </row>
    <row r="1380" spans="1:12" x14ac:dyDescent="0.25">
      <c r="A1380" s="16" t="str">
        <f>IF(ISBLANK(Trunk_Diagnos!B1385),"",Trunk_Diagnos!B1385)</f>
        <v/>
      </c>
      <c r="B1380" s="16" t="str">
        <f>IF(ISBLANK(Trunk_Diagnos!C1385),"",Trunk_Diagnos!C1385)</f>
        <v>Kapitel</v>
      </c>
      <c r="C1380" s="16" t="str">
        <f>IF(ISBLANK(Trunk_Diagnos!D1385),"",Trunk_Diagnos!D1385)</f>
        <v/>
      </c>
      <c r="D1380" s="16" t="str">
        <f>IF(ISBLANK(Trunk_Diagnos!E1385),"",Trunk_Diagnos!E1385)</f>
        <v/>
      </c>
      <c r="E1380" s="16" t="str">
        <f>IF(ISBLANK(Trunk_Diagnos!F1385),"",Trunk_Diagnos!F1385)</f>
        <v>Kapitel</v>
      </c>
      <c r="F1380" s="16" t="str">
        <f>IF(ISBLANK(Trunk_Diagnos!G1385),"",Trunk_Diagnos!G1385)</f>
        <v/>
      </c>
      <c r="G1380" s="16" t="str">
        <f>IF(ISBLANK(Trunk_Diagnos!H1385),"",Trunk_Diagnos!H1385)</f>
        <v/>
      </c>
      <c r="H1380" s="16" t="str">
        <f>IF(ISBLANK(Trunk_Diagnos!I1385),"",Trunk_Diagnos!I1385)</f>
        <v>Kapitel</v>
      </c>
      <c r="I1380" s="16" t="str">
        <f>IF(ISBLANK(Trunk_Diagnos!J1385),"",Trunk_Diagnos!J1385)</f>
        <v/>
      </c>
      <c r="J1380" s="16" t="str">
        <f>IF(ISBLANK(Trunk_Diagnos!K1385),"",Trunk_Diagnos!K1385)</f>
        <v/>
      </c>
      <c r="K1380" s="16" t="str">
        <f>IF(ISBLANK(Trunk_Diagnos!L1385),"",Trunk_Diagnos!L1385)</f>
        <v>Kapitel</v>
      </c>
      <c r="L1380" s="16" t="str">
        <f>IF(ISBLANK(Trunk_Diagnos!M1385),"",Trunk_Diagnos!M1385)</f>
        <v/>
      </c>
    </row>
    <row r="1381" spans="1:12" x14ac:dyDescent="0.25">
      <c r="A1381" s="16" t="str">
        <f>IF(ISBLANK(Trunk_Diagnos!B1386),"",Trunk_Diagnos!B1386)</f>
        <v/>
      </c>
      <c r="B1381" s="16" t="str">
        <f>IF(ISBLANK(Trunk_Diagnos!C1386),"",Trunk_Diagnos!C1386)</f>
        <v>Kapitel</v>
      </c>
      <c r="C1381" s="16" t="str">
        <f>IF(ISBLANK(Trunk_Diagnos!D1386),"",Trunk_Diagnos!D1386)</f>
        <v/>
      </c>
      <c r="D1381" s="16" t="str">
        <f>IF(ISBLANK(Trunk_Diagnos!E1386),"",Trunk_Diagnos!E1386)</f>
        <v/>
      </c>
      <c r="E1381" s="16" t="str">
        <f>IF(ISBLANK(Trunk_Diagnos!F1386),"",Trunk_Diagnos!F1386)</f>
        <v>Kapitel</v>
      </c>
      <c r="F1381" s="16" t="str">
        <f>IF(ISBLANK(Trunk_Diagnos!G1386),"",Trunk_Diagnos!G1386)</f>
        <v/>
      </c>
      <c r="G1381" s="16" t="str">
        <f>IF(ISBLANK(Trunk_Diagnos!H1386),"",Trunk_Diagnos!H1386)</f>
        <v/>
      </c>
      <c r="H1381" s="16" t="str">
        <f>IF(ISBLANK(Trunk_Diagnos!I1386),"",Trunk_Diagnos!I1386)</f>
        <v>Kapitel</v>
      </c>
      <c r="I1381" s="16" t="str">
        <f>IF(ISBLANK(Trunk_Diagnos!J1386),"",Trunk_Diagnos!J1386)</f>
        <v/>
      </c>
      <c r="J1381" s="16" t="str">
        <f>IF(ISBLANK(Trunk_Diagnos!K1386),"",Trunk_Diagnos!K1386)</f>
        <v/>
      </c>
      <c r="K1381" s="16" t="str">
        <f>IF(ISBLANK(Trunk_Diagnos!L1386),"",Trunk_Diagnos!L1386)</f>
        <v>Kapitel</v>
      </c>
      <c r="L1381" s="16" t="str">
        <f>IF(ISBLANK(Trunk_Diagnos!M1386),"",Trunk_Diagnos!M1386)</f>
        <v/>
      </c>
    </row>
    <row r="1382" spans="1:12" x14ac:dyDescent="0.25">
      <c r="A1382" s="16" t="str">
        <f>IF(ISBLANK(Trunk_Diagnos!B1387),"",Trunk_Diagnos!B1387)</f>
        <v/>
      </c>
      <c r="B1382" s="16" t="str">
        <f>IF(ISBLANK(Trunk_Diagnos!C1387),"",Trunk_Diagnos!C1387)</f>
        <v>Kapitel</v>
      </c>
      <c r="C1382" s="16" t="str">
        <f>IF(ISBLANK(Trunk_Diagnos!D1387),"",Trunk_Diagnos!D1387)</f>
        <v/>
      </c>
      <c r="D1382" s="16" t="str">
        <f>IF(ISBLANK(Trunk_Diagnos!E1387),"",Trunk_Diagnos!E1387)</f>
        <v/>
      </c>
      <c r="E1382" s="16" t="str">
        <f>IF(ISBLANK(Trunk_Diagnos!F1387),"",Trunk_Diagnos!F1387)</f>
        <v>Kapitel</v>
      </c>
      <c r="F1382" s="16" t="str">
        <f>IF(ISBLANK(Trunk_Diagnos!G1387),"",Trunk_Diagnos!G1387)</f>
        <v/>
      </c>
      <c r="G1382" s="16" t="str">
        <f>IF(ISBLANK(Trunk_Diagnos!H1387),"",Trunk_Diagnos!H1387)</f>
        <v/>
      </c>
      <c r="H1382" s="16" t="str">
        <f>IF(ISBLANK(Trunk_Diagnos!I1387),"",Trunk_Diagnos!I1387)</f>
        <v>Kapitel</v>
      </c>
      <c r="I1382" s="16" t="str">
        <f>IF(ISBLANK(Trunk_Diagnos!J1387),"",Trunk_Diagnos!J1387)</f>
        <v/>
      </c>
      <c r="J1382" s="16" t="str">
        <f>IF(ISBLANK(Trunk_Diagnos!K1387),"",Trunk_Diagnos!K1387)</f>
        <v/>
      </c>
      <c r="K1382" s="16" t="str">
        <f>IF(ISBLANK(Trunk_Diagnos!L1387),"",Trunk_Diagnos!L1387)</f>
        <v>Kapitel</v>
      </c>
      <c r="L1382" s="16" t="str">
        <f>IF(ISBLANK(Trunk_Diagnos!M1387),"",Trunk_Diagnos!M1387)</f>
        <v/>
      </c>
    </row>
    <row r="1383" spans="1:12" x14ac:dyDescent="0.25">
      <c r="A1383" s="16" t="str">
        <f>IF(ISBLANK(Trunk_Diagnos!B1388),"",Trunk_Diagnos!B1388)</f>
        <v/>
      </c>
      <c r="B1383" s="16" t="str">
        <f>IF(ISBLANK(Trunk_Diagnos!C1388),"",Trunk_Diagnos!C1388)</f>
        <v>Kapitel</v>
      </c>
      <c r="C1383" s="16" t="str">
        <f>IF(ISBLANK(Trunk_Diagnos!D1388),"",Trunk_Diagnos!D1388)</f>
        <v/>
      </c>
      <c r="D1383" s="16" t="str">
        <f>IF(ISBLANK(Trunk_Diagnos!E1388),"",Trunk_Diagnos!E1388)</f>
        <v/>
      </c>
      <c r="E1383" s="16" t="str">
        <f>IF(ISBLANK(Trunk_Diagnos!F1388),"",Trunk_Diagnos!F1388)</f>
        <v>Kapitel</v>
      </c>
      <c r="F1383" s="16" t="str">
        <f>IF(ISBLANK(Trunk_Diagnos!G1388),"",Trunk_Diagnos!G1388)</f>
        <v/>
      </c>
      <c r="G1383" s="16" t="str">
        <f>IF(ISBLANK(Trunk_Diagnos!H1388),"",Trunk_Diagnos!H1388)</f>
        <v/>
      </c>
      <c r="H1383" s="16" t="str">
        <f>IF(ISBLANK(Trunk_Diagnos!I1388),"",Trunk_Diagnos!I1388)</f>
        <v>Kapitel</v>
      </c>
      <c r="I1383" s="16" t="str">
        <f>IF(ISBLANK(Trunk_Diagnos!J1388),"",Trunk_Diagnos!J1388)</f>
        <v/>
      </c>
      <c r="J1383" s="16" t="str">
        <f>IF(ISBLANK(Trunk_Diagnos!K1388),"",Trunk_Diagnos!K1388)</f>
        <v/>
      </c>
      <c r="K1383" s="16" t="str">
        <f>IF(ISBLANK(Trunk_Diagnos!L1388),"",Trunk_Diagnos!L1388)</f>
        <v>Kapitel</v>
      </c>
      <c r="L1383" s="16" t="str">
        <f>IF(ISBLANK(Trunk_Diagnos!M1388),"",Trunk_Diagnos!M1388)</f>
        <v/>
      </c>
    </row>
    <row r="1384" spans="1:12" x14ac:dyDescent="0.25">
      <c r="A1384" s="16" t="str">
        <f>IF(ISBLANK(Trunk_Diagnos!B1389),"",Trunk_Diagnos!B1389)</f>
        <v/>
      </c>
      <c r="B1384" s="16" t="str">
        <f>IF(ISBLANK(Trunk_Diagnos!C1389),"",Trunk_Diagnos!C1389)</f>
        <v>Kapitel</v>
      </c>
      <c r="C1384" s="16" t="str">
        <f>IF(ISBLANK(Trunk_Diagnos!D1389),"",Trunk_Diagnos!D1389)</f>
        <v/>
      </c>
      <c r="D1384" s="16" t="str">
        <f>IF(ISBLANK(Trunk_Diagnos!E1389),"",Trunk_Diagnos!E1389)</f>
        <v/>
      </c>
      <c r="E1384" s="16" t="str">
        <f>IF(ISBLANK(Trunk_Diagnos!F1389),"",Trunk_Diagnos!F1389)</f>
        <v>Kapitel</v>
      </c>
      <c r="F1384" s="16" t="str">
        <f>IF(ISBLANK(Trunk_Diagnos!G1389),"",Trunk_Diagnos!G1389)</f>
        <v/>
      </c>
      <c r="G1384" s="16" t="str">
        <f>IF(ISBLANK(Trunk_Diagnos!H1389),"",Trunk_Diagnos!H1389)</f>
        <v/>
      </c>
      <c r="H1384" s="16" t="str">
        <f>IF(ISBLANK(Trunk_Diagnos!I1389),"",Trunk_Diagnos!I1389)</f>
        <v>Kapitel</v>
      </c>
      <c r="I1384" s="16" t="str">
        <f>IF(ISBLANK(Trunk_Diagnos!J1389),"",Trunk_Diagnos!J1389)</f>
        <v/>
      </c>
      <c r="J1384" s="16" t="str">
        <f>IF(ISBLANK(Trunk_Diagnos!K1389),"",Trunk_Diagnos!K1389)</f>
        <v/>
      </c>
      <c r="K1384" s="16" t="str">
        <f>IF(ISBLANK(Trunk_Diagnos!L1389),"",Trunk_Diagnos!L1389)</f>
        <v>Kapitel</v>
      </c>
      <c r="L1384" s="16" t="str">
        <f>IF(ISBLANK(Trunk_Diagnos!M1389),"",Trunk_Diagnos!M1389)</f>
        <v/>
      </c>
    </row>
    <row r="1385" spans="1:12" x14ac:dyDescent="0.25">
      <c r="A1385" s="16" t="str">
        <f>IF(ISBLANK(Trunk_Diagnos!B1390),"",Trunk_Diagnos!B1390)</f>
        <v/>
      </c>
      <c r="B1385" s="16" t="str">
        <f>IF(ISBLANK(Trunk_Diagnos!C1390),"",Trunk_Diagnos!C1390)</f>
        <v>Kapitel</v>
      </c>
      <c r="C1385" s="16" t="str">
        <f>IF(ISBLANK(Trunk_Diagnos!D1390),"",Trunk_Diagnos!D1390)</f>
        <v/>
      </c>
      <c r="D1385" s="16" t="str">
        <f>IF(ISBLANK(Trunk_Diagnos!E1390),"",Trunk_Diagnos!E1390)</f>
        <v/>
      </c>
      <c r="E1385" s="16" t="str">
        <f>IF(ISBLANK(Trunk_Diagnos!F1390),"",Trunk_Diagnos!F1390)</f>
        <v>Kapitel</v>
      </c>
      <c r="F1385" s="16" t="str">
        <f>IF(ISBLANK(Trunk_Diagnos!G1390),"",Trunk_Diagnos!G1390)</f>
        <v/>
      </c>
      <c r="G1385" s="16" t="str">
        <f>IF(ISBLANK(Trunk_Diagnos!H1390),"",Trunk_Diagnos!H1390)</f>
        <v/>
      </c>
      <c r="H1385" s="16" t="str">
        <f>IF(ISBLANK(Trunk_Diagnos!I1390),"",Trunk_Diagnos!I1390)</f>
        <v>Kapitel</v>
      </c>
      <c r="I1385" s="16" t="str">
        <f>IF(ISBLANK(Trunk_Diagnos!J1390),"",Trunk_Diagnos!J1390)</f>
        <v/>
      </c>
      <c r="J1385" s="16" t="str">
        <f>IF(ISBLANK(Trunk_Diagnos!K1390),"",Trunk_Diagnos!K1390)</f>
        <v/>
      </c>
      <c r="K1385" s="16" t="str">
        <f>IF(ISBLANK(Trunk_Diagnos!L1390),"",Trunk_Diagnos!L1390)</f>
        <v>Kapitel</v>
      </c>
      <c r="L1385" s="16" t="str">
        <f>IF(ISBLANK(Trunk_Diagnos!M1390),"",Trunk_Diagnos!M1390)</f>
        <v/>
      </c>
    </row>
    <row r="1386" spans="1:12" x14ac:dyDescent="0.25">
      <c r="A1386" s="16" t="str">
        <f>IF(ISBLANK(Trunk_Diagnos!B1391),"",Trunk_Diagnos!B1391)</f>
        <v/>
      </c>
      <c r="B1386" s="16" t="str">
        <f>IF(ISBLANK(Trunk_Diagnos!C1391),"",Trunk_Diagnos!C1391)</f>
        <v>Kapitel</v>
      </c>
      <c r="C1386" s="16" t="str">
        <f>IF(ISBLANK(Trunk_Diagnos!D1391),"",Trunk_Diagnos!D1391)</f>
        <v/>
      </c>
      <c r="D1386" s="16" t="str">
        <f>IF(ISBLANK(Trunk_Diagnos!E1391),"",Trunk_Diagnos!E1391)</f>
        <v/>
      </c>
      <c r="E1386" s="16" t="str">
        <f>IF(ISBLANK(Trunk_Diagnos!F1391),"",Trunk_Diagnos!F1391)</f>
        <v>Kapitel</v>
      </c>
      <c r="F1386" s="16" t="str">
        <f>IF(ISBLANK(Trunk_Diagnos!G1391),"",Trunk_Diagnos!G1391)</f>
        <v/>
      </c>
      <c r="G1386" s="16" t="str">
        <f>IF(ISBLANK(Trunk_Diagnos!H1391),"",Trunk_Diagnos!H1391)</f>
        <v/>
      </c>
      <c r="H1386" s="16" t="str">
        <f>IF(ISBLANK(Trunk_Diagnos!I1391),"",Trunk_Diagnos!I1391)</f>
        <v>Kapitel</v>
      </c>
      <c r="I1386" s="16" t="str">
        <f>IF(ISBLANK(Trunk_Diagnos!J1391),"",Trunk_Diagnos!J1391)</f>
        <v/>
      </c>
      <c r="J1386" s="16" t="str">
        <f>IF(ISBLANK(Trunk_Diagnos!K1391),"",Trunk_Diagnos!K1391)</f>
        <v/>
      </c>
      <c r="K1386" s="16" t="str">
        <f>IF(ISBLANK(Trunk_Diagnos!L1391),"",Trunk_Diagnos!L1391)</f>
        <v>Kapitel</v>
      </c>
      <c r="L1386" s="16" t="str">
        <f>IF(ISBLANK(Trunk_Diagnos!M1391),"",Trunk_Diagnos!M1391)</f>
        <v/>
      </c>
    </row>
    <row r="1387" spans="1:12" x14ac:dyDescent="0.25">
      <c r="A1387" s="16" t="str">
        <f>IF(ISBLANK(Trunk_Diagnos!B1392),"",Trunk_Diagnos!B1392)</f>
        <v/>
      </c>
      <c r="B1387" s="16" t="str">
        <f>IF(ISBLANK(Trunk_Diagnos!C1392),"",Trunk_Diagnos!C1392)</f>
        <v>Kapitel</v>
      </c>
      <c r="C1387" s="16" t="str">
        <f>IF(ISBLANK(Trunk_Diagnos!D1392),"",Trunk_Diagnos!D1392)</f>
        <v/>
      </c>
      <c r="D1387" s="16" t="str">
        <f>IF(ISBLANK(Trunk_Diagnos!E1392),"",Trunk_Diagnos!E1392)</f>
        <v/>
      </c>
      <c r="E1387" s="16" t="str">
        <f>IF(ISBLANK(Trunk_Diagnos!F1392),"",Trunk_Diagnos!F1392)</f>
        <v>Kapitel</v>
      </c>
      <c r="F1387" s="16" t="str">
        <f>IF(ISBLANK(Trunk_Diagnos!G1392),"",Trunk_Diagnos!G1392)</f>
        <v/>
      </c>
      <c r="G1387" s="16" t="str">
        <f>IF(ISBLANK(Trunk_Diagnos!H1392),"",Trunk_Diagnos!H1392)</f>
        <v/>
      </c>
      <c r="H1387" s="16" t="str">
        <f>IF(ISBLANK(Trunk_Diagnos!I1392),"",Trunk_Diagnos!I1392)</f>
        <v>Kapitel</v>
      </c>
      <c r="I1387" s="16" t="str">
        <f>IF(ISBLANK(Trunk_Diagnos!J1392),"",Trunk_Diagnos!J1392)</f>
        <v/>
      </c>
      <c r="J1387" s="16" t="str">
        <f>IF(ISBLANK(Trunk_Diagnos!K1392),"",Trunk_Diagnos!K1392)</f>
        <v/>
      </c>
      <c r="K1387" s="16" t="str">
        <f>IF(ISBLANK(Trunk_Diagnos!L1392),"",Trunk_Diagnos!L1392)</f>
        <v>Kapitel</v>
      </c>
      <c r="L1387" s="16" t="str">
        <f>IF(ISBLANK(Trunk_Diagnos!M1392),"",Trunk_Diagnos!M1392)</f>
        <v/>
      </c>
    </row>
    <row r="1388" spans="1:12" x14ac:dyDescent="0.25">
      <c r="A1388" s="16" t="str">
        <f>IF(ISBLANK(Trunk_Diagnos!B1393),"",Trunk_Diagnos!B1393)</f>
        <v/>
      </c>
      <c r="B1388" s="16" t="str">
        <f>IF(ISBLANK(Trunk_Diagnos!C1393),"",Trunk_Diagnos!C1393)</f>
        <v>Kapitel</v>
      </c>
      <c r="C1388" s="16" t="str">
        <f>IF(ISBLANK(Trunk_Diagnos!D1393),"",Trunk_Diagnos!D1393)</f>
        <v/>
      </c>
      <c r="D1388" s="16" t="str">
        <f>IF(ISBLANK(Trunk_Diagnos!E1393),"",Trunk_Diagnos!E1393)</f>
        <v/>
      </c>
      <c r="E1388" s="16" t="str">
        <f>IF(ISBLANK(Trunk_Diagnos!F1393),"",Trunk_Diagnos!F1393)</f>
        <v>Kapitel</v>
      </c>
      <c r="F1388" s="16" t="str">
        <f>IF(ISBLANK(Trunk_Diagnos!G1393),"",Trunk_Diagnos!G1393)</f>
        <v/>
      </c>
      <c r="G1388" s="16" t="str">
        <f>IF(ISBLANK(Trunk_Diagnos!H1393),"",Trunk_Diagnos!H1393)</f>
        <v/>
      </c>
      <c r="H1388" s="16" t="str">
        <f>IF(ISBLANK(Trunk_Diagnos!I1393),"",Trunk_Diagnos!I1393)</f>
        <v>Kapitel</v>
      </c>
      <c r="I1388" s="16" t="str">
        <f>IF(ISBLANK(Trunk_Diagnos!J1393),"",Trunk_Diagnos!J1393)</f>
        <v/>
      </c>
      <c r="J1388" s="16" t="str">
        <f>IF(ISBLANK(Trunk_Diagnos!K1393),"",Trunk_Diagnos!K1393)</f>
        <v/>
      </c>
      <c r="K1388" s="16" t="str">
        <f>IF(ISBLANK(Trunk_Diagnos!L1393),"",Trunk_Diagnos!L1393)</f>
        <v>Kapitel</v>
      </c>
      <c r="L1388" s="16" t="str">
        <f>IF(ISBLANK(Trunk_Diagnos!M1393),"",Trunk_Diagnos!M1393)</f>
        <v/>
      </c>
    </row>
    <row r="1389" spans="1:12" x14ac:dyDescent="0.25">
      <c r="A1389" s="16" t="str">
        <f>IF(ISBLANK(Trunk_Diagnos!B1394),"",Trunk_Diagnos!B1394)</f>
        <v/>
      </c>
      <c r="B1389" s="16" t="str">
        <f>IF(ISBLANK(Trunk_Diagnos!C1394),"",Trunk_Diagnos!C1394)</f>
        <v>Kapitel</v>
      </c>
      <c r="C1389" s="16" t="str">
        <f>IF(ISBLANK(Trunk_Diagnos!D1394),"",Trunk_Diagnos!D1394)</f>
        <v/>
      </c>
      <c r="D1389" s="16" t="str">
        <f>IF(ISBLANK(Trunk_Diagnos!E1394),"",Trunk_Diagnos!E1394)</f>
        <v/>
      </c>
      <c r="E1389" s="16" t="str">
        <f>IF(ISBLANK(Trunk_Diagnos!F1394),"",Trunk_Diagnos!F1394)</f>
        <v>Kapitel</v>
      </c>
      <c r="F1389" s="16" t="str">
        <f>IF(ISBLANK(Trunk_Diagnos!G1394),"",Trunk_Diagnos!G1394)</f>
        <v/>
      </c>
      <c r="G1389" s="16" t="str">
        <f>IF(ISBLANK(Trunk_Diagnos!H1394),"",Trunk_Diagnos!H1394)</f>
        <v/>
      </c>
      <c r="H1389" s="16" t="str">
        <f>IF(ISBLANK(Trunk_Diagnos!I1394),"",Trunk_Diagnos!I1394)</f>
        <v>Kapitel</v>
      </c>
      <c r="I1389" s="16" t="str">
        <f>IF(ISBLANK(Trunk_Diagnos!J1394),"",Trunk_Diagnos!J1394)</f>
        <v/>
      </c>
      <c r="J1389" s="16" t="str">
        <f>IF(ISBLANK(Trunk_Diagnos!K1394),"",Trunk_Diagnos!K1394)</f>
        <v/>
      </c>
      <c r="K1389" s="16" t="str">
        <f>IF(ISBLANK(Trunk_Diagnos!L1394),"",Trunk_Diagnos!L1394)</f>
        <v>Kapitel</v>
      </c>
      <c r="L1389" s="16" t="str">
        <f>IF(ISBLANK(Trunk_Diagnos!M1394),"",Trunk_Diagnos!M1394)</f>
        <v/>
      </c>
    </row>
    <row r="1390" spans="1:12" x14ac:dyDescent="0.25">
      <c r="A1390" s="16" t="str">
        <f>IF(ISBLANK(Trunk_Diagnos!B1395),"",Trunk_Diagnos!B1395)</f>
        <v/>
      </c>
      <c r="B1390" s="16" t="str">
        <f>IF(ISBLANK(Trunk_Diagnos!C1395),"",Trunk_Diagnos!C1395)</f>
        <v>Kapitel</v>
      </c>
      <c r="C1390" s="16" t="str">
        <f>IF(ISBLANK(Trunk_Diagnos!D1395),"",Trunk_Diagnos!D1395)</f>
        <v/>
      </c>
      <c r="D1390" s="16" t="str">
        <f>IF(ISBLANK(Trunk_Diagnos!E1395),"",Trunk_Diagnos!E1395)</f>
        <v/>
      </c>
      <c r="E1390" s="16" t="str">
        <f>IF(ISBLANK(Trunk_Diagnos!F1395),"",Trunk_Diagnos!F1395)</f>
        <v>Kapitel</v>
      </c>
      <c r="F1390" s="16" t="str">
        <f>IF(ISBLANK(Trunk_Diagnos!G1395),"",Trunk_Diagnos!G1395)</f>
        <v/>
      </c>
      <c r="G1390" s="16" t="str">
        <f>IF(ISBLANK(Trunk_Diagnos!H1395),"",Trunk_Diagnos!H1395)</f>
        <v/>
      </c>
      <c r="H1390" s="16" t="str">
        <f>IF(ISBLANK(Trunk_Diagnos!I1395),"",Trunk_Diagnos!I1395)</f>
        <v>Kapitel</v>
      </c>
      <c r="I1390" s="16" t="str">
        <f>IF(ISBLANK(Trunk_Diagnos!J1395),"",Trunk_Diagnos!J1395)</f>
        <v/>
      </c>
      <c r="J1390" s="16" t="str">
        <f>IF(ISBLANK(Trunk_Diagnos!K1395),"",Trunk_Diagnos!K1395)</f>
        <v/>
      </c>
      <c r="K1390" s="16" t="str">
        <f>IF(ISBLANK(Trunk_Diagnos!L1395),"",Trunk_Diagnos!L1395)</f>
        <v>Kapitel</v>
      </c>
      <c r="L1390" s="16" t="str">
        <f>IF(ISBLANK(Trunk_Diagnos!M1395),"",Trunk_Diagnos!M1395)</f>
        <v/>
      </c>
    </row>
    <row r="1391" spans="1:12" x14ac:dyDescent="0.25">
      <c r="A1391" s="16" t="str">
        <f>IF(ISBLANK(Trunk_Diagnos!B1396),"",Trunk_Diagnos!B1396)</f>
        <v/>
      </c>
      <c r="B1391" s="16" t="str">
        <f>IF(ISBLANK(Trunk_Diagnos!C1396),"",Trunk_Diagnos!C1396)</f>
        <v>Kapitel</v>
      </c>
      <c r="C1391" s="16" t="str">
        <f>IF(ISBLANK(Trunk_Diagnos!D1396),"",Trunk_Diagnos!D1396)</f>
        <v/>
      </c>
      <c r="D1391" s="16" t="str">
        <f>IF(ISBLANK(Trunk_Diagnos!E1396),"",Trunk_Diagnos!E1396)</f>
        <v/>
      </c>
      <c r="E1391" s="16" t="str">
        <f>IF(ISBLANK(Trunk_Diagnos!F1396),"",Trunk_Diagnos!F1396)</f>
        <v>Kapitel</v>
      </c>
      <c r="F1391" s="16" t="str">
        <f>IF(ISBLANK(Trunk_Diagnos!G1396),"",Trunk_Diagnos!G1396)</f>
        <v/>
      </c>
      <c r="G1391" s="16" t="str">
        <f>IF(ISBLANK(Trunk_Diagnos!H1396),"",Trunk_Diagnos!H1396)</f>
        <v/>
      </c>
      <c r="H1391" s="16" t="str">
        <f>IF(ISBLANK(Trunk_Diagnos!I1396),"",Trunk_Diagnos!I1396)</f>
        <v>Kapitel</v>
      </c>
      <c r="I1391" s="16" t="str">
        <f>IF(ISBLANK(Trunk_Diagnos!J1396),"",Trunk_Diagnos!J1396)</f>
        <v/>
      </c>
      <c r="J1391" s="16" t="str">
        <f>IF(ISBLANK(Trunk_Diagnos!K1396),"",Trunk_Diagnos!K1396)</f>
        <v/>
      </c>
      <c r="K1391" s="16" t="str">
        <f>IF(ISBLANK(Trunk_Diagnos!L1396),"",Trunk_Diagnos!L1396)</f>
        <v>Kapitel</v>
      </c>
      <c r="L1391" s="16" t="str">
        <f>IF(ISBLANK(Trunk_Diagnos!M1396),"",Trunk_Diagnos!M1396)</f>
        <v/>
      </c>
    </row>
    <row r="1392" spans="1:12" x14ac:dyDescent="0.25">
      <c r="A1392" s="16" t="str">
        <f>IF(ISBLANK(Trunk_Diagnos!B1397),"",Trunk_Diagnos!B1397)</f>
        <v/>
      </c>
      <c r="B1392" s="16" t="str">
        <f>IF(ISBLANK(Trunk_Diagnos!C1397),"",Trunk_Diagnos!C1397)</f>
        <v>Kapitel</v>
      </c>
      <c r="C1392" s="16" t="str">
        <f>IF(ISBLANK(Trunk_Diagnos!D1397),"",Trunk_Diagnos!D1397)</f>
        <v/>
      </c>
      <c r="D1392" s="16" t="str">
        <f>IF(ISBLANK(Trunk_Diagnos!E1397),"",Trunk_Diagnos!E1397)</f>
        <v/>
      </c>
      <c r="E1392" s="16" t="str">
        <f>IF(ISBLANK(Trunk_Diagnos!F1397),"",Trunk_Diagnos!F1397)</f>
        <v>Kapitel</v>
      </c>
      <c r="F1392" s="16" t="str">
        <f>IF(ISBLANK(Trunk_Diagnos!G1397),"",Trunk_Diagnos!G1397)</f>
        <v/>
      </c>
      <c r="G1392" s="16" t="str">
        <f>IF(ISBLANK(Trunk_Diagnos!H1397),"",Trunk_Diagnos!H1397)</f>
        <v/>
      </c>
      <c r="H1392" s="16" t="str">
        <f>IF(ISBLANK(Trunk_Diagnos!I1397),"",Trunk_Diagnos!I1397)</f>
        <v>Kapitel</v>
      </c>
      <c r="I1392" s="16" t="str">
        <f>IF(ISBLANK(Trunk_Diagnos!J1397),"",Trunk_Diagnos!J1397)</f>
        <v/>
      </c>
      <c r="J1392" s="16" t="str">
        <f>IF(ISBLANK(Trunk_Diagnos!K1397),"",Trunk_Diagnos!K1397)</f>
        <v/>
      </c>
      <c r="K1392" s="16" t="str">
        <f>IF(ISBLANK(Trunk_Diagnos!L1397),"",Trunk_Diagnos!L1397)</f>
        <v>Kapitel</v>
      </c>
      <c r="L1392" s="16" t="str">
        <f>IF(ISBLANK(Trunk_Diagnos!M1397),"",Trunk_Diagnos!M1397)</f>
        <v/>
      </c>
    </row>
    <row r="1393" spans="1:12" x14ac:dyDescent="0.25">
      <c r="A1393" s="16" t="str">
        <f>IF(ISBLANK(Trunk_Diagnos!B1398),"",Trunk_Diagnos!B1398)</f>
        <v/>
      </c>
      <c r="B1393" s="16" t="str">
        <f>IF(ISBLANK(Trunk_Diagnos!C1398),"",Trunk_Diagnos!C1398)</f>
        <v>Kapitel</v>
      </c>
      <c r="C1393" s="16" t="str">
        <f>IF(ISBLANK(Trunk_Diagnos!D1398),"",Trunk_Diagnos!D1398)</f>
        <v/>
      </c>
      <c r="D1393" s="16" t="str">
        <f>IF(ISBLANK(Trunk_Diagnos!E1398),"",Trunk_Diagnos!E1398)</f>
        <v/>
      </c>
      <c r="E1393" s="16" t="str">
        <f>IF(ISBLANK(Trunk_Diagnos!F1398),"",Trunk_Diagnos!F1398)</f>
        <v>Kapitel</v>
      </c>
      <c r="F1393" s="16" t="str">
        <f>IF(ISBLANK(Trunk_Diagnos!G1398),"",Trunk_Diagnos!G1398)</f>
        <v/>
      </c>
      <c r="G1393" s="16" t="str">
        <f>IF(ISBLANK(Trunk_Diagnos!H1398),"",Trunk_Diagnos!H1398)</f>
        <v/>
      </c>
      <c r="H1393" s="16" t="str">
        <f>IF(ISBLANK(Trunk_Diagnos!I1398),"",Trunk_Diagnos!I1398)</f>
        <v>Kapitel</v>
      </c>
      <c r="I1393" s="16" t="str">
        <f>IF(ISBLANK(Trunk_Diagnos!J1398),"",Trunk_Diagnos!J1398)</f>
        <v/>
      </c>
      <c r="J1393" s="16" t="str">
        <f>IF(ISBLANK(Trunk_Diagnos!K1398),"",Trunk_Diagnos!K1398)</f>
        <v/>
      </c>
      <c r="K1393" s="16" t="str">
        <f>IF(ISBLANK(Trunk_Diagnos!L1398),"",Trunk_Diagnos!L1398)</f>
        <v>Kapitel</v>
      </c>
      <c r="L1393" s="16" t="str">
        <f>IF(ISBLANK(Trunk_Diagnos!M1398),"",Trunk_Diagnos!M1398)</f>
        <v/>
      </c>
    </row>
    <row r="1394" spans="1:12" x14ac:dyDescent="0.25">
      <c r="A1394" s="16" t="str">
        <f>IF(ISBLANK(Trunk_Diagnos!B1399),"",Trunk_Diagnos!B1399)</f>
        <v/>
      </c>
      <c r="B1394" s="16" t="str">
        <f>IF(ISBLANK(Trunk_Diagnos!C1399),"",Trunk_Diagnos!C1399)</f>
        <v>Kapitel</v>
      </c>
      <c r="C1394" s="16" t="str">
        <f>IF(ISBLANK(Trunk_Diagnos!D1399),"",Trunk_Diagnos!D1399)</f>
        <v/>
      </c>
      <c r="D1394" s="16" t="str">
        <f>IF(ISBLANK(Trunk_Diagnos!E1399),"",Trunk_Diagnos!E1399)</f>
        <v/>
      </c>
      <c r="E1394" s="16" t="str">
        <f>IF(ISBLANK(Trunk_Diagnos!F1399),"",Trunk_Diagnos!F1399)</f>
        <v>Kapitel</v>
      </c>
      <c r="F1394" s="16" t="str">
        <f>IF(ISBLANK(Trunk_Diagnos!G1399),"",Trunk_Diagnos!G1399)</f>
        <v/>
      </c>
      <c r="G1394" s="16" t="str">
        <f>IF(ISBLANK(Trunk_Diagnos!H1399),"",Trunk_Diagnos!H1399)</f>
        <v/>
      </c>
      <c r="H1394" s="16" t="str">
        <f>IF(ISBLANK(Trunk_Diagnos!I1399),"",Trunk_Diagnos!I1399)</f>
        <v>Kapitel</v>
      </c>
      <c r="I1394" s="16" t="str">
        <f>IF(ISBLANK(Trunk_Diagnos!J1399),"",Trunk_Diagnos!J1399)</f>
        <v/>
      </c>
      <c r="J1394" s="16" t="str">
        <f>IF(ISBLANK(Trunk_Diagnos!K1399),"",Trunk_Diagnos!K1399)</f>
        <v/>
      </c>
      <c r="K1394" s="16" t="str">
        <f>IF(ISBLANK(Trunk_Diagnos!L1399),"",Trunk_Diagnos!L1399)</f>
        <v>Kapitel</v>
      </c>
      <c r="L1394" s="16" t="str">
        <f>IF(ISBLANK(Trunk_Diagnos!M1399),"",Trunk_Diagnos!M1399)</f>
        <v/>
      </c>
    </row>
    <row r="1395" spans="1:12" x14ac:dyDescent="0.25">
      <c r="A1395" s="16" t="str">
        <f>IF(ISBLANK(Trunk_Diagnos!B1400),"",Trunk_Diagnos!B1400)</f>
        <v/>
      </c>
      <c r="B1395" s="16" t="str">
        <f>IF(ISBLANK(Trunk_Diagnos!C1400),"",Trunk_Diagnos!C1400)</f>
        <v>Kapitel</v>
      </c>
      <c r="C1395" s="16" t="str">
        <f>IF(ISBLANK(Trunk_Diagnos!D1400),"",Trunk_Diagnos!D1400)</f>
        <v/>
      </c>
      <c r="D1395" s="16" t="str">
        <f>IF(ISBLANK(Trunk_Diagnos!E1400),"",Trunk_Diagnos!E1400)</f>
        <v/>
      </c>
      <c r="E1395" s="16" t="str">
        <f>IF(ISBLANK(Trunk_Diagnos!F1400),"",Trunk_Diagnos!F1400)</f>
        <v>Kapitel</v>
      </c>
      <c r="F1395" s="16" t="str">
        <f>IF(ISBLANK(Trunk_Diagnos!G1400),"",Trunk_Diagnos!G1400)</f>
        <v/>
      </c>
      <c r="G1395" s="16" t="str">
        <f>IF(ISBLANK(Trunk_Diagnos!H1400),"",Trunk_Diagnos!H1400)</f>
        <v/>
      </c>
      <c r="H1395" s="16" t="str">
        <f>IF(ISBLANK(Trunk_Diagnos!I1400),"",Trunk_Diagnos!I1400)</f>
        <v>Kapitel</v>
      </c>
      <c r="I1395" s="16" t="str">
        <f>IF(ISBLANK(Trunk_Diagnos!J1400),"",Trunk_Diagnos!J1400)</f>
        <v/>
      </c>
      <c r="J1395" s="16" t="str">
        <f>IF(ISBLANK(Trunk_Diagnos!K1400),"",Trunk_Diagnos!K1400)</f>
        <v/>
      </c>
      <c r="K1395" s="16" t="str">
        <f>IF(ISBLANK(Trunk_Diagnos!L1400),"",Trunk_Diagnos!L1400)</f>
        <v>Kapitel</v>
      </c>
      <c r="L1395" s="16" t="str">
        <f>IF(ISBLANK(Trunk_Diagnos!M1400),"",Trunk_Diagnos!M1400)</f>
        <v/>
      </c>
    </row>
    <row r="1396" spans="1:12" x14ac:dyDescent="0.25">
      <c r="A1396" s="16" t="str">
        <f>IF(ISBLANK(Trunk_Diagnos!B1401),"",Trunk_Diagnos!B1401)</f>
        <v/>
      </c>
      <c r="B1396" s="16" t="str">
        <f>IF(ISBLANK(Trunk_Diagnos!C1401),"",Trunk_Diagnos!C1401)</f>
        <v>Kapitel</v>
      </c>
      <c r="C1396" s="16" t="str">
        <f>IF(ISBLANK(Trunk_Diagnos!D1401),"",Trunk_Diagnos!D1401)</f>
        <v/>
      </c>
      <c r="D1396" s="16" t="str">
        <f>IF(ISBLANK(Trunk_Diagnos!E1401),"",Trunk_Diagnos!E1401)</f>
        <v/>
      </c>
      <c r="E1396" s="16" t="str">
        <f>IF(ISBLANK(Trunk_Diagnos!F1401),"",Trunk_Diagnos!F1401)</f>
        <v>Kapitel</v>
      </c>
      <c r="F1396" s="16" t="str">
        <f>IF(ISBLANK(Trunk_Diagnos!G1401),"",Trunk_Diagnos!G1401)</f>
        <v/>
      </c>
      <c r="G1396" s="16" t="str">
        <f>IF(ISBLANK(Trunk_Diagnos!H1401),"",Trunk_Diagnos!H1401)</f>
        <v/>
      </c>
      <c r="H1396" s="16" t="str">
        <f>IF(ISBLANK(Trunk_Diagnos!I1401),"",Trunk_Diagnos!I1401)</f>
        <v>Kapitel</v>
      </c>
      <c r="I1396" s="16" t="str">
        <f>IF(ISBLANK(Trunk_Diagnos!J1401),"",Trunk_Diagnos!J1401)</f>
        <v/>
      </c>
      <c r="J1396" s="16" t="str">
        <f>IF(ISBLANK(Trunk_Diagnos!K1401),"",Trunk_Diagnos!K1401)</f>
        <v/>
      </c>
      <c r="K1396" s="16" t="str">
        <f>IF(ISBLANK(Trunk_Diagnos!L1401),"",Trunk_Diagnos!L1401)</f>
        <v>Kapitel</v>
      </c>
      <c r="L1396" s="16" t="str">
        <f>IF(ISBLANK(Trunk_Diagnos!M1401),"",Trunk_Diagnos!M1401)</f>
        <v/>
      </c>
    </row>
    <row r="1397" spans="1:12" x14ac:dyDescent="0.25">
      <c r="A1397" s="16" t="str">
        <f>IF(ISBLANK(Trunk_Diagnos!B1402),"",Trunk_Diagnos!B1402)</f>
        <v/>
      </c>
      <c r="B1397" s="16" t="str">
        <f>IF(ISBLANK(Trunk_Diagnos!C1402),"",Trunk_Diagnos!C1402)</f>
        <v>Kapitel</v>
      </c>
      <c r="C1397" s="16" t="str">
        <f>IF(ISBLANK(Trunk_Diagnos!D1402),"",Trunk_Diagnos!D1402)</f>
        <v/>
      </c>
      <c r="D1397" s="16" t="str">
        <f>IF(ISBLANK(Trunk_Diagnos!E1402),"",Trunk_Diagnos!E1402)</f>
        <v/>
      </c>
      <c r="E1397" s="16" t="str">
        <f>IF(ISBLANK(Trunk_Diagnos!F1402),"",Trunk_Diagnos!F1402)</f>
        <v>Kapitel</v>
      </c>
      <c r="F1397" s="16" t="str">
        <f>IF(ISBLANK(Trunk_Diagnos!G1402),"",Trunk_Diagnos!G1402)</f>
        <v/>
      </c>
      <c r="G1397" s="16" t="str">
        <f>IF(ISBLANK(Trunk_Diagnos!H1402),"",Trunk_Diagnos!H1402)</f>
        <v/>
      </c>
      <c r="H1397" s="16" t="str">
        <f>IF(ISBLANK(Trunk_Diagnos!I1402),"",Trunk_Diagnos!I1402)</f>
        <v>Kapitel</v>
      </c>
      <c r="I1397" s="16" t="str">
        <f>IF(ISBLANK(Trunk_Diagnos!J1402),"",Trunk_Diagnos!J1402)</f>
        <v/>
      </c>
      <c r="J1397" s="16" t="str">
        <f>IF(ISBLANK(Trunk_Diagnos!K1402),"",Trunk_Diagnos!K1402)</f>
        <v/>
      </c>
      <c r="K1397" s="16" t="str">
        <f>IF(ISBLANK(Trunk_Diagnos!L1402),"",Trunk_Diagnos!L1402)</f>
        <v>Kapitel</v>
      </c>
      <c r="L1397" s="16" t="str">
        <f>IF(ISBLANK(Trunk_Diagnos!M1402),"",Trunk_Diagnos!M1402)</f>
        <v/>
      </c>
    </row>
    <row r="1398" spans="1:12" x14ac:dyDescent="0.25">
      <c r="A1398" s="16" t="str">
        <f>IF(ISBLANK(Trunk_Diagnos!B1403),"",Trunk_Diagnos!B1403)</f>
        <v/>
      </c>
      <c r="B1398" s="16" t="str">
        <f>IF(ISBLANK(Trunk_Diagnos!C1403),"",Trunk_Diagnos!C1403)</f>
        <v>Kapitel</v>
      </c>
      <c r="C1398" s="16" t="str">
        <f>IF(ISBLANK(Trunk_Diagnos!D1403),"",Trunk_Diagnos!D1403)</f>
        <v/>
      </c>
      <c r="D1398" s="16" t="str">
        <f>IF(ISBLANK(Trunk_Diagnos!E1403),"",Trunk_Diagnos!E1403)</f>
        <v/>
      </c>
      <c r="E1398" s="16" t="str">
        <f>IF(ISBLANK(Trunk_Diagnos!F1403),"",Trunk_Diagnos!F1403)</f>
        <v>Kapitel</v>
      </c>
      <c r="F1398" s="16" t="str">
        <f>IF(ISBLANK(Trunk_Diagnos!G1403),"",Trunk_Diagnos!G1403)</f>
        <v/>
      </c>
      <c r="G1398" s="16" t="str">
        <f>IF(ISBLANK(Trunk_Diagnos!H1403),"",Trunk_Diagnos!H1403)</f>
        <v/>
      </c>
      <c r="H1398" s="16" t="str">
        <f>IF(ISBLANK(Trunk_Diagnos!I1403),"",Trunk_Diagnos!I1403)</f>
        <v>Kapitel</v>
      </c>
      <c r="I1398" s="16" t="str">
        <f>IF(ISBLANK(Trunk_Diagnos!J1403),"",Trunk_Diagnos!J1403)</f>
        <v/>
      </c>
      <c r="J1398" s="16" t="str">
        <f>IF(ISBLANK(Trunk_Diagnos!K1403),"",Trunk_Diagnos!K1403)</f>
        <v/>
      </c>
      <c r="K1398" s="16" t="str">
        <f>IF(ISBLANK(Trunk_Diagnos!L1403),"",Trunk_Diagnos!L1403)</f>
        <v>Kapitel</v>
      </c>
      <c r="L1398" s="16" t="str">
        <f>IF(ISBLANK(Trunk_Diagnos!M1403),"",Trunk_Diagnos!M1403)</f>
        <v/>
      </c>
    </row>
    <row r="1399" spans="1:12" x14ac:dyDescent="0.25">
      <c r="A1399" s="16" t="str">
        <f>IF(ISBLANK(Trunk_Diagnos!B1404),"",Trunk_Diagnos!B1404)</f>
        <v/>
      </c>
      <c r="B1399" s="16" t="str">
        <f>IF(ISBLANK(Trunk_Diagnos!C1404),"",Trunk_Diagnos!C1404)</f>
        <v>Kapitel</v>
      </c>
      <c r="C1399" s="16" t="str">
        <f>IF(ISBLANK(Trunk_Diagnos!D1404),"",Trunk_Diagnos!D1404)</f>
        <v/>
      </c>
      <c r="D1399" s="16" t="str">
        <f>IF(ISBLANK(Trunk_Diagnos!E1404),"",Trunk_Diagnos!E1404)</f>
        <v/>
      </c>
      <c r="E1399" s="16" t="str">
        <f>IF(ISBLANK(Trunk_Diagnos!F1404),"",Trunk_Diagnos!F1404)</f>
        <v>Kapitel</v>
      </c>
      <c r="F1399" s="16" t="str">
        <f>IF(ISBLANK(Trunk_Diagnos!G1404),"",Trunk_Diagnos!G1404)</f>
        <v/>
      </c>
      <c r="G1399" s="16" t="str">
        <f>IF(ISBLANK(Trunk_Diagnos!H1404),"",Trunk_Diagnos!H1404)</f>
        <v/>
      </c>
      <c r="H1399" s="16" t="str">
        <f>IF(ISBLANK(Trunk_Diagnos!I1404),"",Trunk_Diagnos!I1404)</f>
        <v>Kapitel</v>
      </c>
      <c r="I1399" s="16" t="str">
        <f>IF(ISBLANK(Trunk_Diagnos!J1404),"",Trunk_Diagnos!J1404)</f>
        <v/>
      </c>
      <c r="J1399" s="16" t="str">
        <f>IF(ISBLANK(Trunk_Diagnos!K1404),"",Trunk_Diagnos!K1404)</f>
        <v/>
      </c>
      <c r="K1399" s="16" t="str">
        <f>IF(ISBLANK(Trunk_Diagnos!L1404),"",Trunk_Diagnos!L1404)</f>
        <v>Kapitel</v>
      </c>
      <c r="L1399" s="16" t="str">
        <f>IF(ISBLANK(Trunk_Diagnos!M1404),"",Trunk_Diagnos!M1404)</f>
        <v/>
      </c>
    </row>
    <row r="1400" spans="1:12" x14ac:dyDescent="0.25">
      <c r="A1400" s="16" t="str">
        <f>IF(ISBLANK(Trunk_Diagnos!B1405),"",Trunk_Diagnos!B1405)</f>
        <v/>
      </c>
      <c r="B1400" s="16" t="str">
        <f>IF(ISBLANK(Trunk_Diagnos!C1405),"",Trunk_Diagnos!C1405)</f>
        <v>Kapitel</v>
      </c>
      <c r="C1400" s="16" t="str">
        <f>IF(ISBLANK(Trunk_Diagnos!D1405),"",Trunk_Diagnos!D1405)</f>
        <v/>
      </c>
      <c r="D1400" s="16" t="str">
        <f>IF(ISBLANK(Trunk_Diagnos!E1405),"",Trunk_Diagnos!E1405)</f>
        <v/>
      </c>
      <c r="E1400" s="16" t="str">
        <f>IF(ISBLANK(Trunk_Diagnos!F1405),"",Trunk_Diagnos!F1405)</f>
        <v>Kapitel</v>
      </c>
      <c r="F1400" s="16" t="str">
        <f>IF(ISBLANK(Trunk_Diagnos!G1405),"",Trunk_Diagnos!G1405)</f>
        <v/>
      </c>
      <c r="G1400" s="16" t="str">
        <f>IF(ISBLANK(Trunk_Diagnos!H1405),"",Trunk_Diagnos!H1405)</f>
        <v/>
      </c>
      <c r="H1400" s="16" t="str">
        <f>IF(ISBLANK(Trunk_Diagnos!I1405),"",Trunk_Diagnos!I1405)</f>
        <v>Kapitel</v>
      </c>
      <c r="I1400" s="16" t="str">
        <f>IF(ISBLANK(Trunk_Diagnos!J1405),"",Trunk_Diagnos!J1405)</f>
        <v/>
      </c>
      <c r="J1400" s="16" t="str">
        <f>IF(ISBLANK(Trunk_Diagnos!K1405),"",Trunk_Diagnos!K1405)</f>
        <v/>
      </c>
      <c r="K1400" s="16" t="str">
        <f>IF(ISBLANK(Trunk_Diagnos!L1405),"",Trunk_Diagnos!L1405)</f>
        <v>Kapitel</v>
      </c>
      <c r="L1400" s="16" t="str">
        <f>IF(ISBLANK(Trunk_Diagnos!M1405),"",Trunk_Diagnos!M1405)</f>
        <v/>
      </c>
    </row>
    <row r="1401" spans="1:12" x14ac:dyDescent="0.25">
      <c r="A1401" s="16" t="str">
        <f>IF(ISBLANK(Trunk_Diagnos!B1406),"",Trunk_Diagnos!B1406)</f>
        <v/>
      </c>
      <c r="B1401" s="16" t="str">
        <f>IF(ISBLANK(Trunk_Diagnos!C1406),"",Trunk_Diagnos!C1406)</f>
        <v>Kapitel</v>
      </c>
      <c r="C1401" s="16" t="str">
        <f>IF(ISBLANK(Trunk_Diagnos!D1406),"",Trunk_Diagnos!D1406)</f>
        <v/>
      </c>
      <c r="D1401" s="16" t="str">
        <f>IF(ISBLANK(Trunk_Diagnos!E1406),"",Trunk_Diagnos!E1406)</f>
        <v/>
      </c>
      <c r="E1401" s="16" t="str">
        <f>IF(ISBLANK(Trunk_Diagnos!F1406),"",Trunk_Diagnos!F1406)</f>
        <v>Kapitel</v>
      </c>
      <c r="F1401" s="16" t="str">
        <f>IF(ISBLANK(Trunk_Diagnos!G1406),"",Trunk_Diagnos!G1406)</f>
        <v/>
      </c>
      <c r="G1401" s="16" t="str">
        <f>IF(ISBLANK(Trunk_Diagnos!H1406),"",Trunk_Diagnos!H1406)</f>
        <v/>
      </c>
      <c r="H1401" s="16" t="str">
        <f>IF(ISBLANK(Trunk_Diagnos!I1406),"",Trunk_Diagnos!I1406)</f>
        <v>Kapitel</v>
      </c>
      <c r="I1401" s="16" t="str">
        <f>IF(ISBLANK(Trunk_Diagnos!J1406),"",Trunk_Diagnos!J1406)</f>
        <v/>
      </c>
      <c r="J1401" s="16" t="str">
        <f>IF(ISBLANK(Trunk_Diagnos!K1406),"",Trunk_Diagnos!K1406)</f>
        <v/>
      </c>
      <c r="K1401" s="16" t="str">
        <f>IF(ISBLANK(Trunk_Diagnos!L1406),"",Trunk_Diagnos!L1406)</f>
        <v>Kapitel</v>
      </c>
      <c r="L1401" s="16" t="str">
        <f>IF(ISBLANK(Trunk_Diagnos!M1406),"",Trunk_Diagnos!M1406)</f>
        <v/>
      </c>
    </row>
    <row r="1402" spans="1:12" x14ac:dyDescent="0.25">
      <c r="A1402" s="16" t="str">
        <f>IF(ISBLANK(Trunk_Diagnos!B1407),"",Trunk_Diagnos!B1407)</f>
        <v/>
      </c>
      <c r="B1402" s="16" t="str">
        <f>IF(ISBLANK(Trunk_Diagnos!C1407),"",Trunk_Diagnos!C1407)</f>
        <v>Kapitel</v>
      </c>
      <c r="C1402" s="16" t="str">
        <f>IF(ISBLANK(Trunk_Diagnos!D1407),"",Trunk_Diagnos!D1407)</f>
        <v/>
      </c>
      <c r="D1402" s="16" t="str">
        <f>IF(ISBLANK(Trunk_Diagnos!E1407),"",Trunk_Diagnos!E1407)</f>
        <v/>
      </c>
      <c r="E1402" s="16" t="str">
        <f>IF(ISBLANK(Trunk_Diagnos!F1407),"",Trunk_Diagnos!F1407)</f>
        <v>Kapitel</v>
      </c>
      <c r="F1402" s="16" t="str">
        <f>IF(ISBLANK(Trunk_Diagnos!G1407),"",Trunk_Diagnos!G1407)</f>
        <v/>
      </c>
      <c r="G1402" s="16" t="str">
        <f>IF(ISBLANK(Trunk_Diagnos!H1407),"",Trunk_Diagnos!H1407)</f>
        <v/>
      </c>
      <c r="H1402" s="16" t="str">
        <f>IF(ISBLANK(Trunk_Diagnos!I1407),"",Trunk_Diagnos!I1407)</f>
        <v>Kapitel</v>
      </c>
      <c r="I1402" s="16" t="str">
        <f>IF(ISBLANK(Trunk_Diagnos!J1407),"",Trunk_Diagnos!J1407)</f>
        <v/>
      </c>
      <c r="J1402" s="16" t="str">
        <f>IF(ISBLANK(Trunk_Diagnos!K1407),"",Trunk_Diagnos!K1407)</f>
        <v/>
      </c>
      <c r="K1402" s="16" t="str">
        <f>IF(ISBLANK(Trunk_Diagnos!L1407),"",Trunk_Diagnos!L1407)</f>
        <v>Kapitel</v>
      </c>
      <c r="L1402" s="16" t="str">
        <f>IF(ISBLANK(Trunk_Diagnos!M1407),"",Trunk_Diagnos!M1407)</f>
        <v/>
      </c>
    </row>
    <row r="1403" spans="1:12" x14ac:dyDescent="0.25">
      <c r="A1403" s="16" t="str">
        <f>IF(ISBLANK(Trunk_Diagnos!B1408),"",Trunk_Diagnos!B1408)</f>
        <v/>
      </c>
      <c r="B1403" s="16" t="str">
        <f>IF(ISBLANK(Trunk_Diagnos!C1408),"",Trunk_Diagnos!C1408)</f>
        <v>Kapitel</v>
      </c>
      <c r="C1403" s="16" t="str">
        <f>IF(ISBLANK(Trunk_Diagnos!D1408),"",Trunk_Diagnos!D1408)</f>
        <v/>
      </c>
      <c r="D1403" s="16" t="str">
        <f>IF(ISBLANK(Trunk_Diagnos!E1408),"",Trunk_Diagnos!E1408)</f>
        <v/>
      </c>
      <c r="E1403" s="16" t="str">
        <f>IF(ISBLANK(Trunk_Diagnos!F1408),"",Trunk_Diagnos!F1408)</f>
        <v>Kapitel</v>
      </c>
      <c r="F1403" s="16" t="str">
        <f>IF(ISBLANK(Trunk_Diagnos!G1408),"",Trunk_Diagnos!G1408)</f>
        <v/>
      </c>
      <c r="G1403" s="16" t="str">
        <f>IF(ISBLANK(Trunk_Diagnos!H1408),"",Trunk_Diagnos!H1408)</f>
        <v/>
      </c>
      <c r="H1403" s="16" t="str">
        <f>IF(ISBLANK(Trunk_Diagnos!I1408),"",Trunk_Diagnos!I1408)</f>
        <v>Kapitel</v>
      </c>
      <c r="I1403" s="16" t="str">
        <f>IF(ISBLANK(Trunk_Diagnos!J1408),"",Trunk_Diagnos!J1408)</f>
        <v/>
      </c>
      <c r="J1403" s="16" t="str">
        <f>IF(ISBLANK(Trunk_Diagnos!K1408),"",Trunk_Diagnos!K1408)</f>
        <v/>
      </c>
      <c r="K1403" s="16" t="str">
        <f>IF(ISBLANK(Trunk_Diagnos!L1408),"",Trunk_Diagnos!L1408)</f>
        <v>Kapitel</v>
      </c>
      <c r="L1403" s="16" t="str">
        <f>IF(ISBLANK(Trunk_Diagnos!M1408),"",Trunk_Diagnos!M1408)</f>
        <v/>
      </c>
    </row>
    <row r="1404" spans="1:12" x14ac:dyDescent="0.25">
      <c r="A1404" s="16" t="str">
        <f>IF(ISBLANK(Trunk_Diagnos!B1409),"",Trunk_Diagnos!B1409)</f>
        <v/>
      </c>
      <c r="B1404" s="16" t="str">
        <f>IF(ISBLANK(Trunk_Diagnos!C1409),"",Trunk_Diagnos!C1409)</f>
        <v>Kapitel</v>
      </c>
      <c r="C1404" s="16" t="str">
        <f>IF(ISBLANK(Trunk_Diagnos!D1409),"",Trunk_Diagnos!D1409)</f>
        <v/>
      </c>
      <c r="D1404" s="16" t="str">
        <f>IF(ISBLANK(Trunk_Diagnos!E1409),"",Trunk_Diagnos!E1409)</f>
        <v/>
      </c>
      <c r="E1404" s="16" t="str">
        <f>IF(ISBLANK(Trunk_Diagnos!F1409),"",Trunk_Diagnos!F1409)</f>
        <v>Kapitel</v>
      </c>
      <c r="F1404" s="16" t="str">
        <f>IF(ISBLANK(Trunk_Diagnos!G1409),"",Trunk_Diagnos!G1409)</f>
        <v/>
      </c>
      <c r="G1404" s="16" t="str">
        <f>IF(ISBLANK(Trunk_Diagnos!H1409),"",Trunk_Diagnos!H1409)</f>
        <v/>
      </c>
      <c r="H1404" s="16" t="str">
        <f>IF(ISBLANK(Trunk_Diagnos!I1409),"",Trunk_Diagnos!I1409)</f>
        <v>Kapitel</v>
      </c>
      <c r="I1404" s="16" t="str">
        <f>IF(ISBLANK(Trunk_Diagnos!J1409),"",Trunk_Diagnos!J1409)</f>
        <v/>
      </c>
      <c r="J1404" s="16" t="str">
        <f>IF(ISBLANK(Trunk_Diagnos!K1409),"",Trunk_Diagnos!K1409)</f>
        <v/>
      </c>
      <c r="K1404" s="16" t="str">
        <f>IF(ISBLANK(Trunk_Diagnos!L1409),"",Trunk_Diagnos!L1409)</f>
        <v>Kapitel</v>
      </c>
      <c r="L1404" s="16" t="str">
        <f>IF(ISBLANK(Trunk_Diagnos!M1409),"",Trunk_Diagnos!M1409)</f>
        <v/>
      </c>
    </row>
    <row r="1405" spans="1:12" x14ac:dyDescent="0.25">
      <c r="A1405" s="16" t="str">
        <f>IF(ISBLANK(Trunk_Diagnos!B1410),"",Trunk_Diagnos!B1410)</f>
        <v/>
      </c>
      <c r="B1405" s="16" t="str">
        <f>IF(ISBLANK(Trunk_Diagnos!C1410),"",Trunk_Diagnos!C1410)</f>
        <v>Kapitel</v>
      </c>
      <c r="C1405" s="16" t="str">
        <f>IF(ISBLANK(Trunk_Diagnos!D1410),"",Trunk_Diagnos!D1410)</f>
        <v/>
      </c>
      <c r="D1405" s="16" t="str">
        <f>IF(ISBLANK(Trunk_Diagnos!E1410),"",Trunk_Diagnos!E1410)</f>
        <v/>
      </c>
      <c r="E1405" s="16" t="str">
        <f>IF(ISBLANK(Trunk_Diagnos!F1410),"",Trunk_Diagnos!F1410)</f>
        <v>Kapitel</v>
      </c>
      <c r="F1405" s="16" t="str">
        <f>IF(ISBLANK(Trunk_Diagnos!G1410),"",Trunk_Diagnos!G1410)</f>
        <v/>
      </c>
      <c r="G1405" s="16" t="str">
        <f>IF(ISBLANK(Trunk_Diagnos!H1410),"",Trunk_Diagnos!H1410)</f>
        <v/>
      </c>
      <c r="H1405" s="16" t="str">
        <f>IF(ISBLANK(Trunk_Diagnos!I1410),"",Trunk_Diagnos!I1410)</f>
        <v>Kapitel</v>
      </c>
      <c r="I1405" s="16" t="str">
        <f>IF(ISBLANK(Trunk_Diagnos!J1410),"",Trunk_Diagnos!J1410)</f>
        <v/>
      </c>
      <c r="J1405" s="16" t="str">
        <f>IF(ISBLANK(Trunk_Diagnos!K1410),"",Trunk_Diagnos!K1410)</f>
        <v/>
      </c>
      <c r="K1405" s="16" t="str">
        <f>IF(ISBLANK(Trunk_Diagnos!L1410),"",Trunk_Diagnos!L1410)</f>
        <v>Kapitel</v>
      </c>
      <c r="L1405" s="16" t="str">
        <f>IF(ISBLANK(Trunk_Diagnos!M1410),"",Trunk_Diagnos!M1410)</f>
        <v/>
      </c>
    </row>
    <row r="1406" spans="1:12" x14ac:dyDescent="0.25">
      <c r="A1406" s="16" t="str">
        <f>IF(ISBLANK(Trunk_Diagnos!B1411),"",Trunk_Diagnos!B1411)</f>
        <v/>
      </c>
      <c r="B1406" s="16" t="str">
        <f>IF(ISBLANK(Trunk_Diagnos!C1411),"",Trunk_Diagnos!C1411)</f>
        <v>Kapitel</v>
      </c>
      <c r="C1406" s="16" t="str">
        <f>IF(ISBLANK(Trunk_Diagnos!D1411),"",Trunk_Diagnos!D1411)</f>
        <v/>
      </c>
      <c r="D1406" s="16" t="str">
        <f>IF(ISBLANK(Trunk_Diagnos!E1411),"",Trunk_Diagnos!E1411)</f>
        <v/>
      </c>
      <c r="E1406" s="16" t="str">
        <f>IF(ISBLANK(Trunk_Diagnos!F1411),"",Trunk_Diagnos!F1411)</f>
        <v>Kapitel</v>
      </c>
      <c r="F1406" s="16" t="str">
        <f>IF(ISBLANK(Trunk_Diagnos!G1411),"",Trunk_Diagnos!G1411)</f>
        <v/>
      </c>
      <c r="G1406" s="16" t="str">
        <f>IF(ISBLANK(Trunk_Diagnos!H1411),"",Trunk_Diagnos!H1411)</f>
        <v/>
      </c>
      <c r="H1406" s="16" t="str">
        <f>IF(ISBLANK(Trunk_Diagnos!I1411),"",Trunk_Diagnos!I1411)</f>
        <v>Kapitel</v>
      </c>
      <c r="I1406" s="16" t="str">
        <f>IF(ISBLANK(Trunk_Diagnos!J1411),"",Trunk_Diagnos!J1411)</f>
        <v/>
      </c>
      <c r="J1406" s="16" t="str">
        <f>IF(ISBLANK(Trunk_Diagnos!K1411),"",Trunk_Diagnos!K1411)</f>
        <v/>
      </c>
      <c r="K1406" s="16" t="str">
        <f>IF(ISBLANK(Trunk_Diagnos!L1411),"",Trunk_Diagnos!L1411)</f>
        <v>Kapitel</v>
      </c>
      <c r="L1406" s="16" t="str">
        <f>IF(ISBLANK(Trunk_Diagnos!M1411),"",Trunk_Diagnos!M1411)</f>
        <v/>
      </c>
    </row>
    <row r="1407" spans="1:12" x14ac:dyDescent="0.25">
      <c r="A1407" s="16" t="str">
        <f>IF(ISBLANK(Trunk_Diagnos!B1412),"",Trunk_Diagnos!B1412)</f>
        <v/>
      </c>
      <c r="B1407" s="16" t="str">
        <f>IF(ISBLANK(Trunk_Diagnos!C1412),"",Trunk_Diagnos!C1412)</f>
        <v>Kapitel</v>
      </c>
      <c r="C1407" s="16" t="str">
        <f>IF(ISBLANK(Trunk_Diagnos!D1412),"",Trunk_Diagnos!D1412)</f>
        <v/>
      </c>
      <c r="D1407" s="16" t="str">
        <f>IF(ISBLANK(Trunk_Diagnos!E1412),"",Trunk_Diagnos!E1412)</f>
        <v/>
      </c>
      <c r="E1407" s="16" t="str">
        <f>IF(ISBLANK(Trunk_Diagnos!F1412),"",Trunk_Diagnos!F1412)</f>
        <v>Kapitel</v>
      </c>
      <c r="F1407" s="16" t="str">
        <f>IF(ISBLANK(Trunk_Diagnos!G1412),"",Trunk_Diagnos!G1412)</f>
        <v/>
      </c>
      <c r="G1407" s="16" t="str">
        <f>IF(ISBLANK(Trunk_Diagnos!H1412),"",Trunk_Diagnos!H1412)</f>
        <v/>
      </c>
      <c r="H1407" s="16" t="str">
        <f>IF(ISBLANK(Trunk_Diagnos!I1412),"",Trunk_Diagnos!I1412)</f>
        <v>Kapitel</v>
      </c>
      <c r="I1407" s="16" t="str">
        <f>IF(ISBLANK(Trunk_Diagnos!J1412),"",Trunk_Diagnos!J1412)</f>
        <v/>
      </c>
      <c r="J1407" s="16" t="str">
        <f>IF(ISBLANK(Trunk_Diagnos!K1412),"",Trunk_Diagnos!K1412)</f>
        <v/>
      </c>
      <c r="K1407" s="16" t="str">
        <f>IF(ISBLANK(Trunk_Diagnos!L1412),"",Trunk_Diagnos!L1412)</f>
        <v>Kapitel</v>
      </c>
      <c r="L1407" s="16" t="str">
        <f>IF(ISBLANK(Trunk_Diagnos!M1412),"",Trunk_Diagnos!M1412)</f>
        <v/>
      </c>
    </row>
    <row r="1408" spans="1:12" x14ac:dyDescent="0.25">
      <c r="A1408" s="16" t="str">
        <f>IF(ISBLANK(Trunk_Diagnos!B1413),"",Trunk_Diagnos!B1413)</f>
        <v/>
      </c>
      <c r="B1408" s="16" t="str">
        <f>IF(ISBLANK(Trunk_Diagnos!C1413),"",Trunk_Diagnos!C1413)</f>
        <v>Kapitel</v>
      </c>
      <c r="C1408" s="16" t="str">
        <f>IF(ISBLANK(Trunk_Diagnos!D1413),"",Trunk_Diagnos!D1413)</f>
        <v/>
      </c>
      <c r="D1408" s="16" t="str">
        <f>IF(ISBLANK(Trunk_Diagnos!E1413),"",Trunk_Diagnos!E1413)</f>
        <v/>
      </c>
      <c r="E1408" s="16" t="str">
        <f>IF(ISBLANK(Trunk_Diagnos!F1413),"",Trunk_Diagnos!F1413)</f>
        <v>Kapitel</v>
      </c>
      <c r="F1408" s="16" t="str">
        <f>IF(ISBLANK(Trunk_Diagnos!G1413),"",Trunk_Diagnos!G1413)</f>
        <v/>
      </c>
      <c r="G1408" s="16" t="str">
        <f>IF(ISBLANK(Trunk_Diagnos!H1413),"",Trunk_Diagnos!H1413)</f>
        <v/>
      </c>
      <c r="H1408" s="16" t="str">
        <f>IF(ISBLANK(Trunk_Diagnos!I1413),"",Trunk_Diagnos!I1413)</f>
        <v>Kapitel</v>
      </c>
      <c r="I1408" s="16" t="str">
        <f>IF(ISBLANK(Trunk_Diagnos!J1413),"",Trunk_Diagnos!J1413)</f>
        <v/>
      </c>
      <c r="J1408" s="16" t="str">
        <f>IF(ISBLANK(Trunk_Diagnos!K1413),"",Trunk_Diagnos!K1413)</f>
        <v/>
      </c>
      <c r="K1408" s="16" t="str">
        <f>IF(ISBLANK(Trunk_Diagnos!L1413),"",Trunk_Diagnos!L1413)</f>
        <v>Kapitel</v>
      </c>
      <c r="L1408" s="16" t="str">
        <f>IF(ISBLANK(Trunk_Diagnos!M1413),"",Trunk_Diagnos!M1413)</f>
        <v/>
      </c>
    </row>
    <row r="1409" spans="1:12" x14ac:dyDescent="0.25">
      <c r="A1409" s="16" t="str">
        <f>IF(ISBLANK(Trunk_Diagnos!B1414),"",Trunk_Diagnos!B1414)</f>
        <v/>
      </c>
      <c r="B1409" s="16" t="str">
        <f>IF(ISBLANK(Trunk_Diagnos!C1414),"",Trunk_Diagnos!C1414)</f>
        <v>Kapitel</v>
      </c>
      <c r="C1409" s="16" t="str">
        <f>IF(ISBLANK(Trunk_Diagnos!D1414),"",Trunk_Diagnos!D1414)</f>
        <v/>
      </c>
      <c r="D1409" s="16" t="str">
        <f>IF(ISBLANK(Trunk_Diagnos!E1414),"",Trunk_Diagnos!E1414)</f>
        <v/>
      </c>
      <c r="E1409" s="16" t="str">
        <f>IF(ISBLANK(Trunk_Diagnos!F1414),"",Trunk_Diagnos!F1414)</f>
        <v>Kapitel</v>
      </c>
      <c r="F1409" s="16" t="str">
        <f>IF(ISBLANK(Trunk_Diagnos!G1414),"",Trunk_Diagnos!G1414)</f>
        <v/>
      </c>
      <c r="G1409" s="16" t="str">
        <f>IF(ISBLANK(Trunk_Diagnos!H1414),"",Trunk_Diagnos!H1414)</f>
        <v/>
      </c>
      <c r="H1409" s="16" t="str">
        <f>IF(ISBLANK(Trunk_Diagnos!I1414),"",Trunk_Diagnos!I1414)</f>
        <v>Kapitel</v>
      </c>
      <c r="I1409" s="16" t="str">
        <f>IF(ISBLANK(Trunk_Diagnos!J1414),"",Trunk_Diagnos!J1414)</f>
        <v/>
      </c>
      <c r="J1409" s="16" t="str">
        <f>IF(ISBLANK(Trunk_Diagnos!K1414),"",Trunk_Diagnos!K1414)</f>
        <v/>
      </c>
      <c r="K1409" s="16" t="str">
        <f>IF(ISBLANK(Trunk_Diagnos!L1414),"",Trunk_Diagnos!L1414)</f>
        <v>Kapitel</v>
      </c>
      <c r="L1409" s="16" t="str">
        <f>IF(ISBLANK(Trunk_Diagnos!M1414),"",Trunk_Diagnos!M1414)</f>
        <v/>
      </c>
    </row>
    <row r="1410" spans="1:12" x14ac:dyDescent="0.25">
      <c r="A1410" s="16" t="str">
        <f>IF(ISBLANK(Trunk_Diagnos!B1415),"",Trunk_Diagnos!B1415)</f>
        <v/>
      </c>
      <c r="B1410" s="16" t="str">
        <f>IF(ISBLANK(Trunk_Diagnos!C1415),"",Trunk_Diagnos!C1415)</f>
        <v>Kapitel</v>
      </c>
      <c r="C1410" s="16" t="str">
        <f>IF(ISBLANK(Trunk_Diagnos!D1415),"",Trunk_Diagnos!D1415)</f>
        <v/>
      </c>
      <c r="D1410" s="16" t="str">
        <f>IF(ISBLANK(Trunk_Diagnos!E1415),"",Trunk_Diagnos!E1415)</f>
        <v/>
      </c>
      <c r="E1410" s="16" t="str">
        <f>IF(ISBLANK(Trunk_Diagnos!F1415),"",Trunk_Diagnos!F1415)</f>
        <v>Kapitel</v>
      </c>
      <c r="F1410" s="16" t="str">
        <f>IF(ISBLANK(Trunk_Diagnos!G1415),"",Trunk_Diagnos!G1415)</f>
        <v/>
      </c>
      <c r="G1410" s="16" t="str">
        <f>IF(ISBLANK(Trunk_Diagnos!H1415),"",Trunk_Diagnos!H1415)</f>
        <v/>
      </c>
      <c r="H1410" s="16" t="str">
        <f>IF(ISBLANK(Trunk_Diagnos!I1415),"",Trunk_Diagnos!I1415)</f>
        <v>Kapitel</v>
      </c>
      <c r="I1410" s="16" t="str">
        <f>IF(ISBLANK(Trunk_Diagnos!J1415),"",Trunk_Diagnos!J1415)</f>
        <v/>
      </c>
      <c r="J1410" s="16" t="str">
        <f>IF(ISBLANK(Trunk_Diagnos!K1415),"",Trunk_Diagnos!K1415)</f>
        <v/>
      </c>
      <c r="K1410" s="16" t="str">
        <f>IF(ISBLANK(Trunk_Diagnos!L1415),"",Trunk_Diagnos!L1415)</f>
        <v>Kapitel</v>
      </c>
      <c r="L1410" s="16" t="str">
        <f>IF(ISBLANK(Trunk_Diagnos!M1415),"",Trunk_Diagnos!M1415)</f>
        <v/>
      </c>
    </row>
    <row r="1411" spans="1:12" x14ac:dyDescent="0.25">
      <c r="A1411" s="16" t="str">
        <f>IF(ISBLANK(Trunk_Diagnos!B1416),"",Trunk_Diagnos!B1416)</f>
        <v/>
      </c>
      <c r="B1411" s="16" t="str">
        <f>IF(ISBLANK(Trunk_Diagnos!C1416),"",Trunk_Diagnos!C1416)</f>
        <v>Kapitel</v>
      </c>
      <c r="C1411" s="16" t="str">
        <f>IF(ISBLANK(Trunk_Diagnos!D1416),"",Trunk_Diagnos!D1416)</f>
        <v/>
      </c>
      <c r="D1411" s="16" t="str">
        <f>IF(ISBLANK(Trunk_Diagnos!E1416),"",Trunk_Diagnos!E1416)</f>
        <v/>
      </c>
      <c r="E1411" s="16" t="str">
        <f>IF(ISBLANK(Trunk_Diagnos!F1416),"",Trunk_Diagnos!F1416)</f>
        <v>Kapitel</v>
      </c>
      <c r="F1411" s="16" t="str">
        <f>IF(ISBLANK(Trunk_Diagnos!G1416),"",Trunk_Diagnos!G1416)</f>
        <v/>
      </c>
      <c r="G1411" s="16" t="str">
        <f>IF(ISBLANK(Trunk_Diagnos!H1416),"",Trunk_Diagnos!H1416)</f>
        <v/>
      </c>
      <c r="H1411" s="16" t="str">
        <f>IF(ISBLANK(Trunk_Diagnos!I1416),"",Trunk_Diagnos!I1416)</f>
        <v>Kapitel</v>
      </c>
      <c r="I1411" s="16" t="str">
        <f>IF(ISBLANK(Trunk_Diagnos!J1416),"",Trunk_Diagnos!J1416)</f>
        <v/>
      </c>
      <c r="J1411" s="16" t="str">
        <f>IF(ISBLANK(Trunk_Diagnos!K1416),"",Trunk_Diagnos!K1416)</f>
        <v/>
      </c>
      <c r="K1411" s="16" t="str">
        <f>IF(ISBLANK(Trunk_Diagnos!L1416),"",Trunk_Diagnos!L1416)</f>
        <v>Kapitel</v>
      </c>
      <c r="L1411" s="16" t="str">
        <f>IF(ISBLANK(Trunk_Diagnos!M1416),"",Trunk_Diagnos!M1416)</f>
        <v/>
      </c>
    </row>
    <row r="1412" spans="1:12" x14ac:dyDescent="0.25">
      <c r="A1412" s="16" t="str">
        <f>IF(ISBLANK(Trunk_Diagnos!B1417),"",Trunk_Diagnos!B1417)</f>
        <v/>
      </c>
      <c r="B1412" s="16" t="str">
        <f>IF(ISBLANK(Trunk_Diagnos!C1417),"",Trunk_Diagnos!C1417)</f>
        <v>Kapitel</v>
      </c>
      <c r="C1412" s="16" t="str">
        <f>IF(ISBLANK(Trunk_Diagnos!D1417),"",Trunk_Diagnos!D1417)</f>
        <v/>
      </c>
      <c r="D1412" s="16" t="str">
        <f>IF(ISBLANK(Trunk_Diagnos!E1417),"",Trunk_Diagnos!E1417)</f>
        <v/>
      </c>
      <c r="E1412" s="16" t="str">
        <f>IF(ISBLANK(Trunk_Diagnos!F1417),"",Trunk_Diagnos!F1417)</f>
        <v>Kapitel</v>
      </c>
      <c r="F1412" s="16" t="str">
        <f>IF(ISBLANK(Trunk_Diagnos!G1417),"",Trunk_Diagnos!G1417)</f>
        <v/>
      </c>
      <c r="G1412" s="16" t="str">
        <f>IF(ISBLANK(Trunk_Diagnos!H1417),"",Trunk_Diagnos!H1417)</f>
        <v/>
      </c>
      <c r="H1412" s="16" t="str">
        <f>IF(ISBLANK(Trunk_Diagnos!I1417),"",Trunk_Diagnos!I1417)</f>
        <v>Kapitel</v>
      </c>
      <c r="I1412" s="16" t="str">
        <f>IF(ISBLANK(Trunk_Diagnos!J1417),"",Trunk_Diagnos!J1417)</f>
        <v/>
      </c>
      <c r="J1412" s="16" t="str">
        <f>IF(ISBLANK(Trunk_Diagnos!K1417),"",Trunk_Diagnos!K1417)</f>
        <v/>
      </c>
      <c r="K1412" s="16" t="str">
        <f>IF(ISBLANK(Trunk_Diagnos!L1417),"",Trunk_Diagnos!L1417)</f>
        <v>Kapitel</v>
      </c>
      <c r="L1412" s="16" t="str">
        <f>IF(ISBLANK(Trunk_Diagnos!M1417),"",Trunk_Diagnos!M1417)</f>
        <v/>
      </c>
    </row>
    <row r="1413" spans="1:12" x14ac:dyDescent="0.25">
      <c r="A1413" s="16" t="str">
        <f>IF(ISBLANK(Trunk_Diagnos!B1418),"",Trunk_Diagnos!B1418)</f>
        <v/>
      </c>
      <c r="B1413" s="16" t="str">
        <f>IF(ISBLANK(Trunk_Diagnos!C1418),"",Trunk_Diagnos!C1418)</f>
        <v>Kapitel</v>
      </c>
      <c r="C1413" s="16" t="str">
        <f>IF(ISBLANK(Trunk_Diagnos!D1418),"",Trunk_Diagnos!D1418)</f>
        <v/>
      </c>
      <c r="D1413" s="16" t="str">
        <f>IF(ISBLANK(Trunk_Diagnos!E1418),"",Trunk_Diagnos!E1418)</f>
        <v/>
      </c>
      <c r="E1413" s="16" t="str">
        <f>IF(ISBLANK(Trunk_Diagnos!F1418),"",Trunk_Diagnos!F1418)</f>
        <v>Kapitel</v>
      </c>
      <c r="F1413" s="16" t="str">
        <f>IF(ISBLANK(Trunk_Diagnos!G1418),"",Trunk_Diagnos!G1418)</f>
        <v/>
      </c>
      <c r="G1413" s="16" t="str">
        <f>IF(ISBLANK(Trunk_Diagnos!H1418),"",Trunk_Diagnos!H1418)</f>
        <v/>
      </c>
      <c r="H1413" s="16" t="str">
        <f>IF(ISBLANK(Trunk_Diagnos!I1418),"",Trunk_Diagnos!I1418)</f>
        <v>Kapitel</v>
      </c>
      <c r="I1413" s="16" t="str">
        <f>IF(ISBLANK(Trunk_Diagnos!J1418),"",Trunk_Diagnos!J1418)</f>
        <v/>
      </c>
      <c r="J1413" s="16" t="str">
        <f>IF(ISBLANK(Trunk_Diagnos!K1418),"",Trunk_Diagnos!K1418)</f>
        <v/>
      </c>
      <c r="K1413" s="16" t="str">
        <f>IF(ISBLANK(Trunk_Diagnos!L1418),"",Trunk_Diagnos!L1418)</f>
        <v>Kapitel</v>
      </c>
      <c r="L1413" s="16" t="str">
        <f>IF(ISBLANK(Trunk_Diagnos!M1418),"",Trunk_Diagnos!M1418)</f>
        <v/>
      </c>
    </row>
    <row r="1414" spans="1:12" x14ac:dyDescent="0.25">
      <c r="A1414" s="16" t="str">
        <f>IF(ISBLANK(Trunk_Diagnos!B1419),"",Trunk_Diagnos!B1419)</f>
        <v/>
      </c>
      <c r="B1414" s="16" t="str">
        <f>IF(ISBLANK(Trunk_Diagnos!C1419),"",Trunk_Diagnos!C1419)</f>
        <v>Kapitel</v>
      </c>
      <c r="C1414" s="16" t="str">
        <f>IF(ISBLANK(Trunk_Diagnos!D1419),"",Trunk_Diagnos!D1419)</f>
        <v/>
      </c>
      <c r="D1414" s="16" t="str">
        <f>IF(ISBLANK(Trunk_Diagnos!E1419),"",Trunk_Diagnos!E1419)</f>
        <v/>
      </c>
      <c r="E1414" s="16" t="str">
        <f>IF(ISBLANK(Trunk_Diagnos!F1419),"",Trunk_Diagnos!F1419)</f>
        <v>Kapitel</v>
      </c>
      <c r="F1414" s="16" t="str">
        <f>IF(ISBLANK(Trunk_Diagnos!G1419),"",Trunk_Diagnos!G1419)</f>
        <v/>
      </c>
      <c r="G1414" s="16" t="str">
        <f>IF(ISBLANK(Trunk_Diagnos!H1419),"",Trunk_Diagnos!H1419)</f>
        <v/>
      </c>
      <c r="H1414" s="16" t="str">
        <f>IF(ISBLANK(Trunk_Diagnos!I1419),"",Trunk_Diagnos!I1419)</f>
        <v>Kapitel</v>
      </c>
      <c r="I1414" s="16" t="str">
        <f>IF(ISBLANK(Trunk_Diagnos!J1419),"",Trunk_Diagnos!J1419)</f>
        <v/>
      </c>
      <c r="J1414" s="16" t="str">
        <f>IF(ISBLANK(Trunk_Diagnos!K1419),"",Trunk_Diagnos!K1419)</f>
        <v/>
      </c>
      <c r="K1414" s="16" t="str">
        <f>IF(ISBLANK(Trunk_Diagnos!L1419),"",Trunk_Diagnos!L1419)</f>
        <v>Kapitel</v>
      </c>
      <c r="L1414" s="16" t="str">
        <f>IF(ISBLANK(Trunk_Diagnos!M1419),"",Trunk_Diagnos!M1419)</f>
        <v/>
      </c>
    </row>
    <row r="1415" spans="1:12" x14ac:dyDescent="0.25">
      <c r="A1415" s="16" t="str">
        <f>IF(ISBLANK(Trunk_Diagnos!B1420),"",Trunk_Diagnos!B1420)</f>
        <v/>
      </c>
      <c r="B1415" s="16" t="str">
        <f>IF(ISBLANK(Trunk_Diagnos!C1420),"",Trunk_Diagnos!C1420)</f>
        <v>Kapitel</v>
      </c>
      <c r="C1415" s="16" t="str">
        <f>IF(ISBLANK(Trunk_Diagnos!D1420),"",Trunk_Diagnos!D1420)</f>
        <v/>
      </c>
      <c r="D1415" s="16" t="str">
        <f>IF(ISBLANK(Trunk_Diagnos!E1420),"",Trunk_Diagnos!E1420)</f>
        <v/>
      </c>
      <c r="E1415" s="16" t="str">
        <f>IF(ISBLANK(Trunk_Diagnos!F1420),"",Trunk_Diagnos!F1420)</f>
        <v>Kapitel</v>
      </c>
      <c r="F1415" s="16" t="str">
        <f>IF(ISBLANK(Trunk_Diagnos!G1420),"",Trunk_Diagnos!G1420)</f>
        <v/>
      </c>
      <c r="G1415" s="16" t="str">
        <f>IF(ISBLANK(Trunk_Diagnos!H1420),"",Trunk_Diagnos!H1420)</f>
        <v/>
      </c>
      <c r="H1415" s="16" t="str">
        <f>IF(ISBLANK(Trunk_Diagnos!I1420),"",Trunk_Diagnos!I1420)</f>
        <v>Kapitel</v>
      </c>
      <c r="I1415" s="16" t="str">
        <f>IF(ISBLANK(Trunk_Diagnos!J1420),"",Trunk_Diagnos!J1420)</f>
        <v/>
      </c>
      <c r="J1415" s="16" t="str">
        <f>IF(ISBLANK(Trunk_Diagnos!K1420),"",Trunk_Diagnos!K1420)</f>
        <v/>
      </c>
      <c r="K1415" s="16" t="str">
        <f>IF(ISBLANK(Trunk_Diagnos!L1420),"",Trunk_Diagnos!L1420)</f>
        <v>Kapitel</v>
      </c>
      <c r="L1415" s="16" t="str">
        <f>IF(ISBLANK(Trunk_Diagnos!M1420),"",Trunk_Diagnos!M1420)</f>
        <v/>
      </c>
    </row>
    <row r="1416" spans="1:12" x14ac:dyDescent="0.25">
      <c r="A1416" s="16" t="str">
        <f>IF(ISBLANK(Trunk_Diagnos!B1421),"",Trunk_Diagnos!B1421)</f>
        <v/>
      </c>
      <c r="B1416" s="16" t="str">
        <f>IF(ISBLANK(Trunk_Diagnos!C1421),"",Trunk_Diagnos!C1421)</f>
        <v>Kapitel</v>
      </c>
      <c r="C1416" s="16" t="str">
        <f>IF(ISBLANK(Trunk_Diagnos!D1421),"",Trunk_Diagnos!D1421)</f>
        <v/>
      </c>
      <c r="D1416" s="16" t="str">
        <f>IF(ISBLANK(Trunk_Diagnos!E1421),"",Trunk_Diagnos!E1421)</f>
        <v/>
      </c>
      <c r="E1416" s="16" t="str">
        <f>IF(ISBLANK(Trunk_Diagnos!F1421),"",Trunk_Diagnos!F1421)</f>
        <v>Kapitel</v>
      </c>
      <c r="F1416" s="16" t="str">
        <f>IF(ISBLANK(Trunk_Diagnos!G1421),"",Trunk_Diagnos!G1421)</f>
        <v/>
      </c>
      <c r="G1416" s="16" t="str">
        <f>IF(ISBLANK(Trunk_Diagnos!H1421),"",Trunk_Diagnos!H1421)</f>
        <v/>
      </c>
      <c r="H1416" s="16" t="str">
        <f>IF(ISBLANK(Trunk_Diagnos!I1421),"",Trunk_Diagnos!I1421)</f>
        <v>Kapitel</v>
      </c>
      <c r="I1416" s="16" t="str">
        <f>IF(ISBLANK(Trunk_Diagnos!J1421),"",Trunk_Diagnos!J1421)</f>
        <v/>
      </c>
      <c r="J1416" s="16" t="str">
        <f>IF(ISBLANK(Trunk_Diagnos!K1421),"",Trunk_Diagnos!K1421)</f>
        <v/>
      </c>
      <c r="K1416" s="16" t="str">
        <f>IF(ISBLANK(Trunk_Diagnos!L1421),"",Trunk_Diagnos!L1421)</f>
        <v>Kapitel</v>
      </c>
      <c r="L1416" s="16" t="str">
        <f>IF(ISBLANK(Trunk_Diagnos!M1421),"",Trunk_Diagnos!M1421)</f>
        <v/>
      </c>
    </row>
    <row r="1417" spans="1:12" x14ac:dyDescent="0.25">
      <c r="A1417" s="16" t="str">
        <f>IF(ISBLANK(Trunk_Diagnos!B1422),"",Trunk_Diagnos!B1422)</f>
        <v/>
      </c>
      <c r="B1417" s="16" t="str">
        <f>IF(ISBLANK(Trunk_Diagnos!C1422),"",Trunk_Diagnos!C1422)</f>
        <v>Kapitel</v>
      </c>
      <c r="C1417" s="16" t="str">
        <f>IF(ISBLANK(Trunk_Diagnos!D1422),"",Trunk_Diagnos!D1422)</f>
        <v/>
      </c>
      <c r="D1417" s="16" t="str">
        <f>IF(ISBLANK(Trunk_Diagnos!E1422),"",Trunk_Diagnos!E1422)</f>
        <v/>
      </c>
      <c r="E1417" s="16" t="str">
        <f>IF(ISBLANK(Trunk_Diagnos!F1422),"",Trunk_Diagnos!F1422)</f>
        <v>Kapitel</v>
      </c>
      <c r="F1417" s="16" t="str">
        <f>IF(ISBLANK(Trunk_Diagnos!G1422),"",Trunk_Diagnos!G1422)</f>
        <v/>
      </c>
      <c r="G1417" s="16" t="str">
        <f>IF(ISBLANK(Trunk_Diagnos!H1422),"",Trunk_Diagnos!H1422)</f>
        <v/>
      </c>
      <c r="H1417" s="16" t="str">
        <f>IF(ISBLANK(Trunk_Diagnos!I1422),"",Trunk_Diagnos!I1422)</f>
        <v>Kapitel</v>
      </c>
      <c r="I1417" s="16" t="str">
        <f>IF(ISBLANK(Trunk_Diagnos!J1422),"",Trunk_Diagnos!J1422)</f>
        <v/>
      </c>
      <c r="J1417" s="16" t="str">
        <f>IF(ISBLANK(Trunk_Diagnos!K1422),"",Trunk_Diagnos!K1422)</f>
        <v/>
      </c>
      <c r="K1417" s="16" t="str">
        <f>IF(ISBLANK(Trunk_Diagnos!L1422),"",Trunk_Diagnos!L1422)</f>
        <v>Kapitel</v>
      </c>
      <c r="L1417" s="16" t="str">
        <f>IF(ISBLANK(Trunk_Diagnos!M1422),"",Trunk_Diagnos!M1422)</f>
        <v/>
      </c>
    </row>
    <row r="1418" spans="1:12" x14ac:dyDescent="0.25">
      <c r="A1418" s="16" t="str">
        <f>IF(ISBLANK(Trunk_Diagnos!B1423),"",Trunk_Diagnos!B1423)</f>
        <v/>
      </c>
      <c r="B1418" s="16" t="str">
        <f>IF(ISBLANK(Trunk_Diagnos!C1423),"",Trunk_Diagnos!C1423)</f>
        <v>Kapitel</v>
      </c>
      <c r="C1418" s="16" t="str">
        <f>IF(ISBLANK(Trunk_Diagnos!D1423),"",Trunk_Diagnos!D1423)</f>
        <v/>
      </c>
      <c r="D1418" s="16" t="str">
        <f>IF(ISBLANK(Trunk_Diagnos!E1423),"",Trunk_Diagnos!E1423)</f>
        <v/>
      </c>
      <c r="E1418" s="16" t="str">
        <f>IF(ISBLANK(Trunk_Diagnos!F1423),"",Trunk_Diagnos!F1423)</f>
        <v>Kapitel</v>
      </c>
      <c r="F1418" s="16" t="str">
        <f>IF(ISBLANK(Trunk_Diagnos!G1423),"",Trunk_Diagnos!G1423)</f>
        <v/>
      </c>
      <c r="G1418" s="16" t="str">
        <f>IF(ISBLANK(Trunk_Diagnos!H1423),"",Trunk_Diagnos!H1423)</f>
        <v/>
      </c>
      <c r="H1418" s="16" t="str">
        <f>IF(ISBLANK(Trunk_Diagnos!I1423),"",Trunk_Diagnos!I1423)</f>
        <v>Kapitel</v>
      </c>
      <c r="I1418" s="16" t="str">
        <f>IF(ISBLANK(Trunk_Diagnos!J1423),"",Trunk_Diagnos!J1423)</f>
        <v/>
      </c>
      <c r="J1418" s="16" t="str">
        <f>IF(ISBLANK(Trunk_Diagnos!K1423),"",Trunk_Diagnos!K1423)</f>
        <v/>
      </c>
      <c r="K1418" s="16" t="str">
        <f>IF(ISBLANK(Trunk_Diagnos!L1423),"",Trunk_Diagnos!L1423)</f>
        <v>Kapitel</v>
      </c>
      <c r="L1418" s="16" t="str">
        <f>IF(ISBLANK(Trunk_Diagnos!M1423),"",Trunk_Diagnos!M1423)</f>
        <v/>
      </c>
    </row>
    <row r="1419" spans="1:12" x14ac:dyDescent="0.25">
      <c r="A1419" s="16" t="str">
        <f>IF(ISBLANK(Trunk_Diagnos!B1424),"",Trunk_Diagnos!B1424)</f>
        <v/>
      </c>
      <c r="B1419" s="16" t="str">
        <f>IF(ISBLANK(Trunk_Diagnos!C1424),"",Trunk_Diagnos!C1424)</f>
        <v>Kapitel</v>
      </c>
      <c r="C1419" s="16" t="str">
        <f>IF(ISBLANK(Trunk_Diagnos!D1424),"",Trunk_Diagnos!D1424)</f>
        <v/>
      </c>
      <c r="D1419" s="16" t="str">
        <f>IF(ISBLANK(Trunk_Diagnos!E1424),"",Trunk_Diagnos!E1424)</f>
        <v/>
      </c>
      <c r="E1419" s="16" t="str">
        <f>IF(ISBLANK(Trunk_Diagnos!F1424),"",Trunk_Diagnos!F1424)</f>
        <v>Kapitel</v>
      </c>
      <c r="F1419" s="16" t="str">
        <f>IF(ISBLANK(Trunk_Diagnos!G1424),"",Trunk_Diagnos!G1424)</f>
        <v/>
      </c>
      <c r="G1419" s="16" t="str">
        <f>IF(ISBLANK(Trunk_Diagnos!H1424),"",Trunk_Diagnos!H1424)</f>
        <v/>
      </c>
      <c r="H1419" s="16" t="str">
        <f>IF(ISBLANK(Trunk_Diagnos!I1424),"",Trunk_Diagnos!I1424)</f>
        <v>Kapitel</v>
      </c>
      <c r="I1419" s="16" t="str">
        <f>IF(ISBLANK(Trunk_Diagnos!J1424),"",Trunk_Diagnos!J1424)</f>
        <v/>
      </c>
      <c r="J1419" s="16" t="str">
        <f>IF(ISBLANK(Trunk_Diagnos!K1424),"",Trunk_Diagnos!K1424)</f>
        <v/>
      </c>
      <c r="K1419" s="16" t="str">
        <f>IF(ISBLANK(Trunk_Diagnos!L1424),"",Trunk_Diagnos!L1424)</f>
        <v>Kapitel</v>
      </c>
      <c r="L1419" s="16" t="str">
        <f>IF(ISBLANK(Trunk_Diagnos!M1424),"",Trunk_Diagnos!M1424)</f>
        <v/>
      </c>
    </row>
    <row r="1420" spans="1:12" x14ac:dyDescent="0.25">
      <c r="A1420" s="16" t="str">
        <f>IF(ISBLANK(Trunk_Diagnos!B1425),"",Trunk_Diagnos!B1425)</f>
        <v/>
      </c>
      <c r="B1420" s="16" t="str">
        <f>IF(ISBLANK(Trunk_Diagnos!C1425),"",Trunk_Diagnos!C1425)</f>
        <v>Kapitel</v>
      </c>
      <c r="C1420" s="16" t="str">
        <f>IF(ISBLANK(Trunk_Diagnos!D1425),"",Trunk_Diagnos!D1425)</f>
        <v/>
      </c>
      <c r="D1420" s="16" t="str">
        <f>IF(ISBLANK(Trunk_Diagnos!E1425),"",Trunk_Diagnos!E1425)</f>
        <v/>
      </c>
      <c r="E1420" s="16" t="str">
        <f>IF(ISBLANK(Trunk_Diagnos!F1425),"",Trunk_Diagnos!F1425)</f>
        <v>Kapitel</v>
      </c>
      <c r="F1420" s="16" t="str">
        <f>IF(ISBLANK(Trunk_Diagnos!G1425),"",Trunk_Diagnos!G1425)</f>
        <v/>
      </c>
      <c r="G1420" s="16" t="str">
        <f>IF(ISBLANK(Trunk_Diagnos!H1425),"",Trunk_Diagnos!H1425)</f>
        <v/>
      </c>
      <c r="H1420" s="16" t="str">
        <f>IF(ISBLANK(Trunk_Diagnos!I1425),"",Trunk_Diagnos!I1425)</f>
        <v>Kapitel</v>
      </c>
      <c r="I1420" s="16" t="str">
        <f>IF(ISBLANK(Trunk_Diagnos!J1425),"",Trunk_Diagnos!J1425)</f>
        <v/>
      </c>
      <c r="J1420" s="16" t="str">
        <f>IF(ISBLANK(Trunk_Diagnos!K1425),"",Trunk_Diagnos!K1425)</f>
        <v/>
      </c>
      <c r="K1420" s="16" t="str">
        <f>IF(ISBLANK(Trunk_Diagnos!L1425),"",Trunk_Diagnos!L1425)</f>
        <v>Kapitel</v>
      </c>
      <c r="L1420" s="16" t="str">
        <f>IF(ISBLANK(Trunk_Diagnos!M1425),"",Trunk_Diagnos!M1425)</f>
        <v/>
      </c>
    </row>
    <row r="1421" spans="1:12" x14ac:dyDescent="0.25">
      <c r="A1421" s="16" t="str">
        <f>IF(ISBLANK(Trunk_Diagnos!B1426),"",Trunk_Diagnos!B1426)</f>
        <v/>
      </c>
      <c r="B1421" s="16" t="str">
        <f>IF(ISBLANK(Trunk_Diagnos!C1426),"",Trunk_Diagnos!C1426)</f>
        <v>Kapitel</v>
      </c>
      <c r="C1421" s="16" t="str">
        <f>IF(ISBLANK(Trunk_Diagnos!D1426),"",Trunk_Diagnos!D1426)</f>
        <v/>
      </c>
      <c r="D1421" s="16" t="str">
        <f>IF(ISBLANK(Trunk_Diagnos!E1426),"",Trunk_Diagnos!E1426)</f>
        <v/>
      </c>
      <c r="E1421" s="16" t="str">
        <f>IF(ISBLANK(Trunk_Diagnos!F1426),"",Trunk_Diagnos!F1426)</f>
        <v>Kapitel</v>
      </c>
      <c r="F1421" s="16" t="str">
        <f>IF(ISBLANK(Trunk_Diagnos!G1426),"",Trunk_Diagnos!G1426)</f>
        <v/>
      </c>
      <c r="G1421" s="16" t="str">
        <f>IF(ISBLANK(Trunk_Diagnos!H1426),"",Trunk_Diagnos!H1426)</f>
        <v/>
      </c>
      <c r="H1421" s="16" t="str">
        <f>IF(ISBLANK(Trunk_Diagnos!I1426),"",Trunk_Diagnos!I1426)</f>
        <v>Kapitel</v>
      </c>
      <c r="I1421" s="16" t="str">
        <f>IF(ISBLANK(Trunk_Diagnos!J1426),"",Trunk_Diagnos!J1426)</f>
        <v/>
      </c>
      <c r="J1421" s="16" t="str">
        <f>IF(ISBLANK(Trunk_Diagnos!K1426),"",Trunk_Diagnos!K1426)</f>
        <v/>
      </c>
      <c r="K1421" s="16" t="str">
        <f>IF(ISBLANK(Trunk_Diagnos!L1426),"",Trunk_Diagnos!L1426)</f>
        <v>Kapitel</v>
      </c>
      <c r="L1421" s="16" t="str">
        <f>IF(ISBLANK(Trunk_Diagnos!M1426),"",Trunk_Diagnos!M1426)</f>
        <v/>
      </c>
    </row>
    <row r="1422" spans="1:12" x14ac:dyDescent="0.25">
      <c r="A1422" s="16" t="str">
        <f>IF(ISBLANK(Trunk_Diagnos!B1427),"",Trunk_Diagnos!B1427)</f>
        <v/>
      </c>
      <c r="B1422" s="16" t="str">
        <f>IF(ISBLANK(Trunk_Diagnos!C1427),"",Trunk_Diagnos!C1427)</f>
        <v>Kapitel</v>
      </c>
      <c r="C1422" s="16" t="str">
        <f>IF(ISBLANK(Trunk_Diagnos!D1427),"",Trunk_Diagnos!D1427)</f>
        <v/>
      </c>
      <c r="D1422" s="16" t="str">
        <f>IF(ISBLANK(Trunk_Diagnos!E1427),"",Trunk_Diagnos!E1427)</f>
        <v/>
      </c>
      <c r="E1422" s="16" t="str">
        <f>IF(ISBLANK(Trunk_Diagnos!F1427),"",Trunk_Diagnos!F1427)</f>
        <v>Kapitel</v>
      </c>
      <c r="F1422" s="16" t="str">
        <f>IF(ISBLANK(Trunk_Diagnos!G1427),"",Trunk_Diagnos!G1427)</f>
        <v/>
      </c>
      <c r="G1422" s="16" t="str">
        <f>IF(ISBLANK(Trunk_Diagnos!H1427),"",Trunk_Diagnos!H1427)</f>
        <v/>
      </c>
      <c r="H1422" s="16" t="str">
        <f>IF(ISBLANK(Trunk_Diagnos!I1427),"",Trunk_Diagnos!I1427)</f>
        <v>Kapitel</v>
      </c>
      <c r="I1422" s="16" t="str">
        <f>IF(ISBLANK(Trunk_Diagnos!J1427),"",Trunk_Diagnos!J1427)</f>
        <v/>
      </c>
      <c r="J1422" s="16" t="str">
        <f>IF(ISBLANK(Trunk_Diagnos!K1427),"",Trunk_Diagnos!K1427)</f>
        <v/>
      </c>
      <c r="K1422" s="16" t="str">
        <f>IF(ISBLANK(Trunk_Diagnos!L1427),"",Trunk_Diagnos!L1427)</f>
        <v>Kapitel</v>
      </c>
      <c r="L1422" s="16" t="str">
        <f>IF(ISBLANK(Trunk_Diagnos!M1427),"",Trunk_Diagnos!M1427)</f>
        <v/>
      </c>
    </row>
    <row r="1423" spans="1:12" x14ac:dyDescent="0.25">
      <c r="A1423" s="16" t="str">
        <f>IF(ISBLANK(Trunk_Diagnos!B1428),"",Trunk_Diagnos!B1428)</f>
        <v/>
      </c>
      <c r="B1423" s="16" t="str">
        <f>IF(ISBLANK(Trunk_Diagnos!C1428),"",Trunk_Diagnos!C1428)</f>
        <v>Kapitel</v>
      </c>
      <c r="C1423" s="16" t="str">
        <f>IF(ISBLANK(Trunk_Diagnos!D1428),"",Trunk_Diagnos!D1428)</f>
        <v/>
      </c>
      <c r="D1423" s="16" t="str">
        <f>IF(ISBLANK(Trunk_Diagnos!E1428),"",Trunk_Diagnos!E1428)</f>
        <v/>
      </c>
      <c r="E1423" s="16" t="str">
        <f>IF(ISBLANK(Trunk_Diagnos!F1428),"",Trunk_Diagnos!F1428)</f>
        <v>Kapitel</v>
      </c>
      <c r="F1423" s="16" t="str">
        <f>IF(ISBLANK(Trunk_Diagnos!G1428),"",Trunk_Diagnos!G1428)</f>
        <v/>
      </c>
      <c r="G1423" s="16" t="str">
        <f>IF(ISBLANK(Trunk_Diagnos!H1428),"",Trunk_Diagnos!H1428)</f>
        <v/>
      </c>
      <c r="H1423" s="16" t="str">
        <f>IF(ISBLANK(Trunk_Diagnos!I1428),"",Trunk_Diagnos!I1428)</f>
        <v>Kapitel</v>
      </c>
      <c r="I1423" s="16" t="str">
        <f>IF(ISBLANK(Trunk_Diagnos!J1428),"",Trunk_Diagnos!J1428)</f>
        <v/>
      </c>
      <c r="J1423" s="16" t="str">
        <f>IF(ISBLANK(Trunk_Diagnos!K1428),"",Trunk_Diagnos!K1428)</f>
        <v/>
      </c>
      <c r="K1423" s="16" t="str">
        <f>IF(ISBLANK(Trunk_Diagnos!L1428),"",Trunk_Diagnos!L1428)</f>
        <v>Kapitel</v>
      </c>
      <c r="L1423" s="16" t="str">
        <f>IF(ISBLANK(Trunk_Diagnos!M1428),"",Trunk_Diagnos!M1428)</f>
        <v/>
      </c>
    </row>
    <row r="1424" spans="1:12" x14ac:dyDescent="0.25">
      <c r="A1424" s="16" t="str">
        <f>IF(ISBLANK(Trunk_Diagnos!B1429),"",Trunk_Diagnos!B1429)</f>
        <v/>
      </c>
      <c r="B1424" s="16" t="str">
        <f>IF(ISBLANK(Trunk_Diagnos!C1429),"",Trunk_Diagnos!C1429)</f>
        <v>Kapitel</v>
      </c>
      <c r="C1424" s="16" t="str">
        <f>IF(ISBLANK(Trunk_Diagnos!D1429),"",Trunk_Diagnos!D1429)</f>
        <v/>
      </c>
      <c r="D1424" s="16" t="str">
        <f>IF(ISBLANK(Trunk_Diagnos!E1429),"",Trunk_Diagnos!E1429)</f>
        <v/>
      </c>
      <c r="E1424" s="16" t="str">
        <f>IF(ISBLANK(Trunk_Diagnos!F1429),"",Trunk_Diagnos!F1429)</f>
        <v>Kapitel</v>
      </c>
      <c r="F1424" s="16" t="str">
        <f>IF(ISBLANK(Trunk_Diagnos!G1429),"",Trunk_Diagnos!G1429)</f>
        <v/>
      </c>
      <c r="G1424" s="16" t="str">
        <f>IF(ISBLANK(Trunk_Diagnos!H1429),"",Trunk_Diagnos!H1429)</f>
        <v/>
      </c>
      <c r="H1424" s="16" t="str">
        <f>IF(ISBLANK(Trunk_Diagnos!I1429),"",Trunk_Diagnos!I1429)</f>
        <v>Kapitel</v>
      </c>
      <c r="I1424" s="16" t="str">
        <f>IF(ISBLANK(Trunk_Diagnos!J1429),"",Trunk_Diagnos!J1429)</f>
        <v/>
      </c>
      <c r="J1424" s="16" t="str">
        <f>IF(ISBLANK(Trunk_Diagnos!K1429),"",Trunk_Diagnos!K1429)</f>
        <v/>
      </c>
      <c r="K1424" s="16" t="str">
        <f>IF(ISBLANK(Trunk_Diagnos!L1429),"",Trunk_Diagnos!L1429)</f>
        <v>Kapitel</v>
      </c>
      <c r="L1424" s="16" t="str">
        <f>IF(ISBLANK(Trunk_Diagnos!M1429),"",Trunk_Diagnos!M1429)</f>
        <v/>
      </c>
    </row>
    <row r="1425" spans="1:12" x14ac:dyDescent="0.25">
      <c r="A1425" s="16" t="str">
        <f>IF(ISBLANK(Trunk_Diagnos!B1430),"",Trunk_Diagnos!B1430)</f>
        <v/>
      </c>
      <c r="B1425" s="16" t="str">
        <f>IF(ISBLANK(Trunk_Diagnos!C1430),"",Trunk_Diagnos!C1430)</f>
        <v>Kapitel</v>
      </c>
      <c r="C1425" s="16" t="str">
        <f>IF(ISBLANK(Trunk_Diagnos!D1430),"",Trunk_Diagnos!D1430)</f>
        <v/>
      </c>
      <c r="D1425" s="16" t="str">
        <f>IF(ISBLANK(Trunk_Diagnos!E1430),"",Trunk_Diagnos!E1430)</f>
        <v/>
      </c>
      <c r="E1425" s="16" t="str">
        <f>IF(ISBLANK(Trunk_Diagnos!F1430),"",Trunk_Diagnos!F1430)</f>
        <v>Kapitel</v>
      </c>
      <c r="F1425" s="16" t="str">
        <f>IF(ISBLANK(Trunk_Diagnos!G1430),"",Trunk_Diagnos!G1430)</f>
        <v/>
      </c>
      <c r="G1425" s="16" t="str">
        <f>IF(ISBLANK(Trunk_Diagnos!H1430),"",Trunk_Diagnos!H1430)</f>
        <v/>
      </c>
      <c r="H1425" s="16" t="str">
        <f>IF(ISBLANK(Trunk_Diagnos!I1430),"",Trunk_Diagnos!I1430)</f>
        <v>Kapitel</v>
      </c>
      <c r="I1425" s="16" t="str">
        <f>IF(ISBLANK(Trunk_Diagnos!J1430),"",Trunk_Diagnos!J1430)</f>
        <v/>
      </c>
      <c r="J1425" s="16" t="str">
        <f>IF(ISBLANK(Trunk_Diagnos!K1430),"",Trunk_Diagnos!K1430)</f>
        <v/>
      </c>
      <c r="K1425" s="16" t="str">
        <f>IF(ISBLANK(Trunk_Diagnos!L1430),"",Trunk_Diagnos!L1430)</f>
        <v>Kapitel</v>
      </c>
      <c r="L1425" s="16" t="str">
        <f>IF(ISBLANK(Trunk_Diagnos!M1430),"",Trunk_Diagnos!M1430)</f>
        <v/>
      </c>
    </row>
    <row r="1426" spans="1:12" x14ac:dyDescent="0.25">
      <c r="A1426" s="16" t="str">
        <f>IF(ISBLANK(Trunk_Diagnos!B1431),"",Trunk_Diagnos!B1431)</f>
        <v/>
      </c>
      <c r="B1426" s="16" t="str">
        <f>IF(ISBLANK(Trunk_Diagnos!C1431),"",Trunk_Diagnos!C1431)</f>
        <v>Kapitel</v>
      </c>
      <c r="C1426" s="16" t="str">
        <f>IF(ISBLANK(Trunk_Diagnos!D1431),"",Trunk_Diagnos!D1431)</f>
        <v/>
      </c>
      <c r="D1426" s="16" t="str">
        <f>IF(ISBLANK(Trunk_Diagnos!E1431),"",Trunk_Diagnos!E1431)</f>
        <v/>
      </c>
      <c r="E1426" s="16" t="str">
        <f>IF(ISBLANK(Trunk_Diagnos!F1431),"",Trunk_Diagnos!F1431)</f>
        <v>Kapitel</v>
      </c>
      <c r="F1426" s="16" t="str">
        <f>IF(ISBLANK(Trunk_Diagnos!G1431),"",Trunk_Diagnos!G1431)</f>
        <v/>
      </c>
      <c r="G1426" s="16" t="str">
        <f>IF(ISBLANK(Trunk_Diagnos!H1431),"",Trunk_Diagnos!H1431)</f>
        <v/>
      </c>
      <c r="H1426" s="16" t="str">
        <f>IF(ISBLANK(Trunk_Diagnos!I1431),"",Trunk_Diagnos!I1431)</f>
        <v>Kapitel</v>
      </c>
      <c r="I1426" s="16" t="str">
        <f>IF(ISBLANK(Trunk_Diagnos!J1431),"",Trunk_Diagnos!J1431)</f>
        <v/>
      </c>
      <c r="J1426" s="16" t="str">
        <f>IF(ISBLANK(Trunk_Diagnos!K1431),"",Trunk_Diagnos!K1431)</f>
        <v/>
      </c>
      <c r="K1426" s="16" t="str">
        <f>IF(ISBLANK(Trunk_Diagnos!L1431),"",Trunk_Diagnos!L1431)</f>
        <v>Kapitel</v>
      </c>
      <c r="L1426" s="16" t="str">
        <f>IF(ISBLANK(Trunk_Diagnos!M1431),"",Trunk_Diagnos!M1431)</f>
        <v/>
      </c>
    </row>
    <row r="1427" spans="1:12" x14ac:dyDescent="0.25">
      <c r="A1427" s="16" t="str">
        <f>IF(ISBLANK(Trunk_Diagnos!B1432),"",Trunk_Diagnos!B1432)</f>
        <v/>
      </c>
      <c r="B1427" s="16" t="str">
        <f>IF(ISBLANK(Trunk_Diagnos!C1432),"",Trunk_Diagnos!C1432)</f>
        <v>Kapitel</v>
      </c>
      <c r="C1427" s="16" t="str">
        <f>IF(ISBLANK(Trunk_Diagnos!D1432),"",Trunk_Diagnos!D1432)</f>
        <v/>
      </c>
      <c r="D1427" s="16" t="str">
        <f>IF(ISBLANK(Trunk_Diagnos!E1432),"",Trunk_Diagnos!E1432)</f>
        <v/>
      </c>
      <c r="E1427" s="16" t="str">
        <f>IF(ISBLANK(Trunk_Diagnos!F1432),"",Trunk_Diagnos!F1432)</f>
        <v>Kapitel</v>
      </c>
      <c r="F1427" s="16" t="str">
        <f>IF(ISBLANK(Trunk_Diagnos!G1432),"",Trunk_Diagnos!G1432)</f>
        <v/>
      </c>
      <c r="G1427" s="16" t="str">
        <f>IF(ISBLANK(Trunk_Diagnos!H1432),"",Trunk_Diagnos!H1432)</f>
        <v/>
      </c>
      <c r="H1427" s="16" t="str">
        <f>IF(ISBLANK(Trunk_Diagnos!I1432),"",Trunk_Diagnos!I1432)</f>
        <v>Kapitel</v>
      </c>
      <c r="I1427" s="16" t="str">
        <f>IF(ISBLANK(Trunk_Diagnos!J1432),"",Trunk_Diagnos!J1432)</f>
        <v/>
      </c>
      <c r="J1427" s="16" t="str">
        <f>IF(ISBLANK(Trunk_Diagnos!K1432),"",Trunk_Diagnos!K1432)</f>
        <v/>
      </c>
      <c r="K1427" s="16" t="str">
        <f>IF(ISBLANK(Trunk_Diagnos!L1432),"",Trunk_Diagnos!L1432)</f>
        <v>Kapitel</v>
      </c>
      <c r="L1427" s="16" t="str">
        <f>IF(ISBLANK(Trunk_Diagnos!M1432),"",Trunk_Diagnos!M1432)</f>
        <v/>
      </c>
    </row>
    <row r="1428" spans="1:12" x14ac:dyDescent="0.25">
      <c r="A1428" s="16" t="str">
        <f>IF(ISBLANK(Trunk_Diagnos!B1433),"",Trunk_Diagnos!B1433)</f>
        <v/>
      </c>
      <c r="B1428" s="16" t="str">
        <f>IF(ISBLANK(Trunk_Diagnos!C1433),"",Trunk_Diagnos!C1433)</f>
        <v>Kapitel</v>
      </c>
      <c r="C1428" s="16" t="str">
        <f>IF(ISBLANK(Trunk_Diagnos!D1433),"",Trunk_Diagnos!D1433)</f>
        <v/>
      </c>
      <c r="D1428" s="16" t="str">
        <f>IF(ISBLANK(Trunk_Diagnos!E1433),"",Trunk_Diagnos!E1433)</f>
        <v/>
      </c>
      <c r="E1428" s="16" t="str">
        <f>IF(ISBLANK(Trunk_Diagnos!F1433),"",Trunk_Diagnos!F1433)</f>
        <v>Kapitel</v>
      </c>
      <c r="F1428" s="16" t="str">
        <f>IF(ISBLANK(Trunk_Diagnos!G1433),"",Trunk_Diagnos!G1433)</f>
        <v/>
      </c>
      <c r="G1428" s="16" t="str">
        <f>IF(ISBLANK(Trunk_Diagnos!H1433),"",Trunk_Diagnos!H1433)</f>
        <v/>
      </c>
      <c r="H1428" s="16" t="str">
        <f>IF(ISBLANK(Trunk_Diagnos!I1433),"",Trunk_Diagnos!I1433)</f>
        <v>Kapitel</v>
      </c>
      <c r="I1428" s="16" t="str">
        <f>IF(ISBLANK(Trunk_Diagnos!J1433),"",Trunk_Diagnos!J1433)</f>
        <v/>
      </c>
      <c r="J1428" s="16" t="str">
        <f>IF(ISBLANK(Trunk_Diagnos!K1433),"",Trunk_Diagnos!K1433)</f>
        <v/>
      </c>
      <c r="K1428" s="16" t="str">
        <f>IF(ISBLANK(Trunk_Diagnos!L1433),"",Trunk_Diagnos!L1433)</f>
        <v>Kapitel</v>
      </c>
      <c r="L1428" s="16" t="str">
        <f>IF(ISBLANK(Trunk_Diagnos!M1433),"",Trunk_Diagnos!M1433)</f>
        <v/>
      </c>
    </row>
    <row r="1429" spans="1:12" x14ac:dyDescent="0.25">
      <c r="A1429" s="16" t="str">
        <f>IF(ISBLANK(Trunk_Diagnos!B1434),"",Trunk_Diagnos!B1434)</f>
        <v/>
      </c>
      <c r="B1429" s="16" t="str">
        <f>IF(ISBLANK(Trunk_Diagnos!C1434),"",Trunk_Diagnos!C1434)</f>
        <v>Kapitel</v>
      </c>
      <c r="C1429" s="16" t="str">
        <f>IF(ISBLANK(Trunk_Diagnos!D1434),"",Trunk_Diagnos!D1434)</f>
        <v/>
      </c>
      <c r="D1429" s="16" t="str">
        <f>IF(ISBLANK(Trunk_Diagnos!E1434),"",Trunk_Diagnos!E1434)</f>
        <v/>
      </c>
      <c r="E1429" s="16" t="str">
        <f>IF(ISBLANK(Trunk_Diagnos!F1434),"",Trunk_Diagnos!F1434)</f>
        <v>Kapitel</v>
      </c>
      <c r="F1429" s="16" t="str">
        <f>IF(ISBLANK(Trunk_Diagnos!G1434),"",Trunk_Diagnos!G1434)</f>
        <v/>
      </c>
      <c r="G1429" s="16" t="str">
        <f>IF(ISBLANK(Trunk_Diagnos!H1434),"",Trunk_Diagnos!H1434)</f>
        <v/>
      </c>
      <c r="H1429" s="16" t="str">
        <f>IF(ISBLANK(Trunk_Diagnos!I1434),"",Trunk_Diagnos!I1434)</f>
        <v>Kapitel</v>
      </c>
      <c r="I1429" s="16" t="str">
        <f>IF(ISBLANK(Trunk_Diagnos!J1434),"",Trunk_Diagnos!J1434)</f>
        <v/>
      </c>
      <c r="J1429" s="16" t="str">
        <f>IF(ISBLANK(Trunk_Diagnos!K1434),"",Trunk_Diagnos!K1434)</f>
        <v/>
      </c>
      <c r="K1429" s="16" t="str">
        <f>IF(ISBLANK(Trunk_Diagnos!L1434),"",Trunk_Diagnos!L1434)</f>
        <v>Kapitel</v>
      </c>
      <c r="L1429" s="16" t="str">
        <f>IF(ISBLANK(Trunk_Diagnos!M1434),"",Trunk_Diagnos!M1434)</f>
        <v/>
      </c>
    </row>
    <row r="1430" spans="1:12" x14ac:dyDescent="0.25">
      <c r="A1430" s="16" t="str">
        <f>IF(ISBLANK(Trunk_Diagnos!B1435),"",Trunk_Diagnos!B1435)</f>
        <v/>
      </c>
      <c r="B1430" s="16" t="str">
        <f>IF(ISBLANK(Trunk_Diagnos!C1435),"",Trunk_Diagnos!C1435)</f>
        <v>Kapitel</v>
      </c>
      <c r="C1430" s="16" t="str">
        <f>IF(ISBLANK(Trunk_Diagnos!D1435),"",Trunk_Diagnos!D1435)</f>
        <v/>
      </c>
      <c r="D1430" s="16" t="str">
        <f>IF(ISBLANK(Trunk_Diagnos!E1435),"",Trunk_Diagnos!E1435)</f>
        <v/>
      </c>
      <c r="E1430" s="16" t="str">
        <f>IF(ISBLANK(Trunk_Diagnos!F1435),"",Trunk_Diagnos!F1435)</f>
        <v>Kapitel</v>
      </c>
      <c r="F1430" s="16" t="str">
        <f>IF(ISBLANK(Trunk_Diagnos!G1435),"",Trunk_Diagnos!G1435)</f>
        <v/>
      </c>
      <c r="G1430" s="16" t="str">
        <f>IF(ISBLANK(Trunk_Diagnos!H1435),"",Trunk_Diagnos!H1435)</f>
        <v/>
      </c>
      <c r="H1430" s="16" t="str">
        <f>IF(ISBLANK(Trunk_Diagnos!I1435),"",Trunk_Diagnos!I1435)</f>
        <v>Kapitel</v>
      </c>
      <c r="I1430" s="16" t="str">
        <f>IF(ISBLANK(Trunk_Diagnos!J1435),"",Trunk_Diagnos!J1435)</f>
        <v/>
      </c>
      <c r="J1430" s="16" t="str">
        <f>IF(ISBLANK(Trunk_Diagnos!K1435),"",Trunk_Diagnos!K1435)</f>
        <v/>
      </c>
      <c r="K1430" s="16" t="str">
        <f>IF(ISBLANK(Trunk_Diagnos!L1435),"",Trunk_Diagnos!L1435)</f>
        <v>Kapitel</v>
      </c>
      <c r="L1430" s="16" t="str">
        <f>IF(ISBLANK(Trunk_Diagnos!M1435),"",Trunk_Diagnos!M1435)</f>
        <v/>
      </c>
    </row>
    <row r="1431" spans="1:12" x14ac:dyDescent="0.25">
      <c r="A1431" s="16" t="str">
        <f>IF(ISBLANK(Trunk_Diagnos!B1436),"",Trunk_Diagnos!B1436)</f>
        <v/>
      </c>
      <c r="B1431" s="16" t="str">
        <f>IF(ISBLANK(Trunk_Diagnos!C1436),"",Trunk_Diagnos!C1436)</f>
        <v>Kapitel</v>
      </c>
      <c r="C1431" s="16" t="str">
        <f>IF(ISBLANK(Trunk_Diagnos!D1436),"",Trunk_Diagnos!D1436)</f>
        <v/>
      </c>
      <c r="D1431" s="16" t="str">
        <f>IF(ISBLANK(Trunk_Diagnos!E1436),"",Trunk_Diagnos!E1436)</f>
        <v/>
      </c>
      <c r="E1431" s="16" t="str">
        <f>IF(ISBLANK(Trunk_Diagnos!F1436),"",Trunk_Diagnos!F1436)</f>
        <v>Kapitel</v>
      </c>
      <c r="F1431" s="16" t="str">
        <f>IF(ISBLANK(Trunk_Diagnos!G1436),"",Trunk_Diagnos!G1436)</f>
        <v/>
      </c>
      <c r="G1431" s="16" t="str">
        <f>IF(ISBLANK(Trunk_Diagnos!H1436),"",Trunk_Diagnos!H1436)</f>
        <v/>
      </c>
      <c r="H1431" s="16" t="str">
        <f>IF(ISBLANK(Trunk_Diagnos!I1436),"",Trunk_Diagnos!I1436)</f>
        <v>Kapitel</v>
      </c>
      <c r="I1431" s="16" t="str">
        <f>IF(ISBLANK(Trunk_Diagnos!J1436),"",Trunk_Diagnos!J1436)</f>
        <v/>
      </c>
      <c r="J1431" s="16" t="str">
        <f>IF(ISBLANK(Trunk_Diagnos!K1436),"",Trunk_Diagnos!K1436)</f>
        <v/>
      </c>
      <c r="K1431" s="16" t="str">
        <f>IF(ISBLANK(Trunk_Diagnos!L1436),"",Trunk_Diagnos!L1436)</f>
        <v>Kapitel</v>
      </c>
      <c r="L1431" s="16" t="str">
        <f>IF(ISBLANK(Trunk_Diagnos!M1436),"",Trunk_Diagnos!M1436)</f>
        <v/>
      </c>
    </row>
    <row r="1432" spans="1:12" x14ac:dyDescent="0.25">
      <c r="A1432" s="16" t="str">
        <f>IF(ISBLANK(Trunk_Diagnos!B1437),"",Trunk_Diagnos!B1437)</f>
        <v/>
      </c>
      <c r="B1432" s="16" t="str">
        <f>IF(ISBLANK(Trunk_Diagnos!C1437),"",Trunk_Diagnos!C1437)</f>
        <v>Kapitel</v>
      </c>
      <c r="C1432" s="16" t="str">
        <f>IF(ISBLANK(Trunk_Diagnos!D1437),"",Trunk_Diagnos!D1437)</f>
        <v/>
      </c>
      <c r="D1432" s="16" t="str">
        <f>IF(ISBLANK(Trunk_Diagnos!E1437),"",Trunk_Diagnos!E1437)</f>
        <v/>
      </c>
      <c r="E1432" s="16" t="str">
        <f>IF(ISBLANK(Trunk_Diagnos!F1437),"",Trunk_Diagnos!F1437)</f>
        <v>Kapitel</v>
      </c>
      <c r="F1432" s="16" t="str">
        <f>IF(ISBLANK(Trunk_Diagnos!G1437),"",Trunk_Diagnos!G1437)</f>
        <v/>
      </c>
      <c r="G1432" s="16" t="str">
        <f>IF(ISBLANK(Trunk_Diagnos!H1437),"",Trunk_Diagnos!H1437)</f>
        <v/>
      </c>
      <c r="H1432" s="16" t="str">
        <f>IF(ISBLANK(Trunk_Diagnos!I1437),"",Trunk_Diagnos!I1437)</f>
        <v>Kapitel</v>
      </c>
      <c r="I1432" s="16" t="str">
        <f>IF(ISBLANK(Trunk_Diagnos!J1437),"",Trunk_Diagnos!J1437)</f>
        <v/>
      </c>
      <c r="J1432" s="16" t="str">
        <f>IF(ISBLANK(Trunk_Diagnos!K1437),"",Trunk_Diagnos!K1437)</f>
        <v/>
      </c>
      <c r="K1432" s="16" t="str">
        <f>IF(ISBLANK(Trunk_Diagnos!L1437),"",Trunk_Diagnos!L1437)</f>
        <v>Kapitel</v>
      </c>
      <c r="L1432" s="16" t="str">
        <f>IF(ISBLANK(Trunk_Diagnos!M1437),"",Trunk_Diagnos!M1437)</f>
        <v/>
      </c>
    </row>
    <row r="1433" spans="1:12" x14ac:dyDescent="0.25">
      <c r="A1433" s="16" t="str">
        <f>IF(ISBLANK(Trunk_Diagnos!B1438),"",Trunk_Diagnos!B1438)</f>
        <v/>
      </c>
      <c r="B1433" s="16" t="str">
        <f>IF(ISBLANK(Trunk_Diagnos!C1438),"",Trunk_Diagnos!C1438)</f>
        <v>Kapitel</v>
      </c>
      <c r="C1433" s="16" t="str">
        <f>IF(ISBLANK(Trunk_Diagnos!D1438),"",Trunk_Diagnos!D1438)</f>
        <v/>
      </c>
      <c r="D1433" s="16" t="str">
        <f>IF(ISBLANK(Trunk_Diagnos!E1438),"",Trunk_Diagnos!E1438)</f>
        <v/>
      </c>
      <c r="E1433" s="16" t="str">
        <f>IF(ISBLANK(Trunk_Diagnos!F1438),"",Trunk_Diagnos!F1438)</f>
        <v>Kapitel</v>
      </c>
      <c r="F1433" s="16" t="str">
        <f>IF(ISBLANK(Trunk_Diagnos!G1438),"",Trunk_Diagnos!G1438)</f>
        <v/>
      </c>
      <c r="G1433" s="16" t="str">
        <f>IF(ISBLANK(Trunk_Diagnos!H1438),"",Trunk_Diagnos!H1438)</f>
        <v/>
      </c>
      <c r="H1433" s="16" t="str">
        <f>IF(ISBLANK(Trunk_Diagnos!I1438),"",Trunk_Diagnos!I1438)</f>
        <v>Kapitel</v>
      </c>
      <c r="I1433" s="16" t="str">
        <f>IF(ISBLANK(Trunk_Diagnos!J1438),"",Trunk_Diagnos!J1438)</f>
        <v/>
      </c>
      <c r="J1433" s="16" t="str">
        <f>IF(ISBLANK(Trunk_Diagnos!K1438),"",Trunk_Diagnos!K1438)</f>
        <v/>
      </c>
      <c r="K1433" s="16" t="str">
        <f>IF(ISBLANK(Trunk_Diagnos!L1438),"",Trunk_Diagnos!L1438)</f>
        <v>Kapitel</v>
      </c>
      <c r="L1433" s="16" t="str">
        <f>IF(ISBLANK(Trunk_Diagnos!M1438),"",Trunk_Diagnos!M1438)</f>
        <v/>
      </c>
    </row>
    <row r="1434" spans="1:12" x14ac:dyDescent="0.25">
      <c r="A1434" s="16" t="str">
        <f>IF(ISBLANK(Trunk_Diagnos!B1439),"",Trunk_Diagnos!B1439)</f>
        <v/>
      </c>
      <c r="B1434" s="16" t="str">
        <f>IF(ISBLANK(Trunk_Diagnos!C1439),"",Trunk_Diagnos!C1439)</f>
        <v>Kapitel</v>
      </c>
      <c r="C1434" s="16" t="str">
        <f>IF(ISBLANK(Trunk_Diagnos!D1439),"",Trunk_Diagnos!D1439)</f>
        <v/>
      </c>
      <c r="D1434" s="16" t="str">
        <f>IF(ISBLANK(Trunk_Diagnos!E1439),"",Trunk_Diagnos!E1439)</f>
        <v/>
      </c>
      <c r="E1434" s="16" t="str">
        <f>IF(ISBLANK(Trunk_Diagnos!F1439),"",Trunk_Diagnos!F1439)</f>
        <v>Kapitel</v>
      </c>
      <c r="F1434" s="16" t="str">
        <f>IF(ISBLANK(Trunk_Diagnos!G1439),"",Trunk_Diagnos!G1439)</f>
        <v/>
      </c>
      <c r="G1434" s="16" t="str">
        <f>IF(ISBLANK(Trunk_Diagnos!H1439),"",Trunk_Diagnos!H1439)</f>
        <v/>
      </c>
      <c r="H1434" s="16" t="str">
        <f>IF(ISBLANK(Trunk_Diagnos!I1439),"",Trunk_Diagnos!I1439)</f>
        <v>Kapitel</v>
      </c>
      <c r="I1434" s="16" t="str">
        <f>IF(ISBLANK(Trunk_Diagnos!J1439),"",Trunk_Diagnos!J1439)</f>
        <v/>
      </c>
      <c r="J1434" s="16" t="str">
        <f>IF(ISBLANK(Trunk_Diagnos!K1439),"",Trunk_Diagnos!K1439)</f>
        <v/>
      </c>
      <c r="K1434" s="16" t="str">
        <f>IF(ISBLANK(Trunk_Diagnos!L1439),"",Trunk_Diagnos!L1439)</f>
        <v>Kapitel</v>
      </c>
      <c r="L1434" s="16" t="str">
        <f>IF(ISBLANK(Trunk_Diagnos!M1439),"",Trunk_Diagnos!M1439)</f>
        <v/>
      </c>
    </row>
    <row r="1435" spans="1:12" x14ac:dyDescent="0.25">
      <c r="A1435" s="16" t="str">
        <f>IF(ISBLANK(Trunk_Diagnos!B1440),"",Trunk_Diagnos!B1440)</f>
        <v/>
      </c>
      <c r="B1435" s="16" t="str">
        <f>IF(ISBLANK(Trunk_Diagnos!C1440),"",Trunk_Diagnos!C1440)</f>
        <v>Kapitel</v>
      </c>
      <c r="C1435" s="16" t="str">
        <f>IF(ISBLANK(Trunk_Diagnos!D1440),"",Trunk_Diagnos!D1440)</f>
        <v/>
      </c>
      <c r="D1435" s="16" t="str">
        <f>IF(ISBLANK(Trunk_Diagnos!E1440),"",Trunk_Diagnos!E1440)</f>
        <v/>
      </c>
      <c r="E1435" s="16" t="str">
        <f>IF(ISBLANK(Trunk_Diagnos!F1440),"",Trunk_Diagnos!F1440)</f>
        <v>Kapitel</v>
      </c>
      <c r="F1435" s="16" t="str">
        <f>IF(ISBLANK(Trunk_Diagnos!G1440),"",Trunk_Diagnos!G1440)</f>
        <v/>
      </c>
      <c r="G1435" s="16" t="str">
        <f>IF(ISBLANK(Trunk_Diagnos!H1440),"",Trunk_Diagnos!H1440)</f>
        <v/>
      </c>
      <c r="H1435" s="16" t="str">
        <f>IF(ISBLANK(Trunk_Diagnos!I1440),"",Trunk_Diagnos!I1440)</f>
        <v>Kapitel</v>
      </c>
      <c r="I1435" s="16" t="str">
        <f>IF(ISBLANK(Trunk_Diagnos!J1440),"",Trunk_Diagnos!J1440)</f>
        <v/>
      </c>
      <c r="J1435" s="16" t="str">
        <f>IF(ISBLANK(Trunk_Diagnos!K1440),"",Trunk_Diagnos!K1440)</f>
        <v/>
      </c>
      <c r="K1435" s="16" t="str">
        <f>IF(ISBLANK(Trunk_Diagnos!L1440),"",Trunk_Diagnos!L1440)</f>
        <v>Kapitel</v>
      </c>
      <c r="L1435" s="16" t="str">
        <f>IF(ISBLANK(Trunk_Diagnos!M1440),"",Trunk_Diagnos!M1440)</f>
        <v/>
      </c>
    </row>
    <row r="1436" spans="1:12" x14ac:dyDescent="0.25">
      <c r="A1436" s="16" t="str">
        <f>IF(ISBLANK(Trunk_Diagnos!B1441),"",Trunk_Diagnos!B1441)</f>
        <v/>
      </c>
      <c r="B1436" s="16" t="str">
        <f>IF(ISBLANK(Trunk_Diagnos!C1441),"",Trunk_Diagnos!C1441)</f>
        <v>Kapitel</v>
      </c>
      <c r="C1436" s="16" t="str">
        <f>IF(ISBLANK(Trunk_Diagnos!D1441),"",Trunk_Diagnos!D1441)</f>
        <v/>
      </c>
      <c r="D1436" s="16" t="str">
        <f>IF(ISBLANK(Trunk_Diagnos!E1441),"",Trunk_Diagnos!E1441)</f>
        <v/>
      </c>
      <c r="E1436" s="16" t="str">
        <f>IF(ISBLANK(Trunk_Diagnos!F1441),"",Trunk_Diagnos!F1441)</f>
        <v>Kapitel</v>
      </c>
      <c r="F1436" s="16" t="str">
        <f>IF(ISBLANK(Trunk_Diagnos!G1441),"",Trunk_Diagnos!G1441)</f>
        <v/>
      </c>
      <c r="G1436" s="16" t="str">
        <f>IF(ISBLANK(Trunk_Diagnos!H1441),"",Trunk_Diagnos!H1441)</f>
        <v/>
      </c>
      <c r="H1436" s="16" t="str">
        <f>IF(ISBLANK(Trunk_Diagnos!I1441),"",Trunk_Diagnos!I1441)</f>
        <v>Kapitel</v>
      </c>
      <c r="I1436" s="16" t="str">
        <f>IF(ISBLANK(Trunk_Diagnos!J1441),"",Trunk_Diagnos!J1441)</f>
        <v/>
      </c>
      <c r="J1436" s="16" t="str">
        <f>IF(ISBLANK(Trunk_Diagnos!K1441),"",Trunk_Diagnos!K1441)</f>
        <v/>
      </c>
      <c r="K1436" s="16" t="str">
        <f>IF(ISBLANK(Trunk_Diagnos!L1441),"",Trunk_Diagnos!L1441)</f>
        <v>Kapitel</v>
      </c>
      <c r="L1436" s="16" t="str">
        <f>IF(ISBLANK(Trunk_Diagnos!M1441),"",Trunk_Diagnos!M1441)</f>
        <v/>
      </c>
    </row>
    <row r="1437" spans="1:12" x14ac:dyDescent="0.25">
      <c r="A1437" s="16" t="str">
        <f>IF(ISBLANK(Trunk_Diagnos!B1442),"",Trunk_Diagnos!B1442)</f>
        <v/>
      </c>
      <c r="B1437" s="16" t="str">
        <f>IF(ISBLANK(Trunk_Diagnos!C1442),"",Trunk_Diagnos!C1442)</f>
        <v>Kapitel</v>
      </c>
      <c r="C1437" s="16" t="str">
        <f>IF(ISBLANK(Trunk_Diagnos!D1442),"",Trunk_Diagnos!D1442)</f>
        <v/>
      </c>
      <c r="D1437" s="16" t="str">
        <f>IF(ISBLANK(Trunk_Diagnos!E1442),"",Trunk_Diagnos!E1442)</f>
        <v/>
      </c>
      <c r="E1437" s="16" t="str">
        <f>IF(ISBLANK(Trunk_Diagnos!F1442),"",Trunk_Diagnos!F1442)</f>
        <v>Kapitel</v>
      </c>
      <c r="F1437" s="16" t="str">
        <f>IF(ISBLANK(Trunk_Diagnos!G1442),"",Trunk_Diagnos!G1442)</f>
        <v/>
      </c>
      <c r="G1437" s="16" t="str">
        <f>IF(ISBLANK(Trunk_Diagnos!H1442),"",Trunk_Diagnos!H1442)</f>
        <v/>
      </c>
      <c r="H1437" s="16" t="str">
        <f>IF(ISBLANK(Trunk_Diagnos!I1442),"",Trunk_Diagnos!I1442)</f>
        <v>Kapitel</v>
      </c>
      <c r="I1437" s="16" t="str">
        <f>IF(ISBLANK(Trunk_Diagnos!J1442),"",Trunk_Diagnos!J1442)</f>
        <v/>
      </c>
      <c r="J1437" s="16" t="str">
        <f>IF(ISBLANK(Trunk_Diagnos!K1442),"",Trunk_Diagnos!K1442)</f>
        <v/>
      </c>
      <c r="K1437" s="16" t="str">
        <f>IF(ISBLANK(Trunk_Diagnos!L1442),"",Trunk_Diagnos!L1442)</f>
        <v>Kapitel</v>
      </c>
      <c r="L1437" s="16" t="str">
        <f>IF(ISBLANK(Trunk_Diagnos!M1442),"",Trunk_Diagnos!M1442)</f>
        <v/>
      </c>
    </row>
    <row r="1438" spans="1:12" x14ac:dyDescent="0.25">
      <c r="A1438" s="16" t="str">
        <f>IF(ISBLANK(Trunk_Diagnos!B1443),"",Trunk_Diagnos!B1443)</f>
        <v/>
      </c>
      <c r="B1438" s="16" t="str">
        <f>IF(ISBLANK(Trunk_Diagnos!C1443),"",Trunk_Diagnos!C1443)</f>
        <v>Kapitel</v>
      </c>
      <c r="C1438" s="16" t="str">
        <f>IF(ISBLANK(Trunk_Diagnos!D1443),"",Trunk_Diagnos!D1443)</f>
        <v/>
      </c>
      <c r="D1438" s="16" t="str">
        <f>IF(ISBLANK(Trunk_Diagnos!E1443),"",Trunk_Diagnos!E1443)</f>
        <v/>
      </c>
      <c r="E1438" s="16" t="str">
        <f>IF(ISBLANK(Trunk_Diagnos!F1443),"",Trunk_Diagnos!F1443)</f>
        <v>Kapitel</v>
      </c>
      <c r="F1438" s="16" t="str">
        <f>IF(ISBLANK(Trunk_Diagnos!G1443),"",Trunk_Diagnos!G1443)</f>
        <v/>
      </c>
      <c r="G1438" s="16" t="str">
        <f>IF(ISBLANK(Trunk_Diagnos!H1443),"",Trunk_Diagnos!H1443)</f>
        <v/>
      </c>
      <c r="H1438" s="16" t="str">
        <f>IF(ISBLANK(Trunk_Diagnos!I1443),"",Trunk_Diagnos!I1443)</f>
        <v>Kapitel</v>
      </c>
      <c r="I1438" s="16" t="str">
        <f>IF(ISBLANK(Trunk_Diagnos!J1443),"",Trunk_Diagnos!J1443)</f>
        <v/>
      </c>
      <c r="J1438" s="16" t="str">
        <f>IF(ISBLANK(Trunk_Diagnos!K1443),"",Trunk_Diagnos!K1443)</f>
        <v/>
      </c>
      <c r="K1438" s="16" t="str">
        <f>IF(ISBLANK(Trunk_Diagnos!L1443),"",Trunk_Diagnos!L1443)</f>
        <v>Kapitel</v>
      </c>
      <c r="L1438" s="16" t="str">
        <f>IF(ISBLANK(Trunk_Diagnos!M1443),"",Trunk_Diagnos!M1443)</f>
        <v/>
      </c>
    </row>
    <row r="1439" spans="1:12" x14ac:dyDescent="0.25">
      <c r="A1439" s="16" t="str">
        <f>IF(ISBLANK(Trunk_Diagnos!B1444),"",Trunk_Diagnos!B1444)</f>
        <v/>
      </c>
      <c r="B1439" s="16" t="str">
        <f>IF(ISBLANK(Trunk_Diagnos!C1444),"",Trunk_Diagnos!C1444)</f>
        <v>Kapitel</v>
      </c>
      <c r="C1439" s="16" t="str">
        <f>IF(ISBLANK(Trunk_Diagnos!D1444),"",Trunk_Diagnos!D1444)</f>
        <v/>
      </c>
      <c r="D1439" s="16" t="str">
        <f>IF(ISBLANK(Trunk_Diagnos!E1444),"",Trunk_Diagnos!E1444)</f>
        <v/>
      </c>
      <c r="E1439" s="16" t="str">
        <f>IF(ISBLANK(Trunk_Diagnos!F1444),"",Trunk_Diagnos!F1444)</f>
        <v>Kapitel</v>
      </c>
      <c r="F1439" s="16" t="str">
        <f>IF(ISBLANK(Trunk_Diagnos!G1444),"",Trunk_Diagnos!G1444)</f>
        <v/>
      </c>
      <c r="G1439" s="16" t="str">
        <f>IF(ISBLANK(Trunk_Diagnos!H1444),"",Trunk_Diagnos!H1444)</f>
        <v/>
      </c>
      <c r="H1439" s="16" t="str">
        <f>IF(ISBLANK(Trunk_Diagnos!I1444),"",Trunk_Diagnos!I1444)</f>
        <v>Kapitel</v>
      </c>
      <c r="I1439" s="16" t="str">
        <f>IF(ISBLANK(Trunk_Diagnos!J1444),"",Trunk_Diagnos!J1444)</f>
        <v/>
      </c>
      <c r="J1439" s="16" t="str">
        <f>IF(ISBLANK(Trunk_Diagnos!K1444),"",Trunk_Diagnos!K1444)</f>
        <v/>
      </c>
      <c r="K1439" s="16" t="str">
        <f>IF(ISBLANK(Trunk_Diagnos!L1444),"",Trunk_Diagnos!L1444)</f>
        <v>Kapitel</v>
      </c>
      <c r="L1439" s="16" t="str">
        <f>IF(ISBLANK(Trunk_Diagnos!M1444),"",Trunk_Diagnos!M1444)</f>
        <v/>
      </c>
    </row>
    <row r="1440" spans="1:12" x14ac:dyDescent="0.25">
      <c r="A1440" s="16" t="str">
        <f>IF(ISBLANK(Trunk_Diagnos!B1445),"",Trunk_Diagnos!B1445)</f>
        <v/>
      </c>
      <c r="B1440" s="16" t="str">
        <f>IF(ISBLANK(Trunk_Diagnos!C1445),"",Trunk_Diagnos!C1445)</f>
        <v>Kapitel</v>
      </c>
      <c r="C1440" s="16" t="str">
        <f>IF(ISBLANK(Trunk_Diagnos!D1445),"",Trunk_Diagnos!D1445)</f>
        <v/>
      </c>
      <c r="D1440" s="16" t="str">
        <f>IF(ISBLANK(Trunk_Diagnos!E1445),"",Trunk_Diagnos!E1445)</f>
        <v/>
      </c>
      <c r="E1440" s="16" t="str">
        <f>IF(ISBLANK(Trunk_Diagnos!F1445),"",Trunk_Diagnos!F1445)</f>
        <v>Kapitel</v>
      </c>
      <c r="F1440" s="16" t="str">
        <f>IF(ISBLANK(Trunk_Diagnos!G1445),"",Trunk_Diagnos!G1445)</f>
        <v/>
      </c>
      <c r="G1440" s="16" t="str">
        <f>IF(ISBLANK(Trunk_Diagnos!H1445),"",Trunk_Diagnos!H1445)</f>
        <v/>
      </c>
      <c r="H1440" s="16" t="str">
        <f>IF(ISBLANK(Trunk_Diagnos!I1445),"",Trunk_Diagnos!I1445)</f>
        <v>Kapitel</v>
      </c>
      <c r="I1440" s="16" t="str">
        <f>IF(ISBLANK(Trunk_Diagnos!J1445),"",Trunk_Diagnos!J1445)</f>
        <v/>
      </c>
      <c r="J1440" s="16" t="str">
        <f>IF(ISBLANK(Trunk_Diagnos!K1445),"",Trunk_Diagnos!K1445)</f>
        <v/>
      </c>
      <c r="K1440" s="16" t="str">
        <f>IF(ISBLANK(Trunk_Diagnos!L1445),"",Trunk_Diagnos!L1445)</f>
        <v>Kapitel</v>
      </c>
      <c r="L1440" s="16" t="str">
        <f>IF(ISBLANK(Trunk_Diagnos!M1445),"",Trunk_Diagnos!M1445)</f>
        <v/>
      </c>
    </row>
    <row r="1441" spans="1:12" x14ac:dyDescent="0.25">
      <c r="A1441" s="16" t="str">
        <f>IF(ISBLANK(Trunk_Diagnos!B1446),"",Trunk_Diagnos!B1446)</f>
        <v/>
      </c>
      <c r="B1441" s="16" t="str">
        <f>IF(ISBLANK(Trunk_Diagnos!C1446),"",Trunk_Diagnos!C1446)</f>
        <v>Kapitel</v>
      </c>
      <c r="C1441" s="16" t="str">
        <f>IF(ISBLANK(Trunk_Diagnos!D1446),"",Trunk_Diagnos!D1446)</f>
        <v/>
      </c>
      <c r="D1441" s="16" t="str">
        <f>IF(ISBLANK(Trunk_Diagnos!E1446),"",Trunk_Diagnos!E1446)</f>
        <v/>
      </c>
      <c r="E1441" s="16" t="str">
        <f>IF(ISBLANK(Trunk_Diagnos!F1446),"",Trunk_Diagnos!F1446)</f>
        <v>Kapitel</v>
      </c>
      <c r="F1441" s="16" t="str">
        <f>IF(ISBLANK(Trunk_Diagnos!G1446),"",Trunk_Diagnos!G1446)</f>
        <v/>
      </c>
      <c r="G1441" s="16" t="str">
        <f>IF(ISBLANK(Trunk_Diagnos!H1446),"",Trunk_Diagnos!H1446)</f>
        <v/>
      </c>
      <c r="H1441" s="16" t="str">
        <f>IF(ISBLANK(Trunk_Diagnos!I1446),"",Trunk_Diagnos!I1446)</f>
        <v>Kapitel</v>
      </c>
      <c r="I1441" s="16" t="str">
        <f>IF(ISBLANK(Trunk_Diagnos!J1446),"",Trunk_Diagnos!J1446)</f>
        <v/>
      </c>
      <c r="J1441" s="16" t="str">
        <f>IF(ISBLANK(Trunk_Diagnos!K1446),"",Trunk_Diagnos!K1446)</f>
        <v/>
      </c>
      <c r="K1441" s="16" t="str">
        <f>IF(ISBLANK(Trunk_Diagnos!L1446),"",Trunk_Diagnos!L1446)</f>
        <v>Kapitel</v>
      </c>
      <c r="L1441" s="16" t="str">
        <f>IF(ISBLANK(Trunk_Diagnos!M1446),"",Trunk_Diagnos!M1446)</f>
        <v/>
      </c>
    </row>
    <row r="1442" spans="1:12" x14ac:dyDescent="0.25">
      <c r="A1442" s="16" t="str">
        <f>IF(ISBLANK(Trunk_Diagnos!B1447),"",Trunk_Diagnos!B1447)</f>
        <v/>
      </c>
      <c r="B1442" s="16" t="str">
        <f>IF(ISBLANK(Trunk_Diagnos!C1447),"",Trunk_Diagnos!C1447)</f>
        <v>Kapitel</v>
      </c>
      <c r="C1442" s="16" t="str">
        <f>IF(ISBLANK(Trunk_Diagnos!D1447),"",Trunk_Diagnos!D1447)</f>
        <v/>
      </c>
      <c r="D1442" s="16" t="str">
        <f>IF(ISBLANK(Trunk_Diagnos!E1447),"",Trunk_Diagnos!E1447)</f>
        <v/>
      </c>
      <c r="E1442" s="16" t="str">
        <f>IF(ISBLANK(Trunk_Diagnos!F1447),"",Trunk_Diagnos!F1447)</f>
        <v>Kapitel</v>
      </c>
      <c r="F1442" s="16" t="str">
        <f>IF(ISBLANK(Trunk_Diagnos!G1447),"",Trunk_Diagnos!G1447)</f>
        <v/>
      </c>
      <c r="G1442" s="16" t="str">
        <f>IF(ISBLANK(Trunk_Diagnos!H1447),"",Trunk_Diagnos!H1447)</f>
        <v/>
      </c>
      <c r="H1442" s="16" t="str">
        <f>IF(ISBLANK(Trunk_Diagnos!I1447),"",Trunk_Diagnos!I1447)</f>
        <v>Kapitel</v>
      </c>
      <c r="I1442" s="16" t="str">
        <f>IF(ISBLANK(Trunk_Diagnos!J1447),"",Trunk_Diagnos!J1447)</f>
        <v/>
      </c>
      <c r="J1442" s="16" t="str">
        <f>IF(ISBLANK(Trunk_Diagnos!K1447),"",Trunk_Diagnos!K1447)</f>
        <v/>
      </c>
      <c r="K1442" s="16" t="str">
        <f>IF(ISBLANK(Trunk_Diagnos!L1447),"",Trunk_Diagnos!L1447)</f>
        <v>Kapitel</v>
      </c>
      <c r="L1442" s="16" t="str">
        <f>IF(ISBLANK(Trunk_Diagnos!M1447),"",Trunk_Diagnos!M1447)</f>
        <v/>
      </c>
    </row>
    <row r="1443" spans="1:12" x14ac:dyDescent="0.25">
      <c r="A1443" s="16" t="str">
        <f>IF(ISBLANK(Trunk_Diagnos!B1448),"",Trunk_Diagnos!B1448)</f>
        <v/>
      </c>
      <c r="B1443" s="16" t="str">
        <f>IF(ISBLANK(Trunk_Diagnos!C1448),"",Trunk_Diagnos!C1448)</f>
        <v>Kapitel</v>
      </c>
      <c r="C1443" s="16" t="str">
        <f>IF(ISBLANK(Trunk_Diagnos!D1448),"",Trunk_Diagnos!D1448)</f>
        <v/>
      </c>
      <c r="D1443" s="16" t="str">
        <f>IF(ISBLANK(Trunk_Diagnos!E1448),"",Trunk_Diagnos!E1448)</f>
        <v/>
      </c>
      <c r="E1443" s="16" t="str">
        <f>IF(ISBLANK(Trunk_Diagnos!F1448),"",Trunk_Diagnos!F1448)</f>
        <v>Kapitel</v>
      </c>
      <c r="F1443" s="16" t="str">
        <f>IF(ISBLANK(Trunk_Diagnos!G1448),"",Trunk_Diagnos!G1448)</f>
        <v/>
      </c>
      <c r="G1443" s="16" t="str">
        <f>IF(ISBLANK(Trunk_Diagnos!H1448),"",Trunk_Diagnos!H1448)</f>
        <v/>
      </c>
      <c r="H1443" s="16" t="str">
        <f>IF(ISBLANK(Trunk_Diagnos!I1448),"",Trunk_Diagnos!I1448)</f>
        <v>Kapitel</v>
      </c>
      <c r="I1443" s="16" t="str">
        <f>IF(ISBLANK(Trunk_Diagnos!J1448),"",Trunk_Diagnos!J1448)</f>
        <v/>
      </c>
      <c r="J1443" s="16" t="str">
        <f>IF(ISBLANK(Trunk_Diagnos!K1448),"",Trunk_Diagnos!K1448)</f>
        <v/>
      </c>
      <c r="K1443" s="16" t="str">
        <f>IF(ISBLANK(Trunk_Diagnos!L1448),"",Trunk_Diagnos!L1448)</f>
        <v>Kapitel</v>
      </c>
      <c r="L1443" s="16" t="str">
        <f>IF(ISBLANK(Trunk_Diagnos!M1448),"",Trunk_Diagnos!M1448)</f>
        <v/>
      </c>
    </row>
    <row r="1444" spans="1:12" x14ac:dyDescent="0.25">
      <c r="A1444" s="16" t="str">
        <f>IF(ISBLANK(Trunk_Diagnos!B1449),"",Trunk_Diagnos!B1449)</f>
        <v/>
      </c>
      <c r="B1444" s="16" t="str">
        <f>IF(ISBLANK(Trunk_Diagnos!C1449),"",Trunk_Diagnos!C1449)</f>
        <v>Kapitel</v>
      </c>
      <c r="C1444" s="16" t="str">
        <f>IF(ISBLANK(Trunk_Diagnos!D1449),"",Trunk_Diagnos!D1449)</f>
        <v/>
      </c>
      <c r="D1444" s="16" t="str">
        <f>IF(ISBLANK(Trunk_Diagnos!E1449),"",Trunk_Diagnos!E1449)</f>
        <v/>
      </c>
      <c r="E1444" s="16" t="str">
        <f>IF(ISBLANK(Trunk_Diagnos!F1449),"",Trunk_Diagnos!F1449)</f>
        <v>Kapitel</v>
      </c>
      <c r="F1444" s="16" t="str">
        <f>IF(ISBLANK(Trunk_Diagnos!G1449),"",Trunk_Diagnos!G1449)</f>
        <v/>
      </c>
      <c r="G1444" s="16" t="str">
        <f>IF(ISBLANK(Trunk_Diagnos!H1449),"",Trunk_Diagnos!H1449)</f>
        <v/>
      </c>
      <c r="H1444" s="16" t="str">
        <f>IF(ISBLANK(Trunk_Diagnos!I1449),"",Trunk_Diagnos!I1449)</f>
        <v>Kapitel</v>
      </c>
      <c r="I1444" s="16" t="str">
        <f>IF(ISBLANK(Trunk_Diagnos!J1449),"",Trunk_Diagnos!J1449)</f>
        <v/>
      </c>
      <c r="J1444" s="16" t="str">
        <f>IF(ISBLANK(Trunk_Diagnos!K1449),"",Trunk_Diagnos!K1449)</f>
        <v/>
      </c>
      <c r="K1444" s="16" t="str">
        <f>IF(ISBLANK(Trunk_Diagnos!L1449),"",Trunk_Diagnos!L1449)</f>
        <v>Kapitel</v>
      </c>
      <c r="L1444" s="16" t="str">
        <f>IF(ISBLANK(Trunk_Diagnos!M1449),"",Trunk_Diagnos!M1449)</f>
        <v/>
      </c>
    </row>
    <row r="1445" spans="1:12" x14ac:dyDescent="0.25">
      <c r="A1445" s="16" t="str">
        <f>IF(ISBLANK(Trunk_Diagnos!B1450),"",Trunk_Diagnos!B1450)</f>
        <v/>
      </c>
      <c r="B1445" s="16" t="str">
        <f>IF(ISBLANK(Trunk_Diagnos!C1450),"",Trunk_Diagnos!C1450)</f>
        <v>Kapitel</v>
      </c>
      <c r="C1445" s="16" t="str">
        <f>IF(ISBLANK(Trunk_Diagnos!D1450),"",Trunk_Diagnos!D1450)</f>
        <v/>
      </c>
      <c r="D1445" s="16" t="str">
        <f>IF(ISBLANK(Trunk_Diagnos!E1450),"",Trunk_Diagnos!E1450)</f>
        <v/>
      </c>
      <c r="E1445" s="16" t="str">
        <f>IF(ISBLANK(Trunk_Diagnos!F1450),"",Trunk_Diagnos!F1450)</f>
        <v>Kapitel</v>
      </c>
      <c r="F1445" s="16" t="str">
        <f>IF(ISBLANK(Trunk_Diagnos!G1450),"",Trunk_Diagnos!G1450)</f>
        <v/>
      </c>
      <c r="G1445" s="16" t="str">
        <f>IF(ISBLANK(Trunk_Diagnos!H1450),"",Trunk_Diagnos!H1450)</f>
        <v/>
      </c>
      <c r="H1445" s="16" t="str">
        <f>IF(ISBLANK(Trunk_Diagnos!I1450),"",Trunk_Diagnos!I1450)</f>
        <v>Kapitel</v>
      </c>
      <c r="I1445" s="16" t="str">
        <f>IF(ISBLANK(Trunk_Diagnos!J1450),"",Trunk_Diagnos!J1450)</f>
        <v/>
      </c>
      <c r="J1445" s="16" t="str">
        <f>IF(ISBLANK(Trunk_Diagnos!K1450),"",Trunk_Diagnos!K1450)</f>
        <v/>
      </c>
      <c r="K1445" s="16" t="str">
        <f>IF(ISBLANK(Trunk_Diagnos!L1450),"",Trunk_Diagnos!L1450)</f>
        <v>Kapitel</v>
      </c>
      <c r="L1445" s="16" t="str">
        <f>IF(ISBLANK(Trunk_Diagnos!M1450),"",Trunk_Diagnos!M1450)</f>
        <v/>
      </c>
    </row>
    <row r="1446" spans="1:12" x14ac:dyDescent="0.25">
      <c r="A1446" s="16" t="str">
        <f>IF(ISBLANK(Trunk_Diagnos!B1451),"",Trunk_Diagnos!B1451)</f>
        <v/>
      </c>
      <c r="B1446" s="16" t="str">
        <f>IF(ISBLANK(Trunk_Diagnos!C1451),"",Trunk_Diagnos!C1451)</f>
        <v>Kapitel</v>
      </c>
      <c r="C1446" s="16" t="str">
        <f>IF(ISBLANK(Trunk_Diagnos!D1451),"",Trunk_Diagnos!D1451)</f>
        <v/>
      </c>
      <c r="D1446" s="16" t="str">
        <f>IF(ISBLANK(Trunk_Diagnos!E1451),"",Trunk_Diagnos!E1451)</f>
        <v/>
      </c>
      <c r="E1446" s="16" t="str">
        <f>IF(ISBLANK(Trunk_Diagnos!F1451),"",Trunk_Diagnos!F1451)</f>
        <v>Kapitel</v>
      </c>
      <c r="F1446" s="16" t="str">
        <f>IF(ISBLANK(Trunk_Diagnos!G1451),"",Trunk_Diagnos!G1451)</f>
        <v/>
      </c>
      <c r="G1446" s="16" t="str">
        <f>IF(ISBLANK(Trunk_Diagnos!H1451),"",Trunk_Diagnos!H1451)</f>
        <v/>
      </c>
      <c r="H1446" s="16" t="str">
        <f>IF(ISBLANK(Trunk_Diagnos!I1451),"",Trunk_Diagnos!I1451)</f>
        <v>Kapitel</v>
      </c>
      <c r="I1446" s="16" t="str">
        <f>IF(ISBLANK(Trunk_Diagnos!J1451),"",Trunk_Diagnos!J1451)</f>
        <v/>
      </c>
      <c r="J1446" s="16" t="str">
        <f>IF(ISBLANK(Trunk_Diagnos!K1451),"",Trunk_Diagnos!K1451)</f>
        <v/>
      </c>
      <c r="K1446" s="16" t="str">
        <f>IF(ISBLANK(Trunk_Diagnos!L1451),"",Trunk_Diagnos!L1451)</f>
        <v>Kapitel</v>
      </c>
      <c r="L1446" s="16" t="str">
        <f>IF(ISBLANK(Trunk_Diagnos!M1451),"",Trunk_Diagnos!M1451)</f>
        <v/>
      </c>
    </row>
    <row r="1447" spans="1:12" x14ac:dyDescent="0.25">
      <c r="A1447" s="16" t="str">
        <f>IF(ISBLANK(Trunk_Diagnos!B1452),"",Trunk_Diagnos!B1452)</f>
        <v/>
      </c>
      <c r="B1447" s="16" t="str">
        <f>IF(ISBLANK(Trunk_Diagnos!C1452),"",Trunk_Diagnos!C1452)</f>
        <v>Kapitel</v>
      </c>
      <c r="C1447" s="16" t="str">
        <f>IF(ISBLANK(Trunk_Diagnos!D1452),"",Trunk_Diagnos!D1452)</f>
        <v/>
      </c>
      <c r="D1447" s="16" t="str">
        <f>IF(ISBLANK(Trunk_Diagnos!E1452),"",Trunk_Diagnos!E1452)</f>
        <v/>
      </c>
      <c r="E1447" s="16" t="str">
        <f>IF(ISBLANK(Trunk_Diagnos!F1452),"",Trunk_Diagnos!F1452)</f>
        <v>Kapitel</v>
      </c>
      <c r="F1447" s="16" t="str">
        <f>IF(ISBLANK(Trunk_Diagnos!G1452),"",Trunk_Diagnos!G1452)</f>
        <v/>
      </c>
      <c r="G1447" s="16" t="str">
        <f>IF(ISBLANK(Trunk_Diagnos!H1452),"",Trunk_Diagnos!H1452)</f>
        <v/>
      </c>
      <c r="H1447" s="16" t="str">
        <f>IF(ISBLANK(Trunk_Diagnos!I1452),"",Trunk_Diagnos!I1452)</f>
        <v>Kapitel</v>
      </c>
      <c r="I1447" s="16" t="str">
        <f>IF(ISBLANK(Trunk_Diagnos!J1452),"",Trunk_Diagnos!J1452)</f>
        <v/>
      </c>
      <c r="J1447" s="16" t="str">
        <f>IF(ISBLANK(Trunk_Diagnos!K1452),"",Trunk_Diagnos!K1452)</f>
        <v/>
      </c>
      <c r="K1447" s="16" t="str">
        <f>IF(ISBLANK(Trunk_Diagnos!L1452),"",Trunk_Diagnos!L1452)</f>
        <v>Kapitel</v>
      </c>
      <c r="L1447" s="16" t="str">
        <f>IF(ISBLANK(Trunk_Diagnos!M1452),"",Trunk_Diagnos!M1452)</f>
        <v/>
      </c>
    </row>
    <row r="1448" spans="1:12" x14ac:dyDescent="0.25">
      <c r="A1448" s="16" t="str">
        <f>IF(ISBLANK(Trunk_Diagnos!B1453),"",Trunk_Diagnos!B1453)</f>
        <v/>
      </c>
      <c r="B1448" s="16" t="str">
        <f>IF(ISBLANK(Trunk_Diagnos!C1453),"",Trunk_Diagnos!C1453)</f>
        <v>Kapitel</v>
      </c>
      <c r="C1448" s="16" t="str">
        <f>IF(ISBLANK(Trunk_Diagnos!D1453),"",Trunk_Diagnos!D1453)</f>
        <v/>
      </c>
      <c r="D1448" s="16" t="str">
        <f>IF(ISBLANK(Trunk_Diagnos!E1453),"",Trunk_Diagnos!E1453)</f>
        <v/>
      </c>
      <c r="E1448" s="16" t="str">
        <f>IF(ISBLANK(Trunk_Diagnos!F1453),"",Trunk_Diagnos!F1453)</f>
        <v>Kapitel</v>
      </c>
      <c r="F1448" s="16" t="str">
        <f>IF(ISBLANK(Trunk_Diagnos!G1453),"",Trunk_Diagnos!G1453)</f>
        <v/>
      </c>
      <c r="G1448" s="16" t="str">
        <f>IF(ISBLANK(Trunk_Diagnos!H1453),"",Trunk_Diagnos!H1453)</f>
        <v/>
      </c>
      <c r="H1448" s="16" t="str">
        <f>IF(ISBLANK(Trunk_Diagnos!I1453),"",Trunk_Diagnos!I1453)</f>
        <v>Kapitel</v>
      </c>
      <c r="I1448" s="16" t="str">
        <f>IF(ISBLANK(Trunk_Diagnos!J1453),"",Trunk_Diagnos!J1453)</f>
        <v/>
      </c>
      <c r="J1448" s="16" t="str">
        <f>IF(ISBLANK(Trunk_Diagnos!K1453),"",Trunk_Diagnos!K1453)</f>
        <v/>
      </c>
      <c r="K1448" s="16" t="str">
        <f>IF(ISBLANK(Trunk_Diagnos!L1453),"",Trunk_Diagnos!L1453)</f>
        <v>Kapitel</v>
      </c>
      <c r="L1448" s="16" t="str">
        <f>IF(ISBLANK(Trunk_Diagnos!M1453),"",Trunk_Diagnos!M1453)</f>
        <v/>
      </c>
    </row>
    <row r="1449" spans="1:12" x14ac:dyDescent="0.25">
      <c r="A1449" s="16" t="str">
        <f>IF(ISBLANK(Trunk_Diagnos!B1454),"",Trunk_Diagnos!B1454)</f>
        <v/>
      </c>
      <c r="B1449" s="16" t="str">
        <f>IF(ISBLANK(Trunk_Diagnos!C1454),"",Trunk_Diagnos!C1454)</f>
        <v>Kapitel</v>
      </c>
      <c r="C1449" s="16" t="str">
        <f>IF(ISBLANK(Trunk_Diagnos!D1454),"",Trunk_Diagnos!D1454)</f>
        <v/>
      </c>
      <c r="D1449" s="16" t="str">
        <f>IF(ISBLANK(Trunk_Diagnos!E1454),"",Trunk_Diagnos!E1454)</f>
        <v/>
      </c>
      <c r="E1449" s="16" t="str">
        <f>IF(ISBLANK(Trunk_Diagnos!F1454),"",Trunk_Diagnos!F1454)</f>
        <v>Kapitel</v>
      </c>
      <c r="F1449" s="16" t="str">
        <f>IF(ISBLANK(Trunk_Diagnos!G1454),"",Trunk_Diagnos!G1454)</f>
        <v/>
      </c>
      <c r="G1449" s="16" t="str">
        <f>IF(ISBLANK(Trunk_Diagnos!H1454),"",Trunk_Diagnos!H1454)</f>
        <v/>
      </c>
      <c r="H1449" s="16" t="str">
        <f>IF(ISBLANK(Trunk_Diagnos!I1454),"",Trunk_Diagnos!I1454)</f>
        <v>Kapitel</v>
      </c>
      <c r="I1449" s="16" t="str">
        <f>IF(ISBLANK(Trunk_Diagnos!J1454),"",Trunk_Diagnos!J1454)</f>
        <v/>
      </c>
      <c r="J1449" s="16" t="str">
        <f>IF(ISBLANK(Trunk_Diagnos!K1454),"",Trunk_Diagnos!K1454)</f>
        <v/>
      </c>
      <c r="K1449" s="16" t="str">
        <f>IF(ISBLANK(Trunk_Diagnos!L1454),"",Trunk_Diagnos!L1454)</f>
        <v>Kapitel</v>
      </c>
      <c r="L1449" s="16" t="str">
        <f>IF(ISBLANK(Trunk_Diagnos!M1454),"",Trunk_Diagnos!M1454)</f>
        <v/>
      </c>
    </row>
    <row r="1450" spans="1:12" x14ac:dyDescent="0.25">
      <c r="A1450" s="16" t="str">
        <f>IF(ISBLANK(Trunk_Diagnos!B1455),"",Trunk_Diagnos!B1455)</f>
        <v/>
      </c>
      <c r="B1450" s="16" t="str">
        <f>IF(ISBLANK(Trunk_Diagnos!C1455),"",Trunk_Diagnos!C1455)</f>
        <v>Kapitel</v>
      </c>
      <c r="C1450" s="16" t="str">
        <f>IF(ISBLANK(Trunk_Diagnos!D1455),"",Trunk_Diagnos!D1455)</f>
        <v/>
      </c>
      <c r="D1450" s="16" t="str">
        <f>IF(ISBLANK(Trunk_Diagnos!E1455),"",Trunk_Diagnos!E1455)</f>
        <v/>
      </c>
      <c r="E1450" s="16" t="str">
        <f>IF(ISBLANK(Trunk_Diagnos!F1455),"",Trunk_Diagnos!F1455)</f>
        <v>Kapitel</v>
      </c>
      <c r="F1450" s="16" t="str">
        <f>IF(ISBLANK(Trunk_Diagnos!G1455),"",Trunk_Diagnos!G1455)</f>
        <v/>
      </c>
      <c r="G1450" s="16" t="str">
        <f>IF(ISBLANK(Trunk_Diagnos!H1455),"",Trunk_Diagnos!H1455)</f>
        <v/>
      </c>
      <c r="H1450" s="16" t="str">
        <f>IF(ISBLANK(Trunk_Diagnos!I1455),"",Trunk_Diagnos!I1455)</f>
        <v>Kapitel</v>
      </c>
      <c r="I1450" s="16" t="str">
        <f>IF(ISBLANK(Trunk_Diagnos!J1455),"",Trunk_Diagnos!J1455)</f>
        <v/>
      </c>
      <c r="J1450" s="16" t="str">
        <f>IF(ISBLANK(Trunk_Diagnos!K1455),"",Trunk_Diagnos!K1455)</f>
        <v/>
      </c>
      <c r="K1450" s="16" t="str">
        <f>IF(ISBLANK(Trunk_Diagnos!L1455),"",Trunk_Diagnos!L1455)</f>
        <v>Kapitel</v>
      </c>
      <c r="L1450" s="16" t="str">
        <f>IF(ISBLANK(Trunk_Diagnos!M1455),"",Trunk_Diagnos!M1455)</f>
        <v/>
      </c>
    </row>
    <row r="1451" spans="1:12" x14ac:dyDescent="0.25">
      <c r="A1451" s="16" t="str">
        <f>IF(ISBLANK(Trunk_Diagnos!B1456),"",Trunk_Diagnos!B1456)</f>
        <v/>
      </c>
      <c r="B1451" s="16" t="str">
        <f>IF(ISBLANK(Trunk_Diagnos!C1456),"",Trunk_Diagnos!C1456)</f>
        <v>Kapitel</v>
      </c>
      <c r="C1451" s="16" t="str">
        <f>IF(ISBLANK(Trunk_Diagnos!D1456),"",Trunk_Diagnos!D1456)</f>
        <v/>
      </c>
      <c r="D1451" s="16" t="str">
        <f>IF(ISBLANK(Trunk_Diagnos!E1456),"",Trunk_Diagnos!E1456)</f>
        <v/>
      </c>
      <c r="E1451" s="16" t="str">
        <f>IF(ISBLANK(Trunk_Diagnos!F1456),"",Trunk_Diagnos!F1456)</f>
        <v>Kapitel</v>
      </c>
      <c r="F1451" s="16" t="str">
        <f>IF(ISBLANK(Trunk_Diagnos!G1456),"",Trunk_Diagnos!G1456)</f>
        <v/>
      </c>
      <c r="G1451" s="16" t="str">
        <f>IF(ISBLANK(Trunk_Diagnos!H1456),"",Trunk_Diagnos!H1456)</f>
        <v/>
      </c>
      <c r="H1451" s="16" t="str">
        <f>IF(ISBLANK(Trunk_Diagnos!I1456),"",Trunk_Diagnos!I1456)</f>
        <v>Kapitel</v>
      </c>
      <c r="I1451" s="16" t="str">
        <f>IF(ISBLANK(Trunk_Diagnos!J1456),"",Trunk_Diagnos!J1456)</f>
        <v/>
      </c>
      <c r="J1451" s="16" t="str">
        <f>IF(ISBLANK(Trunk_Diagnos!K1456),"",Trunk_Diagnos!K1456)</f>
        <v/>
      </c>
      <c r="K1451" s="16" t="str">
        <f>IF(ISBLANK(Trunk_Diagnos!L1456),"",Trunk_Diagnos!L1456)</f>
        <v>Kapitel</v>
      </c>
      <c r="L1451" s="16" t="str">
        <f>IF(ISBLANK(Trunk_Diagnos!M1456),"",Trunk_Diagnos!M1456)</f>
        <v/>
      </c>
    </row>
    <row r="1452" spans="1:12" x14ac:dyDescent="0.25">
      <c r="A1452" s="16" t="str">
        <f>IF(ISBLANK(Trunk_Diagnos!B1457),"",Trunk_Diagnos!B1457)</f>
        <v/>
      </c>
      <c r="B1452" s="16" t="str">
        <f>IF(ISBLANK(Trunk_Diagnos!C1457),"",Trunk_Diagnos!C1457)</f>
        <v>Kapitel</v>
      </c>
      <c r="C1452" s="16" t="str">
        <f>IF(ISBLANK(Trunk_Diagnos!D1457),"",Trunk_Diagnos!D1457)</f>
        <v/>
      </c>
      <c r="D1452" s="16" t="str">
        <f>IF(ISBLANK(Trunk_Diagnos!E1457),"",Trunk_Diagnos!E1457)</f>
        <v/>
      </c>
      <c r="E1452" s="16" t="str">
        <f>IF(ISBLANK(Trunk_Diagnos!F1457),"",Trunk_Diagnos!F1457)</f>
        <v>Kapitel</v>
      </c>
      <c r="F1452" s="16" t="str">
        <f>IF(ISBLANK(Trunk_Diagnos!G1457),"",Trunk_Diagnos!G1457)</f>
        <v/>
      </c>
      <c r="G1452" s="16" t="str">
        <f>IF(ISBLANK(Trunk_Diagnos!H1457),"",Trunk_Diagnos!H1457)</f>
        <v/>
      </c>
      <c r="H1452" s="16" t="str">
        <f>IF(ISBLANK(Trunk_Diagnos!I1457),"",Trunk_Diagnos!I1457)</f>
        <v>Kapitel</v>
      </c>
      <c r="I1452" s="16" t="str">
        <f>IF(ISBLANK(Trunk_Diagnos!J1457),"",Trunk_Diagnos!J1457)</f>
        <v/>
      </c>
      <c r="J1452" s="16" t="str">
        <f>IF(ISBLANK(Trunk_Diagnos!K1457),"",Trunk_Diagnos!K1457)</f>
        <v/>
      </c>
      <c r="K1452" s="16" t="str">
        <f>IF(ISBLANK(Trunk_Diagnos!L1457),"",Trunk_Diagnos!L1457)</f>
        <v>Kapitel</v>
      </c>
      <c r="L1452" s="16" t="str">
        <f>IF(ISBLANK(Trunk_Diagnos!M1457),"",Trunk_Diagnos!M1457)</f>
        <v/>
      </c>
    </row>
    <row r="1453" spans="1:12" x14ac:dyDescent="0.25">
      <c r="A1453" s="16" t="str">
        <f>IF(ISBLANK(Trunk_Diagnos!B1458),"",Trunk_Diagnos!B1458)</f>
        <v/>
      </c>
      <c r="B1453" s="16" t="str">
        <f>IF(ISBLANK(Trunk_Diagnos!C1458),"",Trunk_Diagnos!C1458)</f>
        <v>Kapitel</v>
      </c>
      <c r="C1453" s="16" t="str">
        <f>IF(ISBLANK(Trunk_Diagnos!D1458),"",Trunk_Diagnos!D1458)</f>
        <v/>
      </c>
      <c r="D1453" s="16" t="str">
        <f>IF(ISBLANK(Trunk_Diagnos!E1458),"",Trunk_Diagnos!E1458)</f>
        <v/>
      </c>
      <c r="E1453" s="16" t="str">
        <f>IF(ISBLANK(Trunk_Diagnos!F1458),"",Trunk_Diagnos!F1458)</f>
        <v>Kapitel</v>
      </c>
      <c r="F1453" s="16" t="str">
        <f>IF(ISBLANK(Trunk_Diagnos!G1458),"",Trunk_Diagnos!G1458)</f>
        <v/>
      </c>
      <c r="G1453" s="16" t="str">
        <f>IF(ISBLANK(Trunk_Diagnos!H1458),"",Trunk_Diagnos!H1458)</f>
        <v/>
      </c>
      <c r="H1453" s="16" t="str">
        <f>IF(ISBLANK(Trunk_Diagnos!I1458),"",Trunk_Diagnos!I1458)</f>
        <v>Kapitel</v>
      </c>
      <c r="I1453" s="16" t="str">
        <f>IF(ISBLANK(Trunk_Diagnos!J1458),"",Trunk_Diagnos!J1458)</f>
        <v/>
      </c>
      <c r="J1453" s="16" t="str">
        <f>IF(ISBLANK(Trunk_Diagnos!K1458),"",Trunk_Diagnos!K1458)</f>
        <v/>
      </c>
      <c r="K1453" s="16" t="str">
        <f>IF(ISBLANK(Trunk_Diagnos!L1458),"",Trunk_Diagnos!L1458)</f>
        <v>Kapitel</v>
      </c>
      <c r="L1453" s="16" t="str">
        <f>IF(ISBLANK(Trunk_Diagnos!M1458),"",Trunk_Diagnos!M1458)</f>
        <v/>
      </c>
    </row>
    <row r="1454" spans="1:12" x14ac:dyDescent="0.25">
      <c r="A1454" s="16" t="str">
        <f>IF(ISBLANK(Trunk_Diagnos!B1459),"",Trunk_Diagnos!B1459)</f>
        <v/>
      </c>
      <c r="B1454" s="16" t="str">
        <f>IF(ISBLANK(Trunk_Diagnos!C1459),"",Trunk_Diagnos!C1459)</f>
        <v>Kapitel</v>
      </c>
      <c r="C1454" s="16" t="str">
        <f>IF(ISBLANK(Trunk_Diagnos!D1459),"",Trunk_Diagnos!D1459)</f>
        <v/>
      </c>
      <c r="D1454" s="16" t="str">
        <f>IF(ISBLANK(Trunk_Diagnos!E1459),"",Trunk_Diagnos!E1459)</f>
        <v/>
      </c>
      <c r="E1454" s="16" t="str">
        <f>IF(ISBLANK(Trunk_Diagnos!F1459),"",Trunk_Diagnos!F1459)</f>
        <v>Kapitel</v>
      </c>
      <c r="F1454" s="16" t="str">
        <f>IF(ISBLANK(Trunk_Diagnos!G1459),"",Trunk_Diagnos!G1459)</f>
        <v/>
      </c>
      <c r="G1454" s="16" t="str">
        <f>IF(ISBLANK(Trunk_Diagnos!H1459),"",Trunk_Diagnos!H1459)</f>
        <v/>
      </c>
      <c r="H1454" s="16" t="str">
        <f>IF(ISBLANK(Trunk_Diagnos!I1459),"",Trunk_Diagnos!I1459)</f>
        <v>Kapitel</v>
      </c>
      <c r="I1454" s="16" t="str">
        <f>IF(ISBLANK(Trunk_Diagnos!J1459),"",Trunk_Diagnos!J1459)</f>
        <v/>
      </c>
      <c r="J1454" s="16" t="str">
        <f>IF(ISBLANK(Trunk_Diagnos!K1459),"",Trunk_Diagnos!K1459)</f>
        <v/>
      </c>
      <c r="K1454" s="16" t="str">
        <f>IF(ISBLANK(Trunk_Diagnos!L1459),"",Trunk_Diagnos!L1459)</f>
        <v>Kapitel</v>
      </c>
      <c r="L1454" s="16" t="str">
        <f>IF(ISBLANK(Trunk_Diagnos!M1459),"",Trunk_Diagnos!M1459)</f>
        <v/>
      </c>
    </row>
    <row r="1455" spans="1:12" x14ac:dyDescent="0.25">
      <c r="A1455" s="16" t="str">
        <f>IF(ISBLANK(Trunk_Diagnos!B1460),"",Trunk_Diagnos!B1460)</f>
        <v/>
      </c>
      <c r="B1455" s="16" t="str">
        <f>IF(ISBLANK(Trunk_Diagnos!C1460),"",Trunk_Diagnos!C1460)</f>
        <v>Kapitel</v>
      </c>
      <c r="C1455" s="16" t="str">
        <f>IF(ISBLANK(Trunk_Diagnos!D1460),"",Trunk_Diagnos!D1460)</f>
        <v/>
      </c>
      <c r="D1455" s="16" t="str">
        <f>IF(ISBLANK(Trunk_Diagnos!E1460),"",Trunk_Diagnos!E1460)</f>
        <v/>
      </c>
      <c r="E1455" s="16" t="str">
        <f>IF(ISBLANK(Trunk_Diagnos!F1460),"",Trunk_Diagnos!F1460)</f>
        <v>Kapitel</v>
      </c>
      <c r="F1455" s="16" t="str">
        <f>IF(ISBLANK(Trunk_Diagnos!G1460),"",Trunk_Diagnos!G1460)</f>
        <v/>
      </c>
      <c r="G1455" s="16" t="str">
        <f>IF(ISBLANK(Trunk_Diagnos!H1460),"",Trunk_Diagnos!H1460)</f>
        <v/>
      </c>
      <c r="H1455" s="16" t="str">
        <f>IF(ISBLANK(Trunk_Diagnos!I1460),"",Trunk_Diagnos!I1460)</f>
        <v>Kapitel</v>
      </c>
      <c r="I1455" s="16" t="str">
        <f>IF(ISBLANK(Trunk_Diagnos!J1460),"",Trunk_Diagnos!J1460)</f>
        <v/>
      </c>
      <c r="J1455" s="16" t="str">
        <f>IF(ISBLANK(Trunk_Diagnos!K1460),"",Trunk_Diagnos!K1460)</f>
        <v/>
      </c>
      <c r="K1455" s="16" t="str">
        <f>IF(ISBLANK(Trunk_Diagnos!L1460),"",Trunk_Diagnos!L1460)</f>
        <v>Kapitel</v>
      </c>
      <c r="L1455" s="16" t="str">
        <f>IF(ISBLANK(Trunk_Diagnos!M1460),"",Trunk_Diagnos!M1460)</f>
        <v/>
      </c>
    </row>
    <row r="1456" spans="1:12" x14ac:dyDescent="0.25">
      <c r="A1456" s="16" t="str">
        <f>IF(ISBLANK(Trunk_Diagnos!B1461),"",Trunk_Diagnos!B1461)</f>
        <v/>
      </c>
      <c r="B1456" s="16" t="str">
        <f>IF(ISBLANK(Trunk_Diagnos!C1461),"",Trunk_Diagnos!C1461)</f>
        <v>Kapitel</v>
      </c>
      <c r="C1456" s="16" t="str">
        <f>IF(ISBLANK(Trunk_Diagnos!D1461),"",Trunk_Diagnos!D1461)</f>
        <v/>
      </c>
      <c r="D1456" s="16" t="str">
        <f>IF(ISBLANK(Trunk_Diagnos!E1461),"",Trunk_Diagnos!E1461)</f>
        <v/>
      </c>
      <c r="E1456" s="16" t="str">
        <f>IF(ISBLANK(Trunk_Diagnos!F1461),"",Trunk_Diagnos!F1461)</f>
        <v>Kapitel</v>
      </c>
      <c r="F1456" s="16" t="str">
        <f>IF(ISBLANK(Trunk_Diagnos!G1461),"",Trunk_Diagnos!G1461)</f>
        <v/>
      </c>
      <c r="G1456" s="16" t="str">
        <f>IF(ISBLANK(Trunk_Diagnos!H1461),"",Trunk_Diagnos!H1461)</f>
        <v/>
      </c>
      <c r="H1456" s="16" t="str">
        <f>IF(ISBLANK(Trunk_Diagnos!I1461),"",Trunk_Diagnos!I1461)</f>
        <v>Kapitel</v>
      </c>
      <c r="I1456" s="16" t="str">
        <f>IF(ISBLANK(Trunk_Diagnos!J1461),"",Trunk_Diagnos!J1461)</f>
        <v/>
      </c>
      <c r="J1456" s="16" t="str">
        <f>IF(ISBLANK(Trunk_Diagnos!K1461),"",Trunk_Diagnos!K1461)</f>
        <v/>
      </c>
      <c r="K1456" s="16" t="str">
        <f>IF(ISBLANK(Trunk_Diagnos!L1461),"",Trunk_Diagnos!L1461)</f>
        <v>Kapitel</v>
      </c>
      <c r="L1456" s="16" t="str">
        <f>IF(ISBLANK(Trunk_Diagnos!M1461),"",Trunk_Diagnos!M1461)</f>
        <v/>
      </c>
    </row>
    <row r="1457" spans="1:12" x14ac:dyDescent="0.25">
      <c r="A1457" s="16" t="str">
        <f>IF(ISBLANK(Trunk_Diagnos!B1462),"",Trunk_Diagnos!B1462)</f>
        <v/>
      </c>
      <c r="B1457" s="16" t="str">
        <f>IF(ISBLANK(Trunk_Diagnos!C1462),"",Trunk_Diagnos!C1462)</f>
        <v>Kapitel</v>
      </c>
      <c r="C1457" s="16" t="str">
        <f>IF(ISBLANK(Trunk_Diagnos!D1462),"",Trunk_Diagnos!D1462)</f>
        <v/>
      </c>
      <c r="D1457" s="16" t="str">
        <f>IF(ISBLANK(Trunk_Diagnos!E1462),"",Trunk_Diagnos!E1462)</f>
        <v/>
      </c>
      <c r="E1457" s="16" t="str">
        <f>IF(ISBLANK(Trunk_Diagnos!F1462),"",Trunk_Diagnos!F1462)</f>
        <v>Kapitel</v>
      </c>
      <c r="F1457" s="16" t="str">
        <f>IF(ISBLANK(Trunk_Diagnos!G1462),"",Trunk_Diagnos!G1462)</f>
        <v/>
      </c>
      <c r="G1457" s="16" t="str">
        <f>IF(ISBLANK(Trunk_Diagnos!H1462),"",Trunk_Diagnos!H1462)</f>
        <v/>
      </c>
      <c r="H1457" s="16" t="str">
        <f>IF(ISBLANK(Trunk_Diagnos!I1462),"",Trunk_Diagnos!I1462)</f>
        <v>Kapitel</v>
      </c>
      <c r="I1457" s="16" t="str">
        <f>IF(ISBLANK(Trunk_Diagnos!J1462),"",Trunk_Diagnos!J1462)</f>
        <v/>
      </c>
      <c r="J1457" s="16" t="str">
        <f>IF(ISBLANK(Trunk_Diagnos!K1462),"",Trunk_Diagnos!K1462)</f>
        <v/>
      </c>
      <c r="K1457" s="16" t="str">
        <f>IF(ISBLANK(Trunk_Diagnos!L1462),"",Trunk_Diagnos!L1462)</f>
        <v>Kapitel</v>
      </c>
      <c r="L1457" s="16" t="str">
        <f>IF(ISBLANK(Trunk_Diagnos!M1462),"",Trunk_Diagnos!M1462)</f>
        <v/>
      </c>
    </row>
    <row r="1458" spans="1:12" x14ac:dyDescent="0.25">
      <c r="A1458" s="16" t="str">
        <f>IF(ISBLANK(Trunk_Diagnos!B1463),"",Trunk_Diagnos!B1463)</f>
        <v/>
      </c>
      <c r="B1458" s="16" t="str">
        <f>IF(ISBLANK(Trunk_Diagnos!C1463),"",Trunk_Diagnos!C1463)</f>
        <v>Kapitel</v>
      </c>
      <c r="C1458" s="16" t="str">
        <f>IF(ISBLANK(Trunk_Diagnos!D1463),"",Trunk_Diagnos!D1463)</f>
        <v/>
      </c>
      <c r="D1458" s="16" t="str">
        <f>IF(ISBLANK(Trunk_Diagnos!E1463),"",Trunk_Diagnos!E1463)</f>
        <v/>
      </c>
      <c r="E1458" s="16" t="str">
        <f>IF(ISBLANK(Trunk_Diagnos!F1463),"",Trunk_Diagnos!F1463)</f>
        <v>Kapitel</v>
      </c>
      <c r="F1458" s="16" t="str">
        <f>IF(ISBLANK(Trunk_Diagnos!G1463),"",Trunk_Diagnos!G1463)</f>
        <v/>
      </c>
      <c r="G1458" s="16" t="str">
        <f>IF(ISBLANK(Trunk_Diagnos!H1463),"",Trunk_Diagnos!H1463)</f>
        <v/>
      </c>
      <c r="H1458" s="16" t="str">
        <f>IF(ISBLANK(Trunk_Diagnos!I1463),"",Trunk_Diagnos!I1463)</f>
        <v>Kapitel</v>
      </c>
      <c r="I1458" s="16" t="str">
        <f>IF(ISBLANK(Trunk_Diagnos!J1463),"",Trunk_Diagnos!J1463)</f>
        <v/>
      </c>
      <c r="J1458" s="16" t="str">
        <f>IF(ISBLANK(Trunk_Diagnos!K1463),"",Trunk_Diagnos!K1463)</f>
        <v/>
      </c>
      <c r="K1458" s="16" t="str">
        <f>IF(ISBLANK(Trunk_Diagnos!L1463),"",Trunk_Diagnos!L1463)</f>
        <v>Kapitel</v>
      </c>
      <c r="L1458" s="16" t="str">
        <f>IF(ISBLANK(Trunk_Diagnos!M1463),"",Trunk_Diagnos!M1463)</f>
        <v/>
      </c>
    </row>
    <row r="1459" spans="1:12" x14ac:dyDescent="0.25">
      <c r="A1459" s="16" t="str">
        <f>IF(ISBLANK(Trunk_Diagnos!B1464),"",Trunk_Diagnos!B1464)</f>
        <v/>
      </c>
      <c r="B1459" s="16" t="str">
        <f>IF(ISBLANK(Trunk_Diagnos!C1464),"",Trunk_Diagnos!C1464)</f>
        <v>Kapitel</v>
      </c>
      <c r="C1459" s="16" t="str">
        <f>IF(ISBLANK(Trunk_Diagnos!D1464),"",Trunk_Diagnos!D1464)</f>
        <v/>
      </c>
      <c r="D1459" s="16" t="str">
        <f>IF(ISBLANK(Trunk_Diagnos!E1464),"",Trunk_Diagnos!E1464)</f>
        <v/>
      </c>
      <c r="E1459" s="16" t="str">
        <f>IF(ISBLANK(Trunk_Diagnos!F1464),"",Trunk_Diagnos!F1464)</f>
        <v>Kapitel</v>
      </c>
      <c r="F1459" s="16" t="str">
        <f>IF(ISBLANK(Trunk_Diagnos!G1464),"",Trunk_Diagnos!G1464)</f>
        <v/>
      </c>
      <c r="G1459" s="16" t="str">
        <f>IF(ISBLANK(Trunk_Diagnos!H1464),"",Trunk_Diagnos!H1464)</f>
        <v/>
      </c>
      <c r="H1459" s="16" t="str">
        <f>IF(ISBLANK(Trunk_Diagnos!I1464),"",Trunk_Diagnos!I1464)</f>
        <v>Kapitel</v>
      </c>
      <c r="I1459" s="16" t="str">
        <f>IF(ISBLANK(Trunk_Diagnos!J1464),"",Trunk_Diagnos!J1464)</f>
        <v/>
      </c>
      <c r="J1459" s="16" t="str">
        <f>IF(ISBLANK(Trunk_Diagnos!K1464),"",Trunk_Diagnos!K1464)</f>
        <v/>
      </c>
      <c r="K1459" s="16" t="str">
        <f>IF(ISBLANK(Trunk_Diagnos!L1464),"",Trunk_Diagnos!L1464)</f>
        <v>Kapitel</v>
      </c>
      <c r="L1459" s="16" t="str">
        <f>IF(ISBLANK(Trunk_Diagnos!M1464),"",Trunk_Diagnos!M1464)</f>
        <v/>
      </c>
    </row>
    <row r="1460" spans="1:12" x14ac:dyDescent="0.25">
      <c r="A1460" s="16" t="str">
        <f>IF(ISBLANK(Trunk_Diagnos!B1465),"",Trunk_Diagnos!B1465)</f>
        <v/>
      </c>
      <c r="B1460" s="16" t="str">
        <f>IF(ISBLANK(Trunk_Diagnos!C1465),"",Trunk_Diagnos!C1465)</f>
        <v>Kapitel</v>
      </c>
      <c r="C1460" s="16" t="str">
        <f>IF(ISBLANK(Trunk_Diagnos!D1465),"",Trunk_Diagnos!D1465)</f>
        <v/>
      </c>
      <c r="D1460" s="16" t="str">
        <f>IF(ISBLANK(Trunk_Diagnos!E1465),"",Trunk_Diagnos!E1465)</f>
        <v/>
      </c>
      <c r="E1460" s="16" t="str">
        <f>IF(ISBLANK(Trunk_Diagnos!F1465),"",Trunk_Diagnos!F1465)</f>
        <v>Kapitel</v>
      </c>
      <c r="F1460" s="16" t="str">
        <f>IF(ISBLANK(Trunk_Diagnos!G1465),"",Trunk_Diagnos!G1465)</f>
        <v/>
      </c>
      <c r="G1460" s="16" t="str">
        <f>IF(ISBLANK(Trunk_Diagnos!H1465),"",Trunk_Diagnos!H1465)</f>
        <v/>
      </c>
      <c r="H1460" s="16" t="str">
        <f>IF(ISBLANK(Trunk_Diagnos!I1465),"",Trunk_Diagnos!I1465)</f>
        <v>Kapitel</v>
      </c>
      <c r="I1460" s="16" t="str">
        <f>IF(ISBLANK(Trunk_Diagnos!J1465),"",Trunk_Diagnos!J1465)</f>
        <v/>
      </c>
      <c r="J1460" s="16" t="str">
        <f>IF(ISBLANK(Trunk_Diagnos!K1465),"",Trunk_Diagnos!K1465)</f>
        <v/>
      </c>
      <c r="K1460" s="16" t="str">
        <f>IF(ISBLANK(Trunk_Diagnos!L1465),"",Trunk_Diagnos!L1465)</f>
        <v>Kapitel</v>
      </c>
      <c r="L1460" s="16" t="str">
        <f>IF(ISBLANK(Trunk_Diagnos!M1465),"",Trunk_Diagnos!M1465)</f>
        <v/>
      </c>
    </row>
    <row r="1461" spans="1:12" x14ac:dyDescent="0.25">
      <c r="A1461" s="16" t="str">
        <f>IF(ISBLANK(Trunk_Diagnos!B1466),"",Trunk_Diagnos!B1466)</f>
        <v/>
      </c>
      <c r="B1461" s="16" t="str">
        <f>IF(ISBLANK(Trunk_Diagnos!C1466),"",Trunk_Diagnos!C1466)</f>
        <v>Kapitel</v>
      </c>
      <c r="C1461" s="16" t="str">
        <f>IF(ISBLANK(Trunk_Diagnos!D1466),"",Trunk_Diagnos!D1466)</f>
        <v/>
      </c>
      <c r="D1461" s="16" t="str">
        <f>IF(ISBLANK(Trunk_Diagnos!E1466),"",Trunk_Diagnos!E1466)</f>
        <v/>
      </c>
      <c r="E1461" s="16" t="str">
        <f>IF(ISBLANK(Trunk_Diagnos!F1466),"",Trunk_Diagnos!F1466)</f>
        <v>Kapitel</v>
      </c>
      <c r="F1461" s="16" t="str">
        <f>IF(ISBLANK(Trunk_Diagnos!G1466),"",Trunk_Diagnos!G1466)</f>
        <v/>
      </c>
      <c r="G1461" s="16" t="str">
        <f>IF(ISBLANK(Trunk_Diagnos!H1466),"",Trunk_Diagnos!H1466)</f>
        <v/>
      </c>
      <c r="H1461" s="16" t="str">
        <f>IF(ISBLANK(Trunk_Diagnos!I1466),"",Trunk_Diagnos!I1466)</f>
        <v>Kapitel</v>
      </c>
      <c r="I1461" s="16" t="str">
        <f>IF(ISBLANK(Trunk_Diagnos!J1466),"",Trunk_Diagnos!J1466)</f>
        <v/>
      </c>
      <c r="J1461" s="16" t="str">
        <f>IF(ISBLANK(Trunk_Diagnos!K1466),"",Trunk_Diagnos!K1466)</f>
        <v/>
      </c>
      <c r="K1461" s="16" t="str">
        <f>IF(ISBLANK(Trunk_Diagnos!L1466),"",Trunk_Diagnos!L1466)</f>
        <v>Kapitel</v>
      </c>
      <c r="L1461" s="16" t="str">
        <f>IF(ISBLANK(Trunk_Diagnos!M1466),"",Trunk_Diagnos!M1466)</f>
        <v/>
      </c>
    </row>
    <row r="1462" spans="1:12" x14ac:dyDescent="0.25">
      <c r="A1462" s="16" t="str">
        <f>IF(ISBLANK(Trunk_Diagnos!B1467),"",Trunk_Diagnos!B1467)</f>
        <v/>
      </c>
      <c r="B1462" s="16" t="str">
        <f>IF(ISBLANK(Trunk_Diagnos!C1467),"",Trunk_Diagnos!C1467)</f>
        <v>Kapitel</v>
      </c>
      <c r="C1462" s="16" t="str">
        <f>IF(ISBLANK(Trunk_Diagnos!D1467),"",Trunk_Diagnos!D1467)</f>
        <v/>
      </c>
      <c r="D1462" s="16" t="str">
        <f>IF(ISBLANK(Trunk_Diagnos!E1467),"",Trunk_Diagnos!E1467)</f>
        <v/>
      </c>
      <c r="E1462" s="16" t="str">
        <f>IF(ISBLANK(Trunk_Diagnos!F1467),"",Trunk_Diagnos!F1467)</f>
        <v>Kapitel</v>
      </c>
      <c r="F1462" s="16" t="str">
        <f>IF(ISBLANK(Trunk_Diagnos!G1467),"",Trunk_Diagnos!G1467)</f>
        <v/>
      </c>
      <c r="G1462" s="16" t="str">
        <f>IF(ISBLANK(Trunk_Diagnos!H1467),"",Trunk_Diagnos!H1467)</f>
        <v/>
      </c>
      <c r="H1462" s="16" t="str">
        <f>IF(ISBLANK(Trunk_Diagnos!I1467),"",Trunk_Diagnos!I1467)</f>
        <v>Kapitel</v>
      </c>
      <c r="I1462" s="16" t="str">
        <f>IF(ISBLANK(Trunk_Diagnos!J1467),"",Trunk_Diagnos!J1467)</f>
        <v/>
      </c>
      <c r="J1462" s="16" t="str">
        <f>IF(ISBLANK(Trunk_Diagnos!K1467),"",Trunk_Diagnos!K1467)</f>
        <v/>
      </c>
      <c r="K1462" s="16" t="str">
        <f>IF(ISBLANK(Trunk_Diagnos!L1467),"",Trunk_Diagnos!L1467)</f>
        <v>Kapitel</v>
      </c>
      <c r="L1462" s="16" t="str">
        <f>IF(ISBLANK(Trunk_Diagnos!M1467),"",Trunk_Diagnos!M1467)</f>
        <v/>
      </c>
    </row>
    <row r="1463" spans="1:12" x14ac:dyDescent="0.25">
      <c r="A1463" s="16" t="str">
        <f>IF(ISBLANK(Trunk_Diagnos!B1468),"",Trunk_Diagnos!B1468)</f>
        <v/>
      </c>
      <c r="B1463" s="16" t="str">
        <f>IF(ISBLANK(Trunk_Diagnos!C1468),"",Trunk_Diagnos!C1468)</f>
        <v>Kapitel</v>
      </c>
      <c r="C1463" s="16" t="str">
        <f>IF(ISBLANK(Trunk_Diagnos!D1468),"",Trunk_Diagnos!D1468)</f>
        <v/>
      </c>
      <c r="D1463" s="16" t="str">
        <f>IF(ISBLANK(Trunk_Diagnos!E1468),"",Trunk_Diagnos!E1468)</f>
        <v/>
      </c>
      <c r="E1463" s="16" t="str">
        <f>IF(ISBLANK(Trunk_Diagnos!F1468),"",Trunk_Diagnos!F1468)</f>
        <v>Kapitel</v>
      </c>
      <c r="F1463" s="16" t="str">
        <f>IF(ISBLANK(Trunk_Diagnos!G1468),"",Trunk_Diagnos!G1468)</f>
        <v/>
      </c>
      <c r="G1463" s="16" t="str">
        <f>IF(ISBLANK(Trunk_Diagnos!H1468),"",Trunk_Diagnos!H1468)</f>
        <v/>
      </c>
      <c r="H1463" s="16" t="str">
        <f>IF(ISBLANK(Trunk_Diagnos!I1468),"",Trunk_Diagnos!I1468)</f>
        <v>Kapitel</v>
      </c>
      <c r="I1463" s="16" t="str">
        <f>IF(ISBLANK(Trunk_Diagnos!J1468),"",Trunk_Diagnos!J1468)</f>
        <v/>
      </c>
      <c r="J1463" s="16" t="str">
        <f>IF(ISBLANK(Trunk_Diagnos!K1468),"",Trunk_Diagnos!K1468)</f>
        <v/>
      </c>
      <c r="K1463" s="16" t="str">
        <f>IF(ISBLANK(Trunk_Diagnos!L1468),"",Trunk_Diagnos!L1468)</f>
        <v>Kapitel</v>
      </c>
      <c r="L1463" s="16" t="str">
        <f>IF(ISBLANK(Trunk_Diagnos!M1468),"",Trunk_Diagnos!M1468)</f>
        <v/>
      </c>
    </row>
    <row r="1464" spans="1:12" x14ac:dyDescent="0.25">
      <c r="A1464" s="16" t="str">
        <f>IF(ISBLANK(Trunk_Diagnos!B1469),"",Trunk_Diagnos!B1469)</f>
        <v/>
      </c>
      <c r="B1464" s="16" t="str">
        <f>IF(ISBLANK(Trunk_Diagnos!C1469),"",Trunk_Diagnos!C1469)</f>
        <v>Kapitel</v>
      </c>
      <c r="C1464" s="16" t="str">
        <f>IF(ISBLANK(Trunk_Diagnos!D1469),"",Trunk_Diagnos!D1469)</f>
        <v/>
      </c>
      <c r="D1464" s="16" t="str">
        <f>IF(ISBLANK(Trunk_Diagnos!E1469),"",Trunk_Diagnos!E1469)</f>
        <v/>
      </c>
      <c r="E1464" s="16" t="str">
        <f>IF(ISBLANK(Trunk_Diagnos!F1469),"",Trunk_Diagnos!F1469)</f>
        <v>Kapitel</v>
      </c>
      <c r="F1464" s="16" t="str">
        <f>IF(ISBLANK(Trunk_Diagnos!G1469),"",Trunk_Diagnos!G1469)</f>
        <v/>
      </c>
      <c r="G1464" s="16" t="str">
        <f>IF(ISBLANK(Trunk_Diagnos!H1469),"",Trunk_Diagnos!H1469)</f>
        <v/>
      </c>
      <c r="H1464" s="16" t="str">
        <f>IF(ISBLANK(Trunk_Diagnos!I1469),"",Trunk_Diagnos!I1469)</f>
        <v>Kapitel</v>
      </c>
      <c r="I1464" s="16" t="str">
        <f>IF(ISBLANK(Trunk_Diagnos!J1469),"",Trunk_Diagnos!J1469)</f>
        <v/>
      </c>
      <c r="J1464" s="16" t="str">
        <f>IF(ISBLANK(Trunk_Diagnos!K1469),"",Trunk_Diagnos!K1469)</f>
        <v/>
      </c>
      <c r="K1464" s="16" t="str">
        <f>IF(ISBLANK(Trunk_Diagnos!L1469),"",Trunk_Diagnos!L1469)</f>
        <v>Kapitel</v>
      </c>
      <c r="L1464" s="16" t="str">
        <f>IF(ISBLANK(Trunk_Diagnos!M1469),"",Trunk_Diagnos!M1469)</f>
        <v/>
      </c>
    </row>
    <row r="1465" spans="1:12" x14ac:dyDescent="0.25">
      <c r="A1465" s="16" t="str">
        <f>IF(ISBLANK(Trunk_Diagnos!B1470),"",Trunk_Diagnos!B1470)</f>
        <v/>
      </c>
      <c r="B1465" s="16" t="str">
        <f>IF(ISBLANK(Trunk_Diagnos!C1470),"",Trunk_Diagnos!C1470)</f>
        <v>Kapitel</v>
      </c>
      <c r="C1465" s="16" t="str">
        <f>IF(ISBLANK(Trunk_Diagnos!D1470),"",Trunk_Diagnos!D1470)</f>
        <v/>
      </c>
      <c r="D1465" s="16" t="str">
        <f>IF(ISBLANK(Trunk_Diagnos!E1470),"",Trunk_Diagnos!E1470)</f>
        <v/>
      </c>
      <c r="E1465" s="16" t="str">
        <f>IF(ISBLANK(Trunk_Diagnos!F1470),"",Trunk_Diagnos!F1470)</f>
        <v>Kapitel</v>
      </c>
      <c r="F1465" s="16" t="str">
        <f>IF(ISBLANK(Trunk_Diagnos!G1470),"",Trunk_Diagnos!G1470)</f>
        <v/>
      </c>
      <c r="G1465" s="16" t="str">
        <f>IF(ISBLANK(Trunk_Diagnos!H1470),"",Trunk_Diagnos!H1470)</f>
        <v/>
      </c>
      <c r="H1465" s="16" t="str">
        <f>IF(ISBLANK(Trunk_Diagnos!I1470),"",Trunk_Diagnos!I1470)</f>
        <v>Kapitel</v>
      </c>
      <c r="I1465" s="16" t="str">
        <f>IF(ISBLANK(Trunk_Diagnos!J1470),"",Trunk_Diagnos!J1470)</f>
        <v/>
      </c>
      <c r="J1465" s="16" t="str">
        <f>IF(ISBLANK(Trunk_Diagnos!K1470),"",Trunk_Diagnos!K1470)</f>
        <v/>
      </c>
      <c r="K1465" s="16" t="str">
        <f>IF(ISBLANK(Trunk_Diagnos!L1470),"",Trunk_Diagnos!L1470)</f>
        <v>Kapitel</v>
      </c>
      <c r="L1465" s="16" t="str">
        <f>IF(ISBLANK(Trunk_Diagnos!M1470),"",Trunk_Diagnos!M1470)</f>
        <v/>
      </c>
    </row>
    <row r="1466" spans="1:12" x14ac:dyDescent="0.25">
      <c r="A1466" s="16" t="str">
        <f>IF(ISBLANK(Trunk_Diagnos!B1471),"",Trunk_Diagnos!B1471)</f>
        <v/>
      </c>
      <c r="B1466" s="16" t="str">
        <f>IF(ISBLANK(Trunk_Diagnos!C1471),"",Trunk_Diagnos!C1471)</f>
        <v>Kapitel</v>
      </c>
      <c r="C1466" s="16" t="str">
        <f>IF(ISBLANK(Trunk_Diagnos!D1471),"",Trunk_Diagnos!D1471)</f>
        <v/>
      </c>
      <c r="D1466" s="16" t="str">
        <f>IF(ISBLANK(Trunk_Diagnos!E1471),"",Trunk_Diagnos!E1471)</f>
        <v/>
      </c>
      <c r="E1466" s="16" t="str">
        <f>IF(ISBLANK(Trunk_Diagnos!F1471),"",Trunk_Diagnos!F1471)</f>
        <v>Kapitel</v>
      </c>
      <c r="F1466" s="16" t="str">
        <f>IF(ISBLANK(Trunk_Diagnos!G1471),"",Trunk_Diagnos!G1471)</f>
        <v/>
      </c>
      <c r="G1466" s="16" t="str">
        <f>IF(ISBLANK(Trunk_Diagnos!H1471),"",Trunk_Diagnos!H1471)</f>
        <v/>
      </c>
      <c r="H1466" s="16" t="str">
        <f>IF(ISBLANK(Trunk_Diagnos!I1471),"",Trunk_Diagnos!I1471)</f>
        <v>Kapitel</v>
      </c>
      <c r="I1466" s="16" t="str">
        <f>IF(ISBLANK(Trunk_Diagnos!J1471),"",Trunk_Diagnos!J1471)</f>
        <v/>
      </c>
      <c r="J1466" s="16" t="str">
        <f>IF(ISBLANK(Trunk_Diagnos!K1471),"",Trunk_Diagnos!K1471)</f>
        <v/>
      </c>
      <c r="K1466" s="16" t="str">
        <f>IF(ISBLANK(Trunk_Diagnos!L1471),"",Trunk_Diagnos!L1471)</f>
        <v>Kapitel</v>
      </c>
      <c r="L1466" s="16" t="str">
        <f>IF(ISBLANK(Trunk_Diagnos!M1471),"",Trunk_Diagnos!M1471)</f>
        <v/>
      </c>
    </row>
    <row r="1467" spans="1:12" x14ac:dyDescent="0.25">
      <c r="A1467" s="16" t="str">
        <f>IF(ISBLANK(Trunk_Diagnos!B1472),"",Trunk_Diagnos!B1472)</f>
        <v/>
      </c>
      <c r="B1467" s="16" t="str">
        <f>IF(ISBLANK(Trunk_Diagnos!C1472),"",Trunk_Diagnos!C1472)</f>
        <v>Kapitel</v>
      </c>
      <c r="C1467" s="16" t="str">
        <f>IF(ISBLANK(Trunk_Diagnos!D1472),"",Trunk_Diagnos!D1472)</f>
        <v/>
      </c>
      <c r="D1467" s="16" t="str">
        <f>IF(ISBLANK(Trunk_Diagnos!E1472),"",Trunk_Diagnos!E1472)</f>
        <v/>
      </c>
      <c r="E1467" s="16" t="str">
        <f>IF(ISBLANK(Trunk_Diagnos!F1472),"",Trunk_Diagnos!F1472)</f>
        <v>Kapitel</v>
      </c>
      <c r="F1467" s="16" t="str">
        <f>IF(ISBLANK(Trunk_Diagnos!G1472),"",Trunk_Diagnos!G1472)</f>
        <v/>
      </c>
      <c r="G1467" s="16" t="str">
        <f>IF(ISBLANK(Trunk_Diagnos!H1472),"",Trunk_Diagnos!H1472)</f>
        <v/>
      </c>
      <c r="H1467" s="16" t="str">
        <f>IF(ISBLANK(Trunk_Diagnos!I1472),"",Trunk_Diagnos!I1472)</f>
        <v>Kapitel</v>
      </c>
      <c r="I1467" s="16" t="str">
        <f>IF(ISBLANK(Trunk_Diagnos!J1472),"",Trunk_Diagnos!J1472)</f>
        <v/>
      </c>
      <c r="J1467" s="16" t="str">
        <f>IF(ISBLANK(Trunk_Diagnos!K1472),"",Trunk_Diagnos!K1472)</f>
        <v/>
      </c>
      <c r="K1467" s="16" t="str">
        <f>IF(ISBLANK(Trunk_Diagnos!L1472),"",Trunk_Diagnos!L1472)</f>
        <v>Kapitel</v>
      </c>
      <c r="L1467" s="16" t="str">
        <f>IF(ISBLANK(Trunk_Diagnos!M1472),"",Trunk_Diagnos!M1472)</f>
        <v/>
      </c>
    </row>
    <row r="1468" spans="1:12" x14ac:dyDescent="0.25">
      <c r="A1468" s="16" t="str">
        <f>IF(ISBLANK(Trunk_Diagnos!B1473),"",Trunk_Diagnos!B1473)</f>
        <v/>
      </c>
      <c r="B1468" s="16" t="str">
        <f>IF(ISBLANK(Trunk_Diagnos!C1473),"",Trunk_Diagnos!C1473)</f>
        <v>Kapitel</v>
      </c>
      <c r="C1468" s="16" t="str">
        <f>IF(ISBLANK(Trunk_Diagnos!D1473),"",Trunk_Diagnos!D1473)</f>
        <v/>
      </c>
      <c r="D1468" s="16" t="str">
        <f>IF(ISBLANK(Trunk_Diagnos!E1473),"",Trunk_Diagnos!E1473)</f>
        <v/>
      </c>
      <c r="E1468" s="16" t="str">
        <f>IF(ISBLANK(Trunk_Diagnos!F1473),"",Trunk_Diagnos!F1473)</f>
        <v>Kapitel</v>
      </c>
      <c r="F1468" s="16" t="str">
        <f>IF(ISBLANK(Trunk_Diagnos!G1473),"",Trunk_Diagnos!G1473)</f>
        <v/>
      </c>
      <c r="G1468" s="16" t="str">
        <f>IF(ISBLANK(Trunk_Diagnos!H1473),"",Trunk_Diagnos!H1473)</f>
        <v/>
      </c>
      <c r="H1468" s="16" t="str">
        <f>IF(ISBLANK(Trunk_Diagnos!I1473),"",Trunk_Diagnos!I1473)</f>
        <v>Kapitel</v>
      </c>
      <c r="I1468" s="16" t="str">
        <f>IF(ISBLANK(Trunk_Diagnos!J1473),"",Trunk_Diagnos!J1473)</f>
        <v/>
      </c>
      <c r="J1468" s="16" t="str">
        <f>IF(ISBLANK(Trunk_Diagnos!K1473),"",Trunk_Diagnos!K1473)</f>
        <v/>
      </c>
      <c r="K1468" s="16" t="str">
        <f>IF(ISBLANK(Trunk_Diagnos!L1473),"",Trunk_Diagnos!L1473)</f>
        <v>Kapitel</v>
      </c>
      <c r="L1468" s="16" t="str">
        <f>IF(ISBLANK(Trunk_Diagnos!M1473),"",Trunk_Diagnos!M1473)</f>
        <v/>
      </c>
    </row>
    <row r="1469" spans="1:12" x14ac:dyDescent="0.25">
      <c r="A1469" s="16" t="str">
        <f>IF(ISBLANK(Trunk_Diagnos!B1474),"",Trunk_Diagnos!B1474)</f>
        <v/>
      </c>
      <c r="B1469" s="16" t="str">
        <f>IF(ISBLANK(Trunk_Diagnos!C1474),"",Trunk_Diagnos!C1474)</f>
        <v>Kapitel</v>
      </c>
      <c r="C1469" s="16" t="str">
        <f>IF(ISBLANK(Trunk_Diagnos!D1474),"",Trunk_Diagnos!D1474)</f>
        <v/>
      </c>
      <c r="D1469" s="16" t="str">
        <f>IF(ISBLANK(Trunk_Diagnos!E1474),"",Trunk_Diagnos!E1474)</f>
        <v/>
      </c>
      <c r="E1469" s="16" t="str">
        <f>IF(ISBLANK(Trunk_Diagnos!F1474),"",Trunk_Diagnos!F1474)</f>
        <v>Kapitel</v>
      </c>
      <c r="F1469" s="16" t="str">
        <f>IF(ISBLANK(Trunk_Diagnos!G1474),"",Trunk_Diagnos!G1474)</f>
        <v/>
      </c>
      <c r="G1469" s="16" t="str">
        <f>IF(ISBLANK(Trunk_Diagnos!H1474),"",Trunk_Diagnos!H1474)</f>
        <v/>
      </c>
      <c r="H1469" s="16" t="str">
        <f>IF(ISBLANK(Trunk_Diagnos!I1474),"",Trunk_Diagnos!I1474)</f>
        <v>Kapitel</v>
      </c>
      <c r="I1469" s="16" t="str">
        <f>IF(ISBLANK(Trunk_Diagnos!J1474),"",Trunk_Diagnos!J1474)</f>
        <v/>
      </c>
      <c r="J1469" s="16" t="str">
        <f>IF(ISBLANK(Trunk_Diagnos!K1474),"",Trunk_Diagnos!K1474)</f>
        <v/>
      </c>
      <c r="K1469" s="16" t="str">
        <f>IF(ISBLANK(Trunk_Diagnos!L1474),"",Trunk_Diagnos!L1474)</f>
        <v>Kapitel</v>
      </c>
      <c r="L1469" s="16" t="str">
        <f>IF(ISBLANK(Trunk_Diagnos!M1474),"",Trunk_Diagnos!M1474)</f>
        <v/>
      </c>
    </row>
    <row r="1470" spans="1:12" x14ac:dyDescent="0.25">
      <c r="A1470" s="16" t="str">
        <f>IF(ISBLANK(Trunk_Diagnos!B1475),"",Trunk_Diagnos!B1475)</f>
        <v/>
      </c>
      <c r="B1470" s="16" t="str">
        <f>IF(ISBLANK(Trunk_Diagnos!C1475),"",Trunk_Diagnos!C1475)</f>
        <v>Kapitel</v>
      </c>
      <c r="C1470" s="16" t="str">
        <f>IF(ISBLANK(Trunk_Diagnos!D1475),"",Trunk_Diagnos!D1475)</f>
        <v/>
      </c>
      <c r="D1470" s="16" t="str">
        <f>IF(ISBLANK(Trunk_Diagnos!E1475),"",Trunk_Diagnos!E1475)</f>
        <v/>
      </c>
      <c r="E1470" s="16" t="str">
        <f>IF(ISBLANK(Trunk_Diagnos!F1475),"",Trunk_Diagnos!F1475)</f>
        <v>Kapitel</v>
      </c>
      <c r="F1470" s="16" t="str">
        <f>IF(ISBLANK(Trunk_Diagnos!G1475),"",Trunk_Diagnos!G1475)</f>
        <v/>
      </c>
      <c r="G1470" s="16" t="str">
        <f>IF(ISBLANK(Trunk_Diagnos!H1475),"",Trunk_Diagnos!H1475)</f>
        <v/>
      </c>
      <c r="H1470" s="16" t="str">
        <f>IF(ISBLANK(Trunk_Diagnos!I1475),"",Trunk_Diagnos!I1475)</f>
        <v>Kapitel</v>
      </c>
      <c r="I1470" s="16" t="str">
        <f>IF(ISBLANK(Trunk_Diagnos!J1475),"",Trunk_Diagnos!J1475)</f>
        <v/>
      </c>
      <c r="J1470" s="16" t="str">
        <f>IF(ISBLANK(Trunk_Diagnos!K1475),"",Trunk_Diagnos!K1475)</f>
        <v/>
      </c>
      <c r="K1470" s="16" t="str">
        <f>IF(ISBLANK(Trunk_Diagnos!L1475),"",Trunk_Diagnos!L1475)</f>
        <v>Kapitel</v>
      </c>
      <c r="L1470" s="16" t="str">
        <f>IF(ISBLANK(Trunk_Diagnos!M1475),"",Trunk_Diagnos!M1475)</f>
        <v/>
      </c>
    </row>
    <row r="1471" spans="1:12" x14ac:dyDescent="0.25">
      <c r="A1471" s="16" t="str">
        <f>IF(ISBLANK(Trunk_Diagnos!B1476),"",Trunk_Diagnos!B1476)</f>
        <v/>
      </c>
      <c r="B1471" s="16" t="str">
        <f>IF(ISBLANK(Trunk_Diagnos!C1476),"",Trunk_Diagnos!C1476)</f>
        <v>Kapitel</v>
      </c>
      <c r="C1471" s="16" t="str">
        <f>IF(ISBLANK(Trunk_Diagnos!D1476),"",Trunk_Diagnos!D1476)</f>
        <v/>
      </c>
      <c r="D1471" s="16" t="str">
        <f>IF(ISBLANK(Trunk_Diagnos!E1476),"",Trunk_Diagnos!E1476)</f>
        <v/>
      </c>
      <c r="E1471" s="16" t="str">
        <f>IF(ISBLANK(Trunk_Diagnos!F1476),"",Trunk_Diagnos!F1476)</f>
        <v>Kapitel</v>
      </c>
      <c r="F1471" s="16" t="str">
        <f>IF(ISBLANK(Trunk_Diagnos!G1476),"",Trunk_Diagnos!G1476)</f>
        <v/>
      </c>
      <c r="G1471" s="16" t="str">
        <f>IF(ISBLANK(Trunk_Diagnos!H1476),"",Trunk_Diagnos!H1476)</f>
        <v/>
      </c>
      <c r="H1471" s="16" t="str">
        <f>IF(ISBLANK(Trunk_Diagnos!I1476),"",Trunk_Diagnos!I1476)</f>
        <v>Kapitel</v>
      </c>
      <c r="I1471" s="16" t="str">
        <f>IF(ISBLANK(Trunk_Diagnos!J1476),"",Trunk_Diagnos!J1476)</f>
        <v/>
      </c>
      <c r="J1471" s="16" t="str">
        <f>IF(ISBLANK(Trunk_Diagnos!K1476),"",Trunk_Diagnos!K1476)</f>
        <v/>
      </c>
      <c r="K1471" s="16" t="str">
        <f>IF(ISBLANK(Trunk_Diagnos!L1476),"",Trunk_Diagnos!L1476)</f>
        <v>Kapitel</v>
      </c>
      <c r="L1471" s="16" t="str">
        <f>IF(ISBLANK(Trunk_Diagnos!M1476),"",Trunk_Diagnos!M1476)</f>
        <v/>
      </c>
    </row>
    <row r="1472" spans="1:12" x14ac:dyDescent="0.25">
      <c r="A1472" s="16" t="str">
        <f>IF(ISBLANK(Trunk_Diagnos!B1477),"",Trunk_Diagnos!B1477)</f>
        <v/>
      </c>
      <c r="B1472" s="16" t="str">
        <f>IF(ISBLANK(Trunk_Diagnos!C1477),"",Trunk_Diagnos!C1477)</f>
        <v>Kapitel</v>
      </c>
      <c r="C1472" s="16" t="str">
        <f>IF(ISBLANK(Trunk_Diagnos!D1477),"",Trunk_Diagnos!D1477)</f>
        <v/>
      </c>
      <c r="D1472" s="16" t="str">
        <f>IF(ISBLANK(Trunk_Diagnos!E1477),"",Trunk_Diagnos!E1477)</f>
        <v/>
      </c>
      <c r="E1472" s="16" t="str">
        <f>IF(ISBLANK(Trunk_Diagnos!F1477),"",Trunk_Diagnos!F1477)</f>
        <v>Kapitel</v>
      </c>
      <c r="F1472" s="16" t="str">
        <f>IF(ISBLANK(Trunk_Diagnos!G1477),"",Trunk_Diagnos!G1477)</f>
        <v/>
      </c>
      <c r="G1472" s="16" t="str">
        <f>IF(ISBLANK(Trunk_Diagnos!H1477),"",Trunk_Diagnos!H1477)</f>
        <v/>
      </c>
      <c r="H1472" s="16" t="str">
        <f>IF(ISBLANK(Trunk_Diagnos!I1477),"",Trunk_Diagnos!I1477)</f>
        <v>Kapitel</v>
      </c>
      <c r="I1472" s="16" t="str">
        <f>IF(ISBLANK(Trunk_Diagnos!J1477),"",Trunk_Diagnos!J1477)</f>
        <v/>
      </c>
      <c r="J1472" s="16" t="str">
        <f>IF(ISBLANK(Trunk_Diagnos!K1477),"",Trunk_Diagnos!K1477)</f>
        <v/>
      </c>
      <c r="K1472" s="16" t="str">
        <f>IF(ISBLANK(Trunk_Diagnos!L1477),"",Trunk_Diagnos!L1477)</f>
        <v>Kapitel</v>
      </c>
      <c r="L1472" s="16" t="str">
        <f>IF(ISBLANK(Trunk_Diagnos!M1477),"",Trunk_Diagnos!M1477)</f>
        <v/>
      </c>
    </row>
    <row r="1473" spans="1:12" x14ac:dyDescent="0.25">
      <c r="A1473" s="16" t="str">
        <f>IF(ISBLANK(Trunk_Diagnos!B1478),"",Trunk_Diagnos!B1478)</f>
        <v/>
      </c>
      <c r="B1473" s="16" t="str">
        <f>IF(ISBLANK(Trunk_Diagnos!C1478),"",Trunk_Diagnos!C1478)</f>
        <v>Kapitel</v>
      </c>
      <c r="C1473" s="16" t="str">
        <f>IF(ISBLANK(Trunk_Diagnos!D1478),"",Trunk_Diagnos!D1478)</f>
        <v/>
      </c>
      <c r="D1473" s="16" t="str">
        <f>IF(ISBLANK(Trunk_Diagnos!E1478),"",Trunk_Diagnos!E1478)</f>
        <v/>
      </c>
      <c r="E1473" s="16" t="str">
        <f>IF(ISBLANK(Trunk_Diagnos!F1478),"",Trunk_Diagnos!F1478)</f>
        <v>Kapitel</v>
      </c>
      <c r="F1473" s="16" t="str">
        <f>IF(ISBLANK(Trunk_Diagnos!G1478),"",Trunk_Diagnos!G1478)</f>
        <v/>
      </c>
      <c r="G1473" s="16" t="str">
        <f>IF(ISBLANK(Trunk_Diagnos!H1478),"",Trunk_Diagnos!H1478)</f>
        <v/>
      </c>
      <c r="H1473" s="16" t="str">
        <f>IF(ISBLANK(Trunk_Diagnos!I1478),"",Trunk_Diagnos!I1478)</f>
        <v>Kapitel</v>
      </c>
      <c r="I1473" s="16" t="str">
        <f>IF(ISBLANK(Trunk_Diagnos!J1478),"",Trunk_Diagnos!J1478)</f>
        <v/>
      </c>
      <c r="J1473" s="16" t="str">
        <f>IF(ISBLANK(Trunk_Diagnos!K1478),"",Trunk_Diagnos!K1478)</f>
        <v/>
      </c>
      <c r="K1473" s="16" t="str">
        <f>IF(ISBLANK(Trunk_Diagnos!L1478),"",Trunk_Diagnos!L1478)</f>
        <v>Kapitel</v>
      </c>
      <c r="L1473" s="16" t="str">
        <f>IF(ISBLANK(Trunk_Diagnos!M1478),"",Trunk_Diagnos!M1478)</f>
        <v/>
      </c>
    </row>
    <row r="1474" spans="1:12" x14ac:dyDescent="0.25">
      <c r="A1474" s="16" t="str">
        <f>IF(ISBLANK(Trunk_Diagnos!B1479),"",Trunk_Diagnos!B1479)</f>
        <v/>
      </c>
      <c r="B1474" s="16" t="str">
        <f>IF(ISBLANK(Trunk_Diagnos!C1479),"",Trunk_Diagnos!C1479)</f>
        <v>Kapitel</v>
      </c>
      <c r="C1474" s="16" t="str">
        <f>IF(ISBLANK(Trunk_Diagnos!D1479),"",Trunk_Diagnos!D1479)</f>
        <v/>
      </c>
      <c r="D1474" s="16" t="str">
        <f>IF(ISBLANK(Trunk_Diagnos!E1479),"",Trunk_Diagnos!E1479)</f>
        <v/>
      </c>
      <c r="E1474" s="16" t="str">
        <f>IF(ISBLANK(Trunk_Diagnos!F1479),"",Trunk_Diagnos!F1479)</f>
        <v>Kapitel</v>
      </c>
      <c r="F1474" s="16" t="str">
        <f>IF(ISBLANK(Trunk_Diagnos!G1479),"",Trunk_Diagnos!G1479)</f>
        <v/>
      </c>
      <c r="G1474" s="16" t="str">
        <f>IF(ISBLANK(Trunk_Diagnos!H1479),"",Trunk_Diagnos!H1479)</f>
        <v/>
      </c>
      <c r="H1474" s="16" t="str">
        <f>IF(ISBLANK(Trunk_Diagnos!I1479),"",Trunk_Diagnos!I1479)</f>
        <v>Kapitel</v>
      </c>
      <c r="I1474" s="16" t="str">
        <f>IF(ISBLANK(Trunk_Diagnos!J1479),"",Trunk_Diagnos!J1479)</f>
        <v/>
      </c>
      <c r="J1474" s="16" t="str">
        <f>IF(ISBLANK(Trunk_Diagnos!K1479),"",Trunk_Diagnos!K1479)</f>
        <v/>
      </c>
      <c r="K1474" s="16" t="str">
        <f>IF(ISBLANK(Trunk_Diagnos!L1479),"",Trunk_Diagnos!L1479)</f>
        <v>Kapitel</v>
      </c>
      <c r="L1474" s="16" t="str">
        <f>IF(ISBLANK(Trunk_Diagnos!M1479),"",Trunk_Diagnos!M1479)</f>
        <v/>
      </c>
    </row>
    <row r="1475" spans="1:12" x14ac:dyDescent="0.25">
      <c r="A1475" s="16" t="str">
        <f>IF(ISBLANK(Trunk_Diagnos!B1480),"",Trunk_Diagnos!B1480)</f>
        <v/>
      </c>
      <c r="B1475" s="16" t="str">
        <f>IF(ISBLANK(Trunk_Diagnos!C1480),"",Trunk_Diagnos!C1480)</f>
        <v>Kapitel</v>
      </c>
      <c r="C1475" s="16" t="str">
        <f>IF(ISBLANK(Trunk_Diagnos!D1480),"",Trunk_Diagnos!D1480)</f>
        <v/>
      </c>
      <c r="D1475" s="16" t="str">
        <f>IF(ISBLANK(Trunk_Diagnos!E1480),"",Trunk_Diagnos!E1480)</f>
        <v/>
      </c>
      <c r="E1475" s="16" t="str">
        <f>IF(ISBLANK(Trunk_Diagnos!F1480),"",Trunk_Diagnos!F1480)</f>
        <v>Kapitel</v>
      </c>
      <c r="F1475" s="16" t="str">
        <f>IF(ISBLANK(Trunk_Diagnos!G1480),"",Trunk_Diagnos!G1480)</f>
        <v/>
      </c>
      <c r="G1475" s="16" t="str">
        <f>IF(ISBLANK(Trunk_Diagnos!H1480),"",Trunk_Diagnos!H1480)</f>
        <v/>
      </c>
      <c r="H1475" s="16" t="str">
        <f>IF(ISBLANK(Trunk_Diagnos!I1480),"",Trunk_Diagnos!I1480)</f>
        <v>Kapitel</v>
      </c>
      <c r="I1475" s="16" t="str">
        <f>IF(ISBLANK(Trunk_Diagnos!J1480),"",Trunk_Diagnos!J1480)</f>
        <v/>
      </c>
      <c r="J1475" s="16" t="str">
        <f>IF(ISBLANK(Trunk_Diagnos!K1480),"",Trunk_Diagnos!K1480)</f>
        <v/>
      </c>
      <c r="K1475" s="16" t="str">
        <f>IF(ISBLANK(Trunk_Diagnos!L1480),"",Trunk_Diagnos!L1480)</f>
        <v>Kapitel</v>
      </c>
      <c r="L1475" s="16" t="str">
        <f>IF(ISBLANK(Trunk_Diagnos!M1480),"",Trunk_Diagnos!M1480)</f>
        <v/>
      </c>
    </row>
    <row r="1476" spans="1:12" x14ac:dyDescent="0.25">
      <c r="A1476" s="16" t="str">
        <f>IF(ISBLANK(Trunk_Diagnos!B1481),"",Trunk_Diagnos!B1481)</f>
        <v/>
      </c>
      <c r="B1476" s="16" t="str">
        <f>IF(ISBLANK(Trunk_Diagnos!C1481),"",Trunk_Diagnos!C1481)</f>
        <v>Kapitel</v>
      </c>
      <c r="C1476" s="16" t="str">
        <f>IF(ISBLANK(Trunk_Diagnos!D1481),"",Trunk_Diagnos!D1481)</f>
        <v/>
      </c>
      <c r="D1476" s="16" t="str">
        <f>IF(ISBLANK(Trunk_Diagnos!E1481),"",Trunk_Diagnos!E1481)</f>
        <v/>
      </c>
      <c r="E1476" s="16" t="str">
        <f>IF(ISBLANK(Trunk_Diagnos!F1481),"",Trunk_Diagnos!F1481)</f>
        <v>Kapitel</v>
      </c>
      <c r="F1476" s="16" t="str">
        <f>IF(ISBLANK(Trunk_Diagnos!G1481),"",Trunk_Diagnos!G1481)</f>
        <v/>
      </c>
      <c r="G1476" s="16" t="str">
        <f>IF(ISBLANK(Trunk_Diagnos!H1481),"",Trunk_Diagnos!H1481)</f>
        <v/>
      </c>
      <c r="H1476" s="16" t="str">
        <f>IF(ISBLANK(Trunk_Diagnos!I1481),"",Trunk_Diagnos!I1481)</f>
        <v>Kapitel</v>
      </c>
      <c r="I1476" s="16" t="str">
        <f>IF(ISBLANK(Trunk_Diagnos!J1481),"",Trunk_Diagnos!J1481)</f>
        <v/>
      </c>
      <c r="J1476" s="16" t="str">
        <f>IF(ISBLANK(Trunk_Diagnos!K1481),"",Trunk_Diagnos!K1481)</f>
        <v/>
      </c>
      <c r="K1476" s="16" t="str">
        <f>IF(ISBLANK(Trunk_Diagnos!L1481),"",Trunk_Diagnos!L1481)</f>
        <v>Kapitel</v>
      </c>
      <c r="L1476" s="16" t="str">
        <f>IF(ISBLANK(Trunk_Diagnos!M1481),"",Trunk_Diagnos!M1481)</f>
        <v/>
      </c>
    </row>
    <row r="1477" spans="1:12" x14ac:dyDescent="0.25">
      <c r="A1477" s="16" t="str">
        <f>IF(ISBLANK(Trunk_Diagnos!B1482),"",Trunk_Diagnos!B1482)</f>
        <v/>
      </c>
      <c r="B1477" s="16" t="str">
        <f>IF(ISBLANK(Trunk_Diagnos!C1482),"",Trunk_Diagnos!C1482)</f>
        <v>Kapitel</v>
      </c>
      <c r="C1477" s="16" t="str">
        <f>IF(ISBLANK(Trunk_Diagnos!D1482),"",Trunk_Diagnos!D1482)</f>
        <v/>
      </c>
      <c r="D1477" s="16" t="str">
        <f>IF(ISBLANK(Trunk_Diagnos!E1482),"",Trunk_Diagnos!E1482)</f>
        <v/>
      </c>
      <c r="E1477" s="16" t="str">
        <f>IF(ISBLANK(Trunk_Diagnos!F1482),"",Trunk_Diagnos!F1482)</f>
        <v>Kapitel</v>
      </c>
      <c r="F1477" s="16" t="str">
        <f>IF(ISBLANK(Trunk_Diagnos!G1482),"",Trunk_Diagnos!G1482)</f>
        <v/>
      </c>
      <c r="G1477" s="16" t="str">
        <f>IF(ISBLANK(Trunk_Diagnos!H1482),"",Trunk_Diagnos!H1482)</f>
        <v/>
      </c>
      <c r="H1477" s="16" t="str">
        <f>IF(ISBLANK(Trunk_Diagnos!I1482),"",Trunk_Diagnos!I1482)</f>
        <v>Kapitel</v>
      </c>
      <c r="I1477" s="16" t="str">
        <f>IF(ISBLANK(Trunk_Diagnos!J1482),"",Trunk_Diagnos!J1482)</f>
        <v/>
      </c>
      <c r="J1477" s="16" t="str">
        <f>IF(ISBLANK(Trunk_Diagnos!K1482),"",Trunk_Diagnos!K1482)</f>
        <v/>
      </c>
      <c r="K1477" s="16" t="str">
        <f>IF(ISBLANK(Trunk_Diagnos!L1482),"",Trunk_Diagnos!L1482)</f>
        <v>Kapitel</v>
      </c>
      <c r="L1477" s="16" t="str">
        <f>IF(ISBLANK(Trunk_Diagnos!M1482),"",Trunk_Diagnos!M1482)</f>
        <v/>
      </c>
    </row>
    <row r="1478" spans="1:12" x14ac:dyDescent="0.25">
      <c r="A1478" s="16" t="str">
        <f>IF(ISBLANK(Trunk_Diagnos!B1483),"",Trunk_Diagnos!B1483)</f>
        <v/>
      </c>
      <c r="B1478" s="16" t="str">
        <f>IF(ISBLANK(Trunk_Diagnos!C1483),"",Trunk_Diagnos!C1483)</f>
        <v>Kapitel</v>
      </c>
      <c r="C1478" s="16" t="str">
        <f>IF(ISBLANK(Trunk_Diagnos!D1483),"",Trunk_Diagnos!D1483)</f>
        <v/>
      </c>
      <c r="D1478" s="16" t="str">
        <f>IF(ISBLANK(Trunk_Diagnos!E1483),"",Trunk_Diagnos!E1483)</f>
        <v/>
      </c>
      <c r="E1478" s="16" t="str">
        <f>IF(ISBLANK(Trunk_Diagnos!F1483),"",Trunk_Diagnos!F1483)</f>
        <v>Kapitel</v>
      </c>
      <c r="F1478" s="16" t="str">
        <f>IF(ISBLANK(Trunk_Diagnos!G1483),"",Trunk_Diagnos!G1483)</f>
        <v/>
      </c>
      <c r="G1478" s="16" t="str">
        <f>IF(ISBLANK(Trunk_Diagnos!H1483),"",Trunk_Diagnos!H1483)</f>
        <v/>
      </c>
      <c r="H1478" s="16" t="str">
        <f>IF(ISBLANK(Trunk_Diagnos!I1483),"",Trunk_Diagnos!I1483)</f>
        <v>Kapitel</v>
      </c>
      <c r="I1478" s="16" t="str">
        <f>IF(ISBLANK(Trunk_Diagnos!J1483),"",Trunk_Diagnos!J1483)</f>
        <v/>
      </c>
      <c r="J1478" s="16" t="str">
        <f>IF(ISBLANK(Trunk_Diagnos!K1483),"",Trunk_Diagnos!K1483)</f>
        <v/>
      </c>
      <c r="K1478" s="16" t="str">
        <f>IF(ISBLANK(Trunk_Diagnos!L1483),"",Trunk_Diagnos!L1483)</f>
        <v>Kapitel</v>
      </c>
      <c r="L1478" s="16" t="str">
        <f>IF(ISBLANK(Trunk_Diagnos!M1483),"",Trunk_Diagnos!M1483)</f>
        <v/>
      </c>
    </row>
    <row r="1479" spans="1:12" x14ac:dyDescent="0.25">
      <c r="A1479" s="16" t="str">
        <f>IF(ISBLANK(Trunk_Diagnos!B1484),"",Trunk_Diagnos!B1484)</f>
        <v/>
      </c>
      <c r="B1479" s="16" t="str">
        <f>IF(ISBLANK(Trunk_Diagnos!C1484),"",Trunk_Diagnos!C1484)</f>
        <v>Kapitel</v>
      </c>
      <c r="C1479" s="16" t="str">
        <f>IF(ISBLANK(Trunk_Diagnos!D1484),"",Trunk_Diagnos!D1484)</f>
        <v/>
      </c>
      <c r="D1479" s="16" t="str">
        <f>IF(ISBLANK(Trunk_Diagnos!E1484),"",Trunk_Diagnos!E1484)</f>
        <v/>
      </c>
      <c r="E1479" s="16" t="str">
        <f>IF(ISBLANK(Trunk_Diagnos!F1484),"",Trunk_Diagnos!F1484)</f>
        <v>Kapitel</v>
      </c>
      <c r="F1479" s="16" t="str">
        <f>IF(ISBLANK(Trunk_Diagnos!G1484),"",Trunk_Diagnos!G1484)</f>
        <v/>
      </c>
      <c r="G1479" s="16" t="str">
        <f>IF(ISBLANK(Trunk_Diagnos!H1484),"",Trunk_Diagnos!H1484)</f>
        <v/>
      </c>
      <c r="H1479" s="16" t="str">
        <f>IF(ISBLANK(Trunk_Diagnos!I1484),"",Trunk_Diagnos!I1484)</f>
        <v>Kapitel</v>
      </c>
      <c r="I1479" s="16" t="str">
        <f>IF(ISBLANK(Trunk_Diagnos!J1484),"",Trunk_Diagnos!J1484)</f>
        <v/>
      </c>
      <c r="J1479" s="16" t="str">
        <f>IF(ISBLANK(Trunk_Diagnos!K1484),"",Trunk_Diagnos!K1484)</f>
        <v/>
      </c>
      <c r="K1479" s="16" t="str">
        <f>IF(ISBLANK(Trunk_Diagnos!L1484),"",Trunk_Diagnos!L1484)</f>
        <v>Kapitel</v>
      </c>
      <c r="L1479" s="16" t="str">
        <f>IF(ISBLANK(Trunk_Diagnos!M1484),"",Trunk_Diagnos!M1484)</f>
        <v/>
      </c>
    </row>
    <row r="1480" spans="1:12" x14ac:dyDescent="0.25">
      <c r="A1480" s="16" t="str">
        <f>IF(ISBLANK(Trunk_Diagnos!B1485),"",Trunk_Diagnos!B1485)</f>
        <v/>
      </c>
      <c r="B1480" s="16" t="str">
        <f>IF(ISBLANK(Trunk_Diagnos!C1485),"",Trunk_Diagnos!C1485)</f>
        <v>Kapitel</v>
      </c>
      <c r="C1480" s="16" t="str">
        <f>IF(ISBLANK(Trunk_Diagnos!D1485),"",Trunk_Diagnos!D1485)</f>
        <v/>
      </c>
      <c r="D1480" s="16" t="str">
        <f>IF(ISBLANK(Trunk_Diagnos!E1485),"",Trunk_Diagnos!E1485)</f>
        <v/>
      </c>
      <c r="E1480" s="16" t="str">
        <f>IF(ISBLANK(Trunk_Diagnos!F1485),"",Trunk_Diagnos!F1485)</f>
        <v>Kapitel</v>
      </c>
      <c r="F1480" s="16" t="str">
        <f>IF(ISBLANK(Trunk_Diagnos!G1485),"",Trunk_Diagnos!G1485)</f>
        <v/>
      </c>
      <c r="G1480" s="16" t="str">
        <f>IF(ISBLANK(Trunk_Diagnos!H1485),"",Trunk_Diagnos!H1485)</f>
        <v/>
      </c>
      <c r="H1480" s="16" t="str">
        <f>IF(ISBLANK(Trunk_Diagnos!I1485),"",Trunk_Diagnos!I1485)</f>
        <v>Kapitel</v>
      </c>
      <c r="I1480" s="16" t="str">
        <f>IF(ISBLANK(Trunk_Diagnos!J1485),"",Trunk_Diagnos!J1485)</f>
        <v/>
      </c>
      <c r="J1480" s="16" t="str">
        <f>IF(ISBLANK(Trunk_Diagnos!K1485),"",Trunk_Diagnos!K1485)</f>
        <v/>
      </c>
      <c r="K1480" s="16" t="str">
        <f>IF(ISBLANK(Trunk_Diagnos!L1485),"",Trunk_Diagnos!L1485)</f>
        <v>Kapitel</v>
      </c>
      <c r="L1480" s="16" t="str">
        <f>IF(ISBLANK(Trunk_Diagnos!M1485),"",Trunk_Diagnos!M1485)</f>
        <v/>
      </c>
    </row>
    <row r="1481" spans="1:12" x14ac:dyDescent="0.25">
      <c r="A1481" s="16" t="str">
        <f>IF(ISBLANK(Trunk_Diagnos!B1486),"",Trunk_Diagnos!B1486)</f>
        <v/>
      </c>
      <c r="B1481" s="16" t="str">
        <f>IF(ISBLANK(Trunk_Diagnos!C1486),"",Trunk_Diagnos!C1486)</f>
        <v>Kapitel</v>
      </c>
      <c r="C1481" s="16" t="str">
        <f>IF(ISBLANK(Trunk_Diagnos!D1486),"",Trunk_Diagnos!D1486)</f>
        <v/>
      </c>
      <c r="D1481" s="16" t="str">
        <f>IF(ISBLANK(Trunk_Diagnos!E1486),"",Trunk_Diagnos!E1486)</f>
        <v/>
      </c>
      <c r="E1481" s="16" t="str">
        <f>IF(ISBLANK(Trunk_Diagnos!F1486),"",Trunk_Diagnos!F1486)</f>
        <v>Kapitel</v>
      </c>
      <c r="F1481" s="16" t="str">
        <f>IF(ISBLANK(Trunk_Diagnos!G1486),"",Trunk_Diagnos!G1486)</f>
        <v/>
      </c>
      <c r="G1481" s="16" t="str">
        <f>IF(ISBLANK(Trunk_Diagnos!H1486),"",Trunk_Diagnos!H1486)</f>
        <v/>
      </c>
      <c r="H1481" s="16" t="str">
        <f>IF(ISBLANK(Trunk_Diagnos!I1486),"",Trunk_Diagnos!I1486)</f>
        <v>Kapitel</v>
      </c>
      <c r="I1481" s="16" t="str">
        <f>IF(ISBLANK(Trunk_Diagnos!J1486),"",Trunk_Diagnos!J1486)</f>
        <v/>
      </c>
      <c r="J1481" s="16" t="str">
        <f>IF(ISBLANK(Trunk_Diagnos!K1486),"",Trunk_Diagnos!K1486)</f>
        <v/>
      </c>
      <c r="K1481" s="16" t="str">
        <f>IF(ISBLANK(Trunk_Diagnos!L1486),"",Trunk_Diagnos!L1486)</f>
        <v>Kapitel</v>
      </c>
      <c r="L1481" s="16" t="str">
        <f>IF(ISBLANK(Trunk_Diagnos!M1486),"",Trunk_Diagnos!M1486)</f>
        <v/>
      </c>
    </row>
    <row r="1482" spans="1:12" x14ac:dyDescent="0.25">
      <c r="A1482" s="16" t="str">
        <f>IF(ISBLANK(Trunk_Diagnos!B1487),"",Trunk_Diagnos!B1487)</f>
        <v/>
      </c>
      <c r="B1482" s="16" t="str">
        <f>IF(ISBLANK(Trunk_Diagnos!C1487),"",Trunk_Diagnos!C1487)</f>
        <v>Kapitel</v>
      </c>
      <c r="C1482" s="16" t="str">
        <f>IF(ISBLANK(Trunk_Diagnos!D1487),"",Trunk_Diagnos!D1487)</f>
        <v/>
      </c>
      <c r="D1482" s="16" t="str">
        <f>IF(ISBLANK(Trunk_Diagnos!E1487),"",Trunk_Diagnos!E1487)</f>
        <v/>
      </c>
      <c r="E1482" s="16" t="str">
        <f>IF(ISBLANK(Trunk_Diagnos!F1487),"",Trunk_Diagnos!F1487)</f>
        <v>Kapitel</v>
      </c>
      <c r="F1482" s="16" t="str">
        <f>IF(ISBLANK(Trunk_Diagnos!G1487),"",Trunk_Diagnos!G1487)</f>
        <v/>
      </c>
      <c r="G1482" s="16" t="str">
        <f>IF(ISBLANK(Trunk_Diagnos!H1487),"",Trunk_Diagnos!H1487)</f>
        <v/>
      </c>
      <c r="H1482" s="16" t="str">
        <f>IF(ISBLANK(Trunk_Diagnos!I1487),"",Trunk_Diagnos!I1487)</f>
        <v>Kapitel</v>
      </c>
      <c r="I1482" s="16" t="str">
        <f>IF(ISBLANK(Trunk_Diagnos!J1487),"",Trunk_Diagnos!J1487)</f>
        <v/>
      </c>
      <c r="J1482" s="16" t="str">
        <f>IF(ISBLANK(Trunk_Diagnos!K1487),"",Trunk_Diagnos!K1487)</f>
        <v/>
      </c>
      <c r="K1482" s="16" t="str">
        <f>IF(ISBLANK(Trunk_Diagnos!L1487),"",Trunk_Diagnos!L1487)</f>
        <v>Kapitel</v>
      </c>
      <c r="L1482" s="16" t="str">
        <f>IF(ISBLANK(Trunk_Diagnos!M1487),"",Trunk_Diagnos!M1487)</f>
        <v/>
      </c>
    </row>
    <row r="1483" spans="1:12" x14ac:dyDescent="0.25">
      <c r="A1483" s="16" t="str">
        <f>IF(ISBLANK(Trunk_Diagnos!B1488),"",Trunk_Diagnos!B1488)</f>
        <v/>
      </c>
      <c r="B1483" s="16" t="str">
        <f>IF(ISBLANK(Trunk_Diagnos!C1488),"",Trunk_Diagnos!C1488)</f>
        <v>Kapitel</v>
      </c>
      <c r="C1483" s="16" t="str">
        <f>IF(ISBLANK(Trunk_Diagnos!D1488),"",Trunk_Diagnos!D1488)</f>
        <v/>
      </c>
      <c r="D1483" s="16" t="str">
        <f>IF(ISBLANK(Trunk_Diagnos!E1488),"",Trunk_Diagnos!E1488)</f>
        <v/>
      </c>
      <c r="E1483" s="16" t="str">
        <f>IF(ISBLANK(Trunk_Diagnos!F1488),"",Trunk_Diagnos!F1488)</f>
        <v>Kapitel</v>
      </c>
      <c r="F1483" s="16" t="str">
        <f>IF(ISBLANK(Trunk_Diagnos!G1488),"",Trunk_Diagnos!G1488)</f>
        <v/>
      </c>
      <c r="G1483" s="16" t="str">
        <f>IF(ISBLANK(Trunk_Diagnos!H1488),"",Trunk_Diagnos!H1488)</f>
        <v/>
      </c>
      <c r="H1483" s="16" t="str">
        <f>IF(ISBLANK(Trunk_Diagnos!I1488),"",Trunk_Diagnos!I1488)</f>
        <v>Kapitel</v>
      </c>
      <c r="I1483" s="16" t="str">
        <f>IF(ISBLANK(Trunk_Diagnos!J1488),"",Trunk_Diagnos!J1488)</f>
        <v/>
      </c>
      <c r="J1483" s="16" t="str">
        <f>IF(ISBLANK(Trunk_Diagnos!K1488),"",Trunk_Diagnos!K1488)</f>
        <v/>
      </c>
      <c r="K1483" s="16" t="str">
        <f>IF(ISBLANK(Trunk_Diagnos!L1488),"",Trunk_Diagnos!L1488)</f>
        <v>Kapitel</v>
      </c>
      <c r="L1483" s="16" t="str">
        <f>IF(ISBLANK(Trunk_Diagnos!M1488),"",Trunk_Diagnos!M1488)</f>
        <v/>
      </c>
    </row>
    <row r="1484" spans="1:12" x14ac:dyDescent="0.25">
      <c r="A1484" s="16" t="str">
        <f>IF(ISBLANK(Trunk_Diagnos!B1489),"",Trunk_Diagnos!B1489)</f>
        <v/>
      </c>
      <c r="B1484" s="16" t="str">
        <f>IF(ISBLANK(Trunk_Diagnos!C1489),"",Trunk_Diagnos!C1489)</f>
        <v>Kapitel</v>
      </c>
      <c r="C1484" s="16" t="str">
        <f>IF(ISBLANK(Trunk_Diagnos!D1489),"",Trunk_Diagnos!D1489)</f>
        <v/>
      </c>
      <c r="D1484" s="16" t="str">
        <f>IF(ISBLANK(Trunk_Diagnos!E1489),"",Trunk_Diagnos!E1489)</f>
        <v/>
      </c>
      <c r="E1484" s="16" t="str">
        <f>IF(ISBLANK(Trunk_Diagnos!F1489),"",Trunk_Diagnos!F1489)</f>
        <v>Kapitel</v>
      </c>
      <c r="F1484" s="16" t="str">
        <f>IF(ISBLANK(Trunk_Diagnos!G1489),"",Trunk_Diagnos!G1489)</f>
        <v/>
      </c>
      <c r="G1484" s="16" t="str">
        <f>IF(ISBLANK(Trunk_Diagnos!H1489),"",Trunk_Diagnos!H1489)</f>
        <v/>
      </c>
      <c r="H1484" s="16" t="str">
        <f>IF(ISBLANK(Trunk_Diagnos!I1489),"",Trunk_Diagnos!I1489)</f>
        <v>Kapitel</v>
      </c>
      <c r="I1484" s="16" t="str">
        <f>IF(ISBLANK(Trunk_Diagnos!J1489),"",Trunk_Diagnos!J1489)</f>
        <v/>
      </c>
      <c r="J1484" s="16" t="str">
        <f>IF(ISBLANK(Trunk_Diagnos!K1489),"",Trunk_Diagnos!K1489)</f>
        <v/>
      </c>
      <c r="K1484" s="16" t="str">
        <f>IF(ISBLANK(Trunk_Diagnos!L1489),"",Trunk_Diagnos!L1489)</f>
        <v>Kapitel</v>
      </c>
      <c r="L1484" s="16" t="str">
        <f>IF(ISBLANK(Trunk_Diagnos!M1489),"",Trunk_Diagnos!M1489)</f>
        <v/>
      </c>
    </row>
    <row r="1485" spans="1:12" x14ac:dyDescent="0.25">
      <c r="A1485" s="16" t="str">
        <f>IF(ISBLANK(Trunk_Diagnos!B1490),"",Trunk_Diagnos!B1490)</f>
        <v/>
      </c>
      <c r="B1485" s="16" t="str">
        <f>IF(ISBLANK(Trunk_Diagnos!C1490),"",Trunk_Diagnos!C1490)</f>
        <v>Kapitel</v>
      </c>
      <c r="C1485" s="16" t="str">
        <f>IF(ISBLANK(Trunk_Diagnos!D1490),"",Trunk_Diagnos!D1490)</f>
        <v/>
      </c>
      <c r="D1485" s="16" t="str">
        <f>IF(ISBLANK(Trunk_Diagnos!E1490),"",Trunk_Diagnos!E1490)</f>
        <v/>
      </c>
      <c r="E1485" s="16" t="str">
        <f>IF(ISBLANK(Trunk_Diagnos!F1490),"",Trunk_Diagnos!F1490)</f>
        <v>Kapitel</v>
      </c>
      <c r="F1485" s="16" t="str">
        <f>IF(ISBLANK(Trunk_Diagnos!G1490),"",Trunk_Diagnos!G1490)</f>
        <v/>
      </c>
      <c r="G1485" s="16" t="str">
        <f>IF(ISBLANK(Trunk_Diagnos!H1490),"",Trunk_Diagnos!H1490)</f>
        <v/>
      </c>
      <c r="H1485" s="16" t="str">
        <f>IF(ISBLANK(Trunk_Diagnos!I1490),"",Trunk_Diagnos!I1490)</f>
        <v>Kapitel</v>
      </c>
      <c r="I1485" s="16" t="str">
        <f>IF(ISBLANK(Trunk_Diagnos!J1490),"",Trunk_Diagnos!J1490)</f>
        <v/>
      </c>
      <c r="J1485" s="16" t="str">
        <f>IF(ISBLANK(Trunk_Diagnos!K1490),"",Trunk_Diagnos!K1490)</f>
        <v/>
      </c>
      <c r="K1485" s="16" t="str">
        <f>IF(ISBLANK(Trunk_Diagnos!L1490),"",Trunk_Diagnos!L1490)</f>
        <v>Kapitel</v>
      </c>
      <c r="L1485" s="16" t="str">
        <f>IF(ISBLANK(Trunk_Diagnos!M1490),"",Trunk_Diagnos!M1490)</f>
        <v/>
      </c>
    </row>
    <row r="1486" spans="1:12" x14ac:dyDescent="0.25">
      <c r="A1486" s="16" t="str">
        <f>IF(ISBLANK(Trunk_Diagnos!B1491),"",Trunk_Diagnos!B1491)</f>
        <v/>
      </c>
      <c r="B1486" s="16" t="str">
        <f>IF(ISBLANK(Trunk_Diagnos!C1491),"",Trunk_Diagnos!C1491)</f>
        <v>Kapitel</v>
      </c>
      <c r="C1486" s="16" t="str">
        <f>IF(ISBLANK(Trunk_Diagnos!D1491),"",Trunk_Diagnos!D1491)</f>
        <v/>
      </c>
      <c r="D1486" s="16" t="str">
        <f>IF(ISBLANK(Trunk_Diagnos!E1491),"",Trunk_Diagnos!E1491)</f>
        <v/>
      </c>
      <c r="E1486" s="16" t="str">
        <f>IF(ISBLANK(Trunk_Diagnos!F1491),"",Trunk_Diagnos!F1491)</f>
        <v>Kapitel</v>
      </c>
      <c r="F1486" s="16" t="str">
        <f>IF(ISBLANK(Trunk_Diagnos!G1491),"",Trunk_Diagnos!G1491)</f>
        <v/>
      </c>
      <c r="G1486" s="16" t="str">
        <f>IF(ISBLANK(Trunk_Diagnos!H1491),"",Trunk_Diagnos!H1491)</f>
        <v/>
      </c>
      <c r="H1486" s="16" t="str">
        <f>IF(ISBLANK(Trunk_Diagnos!I1491),"",Trunk_Diagnos!I1491)</f>
        <v>Kapitel</v>
      </c>
      <c r="I1486" s="16" t="str">
        <f>IF(ISBLANK(Trunk_Diagnos!J1491),"",Trunk_Diagnos!J1491)</f>
        <v/>
      </c>
      <c r="J1486" s="16" t="str">
        <f>IF(ISBLANK(Trunk_Diagnos!K1491),"",Trunk_Diagnos!K1491)</f>
        <v/>
      </c>
      <c r="K1486" s="16" t="str">
        <f>IF(ISBLANK(Trunk_Diagnos!L1491),"",Trunk_Diagnos!L1491)</f>
        <v>Kapitel</v>
      </c>
      <c r="L1486" s="16" t="str">
        <f>IF(ISBLANK(Trunk_Diagnos!M1491),"",Trunk_Diagnos!M1491)</f>
        <v/>
      </c>
    </row>
    <row r="1487" spans="1:12" x14ac:dyDescent="0.25">
      <c r="A1487" s="16" t="str">
        <f>IF(ISBLANK(Trunk_Diagnos!B1492),"",Trunk_Diagnos!B1492)</f>
        <v/>
      </c>
      <c r="B1487" s="16" t="str">
        <f>IF(ISBLANK(Trunk_Diagnos!C1492),"",Trunk_Diagnos!C1492)</f>
        <v>Kapitel</v>
      </c>
      <c r="C1487" s="16" t="str">
        <f>IF(ISBLANK(Trunk_Diagnos!D1492),"",Trunk_Diagnos!D1492)</f>
        <v/>
      </c>
      <c r="D1487" s="16" t="str">
        <f>IF(ISBLANK(Trunk_Diagnos!E1492),"",Trunk_Diagnos!E1492)</f>
        <v/>
      </c>
      <c r="E1487" s="16" t="str">
        <f>IF(ISBLANK(Trunk_Diagnos!F1492),"",Trunk_Diagnos!F1492)</f>
        <v>Kapitel</v>
      </c>
      <c r="F1487" s="16" t="str">
        <f>IF(ISBLANK(Trunk_Diagnos!G1492),"",Trunk_Diagnos!G1492)</f>
        <v/>
      </c>
      <c r="G1487" s="16" t="str">
        <f>IF(ISBLANK(Trunk_Diagnos!H1492),"",Trunk_Diagnos!H1492)</f>
        <v/>
      </c>
      <c r="H1487" s="16" t="str">
        <f>IF(ISBLANK(Trunk_Diagnos!I1492),"",Trunk_Diagnos!I1492)</f>
        <v>Kapitel</v>
      </c>
      <c r="I1487" s="16" t="str">
        <f>IF(ISBLANK(Trunk_Diagnos!J1492),"",Trunk_Diagnos!J1492)</f>
        <v/>
      </c>
      <c r="J1487" s="16" t="str">
        <f>IF(ISBLANK(Trunk_Diagnos!K1492),"",Trunk_Diagnos!K1492)</f>
        <v/>
      </c>
      <c r="K1487" s="16" t="str">
        <f>IF(ISBLANK(Trunk_Diagnos!L1492),"",Trunk_Diagnos!L1492)</f>
        <v>Kapitel</v>
      </c>
      <c r="L1487" s="16" t="str">
        <f>IF(ISBLANK(Trunk_Diagnos!M1492),"",Trunk_Diagnos!M1492)</f>
        <v/>
      </c>
    </row>
    <row r="1488" spans="1:12" x14ac:dyDescent="0.25">
      <c r="A1488" s="16" t="str">
        <f>IF(ISBLANK(Trunk_Diagnos!B1493),"",Trunk_Diagnos!B1493)</f>
        <v/>
      </c>
      <c r="B1488" s="16" t="str">
        <f>IF(ISBLANK(Trunk_Diagnos!C1493),"",Trunk_Diagnos!C1493)</f>
        <v>Kapitel</v>
      </c>
      <c r="C1488" s="16" t="str">
        <f>IF(ISBLANK(Trunk_Diagnos!D1493),"",Trunk_Diagnos!D1493)</f>
        <v/>
      </c>
      <c r="D1488" s="16" t="str">
        <f>IF(ISBLANK(Trunk_Diagnos!E1493),"",Trunk_Diagnos!E1493)</f>
        <v/>
      </c>
      <c r="E1488" s="16" t="str">
        <f>IF(ISBLANK(Trunk_Diagnos!F1493),"",Trunk_Diagnos!F1493)</f>
        <v>Kapitel</v>
      </c>
      <c r="F1488" s="16" t="str">
        <f>IF(ISBLANK(Trunk_Diagnos!G1493),"",Trunk_Diagnos!G1493)</f>
        <v/>
      </c>
      <c r="G1488" s="16" t="str">
        <f>IF(ISBLANK(Trunk_Diagnos!H1493),"",Trunk_Diagnos!H1493)</f>
        <v/>
      </c>
      <c r="H1488" s="16" t="str">
        <f>IF(ISBLANK(Trunk_Diagnos!I1493),"",Trunk_Diagnos!I1493)</f>
        <v>Kapitel</v>
      </c>
      <c r="I1488" s="16" t="str">
        <f>IF(ISBLANK(Trunk_Diagnos!J1493),"",Trunk_Diagnos!J1493)</f>
        <v/>
      </c>
      <c r="J1488" s="16" t="str">
        <f>IF(ISBLANK(Trunk_Diagnos!K1493),"",Trunk_Diagnos!K1493)</f>
        <v/>
      </c>
      <c r="K1488" s="16" t="str">
        <f>IF(ISBLANK(Trunk_Diagnos!L1493),"",Trunk_Diagnos!L1493)</f>
        <v>Kapitel</v>
      </c>
      <c r="L1488" s="16" t="str">
        <f>IF(ISBLANK(Trunk_Diagnos!M1493),"",Trunk_Diagnos!M1493)</f>
        <v/>
      </c>
    </row>
    <row r="1489" spans="1:12" x14ac:dyDescent="0.25">
      <c r="A1489" s="16" t="str">
        <f>IF(ISBLANK(Trunk_Diagnos!B1494),"",Trunk_Diagnos!B1494)</f>
        <v/>
      </c>
      <c r="B1489" s="16" t="str">
        <f>IF(ISBLANK(Trunk_Diagnos!C1494),"",Trunk_Diagnos!C1494)</f>
        <v>Kapitel</v>
      </c>
      <c r="C1489" s="16" t="str">
        <f>IF(ISBLANK(Trunk_Diagnos!D1494),"",Trunk_Diagnos!D1494)</f>
        <v/>
      </c>
      <c r="D1489" s="16" t="str">
        <f>IF(ISBLANK(Trunk_Diagnos!E1494),"",Trunk_Diagnos!E1494)</f>
        <v/>
      </c>
      <c r="E1489" s="16" t="str">
        <f>IF(ISBLANK(Trunk_Diagnos!F1494),"",Trunk_Diagnos!F1494)</f>
        <v>Kapitel</v>
      </c>
      <c r="F1489" s="16" t="str">
        <f>IF(ISBLANK(Trunk_Diagnos!G1494),"",Trunk_Diagnos!G1494)</f>
        <v/>
      </c>
      <c r="G1489" s="16" t="str">
        <f>IF(ISBLANK(Trunk_Diagnos!H1494),"",Trunk_Diagnos!H1494)</f>
        <v/>
      </c>
      <c r="H1489" s="16" t="str">
        <f>IF(ISBLANK(Trunk_Diagnos!I1494),"",Trunk_Diagnos!I1494)</f>
        <v>Kapitel</v>
      </c>
      <c r="I1489" s="16" t="str">
        <f>IF(ISBLANK(Trunk_Diagnos!J1494),"",Trunk_Diagnos!J1494)</f>
        <v/>
      </c>
      <c r="J1489" s="16" t="str">
        <f>IF(ISBLANK(Trunk_Diagnos!K1494),"",Trunk_Diagnos!K1494)</f>
        <v/>
      </c>
      <c r="K1489" s="16" t="str">
        <f>IF(ISBLANK(Trunk_Diagnos!L1494),"",Trunk_Diagnos!L1494)</f>
        <v>Kapitel</v>
      </c>
      <c r="L1489" s="16" t="str">
        <f>IF(ISBLANK(Trunk_Diagnos!M1494),"",Trunk_Diagnos!M1494)</f>
        <v/>
      </c>
    </row>
    <row r="1490" spans="1:12" x14ac:dyDescent="0.25">
      <c r="A1490" s="16" t="str">
        <f>IF(ISBLANK(Trunk_Diagnos!B1495),"",Trunk_Diagnos!B1495)</f>
        <v/>
      </c>
      <c r="B1490" s="16" t="str">
        <f>IF(ISBLANK(Trunk_Diagnos!C1495),"",Trunk_Diagnos!C1495)</f>
        <v>Kapitel</v>
      </c>
      <c r="C1490" s="16" t="str">
        <f>IF(ISBLANK(Trunk_Diagnos!D1495),"",Trunk_Diagnos!D1495)</f>
        <v/>
      </c>
      <c r="D1490" s="16" t="str">
        <f>IF(ISBLANK(Trunk_Diagnos!E1495),"",Trunk_Diagnos!E1495)</f>
        <v/>
      </c>
      <c r="E1490" s="16" t="str">
        <f>IF(ISBLANK(Trunk_Diagnos!F1495),"",Trunk_Diagnos!F1495)</f>
        <v>Kapitel</v>
      </c>
      <c r="F1490" s="16" t="str">
        <f>IF(ISBLANK(Trunk_Diagnos!G1495),"",Trunk_Diagnos!G1495)</f>
        <v/>
      </c>
      <c r="G1490" s="16" t="str">
        <f>IF(ISBLANK(Trunk_Diagnos!H1495),"",Trunk_Diagnos!H1495)</f>
        <v/>
      </c>
      <c r="H1490" s="16" t="str">
        <f>IF(ISBLANK(Trunk_Diagnos!I1495),"",Trunk_Diagnos!I1495)</f>
        <v>Kapitel</v>
      </c>
      <c r="I1490" s="16" t="str">
        <f>IF(ISBLANK(Trunk_Diagnos!J1495),"",Trunk_Diagnos!J1495)</f>
        <v/>
      </c>
      <c r="J1490" s="16" t="str">
        <f>IF(ISBLANK(Trunk_Diagnos!K1495),"",Trunk_Diagnos!K1495)</f>
        <v/>
      </c>
      <c r="K1490" s="16" t="str">
        <f>IF(ISBLANK(Trunk_Diagnos!L1495),"",Trunk_Diagnos!L1495)</f>
        <v>Kapitel</v>
      </c>
      <c r="L1490" s="16" t="str">
        <f>IF(ISBLANK(Trunk_Diagnos!M1495),"",Trunk_Diagnos!M1495)</f>
        <v/>
      </c>
    </row>
    <row r="1491" spans="1:12" x14ac:dyDescent="0.25">
      <c r="A1491" s="16" t="str">
        <f>IF(ISBLANK(Trunk_Diagnos!B1496),"",Trunk_Diagnos!B1496)</f>
        <v/>
      </c>
      <c r="B1491" s="16" t="str">
        <f>IF(ISBLANK(Trunk_Diagnos!C1496),"",Trunk_Diagnos!C1496)</f>
        <v>Kapitel</v>
      </c>
      <c r="C1491" s="16" t="str">
        <f>IF(ISBLANK(Trunk_Diagnos!D1496),"",Trunk_Diagnos!D1496)</f>
        <v/>
      </c>
      <c r="D1491" s="16" t="str">
        <f>IF(ISBLANK(Trunk_Diagnos!E1496),"",Trunk_Diagnos!E1496)</f>
        <v/>
      </c>
      <c r="E1491" s="16" t="str">
        <f>IF(ISBLANK(Trunk_Diagnos!F1496),"",Trunk_Diagnos!F1496)</f>
        <v>Kapitel</v>
      </c>
      <c r="F1491" s="16" t="str">
        <f>IF(ISBLANK(Trunk_Diagnos!G1496),"",Trunk_Diagnos!G1496)</f>
        <v/>
      </c>
      <c r="G1491" s="16" t="str">
        <f>IF(ISBLANK(Trunk_Diagnos!H1496),"",Trunk_Diagnos!H1496)</f>
        <v/>
      </c>
      <c r="H1491" s="16" t="str">
        <f>IF(ISBLANK(Trunk_Diagnos!I1496),"",Trunk_Diagnos!I1496)</f>
        <v>Kapitel</v>
      </c>
      <c r="I1491" s="16" t="str">
        <f>IF(ISBLANK(Trunk_Diagnos!J1496),"",Trunk_Diagnos!J1496)</f>
        <v/>
      </c>
      <c r="J1491" s="16" t="str">
        <f>IF(ISBLANK(Trunk_Diagnos!K1496),"",Trunk_Diagnos!K1496)</f>
        <v/>
      </c>
      <c r="K1491" s="16" t="str">
        <f>IF(ISBLANK(Trunk_Diagnos!L1496),"",Trunk_Diagnos!L1496)</f>
        <v>Kapitel</v>
      </c>
      <c r="L1491" s="16" t="str">
        <f>IF(ISBLANK(Trunk_Diagnos!M1496),"",Trunk_Diagnos!M1496)</f>
        <v/>
      </c>
    </row>
    <row r="1492" spans="1:12" x14ac:dyDescent="0.25">
      <c r="A1492" s="16" t="str">
        <f>IF(ISBLANK(Trunk_Diagnos!B1497),"",Trunk_Diagnos!B1497)</f>
        <v/>
      </c>
      <c r="B1492" s="16" t="str">
        <f>IF(ISBLANK(Trunk_Diagnos!C1497),"",Trunk_Diagnos!C1497)</f>
        <v>Kapitel</v>
      </c>
      <c r="C1492" s="16" t="str">
        <f>IF(ISBLANK(Trunk_Diagnos!D1497),"",Trunk_Diagnos!D1497)</f>
        <v/>
      </c>
      <c r="D1492" s="16" t="str">
        <f>IF(ISBLANK(Trunk_Diagnos!E1497),"",Trunk_Diagnos!E1497)</f>
        <v/>
      </c>
      <c r="E1492" s="16" t="str">
        <f>IF(ISBLANK(Trunk_Diagnos!F1497),"",Trunk_Diagnos!F1497)</f>
        <v>Kapitel</v>
      </c>
      <c r="F1492" s="16" t="str">
        <f>IF(ISBLANK(Trunk_Diagnos!G1497),"",Trunk_Diagnos!G1497)</f>
        <v/>
      </c>
      <c r="G1492" s="16" t="str">
        <f>IF(ISBLANK(Trunk_Diagnos!H1497),"",Trunk_Diagnos!H1497)</f>
        <v/>
      </c>
      <c r="H1492" s="16" t="str">
        <f>IF(ISBLANK(Trunk_Diagnos!I1497),"",Trunk_Diagnos!I1497)</f>
        <v>Kapitel</v>
      </c>
      <c r="I1492" s="16" t="str">
        <f>IF(ISBLANK(Trunk_Diagnos!J1497),"",Trunk_Diagnos!J1497)</f>
        <v/>
      </c>
      <c r="J1492" s="16" t="str">
        <f>IF(ISBLANK(Trunk_Diagnos!K1497),"",Trunk_Diagnos!K1497)</f>
        <v/>
      </c>
      <c r="K1492" s="16" t="str">
        <f>IF(ISBLANK(Trunk_Diagnos!L1497),"",Trunk_Diagnos!L1497)</f>
        <v>Kapitel</v>
      </c>
      <c r="L1492" s="16" t="str">
        <f>IF(ISBLANK(Trunk_Diagnos!M1497),"",Trunk_Diagnos!M1497)</f>
        <v/>
      </c>
    </row>
    <row r="1493" spans="1:12" x14ac:dyDescent="0.25">
      <c r="A1493" s="16" t="str">
        <f>IF(ISBLANK(Trunk_Diagnos!B1498),"",Trunk_Diagnos!B1498)</f>
        <v/>
      </c>
      <c r="B1493" s="16" t="str">
        <f>IF(ISBLANK(Trunk_Diagnos!C1498),"",Trunk_Diagnos!C1498)</f>
        <v>Kapitel</v>
      </c>
      <c r="C1493" s="16" t="str">
        <f>IF(ISBLANK(Trunk_Diagnos!D1498),"",Trunk_Diagnos!D1498)</f>
        <v/>
      </c>
      <c r="D1493" s="16" t="str">
        <f>IF(ISBLANK(Trunk_Diagnos!E1498),"",Trunk_Diagnos!E1498)</f>
        <v/>
      </c>
      <c r="E1493" s="16" t="str">
        <f>IF(ISBLANK(Trunk_Diagnos!F1498),"",Trunk_Diagnos!F1498)</f>
        <v>Kapitel</v>
      </c>
      <c r="F1493" s="16" t="str">
        <f>IF(ISBLANK(Trunk_Diagnos!G1498),"",Trunk_Diagnos!G1498)</f>
        <v/>
      </c>
      <c r="G1493" s="16" t="str">
        <f>IF(ISBLANK(Trunk_Diagnos!H1498),"",Trunk_Diagnos!H1498)</f>
        <v/>
      </c>
      <c r="H1493" s="16" t="str">
        <f>IF(ISBLANK(Trunk_Diagnos!I1498),"",Trunk_Diagnos!I1498)</f>
        <v>Kapitel</v>
      </c>
      <c r="I1493" s="16" t="str">
        <f>IF(ISBLANK(Trunk_Diagnos!J1498),"",Trunk_Diagnos!J1498)</f>
        <v/>
      </c>
      <c r="J1493" s="16" t="str">
        <f>IF(ISBLANK(Trunk_Diagnos!K1498),"",Trunk_Diagnos!K1498)</f>
        <v/>
      </c>
      <c r="K1493" s="16" t="str">
        <f>IF(ISBLANK(Trunk_Diagnos!L1498),"",Trunk_Diagnos!L1498)</f>
        <v>Kapitel</v>
      </c>
      <c r="L1493" s="16" t="str">
        <f>IF(ISBLANK(Trunk_Diagnos!M1498),"",Trunk_Diagnos!M1498)</f>
        <v/>
      </c>
    </row>
    <row r="1494" spans="1:12" x14ac:dyDescent="0.25">
      <c r="A1494" s="16" t="str">
        <f>IF(ISBLANK(Trunk_Diagnos!B1499),"",Trunk_Diagnos!B1499)</f>
        <v/>
      </c>
      <c r="B1494" s="16" t="str">
        <f>IF(ISBLANK(Trunk_Diagnos!C1499),"",Trunk_Diagnos!C1499)</f>
        <v>Kapitel</v>
      </c>
      <c r="C1494" s="16" t="str">
        <f>IF(ISBLANK(Trunk_Diagnos!D1499),"",Trunk_Diagnos!D1499)</f>
        <v/>
      </c>
      <c r="D1494" s="16" t="str">
        <f>IF(ISBLANK(Trunk_Diagnos!E1499),"",Trunk_Diagnos!E1499)</f>
        <v/>
      </c>
      <c r="E1494" s="16" t="str">
        <f>IF(ISBLANK(Trunk_Diagnos!F1499),"",Trunk_Diagnos!F1499)</f>
        <v>Kapitel</v>
      </c>
      <c r="F1494" s="16" t="str">
        <f>IF(ISBLANK(Trunk_Diagnos!G1499),"",Trunk_Diagnos!G1499)</f>
        <v/>
      </c>
      <c r="G1494" s="16" t="str">
        <f>IF(ISBLANK(Trunk_Diagnos!H1499),"",Trunk_Diagnos!H1499)</f>
        <v/>
      </c>
      <c r="H1494" s="16" t="str">
        <f>IF(ISBLANK(Trunk_Diagnos!I1499),"",Trunk_Diagnos!I1499)</f>
        <v>Kapitel</v>
      </c>
      <c r="I1494" s="16" t="str">
        <f>IF(ISBLANK(Trunk_Diagnos!J1499),"",Trunk_Diagnos!J1499)</f>
        <v/>
      </c>
      <c r="J1494" s="16" t="str">
        <f>IF(ISBLANK(Trunk_Diagnos!K1499),"",Trunk_Diagnos!K1499)</f>
        <v/>
      </c>
      <c r="K1494" s="16" t="str">
        <f>IF(ISBLANK(Trunk_Diagnos!L1499),"",Trunk_Diagnos!L1499)</f>
        <v>Kapitel</v>
      </c>
      <c r="L1494" s="16" t="str">
        <f>IF(ISBLANK(Trunk_Diagnos!M1499),"",Trunk_Diagnos!M1499)</f>
        <v/>
      </c>
    </row>
    <row r="1495" spans="1:12" x14ac:dyDescent="0.25">
      <c r="A1495" s="16" t="str">
        <f>IF(ISBLANK(Trunk_Diagnos!B1500),"",Trunk_Diagnos!B1500)</f>
        <v/>
      </c>
      <c r="B1495" s="16" t="str">
        <f>IF(ISBLANK(Trunk_Diagnos!C1500),"",Trunk_Diagnos!C1500)</f>
        <v>Kapitel</v>
      </c>
      <c r="C1495" s="16" t="str">
        <f>IF(ISBLANK(Trunk_Diagnos!D1500),"",Trunk_Diagnos!D1500)</f>
        <v/>
      </c>
      <c r="D1495" s="16" t="str">
        <f>IF(ISBLANK(Trunk_Diagnos!E1500),"",Trunk_Diagnos!E1500)</f>
        <v/>
      </c>
      <c r="E1495" s="16" t="str">
        <f>IF(ISBLANK(Trunk_Diagnos!F1500),"",Trunk_Diagnos!F1500)</f>
        <v>Kapitel</v>
      </c>
      <c r="F1495" s="16" t="str">
        <f>IF(ISBLANK(Trunk_Diagnos!G1500),"",Trunk_Diagnos!G1500)</f>
        <v/>
      </c>
      <c r="G1495" s="16" t="str">
        <f>IF(ISBLANK(Trunk_Diagnos!H1500),"",Trunk_Diagnos!H1500)</f>
        <v/>
      </c>
      <c r="H1495" s="16" t="str">
        <f>IF(ISBLANK(Trunk_Diagnos!I1500),"",Trunk_Diagnos!I1500)</f>
        <v>Kapitel</v>
      </c>
      <c r="I1495" s="16" t="str">
        <f>IF(ISBLANK(Trunk_Diagnos!J1500),"",Trunk_Diagnos!J1500)</f>
        <v/>
      </c>
      <c r="J1495" s="16" t="str">
        <f>IF(ISBLANK(Trunk_Diagnos!K1500),"",Trunk_Diagnos!K1500)</f>
        <v/>
      </c>
      <c r="K1495" s="16" t="str">
        <f>IF(ISBLANK(Trunk_Diagnos!L1500),"",Trunk_Diagnos!L1500)</f>
        <v>Kapitel</v>
      </c>
      <c r="L1495" s="16" t="str">
        <f>IF(ISBLANK(Trunk_Diagnos!M1500),"",Trunk_Diagnos!M1500)</f>
        <v/>
      </c>
    </row>
    <row r="1496" spans="1:12" x14ac:dyDescent="0.25">
      <c r="A1496" s="16" t="str">
        <f>IF(ISBLANK(Trunk_Diagnos!B1501),"",Trunk_Diagnos!B1501)</f>
        <v/>
      </c>
      <c r="B1496" s="16" t="str">
        <f>IF(ISBLANK(Trunk_Diagnos!C1501),"",Trunk_Diagnos!C1501)</f>
        <v>Kapitel</v>
      </c>
      <c r="C1496" s="16" t="str">
        <f>IF(ISBLANK(Trunk_Diagnos!D1501),"",Trunk_Diagnos!D1501)</f>
        <v/>
      </c>
      <c r="D1496" s="16" t="str">
        <f>IF(ISBLANK(Trunk_Diagnos!E1501),"",Trunk_Diagnos!E1501)</f>
        <v/>
      </c>
      <c r="E1496" s="16" t="str">
        <f>IF(ISBLANK(Trunk_Diagnos!F1501),"",Trunk_Diagnos!F1501)</f>
        <v>Kapitel</v>
      </c>
      <c r="F1496" s="16" t="str">
        <f>IF(ISBLANK(Trunk_Diagnos!G1501),"",Trunk_Diagnos!G1501)</f>
        <v/>
      </c>
      <c r="G1496" s="16" t="str">
        <f>IF(ISBLANK(Trunk_Diagnos!H1501),"",Trunk_Diagnos!H1501)</f>
        <v/>
      </c>
      <c r="H1496" s="16" t="str">
        <f>IF(ISBLANK(Trunk_Diagnos!I1501),"",Trunk_Diagnos!I1501)</f>
        <v>Kapitel</v>
      </c>
      <c r="I1496" s="16" t="str">
        <f>IF(ISBLANK(Trunk_Diagnos!J1501),"",Trunk_Diagnos!J1501)</f>
        <v/>
      </c>
      <c r="J1496" s="16" t="str">
        <f>IF(ISBLANK(Trunk_Diagnos!K1501),"",Trunk_Diagnos!K1501)</f>
        <v/>
      </c>
      <c r="K1496" s="16" t="str">
        <f>IF(ISBLANK(Trunk_Diagnos!L1501),"",Trunk_Diagnos!L1501)</f>
        <v>Kapitel</v>
      </c>
      <c r="L1496" s="16" t="str">
        <f>IF(ISBLANK(Trunk_Diagnos!M1501),"",Trunk_Diagnos!M1501)</f>
        <v/>
      </c>
    </row>
    <row r="1497" spans="1:12" x14ac:dyDescent="0.25">
      <c r="A1497" s="16" t="str">
        <f>IF(ISBLANK(Trunk_Diagnos!B1502),"",Trunk_Diagnos!B1502)</f>
        <v/>
      </c>
      <c r="B1497" s="16" t="str">
        <f>IF(ISBLANK(Trunk_Diagnos!C1502),"",Trunk_Diagnos!C1502)</f>
        <v>Kapitel</v>
      </c>
      <c r="C1497" s="16" t="str">
        <f>IF(ISBLANK(Trunk_Diagnos!D1502),"",Trunk_Diagnos!D1502)</f>
        <v/>
      </c>
      <c r="D1497" s="16" t="str">
        <f>IF(ISBLANK(Trunk_Diagnos!E1502),"",Trunk_Diagnos!E1502)</f>
        <v/>
      </c>
      <c r="E1497" s="16" t="str">
        <f>IF(ISBLANK(Trunk_Diagnos!F1502),"",Trunk_Diagnos!F1502)</f>
        <v>Kapitel</v>
      </c>
      <c r="F1497" s="16" t="str">
        <f>IF(ISBLANK(Trunk_Diagnos!G1502),"",Trunk_Diagnos!G1502)</f>
        <v/>
      </c>
      <c r="G1497" s="16" t="str">
        <f>IF(ISBLANK(Trunk_Diagnos!H1502),"",Trunk_Diagnos!H1502)</f>
        <v/>
      </c>
      <c r="H1497" s="16" t="str">
        <f>IF(ISBLANK(Trunk_Diagnos!I1502),"",Trunk_Diagnos!I1502)</f>
        <v>Kapitel</v>
      </c>
      <c r="I1497" s="16" t="str">
        <f>IF(ISBLANK(Trunk_Diagnos!J1502),"",Trunk_Diagnos!J1502)</f>
        <v/>
      </c>
      <c r="J1497" s="16" t="str">
        <f>IF(ISBLANK(Trunk_Diagnos!K1502),"",Trunk_Diagnos!K1502)</f>
        <v/>
      </c>
      <c r="K1497" s="16" t="str">
        <f>IF(ISBLANK(Trunk_Diagnos!L1502),"",Trunk_Diagnos!L1502)</f>
        <v>Kapitel</v>
      </c>
      <c r="L1497" s="16" t="str">
        <f>IF(ISBLANK(Trunk_Diagnos!M1502),"",Trunk_Diagnos!M1502)</f>
        <v/>
      </c>
    </row>
    <row r="1498" spans="1:12" x14ac:dyDescent="0.25">
      <c r="A1498" s="16" t="str">
        <f>IF(ISBLANK(Trunk_Diagnos!B1503),"",Trunk_Diagnos!B1503)</f>
        <v/>
      </c>
      <c r="B1498" s="16" t="str">
        <f>IF(ISBLANK(Trunk_Diagnos!C1503),"",Trunk_Diagnos!C1503)</f>
        <v>Kapitel</v>
      </c>
      <c r="C1498" s="16" t="str">
        <f>IF(ISBLANK(Trunk_Diagnos!D1503),"",Trunk_Diagnos!D1503)</f>
        <v/>
      </c>
      <c r="D1498" s="16" t="str">
        <f>IF(ISBLANK(Trunk_Diagnos!E1503),"",Trunk_Diagnos!E1503)</f>
        <v/>
      </c>
      <c r="E1498" s="16" t="str">
        <f>IF(ISBLANK(Trunk_Diagnos!F1503),"",Trunk_Diagnos!F1503)</f>
        <v>Kapitel</v>
      </c>
      <c r="F1498" s="16" t="str">
        <f>IF(ISBLANK(Trunk_Diagnos!G1503),"",Trunk_Diagnos!G1503)</f>
        <v/>
      </c>
      <c r="G1498" s="16" t="str">
        <f>IF(ISBLANK(Trunk_Diagnos!H1503),"",Trunk_Diagnos!H1503)</f>
        <v/>
      </c>
      <c r="H1498" s="16" t="str">
        <f>IF(ISBLANK(Trunk_Diagnos!I1503),"",Trunk_Diagnos!I1503)</f>
        <v>Kapitel</v>
      </c>
      <c r="I1498" s="16" t="str">
        <f>IF(ISBLANK(Trunk_Diagnos!J1503),"",Trunk_Diagnos!J1503)</f>
        <v/>
      </c>
      <c r="J1498" s="16" t="str">
        <f>IF(ISBLANK(Trunk_Diagnos!K1503),"",Trunk_Diagnos!K1503)</f>
        <v/>
      </c>
      <c r="K1498" s="16" t="str">
        <f>IF(ISBLANK(Trunk_Diagnos!L1503),"",Trunk_Diagnos!L1503)</f>
        <v>Kapitel</v>
      </c>
      <c r="L1498" s="16" t="str">
        <f>IF(ISBLANK(Trunk_Diagnos!M1503),"",Trunk_Diagnos!M1503)</f>
        <v/>
      </c>
    </row>
    <row r="1499" spans="1:12" x14ac:dyDescent="0.25">
      <c r="A1499" s="16" t="str">
        <f>IF(ISBLANK(Trunk_Diagnos!B1504),"",Trunk_Diagnos!B1504)</f>
        <v/>
      </c>
      <c r="B1499" s="16" t="str">
        <f>IF(ISBLANK(Trunk_Diagnos!C1504),"",Trunk_Diagnos!C1504)</f>
        <v>Kapitel</v>
      </c>
      <c r="C1499" s="16" t="str">
        <f>IF(ISBLANK(Trunk_Diagnos!D1504),"",Trunk_Diagnos!D1504)</f>
        <v/>
      </c>
      <c r="D1499" s="16" t="str">
        <f>IF(ISBLANK(Trunk_Diagnos!E1504),"",Trunk_Diagnos!E1504)</f>
        <v/>
      </c>
      <c r="E1499" s="16" t="str">
        <f>IF(ISBLANK(Trunk_Diagnos!F1504),"",Trunk_Diagnos!F1504)</f>
        <v>Kapitel</v>
      </c>
      <c r="F1499" s="16" t="str">
        <f>IF(ISBLANK(Trunk_Diagnos!G1504),"",Trunk_Diagnos!G1504)</f>
        <v/>
      </c>
      <c r="G1499" s="16" t="str">
        <f>IF(ISBLANK(Trunk_Diagnos!H1504),"",Trunk_Diagnos!H1504)</f>
        <v/>
      </c>
      <c r="H1499" s="16" t="str">
        <f>IF(ISBLANK(Trunk_Diagnos!I1504),"",Trunk_Diagnos!I1504)</f>
        <v>Kapitel</v>
      </c>
      <c r="I1499" s="16" t="str">
        <f>IF(ISBLANK(Trunk_Diagnos!J1504),"",Trunk_Diagnos!J1504)</f>
        <v/>
      </c>
      <c r="J1499" s="16" t="str">
        <f>IF(ISBLANK(Trunk_Diagnos!K1504),"",Trunk_Diagnos!K1504)</f>
        <v/>
      </c>
      <c r="K1499" s="16" t="str">
        <f>IF(ISBLANK(Trunk_Diagnos!L1504),"",Trunk_Diagnos!L1504)</f>
        <v>Kapitel</v>
      </c>
      <c r="L1499" s="16" t="str">
        <f>IF(ISBLANK(Trunk_Diagnos!M1504),"",Trunk_Diagnos!M1504)</f>
        <v/>
      </c>
    </row>
    <row r="1500" spans="1:12" x14ac:dyDescent="0.25">
      <c r="A1500" s="16" t="str">
        <f>IF(ISBLANK(Trunk_Diagnos!B1505),"",Trunk_Diagnos!B1505)</f>
        <v/>
      </c>
      <c r="B1500" s="16" t="str">
        <f>IF(ISBLANK(Trunk_Diagnos!C1505),"",Trunk_Diagnos!C1505)</f>
        <v>Kapitel</v>
      </c>
      <c r="C1500" s="16" t="str">
        <f>IF(ISBLANK(Trunk_Diagnos!D1505),"",Trunk_Diagnos!D1505)</f>
        <v/>
      </c>
      <c r="D1500" s="16" t="str">
        <f>IF(ISBLANK(Trunk_Diagnos!E1505),"",Trunk_Diagnos!E1505)</f>
        <v/>
      </c>
      <c r="E1500" s="16" t="str">
        <f>IF(ISBLANK(Trunk_Diagnos!F1505),"",Trunk_Diagnos!F1505)</f>
        <v>Kapitel</v>
      </c>
      <c r="F1500" s="16" t="str">
        <f>IF(ISBLANK(Trunk_Diagnos!G1505),"",Trunk_Diagnos!G1505)</f>
        <v/>
      </c>
      <c r="G1500" s="16" t="str">
        <f>IF(ISBLANK(Trunk_Diagnos!H1505),"",Trunk_Diagnos!H1505)</f>
        <v/>
      </c>
      <c r="H1500" s="16" t="str">
        <f>IF(ISBLANK(Trunk_Diagnos!I1505),"",Trunk_Diagnos!I1505)</f>
        <v>Kapitel</v>
      </c>
      <c r="I1500" s="16" t="str">
        <f>IF(ISBLANK(Trunk_Diagnos!J1505),"",Trunk_Diagnos!J1505)</f>
        <v/>
      </c>
      <c r="J1500" s="16" t="str">
        <f>IF(ISBLANK(Trunk_Diagnos!K1505),"",Trunk_Diagnos!K1505)</f>
        <v/>
      </c>
      <c r="K1500" s="16" t="str">
        <f>IF(ISBLANK(Trunk_Diagnos!L1505),"",Trunk_Diagnos!L1505)</f>
        <v>Kapitel</v>
      </c>
      <c r="L1500" s="16" t="str">
        <f>IF(ISBLANK(Trunk_Diagnos!M1505),"",Trunk_Diagnos!M1505)</f>
        <v/>
      </c>
    </row>
    <row r="1501" spans="1:12" x14ac:dyDescent="0.25">
      <c r="A1501" s="16" t="str">
        <f>IF(ISBLANK(Trunk_Diagnos!B1506),"",Trunk_Diagnos!B1506)</f>
        <v/>
      </c>
      <c r="B1501" s="16" t="str">
        <f>IF(ISBLANK(Trunk_Diagnos!C1506),"",Trunk_Diagnos!C1506)</f>
        <v>Kapitel</v>
      </c>
      <c r="C1501" s="16" t="str">
        <f>IF(ISBLANK(Trunk_Diagnos!D1506),"",Trunk_Diagnos!D1506)</f>
        <v/>
      </c>
      <c r="D1501" s="16" t="str">
        <f>IF(ISBLANK(Trunk_Diagnos!E1506),"",Trunk_Diagnos!E1506)</f>
        <v/>
      </c>
      <c r="E1501" s="16" t="str">
        <f>IF(ISBLANK(Trunk_Diagnos!F1506),"",Trunk_Diagnos!F1506)</f>
        <v>Kapitel</v>
      </c>
      <c r="F1501" s="16" t="str">
        <f>IF(ISBLANK(Trunk_Diagnos!G1506),"",Trunk_Diagnos!G1506)</f>
        <v/>
      </c>
      <c r="G1501" s="16" t="str">
        <f>IF(ISBLANK(Trunk_Diagnos!H1506),"",Trunk_Diagnos!H1506)</f>
        <v/>
      </c>
      <c r="H1501" s="16" t="str">
        <f>IF(ISBLANK(Trunk_Diagnos!I1506),"",Trunk_Diagnos!I1506)</f>
        <v>Kapitel</v>
      </c>
      <c r="I1501" s="16" t="str">
        <f>IF(ISBLANK(Trunk_Diagnos!J1506),"",Trunk_Diagnos!J1506)</f>
        <v/>
      </c>
      <c r="J1501" s="16" t="str">
        <f>IF(ISBLANK(Trunk_Diagnos!K1506),"",Trunk_Diagnos!K1506)</f>
        <v/>
      </c>
      <c r="K1501" s="16" t="str">
        <f>IF(ISBLANK(Trunk_Diagnos!L1506),"",Trunk_Diagnos!L1506)</f>
        <v>Kapitel</v>
      </c>
      <c r="L1501" s="16" t="str">
        <f>IF(ISBLANK(Trunk_Diagnos!M1506),"",Trunk_Diagnos!M1506)</f>
        <v/>
      </c>
    </row>
    <row r="1502" spans="1:12" x14ac:dyDescent="0.25">
      <c r="A1502" s="16" t="str">
        <f>IF(ISBLANK(Trunk_Diagnos!B1507),"",Trunk_Diagnos!B1507)</f>
        <v/>
      </c>
      <c r="B1502" s="16" t="str">
        <f>IF(ISBLANK(Trunk_Diagnos!C1507),"",Trunk_Diagnos!C1507)</f>
        <v>Kapitel</v>
      </c>
      <c r="C1502" s="16" t="str">
        <f>IF(ISBLANK(Trunk_Diagnos!D1507),"",Trunk_Diagnos!D1507)</f>
        <v/>
      </c>
      <c r="D1502" s="16" t="str">
        <f>IF(ISBLANK(Trunk_Diagnos!E1507),"",Trunk_Diagnos!E1507)</f>
        <v/>
      </c>
      <c r="E1502" s="16" t="str">
        <f>IF(ISBLANK(Trunk_Diagnos!F1507),"",Trunk_Diagnos!F1507)</f>
        <v>Kapitel</v>
      </c>
      <c r="F1502" s="16" t="str">
        <f>IF(ISBLANK(Trunk_Diagnos!G1507),"",Trunk_Diagnos!G1507)</f>
        <v/>
      </c>
      <c r="G1502" s="16" t="str">
        <f>IF(ISBLANK(Trunk_Diagnos!H1507),"",Trunk_Diagnos!H1507)</f>
        <v/>
      </c>
      <c r="H1502" s="16" t="str">
        <f>IF(ISBLANK(Trunk_Diagnos!I1507),"",Trunk_Diagnos!I1507)</f>
        <v>Kapitel</v>
      </c>
      <c r="I1502" s="16" t="str">
        <f>IF(ISBLANK(Trunk_Diagnos!J1507),"",Trunk_Diagnos!J1507)</f>
        <v/>
      </c>
      <c r="J1502" s="16" t="str">
        <f>IF(ISBLANK(Trunk_Diagnos!K1507),"",Trunk_Diagnos!K1507)</f>
        <v/>
      </c>
      <c r="K1502" s="16" t="str">
        <f>IF(ISBLANK(Trunk_Diagnos!L1507),"",Trunk_Diagnos!L1507)</f>
        <v>Kapitel</v>
      </c>
      <c r="L1502" s="16" t="str">
        <f>IF(ISBLANK(Trunk_Diagnos!M1507),"",Trunk_Diagnos!M1507)</f>
        <v/>
      </c>
    </row>
    <row r="1503" spans="1:12" x14ac:dyDescent="0.25">
      <c r="A1503" s="16" t="str">
        <f>IF(ISBLANK(Trunk_Diagnos!B1508),"",Trunk_Diagnos!B1508)</f>
        <v/>
      </c>
      <c r="B1503" s="16" t="str">
        <f>IF(ISBLANK(Trunk_Diagnos!C1508),"",Trunk_Diagnos!C1508)</f>
        <v>Kapitel</v>
      </c>
      <c r="C1503" s="16" t="str">
        <f>IF(ISBLANK(Trunk_Diagnos!D1508),"",Trunk_Diagnos!D1508)</f>
        <v/>
      </c>
      <c r="D1503" s="16" t="str">
        <f>IF(ISBLANK(Trunk_Diagnos!E1508),"",Trunk_Diagnos!E1508)</f>
        <v/>
      </c>
      <c r="E1503" s="16" t="str">
        <f>IF(ISBLANK(Trunk_Diagnos!F1508),"",Trunk_Diagnos!F1508)</f>
        <v>Kapitel</v>
      </c>
      <c r="F1503" s="16" t="str">
        <f>IF(ISBLANK(Trunk_Diagnos!G1508),"",Trunk_Diagnos!G1508)</f>
        <v/>
      </c>
      <c r="G1503" s="16" t="str">
        <f>IF(ISBLANK(Trunk_Diagnos!H1508),"",Trunk_Diagnos!H1508)</f>
        <v/>
      </c>
      <c r="H1503" s="16" t="str">
        <f>IF(ISBLANK(Trunk_Diagnos!I1508),"",Trunk_Diagnos!I1508)</f>
        <v>Kapitel</v>
      </c>
      <c r="I1503" s="16" t="str">
        <f>IF(ISBLANK(Trunk_Diagnos!J1508),"",Trunk_Diagnos!J1508)</f>
        <v/>
      </c>
      <c r="J1503" s="16" t="str">
        <f>IF(ISBLANK(Trunk_Diagnos!K1508),"",Trunk_Diagnos!K1508)</f>
        <v/>
      </c>
      <c r="K1503" s="16" t="str">
        <f>IF(ISBLANK(Trunk_Diagnos!L1508),"",Trunk_Diagnos!L1508)</f>
        <v>Kapitel</v>
      </c>
      <c r="L1503" s="16" t="str">
        <f>IF(ISBLANK(Trunk_Diagnos!M1508),"",Trunk_Diagnos!M1508)</f>
        <v/>
      </c>
    </row>
    <row r="1504" spans="1:12" x14ac:dyDescent="0.25">
      <c r="A1504" s="16" t="str">
        <f>IF(ISBLANK(Trunk_Diagnos!B1509),"",Trunk_Diagnos!B1509)</f>
        <v/>
      </c>
      <c r="B1504" s="16" t="str">
        <f>IF(ISBLANK(Trunk_Diagnos!C1509),"",Trunk_Diagnos!C1509)</f>
        <v>Kapitel</v>
      </c>
      <c r="C1504" s="16" t="str">
        <f>IF(ISBLANK(Trunk_Diagnos!D1509),"",Trunk_Diagnos!D1509)</f>
        <v/>
      </c>
      <c r="D1504" s="16" t="str">
        <f>IF(ISBLANK(Trunk_Diagnos!E1509),"",Trunk_Diagnos!E1509)</f>
        <v/>
      </c>
      <c r="E1504" s="16" t="str">
        <f>IF(ISBLANK(Trunk_Diagnos!F1509),"",Trunk_Diagnos!F1509)</f>
        <v>Kapitel</v>
      </c>
      <c r="F1504" s="16" t="str">
        <f>IF(ISBLANK(Trunk_Diagnos!G1509),"",Trunk_Diagnos!G1509)</f>
        <v/>
      </c>
      <c r="G1504" s="16" t="str">
        <f>IF(ISBLANK(Trunk_Diagnos!H1509),"",Trunk_Diagnos!H1509)</f>
        <v/>
      </c>
      <c r="H1504" s="16" t="str">
        <f>IF(ISBLANK(Trunk_Diagnos!I1509),"",Trunk_Diagnos!I1509)</f>
        <v>Kapitel</v>
      </c>
      <c r="I1504" s="16" t="str">
        <f>IF(ISBLANK(Trunk_Diagnos!J1509),"",Trunk_Diagnos!J1509)</f>
        <v/>
      </c>
      <c r="J1504" s="16" t="str">
        <f>IF(ISBLANK(Trunk_Diagnos!K1509),"",Trunk_Diagnos!K1509)</f>
        <v/>
      </c>
      <c r="K1504" s="16" t="str">
        <f>IF(ISBLANK(Trunk_Diagnos!L1509),"",Trunk_Diagnos!L1509)</f>
        <v>Kapitel</v>
      </c>
      <c r="L1504" s="16" t="str">
        <f>IF(ISBLANK(Trunk_Diagnos!M1509),"",Trunk_Diagnos!M1509)</f>
        <v/>
      </c>
    </row>
    <row r="1505" spans="1:12" x14ac:dyDescent="0.25">
      <c r="A1505" s="16" t="str">
        <f>IF(ISBLANK(Trunk_Diagnos!B1510),"",Trunk_Diagnos!B1510)</f>
        <v/>
      </c>
      <c r="B1505" s="16" t="str">
        <f>IF(ISBLANK(Trunk_Diagnos!C1510),"",Trunk_Diagnos!C1510)</f>
        <v>Kapitel</v>
      </c>
      <c r="C1505" s="16" t="str">
        <f>IF(ISBLANK(Trunk_Diagnos!D1510),"",Trunk_Diagnos!D1510)</f>
        <v/>
      </c>
      <c r="D1505" s="16" t="str">
        <f>IF(ISBLANK(Trunk_Diagnos!E1510),"",Trunk_Diagnos!E1510)</f>
        <v/>
      </c>
      <c r="E1505" s="16" t="str">
        <f>IF(ISBLANK(Trunk_Diagnos!F1510),"",Trunk_Diagnos!F1510)</f>
        <v>Kapitel</v>
      </c>
      <c r="F1505" s="16" t="str">
        <f>IF(ISBLANK(Trunk_Diagnos!G1510),"",Trunk_Diagnos!G1510)</f>
        <v/>
      </c>
      <c r="G1505" s="16" t="str">
        <f>IF(ISBLANK(Trunk_Diagnos!H1510),"",Trunk_Diagnos!H1510)</f>
        <v/>
      </c>
      <c r="H1505" s="16" t="str">
        <f>IF(ISBLANK(Trunk_Diagnos!I1510),"",Trunk_Diagnos!I1510)</f>
        <v>Kapitel</v>
      </c>
      <c r="I1505" s="16" t="str">
        <f>IF(ISBLANK(Trunk_Diagnos!J1510),"",Trunk_Diagnos!J1510)</f>
        <v/>
      </c>
      <c r="J1505" s="16" t="str">
        <f>IF(ISBLANK(Trunk_Diagnos!K1510),"",Trunk_Diagnos!K1510)</f>
        <v/>
      </c>
      <c r="K1505" s="16" t="str">
        <f>IF(ISBLANK(Trunk_Diagnos!L1510),"",Trunk_Diagnos!L1510)</f>
        <v>Kapitel</v>
      </c>
      <c r="L1505" s="16" t="str">
        <f>IF(ISBLANK(Trunk_Diagnos!M1510),"",Trunk_Diagnos!M1510)</f>
        <v/>
      </c>
    </row>
    <row r="1506" spans="1:12" x14ac:dyDescent="0.25">
      <c r="A1506" s="16" t="str">
        <f>IF(ISBLANK(Trunk_Diagnos!B1511),"",Trunk_Diagnos!B1511)</f>
        <v/>
      </c>
      <c r="B1506" s="16" t="str">
        <f>IF(ISBLANK(Trunk_Diagnos!C1511),"",Trunk_Diagnos!C1511)</f>
        <v>Kapitel</v>
      </c>
      <c r="C1506" s="16" t="str">
        <f>IF(ISBLANK(Trunk_Diagnos!D1511),"",Trunk_Diagnos!D1511)</f>
        <v/>
      </c>
      <c r="D1506" s="16" t="str">
        <f>IF(ISBLANK(Trunk_Diagnos!E1511),"",Trunk_Diagnos!E1511)</f>
        <v/>
      </c>
      <c r="E1506" s="16" t="str">
        <f>IF(ISBLANK(Trunk_Diagnos!F1511),"",Trunk_Diagnos!F1511)</f>
        <v>Kapitel</v>
      </c>
      <c r="F1506" s="16" t="str">
        <f>IF(ISBLANK(Trunk_Diagnos!G1511),"",Trunk_Diagnos!G1511)</f>
        <v/>
      </c>
      <c r="G1506" s="16" t="str">
        <f>IF(ISBLANK(Trunk_Diagnos!H1511),"",Trunk_Diagnos!H1511)</f>
        <v/>
      </c>
      <c r="H1506" s="16" t="str">
        <f>IF(ISBLANK(Trunk_Diagnos!I1511),"",Trunk_Diagnos!I1511)</f>
        <v>Kapitel</v>
      </c>
      <c r="I1506" s="16" t="str">
        <f>IF(ISBLANK(Trunk_Diagnos!J1511),"",Trunk_Diagnos!J1511)</f>
        <v/>
      </c>
      <c r="J1506" s="16" t="str">
        <f>IF(ISBLANK(Trunk_Diagnos!K1511),"",Trunk_Diagnos!K1511)</f>
        <v/>
      </c>
      <c r="K1506" s="16" t="str">
        <f>IF(ISBLANK(Trunk_Diagnos!L1511),"",Trunk_Diagnos!L1511)</f>
        <v>Kapitel</v>
      </c>
      <c r="L1506" s="16" t="str">
        <f>IF(ISBLANK(Trunk_Diagnos!M1511),"",Trunk_Diagnos!M1511)</f>
        <v/>
      </c>
    </row>
    <row r="1507" spans="1:12" x14ac:dyDescent="0.25">
      <c r="A1507" s="16" t="str">
        <f>IF(ISBLANK(Trunk_Diagnos!B1512),"",Trunk_Diagnos!B1512)</f>
        <v/>
      </c>
      <c r="B1507" s="16" t="str">
        <f>IF(ISBLANK(Trunk_Diagnos!C1512),"",Trunk_Diagnos!C1512)</f>
        <v>Kapitel</v>
      </c>
      <c r="C1507" s="16" t="str">
        <f>IF(ISBLANK(Trunk_Diagnos!D1512),"",Trunk_Diagnos!D1512)</f>
        <v/>
      </c>
      <c r="D1507" s="16" t="str">
        <f>IF(ISBLANK(Trunk_Diagnos!E1512),"",Trunk_Diagnos!E1512)</f>
        <v/>
      </c>
      <c r="E1507" s="16" t="str">
        <f>IF(ISBLANK(Trunk_Diagnos!F1512),"",Trunk_Diagnos!F1512)</f>
        <v>Kapitel</v>
      </c>
      <c r="F1507" s="16" t="str">
        <f>IF(ISBLANK(Trunk_Diagnos!G1512),"",Trunk_Diagnos!G1512)</f>
        <v/>
      </c>
      <c r="G1507" s="16" t="str">
        <f>IF(ISBLANK(Trunk_Diagnos!H1512),"",Trunk_Diagnos!H1512)</f>
        <v/>
      </c>
      <c r="H1507" s="16" t="str">
        <f>IF(ISBLANK(Trunk_Diagnos!I1512),"",Trunk_Diagnos!I1512)</f>
        <v>Kapitel</v>
      </c>
      <c r="I1507" s="16" t="str">
        <f>IF(ISBLANK(Trunk_Diagnos!J1512),"",Trunk_Diagnos!J1512)</f>
        <v/>
      </c>
      <c r="J1507" s="16" t="str">
        <f>IF(ISBLANK(Trunk_Diagnos!K1512),"",Trunk_Diagnos!K1512)</f>
        <v/>
      </c>
      <c r="K1507" s="16" t="str">
        <f>IF(ISBLANK(Trunk_Diagnos!L1512),"",Trunk_Diagnos!L1512)</f>
        <v>Kapitel</v>
      </c>
      <c r="L1507" s="16" t="str">
        <f>IF(ISBLANK(Trunk_Diagnos!M1512),"",Trunk_Diagnos!M1512)</f>
        <v/>
      </c>
    </row>
    <row r="1508" spans="1:12" x14ac:dyDescent="0.25">
      <c r="A1508" s="16" t="str">
        <f>IF(ISBLANK(Trunk_Diagnos!B1513),"",Trunk_Diagnos!B1513)</f>
        <v/>
      </c>
      <c r="B1508" s="16" t="str">
        <f>IF(ISBLANK(Trunk_Diagnos!C1513),"",Trunk_Diagnos!C1513)</f>
        <v>Kapitel</v>
      </c>
      <c r="C1508" s="16" t="str">
        <f>IF(ISBLANK(Trunk_Diagnos!D1513),"",Trunk_Diagnos!D1513)</f>
        <v/>
      </c>
      <c r="D1508" s="16" t="str">
        <f>IF(ISBLANK(Trunk_Diagnos!E1513),"",Trunk_Diagnos!E1513)</f>
        <v/>
      </c>
      <c r="E1508" s="16" t="str">
        <f>IF(ISBLANK(Trunk_Diagnos!F1513),"",Trunk_Diagnos!F1513)</f>
        <v>Kapitel</v>
      </c>
      <c r="F1508" s="16" t="str">
        <f>IF(ISBLANK(Trunk_Diagnos!G1513),"",Trunk_Diagnos!G1513)</f>
        <v/>
      </c>
      <c r="G1508" s="16" t="str">
        <f>IF(ISBLANK(Trunk_Diagnos!H1513),"",Trunk_Diagnos!H1513)</f>
        <v/>
      </c>
      <c r="H1508" s="16" t="str">
        <f>IF(ISBLANK(Trunk_Diagnos!I1513),"",Trunk_Diagnos!I1513)</f>
        <v>Kapitel</v>
      </c>
      <c r="I1508" s="16" t="str">
        <f>IF(ISBLANK(Trunk_Diagnos!J1513),"",Trunk_Diagnos!J1513)</f>
        <v/>
      </c>
      <c r="J1508" s="16" t="str">
        <f>IF(ISBLANK(Trunk_Diagnos!K1513),"",Trunk_Diagnos!K1513)</f>
        <v/>
      </c>
      <c r="K1508" s="16" t="str">
        <f>IF(ISBLANK(Trunk_Diagnos!L1513),"",Trunk_Diagnos!L1513)</f>
        <v>Kapitel</v>
      </c>
      <c r="L1508" s="16" t="str">
        <f>IF(ISBLANK(Trunk_Diagnos!M1513),"",Trunk_Diagnos!M1513)</f>
        <v/>
      </c>
    </row>
    <row r="1509" spans="1:12" x14ac:dyDescent="0.25">
      <c r="A1509" s="16" t="str">
        <f>IF(ISBLANK(Trunk_Diagnos!B1514),"",Trunk_Diagnos!B1514)</f>
        <v/>
      </c>
      <c r="B1509" s="16" t="str">
        <f>IF(ISBLANK(Trunk_Diagnos!C1514),"",Trunk_Diagnos!C1514)</f>
        <v>Kapitel</v>
      </c>
      <c r="C1509" s="16" t="str">
        <f>IF(ISBLANK(Trunk_Diagnos!D1514),"",Trunk_Diagnos!D1514)</f>
        <v/>
      </c>
      <c r="D1509" s="16" t="str">
        <f>IF(ISBLANK(Trunk_Diagnos!E1514),"",Trunk_Diagnos!E1514)</f>
        <v/>
      </c>
      <c r="E1509" s="16" t="str">
        <f>IF(ISBLANK(Trunk_Diagnos!F1514),"",Trunk_Diagnos!F1514)</f>
        <v>Kapitel</v>
      </c>
      <c r="F1509" s="16" t="str">
        <f>IF(ISBLANK(Trunk_Diagnos!G1514),"",Trunk_Diagnos!G1514)</f>
        <v/>
      </c>
      <c r="G1509" s="16" t="str">
        <f>IF(ISBLANK(Trunk_Diagnos!H1514),"",Trunk_Diagnos!H1514)</f>
        <v/>
      </c>
      <c r="H1509" s="16" t="str">
        <f>IF(ISBLANK(Trunk_Diagnos!I1514),"",Trunk_Diagnos!I1514)</f>
        <v>Kapitel</v>
      </c>
      <c r="I1509" s="16" t="str">
        <f>IF(ISBLANK(Trunk_Diagnos!J1514),"",Trunk_Diagnos!J1514)</f>
        <v/>
      </c>
      <c r="J1509" s="16" t="str">
        <f>IF(ISBLANK(Trunk_Diagnos!K1514),"",Trunk_Diagnos!K1514)</f>
        <v/>
      </c>
      <c r="K1509" s="16" t="str">
        <f>IF(ISBLANK(Trunk_Diagnos!L1514),"",Trunk_Diagnos!L1514)</f>
        <v>Kapitel</v>
      </c>
      <c r="L1509" s="16" t="str">
        <f>IF(ISBLANK(Trunk_Diagnos!M1514),"",Trunk_Diagnos!M1514)</f>
        <v/>
      </c>
    </row>
    <row r="1510" spans="1:12" x14ac:dyDescent="0.25">
      <c r="A1510" s="16" t="str">
        <f>IF(ISBLANK(Trunk_Diagnos!B1515),"",Trunk_Diagnos!B1515)</f>
        <v/>
      </c>
      <c r="B1510" s="16" t="str">
        <f>IF(ISBLANK(Trunk_Diagnos!C1515),"",Trunk_Diagnos!C1515)</f>
        <v>Kapitel</v>
      </c>
      <c r="C1510" s="16" t="str">
        <f>IF(ISBLANK(Trunk_Diagnos!D1515),"",Trunk_Diagnos!D1515)</f>
        <v/>
      </c>
      <c r="D1510" s="16" t="str">
        <f>IF(ISBLANK(Trunk_Diagnos!E1515),"",Trunk_Diagnos!E1515)</f>
        <v/>
      </c>
      <c r="E1510" s="16" t="str">
        <f>IF(ISBLANK(Trunk_Diagnos!F1515),"",Trunk_Diagnos!F1515)</f>
        <v>Kapitel</v>
      </c>
      <c r="F1510" s="16" t="str">
        <f>IF(ISBLANK(Trunk_Diagnos!G1515),"",Trunk_Diagnos!G1515)</f>
        <v/>
      </c>
      <c r="G1510" s="16" t="str">
        <f>IF(ISBLANK(Trunk_Diagnos!H1515),"",Trunk_Diagnos!H1515)</f>
        <v/>
      </c>
      <c r="H1510" s="16" t="str">
        <f>IF(ISBLANK(Trunk_Diagnos!I1515),"",Trunk_Diagnos!I1515)</f>
        <v>Kapitel</v>
      </c>
      <c r="I1510" s="16" t="str">
        <f>IF(ISBLANK(Trunk_Diagnos!J1515),"",Trunk_Diagnos!J1515)</f>
        <v/>
      </c>
      <c r="J1510" s="16" t="str">
        <f>IF(ISBLANK(Trunk_Diagnos!K1515),"",Trunk_Diagnos!K1515)</f>
        <v/>
      </c>
      <c r="K1510" s="16" t="str">
        <f>IF(ISBLANK(Trunk_Diagnos!L1515),"",Trunk_Diagnos!L1515)</f>
        <v>Kapitel</v>
      </c>
      <c r="L1510" s="16" t="str">
        <f>IF(ISBLANK(Trunk_Diagnos!M1515),"",Trunk_Diagnos!M1515)</f>
        <v/>
      </c>
    </row>
    <row r="1511" spans="1:12" x14ac:dyDescent="0.25">
      <c r="A1511" s="16" t="str">
        <f>IF(ISBLANK(Trunk_Diagnos!B1516),"",Trunk_Diagnos!B1516)</f>
        <v/>
      </c>
      <c r="B1511" s="16" t="str">
        <f>IF(ISBLANK(Trunk_Diagnos!C1516),"",Trunk_Diagnos!C1516)</f>
        <v>Kapitel</v>
      </c>
      <c r="C1511" s="16" t="str">
        <f>IF(ISBLANK(Trunk_Diagnos!D1516),"",Trunk_Diagnos!D1516)</f>
        <v/>
      </c>
      <c r="D1511" s="16" t="str">
        <f>IF(ISBLANK(Trunk_Diagnos!E1516),"",Trunk_Diagnos!E1516)</f>
        <v/>
      </c>
      <c r="E1511" s="16" t="str">
        <f>IF(ISBLANK(Trunk_Diagnos!F1516),"",Trunk_Diagnos!F1516)</f>
        <v>Kapitel</v>
      </c>
      <c r="F1511" s="16" t="str">
        <f>IF(ISBLANK(Trunk_Diagnos!G1516),"",Trunk_Diagnos!G1516)</f>
        <v/>
      </c>
      <c r="G1511" s="16" t="str">
        <f>IF(ISBLANK(Trunk_Diagnos!H1516),"",Trunk_Diagnos!H1516)</f>
        <v/>
      </c>
      <c r="H1511" s="16" t="str">
        <f>IF(ISBLANK(Trunk_Diagnos!I1516),"",Trunk_Diagnos!I1516)</f>
        <v>Kapitel</v>
      </c>
      <c r="I1511" s="16" t="str">
        <f>IF(ISBLANK(Trunk_Diagnos!J1516),"",Trunk_Diagnos!J1516)</f>
        <v/>
      </c>
      <c r="J1511" s="16" t="str">
        <f>IF(ISBLANK(Trunk_Diagnos!K1516),"",Trunk_Diagnos!K1516)</f>
        <v/>
      </c>
      <c r="K1511" s="16" t="str">
        <f>IF(ISBLANK(Trunk_Diagnos!L1516),"",Trunk_Diagnos!L1516)</f>
        <v>Kapitel</v>
      </c>
      <c r="L1511" s="16" t="str">
        <f>IF(ISBLANK(Trunk_Diagnos!M1516),"",Trunk_Diagnos!M1516)</f>
        <v/>
      </c>
    </row>
    <row r="1512" spans="1:12" x14ac:dyDescent="0.25">
      <c r="A1512" s="16" t="str">
        <f>IF(ISBLANK(Trunk_Diagnos!B1517),"",Trunk_Diagnos!B1517)</f>
        <v/>
      </c>
      <c r="B1512" s="16" t="str">
        <f>IF(ISBLANK(Trunk_Diagnos!C1517),"",Trunk_Diagnos!C1517)</f>
        <v>Kapitel</v>
      </c>
      <c r="C1512" s="16" t="str">
        <f>IF(ISBLANK(Trunk_Diagnos!D1517),"",Trunk_Diagnos!D1517)</f>
        <v/>
      </c>
      <c r="D1512" s="16" t="str">
        <f>IF(ISBLANK(Trunk_Diagnos!E1517),"",Trunk_Diagnos!E1517)</f>
        <v/>
      </c>
      <c r="E1512" s="16" t="str">
        <f>IF(ISBLANK(Trunk_Diagnos!F1517),"",Trunk_Diagnos!F1517)</f>
        <v>Kapitel</v>
      </c>
      <c r="F1512" s="16" t="str">
        <f>IF(ISBLANK(Trunk_Diagnos!G1517),"",Trunk_Diagnos!G1517)</f>
        <v/>
      </c>
      <c r="G1512" s="16" t="str">
        <f>IF(ISBLANK(Trunk_Diagnos!H1517),"",Trunk_Diagnos!H1517)</f>
        <v/>
      </c>
      <c r="H1512" s="16" t="str">
        <f>IF(ISBLANK(Trunk_Diagnos!I1517),"",Trunk_Diagnos!I1517)</f>
        <v>Kapitel</v>
      </c>
      <c r="I1512" s="16" t="str">
        <f>IF(ISBLANK(Trunk_Diagnos!J1517),"",Trunk_Diagnos!J1517)</f>
        <v/>
      </c>
      <c r="J1512" s="16" t="str">
        <f>IF(ISBLANK(Trunk_Diagnos!K1517),"",Trunk_Diagnos!K1517)</f>
        <v/>
      </c>
      <c r="K1512" s="16" t="str">
        <f>IF(ISBLANK(Trunk_Diagnos!L1517),"",Trunk_Diagnos!L1517)</f>
        <v>Kapitel</v>
      </c>
      <c r="L1512" s="16" t="str">
        <f>IF(ISBLANK(Trunk_Diagnos!M1517),"",Trunk_Diagnos!M1517)</f>
        <v/>
      </c>
    </row>
    <row r="1513" spans="1:12" x14ac:dyDescent="0.25">
      <c r="A1513" s="16" t="str">
        <f>IF(ISBLANK(Trunk_Diagnos!B1518),"",Trunk_Diagnos!B1518)</f>
        <v/>
      </c>
      <c r="B1513" s="16" t="str">
        <f>IF(ISBLANK(Trunk_Diagnos!C1518),"",Trunk_Diagnos!C1518)</f>
        <v>Kapitel</v>
      </c>
      <c r="C1513" s="16" t="str">
        <f>IF(ISBLANK(Trunk_Diagnos!D1518),"",Trunk_Diagnos!D1518)</f>
        <v/>
      </c>
      <c r="D1513" s="16" t="str">
        <f>IF(ISBLANK(Trunk_Diagnos!E1518),"",Trunk_Diagnos!E1518)</f>
        <v/>
      </c>
      <c r="E1513" s="16" t="str">
        <f>IF(ISBLANK(Trunk_Diagnos!F1518),"",Trunk_Diagnos!F1518)</f>
        <v>Kapitel</v>
      </c>
      <c r="F1513" s="16" t="str">
        <f>IF(ISBLANK(Trunk_Diagnos!G1518),"",Trunk_Diagnos!G1518)</f>
        <v/>
      </c>
      <c r="G1513" s="16" t="str">
        <f>IF(ISBLANK(Trunk_Diagnos!H1518),"",Trunk_Diagnos!H1518)</f>
        <v/>
      </c>
      <c r="H1513" s="16" t="str">
        <f>IF(ISBLANK(Trunk_Diagnos!I1518),"",Trunk_Diagnos!I1518)</f>
        <v>Kapitel</v>
      </c>
      <c r="I1513" s="16" t="str">
        <f>IF(ISBLANK(Trunk_Diagnos!J1518),"",Trunk_Diagnos!J1518)</f>
        <v/>
      </c>
      <c r="J1513" s="16" t="str">
        <f>IF(ISBLANK(Trunk_Diagnos!K1518),"",Trunk_Diagnos!K1518)</f>
        <v/>
      </c>
      <c r="K1513" s="16" t="str">
        <f>IF(ISBLANK(Trunk_Diagnos!L1518),"",Trunk_Diagnos!L1518)</f>
        <v>Kapitel</v>
      </c>
      <c r="L1513" s="16" t="str">
        <f>IF(ISBLANK(Trunk_Diagnos!M1518),"",Trunk_Diagnos!M1518)</f>
        <v/>
      </c>
    </row>
    <row r="1514" spans="1:12" x14ac:dyDescent="0.25">
      <c r="A1514" s="16" t="str">
        <f>IF(ISBLANK(Trunk_Diagnos!B1519),"",Trunk_Diagnos!B1519)</f>
        <v/>
      </c>
      <c r="B1514" s="16" t="str">
        <f>IF(ISBLANK(Trunk_Diagnos!C1519),"",Trunk_Diagnos!C1519)</f>
        <v>Kapitel</v>
      </c>
      <c r="C1514" s="16" t="str">
        <f>IF(ISBLANK(Trunk_Diagnos!D1519),"",Trunk_Diagnos!D1519)</f>
        <v/>
      </c>
      <c r="D1514" s="16" t="str">
        <f>IF(ISBLANK(Trunk_Diagnos!E1519),"",Trunk_Diagnos!E1519)</f>
        <v/>
      </c>
      <c r="E1514" s="16" t="str">
        <f>IF(ISBLANK(Trunk_Diagnos!F1519),"",Trunk_Diagnos!F1519)</f>
        <v>Kapitel</v>
      </c>
      <c r="F1514" s="16" t="str">
        <f>IF(ISBLANK(Trunk_Diagnos!G1519),"",Trunk_Diagnos!G1519)</f>
        <v/>
      </c>
      <c r="G1514" s="16" t="str">
        <f>IF(ISBLANK(Trunk_Diagnos!H1519),"",Trunk_Diagnos!H1519)</f>
        <v/>
      </c>
      <c r="H1514" s="16" t="str">
        <f>IF(ISBLANK(Trunk_Diagnos!I1519),"",Trunk_Diagnos!I1519)</f>
        <v>Kapitel</v>
      </c>
      <c r="I1514" s="16" t="str">
        <f>IF(ISBLANK(Trunk_Diagnos!J1519),"",Trunk_Diagnos!J1519)</f>
        <v/>
      </c>
      <c r="J1514" s="16" t="str">
        <f>IF(ISBLANK(Trunk_Diagnos!K1519),"",Trunk_Diagnos!K1519)</f>
        <v/>
      </c>
      <c r="K1514" s="16" t="str">
        <f>IF(ISBLANK(Trunk_Diagnos!L1519),"",Trunk_Diagnos!L1519)</f>
        <v>Kapitel</v>
      </c>
      <c r="L1514" s="16" t="str">
        <f>IF(ISBLANK(Trunk_Diagnos!M1519),"",Trunk_Diagnos!M1519)</f>
        <v/>
      </c>
    </row>
    <row r="1515" spans="1:12" x14ac:dyDescent="0.25">
      <c r="A1515" s="16" t="str">
        <f>IF(ISBLANK(Trunk_Diagnos!B1520),"",Trunk_Diagnos!B1520)</f>
        <v/>
      </c>
      <c r="B1515" s="16" t="str">
        <f>IF(ISBLANK(Trunk_Diagnos!C1520),"",Trunk_Diagnos!C1520)</f>
        <v>Kapitel</v>
      </c>
      <c r="C1515" s="16" t="str">
        <f>IF(ISBLANK(Trunk_Diagnos!D1520),"",Trunk_Diagnos!D1520)</f>
        <v/>
      </c>
      <c r="D1515" s="16" t="str">
        <f>IF(ISBLANK(Trunk_Diagnos!E1520),"",Trunk_Diagnos!E1520)</f>
        <v/>
      </c>
      <c r="E1515" s="16" t="str">
        <f>IF(ISBLANK(Trunk_Diagnos!F1520),"",Trunk_Diagnos!F1520)</f>
        <v>Kapitel</v>
      </c>
      <c r="F1515" s="16" t="str">
        <f>IF(ISBLANK(Trunk_Diagnos!G1520),"",Trunk_Diagnos!G1520)</f>
        <v/>
      </c>
      <c r="G1515" s="16" t="str">
        <f>IF(ISBLANK(Trunk_Diagnos!H1520),"",Trunk_Diagnos!H1520)</f>
        <v/>
      </c>
      <c r="H1515" s="16" t="str">
        <f>IF(ISBLANK(Trunk_Diagnos!I1520),"",Trunk_Diagnos!I1520)</f>
        <v>Kapitel</v>
      </c>
      <c r="I1515" s="16" t="str">
        <f>IF(ISBLANK(Trunk_Diagnos!J1520),"",Trunk_Diagnos!J1520)</f>
        <v/>
      </c>
      <c r="J1515" s="16" t="str">
        <f>IF(ISBLANK(Trunk_Diagnos!K1520),"",Trunk_Diagnos!K1520)</f>
        <v/>
      </c>
      <c r="K1515" s="16" t="str">
        <f>IF(ISBLANK(Trunk_Diagnos!L1520),"",Trunk_Diagnos!L1520)</f>
        <v>Kapitel</v>
      </c>
      <c r="L1515" s="16" t="str">
        <f>IF(ISBLANK(Trunk_Diagnos!M1520),"",Trunk_Diagnos!M1520)</f>
        <v/>
      </c>
    </row>
    <row r="1516" spans="1:12" x14ac:dyDescent="0.25">
      <c r="A1516" s="16" t="str">
        <f>IF(ISBLANK(Trunk_Diagnos!B1521),"",Trunk_Diagnos!B1521)</f>
        <v/>
      </c>
      <c r="B1516" s="16" t="str">
        <f>IF(ISBLANK(Trunk_Diagnos!C1521),"",Trunk_Diagnos!C1521)</f>
        <v>Kapitel</v>
      </c>
      <c r="C1516" s="16" t="str">
        <f>IF(ISBLANK(Trunk_Diagnos!D1521),"",Trunk_Diagnos!D1521)</f>
        <v/>
      </c>
      <c r="D1516" s="16" t="str">
        <f>IF(ISBLANK(Trunk_Diagnos!E1521),"",Trunk_Diagnos!E1521)</f>
        <v/>
      </c>
      <c r="E1516" s="16" t="str">
        <f>IF(ISBLANK(Trunk_Diagnos!F1521),"",Trunk_Diagnos!F1521)</f>
        <v>Kapitel</v>
      </c>
      <c r="F1516" s="16" t="str">
        <f>IF(ISBLANK(Trunk_Diagnos!G1521),"",Trunk_Diagnos!G1521)</f>
        <v/>
      </c>
      <c r="G1516" s="16" t="str">
        <f>IF(ISBLANK(Trunk_Diagnos!H1521),"",Trunk_Diagnos!H1521)</f>
        <v/>
      </c>
      <c r="H1516" s="16" t="str">
        <f>IF(ISBLANK(Trunk_Diagnos!I1521),"",Trunk_Diagnos!I1521)</f>
        <v>Kapitel</v>
      </c>
      <c r="I1516" s="16" t="str">
        <f>IF(ISBLANK(Trunk_Diagnos!J1521),"",Trunk_Diagnos!J1521)</f>
        <v/>
      </c>
      <c r="J1516" s="16" t="str">
        <f>IF(ISBLANK(Trunk_Diagnos!K1521),"",Trunk_Diagnos!K1521)</f>
        <v/>
      </c>
      <c r="K1516" s="16" t="str">
        <f>IF(ISBLANK(Trunk_Diagnos!L1521),"",Trunk_Diagnos!L1521)</f>
        <v>Kapitel</v>
      </c>
      <c r="L1516" s="16" t="str">
        <f>IF(ISBLANK(Trunk_Diagnos!M1521),"",Trunk_Diagnos!M1521)</f>
        <v/>
      </c>
    </row>
    <row r="1517" spans="1:12" x14ac:dyDescent="0.25">
      <c r="A1517" s="16" t="str">
        <f>IF(ISBLANK(Trunk_Diagnos!B1522),"",Trunk_Diagnos!B1522)</f>
        <v/>
      </c>
      <c r="B1517" s="16" t="str">
        <f>IF(ISBLANK(Trunk_Diagnos!C1522),"",Trunk_Diagnos!C1522)</f>
        <v>Kapitel</v>
      </c>
      <c r="C1517" s="16" t="str">
        <f>IF(ISBLANK(Trunk_Diagnos!D1522),"",Trunk_Diagnos!D1522)</f>
        <v/>
      </c>
      <c r="D1517" s="16" t="str">
        <f>IF(ISBLANK(Trunk_Diagnos!E1522),"",Trunk_Diagnos!E1522)</f>
        <v/>
      </c>
      <c r="E1517" s="16" t="str">
        <f>IF(ISBLANK(Trunk_Diagnos!F1522),"",Trunk_Diagnos!F1522)</f>
        <v>Kapitel</v>
      </c>
      <c r="F1517" s="16" t="str">
        <f>IF(ISBLANK(Trunk_Diagnos!G1522),"",Trunk_Diagnos!G1522)</f>
        <v/>
      </c>
      <c r="G1517" s="16" t="str">
        <f>IF(ISBLANK(Trunk_Diagnos!H1522),"",Trunk_Diagnos!H1522)</f>
        <v/>
      </c>
      <c r="H1517" s="16" t="str">
        <f>IF(ISBLANK(Trunk_Diagnos!I1522),"",Trunk_Diagnos!I1522)</f>
        <v>Kapitel</v>
      </c>
      <c r="I1517" s="16" t="str">
        <f>IF(ISBLANK(Trunk_Diagnos!J1522),"",Trunk_Diagnos!J1522)</f>
        <v/>
      </c>
      <c r="J1517" s="16" t="str">
        <f>IF(ISBLANK(Trunk_Diagnos!K1522),"",Trunk_Diagnos!K1522)</f>
        <v/>
      </c>
      <c r="K1517" s="16" t="str">
        <f>IF(ISBLANK(Trunk_Diagnos!L1522),"",Trunk_Diagnos!L1522)</f>
        <v>Kapitel</v>
      </c>
      <c r="L1517" s="16" t="str">
        <f>IF(ISBLANK(Trunk_Diagnos!M1522),"",Trunk_Diagnos!M1522)</f>
        <v/>
      </c>
    </row>
    <row r="1518" spans="1:12" x14ac:dyDescent="0.25">
      <c r="A1518" s="16" t="str">
        <f>IF(ISBLANK(Trunk_Diagnos!B1523),"",Trunk_Diagnos!B1523)</f>
        <v/>
      </c>
      <c r="B1518" s="16" t="str">
        <f>IF(ISBLANK(Trunk_Diagnos!C1523),"",Trunk_Diagnos!C1523)</f>
        <v>Kapitel</v>
      </c>
      <c r="C1518" s="16" t="str">
        <f>IF(ISBLANK(Trunk_Diagnos!D1523),"",Trunk_Diagnos!D1523)</f>
        <v/>
      </c>
      <c r="D1518" s="16" t="str">
        <f>IF(ISBLANK(Trunk_Diagnos!E1523),"",Trunk_Diagnos!E1523)</f>
        <v/>
      </c>
      <c r="E1518" s="16" t="str">
        <f>IF(ISBLANK(Trunk_Diagnos!F1523),"",Trunk_Diagnos!F1523)</f>
        <v>Kapitel</v>
      </c>
      <c r="F1518" s="16" t="str">
        <f>IF(ISBLANK(Trunk_Diagnos!G1523),"",Trunk_Diagnos!G1523)</f>
        <v/>
      </c>
      <c r="G1518" s="16" t="str">
        <f>IF(ISBLANK(Trunk_Diagnos!H1523),"",Trunk_Diagnos!H1523)</f>
        <v/>
      </c>
      <c r="H1518" s="16" t="str">
        <f>IF(ISBLANK(Trunk_Diagnos!I1523),"",Trunk_Diagnos!I1523)</f>
        <v>Kapitel</v>
      </c>
      <c r="I1518" s="16" t="str">
        <f>IF(ISBLANK(Trunk_Diagnos!J1523),"",Trunk_Diagnos!J1523)</f>
        <v/>
      </c>
      <c r="J1518" s="16" t="str">
        <f>IF(ISBLANK(Trunk_Diagnos!K1523),"",Trunk_Diagnos!K1523)</f>
        <v/>
      </c>
      <c r="K1518" s="16" t="str">
        <f>IF(ISBLANK(Trunk_Diagnos!L1523),"",Trunk_Diagnos!L1523)</f>
        <v>Kapitel</v>
      </c>
      <c r="L1518" s="16" t="str">
        <f>IF(ISBLANK(Trunk_Diagnos!M1523),"",Trunk_Diagnos!M1523)</f>
        <v/>
      </c>
    </row>
    <row r="1519" spans="1:12" x14ac:dyDescent="0.25">
      <c r="A1519" s="16" t="str">
        <f>IF(ISBLANK(Trunk_Diagnos!B1524),"",Trunk_Diagnos!B1524)</f>
        <v/>
      </c>
      <c r="B1519" s="16" t="str">
        <f>IF(ISBLANK(Trunk_Diagnos!C1524),"",Trunk_Diagnos!C1524)</f>
        <v>Kapitel</v>
      </c>
      <c r="C1519" s="16" t="str">
        <f>IF(ISBLANK(Trunk_Diagnos!D1524),"",Trunk_Diagnos!D1524)</f>
        <v/>
      </c>
      <c r="D1519" s="16" t="str">
        <f>IF(ISBLANK(Trunk_Diagnos!E1524),"",Trunk_Diagnos!E1524)</f>
        <v/>
      </c>
      <c r="E1519" s="16" t="str">
        <f>IF(ISBLANK(Trunk_Diagnos!F1524),"",Trunk_Diagnos!F1524)</f>
        <v>Kapitel</v>
      </c>
      <c r="F1519" s="16" t="str">
        <f>IF(ISBLANK(Trunk_Diagnos!G1524),"",Trunk_Diagnos!G1524)</f>
        <v/>
      </c>
      <c r="G1519" s="16" t="str">
        <f>IF(ISBLANK(Trunk_Diagnos!H1524),"",Trunk_Diagnos!H1524)</f>
        <v/>
      </c>
      <c r="H1519" s="16" t="str">
        <f>IF(ISBLANK(Trunk_Diagnos!I1524),"",Trunk_Diagnos!I1524)</f>
        <v>Kapitel</v>
      </c>
      <c r="I1519" s="16" t="str">
        <f>IF(ISBLANK(Trunk_Diagnos!J1524),"",Trunk_Diagnos!J1524)</f>
        <v/>
      </c>
      <c r="J1519" s="16" t="str">
        <f>IF(ISBLANK(Trunk_Diagnos!K1524),"",Trunk_Diagnos!K1524)</f>
        <v/>
      </c>
      <c r="K1519" s="16" t="str">
        <f>IF(ISBLANK(Trunk_Diagnos!L1524),"",Trunk_Diagnos!L1524)</f>
        <v>Kapitel</v>
      </c>
      <c r="L1519" s="16" t="str">
        <f>IF(ISBLANK(Trunk_Diagnos!M1524),"",Trunk_Diagnos!M1524)</f>
        <v/>
      </c>
    </row>
    <row r="1520" spans="1:12" x14ac:dyDescent="0.25">
      <c r="A1520" s="16" t="str">
        <f>IF(ISBLANK(Trunk_Diagnos!B1525),"",Trunk_Diagnos!B1525)</f>
        <v/>
      </c>
      <c r="B1520" s="16" t="str">
        <f>IF(ISBLANK(Trunk_Diagnos!C1525),"",Trunk_Diagnos!C1525)</f>
        <v>Kapitel</v>
      </c>
      <c r="C1520" s="16" t="str">
        <f>IF(ISBLANK(Trunk_Diagnos!D1525),"",Trunk_Diagnos!D1525)</f>
        <v/>
      </c>
      <c r="D1520" s="16" t="str">
        <f>IF(ISBLANK(Trunk_Diagnos!E1525),"",Trunk_Diagnos!E1525)</f>
        <v/>
      </c>
      <c r="E1520" s="16" t="str">
        <f>IF(ISBLANK(Trunk_Diagnos!F1525),"",Trunk_Diagnos!F1525)</f>
        <v>Kapitel</v>
      </c>
      <c r="F1520" s="16" t="str">
        <f>IF(ISBLANK(Trunk_Diagnos!G1525),"",Trunk_Diagnos!G1525)</f>
        <v/>
      </c>
      <c r="G1520" s="16" t="str">
        <f>IF(ISBLANK(Trunk_Diagnos!H1525),"",Trunk_Diagnos!H1525)</f>
        <v/>
      </c>
      <c r="H1520" s="16" t="str">
        <f>IF(ISBLANK(Trunk_Diagnos!I1525),"",Trunk_Diagnos!I1525)</f>
        <v>Kapitel</v>
      </c>
      <c r="I1520" s="16" t="str">
        <f>IF(ISBLANK(Trunk_Diagnos!J1525),"",Trunk_Diagnos!J1525)</f>
        <v/>
      </c>
      <c r="J1520" s="16" t="str">
        <f>IF(ISBLANK(Trunk_Diagnos!K1525),"",Trunk_Diagnos!K1525)</f>
        <v/>
      </c>
      <c r="K1520" s="16" t="str">
        <f>IF(ISBLANK(Trunk_Diagnos!L1525),"",Trunk_Diagnos!L1525)</f>
        <v>Kapitel</v>
      </c>
      <c r="L1520" s="16" t="str">
        <f>IF(ISBLANK(Trunk_Diagnos!M1525),"",Trunk_Diagnos!M1525)</f>
        <v/>
      </c>
    </row>
    <row r="1521" spans="1:12" x14ac:dyDescent="0.25">
      <c r="A1521" s="16" t="str">
        <f>IF(ISBLANK(Trunk_Diagnos!B1526),"",Trunk_Diagnos!B1526)</f>
        <v/>
      </c>
      <c r="B1521" s="16" t="str">
        <f>IF(ISBLANK(Trunk_Diagnos!C1526),"",Trunk_Diagnos!C1526)</f>
        <v>Kapitel</v>
      </c>
      <c r="C1521" s="16" t="str">
        <f>IF(ISBLANK(Trunk_Diagnos!D1526),"",Trunk_Diagnos!D1526)</f>
        <v/>
      </c>
      <c r="D1521" s="16" t="str">
        <f>IF(ISBLANK(Trunk_Diagnos!E1526),"",Trunk_Diagnos!E1526)</f>
        <v/>
      </c>
      <c r="E1521" s="16" t="str">
        <f>IF(ISBLANK(Trunk_Diagnos!F1526),"",Trunk_Diagnos!F1526)</f>
        <v>Kapitel</v>
      </c>
      <c r="F1521" s="16" t="str">
        <f>IF(ISBLANK(Trunk_Diagnos!G1526),"",Trunk_Diagnos!G1526)</f>
        <v/>
      </c>
      <c r="G1521" s="16" t="str">
        <f>IF(ISBLANK(Trunk_Diagnos!H1526),"",Trunk_Diagnos!H1526)</f>
        <v/>
      </c>
      <c r="H1521" s="16" t="str">
        <f>IF(ISBLANK(Trunk_Diagnos!I1526),"",Trunk_Diagnos!I1526)</f>
        <v>Kapitel</v>
      </c>
      <c r="I1521" s="16" t="str">
        <f>IF(ISBLANK(Trunk_Diagnos!J1526),"",Trunk_Diagnos!J1526)</f>
        <v/>
      </c>
      <c r="J1521" s="16" t="str">
        <f>IF(ISBLANK(Trunk_Diagnos!K1526),"",Trunk_Diagnos!K1526)</f>
        <v/>
      </c>
      <c r="K1521" s="16" t="str">
        <f>IF(ISBLANK(Trunk_Diagnos!L1526),"",Trunk_Diagnos!L1526)</f>
        <v>Kapitel</v>
      </c>
      <c r="L1521" s="16" t="str">
        <f>IF(ISBLANK(Trunk_Diagnos!M1526),"",Trunk_Diagnos!M1526)</f>
        <v/>
      </c>
    </row>
    <row r="1522" spans="1:12" x14ac:dyDescent="0.25">
      <c r="A1522" s="16" t="str">
        <f>IF(ISBLANK(Trunk_Diagnos!B1527),"",Trunk_Diagnos!B1527)</f>
        <v/>
      </c>
      <c r="B1522" s="16" t="str">
        <f>IF(ISBLANK(Trunk_Diagnos!C1527),"",Trunk_Diagnos!C1527)</f>
        <v>Kapitel</v>
      </c>
      <c r="C1522" s="16" t="str">
        <f>IF(ISBLANK(Trunk_Diagnos!D1527),"",Trunk_Diagnos!D1527)</f>
        <v/>
      </c>
      <c r="D1522" s="16" t="str">
        <f>IF(ISBLANK(Trunk_Diagnos!E1527),"",Trunk_Diagnos!E1527)</f>
        <v/>
      </c>
      <c r="E1522" s="16" t="str">
        <f>IF(ISBLANK(Trunk_Diagnos!F1527),"",Trunk_Diagnos!F1527)</f>
        <v>Kapitel</v>
      </c>
      <c r="F1522" s="16" t="str">
        <f>IF(ISBLANK(Trunk_Diagnos!G1527),"",Trunk_Diagnos!G1527)</f>
        <v/>
      </c>
      <c r="G1522" s="16" t="str">
        <f>IF(ISBLANK(Trunk_Diagnos!H1527),"",Trunk_Diagnos!H1527)</f>
        <v/>
      </c>
      <c r="H1522" s="16" t="str">
        <f>IF(ISBLANK(Trunk_Diagnos!I1527),"",Trunk_Diagnos!I1527)</f>
        <v>Kapitel</v>
      </c>
      <c r="I1522" s="16" t="str">
        <f>IF(ISBLANK(Trunk_Diagnos!J1527),"",Trunk_Diagnos!J1527)</f>
        <v/>
      </c>
      <c r="J1522" s="16" t="str">
        <f>IF(ISBLANK(Trunk_Diagnos!K1527),"",Trunk_Diagnos!K1527)</f>
        <v/>
      </c>
      <c r="K1522" s="16" t="str">
        <f>IF(ISBLANK(Trunk_Diagnos!L1527),"",Trunk_Diagnos!L1527)</f>
        <v>Kapitel</v>
      </c>
      <c r="L1522" s="16" t="str">
        <f>IF(ISBLANK(Trunk_Diagnos!M1527),"",Trunk_Diagnos!M1527)</f>
        <v/>
      </c>
    </row>
    <row r="1523" spans="1:12" x14ac:dyDescent="0.25">
      <c r="A1523" s="16" t="str">
        <f>IF(ISBLANK(Trunk_Diagnos!B1528),"",Trunk_Diagnos!B1528)</f>
        <v/>
      </c>
      <c r="B1523" s="16" t="str">
        <f>IF(ISBLANK(Trunk_Diagnos!C1528),"",Trunk_Diagnos!C1528)</f>
        <v>Kapitel</v>
      </c>
      <c r="C1523" s="16" t="str">
        <f>IF(ISBLANK(Trunk_Diagnos!D1528),"",Trunk_Diagnos!D1528)</f>
        <v/>
      </c>
      <c r="D1523" s="16" t="str">
        <f>IF(ISBLANK(Trunk_Diagnos!E1528),"",Trunk_Diagnos!E1528)</f>
        <v/>
      </c>
      <c r="E1523" s="16" t="str">
        <f>IF(ISBLANK(Trunk_Diagnos!F1528),"",Trunk_Diagnos!F1528)</f>
        <v>Kapitel</v>
      </c>
      <c r="F1523" s="16" t="str">
        <f>IF(ISBLANK(Trunk_Diagnos!G1528),"",Trunk_Diagnos!G1528)</f>
        <v/>
      </c>
      <c r="G1523" s="16" t="str">
        <f>IF(ISBLANK(Trunk_Diagnos!H1528),"",Trunk_Diagnos!H1528)</f>
        <v/>
      </c>
      <c r="H1523" s="16" t="str">
        <f>IF(ISBLANK(Trunk_Diagnos!I1528),"",Trunk_Diagnos!I1528)</f>
        <v>Kapitel</v>
      </c>
      <c r="I1523" s="16" t="str">
        <f>IF(ISBLANK(Trunk_Diagnos!J1528),"",Trunk_Diagnos!J1528)</f>
        <v/>
      </c>
      <c r="J1523" s="16" t="str">
        <f>IF(ISBLANK(Trunk_Diagnos!K1528),"",Trunk_Diagnos!K1528)</f>
        <v/>
      </c>
      <c r="K1523" s="16" t="str">
        <f>IF(ISBLANK(Trunk_Diagnos!L1528),"",Trunk_Diagnos!L1528)</f>
        <v>Kapitel</v>
      </c>
      <c r="L1523" s="16" t="str">
        <f>IF(ISBLANK(Trunk_Diagnos!M1528),"",Trunk_Diagnos!M1528)</f>
        <v/>
      </c>
    </row>
    <row r="1524" spans="1:12" x14ac:dyDescent="0.25">
      <c r="A1524" s="16" t="str">
        <f>IF(ISBLANK(Trunk_Diagnos!B1529),"",Trunk_Diagnos!B1529)</f>
        <v/>
      </c>
      <c r="B1524" s="16" t="str">
        <f>IF(ISBLANK(Trunk_Diagnos!C1529),"",Trunk_Diagnos!C1529)</f>
        <v>Kapitel</v>
      </c>
      <c r="C1524" s="16" t="str">
        <f>IF(ISBLANK(Trunk_Diagnos!D1529),"",Trunk_Diagnos!D1529)</f>
        <v/>
      </c>
      <c r="D1524" s="16" t="str">
        <f>IF(ISBLANK(Trunk_Diagnos!E1529),"",Trunk_Diagnos!E1529)</f>
        <v/>
      </c>
      <c r="E1524" s="16" t="str">
        <f>IF(ISBLANK(Trunk_Diagnos!F1529),"",Trunk_Diagnos!F1529)</f>
        <v>Kapitel</v>
      </c>
      <c r="F1524" s="16" t="str">
        <f>IF(ISBLANK(Trunk_Diagnos!G1529),"",Trunk_Diagnos!G1529)</f>
        <v/>
      </c>
      <c r="G1524" s="16" t="str">
        <f>IF(ISBLANK(Trunk_Diagnos!H1529),"",Trunk_Diagnos!H1529)</f>
        <v/>
      </c>
      <c r="H1524" s="16" t="str">
        <f>IF(ISBLANK(Trunk_Diagnos!I1529),"",Trunk_Diagnos!I1529)</f>
        <v>Kapitel</v>
      </c>
      <c r="I1524" s="16" t="str">
        <f>IF(ISBLANK(Trunk_Diagnos!J1529),"",Trunk_Diagnos!J1529)</f>
        <v/>
      </c>
      <c r="J1524" s="16" t="str">
        <f>IF(ISBLANK(Trunk_Diagnos!K1529),"",Trunk_Diagnos!K1529)</f>
        <v/>
      </c>
      <c r="K1524" s="16" t="str">
        <f>IF(ISBLANK(Trunk_Diagnos!L1529),"",Trunk_Diagnos!L1529)</f>
        <v>Kapitel</v>
      </c>
      <c r="L1524" s="16" t="str">
        <f>IF(ISBLANK(Trunk_Diagnos!M1529),"",Trunk_Diagnos!M1529)</f>
        <v/>
      </c>
    </row>
    <row r="1525" spans="1:12" x14ac:dyDescent="0.25">
      <c r="A1525" s="16" t="str">
        <f>IF(ISBLANK(Trunk_Diagnos!B1530),"",Trunk_Diagnos!B1530)</f>
        <v/>
      </c>
      <c r="B1525" s="16" t="str">
        <f>IF(ISBLANK(Trunk_Diagnos!C1530),"",Trunk_Diagnos!C1530)</f>
        <v>Kapitel</v>
      </c>
      <c r="C1525" s="16" t="str">
        <f>IF(ISBLANK(Trunk_Diagnos!D1530),"",Trunk_Diagnos!D1530)</f>
        <v/>
      </c>
      <c r="D1525" s="16" t="str">
        <f>IF(ISBLANK(Trunk_Diagnos!E1530),"",Trunk_Diagnos!E1530)</f>
        <v/>
      </c>
      <c r="E1525" s="16" t="str">
        <f>IF(ISBLANK(Trunk_Diagnos!F1530),"",Trunk_Diagnos!F1530)</f>
        <v>Kapitel</v>
      </c>
      <c r="F1525" s="16" t="str">
        <f>IF(ISBLANK(Trunk_Diagnos!G1530),"",Trunk_Diagnos!G1530)</f>
        <v/>
      </c>
      <c r="G1525" s="16" t="str">
        <f>IF(ISBLANK(Trunk_Diagnos!H1530),"",Trunk_Diagnos!H1530)</f>
        <v/>
      </c>
      <c r="H1525" s="16" t="str">
        <f>IF(ISBLANK(Trunk_Diagnos!I1530),"",Trunk_Diagnos!I1530)</f>
        <v>Kapitel</v>
      </c>
      <c r="I1525" s="16" t="str">
        <f>IF(ISBLANK(Trunk_Diagnos!J1530),"",Trunk_Diagnos!J1530)</f>
        <v/>
      </c>
      <c r="J1525" s="16" t="str">
        <f>IF(ISBLANK(Trunk_Diagnos!K1530),"",Trunk_Diagnos!K1530)</f>
        <v/>
      </c>
      <c r="K1525" s="16" t="str">
        <f>IF(ISBLANK(Trunk_Diagnos!L1530),"",Trunk_Diagnos!L1530)</f>
        <v>Kapitel</v>
      </c>
      <c r="L1525" s="16" t="str">
        <f>IF(ISBLANK(Trunk_Diagnos!M1530),"",Trunk_Diagnos!M1530)</f>
        <v/>
      </c>
    </row>
    <row r="1526" spans="1:12" x14ac:dyDescent="0.25">
      <c r="A1526" s="16" t="str">
        <f>IF(ISBLANK(Trunk_Diagnos!B1531),"",Trunk_Diagnos!B1531)</f>
        <v/>
      </c>
      <c r="B1526" s="16" t="str">
        <f>IF(ISBLANK(Trunk_Diagnos!C1531),"",Trunk_Diagnos!C1531)</f>
        <v>Kapitel</v>
      </c>
      <c r="C1526" s="16" t="str">
        <f>IF(ISBLANK(Trunk_Diagnos!D1531),"",Trunk_Diagnos!D1531)</f>
        <v/>
      </c>
      <c r="D1526" s="16" t="str">
        <f>IF(ISBLANK(Trunk_Diagnos!E1531),"",Trunk_Diagnos!E1531)</f>
        <v/>
      </c>
      <c r="E1526" s="16" t="str">
        <f>IF(ISBLANK(Trunk_Diagnos!F1531),"",Trunk_Diagnos!F1531)</f>
        <v>Kapitel</v>
      </c>
      <c r="F1526" s="16" t="str">
        <f>IF(ISBLANK(Trunk_Diagnos!G1531),"",Trunk_Diagnos!G1531)</f>
        <v/>
      </c>
      <c r="G1526" s="16" t="str">
        <f>IF(ISBLANK(Trunk_Diagnos!H1531),"",Trunk_Diagnos!H1531)</f>
        <v/>
      </c>
      <c r="H1526" s="16" t="str">
        <f>IF(ISBLANK(Trunk_Diagnos!I1531),"",Trunk_Diagnos!I1531)</f>
        <v>Kapitel</v>
      </c>
      <c r="I1526" s="16" t="str">
        <f>IF(ISBLANK(Trunk_Diagnos!J1531),"",Trunk_Diagnos!J1531)</f>
        <v/>
      </c>
      <c r="J1526" s="16" t="str">
        <f>IF(ISBLANK(Trunk_Diagnos!K1531),"",Trunk_Diagnos!K1531)</f>
        <v/>
      </c>
      <c r="K1526" s="16" t="str">
        <f>IF(ISBLANK(Trunk_Diagnos!L1531),"",Trunk_Diagnos!L1531)</f>
        <v>Kapitel</v>
      </c>
      <c r="L1526" s="16" t="str">
        <f>IF(ISBLANK(Trunk_Diagnos!M1531),"",Trunk_Diagnos!M1531)</f>
        <v/>
      </c>
    </row>
    <row r="1527" spans="1:12" x14ac:dyDescent="0.25">
      <c r="A1527" s="16" t="str">
        <f>IF(ISBLANK(Trunk_Diagnos!B1532),"",Trunk_Diagnos!B1532)</f>
        <v/>
      </c>
      <c r="B1527" s="16" t="str">
        <f>IF(ISBLANK(Trunk_Diagnos!C1532),"",Trunk_Diagnos!C1532)</f>
        <v>Kapitel</v>
      </c>
      <c r="C1527" s="16" t="str">
        <f>IF(ISBLANK(Trunk_Diagnos!D1532),"",Trunk_Diagnos!D1532)</f>
        <v/>
      </c>
      <c r="D1527" s="16" t="str">
        <f>IF(ISBLANK(Trunk_Diagnos!E1532),"",Trunk_Diagnos!E1532)</f>
        <v/>
      </c>
      <c r="E1527" s="16" t="str">
        <f>IF(ISBLANK(Trunk_Diagnos!F1532),"",Trunk_Diagnos!F1532)</f>
        <v>Kapitel</v>
      </c>
      <c r="F1527" s="16" t="str">
        <f>IF(ISBLANK(Trunk_Diagnos!G1532),"",Trunk_Diagnos!G1532)</f>
        <v/>
      </c>
      <c r="G1527" s="16" t="str">
        <f>IF(ISBLANK(Trunk_Diagnos!H1532),"",Trunk_Diagnos!H1532)</f>
        <v/>
      </c>
      <c r="H1527" s="16" t="str">
        <f>IF(ISBLANK(Trunk_Diagnos!I1532),"",Trunk_Diagnos!I1532)</f>
        <v>Kapitel</v>
      </c>
      <c r="I1527" s="16" t="str">
        <f>IF(ISBLANK(Trunk_Diagnos!J1532),"",Trunk_Diagnos!J1532)</f>
        <v/>
      </c>
      <c r="J1527" s="16" t="str">
        <f>IF(ISBLANK(Trunk_Diagnos!K1532),"",Trunk_Diagnos!K1532)</f>
        <v/>
      </c>
      <c r="K1527" s="16" t="str">
        <f>IF(ISBLANK(Trunk_Diagnos!L1532),"",Trunk_Diagnos!L1532)</f>
        <v>Kapitel</v>
      </c>
      <c r="L1527" s="16" t="str">
        <f>IF(ISBLANK(Trunk_Diagnos!M1532),"",Trunk_Diagnos!M1532)</f>
        <v/>
      </c>
    </row>
    <row r="1528" spans="1:12" x14ac:dyDescent="0.25">
      <c r="A1528" s="16" t="str">
        <f>IF(ISBLANK(Trunk_Diagnos!B1533),"",Trunk_Diagnos!B1533)</f>
        <v/>
      </c>
      <c r="B1528" s="16" t="str">
        <f>IF(ISBLANK(Trunk_Diagnos!C1533),"",Trunk_Diagnos!C1533)</f>
        <v>Kapitel</v>
      </c>
      <c r="C1528" s="16" t="str">
        <f>IF(ISBLANK(Trunk_Diagnos!D1533),"",Trunk_Diagnos!D1533)</f>
        <v/>
      </c>
      <c r="D1528" s="16" t="str">
        <f>IF(ISBLANK(Trunk_Diagnos!E1533),"",Trunk_Diagnos!E1533)</f>
        <v/>
      </c>
      <c r="E1528" s="16" t="str">
        <f>IF(ISBLANK(Trunk_Diagnos!F1533),"",Trunk_Diagnos!F1533)</f>
        <v>Kapitel</v>
      </c>
      <c r="F1528" s="16" t="str">
        <f>IF(ISBLANK(Trunk_Diagnos!G1533),"",Trunk_Diagnos!G1533)</f>
        <v/>
      </c>
      <c r="G1528" s="16" t="str">
        <f>IF(ISBLANK(Trunk_Diagnos!H1533),"",Trunk_Diagnos!H1533)</f>
        <v/>
      </c>
      <c r="H1528" s="16" t="str">
        <f>IF(ISBLANK(Trunk_Diagnos!I1533),"",Trunk_Diagnos!I1533)</f>
        <v>Kapitel</v>
      </c>
      <c r="I1528" s="16" t="str">
        <f>IF(ISBLANK(Trunk_Diagnos!J1533),"",Trunk_Diagnos!J1533)</f>
        <v/>
      </c>
      <c r="J1528" s="16" t="str">
        <f>IF(ISBLANK(Trunk_Diagnos!K1533),"",Trunk_Diagnos!K1533)</f>
        <v/>
      </c>
      <c r="K1528" s="16" t="str">
        <f>IF(ISBLANK(Trunk_Diagnos!L1533),"",Trunk_Diagnos!L1533)</f>
        <v>Kapitel</v>
      </c>
      <c r="L1528" s="16" t="str">
        <f>IF(ISBLANK(Trunk_Diagnos!M1533),"",Trunk_Diagnos!M1533)</f>
        <v/>
      </c>
    </row>
    <row r="1529" spans="1:12" x14ac:dyDescent="0.25">
      <c r="A1529" s="16" t="str">
        <f>IF(ISBLANK(Trunk_Diagnos!B1534),"",Trunk_Diagnos!B1534)</f>
        <v/>
      </c>
      <c r="B1529" s="16" t="str">
        <f>IF(ISBLANK(Trunk_Diagnos!C1534),"",Trunk_Diagnos!C1534)</f>
        <v>Kapitel</v>
      </c>
      <c r="C1529" s="16" t="str">
        <f>IF(ISBLANK(Trunk_Diagnos!D1534),"",Trunk_Diagnos!D1534)</f>
        <v/>
      </c>
      <c r="D1529" s="16" t="str">
        <f>IF(ISBLANK(Trunk_Diagnos!E1534),"",Trunk_Diagnos!E1534)</f>
        <v/>
      </c>
      <c r="E1529" s="16" t="str">
        <f>IF(ISBLANK(Trunk_Diagnos!F1534),"",Trunk_Diagnos!F1534)</f>
        <v>Kapitel</v>
      </c>
      <c r="F1529" s="16" t="str">
        <f>IF(ISBLANK(Trunk_Diagnos!G1534),"",Trunk_Diagnos!G1534)</f>
        <v/>
      </c>
      <c r="G1529" s="16" t="str">
        <f>IF(ISBLANK(Trunk_Diagnos!H1534),"",Trunk_Diagnos!H1534)</f>
        <v/>
      </c>
      <c r="H1529" s="16" t="str">
        <f>IF(ISBLANK(Trunk_Diagnos!I1534),"",Trunk_Diagnos!I1534)</f>
        <v>Kapitel</v>
      </c>
      <c r="I1529" s="16" t="str">
        <f>IF(ISBLANK(Trunk_Diagnos!J1534),"",Trunk_Diagnos!J1534)</f>
        <v/>
      </c>
      <c r="J1529" s="16" t="str">
        <f>IF(ISBLANK(Trunk_Diagnos!K1534),"",Trunk_Diagnos!K1534)</f>
        <v/>
      </c>
      <c r="K1529" s="16" t="str">
        <f>IF(ISBLANK(Trunk_Diagnos!L1534),"",Trunk_Diagnos!L1534)</f>
        <v>Kapitel</v>
      </c>
      <c r="L1529" s="16" t="str">
        <f>IF(ISBLANK(Trunk_Diagnos!M1534),"",Trunk_Diagnos!M1534)</f>
        <v/>
      </c>
    </row>
    <row r="1530" spans="1:12" x14ac:dyDescent="0.25">
      <c r="A1530" s="16" t="str">
        <f>IF(ISBLANK(Trunk_Diagnos!B1535),"",Trunk_Diagnos!B1535)</f>
        <v/>
      </c>
      <c r="B1530" s="16" t="str">
        <f>IF(ISBLANK(Trunk_Diagnos!C1535),"",Trunk_Diagnos!C1535)</f>
        <v>Kapitel</v>
      </c>
      <c r="C1530" s="16" t="str">
        <f>IF(ISBLANK(Trunk_Diagnos!D1535),"",Trunk_Diagnos!D1535)</f>
        <v/>
      </c>
      <c r="D1530" s="16" t="str">
        <f>IF(ISBLANK(Trunk_Diagnos!E1535),"",Trunk_Diagnos!E1535)</f>
        <v/>
      </c>
      <c r="E1530" s="16" t="str">
        <f>IF(ISBLANK(Trunk_Diagnos!F1535),"",Trunk_Diagnos!F1535)</f>
        <v>Kapitel</v>
      </c>
      <c r="F1530" s="16" t="str">
        <f>IF(ISBLANK(Trunk_Diagnos!G1535),"",Trunk_Diagnos!G1535)</f>
        <v/>
      </c>
      <c r="G1530" s="16" t="str">
        <f>IF(ISBLANK(Trunk_Diagnos!H1535),"",Trunk_Diagnos!H1535)</f>
        <v/>
      </c>
      <c r="H1530" s="16" t="str">
        <f>IF(ISBLANK(Trunk_Diagnos!I1535),"",Trunk_Diagnos!I1535)</f>
        <v>Kapitel</v>
      </c>
      <c r="I1530" s="16" t="str">
        <f>IF(ISBLANK(Trunk_Diagnos!J1535),"",Trunk_Diagnos!J1535)</f>
        <v/>
      </c>
      <c r="J1530" s="16" t="str">
        <f>IF(ISBLANK(Trunk_Diagnos!K1535),"",Trunk_Diagnos!K1535)</f>
        <v/>
      </c>
      <c r="K1530" s="16" t="str">
        <f>IF(ISBLANK(Trunk_Diagnos!L1535),"",Trunk_Diagnos!L1535)</f>
        <v>Kapitel</v>
      </c>
      <c r="L1530" s="16" t="str">
        <f>IF(ISBLANK(Trunk_Diagnos!M1535),"",Trunk_Diagnos!M1535)</f>
        <v/>
      </c>
    </row>
    <row r="1531" spans="1:12" x14ac:dyDescent="0.25">
      <c r="A1531" s="16" t="str">
        <f>IF(ISBLANK(Trunk_Diagnos!B1536),"",Trunk_Diagnos!B1536)</f>
        <v/>
      </c>
      <c r="B1531" s="16" t="str">
        <f>IF(ISBLANK(Trunk_Diagnos!C1536),"",Trunk_Diagnos!C1536)</f>
        <v>Kapitel</v>
      </c>
      <c r="C1531" s="16" t="str">
        <f>IF(ISBLANK(Trunk_Diagnos!D1536),"",Trunk_Diagnos!D1536)</f>
        <v/>
      </c>
      <c r="D1531" s="16" t="str">
        <f>IF(ISBLANK(Trunk_Diagnos!E1536),"",Trunk_Diagnos!E1536)</f>
        <v/>
      </c>
      <c r="E1531" s="16" t="str">
        <f>IF(ISBLANK(Trunk_Diagnos!F1536),"",Trunk_Diagnos!F1536)</f>
        <v>Kapitel</v>
      </c>
      <c r="F1531" s="16" t="str">
        <f>IF(ISBLANK(Trunk_Diagnos!G1536),"",Trunk_Diagnos!G1536)</f>
        <v/>
      </c>
      <c r="G1531" s="16" t="str">
        <f>IF(ISBLANK(Trunk_Diagnos!H1536),"",Trunk_Diagnos!H1536)</f>
        <v/>
      </c>
      <c r="H1531" s="16" t="str">
        <f>IF(ISBLANK(Trunk_Diagnos!I1536),"",Trunk_Diagnos!I1536)</f>
        <v>Kapitel</v>
      </c>
      <c r="I1531" s="16" t="str">
        <f>IF(ISBLANK(Trunk_Diagnos!J1536),"",Trunk_Diagnos!J1536)</f>
        <v/>
      </c>
      <c r="J1531" s="16" t="str">
        <f>IF(ISBLANK(Trunk_Diagnos!K1536),"",Trunk_Diagnos!K1536)</f>
        <v/>
      </c>
      <c r="K1531" s="16" t="str">
        <f>IF(ISBLANK(Trunk_Diagnos!L1536),"",Trunk_Diagnos!L1536)</f>
        <v>Kapitel</v>
      </c>
      <c r="L1531" s="16" t="str">
        <f>IF(ISBLANK(Trunk_Diagnos!M1536),"",Trunk_Diagnos!M1536)</f>
        <v/>
      </c>
    </row>
    <row r="1532" spans="1:12" x14ac:dyDescent="0.25">
      <c r="A1532" s="16" t="str">
        <f>IF(ISBLANK(Trunk_Diagnos!B1537),"",Trunk_Diagnos!B1537)</f>
        <v/>
      </c>
      <c r="B1532" s="16" t="str">
        <f>IF(ISBLANK(Trunk_Diagnos!C1537),"",Trunk_Diagnos!C1537)</f>
        <v>Kapitel</v>
      </c>
      <c r="C1532" s="16" t="str">
        <f>IF(ISBLANK(Trunk_Diagnos!D1537),"",Trunk_Diagnos!D1537)</f>
        <v/>
      </c>
      <c r="D1532" s="16" t="str">
        <f>IF(ISBLANK(Trunk_Diagnos!E1537),"",Trunk_Diagnos!E1537)</f>
        <v/>
      </c>
      <c r="E1532" s="16" t="str">
        <f>IF(ISBLANK(Trunk_Diagnos!F1537),"",Trunk_Diagnos!F1537)</f>
        <v>Kapitel</v>
      </c>
      <c r="F1532" s="16" t="str">
        <f>IF(ISBLANK(Trunk_Diagnos!G1537),"",Trunk_Diagnos!G1537)</f>
        <v/>
      </c>
      <c r="G1532" s="16" t="str">
        <f>IF(ISBLANK(Trunk_Diagnos!H1537),"",Trunk_Diagnos!H1537)</f>
        <v/>
      </c>
      <c r="H1532" s="16" t="str">
        <f>IF(ISBLANK(Trunk_Diagnos!I1537),"",Trunk_Diagnos!I1537)</f>
        <v>Kapitel</v>
      </c>
      <c r="I1532" s="16" t="str">
        <f>IF(ISBLANK(Trunk_Diagnos!J1537),"",Trunk_Diagnos!J1537)</f>
        <v/>
      </c>
      <c r="J1532" s="16" t="str">
        <f>IF(ISBLANK(Trunk_Diagnos!K1537),"",Trunk_Diagnos!K1537)</f>
        <v/>
      </c>
      <c r="K1532" s="16" t="str">
        <f>IF(ISBLANK(Trunk_Diagnos!L1537),"",Trunk_Diagnos!L1537)</f>
        <v>Kapitel</v>
      </c>
      <c r="L1532" s="16" t="str">
        <f>IF(ISBLANK(Trunk_Diagnos!M1537),"",Trunk_Diagnos!M1537)</f>
        <v/>
      </c>
    </row>
    <row r="1533" spans="1:12" x14ac:dyDescent="0.25">
      <c r="A1533" s="16" t="str">
        <f>IF(ISBLANK(Trunk_Diagnos!B1538),"",Trunk_Diagnos!B1538)</f>
        <v/>
      </c>
      <c r="B1533" s="16" t="str">
        <f>IF(ISBLANK(Trunk_Diagnos!C1538),"",Trunk_Diagnos!C1538)</f>
        <v>Kapitel</v>
      </c>
      <c r="C1533" s="16" t="str">
        <f>IF(ISBLANK(Trunk_Diagnos!D1538),"",Trunk_Diagnos!D1538)</f>
        <v/>
      </c>
      <c r="D1533" s="16" t="str">
        <f>IF(ISBLANK(Trunk_Diagnos!E1538),"",Trunk_Diagnos!E1538)</f>
        <v/>
      </c>
      <c r="E1533" s="16" t="str">
        <f>IF(ISBLANK(Trunk_Diagnos!F1538),"",Trunk_Diagnos!F1538)</f>
        <v>Kapitel</v>
      </c>
      <c r="F1533" s="16" t="str">
        <f>IF(ISBLANK(Trunk_Diagnos!G1538),"",Trunk_Diagnos!G1538)</f>
        <v/>
      </c>
      <c r="G1533" s="16" t="str">
        <f>IF(ISBLANK(Trunk_Diagnos!H1538),"",Trunk_Diagnos!H1538)</f>
        <v/>
      </c>
      <c r="H1533" s="16" t="str">
        <f>IF(ISBLANK(Trunk_Diagnos!I1538),"",Trunk_Diagnos!I1538)</f>
        <v>Kapitel</v>
      </c>
      <c r="I1533" s="16" t="str">
        <f>IF(ISBLANK(Trunk_Diagnos!J1538),"",Trunk_Diagnos!J1538)</f>
        <v/>
      </c>
      <c r="J1533" s="16" t="str">
        <f>IF(ISBLANK(Trunk_Diagnos!K1538),"",Trunk_Diagnos!K1538)</f>
        <v/>
      </c>
      <c r="K1533" s="16" t="str">
        <f>IF(ISBLANK(Trunk_Diagnos!L1538),"",Trunk_Diagnos!L1538)</f>
        <v>Kapitel</v>
      </c>
      <c r="L1533" s="16" t="str">
        <f>IF(ISBLANK(Trunk_Diagnos!M1538),"",Trunk_Diagnos!M1538)</f>
        <v/>
      </c>
    </row>
    <row r="1534" spans="1:12" x14ac:dyDescent="0.25">
      <c r="A1534" s="16" t="str">
        <f>IF(ISBLANK(Trunk_Diagnos!B1539),"",Trunk_Diagnos!B1539)</f>
        <v/>
      </c>
      <c r="B1534" s="16" t="str">
        <f>IF(ISBLANK(Trunk_Diagnos!C1539),"",Trunk_Diagnos!C1539)</f>
        <v>Kapitel</v>
      </c>
      <c r="C1534" s="16" t="str">
        <f>IF(ISBLANK(Trunk_Diagnos!D1539),"",Trunk_Diagnos!D1539)</f>
        <v/>
      </c>
      <c r="D1534" s="16" t="str">
        <f>IF(ISBLANK(Trunk_Diagnos!E1539),"",Trunk_Diagnos!E1539)</f>
        <v/>
      </c>
      <c r="E1534" s="16" t="str">
        <f>IF(ISBLANK(Trunk_Diagnos!F1539),"",Trunk_Diagnos!F1539)</f>
        <v>Kapitel</v>
      </c>
      <c r="F1534" s="16" t="str">
        <f>IF(ISBLANK(Trunk_Diagnos!G1539),"",Trunk_Diagnos!G1539)</f>
        <v/>
      </c>
      <c r="G1534" s="16" t="str">
        <f>IF(ISBLANK(Trunk_Diagnos!H1539),"",Trunk_Diagnos!H1539)</f>
        <v/>
      </c>
      <c r="H1534" s="16" t="str">
        <f>IF(ISBLANK(Trunk_Diagnos!I1539),"",Trunk_Diagnos!I1539)</f>
        <v>Kapitel</v>
      </c>
      <c r="I1534" s="16" t="str">
        <f>IF(ISBLANK(Trunk_Diagnos!J1539),"",Trunk_Diagnos!J1539)</f>
        <v/>
      </c>
      <c r="J1534" s="16" t="str">
        <f>IF(ISBLANK(Trunk_Diagnos!K1539),"",Trunk_Diagnos!K1539)</f>
        <v/>
      </c>
      <c r="K1534" s="16" t="str">
        <f>IF(ISBLANK(Trunk_Diagnos!L1539),"",Trunk_Diagnos!L1539)</f>
        <v>Kapitel</v>
      </c>
      <c r="L1534" s="16" t="str">
        <f>IF(ISBLANK(Trunk_Diagnos!M1539),"",Trunk_Diagnos!M1539)</f>
        <v/>
      </c>
    </row>
    <row r="1535" spans="1:12" x14ac:dyDescent="0.25">
      <c r="A1535" s="16" t="str">
        <f>IF(ISBLANK(Trunk_Diagnos!B1540),"",Trunk_Diagnos!B1540)</f>
        <v/>
      </c>
      <c r="B1535" s="16" t="str">
        <f>IF(ISBLANK(Trunk_Diagnos!C1540),"",Trunk_Diagnos!C1540)</f>
        <v>Kapitel</v>
      </c>
      <c r="C1535" s="16" t="str">
        <f>IF(ISBLANK(Trunk_Diagnos!D1540),"",Trunk_Diagnos!D1540)</f>
        <v/>
      </c>
      <c r="D1535" s="16" t="str">
        <f>IF(ISBLANK(Trunk_Diagnos!E1540),"",Trunk_Diagnos!E1540)</f>
        <v/>
      </c>
      <c r="E1535" s="16" t="str">
        <f>IF(ISBLANK(Trunk_Diagnos!F1540),"",Trunk_Diagnos!F1540)</f>
        <v>Kapitel</v>
      </c>
      <c r="F1535" s="16" t="str">
        <f>IF(ISBLANK(Trunk_Diagnos!G1540),"",Trunk_Diagnos!G1540)</f>
        <v/>
      </c>
      <c r="G1535" s="16" t="str">
        <f>IF(ISBLANK(Trunk_Diagnos!H1540),"",Trunk_Diagnos!H1540)</f>
        <v/>
      </c>
      <c r="H1535" s="16" t="str">
        <f>IF(ISBLANK(Trunk_Diagnos!I1540),"",Trunk_Diagnos!I1540)</f>
        <v>Kapitel</v>
      </c>
      <c r="I1535" s="16" t="str">
        <f>IF(ISBLANK(Trunk_Diagnos!J1540),"",Trunk_Diagnos!J1540)</f>
        <v/>
      </c>
      <c r="J1535" s="16" t="str">
        <f>IF(ISBLANK(Trunk_Diagnos!K1540),"",Trunk_Diagnos!K1540)</f>
        <v/>
      </c>
      <c r="K1535" s="16" t="str">
        <f>IF(ISBLANK(Trunk_Diagnos!L1540),"",Trunk_Diagnos!L1540)</f>
        <v>Kapitel</v>
      </c>
      <c r="L1535" s="16" t="str">
        <f>IF(ISBLANK(Trunk_Diagnos!M1540),"",Trunk_Diagnos!M1540)</f>
        <v/>
      </c>
    </row>
    <row r="1536" spans="1:12" x14ac:dyDescent="0.25">
      <c r="A1536" s="16" t="str">
        <f>IF(ISBLANK(Trunk_Diagnos!B1541),"",Trunk_Diagnos!B1541)</f>
        <v/>
      </c>
      <c r="B1536" s="16" t="str">
        <f>IF(ISBLANK(Trunk_Diagnos!C1541),"",Trunk_Diagnos!C1541)</f>
        <v>Kapitel</v>
      </c>
      <c r="C1536" s="16" t="str">
        <f>IF(ISBLANK(Trunk_Diagnos!D1541),"",Trunk_Diagnos!D1541)</f>
        <v/>
      </c>
      <c r="D1536" s="16" t="str">
        <f>IF(ISBLANK(Trunk_Diagnos!E1541),"",Trunk_Diagnos!E1541)</f>
        <v/>
      </c>
      <c r="E1536" s="16" t="str">
        <f>IF(ISBLANK(Trunk_Diagnos!F1541),"",Trunk_Diagnos!F1541)</f>
        <v>Kapitel</v>
      </c>
      <c r="F1536" s="16" t="str">
        <f>IF(ISBLANK(Trunk_Diagnos!G1541),"",Trunk_Diagnos!G1541)</f>
        <v/>
      </c>
      <c r="G1536" s="16" t="str">
        <f>IF(ISBLANK(Trunk_Diagnos!H1541),"",Trunk_Diagnos!H1541)</f>
        <v/>
      </c>
      <c r="H1536" s="16" t="str">
        <f>IF(ISBLANK(Trunk_Diagnos!I1541),"",Trunk_Diagnos!I1541)</f>
        <v>Kapitel</v>
      </c>
      <c r="I1536" s="16" t="str">
        <f>IF(ISBLANK(Trunk_Diagnos!J1541),"",Trunk_Diagnos!J1541)</f>
        <v/>
      </c>
      <c r="J1536" s="16" t="str">
        <f>IF(ISBLANK(Trunk_Diagnos!K1541),"",Trunk_Diagnos!K1541)</f>
        <v/>
      </c>
      <c r="K1536" s="16" t="str">
        <f>IF(ISBLANK(Trunk_Diagnos!L1541),"",Trunk_Diagnos!L1541)</f>
        <v>Kapitel</v>
      </c>
      <c r="L1536" s="16" t="str">
        <f>IF(ISBLANK(Trunk_Diagnos!M1541),"",Trunk_Diagnos!M1541)</f>
        <v/>
      </c>
    </row>
    <row r="1537" spans="1:12" x14ac:dyDescent="0.25">
      <c r="A1537" s="16" t="str">
        <f>IF(ISBLANK(Trunk_Diagnos!B1542),"",Trunk_Diagnos!B1542)</f>
        <v/>
      </c>
      <c r="B1537" s="16" t="str">
        <f>IF(ISBLANK(Trunk_Diagnos!C1542),"",Trunk_Diagnos!C1542)</f>
        <v>Kapitel</v>
      </c>
      <c r="C1537" s="16" t="str">
        <f>IF(ISBLANK(Trunk_Diagnos!D1542),"",Trunk_Diagnos!D1542)</f>
        <v/>
      </c>
      <c r="D1537" s="16" t="str">
        <f>IF(ISBLANK(Trunk_Diagnos!E1542),"",Trunk_Diagnos!E1542)</f>
        <v/>
      </c>
      <c r="E1537" s="16" t="str">
        <f>IF(ISBLANK(Trunk_Diagnos!F1542),"",Trunk_Diagnos!F1542)</f>
        <v>Kapitel</v>
      </c>
      <c r="F1537" s="16" t="str">
        <f>IF(ISBLANK(Trunk_Diagnos!G1542),"",Trunk_Diagnos!G1542)</f>
        <v/>
      </c>
      <c r="G1537" s="16" t="str">
        <f>IF(ISBLANK(Trunk_Diagnos!H1542),"",Trunk_Diagnos!H1542)</f>
        <v/>
      </c>
      <c r="H1537" s="16" t="str">
        <f>IF(ISBLANK(Trunk_Diagnos!I1542),"",Trunk_Diagnos!I1542)</f>
        <v>Kapitel</v>
      </c>
      <c r="I1537" s="16" t="str">
        <f>IF(ISBLANK(Trunk_Diagnos!J1542),"",Trunk_Diagnos!J1542)</f>
        <v/>
      </c>
      <c r="J1537" s="16" t="str">
        <f>IF(ISBLANK(Trunk_Diagnos!K1542),"",Trunk_Diagnos!K1542)</f>
        <v/>
      </c>
      <c r="K1537" s="16" t="str">
        <f>IF(ISBLANK(Trunk_Diagnos!L1542),"",Trunk_Diagnos!L1542)</f>
        <v>Kapitel</v>
      </c>
      <c r="L1537" s="16" t="str">
        <f>IF(ISBLANK(Trunk_Diagnos!M1542),"",Trunk_Diagnos!M1542)</f>
        <v/>
      </c>
    </row>
    <row r="1538" spans="1:12" x14ac:dyDescent="0.25">
      <c r="A1538" s="16" t="str">
        <f>IF(ISBLANK(Trunk_Diagnos!B1543),"",Trunk_Diagnos!B1543)</f>
        <v/>
      </c>
      <c r="B1538" s="16" t="str">
        <f>IF(ISBLANK(Trunk_Diagnos!C1543),"",Trunk_Diagnos!C1543)</f>
        <v>Kapitel</v>
      </c>
      <c r="C1538" s="16" t="str">
        <f>IF(ISBLANK(Trunk_Diagnos!D1543),"",Trunk_Diagnos!D1543)</f>
        <v/>
      </c>
      <c r="D1538" s="16" t="str">
        <f>IF(ISBLANK(Trunk_Diagnos!E1543),"",Trunk_Diagnos!E1543)</f>
        <v/>
      </c>
      <c r="E1538" s="16" t="str">
        <f>IF(ISBLANK(Trunk_Diagnos!F1543),"",Trunk_Diagnos!F1543)</f>
        <v>Kapitel</v>
      </c>
      <c r="F1538" s="16" t="str">
        <f>IF(ISBLANK(Trunk_Diagnos!G1543),"",Trunk_Diagnos!G1543)</f>
        <v/>
      </c>
      <c r="G1538" s="16" t="str">
        <f>IF(ISBLANK(Trunk_Diagnos!H1543),"",Trunk_Diagnos!H1543)</f>
        <v/>
      </c>
      <c r="H1538" s="16" t="str">
        <f>IF(ISBLANK(Trunk_Diagnos!I1543),"",Trunk_Diagnos!I1543)</f>
        <v>Kapitel</v>
      </c>
      <c r="I1538" s="16" t="str">
        <f>IF(ISBLANK(Trunk_Diagnos!J1543),"",Trunk_Diagnos!J1543)</f>
        <v/>
      </c>
      <c r="J1538" s="16" t="str">
        <f>IF(ISBLANK(Trunk_Diagnos!K1543),"",Trunk_Diagnos!K1543)</f>
        <v/>
      </c>
      <c r="K1538" s="16" t="str">
        <f>IF(ISBLANK(Trunk_Diagnos!L1543),"",Trunk_Diagnos!L1543)</f>
        <v>Kapitel</v>
      </c>
      <c r="L1538" s="16" t="str">
        <f>IF(ISBLANK(Trunk_Diagnos!M1543),"",Trunk_Diagnos!M1543)</f>
        <v/>
      </c>
    </row>
    <row r="1539" spans="1:12" x14ac:dyDescent="0.25">
      <c r="A1539" s="16" t="str">
        <f>IF(ISBLANK(Trunk_Diagnos!B1544),"",Trunk_Diagnos!B1544)</f>
        <v/>
      </c>
      <c r="B1539" s="16" t="str">
        <f>IF(ISBLANK(Trunk_Diagnos!C1544),"",Trunk_Diagnos!C1544)</f>
        <v>Kapitel</v>
      </c>
      <c r="C1539" s="16" t="str">
        <f>IF(ISBLANK(Trunk_Diagnos!D1544),"",Trunk_Diagnos!D1544)</f>
        <v/>
      </c>
      <c r="D1539" s="16" t="str">
        <f>IF(ISBLANK(Trunk_Diagnos!E1544),"",Trunk_Diagnos!E1544)</f>
        <v/>
      </c>
      <c r="E1539" s="16" t="str">
        <f>IF(ISBLANK(Trunk_Diagnos!F1544),"",Trunk_Diagnos!F1544)</f>
        <v>Kapitel</v>
      </c>
      <c r="F1539" s="16" t="str">
        <f>IF(ISBLANK(Trunk_Diagnos!G1544),"",Trunk_Diagnos!G1544)</f>
        <v/>
      </c>
      <c r="G1539" s="16" t="str">
        <f>IF(ISBLANK(Trunk_Diagnos!H1544),"",Trunk_Diagnos!H1544)</f>
        <v/>
      </c>
      <c r="H1539" s="16" t="str">
        <f>IF(ISBLANK(Trunk_Diagnos!I1544),"",Trunk_Diagnos!I1544)</f>
        <v>Kapitel</v>
      </c>
      <c r="I1539" s="16" t="str">
        <f>IF(ISBLANK(Trunk_Diagnos!J1544),"",Trunk_Diagnos!J1544)</f>
        <v/>
      </c>
      <c r="J1539" s="16" t="str">
        <f>IF(ISBLANK(Trunk_Diagnos!K1544),"",Trunk_Diagnos!K1544)</f>
        <v/>
      </c>
      <c r="K1539" s="16" t="str">
        <f>IF(ISBLANK(Trunk_Diagnos!L1544),"",Trunk_Diagnos!L1544)</f>
        <v>Kapitel</v>
      </c>
      <c r="L1539" s="16" t="str">
        <f>IF(ISBLANK(Trunk_Diagnos!M1544),"",Trunk_Diagnos!M1544)</f>
        <v/>
      </c>
    </row>
    <row r="1540" spans="1:12" x14ac:dyDescent="0.25">
      <c r="A1540" s="16" t="str">
        <f>IF(ISBLANK(Trunk_Diagnos!B1545),"",Trunk_Diagnos!B1545)</f>
        <v/>
      </c>
      <c r="B1540" s="16" t="str">
        <f>IF(ISBLANK(Trunk_Diagnos!C1545),"",Trunk_Diagnos!C1545)</f>
        <v>Kapitel</v>
      </c>
      <c r="C1540" s="16" t="str">
        <f>IF(ISBLANK(Trunk_Diagnos!D1545),"",Trunk_Diagnos!D1545)</f>
        <v/>
      </c>
      <c r="D1540" s="16" t="str">
        <f>IF(ISBLANK(Trunk_Diagnos!E1545),"",Trunk_Diagnos!E1545)</f>
        <v/>
      </c>
      <c r="E1540" s="16" t="str">
        <f>IF(ISBLANK(Trunk_Diagnos!F1545),"",Trunk_Diagnos!F1545)</f>
        <v>Kapitel</v>
      </c>
      <c r="F1540" s="16" t="str">
        <f>IF(ISBLANK(Trunk_Diagnos!G1545),"",Trunk_Diagnos!G1545)</f>
        <v/>
      </c>
      <c r="G1540" s="16" t="str">
        <f>IF(ISBLANK(Trunk_Diagnos!H1545),"",Trunk_Diagnos!H1545)</f>
        <v/>
      </c>
      <c r="H1540" s="16" t="str">
        <f>IF(ISBLANK(Trunk_Diagnos!I1545),"",Trunk_Diagnos!I1545)</f>
        <v>Kapitel</v>
      </c>
      <c r="I1540" s="16" t="str">
        <f>IF(ISBLANK(Trunk_Diagnos!J1545),"",Trunk_Diagnos!J1545)</f>
        <v/>
      </c>
      <c r="J1540" s="16" t="str">
        <f>IF(ISBLANK(Trunk_Diagnos!K1545),"",Trunk_Diagnos!K1545)</f>
        <v/>
      </c>
      <c r="K1540" s="16" t="str">
        <f>IF(ISBLANK(Trunk_Diagnos!L1545),"",Trunk_Diagnos!L1545)</f>
        <v>Kapitel</v>
      </c>
      <c r="L1540" s="16" t="str">
        <f>IF(ISBLANK(Trunk_Diagnos!M1545),"",Trunk_Diagnos!M1545)</f>
        <v/>
      </c>
    </row>
    <row r="1541" spans="1:12" x14ac:dyDescent="0.25">
      <c r="A1541" s="16" t="str">
        <f>IF(ISBLANK(Trunk_Diagnos!B1546),"",Trunk_Diagnos!B1546)</f>
        <v/>
      </c>
      <c r="B1541" s="16" t="str">
        <f>IF(ISBLANK(Trunk_Diagnos!C1546),"",Trunk_Diagnos!C1546)</f>
        <v>Kapitel</v>
      </c>
      <c r="C1541" s="16" t="str">
        <f>IF(ISBLANK(Trunk_Diagnos!D1546),"",Trunk_Diagnos!D1546)</f>
        <v/>
      </c>
      <c r="D1541" s="16" t="str">
        <f>IF(ISBLANK(Trunk_Diagnos!E1546),"",Trunk_Diagnos!E1546)</f>
        <v/>
      </c>
      <c r="E1541" s="16" t="str">
        <f>IF(ISBLANK(Trunk_Diagnos!F1546),"",Trunk_Diagnos!F1546)</f>
        <v>Kapitel</v>
      </c>
      <c r="F1541" s="16" t="str">
        <f>IF(ISBLANK(Trunk_Diagnos!G1546),"",Trunk_Diagnos!G1546)</f>
        <v/>
      </c>
      <c r="G1541" s="16" t="str">
        <f>IF(ISBLANK(Trunk_Diagnos!H1546),"",Trunk_Diagnos!H1546)</f>
        <v/>
      </c>
      <c r="H1541" s="16" t="str">
        <f>IF(ISBLANK(Trunk_Diagnos!I1546),"",Trunk_Diagnos!I1546)</f>
        <v>Kapitel</v>
      </c>
      <c r="I1541" s="16" t="str">
        <f>IF(ISBLANK(Trunk_Diagnos!J1546),"",Trunk_Diagnos!J1546)</f>
        <v/>
      </c>
      <c r="J1541" s="16" t="str">
        <f>IF(ISBLANK(Trunk_Diagnos!K1546),"",Trunk_Diagnos!K1546)</f>
        <v/>
      </c>
      <c r="K1541" s="16" t="str">
        <f>IF(ISBLANK(Trunk_Diagnos!L1546),"",Trunk_Diagnos!L1546)</f>
        <v>Kapitel</v>
      </c>
      <c r="L1541" s="16" t="str">
        <f>IF(ISBLANK(Trunk_Diagnos!M1546),"",Trunk_Diagnos!M1546)</f>
        <v/>
      </c>
    </row>
    <row r="1542" spans="1:12" x14ac:dyDescent="0.25">
      <c r="A1542" s="16" t="str">
        <f>IF(ISBLANK(Trunk_Diagnos!B1547),"",Trunk_Diagnos!B1547)</f>
        <v/>
      </c>
      <c r="B1542" s="16" t="str">
        <f>IF(ISBLANK(Trunk_Diagnos!C1547),"",Trunk_Diagnos!C1547)</f>
        <v>Kapitel</v>
      </c>
      <c r="C1542" s="16" t="str">
        <f>IF(ISBLANK(Trunk_Diagnos!D1547),"",Trunk_Diagnos!D1547)</f>
        <v/>
      </c>
      <c r="D1542" s="16" t="str">
        <f>IF(ISBLANK(Trunk_Diagnos!E1547),"",Trunk_Diagnos!E1547)</f>
        <v/>
      </c>
      <c r="E1542" s="16" t="str">
        <f>IF(ISBLANK(Trunk_Diagnos!F1547),"",Trunk_Diagnos!F1547)</f>
        <v>Kapitel</v>
      </c>
      <c r="F1542" s="16" t="str">
        <f>IF(ISBLANK(Trunk_Diagnos!G1547),"",Trunk_Diagnos!G1547)</f>
        <v/>
      </c>
      <c r="G1542" s="16" t="str">
        <f>IF(ISBLANK(Trunk_Diagnos!H1547),"",Trunk_Diagnos!H1547)</f>
        <v/>
      </c>
      <c r="H1542" s="16" t="str">
        <f>IF(ISBLANK(Trunk_Diagnos!I1547),"",Trunk_Diagnos!I1547)</f>
        <v>Kapitel</v>
      </c>
      <c r="I1542" s="16" t="str">
        <f>IF(ISBLANK(Trunk_Diagnos!J1547),"",Trunk_Diagnos!J1547)</f>
        <v/>
      </c>
      <c r="J1542" s="16" t="str">
        <f>IF(ISBLANK(Trunk_Diagnos!K1547),"",Trunk_Diagnos!K1547)</f>
        <v/>
      </c>
      <c r="K1542" s="16" t="str">
        <f>IF(ISBLANK(Trunk_Diagnos!L1547),"",Trunk_Diagnos!L1547)</f>
        <v>Kapitel</v>
      </c>
      <c r="L1542" s="16" t="str">
        <f>IF(ISBLANK(Trunk_Diagnos!M1547),"",Trunk_Diagnos!M1547)</f>
        <v/>
      </c>
    </row>
    <row r="1543" spans="1:12" x14ac:dyDescent="0.25">
      <c r="A1543" s="16" t="str">
        <f>IF(ISBLANK(Trunk_Diagnos!B1548),"",Trunk_Diagnos!B1548)</f>
        <v/>
      </c>
      <c r="B1543" s="16" t="str">
        <f>IF(ISBLANK(Trunk_Diagnos!C1548),"",Trunk_Diagnos!C1548)</f>
        <v>Kapitel</v>
      </c>
      <c r="C1543" s="16" t="str">
        <f>IF(ISBLANK(Trunk_Diagnos!D1548),"",Trunk_Diagnos!D1548)</f>
        <v/>
      </c>
      <c r="D1543" s="16" t="str">
        <f>IF(ISBLANK(Trunk_Diagnos!E1548),"",Trunk_Diagnos!E1548)</f>
        <v/>
      </c>
      <c r="E1543" s="16" t="str">
        <f>IF(ISBLANK(Trunk_Diagnos!F1548),"",Trunk_Diagnos!F1548)</f>
        <v>Kapitel</v>
      </c>
      <c r="F1543" s="16" t="str">
        <f>IF(ISBLANK(Trunk_Diagnos!G1548),"",Trunk_Diagnos!G1548)</f>
        <v/>
      </c>
      <c r="G1543" s="16" t="str">
        <f>IF(ISBLANK(Trunk_Diagnos!H1548),"",Trunk_Diagnos!H1548)</f>
        <v/>
      </c>
      <c r="H1543" s="16" t="str">
        <f>IF(ISBLANK(Trunk_Diagnos!I1548),"",Trunk_Diagnos!I1548)</f>
        <v>Kapitel</v>
      </c>
      <c r="I1543" s="16" t="str">
        <f>IF(ISBLANK(Trunk_Diagnos!J1548),"",Trunk_Diagnos!J1548)</f>
        <v/>
      </c>
      <c r="J1543" s="16" t="str">
        <f>IF(ISBLANK(Trunk_Diagnos!K1548),"",Trunk_Diagnos!K1548)</f>
        <v/>
      </c>
      <c r="K1543" s="16" t="str">
        <f>IF(ISBLANK(Trunk_Diagnos!L1548),"",Trunk_Diagnos!L1548)</f>
        <v>Kapitel</v>
      </c>
      <c r="L1543" s="16" t="str">
        <f>IF(ISBLANK(Trunk_Diagnos!M1548),"",Trunk_Diagnos!M1548)</f>
        <v/>
      </c>
    </row>
    <row r="1544" spans="1:12" x14ac:dyDescent="0.25">
      <c r="A1544" s="16" t="str">
        <f>IF(ISBLANK(Trunk_Diagnos!B1549),"",Trunk_Diagnos!B1549)</f>
        <v/>
      </c>
      <c r="B1544" s="16" t="str">
        <f>IF(ISBLANK(Trunk_Diagnos!C1549),"",Trunk_Diagnos!C1549)</f>
        <v>Kapitel</v>
      </c>
      <c r="C1544" s="16" t="str">
        <f>IF(ISBLANK(Trunk_Diagnos!D1549),"",Trunk_Diagnos!D1549)</f>
        <v/>
      </c>
      <c r="D1544" s="16" t="str">
        <f>IF(ISBLANK(Trunk_Diagnos!E1549),"",Trunk_Diagnos!E1549)</f>
        <v/>
      </c>
      <c r="E1544" s="16" t="str">
        <f>IF(ISBLANK(Trunk_Diagnos!F1549),"",Trunk_Diagnos!F1549)</f>
        <v>Kapitel</v>
      </c>
      <c r="F1544" s="16" t="str">
        <f>IF(ISBLANK(Trunk_Diagnos!G1549),"",Trunk_Diagnos!G1549)</f>
        <v/>
      </c>
      <c r="G1544" s="16" t="str">
        <f>IF(ISBLANK(Trunk_Diagnos!H1549),"",Trunk_Diagnos!H1549)</f>
        <v/>
      </c>
      <c r="H1544" s="16" t="str">
        <f>IF(ISBLANK(Trunk_Diagnos!I1549),"",Trunk_Diagnos!I1549)</f>
        <v>Kapitel</v>
      </c>
      <c r="I1544" s="16" t="str">
        <f>IF(ISBLANK(Trunk_Diagnos!J1549),"",Trunk_Diagnos!J1549)</f>
        <v/>
      </c>
      <c r="J1544" s="16" t="str">
        <f>IF(ISBLANK(Trunk_Diagnos!K1549),"",Trunk_Diagnos!K1549)</f>
        <v/>
      </c>
      <c r="K1544" s="16" t="str">
        <f>IF(ISBLANK(Trunk_Diagnos!L1549),"",Trunk_Diagnos!L1549)</f>
        <v>Kapitel</v>
      </c>
      <c r="L1544" s="16" t="str">
        <f>IF(ISBLANK(Trunk_Diagnos!M1549),"",Trunk_Diagnos!M1549)</f>
        <v/>
      </c>
    </row>
    <row r="1545" spans="1:12" x14ac:dyDescent="0.25">
      <c r="A1545" s="16" t="str">
        <f>IF(ISBLANK(Trunk_Diagnos!B1550),"",Trunk_Diagnos!B1550)</f>
        <v/>
      </c>
      <c r="B1545" s="16" t="str">
        <f>IF(ISBLANK(Trunk_Diagnos!C1550),"",Trunk_Diagnos!C1550)</f>
        <v>Kapitel</v>
      </c>
      <c r="C1545" s="16" t="str">
        <f>IF(ISBLANK(Trunk_Diagnos!D1550),"",Trunk_Diagnos!D1550)</f>
        <v/>
      </c>
      <c r="D1545" s="16" t="str">
        <f>IF(ISBLANK(Trunk_Diagnos!E1550),"",Trunk_Diagnos!E1550)</f>
        <v/>
      </c>
      <c r="E1545" s="16" t="str">
        <f>IF(ISBLANK(Trunk_Diagnos!F1550),"",Trunk_Diagnos!F1550)</f>
        <v>Kapitel</v>
      </c>
      <c r="F1545" s="16" t="str">
        <f>IF(ISBLANK(Trunk_Diagnos!G1550),"",Trunk_Diagnos!G1550)</f>
        <v/>
      </c>
      <c r="G1545" s="16" t="str">
        <f>IF(ISBLANK(Trunk_Diagnos!H1550),"",Trunk_Diagnos!H1550)</f>
        <v/>
      </c>
      <c r="H1545" s="16" t="str">
        <f>IF(ISBLANK(Trunk_Diagnos!I1550),"",Trunk_Diagnos!I1550)</f>
        <v>Kapitel</v>
      </c>
      <c r="I1545" s="16" t="str">
        <f>IF(ISBLANK(Trunk_Diagnos!J1550),"",Trunk_Diagnos!J1550)</f>
        <v/>
      </c>
      <c r="J1545" s="16" t="str">
        <f>IF(ISBLANK(Trunk_Diagnos!K1550),"",Trunk_Diagnos!K1550)</f>
        <v/>
      </c>
      <c r="K1545" s="16" t="str">
        <f>IF(ISBLANK(Trunk_Diagnos!L1550),"",Trunk_Diagnos!L1550)</f>
        <v>Kapitel</v>
      </c>
      <c r="L1545" s="16" t="str">
        <f>IF(ISBLANK(Trunk_Diagnos!M1550),"",Trunk_Diagnos!M1550)</f>
        <v/>
      </c>
    </row>
    <row r="1546" spans="1:12" x14ac:dyDescent="0.25">
      <c r="A1546" s="16" t="str">
        <f>IF(ISBLANK(Trunk_Diagnos!B1551),"",Trunk_Diagnos!B1551)</f>
        <v/>
      </c>
      <c r="B1546" s="16" t="str">
        <f>IF(ISBLANK(Trunk_Diagnos!C1551),"",Trunk_Diagnos!C1551)</f>
        <v>Kapitel</v>
      </c>
      <c r="C1546" s="16" t="str">
        <f>IF(ISBLANK(Trunk_Diagnos!D1551),"",Trunk_Diagnos!D1551)</f>
        <v/>
      </c>
      <c r="D1546" s="16" t="str">
        <f>IF(ISBLANK(Trunk_Diagnos!E1551),"",Trunk_Diagnos!E1551)</f>
        <v/>
      </c>
      <c r="E1546" s="16" t="str">
        <f>IF(ISBLANK(Trunk_Diagnos!F1551),"",Trunk_Diagnos!F1551)</f>
        <v>Kapitel</v>
      </c>
      <c r="F1546" s="16" t="str">
        <f>IF(ISBLANK(Trunk_Diagnos!G1551),"",Trunk_Diagnos!G1551)</f>
        <v/>
      </c>
      <c r="G1546" s="16" t="str">
        <f>IF(ISBLANK(Trunk_Diagnos!H1551),"",Trunk_Diagnos!H1551)</f>
        <v/>
      </c>
      <c r="H1546" s="16" t="str">
        <f>IF(ISBLANK(Trunk_Diagnos!I1551),"",Trunk_Diagnos!I1551)</f>
        <v>Kapitel</v>
      </c>
      <c r="I1546" s="16" t="str">
        <f>IF(ISBLANK(Trunk_Diagnos!J1551),"",Trunk_Diagnos!J1551)</f>
        <v/>
      </c>
      <c r="J1546" s="16" t="str">
        <f>IF(ISBLANK(Trunk_Diagnos!K1551),"",Trunk_Diagnos!K1551)</f>
        <v/>
      </c>
      <c r="K1546" s="16" t="str">
        <f>IF(ISBLANK(Trunk_Diagnos!L1551),"",Trunk_Diagnos!L1551)</f>
        <v>Kapitel</v>
      </c>
      <c r="L1546" s="16" t="str">
        <f>IF(ISBLANK(Trunk_Diagnos!M1551),"",Trunk_Diagnos!M1551)</f>
        <v/>
      </c>
    </row>
    <row r="1547" spans="1:12" x14ac:dyDescent="0.25">
      <c r="A1547" s="16" t="str">
        <f>IF(ISBLANK(Trunk_Diagnos!B1552),"",Trunk_Diagnos!B1552)</f>
        <v/>
      </c>
      <c r="B1547" s="16" t="str">
        <f>IF(ISBLANK(Trunk_Diagnos!C1552),"",Trunk_Diagnos!C1552)</f>
        <v>Kapitel</v>
      </c>
      <c r="C1547" s="16" t="str">
        <f>IF(ISBLANK(Trunk_Diagnos!D1552),"",Trunk_Diagnos!D1552)</f>
        <v/>
      </c>
      <c r="D1547" s="16" t="str">
        <f>IF(ISBLANK(Trunk_Diagnos!E1552),"",Trunk_Diagnos!E1552)</f>
        <v/>
      </c>
      <c r="E1547" s="16" t="str">
        <f>IF(ISBLANK(Trunk_Diagnos!F1552),"",Trunk_Diagnos!F1552)</f>
        <v>Kapitel</v>
      </c>
      <c r="F1547" s="16" t="str">
        <f>IF(ISBLANK(Trunk_Diagnos!G1552),"",Trunk_Diagnos!G1552)</f>
        <v/>
      </c>
      <c r="G1547" s="16" t="str">
        <f>IF(ISBLANK(Trunk_Diagnos!H1552),"",Trunk_Diagnos!H1552)</f>
        <v/>
      </c>
      <c r="H1547" s="16" t="str">
        <f>IF(ISBLANK(Trunk_Diagnos!I1552),"",Trunk_Diagnos!I1552)</f>
        <v>Kapitel</v>
      </c>
      <c r="I1547" s="16" t="str">
        <f>IF(ISBLANK(Trunk_Diagnos!J1552),"",Trunk_Diagnos!J1552)</f>
        <v/>
      </c>
      <c r="J1547" s="16" t="str">
        <f>IF(ISBLANK(Trunk_Diagnos!K1552),"",Trunk_Diagnos!K1552)</f>
        <v/>
      </c>
      <c r="K1547" s="16" t="str">
        <f>IF(ISBLANK(Trunk_Diagnos!L1552),"",Trunk_Diagnos!L1552)</f>
        <v>Kapitel</v>
      </c>
      <c r="L1547" s="16" t="str">
        <f>IF(ISBLANK(Trunk_Diagnos!M1552),"",Trunk_Diagnos!M1552)</f>
        <v/>
      </c>
    </row>
    <row r="1548" spans="1:12" x14ac:dyDescent="0.25">
      <c r="A1548" s="16" t="str">
        <f>IF(ISBLANK(Trunk_Diagnos!B1553),"",Trunk_Diagnos!B1553)</f>
        <v/>
      </c>
      <c r="B1548" s="16" t="str">
        <f>IF(ISBLANK(Trunk_Diagnos!C1553),"",Trunk_Diagnos!C1553)</f>
        <v>Kapitel</v>
      </c>
      <c r="C1548" s="16" t="str">
        <f>IF(ISBLANK(Trunk_Diagnos!D1553),"",Trunk_Diagnos!D1553)</f>
        <v/>
      </c>
      <c r="D1548" s="16" t="str">
        <f>IF(ISBLANK(Trunk_Diagnos!E1553),"",Trunk_Diagnos!E1553)</f>
        <v/>
      </c>
      <c r="E1548" s="16" t="str">
        <f>IF(ISBLANK(Trunk_Diagnos!F1553),"",Trunk_Diagnos!F1553)</f>
        <v>Kapitel</v>
      </c>
      <c r="F1548" s="16" t="str">
        <f>IF(ISBLANK(Trunk_Diagnos!G1553),"",Trunk_Diagnos!G1553)</f>
        <v/>
      </c>
      <c r="G1548" s="16" t="str">
        <f>IF(ISBLANK(Trunk_Diagnos!H1553),"",Trunk_Diagnos!H1553)</f>
        <v/>
      </c>
      <c r="H1548" s="16" t="str">
        <f>IF(ISBLANK(Trunk_Diagnos!I1553),"",Trunk_Diagnos!I1553)</f>
        <v>Kapitel</v>
      </c>
      <c r="I1548" s="16" t="str">
        <f>IF(ISBLANK(Trunk_Diagnos!J1553),"",Trunk_Diagnos!J1553)</f>
        <v/>
      </c>
      <c r="J1548" s="16" t="str">
        <f>IF(ISBLANK(Trunk_Diagnos!K1553),"",Trunk_Diagnos!K1553)</f>
        <v/>
      </c>
      <c r="K1548" s="16" t="str">
        <f>IF(ISBLANK(Trunk_Diagnos!L1553),"",Trunk_Diagnos!L1553)</f>
        <v>Kapitel</v>
      </c>
      <c r="L1548" s="16" t="str">
        <f>IF(ISBLANK(Trunk_Diagnos!M1553),"",Trunk_Diagnos!M1553)</f>
        <v/>
      </c>
    </row>
    <row r="1549" spans="1:12" x14ac:dyDescent="0.25">
      <c r="A1549" s="16" t="str">
        <f>IF(ISBLANK(Trunk_Diagnos!B1554),"",Trunk_Diagnos!B1554)</f>
        <v/>
      </c>
      <c r="B1549" s="16" t="str">
        <f>IF(ISBLANK(Trunk_Diagnos!C1554),"",Trunk_Diagnos!C1554)</f>
        <v>Kapitel</v>
      </c>
      <c r="C1549" s="16" t="str">
        <f>IF(ISBLANK(Trunk_Diagnos!D1554),"",Trunk_Diagnos!D1554)</f>
        <v/>
      </c>
      <c r="D1549" s="16" t="str">
        <f>IF(ISBLANK(Trunk_Diagnos!E1554),"",Trunk_Diagnos!E1554)</f>
        <v/>
      </c>
      <c r="E1549" s="16" t="str">
        <f>IF(ISBLANK(Trunk_Diagnos!F1554),"",Trunk_Diagnos!F1554)</f>
        <v>Kapitel</v>
      </c>
      <c r="F1549" s="16" t="str">
        <f>IF(ISBLANK(Trunk_Diagnos!G1554),"",Trunk_Diagnos!G1554)</f>
        <v/>
      </c>
      <c r="G1549" s="16" t="str">
        <f>IF(ISBLANK(Trunk_Diagnos!H1554),"",Trunk_Diagnos!H1554)</f>
        <v/>
      </c>
      <c r="H1549" s="16" t="str">
        <f>IF(ISBLANK(Trunk_Diagnos!I1554),"",Trunk_Diagnos!I1554)</f>
        <v>Kapitel</v>
      </c>
      <c r="I1549" s="16" t="str">
        <f>IF(ISBLANK(Trunk_Diagnos!J1554),"",Trunk_Diagnos!J1554)</f>
        <v/>
      </c>
      <c r="J1549" s="16" t="str">
        <f>IF(ISBLANK(Trunk_Diagnos!K1554),"",Trunk_Diagnos!K1554)</f>
        <v/>
      </c>
      <c r="K1549" s="16" t="str">
        <f>IF(ISBLANK(Trunk_Diagnos!L1554),"",Trunk_Diagnos!L1554)</f>
        <v>Kapitel</v>
      </c>
      <c r="L1549" s="16" t="str">
        <f>IF(ISBLANK(Trunk_Diagnos!M1554),"",Trunk_Diagnos!M1554)</f>
        <v/>
      </c>
    </row>
    <row r="1550" spans="1:12" x14ac:dyDescent="0.25">
      <c r="A1550" s="16" t="str">
        <f>IF(ISBLANK(Trunk_Diagnos!B1555),"",Trunk_Diagnos!B1555)</f>
        <v/>
      </c>
      <c r="B1550" s="16" t="str">
        <f>IF(ISBLANK(Trunk_Diagnos!C1555),"",Trunk_Diagnos!C1555)</f>
        <v>Kapitel</v>
      </c>
      <c r="C1550" s="16" t="str">
        <f>IF(ISBLANK(Trunk_Diagnos!D1555),"",Trunk_Diagnos!D1555)</f>
        <v/>
      </c>
      <c r="D1550" s="16" t="str">
        <f>IF(ISBLANK(Trunk_Diagnos!E1555),"",Trunk_Diagnos!E1555)</f>
        <v/>
      </c>
      <c r="E1550" s="16" t="str">
        <f>IF(ISBLANK(Trunk_Diagnos!F1555),"",Trunk_Diagnos!F1555)</f>
        <v>Kapitel</v>
      </c>
      <c r="F1550" s="16" t="str">
        <f>IF(ISBLANK(Trunk_Diagnos!G1555),"",Trunk_Diagnos!G1555)</f>
        <v/>
      </c>
      <c r="G1550" s="16" t="str">
        <f>IF(ISBLANK(Trunk_Diagnos!H1555),"",Trunk_Diagnos!H1555)</f>
        <v/>
      </c>
      <c r="H1550" s="16" t="str">
        <f>IF(ISBLANK(Trunk_Diagnos!I1555),"",Trunk_Diagnos!I1555)</f>
        <v>Kapitel</v>
      </c>
      <c r="I1550" s="16" t="str">
        <f>IF(ISBLANK(Trunk_Diagnos!J1555),"",Trunk_Diagnos!J1555)</f>
        <v/>
      </c>
      <c r="J1550" s="16" t="str">
        <f>IF(ISBLANK(Trunk_Diagnos!K1555),"",Trunk_Diagnos!K1555)</f>
        <v/>
      </c>
      <c r="K1550" s="16" t="str">
        <f>IF(ISBLANK(Trunk_Diagnos!L1555),"",Trunk_Diagnos!L1555)</f>
        <v>Kapitel</v>
      </c>
      <c r="L1550" s="16" t="str">
        <f>IF(ISBLANK(Trunk_Diagnos!M1555),"",Trunk_Diagnos!M1555)</f>
        <v/>
      </c>
    </row>
    <row r="1551" spans="1:12" x14ac:dyDescent="0.25">
      <c r="A1551" s="16" t="str">
        <f>IF(ISBLANK(Trunk_Diagnos!B1556),"",Trunk_Diagnos!B1556)</f>
        <v/>
      </c>
      <c r="B1551" s="16" t="str">
        <f>IF(ISBLANK(Trunk_Diagnos!C1556),"",Trunk_Diagnos!C1556)</f>
        <v>Kapitel</v>
      </c>
      <c r="C1551" s="16" t="str">
        <f>IF(ISBLANK(Trunk_Diagnos!D1556),"",Trunk_Diagnos!D1556)</f>
        <v/>
      </c>
      <c r="D1551" s="16" t="str">
        <f>IF(ISBLANK(Trunk_Diagnos!E1556),"",Trunk_Diagnos!E1556)</f>
        <v/>
      </c>
      <c r="E1551" s="16" t="str">
        <f>IF(ISBLANK(Trunk_Diagnos!F1556),"",Trunk_Diagnos!F1556)</f>
        <v>Kapitel</v>
      </c>
      <c r="F1551" s="16" t="str">
        <f>IF(ISBLANK(Trunk_Diagnos!G1556),"",Trunk_Diagnos!G1556)</f>
        <v/>
      </c>
      <c r="G1551" s="16" t="str">
        <f>IF(ISBLANK(Trunk_Diagnos!H1556),"",Trunk_Diagnos!H1556)</f>
        <v/>
      </c>
      <c r="H1551" s="16" t="str">
        <f>IF(ISBLANK(Trunk_Diagnos!I1556),"",Trunk_Diagnos!I1556)</f>
        <v>Kapitel</v>
      </c>
      <c r="I1551" s="16" t="str">
        <f>IF(ISBLANK(Trunk_Diagnos!J1556),"",Trunk_Diagnos!J1556)</f>
        <v/>
      </c>
      <c r="J1551" s="16" t="str">
        <f>IF(ISBLANK(Trunk_Diagnos!K1556),"",Trunk_Diagnos!K1556)</f>
        <v/>
      </c>
      <c r="K1551" s="16" t="str">
        <f>IF(ISBLANK(Trunk_Diagnos!L1556),"",Trunk_Diagnos!L1556)</f>
        <v>Kapitel</v>
      </c>
      <c r="L1551" s="16" t="str">
        <f>IF(ISBLANK(Trunk_Diagnos!M1556),"",Trunk_Diagnos!M1556)</f>
        <v/>
      </c>
    </row>
    <row r="1552" spans="1:12" x14ac:dyDescent="0.25">
      <c r="A1552" s="16" t="str">
        <f>IF(ISBLANK(Trunk_Diagnos!B1557),"",Trunk_Diagnos!B1557)</f>
        <v/>
      </c>
      <c r="B1552" s="16" t="str">
        <f>IF(ISBLANK(Trunk_Diagnos!C1557),"",Trunk_Diagnos!C1557)</f>
        <v>Kapitel</v>
      </c>
      <c r="C1552" s="16" t="str">
        <f>IF(ISBLANK(Trunk_Diagnos!D1557),"",Trunk_Diagnos!D1557)</f>
        <v/>
      </c>
      <c r="D1552" s="16" t="str">
        <f>IF(ISBLANK(Trunk_Diagnos!E1557),"",Trunk_Diagnos!E1557)</f>
        <v/>
      </c>
      <c r="E1552" s="16" t="str">
        <f>IF(ISBLANK(Trunk_Diagnos!F1557),"",Trunk_Diagnos!F1557)</f>
        <v>Kapitel</v>
      </c>
      <c r="F1552" s="16" t="str">
        <f>IF(ISBLANK(Trunk_Diagnos!G1557),"",Trunk_Diagnos!G1557)</f>
        <v/>
      </c>
      <c r="G1552" s="16" t="str">
        <f>IF(ISBLANK(Trunk_Diagnos!H1557),"",Trunk_Diagnos!H1557)</f>
        <v/>
      </c>
      <c r="H1552" s="16" t="str">
        <f>IF(ISBLANK(Trunk_Diagnos!I1557),"",Trunk_Diagnos!I1557)</f>
        <v>Kapitel</v>
      </c>
      <c r="I1552" s="16" t="str">
        <f>IF(ISBLANK(Trunk_Diagnos!J1557),"",Trunk_Diagnos!J1557)</f>
        <v/>
      </c>
      <c r="J1552" s="16" t="str">
        <f>IF(ISBLANK(Trunk_Diagnos!K1557),"",Trunk_Diagnos!K1557)</f>
        <v/>
      </c>
      <c r="K1552" s="16" t="str">
        <f>IF(ISBLANK(Trunk_Diagnos!L1557),"",Trunk_Diagnos!L1557)</f>
        <v>Kapitel</v>
      </c>
      <c r="L1552" s="16" t="str">
        <f>IF(ISBLANK(Trunk_Diagnos!M1557),"",Trunk_Diagnos!M1557)</f>
        <v/>
      </c>
    </row>
    <row r="1553" spans="1:12" x14ac:dyDescent="0.25">
      <c r="A1553" s="16" t="str">
        <f>IF(ISBLANK(Trunk_Diagnos!B1558),"",Trunk_Diagnos!B1558)</f>
        <v/>
      </c>
      <c r="B1553" s="16" t="str">
        <f>IF(ISBLANK(Trunk_Diagnos!C1558),"",Trunk_Diagnos!C1558)</f>
        <v>Kapitel</v>
      </c>
      <c r="C1553" s="16" t="str">
        <f>IF(ISBLANK(Trunk_Diagnos!D1558),"",Trunk_Diagnos!D1558)</f>
        <v/>
      </c>
      <c r="D1553" s="16" t="str">
        <f>IF(ISBLANK(Trunk_Diagnos!E1558),"",Trunk_Diagnos!E1558)</f>
        <v/>
      </c>
      <c r="E1553" s="16" t="str">
        <f>IF(ISBLANK(Trunk_Diagnos!F1558),"",Trunk_Diagnos!F1558)</f>
        <v>Kapitel</v>
      </c>
      <c r="F1553" s="16" t="str">
        <f>IF(ISBLANK(Trunk_Diagnos!G1558),"",Trunk_Diagnos!G1558)</f>
        <v/>
      </c>
      <c r="G1553" s="16" t="str">
        <f>IF(ISBLANK(Trunk_Diagnos!H1558),"",Trunk_Diagnos!H1558)</f>
        <v/>
      </c>
      <c r="H1553" s="16" t="str">
        <f>IF(ISBLANK(Trunk_Diagnos!I1558),"",Trunk_Diagnos!I1558)</f>
        <v>Kapitel</v>
      </c>
      <c r="I1553" s="16" t="str">
        <f>IF(ISBLANK(Trunk_Diagnos!J1558),"",Trunk_Diagnos!J1558)</f>
        <v/>
      </c>
      <c r="J1553" s="16" t="str">
        <f>IF(ISBLANK(Trunk_Diagnos!K1558),"",Trunk_Diagnos!K1558)</f>
        <v/>
      </c>
      <c r="K1553" s="16" t="str">
        <f>IF(ISBLANK(Trunk_Diagnos!L1558),"",Trunk_Diagnos!L1558)</f>
        <v>Kapitel</v>
      </c>
      <c r="L1553" s="16" t="str">
        <f>IF(ISBLANK(Trunk_Diagnos!M1558),"",Trunk_Diagnos!M1558)</f>
        <v/>
      </c>
    </row>
    <row r="1554" spans="1:12" x14ac:dyDescent="0.25">
      <c r="A1554" s="16" t="str">
        <f>IF(ISBLANK(Trunk_Diagnos!B1559),"",Trunk_Diagnos!B1559)</f>
        <v/>
      </c>
      <c r="B1554" s="16" t="str">
        <f>IF(ISBLANK(Trunk_Diagnos!C1559),"",Trunk_Diagnos!C1559)</f>
        <v>Kapitel</v>
      </c>
      <c r="C1554" s="16" t="str">
        <f>IF(ISBLANK(Trunk_Diagnos!D1559),"",Trunk_Diagnos!D1559)</f>
        <v/>
      </c>
      <c r="D1554" s="16" t="str">
        <f>IF(ISBLANK(Trunk_Diagnos!E1559),"",Trunk_Diagnos!E1559)</f>
        <v/>
      </c>
      <c r="E1554" s="16" t="str">
        <f>IF(ISBLANK(Trunk_Diagnos!F1559),"",Trunk_Diagnos!F1559)</f>
        <v>Kapitel</v>
      </c>
      <c r="F1554" s="16" t="str">
        <f>IF(ISBLANK(Trunk_Diagnos!G1559),"",Trunk_Diagnos!G1559)</f>
        <v/>
      </c>
      <c r="G1554" s="16" t="str">
        <f>IF(ISBLANK(Trunk_Diagnos!H1559),"",Trunk_Diagnos!H1559)</f>
        <v/>
      </c>
      <c r="H1554" s="16" t="str">
        <f>IF(ISBLANK(Trunk_Diagnos!I1559),"",Trunk_Diagnos!I1559)</f>
        <v>Kapitel</v>
      </c>
      <c r="I1554" s="16" t="str">
        <f>IF(ISBLANK(Trunk_Diagnos!J1559),"",Trunk_Diagnos!J1559)</f>
        <v/>
      </c>
      <c r="J1554" s="16" t="str">
        <f>IF(ISBLANK(Trunk_Diagnos!K1559),"",Trunk_Diagnos!K1559)</f>
        <v/>
      </c>
      <c r="K1554" s="16" t="str">
        <f>IF(ISBLANK(Trunk_Diagnos!L1559),"",Trunk_Diagnos!L1559)</f>
        <v>Kapitel</v>
      </c>
      <c r="L1554" s="16" t="str">
        <f>IF(ISBLANK(Trunk_Diagnos!M1559),"",Trunk_Diagnos!M1559)</f>
        <v/>
      </c>
    </row>
    <row r="1555" spans="1:12" x14ac:dyDescent="0.25">
      <c r="A1555" s="16" t="str">
        <f>IF(ISBLANK(Trunk_Diagnos!B1560),"",Trunk_Diagnos!B1560)</f>
        <v/>
      </c>
      <c r="B1555" s="16" t="str">
        <f>IF(ISBLANK(Trunk_Diagnos!C1560),"",Trunk_Diagnos!C1560)</f>
        <v>Kapitel</v>
      </c>
      <c r="C1555" s="16" t="str">
        <f>IF(ISBLANK(Trunk_Diagnos!D1560),"",Trunk_Diagnos!D1560)</f>
        <v/>
      </c>
      <c r="D1555" s="16" t="str">
        <f>IF(ISBLANK(Trunk_Diagnos!E1560),"",Trunk_Diagnos!E1560)</f>
        <v/>
      </c>
      <c r="E1555" s="16" t="str">
        <f>IF(ISBLANK(Trunk_Diagnos!F1560),"",Trunk_Diagnos!F1560)</f>
        <v>Kapitel</v>
      </c>
      <c r="F1555" s="16" t="str">
        <f>IF(ISBLANK(Trunk_Diagnos!G1560),"",Trunk_Diagnos!G1560)</f>
        <v/>
      </c>
      <c r="G1555" s="16" t="str">
        <f>IF(ISBLANK(Trunk_Diagnos!H1560),"",Trunk_Diagnos!H1560)</f>
        <v/>
      </c>
      <c r="H1555" s="16" t="str">
        <f>IF(ISBLANK(Trunk_Diagnos!I1560),"",Trunk_Diagnos!I1560)</f>
        <v>Kapitel</v>
      </c>
      <c r="I1555" s="16" t="str">
        <f>IF(ISBLANK(Trunk_Diagnos!J1560),"",Trunk_Diagnos!J1560)</f>
        <v/>
      </c>
      <c r="J1555" s="16" t="str">
        <f>IF(ISBLANK(Trunk_Diagnos!K1560),"",Trunk_Diagnos!K1560)</f>
        <v/>
      </c>
      <c r="K1555" s="16" t="str">
        <f>IF(ISBLANK(Trunk_Diagnos!L1560),"",Trunk_Diagnos!L1560)</f>
        <v>Kapitel</v>
      </c>
      <c r="L1555" s="16" t="str">
        <f>IF(ISBLANK(Trunk_Diagnos!M1560),"",Trunk_Diagnos!M1560)</f>
        <v/>
      </c>
    </row>
    <row r="1556" spans="1:12" x14ac:dyDescent="0.25">
      <c r="A1556" s="16" t="str">
        <f>IF(ISBLANK(Trunk_Diagnos!B1561),"",Trunk_Diagnos!B1561)</f>
        <v/>
      </c>
      <c r="B1556" s="16" t="str">
        <f>IF(ISBLANK(Trunk_Diagnos!C1561),"",Trunk_Diagnos!C1561)</f>
        <v>Kapitel</v>
      </c>
      <c r="C1556" s="16" t="str">
        <f>IF(ISBLANK(Trunk_Diagnos!D1561),"",Trunk_Diagnos!D1561)</f>
        <v/>
      </c>
      <c r="D1556" s="16" t="str">
        <f>IF(ISBLANK(Trunk_Diagnos!E1561),"",Trunk_Diagnos!E1561)</f>
        <v/>
      </c>
      <c r="E1556" s="16" t="str">
        <f>IF(ISBLANK(Trunk_Diagnos!F1561),"",Trunk_Diagnos!F1561)</f>
        <v>Kapitel</v>
      </c>
      <c r="F1556" s="16" t="str">
        <f>IF(ISBLANK(Trunk_Diagnos!G1561),"",Trunk_Diagnos!G1561)</f>
        <v/>
      </c>
      <c r="G1556" s="16" t="str">
        <f>IF(ISBLANK(Trunk_Diagnos!H1561),"",Trunk_Diagnos!H1561)</f>
        <v/>
      </c>
      <c r="H1556" s="16" t="str">
        <f>IF(ISBLANK(Trunk_Diagnos!I1561),"",Trunk_Diagnos!I1561)</f>
        <v>Kapitel</v>
      </c>
      <c r="I1556" s="16" t="str">
        <f>IF(ISBLANK(Trunk_Diagnos!J1561),"",Trunk_Diagnos!J1561)</f>
        <v/>
      </c>
      <c r="J1556" s="16" t="str">
        <f>IF(ISBLANK(Trunk_Diagnos!K1561),"",Trunk_Diagnos!K1561)</f>
        <v/>
      </c>
      <c r="K1556" s="16" t="str">
        <f>IF(ISBLANK(Trunk_Diagnos!L1561),"",Trunk_Diagnos!L1561)</f>
        <v>Kapitel</v>
      </c>
      <c r="L1556" s="16" t="str">
        <f>IF(ISBLANK(Trunk_Diagnos!M1561),"",Trunk_Diagnos!M1561)</f>
        <v/>
      </c>
    </row>
    <row r="1557" spans="1:12" x14ac:dyDescent="0.25">
      <c r="A1557" s="16" t="str">
        <f>IF(ISBLANK(Trunk_Diagnos!B1562),"",Trunk_Diagnos!B1562)</f>
        <v/>
      </c>
      <c r="B1557" s="16" t="str">
        <f>IF(ISBLANK(Trunk_Diagnos!C1562),"",Trunk_Diagnos!C1562)</f>
        <v>Kapitel</v>
      </c>
      <c r="C1557" s="16" t="str">
        <f>IF(ISBLANK(Trunk_Diagnos!D1562),"",Trunk_Diagnos!D1562)</f>
        <v/>
      </c>
      <c r="D1557" s="16" t="str">
        <f>IF(ISBLANK(Trunk_Diagnos!E1562),"",Trunk_Diagnos!E1562)</f>
        <v/>
      </c>
      <c r="E1557" s="16" t="str">
        <f>IF(ISBLANK(Trunk_Diagnos!F1562),"",Trunk_Diagnos!F1562)</f>
        <v>Kapitel</v>
      </c>
      <c r="F1557" s="16" t="str">
        <f>IF(ISBLANK(Trunk_Diagnos!G1562),"",Trunk_Diagnos!G1562)</f>
        <v/>
      </c>
      <c r="G1557" s="16" t="str">
        <f>IF(ISBLANK(Trunk_Diagnos!H1562),"",Trunk_Diagnos!H1562)</f>
        <v/>
      </c>
      <c r="H1557" s="16" t="str">
        <f>IF(ISBLANK(Trunk_Diagnos!I1562),"",Trunk_Diagnos!I1562)</f>
        <v>Kapitel</v>
      </c>
      <c r="I1557" s="16" t="str">
        <f>IF(ISBLANK(Trunk_Diagnos!J1562),"",Trunk_Diagnos!J1562)</f>
        <v/>
      </c>
      <c r="J1557" s="16" t="str">
        <f>IF(ISBLANK(Trunk_Diagnos!K1562),"",Trunk_Diagnos!K1562)</f>
        <v/>
      </c>
      <c r="K1557" s="16" t="str">
        <f>IF(ISBLANK(Trunk_Diagnos!L1562),"",Trunk_Diagnos!L1562)</f>
        <v>Kapitel</v>
      </c>
      <c r="L1557" s="16" t="str">
        <f>IF(ISBLANK(Trunk_Diagnos!M1562),"",Trunk_Diagnos!M1562)</f>
        <v/>
      </c>
    </row>
    <row r="1558" spans="1:12" x14ac:dyDescent="0.25">
      <c r="A1558" s="16" t="str">
        <f>IF(ISBLANK(Trunk_Diagnos!B1563),"",Trunk_Diagnos!B1563)</f>
        <v/>
      </c>
      <c r="B1558" s="16" t="str">
        <f>IF(ISBLANK(Trunk_Diagnos!C1563),"",Trunk_Diagnos!C1563)</f>
        <v>Kapitel</v>
      </c>
      <c r="C1558" s="16" t="str">
        <f>IF(ISBLANK(Trunk_Diagnos!D1563),"",Trunk_Diagnos!D1563)</f>
        <v/>
      </c>
      <c r="D1558" s="16" t="str">
        <f>IF(ISBLANK(Trunk_Diagnos!E1563),"",Trunk_Diagnos!E1563)</f>
        <v/>
      </c>
      <c r="E1558" s="16" t="str">
        <f>IF(ISBLANK(Trunk_Diagnos!F1563),"",Trunk_Diagnos!F1563)</f>
        <v>Kapitel</v>
      </c>
      <c r="F1558" s="16" t="str">
        <f>IF(ISBLANK(Trunk_Diagnos!G1563),"",Trunk_Diagnos!G1563)</f>
        <v/>
      </c>
      <c r="G1558" s="16" t="str">
        <f>IF(ISBLANK(Trunk_Diagnos!H1563),"",Trunk_Diagnos!H1563)</f>
        <v/>
      </c>
      <c r="H1558" s="16" t="str">
        <f>IF(ISBLANK(Trunk_Diagnos!I1563),"",Trunk_Diagnos!I1563)</f>
        <v>Kapitel</v>
      </c>
      <c r="I1558" s="16" t="str">
        <f>IF(ISBLANK(Trunk_Diagnos!J1563),"",Trunk_Diagnos!J1563)</f>
        <v/>
      </c>
      <c r="J1558" s="16" t="str">
        <f>IF(ISBLANK(Trunk_Diagnos!K1563),"",Trunk_Diagnos!K1563)</f>
        <v/>
      </c>
      <c r="K1558" s="16" t="str">
        <f>IF(ISBLANK(Trunk_Diagnos!L1563),"",Trunk_Diagnos!L1563)</f>
        <v>Kapitel</v>
      </c>
      <c r="L1558" s="16" t="str">
        <f>IF(ISBLANK(Trunk_Diagnos!M1563),"",Trunk_Diagnos!M1563)</f>
        <v/>
      </c>
    </row>
    <row r="1559" spans="1:12" x14ac:dyDescent="0.25">
      <c r="A1559" s="16" t="str">
        <f>IF(ISBLANK(Trunk_Diagnos!B1564),"",Trunk_Diagnos!B1564)</f>
        <v/>
      </c>
      <c r="B1559" s="16" t="str">
        <f>IF(ISBLANK(Trunk_Diagnos!C1564),"",Trunk_Diagnos!C1564)</f>
        <v>Kapitel</v>
      </c>
      <c r="C1559" s="16" t="str">
        <f>IF(ISBLANK(Trunk_Diagnos!D1564),"",Trunk_Diagnos!D1564)</f>
        <v/>
      </c>
      <c r="D1559" s="16" t="str">
        <f>IF(ISBLANK(Trunk_Diagnos!E1564),"",Trunk_Diagnos!E1564)</f>
        <v/>
      </c>
      <c r="E1559" s="16" t="str">
        <f>IF(ISBLANK(Trunk_Diagnos!F1564),"",Trunk_Diagnos!F1564)</f>
        <v>Kapitel</v>
      </c>
      <c r="F1559" s="16" t="str">
        <f>IF(ISBLANK(Trunk_Diagnos!G1564),"",Trunk_Diagnos!G1564)</f>
        <v/>
      </c>
      <c r="G1559" s="16" t="str">
        <f>IF(ISBLANK(Trunk_Diagnos!H1564),"",Trunk_Diagnos!H1564)</f>
        <v/>
      </c>
      <c r="H1559" s="16" t="str">
        <f>IF(ISBLANK(Trunk_Diagnos!I1564),"",Trunk_Diagnos!I1564)</f>
        <v>Kapitel</v>
      </c>
      <c r="I1559" s="16" t="str">
        <f>IF(ISBLANK(Trunk_Diagnos!J1564),"",Trunk_Diagnos!J1564)</f>
        <v/>
      </c>
      <c r="J1559" s="16" t="str">
        <f>IF(ISBLANK(Trunk_Diagnos!K1564),"",Trunk_Diagnos!K1564)</f>
        <v/>
      </c>
      <c r="K1559" s="16" t="str">
        <f>IF(ISBLANK(Trunk_Diagnos!L1564),"",Trunk_Diagnos!L1564)</f>
        <v>Kapitel</v>
      </c>
      <c r="L1559" s="16" t="str">
        <f>IF(ISBLANK(Trunk_Diagnos!M1564),"",Trunk_Diagnos!M1564)</f>
        <v/>
      </c>
    </row>
    <row r="1560" spans="1:12" x14ac:dyDescent="0.25">
      <c r="A1560" s="16" t="str">
        <f>IF(ISBLANK(Trunk_Diagnos!B1565),"",Trunk_Diagnos!B1565)</f>
        <v/>
      </c>
      <c r="B1560" s="16" t="str">
        <f>IF(ISBLANK(Trunk_Diagnos!C1565),"",Trunk_Diagnos!C1565)</f>
        <v>Kapitel</v>
      </c>
      <c r="C1560" s="16" t="str">
        <f>IF(ISBLANK(Trunk_Diagnos!D1565),"",Trunk_Diagnos!D1565)</f>
        <v/>
      </c>
      <c r="D1560" s="16" t="str">
        <f>IF(ISBLANK(Trunk_Diagnos!E1565),"",Trunk_Diagnos!E1565)</f>
        <v/>
      </c>
      <c r="E1560" s="16" t="str">
        <f>IF(ISBLANK(Trunk_Diagnos!F1565),"",Trunk_Diagnos!F1565)</f>
        <v>Kapitel</v>
      </c>
      <c r="F1560" s="16" t="str">
        <f>IF(ISBLANK(Trunk_Diagnos!G1565),"",Trunk_Diagnos!G1565)</f>
        <v/>
      </c>
      <c r="G1560" s="16" t="str">
        <f>IF(ISBLANK(Trunk_Diagnos!H1565),"",Trunk_Diagnos!H1565)</f>
        <v/>
      </c>
      <c r="H1560" s="16" t="str">
        <f>IF(ISBLANK(Trunk_Diagnos!I1565),"",Trunk_Diagnos!I1565)</f>
        <v>Kapitel</v>
      </c>
      <c r="I1560" s="16" t="str">
        <f>IF(ISBLANK(Trunk_Diagnos!J1565),"",Trunk_Diagnos!J1565)</f>
        <v/>
      </c>
      <c r="J1560" s="16" t="str">
        <f>IF(ISBLANK(Trunk_Diagnos!K1565),"",Trunk_Diagnos!K1565)</f>
        <v/>
      </c>
      <c r="K1560" s="16" t="str">
        <f>IF(ISBLANK(Trunk_Diagnos!L1565),"",Trunk_Diagnos!L1565)</f>
        <v>Kapitel</v>
      </c>
      <c r="L1560" s="16" t="str">
        <f>IF(ISBLANK(Trunk_Diagnos!M1565),"",Trunk_Diagnos!M1565)</f>
        <v/>
      </c>
    </row>
    <row r="1561" spans="1:12" x14ac:dyDescent="0.25">
      <c r="A1561" s="16" t="str">
        <f>IF(ISBLANK(Trunk_Diagnos!B1566),"",Trunk_Diagnos!B1566)</f>
        <v/>
      </c>
      <c r="B1561" s="16" t="str">
        <f>IF(ISBLANK(Trunk_Diagnos!C1566),"",Trunk_Diagnos!C1566)</f>
        <v>Kapitel</v>
      </c>
      <c r="C1561" s="16" t="str">
        <f>IF(ISBLANK(Trunk_Diagnos!D1566),"",Trunk_Diagnos!D1566)</f>
        <v/>
      </c>
      <c r="D1561" s="16" t="str">
        <f>IF(ISBLANK(Trunk_Diagnos!E1566),"",Trunk_Diagnos!E1566)</f>
        <v/>
      </c>
      <c r="E1561" s="16" t="str">
        <f>IF(ISBLANK(Trunk_Diagnos!F1566),"",Trunk_Diagnos!F1566)</f>
        <v>Kapitel</v>
      </c>
      <c r="F1561" s="16" t="str">
        <f>IF(ISBLANK(Trunk_Diagnos!G1566),"",Trunk_Diagnos!G1566)</f>
        <v/>
      </c>
      <c r="G1561" s="16" t="str">
        <f>IF(ISBLANK(Trunk_Diagnos!H1566),"",Trunk_Diagnos!H1566)</f>
        <v/>
      </c>
      <c r="H1561" s="16" t="str">
        <f>IF(ISBLANK(Trunk_Diagnos!I1566),"",Trunk_Diagnos!I1566)</f>
        <v>Kapitel</v>
      </c>
      <c r="I1561" s="16" t="str">
        <f>IF(ISBLANK(Trunk_Diagnos!J1566),"",Trunk_Diagnos!J1566)</f>
        <v/>
      </c>
      <c r="J1561" s="16" t="str">
        <f>IF(ISBLANK(Trunk_Diagnos!K1566),"",Trunk_Diagnos!K1566)</f>
        <v/>
      </c>
      <c r="K1561" s="16" t="str">
        <f>IF(ISBLANK(Trunk_Diagnos!L1566),"",Trunk_Diagnos!L1566)</f>
        <v>Kapitel</v>
      </c>
      <c r="L1561" s="16" t="str">
        <f>IF(ISBLANK(Trunk_Diagnos!M1566),"",Trunk_Diagnos!M1566)</f>
        <v/>
      </c>
    </row>
    <row r="1562" spans="1:12" x14ac:dyDescent="0.25">
      <c r="A1562" s="16" t="str">
        <f>IF(ISBLANK(Trunk_Diagnos!B1567),"",Trunk_Diagnos!B1567)</f>
        <v/>
      </c>
      <c r="B1562" s="16" t="str">
        <f>IF(ISBLANK(Trunk_Diagnos!C1567),"",Trunk_Diagnos!C1567)</f>
        <v>Kapitel</v>
      </c>
      <c r="C1562" s="16" t="str">
        <f>IF(ISBLANK(Trunk_Diagnos!D1567),"",Trunk_Diagnos!D1567)</f>
        <v/>
      </c>
      <c r="D1562" s="16" t="str">
        <f>IF(ISBLANK(Trunk_Diagnos!E1567),"",Trunk_Diagnos!E1567)</f>
        <v/>
      </c>
      <c r="E1562" s="16" t="str">
        <f>IF(ISBLANK(Trunk_Diagnos!F1567),"",Trunk_Diagnos!F1567)</f>
        <v>Kapitel</v>
      </c>
      <c r="F1562" s="16" t="str">
        <f>IF(ISBLANK(Trunk_Diagnos!G1567),"",Trunk_Diagnos!G1567)</f>
        <v/>
      </c>
      <c r="G1562" s="16" t="str">
        <f>IF(ISBLANK(Trunk_Diagnos!H1567),"",Trunk_Diagnos!H1567)</f>
        <v/>
      </c>
      <c r="H1562" s="16" t="str">
        <f>IF(ISBLANK(Trunk_Diagnos!I1567),"",Trunk_Diagnos!I1567)</f>
        <v>Kapitel</v>
      </c>
      <c r="I1562" s="16" t="str">
        <f>IF(ISBLANK(Trunk_Diagnos!J1567),"",Trunk_Diagnos!J1567)</f>
        <v/>
      </c>
      <c r="J1562" s="16" t="str">
        <f>IF(ISBLANK(Trunk_Diagnos!K1567),"",Trunk_Diagnos!K1567)</f>
        <v/>
      </c>
      <c r="K1562" s="16" t="str">
        <f>IF(ISBLANK(Trunk_Diagnos!L1567),"",Trunk_Diagnos!L1567)</f>
        <v>Kapitel</v>
      </c>
      <c r="L1562" s="16" t="str">
        <f>IF(ISBLANK(Trunk_Diagnos!M1567),"",Trunk_Diagnos!M1567)</f>
        <v/>
      </c>
    </row>
    <row r="1563" spans="1:12" x14ac:dyDescent="0.25">
      <c r="A1563" s="16" t="str">
        <f>IF(ISBLANK(Trunk_Diagnos!B1568),"",Trunk_Diagnos!B1568)</f>
        <v/>
      </c>
      <c r="B1563" s="16" t="str">
        <f>IF(ISBLANK(Trunk_Diagnos!C1568),"",Trunk_Diagnos!C1568)</f>
        <v>Kapitel</v>
      </c>
      <c r="C1563" s="16" t="str">
        <f>IF(ISBLANK(Trunk_Diagnos!D1568),"",Trunk_Diagnos!D1568)</f>
        <v/>
      </c>
      <c r="D1563" s="16" t="str">
        <f>IF(ISBLANK(Trunk_Diagnos!E1568),"",Trunk_Diagnos!E1568)</f>
        <v/>
      </c>
      <c r="E1563" s="16" t="str">
        <f>IF(ISBLANK(Trunk_Diagnos!F1568),"",Trunk_Diagnos!F1568)</f>
        <v>Kapitel</v>
      </c>
      <c r="F1563" s="16" t="str">
        <f>IF(ISBLANK(Trunk_Diagnos!G1568),"",Trunk_Diagnos!G1568)</f>
        <v/>
      </c>
      <c r="G1563" s="16" t="str">
        <f>IF(ISBLANK(Trunk_Diagnos!H1568),"",Trunk_Diagnos!H1568)</f>
        <v/>
      </c>
      <c r="H1563" s="16" t="str">
        <f>IF(ISBLANK(Trunk_Diagnos!I1568),"",Trunk_Diagnos!I1568)</f>
        <v>Kapitel</v>
      </c>
      <c r="I1563" s="16" t="str">
        <f>IF(ISBLANK(Trunk_Diagnos!J1568),"",Trunk_Diagnos!J1568)</f>
        <v/>
      </c>
      <c r="J1563" s="16" t="str">
        <f>IF(ISBLANK(Trunk_Diagnos!K1568),"",Trunk_Diagnos!K1568)</f>
        <v/>
      </c>
      <c r="K1563" s="16" t="str">
        <f>IF(ISBLANK(Trunk_Diagnos!L1568),"",Trunk_Diagnos!L1568)</f>
        <v>Kapitel</v>
      </c>
      <c r="L1563" s="16" t="str">
        <f>IF(ISBLANK(Trunk_Diagnos!M1568),"",Trunk_Diagnos!M1568)</f>
        <v/>
      </c>
    </row>
    <row r="1564" spans="1:12" x14ac:dyDescent="0.25">
      <c r="A1564" s="16" t="str">
        <f>IF(ISBLANK(Trunk_Diagnos!B1569),"",Trunk_Diagnos!B1569)</f>
        <v/>
      </c>
      <c r="B1564" s="16" t="str">
        <f>IF(ISBLANK(Trunk_Diagnos!C1569),"",Trunk_Diagnos!C1569)</f>
        <v>Kapitel</v>
      </c>
      <c r="C1564" s="16" t="str">
        <f>IF(ISBLANK(Trunk_Diagnos!D1569),"",Trunk_Diagnos!D1569)</f>
        <v/>
      </c>
      <c r="D1564" s="16" t="str">
        <f>IF(ISBLANK(Trunk_Diagnos!E1569),"",Trunk_Diagnos!E1569)</f>
        <v/>
      </c>
      <c r="E1564" s="16" t="str">
        <f>IF(ISBLANK(Trunk_Diagnos!F1569),"",Trunk_Diagnos!F1569)</f>
        <v>Kapitel</v>
      </c>
      <c r="F1564" s="16" t="str">
        <f>IF(ISBLANK(Trunk_Diagnos!G1569),"",Trunk_Diagnos!G1569)</f>
        <v/>
      </c>
      <c r="G1564" s="16" t="str">
        <f>IF(ISBLANK(Trunk_Diagnos!H1569),"",Trunk_Diagnos!H1569)</f>
        <v/>
      </c>
      <c r="H1564" s="16" t="str">
        <f>IF(ISBLANK(Trunk_Diagnos!I1569),"",Trunk_Diagnos!I1569)</f>
        <v>Kapitel</v>
      </c>
      <c r="I1564" s="16" t="str">
        <f>IF(ISBLANK(Trunk_Diagnos!J1569),"",Trunk_Diagnos!J1569)</f>
        <v/>
      </c>
      <c r="J1564" s="16" t="str">
        <f>IF(ISBLANK(Trunk_Diagnos!K1569),"",Trunk_Diagnos!K1569)</f>
        <v/>
      </c>
      <c r="K1564" s="16" t="str">
        <f>IF(ISBLANK(Trunk_Diagnos!L1569),"",Trunk_Diagnos!L1569)</f>
        <v>Kapitel</v>
      </c>
      <c r="L1564" s="16" t="str">
        <f>IF(ISBLANK(Trunk_Diagnos!M1569),"",Trunk_Diagnos!M1569)</f>
        <v/>
      </c>
    </row>
    <row r="1565" spans="1:12" x14ac:dyDescent="0.25">
      <c r="A1565" s="16" t="str">
        <f>IF(ISBLANK(Trunk_Diagnos!B1570),"",Trunk_Diagnos!B1570)</f>
        <v/>
      </c>
      <c r="B1565" s="16" t="str">
        <f>IF(ISBLANK(Trunk_Diagnos!C1570),"",Trunk_Diagnos!C1570)</f>
        <v>Kapitel</v>
      </c>
      <c r="C1565" s="16" t="str">
        <f>IF(ISBLANK(Trunk_Diagnos!D1570),"",Trunk_Diagnos!D1570)</f>
        <v/>
      </c>
      <c r="D1565" s="16" t="str">
        <f>IF(ISBLANK(Trunk_Diagnos!E1570),"",Trunk_Diagnos!E1570)</f>
        <v/>
      </c>
      <c r="E1565" s="16" t="str">
        <f>IF(ISBLANK(Trunk_Diagnos!F1570),"",Trunk_Diagnos!F1570)</f>
        <v>Kapitel</v>
      </c>
      <c r="F1565" s="16" t="str">
        <f>IF(ISBLANK(Trunk_Diagnos!G1570),"",Trunk_Diagnos!G1570)</f>
        <v/>
      </c>
      <c r="G1565" s="16" t="str">
        <f>IF(ISBLANK(Trunk_Diagnos!H1570),"",Trunk_Diagnos!H1570)</f>
        <v/>
      </c>
      <c r="H1565" s="16" t="str">
        <f>IF(ISBLANK(Trunk_Diagnos!I1570),"",Trunk_Diagnos!I1570)</f>
        <v>Kapitel</v>
      </c>
      <c r="I1565" s="16" t="str">
        <f>IF(ISBLANK(Trunk_Diagnos!J1570),"",Trunk_Diagnos!J1570)</f>
        <v/>
      </c>
      <c r="J1565" s="16" t="str">
        <f>IF(ISBLANK(Trunk_Diagnos!K1570),"",Trunk_Diagnos!K1570)</f>
        <v/>
      </c>
      <c r="K1565" s="16" t="str">
        <f>IF(ISBLANK(Trunk_Diagnos!L1570),"",Trunk_Diagnos!L1570)</f>
        <v>Kapitel</v>
      </c>
      <c r="L1565" s="16" t="str">
        <f>IF(ISBLANK(Trunk_Diagnos!M1570),"",Trunk_Diagnos!M1570)</f>
        <v/>
      </c>
    </row>
    <row r="1566" spans="1:12" x14ac:dyDescent="0.25">
      <c r="A1566" s="16" t="str">
        <f>IF(ISBLANK(Trunk_Diagnos!B1571),"",Trunk_Diagnos!B1571)</f>
        <v/>
      </c>
      <c r="B1566" s="16" t="str">
        <f>IF(ISBLANK(Trunk_Diagnos!C1571),"",Trunk_Diagnos!C1571)</f>
        <v>Kapitel</v>
      </c>
      <c r="C1566" s="16" t="str">
        <f>IF(ISBLANK(Trunk_Diagnos!D1571),"",Trunk_Diagnos!D1571)</f>
        <v/>
      </c>
      <c r="D1566" s="16" t="str">
        <f>IF(ISBLANK(Trunk_Diagnos!E1571),"",Trunk_Diagnos!E1571)</f>
        <v/>
      </c>
      <c r="E1566" s="16" t="str">
        <f>IF(ISBLANK(Trunk_Diagnos!F1571),"",Trunk_Diagnos!F1571)</f>
        <v>Kapitel</v>
      </c>
      <c r="F1566" s="16" t="str">
        <f>IF(ISBLANK(Trunk_Diagnos!G1571),"",Trunk_Diagnos!G1571)</f>
        <v/>
      </c>
      <c r="G1566" s="16" t="str">
        <f>IF(ISBLANK(Trunk_Diagnos!H1571),"",Trunk_Diagnos!H1571)</f>
        <v/>
      </c>
      <c r="H1566" s="16" t="str">
        <f>IF(ISBLANK(Trunk_Diagnos!I1571),"",Trunk_Diagnos!I1571)</f>
        <v>Kapitel</v>
      </c>
      <c r="I1566" s="16" t="str">
        <f>IF(ISBLANK(Trunk_Diagnos!J1571),"",Trunk_Diagnos!J1571)</f>
        <v/>
      </c>
      <c r="J1566" s="16" t="str">
        <f>IF(ISBLANK(Trunk_Diagnos!K1571),"",Trunk_Diagnos!K1571)</f>
        <v/>
      </c>
      <c r="K1566" s="16" t="str">
        <f>IF(ISBLANK(Trunk_Diagnos!L1571),"",Trunk_Diagnos!L1571)</f>
        <v>Kapitel</v>
      </c>
      <c r="L1566" s="16" t="str">
        <f>IF(ISBLANK(Trunk_Diagnos!M1571),"",Trunk_Diagnos!M1571)</f>
        <v/>
      </c>
    </row>
    <row r="1567" spans="1:12" x14ac:dyDescent="0.25">
      <c r="A1567" s="16" t="str">
        <f>IF(ISBLANK(Trunk_Diagnos!B1572),"",Trunk_Diagnos!B1572)</f>
        <v/>
      </c>
      <c r="B1567" s="16" t="str">
        <f>IF(ISBLANK(Trunk_Diagnos!C1572),"",Trunk_Diagnos!C1572)</f>
        <v>Kapitel</v>
      </c>
      <c r="C1567" s="16" t="str">
        <f>IF(ISBLANK(Trunk_Diagnos!D1572),"",Trunk_Diagnos!D1572)</f>
        <v/>
      </c>
      <c r="D1567" s="16" t="str">
        <f>IF(ISBLANK(Trunk_Diagnos!E1572),"",Trunk_Diagnos!E1572)</f>
        <v/>
      </c>
      <c r="E1567" s="16" t="str">
        <f>IF(ISBLANK(Trunk_Diagnos!F1572),"",Trunk_Diagnos!F1572)</f>
        <v>Kapitel</v>
      </c>
      <c r="F1567" s="16" t="str">
        <f>IF(ISBLANK(Trunk_Diagnos!G1572),"",Trunk_Diagnos!G1572)</f>
        <v/>
      </c>
      <c r="G1567" s="16" t="str">
        <f>IF(ISBLANK(Trunk_Diagnos!H1572),"",Trunk_Diagnos!H1572)</f>
        <v/>
      </c>
      <c r="H1567" s="16" t="str">
        <f>IF(ISBLANK(Trunk_Diagnos!I1572),"",Trunk_Diagnos!I1572)</f>
        <v>Kapitel</v>
      </c>
      <c r="I1567" s="16" t="str">
        <f>IF(ISBLANK(Trunk_Diagnos!J1572),"",Trunk_Diagnos!J1572)</f>
        <v/>
      </c>
      <c r="J1567" s="16" t="str">
        <f>IF(ISBLANK(Trunk_Diagnos!K1572),"",Trunk_Diagnos!K1572)</f>
        <v/>
      </c>
      <c r="K1567" s="16" t="str">
        <f>IF(ISBLANK(Trunk_Diagnos!L1572),"",Trunk_Diagnos!L1572)</f>
        <v>Kapitel</v>
      </c>
      <c r="L1567" s="16" t="str">
        <f>IF(ISBLANK(Trunk_Diagnos!M1572),"",Trunk_Diagnos!M1572)</f>
        <v/>
      </c>
    </row>
    <row r="1568" spans="1:12" x14ac:dyDescent="0.25">
      <c r="A1568" s="16" t="str">
        <f>IF(ISBLANK(Trunk_Diagnos!B1573),"",Trunk_Diagnos!B1573)</f>
        <v/>
      </c>
      <c r="B1568" s="16" t="str">
        <f>IF(ISBLANK(Trunk_Diagnos!C1573),"",Trunk_Diagnos!C1573)</f>
        <v>Kapitel</v>
      </c>
      <c r="C1568" s="16" t="str">
        <f>IF(ISBLANK(Trunk_Diagnos!D1573),"",Trunk_Diagnos!D1573)</f>
        <v/>
      </c>
      <c r="D1568" s="16" t="str">
        <f>IF(ISBLANK(Trunk_Diagnos!E1573),"",Trunk_Diagnos!E1573)</f>
        <v/>
      </c>
      <c r="E1568" s="16" t="str">
        <f>IF(ISBLANK(Trunk_Diagnos!F1573),"",Trunk_Diagnos!F1573)</f>
        <v>Kapitel</v>
      </c>
      <c r="F1568" s="16" t="str">
        <f>IF(ISBLANK(Trunk_Diagnos!G1573),"",Trunk_Diagnos!G1573)</f>
        <v/>
      </c>
      <c r="G1568" s="16" t="str">
        <f>IF(ISBLANK(Trunk_Diagnos!H1573),"",Trunk_Diagnos!H1573)</f>
        <v/>
      </c>
      <c r="H1568" s="16" t="str">
        <f>IF(ISBLANK(Trunk_Diagnos!I1573),"",Trunk_Diagnos!I1573)</f>
        <v>Kapitel</v>
      </c>
      <c r="I1568" s="16" t="str">
        <f>IF(ISBLANK(Trunk_Diagnos!J1573),"",Trunk_Diagnos!J1573)</f>
        <v/>
      </c>
      <c r="J1568" s="16" t="str">
        <f>IF(ISBLANK(Trunk_Diagnos!K1573),"",Trunk_Diagnos!K1573)</f>
        <v/>
      </c>
      <c r="K1568" s="16" t="str">
        <f>IF(ISBLANK(Trunk_Diagnos!L1573),"",Trunk_Diagnos!L1573)</f>
        <v>Kapitel</v>
      </c>
      <c r="L1568" s="16" t="str">
        <f>IF(ISBLANK(Trunk_Diagnos!M1573),"",Trunk_Diagnos!M1573)</f>
        <v/>
      </c>
    </row>
    <row r="1569" spans="1:12" x14ac:dyDescent="0.25">
      <c r="A1569" s="16" t="str">
        <f>IF(ISBLANK(Trunk_Diagnos!B1574),"",Trunk_Diagnos!B1574)</f>
        <v/>
      </c>
      <c r="B1569" s="16" t="str">
        <f>IF(ISBLANK(Trunk_Diagnos!C1574),"",Trunk_Diagnos!C1574)</f>
        <v>Kapitel</v>
      </c>
      <c r="C1569" s="16" t="str">
        <f>IF(ISBLANK(Trunk_Diagnos!D1574),"",Trunk_Diagnos!D1574)</f>
        <v/>
      </c>
      <c r="D1569" s="16" t="str">
        <f>IF(ISBLANK(Trunk_Diagnos!E1574),"",Trunk_Diagnos!E1574)</f>
        <v/>
      </c>
      <c r="E1569" s="16" t="str">
        <f>IF(ISBLANK(Trunk_Diagnos!F1574),"",Trunk_Diagnos!F1574)</f>
        <v>Kapitel</v>
      </c>
      <c r="F1569" s="16" t="str">
        <f>IF(ISBLANK(Trunk_Diagnos!G1574),"",Trunk_Diagnos!G1574)</f>
        <v/>
      </c>
      <c r="G1569" s="16" t="str">
        <f>IF(ISBLANK(Trunk_Diagnos!H1574),"",Trunk_Diagnos!H1574)</f>
        <v/>
      </c>
      <c r="H1569" s="16" t="str">
        <f>IF(ISBLANK(Trunk_Diagnos!I1574),"",Trunk_Diagnos!I1574)</f>
        <v>Kapitel</v>
      </c>
      <c r="I1569" s="16" t="str">
        <f>IF(ISBLANK(Trunk_Diagnos!J1574),"",Trunk_Diagnos!J1574)</f>
        <v/>
      </c>
      <c r="J1569" s="16" t="str">
        <f>IF(ISBLANK(Trunk_Diagnos!K1574),"",Trunk_Diagnos!K1574)</f>
        <v/>
      </c>
      <c r="K1569" s="16" t="str">
        <f>IF(ISBLANK(Trunk_Diagnos!L1574),"",Trunk_Diagnos!L1574)</f>
        <v>Kapitel</v>
      </c>
      <c r="L1569" s="16" t="str">
        <f>IF(ISBLANK(Trunk_Diagnos!M1574),"",Trunk_Diagnos!M1574)</f>
        <v/>
      </c>
    </row>
    <row r="1570" spans="1:12" x14ac:dyDescent="0.25">
      <c r="A1570" s="16" t="str">
        <f>IF(ISBLANK(Trunk_Diagnos!B1575),"",Trunk_Diagnos!B1575)</f>
        <v/>
      </c>
      <c r="B1570" s="16" t="str">
        <f>IF(ISBLANK(Trunk_Diagnos!C1575),"",Trunk_Diagnos!C1575)</f>
        <v>Kapitel</v>
      </c>
      <c r="C1570" s="16" t="str">
        <f>IF(ISBLANK(Trunk_Diagnos!D1575),"",Trunk_Diagnos!D1575)</f>
        <v/>
      </c>
      <c r="D1570" s="16" t="str">
        <f>IF(ISBLANK(Trunk_Diagnos!E1575),"",Trunk_Diagnos!E1575)</f>
        <v/>
      </c>
      <c r="E1570" s="16" t="str">
        <f>IF(ISBLANK(Trunk_Diagnos!F1575),"",Trunk_Diagnos!F1575)</f>
        <v>Kapitel</v>
      </c>
      <c r="F1570" s="16" t="str">
        <f>IF(ISBLANK(Trunk_Diagnos!G1575),"",Trunk_Diagnos!G1575)</f>
        <v/>
      </c>
      <c r="G1570" s="16" t="str">
        <f>IF(ISBLANK(Trunk_Diagnos!H1575),"",Trunk_Diagnos!H1575)</f>
        <v/>
      </c>
      <c r="H1570" s="16" t="str">
        <f>IF(ISBLANK(Trunk_Diagnos!I1575),"",Trunk_Diagnos!I1575)</f>
        <v>Kapitel</v>
      </c>
      <c r="I1570" s="16" t="str">
        <f>IF(ISBLANK(Trunk_Diagnos!J1575),"",Trunk_Diagnos!J1575)</f>
        <v/>
      </c>
      <c r="J1570" s="16" t="str">
        <f>IF(ISBLANK(Trunk_Diagnos!K1575),"",Trunk_Diagnos!K1575)</f>
        <v/>
      </c>
      <c r="K1570" s="16" t="str">
        <f>IF(ISBLANK(Trunk_Diagnos!L1575),"",Trunk_Diagnos!L1575)</f>
        <v>Kapitel</v>
      </c>
      <c r="L1570" s="16" t="str">
        <f>IF(ISBLANK(Trunk_Diagnos!M1575),"",Trunk_Diagnos!M1575)</f>
        <v/>
      </c>
    </row>
    <row r="1571" spans="1:12" x14ac:dyDescent="0.25">
      <c r="A1571" s="16" t="str">
        <f>IF(ISBLANK(Trunk_Diagnos!B1576),"",Trunk_Diagnos!B1576)</f>
        <v/>
      </c>
      <c r="B1571" s="16" t="str">
        <f>IF(ISBLANK(Trunk_Diagnos!C1576),"",Trunk_Diagnos!C1576)</f>
        <v>Kapitel</v>
      </c>
      <c r="C1571" s="16" t="str">
        <f>IF(ISBLANK(Trunk_Diagnos!D1576),"",Trunk_Diagnos!D1576)</f>
        <v/>
      </c>
      <c r="D1571" s="16" t="str">
        <f>IF(ISBLANK(Trunk_Diagnos!E1576),"",Trunk_Diagnos!E1576)</f>
        <v/>
      </c>
      <c r="E1571" s="16" t="str">
        <f>IF(ISBLANK(Trunk_Diagnos!F1576),"",Trunk_Diagnos!F1576)</f>
        <v>Kapitel</v>
      </c>
      <c r="F1571" s="16" t="str">
        <f>IF(ISBLANK(Trunk_Diagnos!G1576),"",Trunk_Diagnos!G1576)</f>
        <v/>
      </c>
      <c r="G1571" s="16" t="str">
        <f>IF(ISBLANK(Trunk_Diagnos!H1576),"",Trunk_Diagnos!H1576)</f>
        <v/>
      </c>
      <c r="H1571" s="16" t="str">
        <f>IF(ISBLANK(Trunk_Diagnos!I1576),"",Trunk_Diagnos!I1576)</f>
        <v>Kapitel</v>
      </c>
      <c r="I1571" s="16" t="str">
        <f>IF(ISBLANK(Trunk_Diagnos!J1576),"",Trunk_Diagnos!J1576)</f>
        <v/>
      </c>
      <c r="J1571" s="16" t="str">
        <f>IF(ISBLANK(Trunk_Diagnos!K1576),"",Trunk_Diagnos!K1576)</f>
        <v/>
      </c>
      <c r="K1571" s="16" t="str">
        <f>IF(ISBLANK(Trunk_Diagnos!L1576),"",Trunk_Diagnos!L1576)</f>
        <v>Kapitel</v>
      </c>
      <c r="L1571" s="16" t="str">
        <f>IF(ISBLANK(Trunk_Diagnos!M1576),"",Trunk_Diagnos!M1576)</f>
        <v/>
      </c>
    </row>
    <row r="1572" spans="1:12" x14ac:dyDescent="0.25">
      <c r="A1572" s="16" t="str">
        <f>IF(ISBLANK(Trunk_Diagnos!B1577),"",Trunk_Diagnos!B1577)</f>
        <v/>
      </c>
      <c r="B1572" s="16" t="str">
        <f>IF(ISBLANK(Trunk_Diagnos!C1577),"",Trunk_Diagnos!C1577)</f>
        <v>Kapitel</v>
      </c>
      <c r="C1572" s="16" t="str">
        <f>IF(ISBLANK(Trunk_Diagnos!D1577),"",Trunk_Diagnos!D1577)</f>
        <v/>
      </c>
      <c r="D1572" s="16" t="str">
        <f>IF(ISBLANK(Trunk_Diagnos!E1577),"",Trunk_Diagnos!E1577)</f>
        <v/>
      </c>
      <c r="E1572" s="16" t="str">
        <f>IF(ISBLANK(Trunk_Diagnos!F1577),"",Trunk_Diagnos!F1577)</f>
        <v>Kapitel</v>
      </c>
      <c r="F1572" s="16" t="str">
        <f>IF(ISBLANK(Trunk_Diagnos!G1577),"",Trunk_Diagnos!G1577)</f>
        <v/>
      </c>
      <c r="G1572" s="16" t="str">
        <f>IF(ISBLANK(Trunk_Diagnos!H1577),"",Trunk_Diagnos!H1577)</f>
        <v/>
      </c>
      <c r="H1572" s="16" t="str">
        <f>IF(ISBLANK(Trunk_Diagnos!I1577),"",Trunk_Diagnos!I1577)</f>
        <v>Kapitel</v>
      </c>
      <c r="I1572" s="16" t="str">
        <f>IF(ISBLANK(Trunk_Diagnos!J1577),"",Trunk_Diagnos!J1577)</f>
        <v/>
      </c>
      <c r="J1572" s="16" t="str">
        <f>IF(ISBLANK(Trunk_Diagnos!K1577),"",Trunk_Diagnos!K1577)</f>
        <v/>
      </c>
      <c r="K1572" s="16" t="str">
        <f>IF(ISBLANK(Trunk_Diagnos!L1577),"",Trunk_Diagnos!L1577)</f>
        <v>Kapitel</v>
      </c>
      <c r="L1572" s="16" t="str">
        <f>IF(ISBLANK(Trunk_Diagnos!M1577),"",Trunk_Diagnos!M1577)</f>
        <v/>
      </c>
    </row>
    <row r="1573" spans="1:12" x14ac:dyDescent="0.25">
      <c r="A1573" s="16" t="str">
        <f>IF(ISBLANK(Trunk_Diagnos!B1578),"",Trunk_Diagnos!B1578)</f>
        <v/>
      </c>
      <c r="B1573" s="16" t="str">
        <f>IF(ISBLANK(Trunk_Diagnos!C1578),"",Trunk_Diagnos!C1578)</f>
        <v>Kapitel</v>
      </c>
      <c r="C1573" s="16" t="str">
        <f>IF(ISBLANK(Trunk_Diagnos!D1578),"",Trunk_Diagnos!D1578)</f>
        <v/>
      </c>
      <c r="D1573" s="16" t="str">
        <f>IF(ISBLANK(Trunk_Diagnos!E1578),"",Trunk_Diagnos!E1578)</f>
        <v/>
      </c>
      <c r="E1573" s="16" t="str">
        <f>IF(ISBLANK(Trunk_Diagnos!F1578),"",Trunk_Diagnos!F1578)</f>
        <v>Kapitel</v>
      </c>
      <c r="F1573" s="16" t="str">
        <f>IF(ISBLANK(Trunk_Diagnos!G1578),"",Trunk_Diagnos!G1578)</f>
        <v/>
      </c>
      <c r="G1573" s="16" t="str">
        <f>IF(ISBLANK(Trunk_Diagnos!H1578),"",Trunk_Diagnos!H1578)</f>
        <v/>
      </c>
      <c r="H1573" s="16" t="str">
        <f>IF(ISBLANK(Trunk_Diagnos!I1578),"",Trunk_Diagnos!I1578)</f>
        <v>Kapitel</v>
      </c>
      <c r="I1573" s="16" t="str">
        <f>IF(ISBLANK(Trunk_Diagnos!J1578),"",Trunk_Diagnos!J1578)</f>
        <v/>
      </c>
      <c r="J1573" s="16" t="str">
        <f>IF(ISBLANK(Trunk_Diagnos!K1578),"",Trunk_Diagnos!K1578)</f>
        <v/>
      </c>
      <c r="K1573" s="16" t="str">
        <f>IF(ISBLANK(Trunk_Diagnos!L1578),"",Trunk_Diagnos!L1578)</f>
        <v>Kapitel</v>
      </c>
      <c r="L1573" s="16" t="str">
        <f>IF(ISBLANK(Trunk_Diagnos!M1578),"",Trunk_Diagnos!M1578)</f>
        <v/>
      </c>
    </row>
    <row r="1574" spans="1:12" x14ac:dyDescent="0.25">
      <c r="A1574" s="16" t="str">
        <f>IF(ISBLANK(Trunk_Diagnos!B1579),"",Trunk_Diagnos!B1579)</f>
        <v/>
      </c>
      <c r="B1574" s="16" t="str">
        <f>IF(ISBLANK(Trunk_Diagnos!C1579),"",Trunk_Diagnos!C1579)</f>
        <v>Kapitel</v>
      </c>
      <c r="C1574" s="16" t="str">
        <f>IF(ISBLANK(Trunk_Diagnos!D1579),"",Trunk_Diagnos!D1579)</f>
        <v/>
      </c>
      <c r="D1574" s="16" t="str">
        <f>IF(ISBLANK(Trunk_Diagnos!E1579),"",Trunk_Diagnos!E1579)</f>
        <v/>
      </c>
      <c r="E1574" s="16" t="str">
        <f>IF(ISBLANK(Trunk_Diagnos!F1579),"",Trunk_Diagnos!F1579)</f>
        <v>Kapitel</v>
      </c>
      <c r="F1574" s="16" t="str">
        <f>IF(ISBLANK(Trunk_Diagnos!G1579),"",Trunk_Diagnos!G1579)</f>
        <v/>
      </c>
      <c r="G1574" s="16" t="str">
        <f>IF(ISBLANK(Trunk_Diagnos!H1579),"",Trunk_Diagnos!H1579)</f>
        <v/>
      </c>
      <c r="H1574" s="16" t="str">
        <f>IF(ISBLANK(Trunk_Diagnos!I1579),"",Trunk_Diagnos!I1579)</f>
        <v>Kapitel</v>
      </c>
      <c r="I1574" s="16" t="str">
        <f>IF(ISBLANK(Trunk_Diagnos!J1579),"",Trunk_Diagnos!J1579)</f>
        <v/>
      </c>
      <c r="J1574" s="16" t="str">
        <f>IF(ISBLANK(Trunk_Diagnos!K1579),"",Trunk_Diagnos!K1579)</f>
        <v/>
      </c>
      <c r="K1574" s="16" t="str">
        <f>IF(ISBLANK(Trunk_Diagnos!L1579),"",Trunk_Diagnos!L1579)</f>
        <v>Kapitel</v>
      </c>
      <c r="L1574" s="16" t="str">
        <f>IF(ISBLANK(Trunk_Diagnos!M1579),"",Trunk_Diagnos!M1579)</f>
        <v/>
      </c>
    </row>
    <row r="1575" spans="1:12" x14ac:dyDescent="0.25">
      <c r="A1575" s="16" t="str">
        <f>IF(ISBLANK(Trunk_Diagnos!B1580),"",Trunk_Diagnos!B1580)</f>
        <v/>
      </c>
      <c r="B1575" s="16" t="str">
        <f>IF(ISBLANK(Trunk_Diagnos!C1580),"",Trunk_Diagnos!C1580)</f>
        <v>Kapitel</v>
      </c>
      <c r="C1575" s="16" t="str">
        <f>IF(ISBLANK(Trunk_Diagnos!D1580),"",Trunk_Diagnos!D1580)</f>
        <v/>
      </c>
      <c r="D1575" s="16" t="str">
        <f>IF(ISBLANK(Trunk_Diagnos!E1580),"",Trunk_Diagnos!E1580)</f>
        <v/>
      </c>
      <c r="E1575" s="16" t="str">
        <f>IF(ISBLANK(Trunk_Diagnos!F1580),"",Trunk_Diagnos!F1580)</f>
        <v>Kapitel</v>
      </c>
      <c r="F1575" s="16" t="str">
        <f>IF(ISBLANK(Trunk_Diagnos!G1580),"",Trunk_Diagnos!G1580)</f>
        <v/>
      </c>
      <c r="G1575" s="16" t="str">
        <f>IF(ISBLANK(Trunk_Diagnos!H1580),"",Trunk_Diagnos!H1580)</f>
        <v/>
      </c>
      <c r="H1575" s="16" t="str">
        <f>IF(ISBLANK(Trunk_Diagnos!I1580),"",Trunk_Diagnos!I1580)</f>
        <v>Kapitel</v>
      </c>
      <c r="I1575" s="16" t="str">
        <f>IF(ISBLANK(Trunk_Diagnos!J1580),"",Trunk_Diagnos!J1580)</f>
        <v/>
      </c>
      <c r="J1575" s="16" t="str">
        <f>IF(ISBLANK(Trunk_Diagnos!K1580),"",Trunk_Diagnos!K1580)</f>
        <v/>
      </c>
      <c r="K1575" s="16" t="str">
        <f>IF(ISBLANK(Trunk_Diagnos!L1580),"",Trunk_Diagnos!L1580)</f>
        <v>Kapitel</v>
      </c>
      <c r="L1575" s="16" t="str">
        <f>IF(ISBLANK(Trunk_Diagnos!M1580),"",Trunk_Diagnos!M1580)</f>
        <v/>
      </c>
    </row>
    <row r="1576" spans="1:12" x14ac:dyDescent="0.25">
      <c r="A1576" s="16" t="str">
        <f>IF(ISBLANK(Trunk_Diagnos!B1581),"",Trunk_Diagnos!B1581)</f>
        <v/>
      </c>
      <c r="B1576" s="16" t="str">
        <f>IF(ISBLANK(Trunk_Diagnos!C1581),"",Trunk_Diagnos!C1581)</f>
        <v>Kapitel</v>
      </c>
      <c r="C1576" s="16" t="str">
        <f>IF(ISBLANK(Trunk_Diagnos!D1581),"",Trunk_Diagnos!D1581)</f>
        <v/>
      </c>
      <c r="D1576" s="16" t="str">
        <f>IF(ISBLANK(Trunk_Diagnos!E1581),"",Trunk_Diagnos!E1581)</f>
        <v/>
      </c>
      <c r="E1576" s="16" t="str">
        <f>IF(ISBLANK(Trunk_Diagnos!F1581),"",Trunk_Diagnos!F1581)</f>
        <v>Kapitel</v>
      </c>
      <c r="F1576" s="16" t="str">
        <f>IF(ISBLANK(Trunk_Diagnos!G1581),"",Trunk_Diagnos!G1581)</f>
        <v/>
      </c>
      <c r="G1576" s="16" t="str">
        <f>IF(ISBLANK(Trunk_Diagnos!H1581),"",Trunk_Diagnos!H1581)</f>
        <v/>
      </c>
      <c r="H1576" s="16" t="str">
        <f>IF(ISBLANK(Trunk_Diagnos!I1581),"",Trunk_Diagnos!I1581)</f>
        <v>Kapitel</v>
      </c>
      <c r="I1576" s="16" t="str">
        <f>IF(ISBLANK(Trunk_Diagnos!J1581),"",Trunk_Diagnos!J1581)</f>
        <v/>
      </c>
      <c r="J1576" s="16" t="str">
        <f>IF(ISBLANK(Trunk_Diagnos!K1581),"",Trunk_Diagnos!K1581)</f>
        <v/>
      </c>
      <c r="K1576" s="16" t="str">
        <f>IF(ISBLANK(Trunk_Diagnos!L1581),"",Trunk_Diagnos!L1581)</f>
        <v>Kapitel</v>
      </c>
      <c r="L1576" s="16" t="str">
        <f>IF(ISBLANK(Trunk_Diagnos!M1581),"",Trunk_Diagnos!M1581)</f>
        <v/>
      </c>
    </row>
    <row r="1577" spans="1:12" x14ac:dyDescent="0.25">
      <c r="A1577" s="16" t="str">
        <f>IF(ISBLANK(Trunk_Diagnos!B1582),"",Trunk_Diagnos!B1582)</f>
        <v/>
      </c>
      <c r="B1577" s="16" t="str">
        <f>IF(ISBLANK(Trunk_Diagnos!C1582),"",Trunk_Diagnos!C1582)</f>
        <v>Kapitel</v>
      </c>
      <c r="C1577" s="16" t="str">
        <f>IF(ISBLANK(Trunk_Diagnos!D1582),"",Trunk_Diagnos!D1582)</f>
        <v/>
      </c>
      <c r="D1577" s="16" t="str">
        <f>IF(ISBLANK(Trunk_Diagnos!E1582),"",Trunk_Diagnos!E1582)</f>
        <v/>
      </c>
      <c r="E1577" s="16" t="str">
        <f>IF(ISBLANK(Trunk_Diagnos!F1582),"",Trunk_Diagnos!F1582)</f>
        <v>Kapitel</v>
      </c>
      <c r="F1577" s="16" t="str">
        <f>IF(ISBLANK(Trunk_Diagnos!G1582),"",Trunk_Diagnos!G1582)</f>
        <v/>
      </c>
      <c r="G1577" s="16" t="str">
        <f>IF(ISBLANK(Trunk_Diagnos!H1582),"",Trunk_Diagnos!H1582)</f>
        <v/>
      </c>
      <c r="H1577" s="16" t="str">
        <f>IF(ISBLANK(Trunk_Diagnos!I1582),"",Trunk_Diagnos!I1582)</f>
        <v>Kapitel</v>
      </c>
      <c r="I1577" s="16" t="str">
        <f>IF(ISBLANK(Trunk_Diagnos!J1582),"",Trunk_Diagnos!J1582)</f>
        <v/>
      </c>
      <c r="J1577" s="16" t="str">
        <f>IF(ISBLANK(Trunk_Diagnos!K1582),"",Trunk_Diagnos!K1582)</f>
        <v/>
      </c>
      <c r="K1577" s="16" t="str">
        <f>IF(ISBLANK(Trunk_Diagnos!L1582),"",Trunk_Diagnos!L1582)</f>
        <v>Kapitel</v>
      </c>
      <c r="L1577" s="16" t="str">
        <f>IF(ISBLANK(Trunk_Diagnos!M1582),"",Trunk_Diagnos!M1582)</f>
        <v/>
      </c>
    </row>
    <row r="1578" spans="1:12" x14ac:dyDescent="0.25">
      <c r="A1578" s="16" t="str">
        <f>IF(ISBLANK(Trunk_Diagnos!B1583),"",Trunk_Diagnos!B1583)</f>
        <v/>
      </c>
      <c r="B1578" s="16" t="str">
        <f>IF(ISBLANK(Trunk_Diagnos!C1583),"",Trunk_Diagnos!C1583)</f>
        <v>Kapitel</v>
      </c>
      <c r="C1578" s="16" t="str">
        <f>IF(ISBLANK(Trunk_Diagnos!D1583),"",Trunk_Diagnos!D1583)</f>
        <v/>
      </c>
      <c r="D1578" s="16" t="str">
        <f>IF(ISBLANK(Trunk_Diagnos!E1583),"",Trunk_Diagnos!E1583)</f>
        <v/>
      </c>
      <c r="E1578" s="16" t="str">
        <f>IF(ISBLANK(Trunk_Diagnos!F1583),"",Trunk_Diagnos!F1583)</f>
        <v>Kapitel</v>
      </c>
      <c r="F1578" s="16" t="str">
        <f>IF(ISBLANK(Trunk_Diagnos!G1583),"",Trunk_Diagnos!G1583)</f>
        <v/>
      </c>
      <c r="G1578" s="16" t="str">
        <f>IF(ISBLANK(Trunk_Diagnos!H1583),"",Trunk_Diagnos!H1583)</f>
        <v/>
      </c>
      <c r="H1578" s="16" t="str">
        <f>IF(ISBLANK(Trunk_Diagnos!I1583),"",Trunk_Diagnos!I1583)</f>
        <v>Kapitel</v>
      </c>
      <c r="I1578" s="16" t="str">
        <f>IF(ISBLANK(Trunk_Diagnos!J1583),"",Trunk_Diagnos!J1583)</f>
        <v/>
      </c>
      <c r="J1578" s="16" t="str">
        <f>IF(ISBLANK(Trunk_Diagnos!K1583),"",Trunk_Diagnos!K1583)</f>
        <v/>
      </c>
      <c r="K1578" s="16" t="str">
        <f>IF(ISBLANK(Trunk_Diagnos!L1583),"",Trunk_Diagnos!L1583)</f>
        <v>Kapitel</v>
      </c>
      <c r="L1578" s="16" t="str">
        <f>IF(ISBLANK(Trunk_Diagnos!M1583),"",Trunk_Diagnos!M1583)</f>
        <v/>
      </c>
    </row>
    <row r="1579" spans="1:12" x14ac:dyDescent="0.25">
      <c r="A1579" s="16" t="str">
        <f>IF(ISBLANK(Trunk_Diagnos!B1584),"",Trunk_Diagnos!B1584)</f>
        <v/>
      </c>
      <c r="B1579" s="16" t="str">
        <f>IF(ISBLANK(Trunk_Diagnos!C1584),"",Trunk_Diagnos!C1584)</f>
        <v>Kapitel</v>
      </c>
      <c r="C1579" s="16" t="str">
        <f>IF(ISBLANK(Trunk_Diagnos!D1584),"",Trunk_Diagnos!D1584)</f>
        <v/>
      </c>
      <c r="D1579" s="16" t="str">
        <f>IF(ISBLANK(Trunk_Diagnos!E1584),"",Trunk_Diagnos!E1584)</f>
        <v/>
      </c>
      <c r="E1579" s="16" t="str">
        <f>IF(ISBLANK(Trunk_Diagnos!F1584),"",Trunk_Diagnos!F1584)</f>
        <v>Kapitel</v>
      </c>
      <c r="F1579" s="16" t="str">
        <f>IF(ISBLANK(Trunk_Diagnos!G1584),"",Trunk_Diagnos!G1584)</f>
        <v/>
      </c>
      <c r="G1579" s="16" t="str">
        <f>IF(ISBLANK(Trunk_Diagnos!H1584),"",Trunk_Diagnos!H1584)</f>
        <v/>
      </c>
      <c r="H1579" s="16" t="str">
        <f>IF(ISBLANK(Trunk_Diagnos!I1584),"",Trunk_Diagnos!I1584)</f>
        <v>Kapitel</v>
      </c>
      <c r="I1579" s="16" t="str">
        <f>IF(ISBLANK(Trunk_Diagnos!J1584),"",Trunk_Diagnos!J1584)</f>
        <v/>
      </c>
      <c r="J1579" s="16" t="str">
        <f>IF(ISBLANK(Trunk_Diagnos!K1584),"",Trunk_Diagnos!K1584)</f>
        <v/>
      </c>
      <c r="K1579" s="16" t="str">
        <f>IF(ISBLANK(Trunk_Diagnos!L1584),"",Trunk_Diagnos!L1584)</f>
        <v>Kapitel</v>
      </c>
      <c r="L1579" s="16" t="str">
        <f>IF(ISBLANK(Trunk_Diagnos!M1584),"",Trunk_Diagnos!M1584)</f>
        <v/>
      </c>
    </row>
    <row r="1580" spans="1:12" x14ac:dyDescent="0.25">
      <c r="A1580" s="16" t="str">
        <f>IF(ISBLANK(Trunk_Diagnos!B1585),"",Trunk_Diagnos!B1585)</f>
        <v/>
      </c>
      <c r="B1580" s="16" t="str">
        <f>IF(ISBLANK(Trunk_Diagnos!C1585),"",Trunk_Diagnos!C1585)</f>
        <v>Kapitel</v>
      </c>
      <c r="C1580" s="16" t="str">
        <f>IF(ISBLANK(Trunk_Diagnos!D1585),"",Trunk_Diagnos!D1585)</f>
        <v/>
      </c>
      <c r="D1580" s="16" t="str">
        <f>IF(ISBLANK(Trunk_Diagnos!E1585),"",Trunk_Diagnos!E1585)</f>
        <v/>
      </c>
      <c r="E1580" s="16" t="str">
        <f>IF(ISBLANK(Trunk_Diagnos!F1585),"",Trunk_Diagnos!F1585)</f>
        <v>Kapitel</v>
      </c>
      <c r="F1580" s="16" t="str">
        <f>IF(ISBLANK(Trunk_Diagnos!G1585),"",Trunk_Diagnos!G1585)</f>
        <v/>
      </c>
      <c r="G1580" s="16" t="str">
        <f>IF(ISBLANK(Trunk_Diagnos!H1585),"",Trunk_Diagnos!H1585)</f>
        <v/>
      </c>
      <c r="H1580" s="16" t="str">
        <f>IF(ISBLANK(Trunk_Diagnos!I1585),"",Trunk_Diagnos!I1585)</f>
        <v>Kapitel</v>
      </c>
      <c r="I1580" s="16" t="str">
        <f>IF(ISBLANK(Trunk_Diagnos!J1585),"",Trunk_Diagnos!J1585)</f>
        <v/>
      </c>
      <c r="J1580" s="16" t="str">
        <f>IF(ISBLANK(Trunk_Diagnos!K1585),"",Trunk_Diagnos!K1585)</f>
        <v/>
      </c>
      <c r="K1580" s="16" t="str">
        <f>IF(ISBLANK(Trunk_Diagnos!L1585),"",Trunk_Diagnos!L1585)</f>
        <v>Kapitel</v>
      </c>
      <c r="L1580" s="16" t="str">
        <f>IF(ISBLANK(Trunk_Diagnos!M1585),"",Trunk_Diagnos!M1585)</f>
        <v/>
      </c>
    </row>
    <row r="1581" spans="1:12" x14ac:dyDescent="0.25">
      <c r="A1581" s="16" t="str">
        <f>IF(ISBLANK(Trunk_Diagnos!B1586),"",Trunk_Diagnos!B1586)</f>
        <v/>
      </c>
      <c r="B1581" s="16" t="str">
        <f>IF(ISBLANK(Trunk_Diagnos!C1586),"",Trunk_Diagnos!C1586)</f>
        <v>Kapitel</v>
      </c>
      <c r="C1581" s="16" t="str">
        <f>IF(ISBLANK(Trunk_Diagnos!D1586),"",Trunk_Diagnos!D1586)</f>
        <v/>
      </c>
      <c r="D1581" s="16" t="str">
        <f>IF(ISBLANK(Trunk_Diagnos!E1586),"",Trunk_Diagnos!E1586)</f>
        <v/>
      </c>
      <c r="E1581" s="16" t="str">
        <f>IF(ISBLANK(Trunk_Diagnos!F1586),"",Trunk_Diagnos!F1586)</f>
        <v>Kapitel</v>
      </c>
      <c r="F1581" s="16" t="str">
        <f>IF(ISBLANK(Trunk_Diagnos!G1586),"",Trunk_Diagnos!G1586)</f>
        <v/>
      </c>
      <c r="G1581" s="16" t="str">
        <f>IF(ISBLANK(Trunk_Diagnos!H1586),"",Trunk_Diagnos!H1586)</f>
        <v/>
      </c>
      <c r="H1581" s="16" t="str">
        <f>IF(ISBLANK(Trunk_Diagnos!I1586),"",Trunk_Diagnos!I1586)</f>
        <v>Kapitel</v>
      </c>
      <c r="I1581" s="16" t="str">
        <f>IF(ISBLANK(Trunk_Diagnos!J1586),"",Trunk_Diagnos!J1586)</f>
        <v/>
      </c>
      <c r="J1581" s="16" t="str">
        <f>IF(ISBLANK(Trunk_Diagnos!K1586),"",Trunk_Diagnos!K1586)</f>
        <v/>
      </c>
      <c r="K1581" s="16" t="str">
        <f>IF(ISBLANK(Trunk_Diagnos!L1586),"",Trunk_Diagnos!L1586)</f>
        <v>Kapitel</v>
      </c>
      <c r="L1581" s="16" t="str">
        <f>IF(ISBLANK(Trunk_Diagnos!M1586),"",Trunk_Diagnos!M1586)</f>
        <v/>
      </c>
    </row>
    <row r="1582" spans="1:12" x14ac:dyDescent="0.25">
      <c r="A1582" s="16" t="str">
        <f>IF(ISBLANK(Trunk_Diagnos!B1587),"",Trunk_Diagnos!B1587)</f>
        <v/>
      </c>
      <c r="B1582" s="16" t="str">
        <f>IF(ISBLANK(Trunk_Diagnos!C1587),"",Trunk_Diagnos!C1587)</f>
        <v>Kapitel</v>
      </c>
      <c r="C1582" s="16" t="str">
        <f>IF(ISBLANK(Trunk_Diagnos!D1587),"",Trunk_Diagnos!D1587)</f>
        <v/>
      </c>
      <c r="D1582" s="16" t="str">
        <f>IF(ISBLANK(Trunk_Diagnos!E1587),"",Trunk_Diagnos!E1587)</f>
        <v/>
      </c>
      <c r="E1582" s="16" t="str">
        <f>IF(ISBLANK(Trunk_Diagnos!F1587),"",Trunk_Diagnos!F1587)</f>
        <v>Kapitel</v>
      </c>
      <c r="F1582" s="16" t="str">
        <f>IF(ISBLANK(Trunk_Diagnos!G1587),"",Trunk_Diagnos!G1587)</f>
        <v/>
      </c>
      <c r="G1582" s="16" t="str">
        <f>IF(ISBLANK(Trunk_Diagnos!H1587),"",Trunk_Diagnos!H1587)</f>
        <v/>
      </c>
      <c r="H1582" s="16" t="str">
        <f>IF(ISBLANK(Trunk_Diagnos!I1587),"",Trunk_Diagnos!I1587)</f>
        <v>Kapitel</v>
      </c>
      <c r="I1582" s="16" t="str">
        <f>IF(ISBLANK(Trunk_Diagnos!J1587),"",Trunk_Diagnos!J1587)</f>
        <v/>
      </c>
      <c r="J1582" s="16" t="str">
        <f>IF(ISBLANK(Trunk_Diagnos!K1587),"",Trunk_Diagnos!K1587)</f>
        <v/>
      </c>
      <c r="K1582" s="16" t="str">
        <f>IF(ISBLANK(Trunk_Diagnos!L1587),"",Trunk_Diagnos!L1587)</f>
        <v>Kapitel</v>
      </c>
      <c r="L1582" s="16" t="str">
        <f>IF(ISBLANK(Trunk_Diagnos!M1587),"",Trunk_Diagnos!M1587)</f>
        <v/>
      </c>
    </row>
    <row r="1583" spans="1:12" x14ac:dyDescent="0.25">
      <c r="A1583" s="16" t="str">
        <f>IF(ISBLANK(Trunk_Diagnos!B1588),"",Trunk_Diagnos!B1588)</f>
        <v/>
      </c>
      <c r="B1583" s="16" t="str">
        <f>IF(ISBLANK(Trunk_Diagnos!C1588),"",Trunk_Diagnos!C1588)</f>
        <v>Kapitel</v>
      </c>
      <c r="C1583" s="16" t="str">
        <f>IF(ISBLANK(Trunk_Diagnos!D1588),"",Trunk_Diagnos!D1588)</f>
        <v/>
      </c>
      <c r="D1583" s="16" t="str">
        <f>IF(ISBLANK(Trunk_Diagnos!E1588),"",Trunk_Diagnos!E1588)</f>
        <v/>
      </c>
      <c r="E1583" s="16" t="str">
        <f>IF(ISBLANK(Trunk_Diagnos!F1588),"",Trunk_Diagnos!F1588)</f>
        <v>Kapitel</v>
      </c>
      <c r="F1583" s="16" t="str">
        <f>IF(ISBLANK(Trunk_Diagnos!G1588),"",Trunk_Diagnos!G1588)</f>
        <v/>
      </c>
      <c r="G1583" s="16" t="str">
        <f>IF(ISBLANK(Trunk_Diagnos!H1588),"",Trunk_Diagnos!H1588)</f>
        <v/>
      </c>
      <c r="H1583" s="16" t="str">
        <f>IF(ISBLANK(Trunk_Diagnos!I1588),"",Trunk_Diagnos!I1588)</f>
        <v>Kapitel</v>
      </c>
      <c r="I1583" s="16" t="str">
        <f>IF(ISBLANK(Trunk_Diagnos!J1588),"",Trunk_Diagnos!J1588)</f>
        <v/>
      </c>
      <c r="J1583" s="16" t="str">
        <f>IF(ISBLANK(Trunk_Diagnos!K1588),"",Trunk_Diagnos!K1588)</f>
        <v/>
      </c>
      <c r="K1583" s="16" t="str">
        <f>IF(ISBLANK(Trunk_Diagnos!L1588),"",Trunk_Diagnos!L1588)</f>
        <v>Kapitel</v>
      </c>
      <c r="L1583" s="16" t="str">
        <f>IF(ISBLANK(Trunk_Diagnos!M1588),"",Trunk_Diagnos!M1588)</f>
        <v/>
      </c>
    </row>
    <row r="1584" spans="1:12" x14ac:dyDescent="0.25">
      <c r="A1584" s="16" t="str">
        <f>IF(ISBLANK(Trunk_Diagnos!B1589),"",Trunk_Diagnos!B1589)</f>
        <v/>
      </c>
      <c r="B1584" s="16" t="str">
        <f>IF(ISBLANK(Trunk_Diagnos!C1589),"",Trunk_Diagnos!C1589)</f>
        <v>Kapitel</v>
      </c>
      <c r="C1584" s="16" t="str">
        <f>IF(ISBLANK(Trunk_Diagnos!D1589),"",Trunk_Diagnos!D1589)</f>
        <v/>
      </c>
      <c r="D1584" s="16" t="str">
        <f>IF(ISBLANK(Trunk_Diagnos!E1589),"",Trunk_Diagnos!E1589)</f>
        <v/>
      </c>
      <c r="E1584" s="16" t="str">
        <f>IF(ISBLANK(Trunk_Diagnos!F1589),"",Trunk_Diagnos!F1589)</f>
        <v>Kapitel</v>
      </c>
      <c r="F1584" s="16" t="str">
        <f>IF(ISBLANK(Trunk_Diagnos!G1589),"",Trunk_Diagnos!G1589)</f>
        <v/>
      </c>
      <c r="G1584" s="16" t="str">
        <f>IF(ISBLANK(Trunk_Diagnos!H1589),"",Trunk_Diagnos!H1589)</f>
        <v/>
      </c>
      <c r="H1584" s="16" t="str">
        <f>IF(ISBLANK(Trunk_Diagnos!I1589),"",Trunk_Diagnos!I1589)</f>
        <v>Kapitel</v>
      </c>
      <c r="I1584" s="16" t="str">
        <f>IF(ISBLANK(Trunk_Diagnos!J1589),"",Trunk_Diagnos!J1589)</f>
        <v/>
      </c>
      <c r="J1584" s="16" t="str">
        <f>IF(ISBLANK(Trunk_Diagnos!K1589),"",Trunk_Diagnos!K1589)</f>
        <v/>
      </c>
      <c r="K1584" s="16" t="str">
        <f>IF(ISBLANK(Trunk_Diagnos!L1589),"",Trunk_Diagnos!L1589)</f>
        <v>Kapitel</v>
      </c>
      <c r="L1584" s="16" t="str">
        <f>IF(ISBLANK(Trunk_Diagnos!M1589),"",Trunk_Diagnos!M1589)</f>
        <v/>
      </c>
    </row>
    <row r="1585" spans="1:12" x14ac:dyDescent="0.25">
      <c r="A1585" s="16" t="str">
        <f>IF(ISBLANK(Trunk_Diagnos!B1590),"",Trunk_Diagnos!B1590)</f>
        <v/>
      </c>
      <c r="B1585" s="16" t="str">
        <f>IF(ISBLANK(Trunk_Diagnos!C1590),"",Trunk_Diagnos!C1590)</f>
        <v>Kapitel</v>
      </c>
      <c r="C1585" s="16" t="str">
        <f>IF(ISBLANK(Trunk_Diagnos!D1590),"",Trunk_Diagnos!D1590)</f>
        <v/>
      </c>
      <c r="D1585" s="16" t="str">
        <f>IF(ISBLANK(Trunk_Diagnos!E1590),"",Trunk_Diagnos!E1590)</f>
        <v/>
      </c>
      <c r="E1585" s="16" t="str">
        <f>IF(ISBLANK(Trunk_Diagnos!F1590),"",Trunk_Diagnos!F1590)</f>
        <v>Kapitel</v>
      </c>
      <c r="F1585" s="16" t="str">
        <f>IF(ISBLANK(Trunk_Diagnos!G1590),"",Trunk_Diagnos!G1590)</f>
        <v/>
      </c>
      <c r="G1585" s="16" t="str">
        <f>IF(ISBLANK(Trunk_Diagnos!H1590),"",Trunk_Diagnos!H1590)</f>
        <v/>
      </c>
      <c r="H1585" s="16" t="str">
        <f>IF(ISBLANK(Trunk_Diagnos!I1590),"",Trunk_Diagnos!I1590)</f>
        <v>Kapitel</v>
      </c>
      <c r="I1585" s="16" t="str">
        <f>IF(ISBLANK(Trunk_Diagnos!J1590),"",Trunk_Diagnos!J1590)</f>
        <v/>
      </c>
      <c r="J1585" s="16" t="str">
        <f>IF(ISBLANK(Trunk_Diagnos!K1590),"",Trunk_Diagnos!K1590)</f>
        <v/>
      </c>
      <c r="K1585" s="16" t="str">
        <f>IF(ISBLANK(Trunk_Diagnos!L1590),"",Trunk_Diagnos!L1590)</f>
        <v>Kapitel</v>
      </c>
      <c r="L1585" s="16" t="str">
        <f>IF(ISBLANK(Trunk_Diagnos!M1590),"",Trunk_Diagnos!M1590)</f>
        <v/>
      </c>
    </row>
    <row r="1586" spans="1:12" x14ac:dyDescent="0.25">
      <c r="A1586" s="16" t="str">
        <f>IF(ISBLANK(Trunk_Diagnos!B1591),"",Trunk_Diagnos!B1591)</f>
        <v/>
      </c>
      <c r="B1586" s="16" t="str">
        <f>IF(ISBLANK(Trunk_Diagnos!C1591),"",Trunk_Diagnos!C1591)</f>
        <v>Kapitel</v>
      </c>
      <c r="C1586" s="16" t="str">
        <f>IF(ISBLANK(Trunk_Diagnos!D1591),"",Trunk_Diagnos!D1591)</f>
        <v/>
      </c>
      <c r="D1586" s="16" t="str">
        <f>IF(ISBLANK(Trunk_Diagnos!E1591),"",Trunk_Diagnos!E1591)</f>
        <v/>
      </c>
      <c r="E1586" s="16" t="str">
        <f>IF(ISBLANK(Trunk_Diagnos!F1591),"",Trunk_Diagnos!F1591)</f>
        <v>Kapitel</v>
      </c>
      <c r="F1586" s="16" t="str">
        <f>IF(ISBLANK(Trunk_Diagnos!G1591),"",Trunk_Diagnos!G1591)</f>
        <v/>
      </c>
      <c r="G1586" s="16" t="str">
        <f>IF(ISBLANK(Trunk_Diagnos!H1591),"",Trunk_Diagnos!H1591)</f>
        <v/>
      </c>
      <c r="H1586" s="16" t="str">
        <f>IF(ISBLANK(Trunk_Diagnos!I1591),"",Trunk_Diagnos!I1591)</f>
        <v>Kapitel</v>
      </c>
      <c r="I1586" s="16" t="str">
        <f>IF(ISBLANK(Trunk_Diagnos!J1591),"",Trunk_Diagnos!J1591)</f>
        <v/>
      </c>
      <c r="J1586" s="16" t="str">
        <f>IF(ISBLANK(Trunk_Diagnos!K1591),"",Trunk_Diagnos!K1591)</f>
        <v/>
      </c>
      <c r="K1586" s="16" t="str">
        <f>IF(ISBLANK(Trunk_Diagnos!L1591),"",Trunk_Diagnos!L1591)</f>
        <v>Kapitel</v>
      </c>
      <c r="L1586" s="16" t="str">
        <f>IF(ISBLANK(Trunk_Diagnos!M1591),"",Trunk_Diagnos!M1591)</f>
        <v/>
      </c>
    </row>
    <row r="1587" spans="1:12" x14ac:dyDescent="0.25">
      <c r="A1587" s="16" t="str">
        <f>IF(ISBLANK(Trunk_Diagnos!B1592),"",Trunk_Diagnos!B1592)</f>
        <v/>
      </c>
      <c r="B1587" s="16" t="str">
        <f>IF(ISBLANK(Trunk_Diagnos!C1592),"",Trunk_Diagnos!C1592)</f>
        <v>Kapitel</v>
      </c>
      <c r="C1587" s="16" t="str">
        <f>IF(ISBLANK(Trunk_Diagnos!D1592),"",Trunk_Diagnos!D1592)</f>
        <v/>
      </c>
      <c r="D1587" s="16" t="str">
        <f>IF(ISBLANK(Trunk_Diagnos!E1592),"",Trunk_Diagnos!E1592)</f>
        <v/>
      </c>
      <c r="E1587" s="16" t="str">
        <f>IF(ISBLANK(Trunk_Diagnos!F1592),"",Trunk_Diagnos!F1592)</f>
        <v>Kapitel</v>
      </c>
      <c r="F1587" s="16" t="str">
        <f>IF(ISBLANK(Trunk_Diagnos!G1592),"",Trunk_Diagnos!G1592)</f>
        <v/>
      </c>
      <c r="G1587" s="16" t="str">
        <f>IF(ISBLANK(Trunk_Diagnos!H1592),"",Trunk_Diagnos!H1592)</f>
        <v/>
      </c>
      <c r="H1587" s="16" t="str">
        <f>IF(ISBLANK(Trunk_Diagnos!I1592),"",Trunk_Diagnos!I1592)</f>
        <v>Kapitel</v>
      </c>
      <c r="I1587" s="16" t="str">
        <f>IF(ISBLANK(Trunk_Diagnos!J1592),"",Trunk_Diagnos!J1592)</f>
        <v/>
      </c>
      <c r="J1587" s="16" t="str">
        <f>IF(ISBLANK(Trunk_Diagnos!K1592),"",Trunk_Diagnos!K1592)</f>
        <v/>
      </c>
      <c r="K1587" s="16" t="str">
        <f>IF(ISBLANK(Trunk_Diagnos!L1592),"",Trunk_Diagnos!L1592)</f>
        <v>Kapitel</v>
      </c>
      <c r="L1587" s="16" t="str">
        <f>IF(ISBLANK(Trunk_Diagnos!M1592),"",Trunk_Diagnos!M1592)</f>
        <v/>
      </c>
    </row>
    <row r="1588" spans="1:12" x14ac:dyDescent="0.25">
      <c r="A1588" s="16" t="str">
        <f>IF(ISBLANK(Trunk_Diagnos!B1593),"",Trunk_Diagnos!B1593)</f>
        <v/>
      </c>
      <c r="B1588" s="16" t="str">
        <f>IF(ISBLANK(Trunk_Diagnos!C1593),"",Trunk_Diagnos!C1593)</f>
        <v>Kapitel</v>
      </c>
      <c r="C1588" s="16" t="str">
        <f>IF(ISBLANK(Trunk_Diagnos!D1593),"",Trunk_Diagnos!D1593)</f>
        <v/>
      </c>
      <c r="D1588" s="16" t="str">
        <f>IF(ISBLANK(Trunk_Diagnos!E1593),"",Trunk_Diagnos!E1593)</f>
        <v/>
      </c>
      <c r="E1588" s="16" t="str">
        <f>IF(ISBLANK(Trunk_Diagnos!F1593),"",Trunk_Diagnos!F1593)</f>
        <v>Kapitel</v>
      </c>
      <c r="F1588" s="16" t="str">
        <f>IF(ISBLANK(Trunk_Diagnos!G1593),"",Trunk_Diagnos!G1593)</f>
        <v/>
      </c>
      <c r="G1588" s="16" t="str">
        <f>IF(ISBLANK(Trunk_Diagnos!H1593),"",Trunk_Diagnos!H1593)</f>
        <v/>
      </c>
      <c r="H1588" s="16" t="str">
        <f>IF(ISBLANK(Trunk_Diagnos!I1593),"",Trunk_Diagnos!I1593)</f>
        <v>Kapitel</v>
      </c>
      <c r="I1588" s="16" t="str">
        <f>IF(ISBLANK(Trunk_Diagnos!J1593),"",Trunk_Diagnos!J1593)</f>
        <v/>
      </c>
      <c r="J1588" s="16" t="str">
        <f>IF(ISBLANK(Trunk_Diagnos!K1593),"",Trunk_Diagnos!K1593)</f>
        <v/>
      </c>
      <c r="K1588" s="16" t="str">
        <f>IF(ISBLANK(Trunk_Diagnos!L1593),"",Trunk_Diagnos!L1593)</f>
        <v>Kapitel</v>
      </c>
      <c r="L1588" s="16" t="str">
        <f>IF(ISBLANK(Trunk_Diagnos!M1593),"",Trunk_Diagnos!M1593)</f>
        <v/>
      </c>
    </row>
    <row r="1589" spans="1:12" x14ac:dyDescent="0.25">
      <c r="A1589" s="16" t="str">
        <f>IF(ISBLANK(Trunk_Diagnos!B1594),"",Trunk_Diagnos!B1594)</f>
        <v/>
      </c>
      <c r="B1589" s="16" t="str">
        <f>IF(ISBLANK(Trunk_Diagnos!C1594),"",Trunk_Diagnos!C1594)</f>
        <v>Kapitel</v>
      </c>
      <c r="C1589" s="16" t="str">
        <f>IF(ISBLANK(Trunk_Diagnos!D1594),"",Trunk_Diagnos!D1594)</f>
        <v/>
      </c>
      <c r="D1589" s="16" t="str">
        <f>IF(ISBLANK(Trunk_Diagnos!E1594),"",Trunk_Diagnos!E1594)</f>
        <v/>
      </c>
      <c r="E1589" s="16" t="str">
        <f>IF(ISBLANK(Trunk_Diagnos!F1594),"",Trunk_Diagnos!F1594)</f>
        <v>Kapitel</v>
      </c>
      <c r="F1589" s="16" t="str">
        <f>IF(ISBLANK(Trunk_Diagnos!G1594),"",Trunk_Diagnos!G1594)</f>
        <v/>
      </c>
      <c r="G1589" s="16" t="str">
        <f>IF(ISBLANK(Trunk_Diagnos!H1594),"",Trunk_Diagnos!H1594)</f>
        <v/>
      </c>
      <c r="H1589" s="16" t="str">
        <f>IF(ISBLANK(Trunk_Diagnos!I1594),"",Trunk_Diagnos!I1594)</f>
        <v>Kapitel</v>
      </c>
      <c r="I1589" s="16" t="str">
        <f>IF(ISBLANK(Trunk_Diagnos!J1594),"",Trunk_Diagnos!J1594)</f>
        <v/>
      </c>
      <c r="J1589" s="16" t="str">
        <f>IF(ISBLANK(Trunk_Diagnos!K1594),"",Trunk_Diagnos!K1594)</f>
        <v/>
      </c>
      <c r="K1589" s="16" t="str">
        <f>IF(ISBLANK(Trunk_Diagnos!L1594),"",Trunk_Diagnos!L1594)</f>
        <v>Kapitel</v>
      </c>
      <c r="L1589" s="16" t="str">
        <f>IF(ISBLANK(Trunk_Diagnos!M1594),"",Trunk_Diagnos!M1594)</f>
        <v/>
      </c>
    </row>
    <row r="1590" spans="1:12" x14ac:dyDescent="0.25">
      <c r="A1590" s="16" t="str">
        <f>IF(ISBLANK(Trunk_Diagnos!B1595),"",Trunk_Diagnos!B1595)</f>
        <v/>
      </c>
      <c r="B1590" s="16" t="str">
        <f>IF(ISBLANK(Trunk_Diagnos!C1595),"",Trunk_Diagnos!C1595)</f>
        <v>Kapitel</v>
      </c>
      <c r="C1590" s="16" t="str">
        <f>IF(ISBLANK(Trunk_Diagnos!D1595),"",Trunk_Diagnos!D1595)</f>
        <v/>
      </c>
      <c r="D1590" s="16" t="str">
        <f>IF(ISBLANK(Trunk_Diagnos!E1595),"",Trunk_Diagnos!E1595)</f>
        <v/>
      </c>
      <c r="E1590" s="16" t="str">
        <f>IF(ISBLANK(Trunk_Diagnos!F1595),"",Trunk_Diagnos!F1595)</f>
        <v>Kapitel</v>
      </c>
      <c r="F1590" s="16" t="str">
        <f>IF(ISBLANK(Trunk_Diagnos!G1595),"",Trunk_Diagnos!G1595)</f>
        <v/>
      </c>
      <c r="G1590" s="16" t="str">
        <f>IF(ISBLANK(Trunk_Diagnos!H1595),"",Trunk_Diagnos!H1595)</f>
        <v/>
      </c>
      <c r="H1590" s="16" t="str">
        <f>IF(ISBLANK(Trunk_Diagnos!I1595),"",Trunk_Diagnos!I1595)</f>
        <v>Kapitel</v>
      </c>
      <c r="I1590" s="16" t="str">
        <f>IF(ISBLANK(Trunk_Diagnos!J1595),"",Trunk_Diagnos!J1595)</f>
        <v/>
      </c>
      <c r="J1590" s="16" t="str">
        <f>IF(ISBLANK(Trunk_Diagnos!K1595),"",Trunk_Diagnos!K1595)</f>
        <v/>
      </c>
      <c r="K1590" s="16" t="str">
        <f>IF(ISBLANK(Trunk_Diagnos!L1595),"",Trunk_Diagnos!L1595)</f>
        <v>Kapitel</v>
      </c>
      <c r="L1590" s="16" t="str">
        <f>IF(ISBLANK(Trunk_Diagnos!M1595),"",Trunk_Diagnos!M1595)</f>
        <v/>
      </c>
    </row>
    <row r="1591" spans="1:12" x14ac:dyDescent="0.25">
      <c r="A1591" s="16" t="str">
        <f>IF(ISBLANK(Trunk_Diagnos!B1596),"",Trunk_Diagnos!B1596)</f>
        <v/>
      </c>
      <c r="B1591" s="16" t="str">
        <f>IF(ISBLANK(Trunk_Diagnos!C1596),"",Trunk_Diagnos!C1596)</f>
        <v>Kapitel</v>
      </c>
      <c r="C1591" s="16" t="str">
        <f>IF(ISBLANK(Trunk_Diagnos!D1596),"",Trunk_Diagnos!D1596)</f>
        <v/>
      </c>
      <c r="D1591" s="16" t="str">
        <f>IF(ISBLANK(Trunk_Diagnos!E1596),"",Trunk_Diagnos!E1596)</f>
        <v/>
      </c>
      <c r="E1591" s="16" t="str">
        <f>IF(ISBLANK(Trunk_Diagnos!F1596),"",Trunk_Diagnos!F1596)</f>
        <v>Kapitel</v>
      </c>
      <c r="F1591" s="16" t="str">
        <f>IF(ISBLANK(Trunk_Diagnos!G1596),"",Trunk_Diagnos!G1596)</f>
        <v/>
      </c>
      <c r="G1591" s="16" t="str">
        <f>IF(ISBLANK(Trunk_Diagnos!H1596),"",Trunk_Diagnos!H1596)</f>
        <v/>
      </c>
      <c r="H1591" s="16" t="str">
        <f>IF(ISBLANK(Trunk_Diagnos!I1596),"",Trunk_Diagnos!I1596)</f>
        <v>Kapitel</v>
      </c>
      <c r="I1591" s="16" t="str">
        <f>IF(ISBLANK(Trunk_Diagnos!J1596),"",Trunk_Diagnos!J1596)</f>
        <v/>
      </c>
      <c r="J1591" s="16" t="str">
        <f>IF(ISBLANK(Trunk_Diagnos!K1596),"",Trunk_Diagnos!K1596)</f>
        <v/>
      </c>
      <c r="K1591" s="16" t="str">
        <f>IF(ISBLANK(Trunk_Diagnos!L1596),"",Trunk_Diagnos!L1596)</f>
        <v>Kapitel</v>
      </c>
      <c r="L1591" s="16" t="str">
        <f>IF(ISBLANK(Trunk_Diagnos!M1596),"",Trunk_Diagnos!M1596)</f>
        <v/>
      </c>
    </row>
    <row r="1592" spans="1:12" x14ac:dyDescent="0.25">
      <c r="A1592" s="16" t="str">
        <f>IF(ISBLANK(Trunk_Diagnos!B1597),"",Trunk_Diagnos!B1597)</f>
        <v/>
      </c>
      <c r="B1592" s="16" t="str">
        <f>IF(ISBLANK(Trunk_Diagnos!C1597),"",Trunk_Diagnos!C1597)</f>
        <v>Kapitel</v>
      </c>
      <c r="C1592" s="16" t="str">
        <f>IF(ISBLANK(Trunk_Diagnos!D1597),"",Trunk_Diagnos!D1597)</f>
        <v/>
      </c>
      <c r="D1592" s="16" t="str">
        <f>IF(ISBLANK(Trunk_Diagnos!E1597),"",Trunk_Diagnos!E1597)</f>
        <v/>
      </c>
      <c r="E1592" s="16" t="str">
        <f>IF(ISBLANK(Trunk_Diagnos!F1597),"",Trunk_Diagnos!F1597)</f>
        <v>Kapitel</v>
      </c>
      <c r="F1592" s="16" t="str">
        <f>IF(ISBLANK(Trunk_Diagnos!G1597),"",Trunk_Diagnos!G1597)</f>
        <v/>
      </c>
      <c r="G1592" s="16" t="str">
        <f>IF(ISBLANK(Trunk_Diagnos!H1597),"",Trunk_Diagnos!H1597)</f>
        <v/>
      </c>
      <c r="H1592" s="16" t="str">
        <f>IF(ISBLANK(Trunk_Diagnos!I1597),"",Trunk_Diagnos!I1597)</f>
        <v>Kapitel</v>
      </c>
      <c r="I1592" s="16" t="str">
        <f>IF(ISBLANK(Trunk_Diagnos!J1597),"",Trunk_Diagnos!J1597)</f>
        <v/>
      </c>
      <c r="J1592" s="16" t="str">
        <f>IF(ISBLANK(Trunk_Diagnos!K1597),"",Trunk_Diagnos!K1597)</f>
        <v/>
      </c>
      <c r="K1592" s="16" t="str">
        <f>IF(ISBLANK(Trunk_Diagnos!L1597),"",Trunk_Diagnos!L1597)</f>
        <v>Kapitel</v>
      </c>
      <c r="L1592" s="16" t="str">
        <f>IF(ISBLANK(Trunk_Diagnos!M1597),"",Trunk_Diagnos!M1597)</f>
        <v/>
      </c>
    </row>
    <row r="1593" spans="1:12" x14ac:dyDescent="0.25">
      <c r="A1593" s="16" t="str">
        <f>IF(ISBLANK(Trunk_Diagnos!B1598),"",Trunk_Diagnos!B1598)</f>
        <v/>
      </c>
      <c r="B1593" s="16" t="str">
        <f>IF(ISBLANK(Trunk_Diagnos!C1598),"",Trunk_Diagnos!C1598)</f>
        <v>Kapitel</v>
      </c>
      <c r="C1593" s="16" t="str">
        <f>IF(ISBLANK(Trunk_Diagnos!D1598),"",Trunk_Diagnos!D1598)</f>
        <v/>
      </c>
      <c r="D1593" s="16" t="str">
        <f>IF(ISBLANK(Trunk_Diagnos!E1598),"",Trunk_Diagnos!E1598)</f>
        <v/>
      </c>
      <c r="E1593" s="16" t="str">
        <f>IF(ISBLANK(Trunk_Diagnos!F1598),"",Trunk_Diagnos!F1598)</f>
        <v>Kapitel</v>
      </c>
      <c r="F1593" s="16" t="str">
        <f>IF(ISBLANK(Trunk_Diagnos!G1598),"",Trunk_Diagnos!G1598)</f>
        <v/>
      </c>
      <c r="G1593" s="16" t="str">
        <f>IF(ISBLANK(Trunk_Diagnos!H1598),"",Trunk_Diagnos!H1598)</f>
        <v/>
      </c>
      <c r="H1593" s="16" t="str">
        <f>IF(ISBLANK(Trunk_Diagnos!I1598),"",Trunk_Diagnos!I1598)</f>
        <v>Kapitel</v>
      </c>
      <c r="I1593" s="16" t="str">
        <f>IF(ISBLANK(Trunk_Diagnos!J1598),"",Trunk_Diagnos!J1598)</f>
        <v/>
      </c>
      <c r="J1593" s="16" t="str">
        <f>IF(ISBLANK(Trunk_Diagnos!K1598),"",Trunk_Diagnos!K1598)</f>
        <v/>
      </c>
      <c r="K1593" s="16" t="str">
        <f>IF(ISBLANK(Trunk_Diagnos!L1598),"",Trunk_Diagnos!L1598)</f>
        <v>Kapitel</v>
      </c>
      <c r="L1593" s="16" t="str">
        <f>IF(ISBLANK(Trunk_Diagnos!M1598),"",Trunk_Diagnos!M1598)</f>
        <v/>
      </c>
    </row>
    <row r="1594" spans="1:12" x14ac:dyDescent="0.25">
      <c r="A1594" s="16" t="str">
        <f>IF(ISBLANK(Trunk_Diagnos!B1599),"",Trunk_Diagnos!B1599)</f>
        <v/>
      </c>
      <c r="B1594" s="16" t="str">
        <f>IF(ISBLANK(Trunk_Diagnos!C1599),"",Trunk_Diagnos!C1599)</f>
        <v>Kapitel</v>
      </c>
      <c r="C1594" s="16" t="str">
        <f>IF(ISBLANK(Trunk_Diagnos!D1599),"",Trunk_Diagnos!D1599)</f>
        <v/>
      </c>
      <c r="D1594" s="16" t="str">
        <f>IF(ISBLANK(Trunk_Diagnos!E1599),"",Trunk_Diagnos!E1599)</f>
        <v/>
      </c>
      <c r="E1594" s="16" t="str">
        <f>IF(ISBLANK(Trunk_Diagnos!F1599),"",Trunk_Diagnos!F1599)</f>
        <v>Kapitel</v>
      </c>
      <c r="F1594" s="16" t="str">
        <f>IF(ISBLANK(Trunk_Diagnos!G1599),"",Trunk_Diagnos!G1599)</f>
        <v/>
      </c>
      <c r="G1594" s="16" t="str">
        <f>IF(ISBLANK(Trunk_Diagnos!H1599),"",Trunk_Diagnos!H1599)</f>
        <v/>
      </c>
      <c r="H1594" s="16" t="str">
        <f>IF(ISBLANK(Trunk_Diagnos!I1599),"",Trunk_Diagnos!I1599)</f>
        <v>Kapitel</v>
      </c>
      <c r="I1594" s="16" t="str">
        <f>IF(ISBLANK(Trunk_Diagnos!J1599),"",Trunk_Diagnos!J1599)</f>
        <v/>
      </c>
      <c r="J1594" s="16" t="str">
        <f>IF(ISBLANK(Trunk_Diagnos!K1599),"",Trunk_Diagnos!K1599)</f>
        <v/>
      </c>
      <c r="K1594" s="16" t="str">
        <f>IF(ISBLANK(Trunk_Diagnos!L1599),"",Trunk_Diagnos!L1599)</f>
        <v>Kapitel</v>
      </c>
      <c r="L1594" s="16" t="str">
        <f>IF(ISBLANK(Trunk_Diagnos!M1599),"",Trunk_Diagnos!M1599)</f>
        <v/>
      </c>
    </row>
    <row r="1595" spans="1:12" x14ac:dyDescent="0.25">
      <c r="A1595" s="16" t="str">
        <f>IF(ISBLANK(Trunk_Diagnos!B1600),"",Trunk_Diagnos!B1600)</f>
        <v/>
      </c>
      <c r="B1595" s="16" t="str">
        <f>IF(ISBLANK(Trunk_Diagnos!C1600),"",Trunk_Diagnos!C1600)</f>
        <v>Kapitel</v>
      </c>
      <c r="C1595" s="16" t="str">
        <f>IF(ISBLANK(Trunk_Diagnos!D1600),"",Trunk_Diagnos!D1600)</f>
        <v/>
      </c>
      <c r="D1595" s="16" t="str">
        <f>IF(ISBLANK(Trunk_Diagnos!E1600),"",Trunk_Diagnos!E1600)</f>
        <v/>
      </c>
      <c r="E1595" s="16" t="str">
        <f>IF(ISBLANK(Trunk_Diagnos!F1600),"",Trunk_Diagnos!F1600)</f>
        <v>Kapitel</v>
      </c>
      <c r="F1595" s="16" t="str">
        <f>IF(ISBLANK(Trunk_Diagnos!G1600),"",Trunk_Diagnos!G1600)</f>
        <v/>
      </c>
      <c r="G1595" s="16" t="str">
        <f>IF(ISBLANK(Trunk_Diagnos!H1600),"",Trunk_Diagnos!H1600)</f>
        <v/>
      </c>
      <c r="H1595" s="16" t="str">
        <f>IF(ISBLANK(Trunk_Diagnos!I1600),"",Trunk_Diagnos!I1600)</f>
        <v>Kapitel</v>
      </c>
      <c r="I1595" s="16" t="str">
        <f>IF(ISBLANK(Trunk_Diagnos!J1600),"",Trunk_Diagnos!J1600)</f>
        <v/>
      </c>
      <c r="J1595" s="16" t="str">
        <f>IF(ISBLANK(Trunk_Diagnos!K1600),"",Trunk_Diagnos!K1600)</f>
        <v/>
      </c>
      <c r="K1595" s="16" t="str">
        <f>IF(ISBLANK(Trunk_Diagnos!L1600),"",Trunk_Diagnos!L1600)</f>
        <v>Kapitel</v>
      </c>
      <c r="L1595" s="16" t="str">
        <f>IF(ISBLANK(Trunk_Diagnos!M1600),"",Trunk_Diagnos!M1600)</f>
        <v/>
      </c>
    </row>
    <row r="1596" spans="1:12" x14ac:dyDescent="0.25">
      <c r="A1596" s="16" t="str">
        <f>IF(ISBLANK(Trunk_Diagnos!B1601),"",Trunk_Diagnos!B1601)</f>
        <v/>
      </c>
      <c r="B1596" s="16" t="str">
        <f>IF(ISBLANK(Trunk_Diagnos!C1601),"",Trunk_Diagnos!C1601)</f>
        <v>Kapitel</v>
      </c>
      <c r="C1596" s="16" t="str">
        <f>IF(ISBLANK(Trunk_Diagnos!D1601),"",Trunk_Diagnos!D1601)</f>
        <v/>
      </c>
      <c r="D1596" s="16" t="str">
        <f>IF(ISBLANK(Trunk_Diagnos!E1601),"",Trunk_Diagnos!E1601)</f>
        <v/>
      </c>
      <c r="E1596" s="16" t="str">
        <f>IF(ISBLANK(Trunk_Diagnos!F1601),"",Trunk_Diagnos!F1601)</f>
        <v>Kapitel</v>
      </c>
      <c r="F1596" s="16" t="str">
        <f>IF(ISBLANK(Trunk_Diagnos!G1601),"",Trunk_Diagnos!G1601)</f>
        <v/>
      </c>
      <c r="G1596" s="16" t="str">
        <f>IF(ISBLANK(Trunk_Diagnos!H1601),"",Trunk_Diagnos!H1601)</f>
        <v/>
      </c>
      <c r="H1596" s="16" t="str">
        <f>IF(ISBLANK(Trunk_Diagnos!I1601),"",Trunk_Diagnos!I1601)</f>
        <v>Kapitel</v>
      </c>
      <c r="I1596" s="16" t="str">
        <f>IF(ISBLANK(Trunk_Diagnos!J1601),"",Trunk_Diagnos!J1601)</f>
        <v/>
      </c>
      <c r="J1596" s="16" t="str">
        <f>IF(ISBLANK(Trunk_Diagnos!K1601),"",Trunk_Diagnos!K1601)</f>
        <v/>
      </c>
      <c r="K1596" s="16" t="str">
        <f>IF(ISBLANK(Trunk_Diagnos!L1601),"",Trunk_Diagnos!L1601)</f>
        <v>Kapitel</v>
      </c>
      <c r="L1596" s="16" t="str">
        <f>IF(ISBLANK(Trunk_Diagnos!M1601),"",Trunk_Diagnos!M1601)</f>
        <v/>
      </c>
    </row>
    <row r="1597" spans="1:12" x14ac:dyDescent="0.25">
      <c r="A1597" s="16" t="str">
        <f>IF(ISBLANK(Trunk_Diagnos!B1602),"",Trunk_Diagnos!B1602)</f>
        <v/>
      </c>
      <c r="B1597" s="16" t="str">
        <f>IF(ISBLANK(Trunk_Diagnos!C1602),"",Trunk_Diagnos!C1602)</f>
        <v>Kapitel</v>
      </c>
      <c r="C1597" s="16" t="str">
        <f>IF(ISBLANK(Trunk_Diagnos!D1602),"",Trunk_Diagnos!D1602)</f>
        <v/>
      </c>
      <c r="D1597" s="16" t="str">
        <f>IF(ISBLANK(Trunk_Diagnos!E1602),"",Trunk_Diagnos!E1602)</f>
        <v/>
      </c>
      <c r="E1597" s="16" t="str">
        <f>IF(ISBLANK(Trunk_Diagnos!F1602),"",Trunk_Diagnos!F1602)</f>
        <v>Kapitel</v>
      </c>
      <c r="F1597" s="16" t="str">
        <f>IF(ISBLANK(Trunk_Diagnos!G1602),"",Trunk_Diagnos!G1602)</f>
        <v/>
      </c>
      <c r="G1597" s="16" t="str">
        <f>IF(ISBLANK(Trunk_Diagnos!H1602),"",Trunk_Diagnos!H1602)</f>
        <v/>
      </c>
      <c r="H1597" s="16" t="str">
        <f>IF(ISBLANK(Trunk_Diagnos!I1602),"",Trunk_Diagnos!I1602)</f>
        <v>Kapitel</v>
      </c>
      <c r="I1597" s="16" t="str">
        <f>IF(ISBLANK(Trunk_Diagnos!J1602),"",Trunk_Diagnos!J1602)</f>
        <v/>
      </c>
      <c r="J1597" s="16" t="str">
        <f>IF(ISBLANK(Trunk_Diagnos!K1602),"",Trunk_Diagnos!K1602)</f>
        <v/>
      </c>
      <c r="K1597" s="16" t="str">
        <f>IF(ISBLANK(Trunk_Diagnos!L1602),"",Trunk_Diagnos!L1602)</f>
        <v>Kapitel</v>
      </c>
      <c r="L1597" s="16" t="str">
        <f>IF(ISBLANK(Trunk_Diagnos!M1602),"",Trunk_Diagnos!M1602)</f>
        <v/>
      </c>
    </row>
    <row r="1598" spans="1:12" x14ac:dyDescent="0.25">
      <c r="A1598" s="16" t="str">
        <f>IF(ISBLANK(Trunk_Diagnos!B1603),"",Trunk_Diagnos!B1603)</f>
        <v/>
      </c>
      <c r="B1598" s="16" t="str">
        <f>IF(ISBLANK(Trunk_Diagnos!C1603),"",Trunk_Diagnos!C1603)</f>
        <v>Kapitel</v>
      </c>
      <c r="C1598" s="16" t="str">
        <f>IF(ISBLANK(Trunk_Diagnos!D1603),"",Trunk_Diagnos!D1603)</f>
        <v/>
      </c>
      <c r="D1598" s="16" t="str">
        <f>IF(ISBLANK(Trunk_Diagnos!E1603),"",Trunk_Diagnos!E1603)</f>
        <v/>
      </c>
      <c r="E1598" s="16" t="str">
        <f>IF(ISBLANK(Trunk_Diagnos!F1603),"",Trunk_Diagnos!F1603)</f>
        <v>Kapitel</v>
      </c>
      <c r="F1598" s="16" t="str">
        <f>IF(ISBLANK(Trunk_Diagnos!G1603),"",Trunk_Diagnos!G1603)</f>
        <v/>
      </c>
      <c r="G1598" s="16" t="str">
        <f>IF(ISBLANK(Trunk_Diagnos!H1603),"",Trunk_Diagnos!H1603)</f>
        <v/>
      </c>
      <c r="H1598" s="16" t="str">
        <f>IF(ISBLANK(Trunk_Diagnos!I1603),"",Trunk_Diagnos!I1603)</f>
        <v>Kapitel</v>
      </c>
      <c r="I1598" s="16" t="str">
        <f>IF(ISBLANK(Trunk_Diagnos!J1603),"",Trunk_Diagnos!J1603)</f>
        <v/>
      </c>
      <c r="J1598" s="16" t="str">
        <f>IF(ISBLANK(Trunk_Diagnos!K1603),"",Trunk_Diagnos!K1603)</f>
        <v/>
      </c>
      <c r="K1598" s="16" t="str">
        <f>IF(ISBLANK(Trunk_Diagnos!L1603),"",Trunk_Diagnos!L1603)</f>
        <v>Kapitel</v>
      </c>
      <c r="L1598" s="16" t="str">
        <f>IF(ISBLANK(Trunk_Diagnos!M1603),"",Trunk_Diagnos!M1603)</f>
        <v/>
      </c>
    </row>
    <row r="1599" spans="1:12" x14ac:dyDescent="0.25">
      <c r="A1599" s="16" t="str">
        <f>IF(ISBLANK(Trunk_Diagnos!B1604),"",Trunk_Diagnos!B1604)</f>
        <v/>
      </c>
      <c r="B1599" s="16" t="str">
        <f>IF(ISBLANK(Trunk_Diagnos!C1604),"",Trunk_Diagnos!C1604)</f>
        <v>Kapitel</v>
      </c>
      <c r="C1599" s="16" t="str">
        <f>IF(ISBLANK(Trunk_Diagnos!D1604),"",Trunk_Diagnos!D1604)</f>
        <v/>
      </c>
      <c r="D1599" s="16" t="str">
        <f>IF(ISBLANK(Trunk_Diagnos!E1604),"",Trunk_Diagnos!E1604)</f>
        <v/>
      </c>
      <c r="E1599" s="16" t="str">
        <f>IF(ISBLANK(Trunk_Diagnos!F1604),"",Trunk_Diagnos!F1604)</f>
        <v>Kapitel</v>
      </c>
      <c r="F1599" s="16" t="str">
        <f>IF(ISBLANK(Trunk_Diagnos!G1604),"",Trunk_Diagnos!G1604)</f>
        <v/>
      </c>
      <c r="G1599" s="16" t="str">
        <f>IF(ISBLANK(Trunk_Diagnos!H1604),"",Trunk_Diagnos!H1604)</f>
        <v/>
      </c>
      <c r="H1599" s="16" t="str">
        <f>IF(ISBLANK(Trunk_Diagnos!I1604),"",Trunk_Diagnos!I1604)</f>
        <v>Kapitel</v>
      </c>
      <c r="I1599" s="16" t="str">
        <f>IF(ISBLANK(Trunk_Diagnos!J1604),"",Trunk_Diagnos!J1604)</f>
        <v/>
      </c>
      <c r="J1599" s="16" t="str">
        <f>IF(ISBLANK(Trunk_Diagnos!K1604),"",Trunk_Diagnos!K1604)</f>
        <v/>
      </c>
      <c r="K1599" s="16" t="str">
        <f>IF(ISBLANK(Trunk_Diagnos!L1604),"",Trunk_Diagnos!L1604)</f>
        <v>Kapitel</v>
      </c>
      <c r="L1599" s="16" t="str">
        <f>IF(ISBLANK(Trunk_Diagnos!M1604),"",Trunk_Diagnos!M1604)</f>
        <v/>
      </c>
    </row>
    <row r="1600" spans="1:12" x14ac:dyDescent="0.25">
      <c r="A1600" s="16" t="str">
        <f>IF(ISBLANK(Trunk_Diagnos!B1605),"",Trunk_Diagnos!B1605)</f>
        <v/>
      </c>
      <c r="B1600" s="16" t="str">
        <f>IF(ISBLANK(Trunk_Diagnos!C1605),"",Trunk_Diagnos!C1605)</f>
        <v>Kapitel</v>
      </c>
      <c r="C1600" s="16" t="str">
        <f>IF(ISBLANK(Trunk_Diagnos!D1605),"",Trunk_Diagnos!D1605)</f>
        <v/>
      </c>
      <c r="D1600" s="16" t="str">
        <f>IF(ISBLANK(Trunk_Diagnos!E1605),"",Trunk_Diagnos!E1605)</f>
        <v/>
      </c>
      <c r="E1600" s="16" t="str">
        <f>IF(ISBLANK(Trunk_Diagnos!F1605),"",Trunk_Diagnos!F1605)</f>
        <v>Kapitel</v>
      </c>
      <c r="F1600" s="16" t="str">
        <f>IF(ISBLANK(Trunk_Diagnos!G1605),"",Trunk_Diagnos!G1605)</f>
        <v/>
      </c>
      <c r="G1600" s="16" t="str">
        <f>IF(ISBLANK(Trunk_Diagnos!H1605),"",Trunk_Diagnos!H1605)</f>
        <v/>
      </c>
      <c r="H1600" s="16" t="str">
        <f>IF(ISBLANK(Trunk_Diagnos!I1605),"",Trunk_Diagnos!I1605)</f>
        <v>Kapitel</v>
      </c>
      <c r="I1600" s="16" t="str">
        <f>IF(ISBLANK(Trunk_Diagnos!J1605),"",Trunk_Diagnos!J1605)</f>
        <v/>
      </c>
      <c r="J1600" s="16" t="str">
        <f>IF(ISBLANK(Trunk_Diagnos!K1605),"",Trunk_Diagnos!K1605)</f>
        <v/>
      </c>
      <c r="K1600" s="16" t="str">
        <f>IF(ISBLANK(Trunk_Diagnos!L1605),"",Trunk_Diagnos!L1605)</f>
        <v>Kapitel</v>
      </c>
      <c r="L1600" s="16" t="str">
        <f>IF(ISBLANK(Trunk_Diagnos!M1605),"",Trunk_Diagnos!M1605)</f>
        <v/>
      </c>
    </row>
    <row r="1601" spans="1:12" x14ac:dyDescent="0.25">
      <c r="A1601" s="16" t="str">
        <f>IF(ISBLANK(Trunk_Diagnos!B1606),"",Trunk_Diagnos!B1606)</f>
        <v/>
      </c>
      <c r="B1601" s="16" t="str">
        <f>IF(ISBLANK(Trunk_Diagnos!C1606),"",Trunk_Diagnos!C1606)</f>
        <v>Kapitel</v>
      </c>
      <c r="C1601" s="16" t="str">
        <f>IF(ISBLANK(Trunk_Diagnos!D1606),"",Trunk_Diagnos!D1606)</f>
        <v/>
      </c>
      <c r="D1601" s="16" t="str">
        <f>IF(ISBLANK(Trunk_Diagnos!E1606),"",Trunk_Diagnos!E1606)</f>
        <v/>
      </c>
      <c r="E1601" s="16" t="str">
        <f>IF(ISBLANK(Trunk_Diagnos!F1606),"",Trunk_Diagnos!F1606)</f>
        <v>Kapitel</v>
      </c>
      <c r="F1601" s="16" t="str">
        <f>IF(ISBLANK(Trunk_Diagnos!G1606),"",Trunk_Diagnos!G1606)</f>
        <v/>
      </c>
      <c r="G1601" s="16" t="str">
        <f>IF(ISBLANK(Trunk_Diagnos!H1606),"",Trunk_Diagnos!H1606)</f>
        <v/>
      </c>
      <c r="H1601" s="16" t="str">
        <f>IF(ISBLANK(Trunk_Diagnos!I1606),"",Trunk_Diagnos!I1606)</f>
        <v>Kapitel</v>
      </c>
      <c r="I1601" s="16" t="str">
        <f>IF(ISBLANK(Trunk_Diagnos!J1606),"",Trunk_Diagnos!J1606)</f>
        <v/>
      </c>
      <c r="J1601" s="16" t="str">
        <f>IF(ISBLANK(Trunk_Diagnos!K1606),"",Trunk_Diagnos!K1606)</f>
        <v/>
      </c>
      <c r="K1601" s="16" t="str">
        <f>IF(ISBLANK(Trunk_Diagnos!L1606),"",Trunk_Diagnos!L1606)</f>
        <v>Kapitel</v>
      </c>
      <c r="L1601" s="16" t="str">
        <f>IF(ISBLANK(Trunk_Diagnos!M1606),"",Trunk_Diagnos!M1606)</f>
        <v/>
      </c>
    </row>
    <row r="1602" spans="1:12" x14ac:dyDescent="0.25">
      <c r="A1602" s="16" t="str">
        <f>IF(ISBLANK(Trunk_Diagnos!B1607),"",Trunk_Diagnos!B1607)</f>
        <v/>
      </c>
      <c r="B1602" s="16" t="str">
        <f>IF(ISBLANK(Trunk_Diagnos!C1607),"",Trunk_Diagnos!C1607)</f>
        <v>Kapitel</v>
      </c>
      <c r="C1602" s="16" t="str">
        <f>IF(ISBLANK(Trunk_Diagnos!D1607),"",Trunk_Diagnos!D1607)</f>
        <v/>
      </c>
      <c r="D1602" s="16" t="str">
        <f>IF(ISBLANK(Trunk_Diagnos!E1607),"",Trunk_Diagnos!E1607)</f>
        <v/>
      </c>
      <c r="E1602" s="16" t="str">
        <f>IF(ISBLANK(Trunk_Diagnos!F1607),"",Trunk_Diagnos!F1607)</f>
        <v>Kapitel</v>
      </c>
      <c r="F1602" s="16" t="str">
        <f>IF(ISBLANK(Trunk_Diagnos!G1607),"",Trunk_Diagnos!G1607)</f>
        <v/>
      </c>
      <c r="G1602" s="16" t="str">
        <f>IF(ISBLANK(Trunk_Diagnos!H1607),"",Trunk_Diagnos!H1607)</f>
        <v/>
      </c>
      <c r="H1602" s="16" t="str">
        <f>IF(ISBLANK(Trunk_Diagnos!I1607),"",Trunk_Diagnos!I1607)</f>
        <v>Kapitel</v>
      </c>
      <c r="I1602" s="16" t="str">
        <f>IF(ISBLANK(Trunk_Diagnos!J1607),"",Trunk_Diagnos!J1607)</f>
        <v/>
      </c>
      <c r="J1602" s="16" t="str">
        <f>IF(ISBLANK(Trunk_Diagnos!K1607),"",Trunk_Diagnos!K1607)</f>
        <v/>
      </c>
      <c r="K1602" s="16" t="str">
        <f>IF(ISBLANK(Trunk_Diagnos!L1607),"",Trunk_Diagnos!L1607)</f>
        <v>Kapitel</v>
      </c>
      <c r="L1602" s="16" t="str">
        <f>IF(ISBLANK(Trunk_Diagnos!M1607),"",Trunk_Diagnos!M1607)</f>
        <v/>
      </c>
    </row>
    <row r="1603" spans="1:12" x14ac:dyDescent="0.25">
      <c r="A1603" s="16" t="str">
        <f>IF(ISBLANK(Trunk_Diagnos!B1608),"",Trunk_Diagnos!B1608)</f>
        <v/>
      </c>
      <c r="B1603" s="16" t="str">
        <f>IF(ISBLANK(Trunk_Diagnos!C1608),"",Trunk_Diagnos!C1608)</f>
        <v>Kapitel</v>
      </c>
      <c r="C1603" s="16" t="str">
        <f>IF(ISBLANK(Trunk_Diagnos!D1608),"",Trunk_Diagnos!D1608)</f>
        <v/>
      </c>
      <c r="D1603" s="16" t="str">
        <f>IF(ISBLANK(Trunk_Diagnos!E1608),"",Trunk_Diagnos!E1608)</f>
        <v/>
      </c>
      <c r="E1603" s="16" t="str">
        <f>IF(ISBLANK(Trunk_Diagnos!F1608),"",Trunk_Diagnos!F1608)</f>
        <v>Kapitel</v>
      </c>
      <c r="F1603" s="16" t="str">
        <f>IF(ISBLANK(Trunk_Diagnos!G1608),"",Trunk_Diagnos!G1608)</f>
        <v/>
      </c>
      <c r="G1603" s="16" t="str">
        <f>IF(ISBLANK(Trunk_Diagnos!H1608),"",Trunk_Diagnos!H1608)</f>
        <v/>
      </c>
      <c r="H1603" s="16" t="str">
        <f>IF(ISBLANK(Trunk_Diagnos!I1608),"",Trunk_Diagnos!I1608)</f>
        <v>Kapitel</v>
      </c>
      <c r="I1603" s="16" t="str">
        <f>IF(ISBLANK(Trunk_Diagnos!J1608),"",Trunk_Diagnos!J1608)</f>
        <v/>
      </c>
      <c r="J1603" s="16" t="str">
        <f>IF(ISBLANK(Trunk_Diagnos!K1608),"",Trunk_Diagnos!K1608)</f>
        <v/>
      </c>
      <c r="K1603" s="16" t="str">
        <f>IF(ISBLANK(Trunk_Diagnos!L1608),"",Trunk_Diagnos!L1608)</f>
        <v>Kapitel</v>
      </c>
      <c r="L1603" s="16" t="str">
        <f>IF(ISBLANK(Trunk_Diagnos!M1608),"",Trunk_Diagnos!M1608)</f>
        <v/>
      </c>
    </row>
    <row r="1604" spans="1:12" x14ac:dyDescent="0.25">
      <c r="A1604" s="16" t="str">
        <f>IF(ISBLANK(Trunk_Diagnos!B1609),"",Trunk_Diagnos!B1609)</f>
        <v/>
      </c>
      <c r="B1604" s="16" t="str">
        <f>IF(ISBLANK(Trunk_Diagnos!C1609),"",Trunk_Diagnos!C1609)</f>
        <v>Kapitel</v>
      </c>
      <c r="C1604" s="16" t="str">
        <f>IF(ISBLANK(Trunk_Diagnos!D1609),"",Trunk_Diagnos!D1609)</f>
        <v/>
      </c>
      <c r="D1604" s="16" t="str">
        <f>IF(ISBLANK(Trunk_Diagnos!E1609),"",Trunk_Diagnos!E1609)</f>
        <v/>
      </c>
      <c r="E1604" s="16" t="str">
        <f>IF(ISBLANK(Trunk_Diagnos!F1609),"",Trunk_Diagnos!F1609)</f>
        <v>Kapitel</v>
      </c>
      <c r="F1604" s="16" t="str">
        <f>IF(ISBLANK(Trunk_Diagnos!G1609),"",Trunk_Diagnos!G1609)</f>
        <v/>
      </c>
      <c r="G1604" s="16" t="str">
        <f>IF(ISBLANK(Trunk_Diagnos!H1609),"",Trunk_Diagnos!H1609)</f>
        <v/>
      </c>
      <c r="H1604" s="16" t="str">
        <f>IF(ISBLANK(Trunk_Diagnos!I1609),"",Trunk_Diagnos!I1609)</f>
        <v>Kapitel</v>
      </c>
      <c r="I1604" s="16" t="str">
        <f>IF(ISBLANK(Trunk_Diagnos!J1609),"",Trunk_Diagnos!J1609)</f>
        <v/>
      </c>
      <c r="J1604" s="16" t="str">
        <f>IF(ISBLANK(Trunk_Diagnos!K1609),"",Trunk_Diagnos!K1609)</f>
        <v/>
      </c>
      <c r="K1604" s="16" t="str">
        <f>IF(ISBLANK(Trunk_Diagnos!L1609),"",Trunk_Diagnos!L1609)</f>
        <v>Kapitel</v>
      </c>
      <c r="L1604" s="16" t="str">
        <f>IF(ISBLANK(Trunk_Diagnos!M1609),"",Trunk_Diagnos!M1609)</f>
        <v/>
      </c>
    </row>
    <row r="1605" spans="1:12" x14ac:dyDescent="0.25">
      <c r="A1605" s="16" t="str">
        <f>IF(ISBLANK(Trunk_Diagnos!B1610),"",Trunk_Diagnos!B1610)</f>
        <v/>
      </c>
      <c r="B1605" s="16" t="str">
        <f>IF(ISBLANK(Trunk_Diagnos!C1610),"",Trunk_Diagnos!C1610)</f>
        <v>Kapitel</v>
      </c>
      <c r="C1605" s="16" t="str">
        <f>IF(ISBLANK(Trunk_Diagnos!D1610),"",Trunk_Diagnos!D1610)</f>
        <v/>
      </c>
      <c r="D1605" s="16" t="str">
        <f>IF(ISBLANK(Trunk_Diagnos!E1610),"",Trunk_Diagnos!E1610)</f>
        <v/>
      </c>
      <c r="E1605" s="16" t="str">
        <f>IF(ISBLANK(Trunk_Diagnos!F1610),"",Trunk_Diagnos!F1610)</f>
        <v>Kapitel</v>
      </c>
      <c r="F1605" s="16" t="str">
        <f>IF(ISBLANK(Trunk_Diagnos!G1610),"",Trunk_Diagnos!G1610)</f>
        <v/>
      </c>
      <c r="G1605" s="16" t="str">
        <f>IF(ISBLANK(Trunk_Diagnos!H1610),"",Trunk_Diagnos!H1610)</f>
        <v/>
      </c>
      <c r="H1605" s="16" t="str">
        <f>IF(ISBLANK(Trunk_Diagnos!I1610),"",Trunk_Diagnos!I1610)</f>
        <v>Kapitel</v>
      </c>
      <c r="I1605" s="16" t="str">
        <f>IF(ISBLANK(Trunk_Diagnos!J1610),"",Trunk_Diagnos!J1610)</f>
        <v/>
      </c>
      <c r="J1605" s="16" t="str">
        <f>IF(ISBLANK(Trunk_Diagnos!K1610),"",Trunk_Diagnos!K1610)</f>
        <v/>
      </c>
      <c r="K1605" s="16" t="str">
        <f>IF(ISBLANK(Trunk_Diagnos!L1610),"",Trunk_Diagnos!L1610)</f>
        <v>Kapitel</v>
      </c>
      <c r="L1605" s="16" t="str">
        <f>IF(ISBLANK(Trunk_Diagnos!M1610),"",Trunk_Diagnos!M1610)</f>
        <v/>
      </c>
    </row>
    <row r="1606" spans="1:12" x14ac:dyDescent="0.25">
      <c r="A1606" s="16" t="str">
        <f>IF(ISBLANK(Trunk_Diagnos!B1611),"",Trunk_Diagnos!B1611)</f>
        <v/>
      </c>
      <c r="B1606" s="16" t="str">
        <f>IF(ISBLANK(Trunk_Diagnos!C1611),"",Trunk_Diagnos!C1611)</f>
        <v>Kapitel</v>
      </c>
      <c r="C1606" s="16" t="str">
        <f>IF(ISBLANK(Trunk_Diagnos!D1611),"",Trunk_Diagnos!D1611)</f>
        <v/>
      </c>
      <c r="D1606" s="16" t="str">
        <f>IF(ISBLANK(Trunk_Diagnos!E1611),"",Trunk_Diagnos!E1611)</f>
        <v/>
      </c>
      <c r="E1606" s="16" t="str">
        <f>IF(ISBLANK(Trunk_Diagnos!F1611),"",Trunk_Diagnos!F1611)</f>
        <v>Kapitel</v>
      </c>
      <c r="F1606" s="16" t="str">
        <f>IF(ISBLANK(Trunk_Diagnos!G1611),"",Trunk_Diagnos!G1611)</f>
        <v/>
      </c>
      <c r="G1606" s="16" t="str">
        <f>IF(ISBLANK(Trunk_Diagnos!H1611),"",Trunk_Diagnos!H1611)</f>
        <v/>
      </c>
      <c r="H1606" s="16" t="str">
        <f>IF(ISBLANK(Trunk_Diagnos!I1611),"",Trunk_Diagnos!I1611)</f>
        <v>Kapitel</v>
      </c>
      <c r="I1606" s="16" t="str">
        <f>IF(ISBLANK(Trunk_Diagnos!J1611),"",Trunk_Diagnos!J1611)</f>
        <v/>
      </c>
      <c r="J1606" s="16" t="str">
        <f>IF(ISBLANK(Trunk_Diagnos!K1611),"",Trunk_Diagnos!K1611)</f>
        <v/>
      </c>
      <c r="K1606" s="16" t="str">
        <f>IF(ISBLANK(Trunk_Diagnos!L1611),"",Trunk_Diagnos!L1611)</f>
        <v>Kapitel</v>
      </c>
      <c r="L1606" s="16" t="str">
        <f>IF(ISBLANK(Trunk_Diagnos!M1611),"",Trunk_Diagnos!M1611)</f>
        <v/>
      </c>
    </row>
    <row r="1607" spans="1:12" x14ac:dyDescent="0.25">
      <c r="A1607" s="16" t="str">
        <f>IF(ISBLANK(Trunk_Diagnos!B1612),"",Trunk_Diagnos!B1612)</f>
        <v/>
      </c>
      <c r="B1607" s="16" t="str">
        <f>IF(ISBLANK(Trunk_Diagnos!C1612),"",Trunk_Diagnos!C1612)</f>
        <v>Kapitel</v>
      </c>
      <c r="C1607" s="16" t="str">
        <f>IF(ISBLANK(Trunk_Diagnos!D1612),"",Trunk_Diagnos!D1612)</f>
        <v/>
      </c>
      <c r="D1607" s="16" t="str">
        <f>IF(ISBLANK(Trunk_Diagnos!E1612),"",Trunk_Diagnos!E1612)</f>
        <v/>
      </c>
      <c r="E1607" s="16" t="str">
        <f>IF(ISBLANK(Trunk_Diagnos!F1612),"",Trunk_Diagnos!F1612)</f>
        <v>Kapitel</v>
      </c>
      <c r="F1607" s="16" t="str">
        <f>IF(ISBLANK(Trunk_Diagnos!G1612),"",Trunk_Diagnos!G1612)</f>
        <v/>
      </c>
      <c r="G1607" s="16" t="str">
        <f>IF(ISBLANK(Trunk_Diagnos!H1612),"",Trunk_Diagnos!H1612)</f>
        <v/>
      </c>
      <c r="H1607" s="16" t="str">
        <f>IF(ISBLANK(Trunk_Diagnos!I1612),"",Trunk_Diagnos!I1612)</f>
        <v>Kapitel</v>
      </c>
      <c r="I1607" s="16" t="str">
        <f>IF(ISBLANK(Trunk_Diagnos!J1612),"",Trunk_Diagnos!J1612)</f>
        <v/>
      </c>
      <c r="J1607" s="16" t="str">
        <f>IF(ISBLANK(Trunk_Diagnos!K1612),"",Trunk_Diagnos!K1612)</f>
        <v/>
      </c>
      <c r="K1607" s="16" t="str">
        <f>IF(ISBLANK(Trunk_Diagnos!L1612),"",Trunk_Diagnos!L1612)</f>
        <v>Kapitel</v>
      </c>
      <c r="L1607" s="16" t="str">
        <f>IF(ISBLANK(Trunk_Diagnos!M1612),"",Trunk_Diagnos!M1612)</f>
        <v/>
      </c>
    </row>
    <row r="1608" spans="1:12" x14ac:dyDescent="0.25">
      <c r="A1608" s="16" t="str">
        <f>IF(ISBLANK(Trunk_Diagnos!B1613),"",Trunk_Diagnos!B1613)</f>
        <v/>
      </c>
      <c r="B1608" s="16" t="str">
        <f>IF(ISBLANK(Trunk_Diagnos!C1613),"",Trunk_Diagnos!C1613)</f>
        <v>Kapitel</v>
      </c>
      <c r="C1608" s="16" t="str">
        <f>IF(ISBLANK(Trunk_Diagnos!D1613),"",Trunk_Diagnos!D1613)</f>
        <v/>
      </c>
      <c r="D1608" s="16" t="str">
        <f>IF(ISBLANK(Trunk_Diagnos!E1613),"",Trunk_Diagnos!E1613)</f>
        <v/>
      </c>
      <c r="E1608" s="16" t="str">
        <f>IF(ISBLANK(Trunk_Diagnos!F1613),"",Trunk_Diagnos!F1613)</f>
        <v>Kapitel</v>
      </c>
      <c r="F1608" s="16" t="str">
        <f>IF(ISBLANK(Trunk_Diagnos!G1613),"",Trunk_Diagnos!G1613)</f>
        <v/>
      </c>
      <c r="G1608" s="16" t="str">
        <f>IF(ISBLANK(Trunk_Diagnos!H1613),"",Trunk_Diagnos!H1613)</f>
        <v/>
      </c>
      <c r="H1608" s="16" t="str">
        <f>IF(ISBLANK(Trunk_Diagnos!I1613),"",Trunk_Diagnos!I1613)</f>
        <v>Kapitel</v>
      </c>
      <c r="I1608" s="16" t="str">
        <f>IF(ISBLANK(Trunk_Diagnos!J1613),"",Trunk_Diagnos!J1613)</f>
        <v/>
      </c>
      <c r="J1608" s="16" t="str">
        <f>IF(ISBLANK(Trunk_Diagnos!K1613),"",Trunk_Diagnos!K1613)</f>
        <v/>
      </c>
      <c r="K1608" s="16" t="str">
        <f>IF(ISBLANK(Trunk_Diagnos!L1613),"",Trunk_Diagnos!L1613)</f>
        <v>Kapitel</v>
      </c>
      <c r="L1608" s="16" t="str">
        <f>IF(ISBLANK(Trunk_Diagnos!M1613),"",Trunk_Diagnos!M1613)</f>
        <v/>
      </c>
    </row>
    <row r="1609" spans="1:12" x14ac:dyDescent="0.25">
      <c r="A1609" s="16" t="str">
        <f>IF(ISBLANK(Trunk_Diagnos!B1614),"",Trunk_Diagnos!B1614)</f>
        <v/>
      </c>
      <c r="B1609" s="16" t="str">
        <f>IF(ISBLANK(Trunk_Diagnos!C1614),"",Trunk_Diagnos!C1614)</f>
        <v>Kapitel</v>
      </c>
      <c r="C1609" s="16" t="str">
        <f>IF(ISBLANK(Trunk_Diagnos!D1614),"",Trunk_Diagnos!D1614)</f>
        <v/>
      </c>
      <c r="D1609" s="16" t="str">
        <f>IF(ISBLANK(Trunk_Diagnos!E1614),"",Trunk_Diagnos!E1614)</f>
        <v/>
      </c>
      <c r="E1609" s="16" t="str">
        <f>IF(ISBLANK(Trunk_Diagnos!F1614),"",Trunk_Diagnos!F1614)</f>
        <v>Kapitel</v>
      </c>
      <c r="F1609" s="16" t="str">
        <f>IF(ISBLANK(Trunk_Diagnos!G1614),"",Trunk_Diagnos!G1614)</f>
        <v/>
      </c>
      <c r="G1609" s="16" t="str">
        <f>IF(ISBLANK(Trunk_Diagnos!H1614),"",Trunk_Diagnos!H1614)</f>
        <v/>
      </c>
      <c r="H1609" s="16" t="str">
        <f>IF(ISBLANK(Trunk_Diagnos!I1614),"",Trunk_Diagnos!I1614)</f>
        <v>Kapitel</v>
      </c>
      <c r="I1609" s="16" t="str">
        <f>IF(ISBLANK(Trunk_Diagnos!J1614),"",Trunk_Diagnos!J1614)</f>
        <v/>
      </c>
      <c r="J1609" s="16" t="str">
        <f>IF(ISBLANK(Trunk_Diagnos!K1614),"",Trunk_Diagnos!K1614)</f>
        <v/>
      </c>
      <c r="K1609" s="16" t="str">
        <f>IF(ISBLANK(Trunk_Diagnos!L1614),"",Trunk_Diagnos!L1614)</f>
        <v>Kapitel</v>
      </c>
      <c r="L1609" s="16" t="str">
        <f>IF(ISBLANK(Trunk_Diagnos!M1614),"",Trunk_Diagnos!M1614)</f>
        <v/>
      </c>
    </row>
    <row r="1610" spans="1:12" x14ac:dyDescent="0.25">
      <c r="A1610" s="16" t="str">
        <f>IF(ISBLANK(Trunk_Diagnos!B1615),"",Trunk_Diagnos!B1615)</f>
        <v/>
      </c>
      <c r="B1610" s="16" t="str">
        <f>IF(ISBLANK(Trunk_Diagnos!C1615),"",Trunk_Diagnos!C1615)</f>
        <v>Kapitel</v>
      </c>
      <c r="C1610" s="16" t="str">
        <f>IF(ISBLANK(Trunk_Diagnos!D1615),"",Trunk_Diagnos!D1615)</f>
        <v/>
      </c>
      <c r="D1610" s="16" t="str">
        <f>IF(ISBLANK(Trunk_Diagnos!E1615),"",Trunk_Diagnos!E1615)</f>
        <v/>
      </c>
      <c r="E1610" s="16" t="str">
        <f>IF(ISBLANK(Trunk_Diagnos!F1615),"",Trunk_Diagnos!F1615)</f>
        <v>Kapitel</v>
      </c>
      <c r="F1610" s="16" t="str">
        <f>IF(ISBLANK(Trunk_Diagnos!G1615),"",Trunk_Diagnos!G1615)</f>
        <v/>
      </c>
      <c r="G1610" s="16" t="str">
        <f>IF(ISBLANK(Trunk_Diagnos!H1615),"",Trunk_Diagnos!H1615)</f>
        <v/>
      </c>
      <c r="H1610" s="16" t="str">
        <f>IF(ISBLANK(Trunk_Diagnos!I1615),"",Trunk_Diagnos!I1615)</f>
        <v>Kapitel</v>
      </c>
      <c r="I1610" s="16" t="str">
        <f>IF(ISBLANK(Trunk_Diagnos!J1615),"",Trunk_Diagnos!J1615)</f>
        <v/>
      </c>
      <c r="J1610" s="16" t="str">
        <f>IF(ISBLANK(Trunk_Diagnos!K1615),"",Trunk_Diagnos!K1615)</f>
        <v/>
      </c>
      <c r="K1610" s="16" t="str">
        <f>IF(ISBLANK(Trunk_Diagnos!L1615),"",Trunk_Diagnos!L1615)</f>
        <v>Kapitel</v>
      </c>
      <c r="L1610" s="16" t="str">
        <f>IF(ISBLANK(Trunk_Diagnos!M1615),"",Trunk_Diagnos!M1615)</f>
        <v/>
      </c>
    </row>
    <row r="1611" spans="1:12" x14ac:dyDescent="0.25">
      <c r="A1611" s="16" t="str">
        <f>IF(ISBLANK(Trunk_Diagnos!B1616),"",Trunk_Diagnos!B1616)</f>
        <v/>
      </c>
      <c r="B1611" s="16" t="str">
        <f>IF(ISBLANK(Trunk_Diagnos!C1616),"",Trunk_Diagnos!C1616)</f>
        <v>Kapitel</v>
      </c>
      <c r="C1611" s="16" t="str">
        <f>IF(ISBLANK(Trunk_Diagnos!D1616),"",Trunk_Diagnos!D1616)</f>
        <v/>
      </c>
      <c r="D1611" s="16" t="str">
        <f>IF(ISBLANK(Trunk_Diagnos!E1616),"",Trunk_Diagnos!E1616)</f>
        <v/>
      </c>
      <c r="E1611" s="16" t="str">
        <f>IF(ISBLANK(Trunk_Diagnos!F1616),"",Trunk_Diagnos!F1616)</f>
        <v>Kapitel</v>
      </c>
      <c r="F1611" s="16" t="str">
        <f>IF(ISBLANK(Trunk_Diagnos!G1616),"",Trunk_Diagnos!G1616)</f>
        <v/>
      </c>
      <c r="G1611" s="16" t="str">
        <f>IF(ISBLANK(Trunk_Diagnos!H1616),"",Trunk_Diagnos!H1616)</f>
        <v/>
      </c>
      <c r="H1611" s="16" t="str">
        <f>IF(ISBLANK(Trunk_Diagnos!I1616),"",Trunk_Diagnos!I1616)</f>
        <v>Kapitel</v>
      </c>
      <c r="I1611" s="16" t="str">
        <f>IF(ISBLANK(Trunk_Diagnos!J1616),"",Trunk_Diagnos!J1616)</f>
        <v/>
      </c>
      <c r="J1611" s="16" t="str">
        <f>IF(ISBLANK(Trunk_Diagnos!K1616),"",Trunk_Diagnos!K1616)</f>
        <v/>
      </c>
      <c r="K1611" s="16" t="str">
        <f>IF(ISBLANK(Trunk_Diagnos!L1616),"",Trunk_Diagnos!L1616)</f>
        <v>Kapitel</v>
      </c>
      <c r="L1611" s="16" t="str">
        <f>IF(ISBLANK(Trunk_Diagnos!M1616),"",Trunk_Diagnos!M1616)</f>
        <v/>
      </c>
    </row>
    <row r="1612" spans="1:12" x14ac:dyDescent="0.25">
      <c r="A1612" s="16" t="str">
        <f>IF(ISBLANK(Trunk_Diagnos!B1617),"",Trunk_Diagnos!B1617)</f>
        <v/>
      </c>
      <c r="B1612" s="16" t="str">
        <f>IF(ISBLANK(Trunk_Diagnos!C1617),"",Trunk_Diagnos!C1617)</f>
        <v>Kapitel</v>
      </c>
      <c r="C1612" s="16" t="str">
        <f>IF(ISBLANK(Trunk_Diagnos!D1617),"",Trunk_Diagnos!D1617)</f>
        <v/>
      </c>
      <c r="D1612" s="16" t="str">
        <f>IF(ISBLANK(Trunk_Diagnos!E1617),"",Trunk_Diagnos!E1617)</f>
        <v/>
      </c>
      <c r="E1612" s="16" t="str">
        <f>IF(ISBLANK(Trunk_Diagnos!F1617),"",Trunk_Diagnos!F1617)</f>
        <v>Kapitel</v>
      </c>
      <c r="F1612" s="16" t="str">
        <f>IF(ISBLANK(Trunk_Diagnos!G1617),"",Trunk_Diagnos!G1617)</f>
        <v/>
      </c>
      <c r="G1612" s="16" t="str">
        <f>IF(ISBLANK(Trunk_Diagnos!H1617),"",Trunk_Diagnos!H1617)</f>
        <v/>
      </c>
      <c r="H1612" s="16" t="str">
        <f>IF(ISBLANK(Trunk_Diagnos!I1617),"",Trunk_Diagnos!I1617)</f>
        <v>Kapitel</v>
      </c>
      <c r="I1612" s="16" t="str">
        <f>IF(ISBLANK(Trunk_Diagnos!J1617),"",Trunk_Diagnos!J1617)</f>
        <v/>
      </c>
      <c r="J1612" s="16" t="str">
        <f>IF(ISBLANK(Trunk_Diagnos!K1617),"",Trunk_Diagnos!K1617)</f>
        <v/>
      </c>
      <c r="K1612" s="16" t="str">
        <f>IF(ISBLANK(Trunk_Diagnos!L1617),"",Trunk_Diagnos!L1617)</f>
        <v>Kapitel</v>
      </c>
      <c r="L1612" s="16" t="str">
        <f>IF(ISBLANK(Trunk_Diagnos!M1617),"",Trunk_Diagnos!M1617)</f>
        <v/>
      </c>
    </row>
    <row r="1613" spans="1:12" x14ac:dyDescent="0.25">
      <c r="A1613" s="16" t="str">
        <f>IF(ISBLANK(Trunk_Diagnos!B1618),"",Trunk_Diagnos!B1618)</f>
        <v/>
      </c>
      <c r="B1613" s="16" t="str">
        <f>IF(ISBLANK(Trunk_Diagnos!C1618),"",Trunk_Diagnos!C1618)</f>
        <v>Kapitel</v>
      </c>
      <c r="C1613" s="16" t="str">
        <f>IF(ISBLANK(Trunk_Diagnos!D1618),"",Trunk_Diagnos!D1618)</f>
        <v/>
      </c>
      <c r="D1613" s="16" t="str">
        <f>IF(ISBLANK(Trunk_Diagnos!E1618),"",Trunk_Diagnos!E1618)</f>
        <v/>
      </c>
      <c r="E1613" s="16" t="str">
        <f>IF(ISBLANK(Trunk_Diagnos!F1618),"",Trunk_Diagnos!F1618)</f>
        <v>Kapitel</v>
      </c>
      <c r="F1613" s="16" t="str">
        <f>IF(ISBLANK(Trunk_Diagnos!G1618),"",Trunk_Diagnos!G1618)</f>
        <v/>
      </c>
      <c r="G1613" s="16" t="str">
        <f>IF(ISBLANK(Trunk_Diagnos!H1618),"",Trunk_Diagnos!H1618)</f>
        <v/>
      </c>
      <c r="H1613" s="16" t="str">
        <f>IF(ISBLANK(Trunk_Diagnos!I1618),"",Trunk_Diagnos!I1618)</f>
        <v>Kapitel</v>
      </c>
      <c r="I1613" s="16" t="str">
        <f>IF(ISBLANK(Trunk_Diagnos!J1618),"",Trunk_Diagnos!J1618)</f>
        <v/>
      </c>
      <c r="J1613" s="16" t="str">
        <f>IF(ISBLANK(Trunk_Diagnos!K1618),"",Trunk_Diagnos!K1618)</f>
        <v/>
      </c>
      <c r="K1613" s="16" t="str">
        <f>IF(ISBLANK(Trunk_Diagnos!L1618),"",Trunk_Diagnos!L1618)</f>
        <v>Kapitel</v>
      </c>
      <c r="L1613" s="16" t="str">
        <f>IF(ISBLANK(Trunk_Diagnos!M1618),"",Trunk_Diagnos!M1618)</f>
        <v/>
      </c>
    </row>
    <row r="1614" spans="1:12" x14ac:dyDescent="0.25">
      <c r="A1614" s="16" t="str">
        <f>IF(ISBLANK(Trunk_Diagnos!B1619),"",Trunk_Diagnos!B1619)</f>
        <v/>
      </c>
      <c r="B1614" s="16" t="str">
        <f>IF(ISBLANK(Trunk_Diagnos!C1619),"",Trunk_Diagnos!C1619)</f>
        <v>Kapitel</v>
      </c>
      <c r="C1614" s="16" t="str">
        <f>IF(ISBLANK(Trunk_Diagnos!D1619),"",Trunk_Diagnos!D1619)</f>
        <v/>
      </c>
      <c r="D1614" s="16" t="str">
        <f>IF(ISBLANK(Trunk_Diagnos!E1619),"",Trunk_Diagnos!E1619)</f>
        <v/>
      </c>
      <c r="E1614" s="16" t="str">
        <f>IF(ISBLANK(Trunk_Diagnos!F1619),"",Trunk_Diagnos!F1619)</f>
        <v>Kapitel</v>
      </c>
      <c r="F1614" s="16" t="str">
        <f>IF(ISBLANK(Trunk_Diagnos!G1619),"",Trunk_Diagnos!G1619)</f>
        <v/>
      </c>
      <c r="G1614" s="16" t="str">
        <f>IF(ISBLANK(Trunk_Diagnos!H1619),"",Trunk_Diagnos!H1619)</f>
        <v/>
      </c>
      <c r="H1614" s="16" t="str">
        <f>IF(ISBLANK(Trunk_Diagnos!I1619),"",Trunk_Diagnos!I1619)</f>
        <v>Kapitel</v>
      </c>
      <c r="I1614" s="16" t="str">
        <f>IF(ISBLANK(Trunk_Diagnos!J1619),"",Trunk_Diagnos!J1619)</f>
        <v/>
      </c>
      <c r="J1614" s="16" t="str">
        <f>IF(ISBLANK(Trunk_Diagnos!K1619),"",Trunk_Diagnos!K1619)</f>
        <v/>
      </c>
      <c r="K1614" s="16" t="str">
        <f>IF(ISBLANK(Trunk_Diagnos!L1619),"",Trunk_Diagnos!L1619)</f>
        <v>Kapitel</v>
      </c>
      <c r="L1614" s="16" t="str">
        <f>IF(ISBLANK(Trunk_Diagnos!M1619),"",Trunk_Diagnos!M1619)</f>
        <v/>
      </c>
    </row>
    <row r="1615" spans="1:12" x14ac:dyDescent="0.25">
      <c r="A1615" s="16" t="str">
        <f>IF(ISBLANK(Trunk_Diagnos!B1620),"",Trunk_Diagnos!B1620)</f>
        <v/>
      </c>
      <c r="B1615" s="16" t="str">
        <f>IF(ISBLANK(Trunk_Diagnos!C1620),"",Trunk_Diagnos!C1620)</f>
        <v>Kapitel</v>
      </c>
      <c r="C1615" s="16" t="str">
        <f>IF(ISBLANK(Trunk_Diagnos!D1620),"",Trunk_Diagnos!D1620)</f>
        <v/>
      </c>
      <c r="D1615" s="16" t="str">
        <f>IF(ISBLANK(Trunk_Diagnos!E1620),"",Trunk_Diagnos!E1620)</f>
        <v/>
      </c>
      <c r="E1615" s="16" t="str">
        <f>IF(ISBLANK(Trunk_Diagnos!F1620),"",Trunk_Diagnos!F1620)</f>
        <v>Kapitel</v>
      </c>
      <c r="F1615" s="16" t="str">
        <f>IF(ISBLANK(Trunk_Diagnos!G1620),"",Trunk_Diagnos!G1620)</f>
        <v/>
      </c>
      <c r="G1615" s="16" t="str">
        <f>IF(ISBLANK(Trunk_Diagnos!H1620),"",Trunk_Diagnos!H1620)</f>
        <v/>
      </c>
      <c r="H1615" s="16" t="str">
        <f>IF(ISBLANK(Trunk_Diagnos!I1620),"",Trunk_Diagnos!I1620)</f>
        <v>Kapitel</v>
      </c>
      <c r="I1615" s="16" t="str">
        <f>IF(ISBLANK(Trunk_Diagnos!J1620),"",Trunk_Diagnos!J1620)</f>
        <v/>
      </c>
      <c r="J1615" s="16" t="str">
        <f>IF(ISBLANK(Trunk_Diagnos!K1620),"",Trunk_Diagnos!K1620)</f>
        <v/>
      </c>
      <c r="K1615" s="16" t="str">
        <f>IF(ISBLANK(Trunk_Diagnos!L1620),"",Trunk_Diagnos!L1620)</f>
        <v>Kapitel</v>
      </c>
      <c r="L1615" s="16" t="str">
        <f>IF(ISBLANK(Trunk_Diagnos!M1620),"",Trunk_Diagnos!M1620)</f>
        <v/>
      </c>
    </row>
    <row r="1616" spans="1:12" x14ac:dyDescent="0.25">
      <c r="A1616" s="16" t="str">
        <f>IF(ISBLANK(Trunk_Diagnos!B1621),"",Trunk_Diagnos!B1621)</f>
        <v/>
      </c>
      <c r="B1616" s="16" t="str">
        <f>IF(ISBLANK(Trunk_Diagnos!C1621),"",Trunk_Diagnos!C1621)</f>
        <v>Kapitel</v>
      </c>
      <c r="C1616" s="16" t="str">
        <f>IF(ISBLANK(Trunk_Diagnos!D1621),"",Trunk_Diagnos!D1621)</f>
        <v/>
      </c>
      <c r="D1616" s="16" t="str">
        <f>IF(ISBLANK(Trunk_Diagnos!E1621),"",Trunk_Diagnos!E1621)</f>
        <v/>
      </c>
      <c r="E1616" s="16" t="str">
        <f>IF(ISBLANK(Trunk_Diagnos!F1621),"",Trunk_Diagnos!F1621)</f>
        <v>Kapitel</v>
      </c>
      <c r="F1616" s="16" t="str">
        <f>IF(ISBLANK(Trunk_Diagnos!G1621),"",Trunk_Diagnos!G1621)</f>
        <v/>
      </c>
      <c r="G1616" s="16" t="str">
        <f>IF(ISBLANK(Trunk_Diagnos!H1621),"",Trunk_Diagnos!H1621)</f>
        <v/>
      </c>
      <c r="H1616" s="16" t="str">
        <f>IF(ISBLANK(Trunk_Diagnos!I1621),"",Trunk_Diagnos!I1621)</f>
        <v>Kapitel</v>
      </c>
      <c r="I1616" s="16" t="str">
        <f>IF(ISBLANK(Trunk_Diagnos!J1621),"",Trunk_Diagnos!J1621)</f>
        <v/>
      </c>
      <c r="J1616" s="16" t="str">
        <f>IF(ISBLANK(Trunk_Diagnos!K1621),"",Trunk_Diagnos!K1621)</f>
        <v/>
      </c>
      <c r="K1616" s="16" t="str">
        <f>IF(ISBLANK(Trunk_Diagnos!L1621),"",Trunk_Diagnos!L1621)</f>
        <v>Kapitel</v>
      </c>
      <c r="L1616" s="16" t="str">
        <f>IF(ISBLANK(Trunk_Diagnos!M1621),"",Trunk_Diagnos!M1621)</f>
        <v/>
      </c>
    </row>
    <row r="1617" spans="1:12" x14ac:dyDescent="0.25">
      <c r="A1617" s="16" t="str">
        <f>IF(ISBLANK(Trunk_Diagnos!B1622),"",Trunk_Diagnos!B1622)</f>
        <v/>
      </c>
      <c r="B1617" s="16" t="str">
        <f>IF(ISBLANK(Trunk_Diagnos!C1622),"",Trunk_Diagnos!C1622)</f>
        <v>Kapitel</v>
      </c>
      <c r="C1617" s="16" t="str">
        <f>IF(ISBLANK(Trunk_Diagnos!D1622),"",Trunk_Diagnos!D1622)</f>
        <v/>
      </c>
      <c r="D1617" s="16" t="str">
        <f>IF(ISBLANK(Trunk_Diagnos!E1622),"",Trunk_Diagnos!E1622)</f>
        <v/>
      </c>
      <c r="E1617" s="16" t="str">
        <f>IF(ISBLANK(Trunk_Diagnos!F1622),"",Trunk_Diagnos!F1622)</f>
        <v>Kapitel</v>
      </c>
      <c r="F1617" s="16" t="str">
        <f>IF(ISBLANK(Trunk_Diagnos!G1622),"",Trunk_Diagnos!G1622)</f>
        <v/>
      </c>
      <c r="G1617" s="16" t="str">
        <f>IF(ISBLANK(Trunk_Diagnos!H1622),"",Trunk_Diagnos!H1622)</f>
        <v/>
      </c>
      <c r="H1617" s="16" t="str">
        <f>IF(ISBLANK(Trunk_Diagnos!I1622),"",Trunk_Diagnos!I1622)</f>
        <v>Kapitel</v>
      </c>
      <c r="I1617" s="16" t="str">
        <f>IF(ISBLANK(Trunk_Diagnos!J1622),"",Trunk_Diagnos!J1622)</f>
        <v/>
      </c>
      <c r="J1617" s="16" t="str">
        <f>IF(ISBLANK(Trunk_Diagnos!K1622),"",Trunk_Diagnos!K1622)</f>
        <v/>
      </c>
      <c r="K1617" s="16" t="str">
        <f>IF(ISBLANK(Trunk_Diagnos!L1622),"",Trunk_Diagnos!L1622)</f>
        <v>Kapitel</v>
      </c>
      <c r="L1617" s="16" t="str">
        <f>IF(ISBLANK(Trunk_Diagnos!M1622),"",Trunk_Diagnos!M1622)</f>
        <v/>
      </c>
    </row>
    <row r="1618" spans="1:12" x14ac:dyDescent="0.25">
      <c r="A1618" s="16" t="str">
        <f>IF(ISBLANK(Trunk_Diagnos!B1623),"",Trunk_Diagnos!B1623)</f>
        <v/>
      </c>
      <c r="B1618" s="16" t="str">
        <f>IF(ISBLANK(Trunk_Diagnos!C1623),"",Trunk_Diagnos!C1623)</f>
        <v>Kapitel</v>
      </c>
      <c r="C1618" s="16" t="str">
        <f>IF(ISBLANK(Trunk_Diagnos!D1623),"",Trunk_Diagnos!D1623)</f>
        <v/>
      </c>
      <c r="D1618" s="16" t="str">
        <f>IF(ISBLANK(Trunk_Diagnos!E1623),"",Trunk_Diagnos!E1623)</f>
        <v/>
      </c>
      <c r="E1618" s="16" t="str">
        <f>IF(ISBLANK(Trunk_Diagnos!F1623),"",Trunk_Diagnos!F1623)</f>
        <v>Kapitel</v>
      </c>
      <c r="F1618" s="16" t="str">
        <f>IF(ISBLANK(Trunk_Diagnos!G1623),"",Trunk_Diagnos!G1623)</f>
        <v/>
      </c>
      <c r="G1618" s="16" t="str">
        <f>IF(ISBLANK(Trunk_Diagnos!H1623),"",Trunk_Diagnos!H1623)</f>
        <v/>
      </c>
      <c r="H1618" s="16" t="str">
        <f>IF(ISBLANK(Trunk_Diagnos!I1623),"",Trunk_Diagnos!I1623)</f>
        <v>Kapitel</v>
      </c>
      <c r="I1618" s="16" t="str">
        <f>IF(ISBLANK(Trunk_Diagnos!J1623),"",Trunk_Diagnos!J1623)</f>
        <v/>
      </c>
      <c r="J1618" s="16" t="str">
        <f>IF(ISBLANK(Trunk_Diagnos!K1623),"",Trunk_Diagnos!K1623)</f>
        <v/>
      </c>
      <c r="K1618" s="16" t="str">
        <f>IF(ISBLANK(Trunk_Diagnos!L1623),"",Trunk_Diagnos!L1623)</f>
        <v>Kapitel</v>
      </c>
      <c r="L1618" s="16" t="str">
        <f>IF(ISBLANK(Trunk_Diagnos!M1623),"",Trunk_Diagnos!M1623)</f>
        <v/>
      </c>
    </row>
    <row r="1619" spans="1:12" x14ac:dyDescent="0.25">
      <c r="A1619" s="16" t="str">
        <f>IF(ISBLANK(Trunk_Diagnos!B1624),"",Trunk_Diagnos!B1624)</f>
        <v/>
      </c>
      <c r="B1619" s="16" t="str">
        <f>IF(ISBLANK(Trunk_Diagnos!C1624),"",Trunk_Diagnos!C1624)</f>
        <v>Kapitel</v>
      </c>
      <c r="C1619" s="16" t="str">
        <f>IF(ISBLANK(Trunk_Diagnos!D1624),"",Trunk_Diagnos!D1624)</f>
        <v/>
      </c>
      <c r="D1619" s="16" t="str">
        <f>IF(ISBLANK(Trunk_Diagnos!E1624),"",Trunk_Diagnos!E1624)</f>
        <v/>
      </c>
      <c r="E1619" s="16" t="str">
        <f>IF(ISBLANK(Trunk_Diagnos!F1624),"",Trunk_Diagnos!F1624)</f>
        <v>Kapitel</v>
      </c>
      <c r="F1619" s="16" t="str">
        <f>IF(ISBLANK(Trunk_Diagnos!G1624),"",Trunk_Diagnos!G1624)</f>
        <v/>
      </c>
      <c r="G1619" s="16" t="str">
        <f>IF(ISBLANK(Trunk_Diagnos!H1624),"",Trunk_Diagnos!H1624)</f>
        <v/>
      </c>
      <c r="H1619" s="16" t="str">
        <f>IF(ISBLANK(Trunk_Diagnos!I1624),"",Trunk_Diagnos!I1624)</f>
        <v>Kapitel</v>
      </c>
      <c r="I1619" s="16" t="str">
        <f>IF(ISBLANK(Trunk_Diagnos!J1624),"",Trunk_Diagnos!J1624)</f>
        <v/>
      </c>
      <c r="J1619" s="16" t="str">
        <f>IF(ISBLANK(Trunk_Diagnos!K1624),"",Trunk_Diagnos!K1624)</f>
        <v/>
      </c>
      <c r="K1619" s="16" t="str">
        <f>IF(ISBLANK(Trunk_Diagnos!L1624),"",Trunk_Diagnos!L1624)</f>
        <v>Kapitel</v>
      </c>
      <c r="L1619" s="16" t="str">
        <f>IF(ISBLANK(Trunk_Diagnos!M1624),"",Trunk_Diagnos!M1624)</f>
        <v/>
      </c>
    </row>
    <row r="1620" spans="1:12" x14ac:dyDescent="0.25">
      <c r="A1620" s="16" t="str">
        <f>IF(ISBLANK(Trunk_Diagnos!B1625),"",Trunk_Diagnos!B1625)</f>
        <v/>
      </c>
      <c r="B1620" s="16" t="str">
        <f>IF(ISBLANK(Trunk_Diagnos!C1625),"",Trunk_Diagnos!C1625)</f>
        <v>Kapitel</v>
      </c>
      <c r="C1620" s="16" t="str">
        <f>IF(ISBLANK(Trunk_Diagnos!D1625),"",Trunk_Diagnos!D1625)</f>
        <v/>
      </c>
      <c r="D1620" s="16" t="str">
        <f>IF(ISBLANK(Trunk_Diagnos!E1625),"",Trunk_Diagnos!E1625)</f>
        <v/>
      </c>
      <c r="E1620" s="16" t="str">
        <f>IF(ISBLANK(Trunk_Diagnos!F1625),"",Trunk_Diagnos!F1625)</f>
        <v>Kapitel</v>
      </c>
      <c r="F1620" s="16" t="str">
        <f>IF(ISBLANK(Trunk_Diagnos!G1625),"",Trunk_Diagnos!G1625)</f>
        <v/>
      </c>
      <c r="G1620" s="16" t="str">
        <f>IF(ISBLANK(Trunk_Diagnos!H1625),"",Trunk_Diagnos!H1625)</f>
        <v/>
      </c>
      <c r="H1620" s="16" t="str">
        <f>IF(ISBLANK(Trunk_Diagnos!I1625),"",Trunk_Diagnos!I1625)</f>
        <v>Kapitel</v>
      </c>
      <c r="I1620" s="16" t="str">
        <f>IF(ISBLANK(Trunk_Diagnos!J1625),"",Trunk_Diagnos!J1625)</f>
        <v/>
      </c>
      <c r="J1620" s="16" t="str">
        <f>IF(ISBLANK(Trunk_Diagnos!K1625),"",Trunk_Diagnos!K1625)</f>
        <v/>
      </c>
      <c r="K1620" s="16" t="str">
        <f>IF(ISBLANK(Trunk_Diagnos!L1625),"",Trunk_Diagnos!L1625)</f>
        <v>Kapitel</v>
      </c>
      <c r="L1620" s="16" t="str">
        <f>IF(ISBLANK(Trunk_Diagnos!M1625),"",Trunk_Diagnos!M1625)</f>
        <v/>
      </c>
    </row>
    <row r="1621" spans="1:12" x14ac:dyDescent="0.25">
      <c r="A1621" s="16" t="str">
        <f>IF(ISBLANK(Trunk_Diagnos!B1626),"",Trunk_Diagnos!B1626)</f>
        <v/>
      </c>
      <c r="B1621" s="16" t="str">
        <f>IF(ISBLANK(Trunk_Diagnos!C1626),"",Trunk_Diagnos!C1626)</f>
        <v>Kapitel</v>
      </c>
      <c r="C1621" s="16" t="str">
        <f>IF(ISBLANK(Trunk_Diagnos!D1626),"",Trunk_Diagnos!D1626)</f>
        <v/>
      </c>
      <c r="D1621" s="16" t="str">
        <f>IF(ISBLANK(Trunk_Diagnos!E1626),"",Trunk_Diagnos!E1626)</f>
        <v/>
      </c>
      <c r="E1621" s="16" t="str">
        <f>IF(ISBLANK(Trunk_Diagnos!F1626),"",Trunk_Diagnos!F1626)</f>
        <v>Kapitel</v>
      </c>
      <c r="F1621" s="16" t="str">
        <f>IF(ISBLANK(Trunk_Diagnos!G1626),"",Trunk_Diagnos!G1626)</f>
        <v/>
      </c>
      <c r="G1621" s="16" t="str">
        <f>IF(ISBLANK(Trunk_Diagnos!H1626),"",Trunk_Diagnos!H1626)</f>
        <v/>
      </c>
      <c r="H1621" s="16" t="str">
        <f>IF(ISBLANK(Trunk_Diagnos!I1626),"",Trunk_Diagnos!I1626)</f>
        <v>Kapitel</v>
      </c>
      <c r="I1621" s="16" t="str">
        <f>IF(ISBLANK(Trunk_Diagnos!J1626),"",Trunk_Diagnos!J1626)</f>
        <v/>
      </c>
      <c r="J1621" s="16" t="str">
        <f>IF(ISBLANK(Trunk_Diagnos!K1626),"",Trunk_Diagnos!K1626)</f>
        <v/>
      </c>
      <c r="K1621" s="16" t="str">
        <f>IF(ISBLANK(Trunk_Diagnos!L1626),"",Trunk_Diagnos!L1626)</f>
        <v>Kapitel</v>
      </c>
      <c r="L1621" s="16" t="str">
        <f>IF(ISBLANK(Trunk_Diagnos!M1626),"",Trunk_Diagnos!M1626)</f>
        <v/>
      </c>
    </row>
    <row r="1622" spans="1:12" x14ac:dyDescent="0.25">
      <c r="A1622" s="16" t="str">
        <f>IF(ISBLANK(Trunk_Diagnos!B1627),"",Trunk_Diagnos!B1627)</f>
        <v/>
      </c>
      <c r="B1622" s="16" t="str">
        <f>IF(ISBLANK(Trunk_Diagnos!C1627),"",Trunk_Diagnos!C1627)</f>
        <v>Kapitel</v>
      </c>
      <c r="C1622" s="16" t="str">
        <f>IF(ISBLANK(Trunk_Diagnos!D1627),"",Trunk_Diagnos!D1627)</f>
        <v/>
      </c>
      <c r="D1622" s="16" t="str">
        <f>IF(ISBLANK(Trunk_Diagnos!E1627),"",Trunk_Diagnos!E1627)</f>
        <v/>
      </c>
      <c r="E1622" s="16" t="str">
        <f>IF(ISBLANK(Trunk_Diagnos!F1627),"",Trunk_Diagnos!F1627)</f>
        <v>Kapitel</v>
      </c>
      <c r="F1622" s="16" t="str">
        <f>IF(ISBLANK(Trunk_Diagnos!G1627),"",Trunk_Diagnos!G1627)</f>
        <v/>
      </c>
      <c r="G1622" s="16" t="str">
        <f>IF(ISBLANK(Trunk_Diagnos!H1627),"",Trunk_Diagnos!H1627)</f>
        <v/>
      </c>
      <c r="H1622" s="16" t="str">
        <f>IF(ISBLANK(Trunk_Diagnos!I1627),"",Trunk_Diagnos!I1627)</f>
        <v>Kapitel</v>
      </c>
      <c r="I1622" s="16" t="str">
        <f>IF(ISBLANK(Trunk_Diagnos!J1627),"",Trunk_Diagnos!J1627)</f>
        <v/>
      </c>
      <c r="J1622" s="16" t="str">
        <f>IF(ISBLANK(Trunk_Diagnos!K1627),"",Trunk_Diagnos!K1627)</f>
        <v/>
      </c>
      <c r="K1622" s="16" t="str">
        <f>IF(ISBLANK(Trunk_Diagnos!L1627),"",Trunk_Diagnos!L1627)</f>
        <v>Kapitel</v>
      </c>
      <c r="L1622" s="16" t="str">
        <f>IF(ISBLANK(Trunk_Diagnos!M1627),"",Trunk_Diagnos!M1627)</f>
        <v/>
      </c>
    </row>
    <row r="1623" spans="1:12" x14ac:dyDescent="0.25">
      <c r="A1623" s="16" t="str">
        <f>IF(ISBLANK(Trunk_Diagnos!B1628),"",Trunk_Diagnos!B1628)</f>
        <v/>
      </c>
      <c r="B1623" s="16" t="str">
        <f>IF(ISBLANK(Trunk_Diagnos!C1628),"",Trunk_Diagnos!C1628)</f>
        <v>Kapitel</v>
      </c>
      <c r="C1623" s="16" t="str">
        <f>IF(ISBLANK(Trunk_Diagnos!D1628),"",Trunk_Diagnos!D1628)</f>
        <v/>
      </c>
      <c r="D1623" s="16" t="str">
        <f>IF(ISBLANK(Trunk_Diagnos!E1628),"",Trunk_Diagnos!E1628)</f>
        <v/>
      </c>
      <c r="E1623" s="16" t="str">
        <f>IF(ISBLANK(Trunk_Diagnos!F1628),"",Trunk_Diagnos!F1628)</f>
        <v>Kapitel</v>
      </c>
      <c r="F1623" s="16" t="str">
        <f>IF(ISBLANK(Trunk_Diagnos!G1628),"",Trunk_Diagnos!G1628)</f>
        <v/>
      </c>
      <c r="G1623" s="16" t="str">
        <f>IF(ISBLANK(Trunk_Diagnos!H1628),"",Trunk_Diagnos!H1628)</f>
        <v/>
      </c>
      <c r="H1623" s="16" t="str">
        <f>IF(ISBLANK(Trunk_Diagnos!I1628),"",Trunk_Diagnos!I1628)</f>
        <v>Kapitel</v>
      </c>
      <c r="I1623" s="16" t="str">
        <f>IF(ISBLANK(Trunk_Diagnos!J1628),"",Trunk_Diagnos!J1628)</f>
        <v/>
      </c>
      <c r="J1623" s="16" t="str">
        <f>IF(ISBLANK(Trunk_Diagnos!K1628),"",Trunk_Diagnos!K1628)</f>
        <v/>
      </c>
      <c r="K1623" s="16" t="str">
        <f>IF(ISBLANK(Trunk_Diagnos!L1628),"",Trunk_Diagnos!L1628)</f>
        <v>Kapitel</v>
      </c>
      <c r="L1623" s="16" t="str">
        <f>IF(ISBLANK(Trunk_Diagnos!M1628),"",Trunk_Diagnos!M1628)</f>
        <v/>
      </c>
    </row>
    <row r="1624" spans="1:12" x14ac:dyDescent="0.25">
      <c r="A1624" s="16" t="str">
        <f>IF(ISBLANK(Trunk_Diagnos!B1629),"",Trunk_Diagnos!B1629)</f>
        <v/>
      </c>
      <c r="B1624" s="16" t="str">
        <f>IF(ISBLANK(Trunk_Diagnos!C1629),"",Trunk_Diagnos!C1629)</f>
        <v>Kapitel</v>
      </c>
      <c r="C1624" s="16" t="str">
        <f>IF(ISBLANK(Trunk_Diagnos!D1629),"",Trunk_Diagnos!D1629)</f>
        <v/>
      </c>
      <c r="D1624" s="16" t="str">
        <f>IF(ISBLANK(Trunk_Diagnos!E1629),"",Trunk_Diagnos!E1629)</f>
        <v/>
      </c>
      <c r="E1624" s="16" t="str">
        <f>IF(ISBLANK(Trunk_Diagnos!F1629),"",Trunk_Diagnos!F1629)</f>
        <v>Kapitel</v>
      </c>
      <c r="F1624" s="16" t="str">
        <f>IF(ISBLANK(Trunk_Diagnos!G1629),"",Trunk_Diagnos!G1629)</f>
        <v/>
      </c>
      <c r="G1624" s="16" t="str">
        <f>IF(ISBLANK(Trunk_Diagnos!H1629),"",Trunk_Diagnos!H1629)</f>
        <v/>
      </c>
      <c r="H1624" s="16" t="str">
        <f>IF(ISBLANK(Trunk_Diagnos!I1629),"",Trunk_Diagnos!I1629)</f>
        <v>Kapitel</v>
      </c>
      <c r="I1624" s="16" t="str">
        <f>IF(ISBLANK(Trunk_Diagnos!J1629),"",Trunk_Diagnos!J1629)</f>
        <v/>
      </c>
      <c r="J1624" s="16" t="str">
        <f>IF(ISBLANK(Trunk_Diagnos!K1629),"",Trunk_Diagnos!K1629)</f>
        <v/>
      </c>
      <c r="K1624" s="16" t="str">
        <f>IF(ISBLANK(Trunk_Diagnos!L1629),"",Trunk_Diagnos!L1629)</f>
        <v>Kapitel</v>
      </c>
      <c r="L1624" s="16" t="str">
        <f>IF(ISBLANK(Trunk_Diagnos!M1629),"",Trunk_Diagnos!M1629)</f>
        <v/>
      </c>
    </row>
    <row r="1625" spans="1:12" x14ac:dyDescent="0.25">
      <c r="A1625" s="16" t="str">
        <f>IF(ISBLANK(Trunk_Diagnos!B1630),"",Trunk_Diagnos!B1630)</f>
        <v/>
      </c>
      <c r="B1625" s="16" t="str">
        <f>IF(ISBLANK(Trunk_Diagnos!C1630),"",Trunk_Diagnos!C1630)</f>
        <v>Kapitel</v>
      </c>
      <c r="C1625" s="16" t="str">
        <f>IF(ISBLANK(Trunk_Diagnos!D1630),"",Trunk_Diagnos!D1630)</f>
        <v/>
      </c>
      <c r="D1625" s="16" t="str">
        <f>IF(ISBLANK(Trunk_Diagnos!E1630),"",Trunk_Diagnos!E1630)</f>
        <v/>
      </c>
      <c r="E1625" s="16" t="str">
        <f>IF(ISBLANK(Trunk_Diagnos!F1630),"",Trunk_Diagnos!F1630)</f>
        <v>Kapitel</v>
      </c>
      <c r="F1625" s="16" t="str">
        <f>IF(ISBLANK(Trunk_Diagnos!G1630),"",Trunk_Diagnos!G1630)</f>
        <v/>
      </c>
      <c r="G1625" s="16" t="str">
        <f>IF(ISBLANK(Trunk_Diagnos!H1630),"",Trunk_Diagnos!H1630)</f>
        <v/>
      </c>
      <c r="H1625" s="16" t="str">
        <f>IF(ISBLANK(Trunk_Diagnos!I1630),"",Trunk_Diagnos!I1630)</f>
        <v>Kapitel</v>
      </c>
      <c r="I1625" s="16" t="str">
        <f>IF(ISBLANK(Trunk_Diagnos!J1630),"",Trunk_Diagnos!J1630)</f>
        <v/>
      </c>
      <c r="J1625" s="16" t="str">
        <f>IF(ISBLANK(Trunk_Diagnos!K1630),"",Trunk_Diagnos!K1630)</f>
        <v/>
      </c>
      <c r="K1625" s="16" t="str">
        <f>IF(ISBLANK(Trunk_Diagnos!L1630),"",Trunk_Diagnos!L1630)</f>
        <v>Kapitel</v>
      </c>
      <c r="L1625" s="16" t="str">
        <f>IF(ISBLANK(Trunk_Diagnos!M1630),"",Trunk_Diagnos!M1630)</f>
        <v/>
      </c>
    </row>
    <row r="1626" spans="1:12" x14ac:dyDescent="0.25">
      <c r="A1626" s="16" t="str">
        <f>IF(ISBLANK(Trunk_Diagnos!B1631),"",Trunk_Diagnos!B1631)</f>
        <v/>
      </c>
      <c r="B1626" s="16" t="str">
        <f>IF(ISBLANK(Trunk_Diagnos!C1631),"",Trunk_Diagnos!C1631)</f>
        <v>Kapitel</v>
      </c>
      <c r="C1626" s="16" t="str">
        <f>IF(ISBLANK(Trunk_Diagnos!D1631),"",Trunk_Diagnos!D1631)</f>
        <v/>
      </c>
      <c r="D1626" s="16" t="str">
        <f>IF(ISBLANK(Trunk_Diagnos!E1631),"",Trunk_Diagnos!E1631)</f>
        <v/>
      </c>
      <c r="E1626" s="16" t="str">
        <f>IF(ISBLANK(Trunk_Diagnos!F1631),"",Trunk_Diagnos!F1631)</f>
        <v>Kapitel</v>
      </c>
      <c r="F1626" s="16" t="str">
        <f>IF(ISBLANK(Trunk_Diagnos!G1631),"",Trunk_Diagnos!G1631)</f>
        <v/>
      </c>
      <c r="G1626" s="16" t="str">
        <f>IF(ISBLANK(Trunk_Diagnos!H1631),"",Trunk_Diagnos!H1631)</f>
        <v/>
      </c>
      <c r="H1626" s="16" t="str">
        <f>IF(ISBLANK(Trunk_Diagnos!I1631),"",Trunk_Diagnos!I1631)</f>
        <v>Kapitel</v>
      </c>
      <c r="I1626" s="16" t="str">
        <f>IF(ISBLANK(Trunk_Diagnos!J1631),"",Trunk_Diagnos!J1631)</f>
        <v/>
      </c>
      <c r="J1626" s="16" t="str">
        <f>IF(ISBLANK(Trunk_Diagnos!K1631),"",Trunk_Diagnos!K1631)</f>
        <v/>
      </c>
      <c r="K1626" s="16" t="str">
        <f>IF(ISBLANK(Trunk_Diagnos!L1631),"",Trunk_Diagnos!L1631)</f>
        <v>Kapitel</v>
      </c>
      <c r="L1626" s="16" t="str">
        <f>IF(ISBLANK(Trunk_Diagnos!M1631),"",Trunk_Diagnos!M1631)</f>
        <v/>
      </c>
    </row>
    <row r="1627" spans="1:12" x14ac:dyDescent="0.25">
      <c r="A1627" s="16" t="str">
        <f>IF(ISBLANK(Trunk_Diagnos!B1632),"",Trunk_Diagnos!B1632)</f>
        <v/>
      </c>
      <c r="B1627" s="16" t="str">
        <f>IF(ISBLANK(Trunk_Diagnos!C1632),"",Trunk_Diagnos!C1632)</f>
        <v>Kapitel</v>
      </c>
      <c r="C1627" s="16" t="str">
        <f>IF(ISBLANK(Trunk_Diagnos!D1632),"",Trunk_Diagnos!D1632)</f>
        <v/>
      </c>
      <c r="D1627" s="16" t="str">
        <f>IF(ISBLANK(Trunk_Diagnos!E1632),"",Trunk_Diagnos!E1632)</f>
        <v/>
      </c>
      <c r="E1627" s="16" t="str">
        <f>IF(ISBLANK(Trunk_Diagnos!F1632),"",Trunk_Diagnos!F1632)</f>
        <v>Kapitel</v>
      </c>
      <c r="F1627" s="16" t="str">
        <f>IF(ISBLANK(Trunk_Diagnos!G1632),"",Trunk_Diagnos!G1632)</f>
        <v/>
      </c>
      <c r="G1627" s="16" t="str">
        <f>IF(ISBLANK(Trunk_Diagnos!H1632),"",Trunk_Diagnos!H1632)</f>
        <v/>
      </c>
      <c r="H1627" s="16" t="str">
        <f>IF(ISBLANK(Trunk_Diagnos!I1632),"",Trunk_Diagnos!I1632)</f>
        <v>Kapitel</v>
      </c>
      <c r="I1627" s="16" t="str">
        <f>IF(ISBLANK(Trunk_Diagnos!J1632),"",Trunk_Diagnos!J1632)</f>
        <v/>
      </c>
      <c r="J1627" s="16" t="str">
        <f>IF(ISBLANK(Trunk_Diagnos!K1632),"",Trunk_Diagnos!K1632)</f>
        <v/>
      </c>
      <c r="K1627" s="16" t="str">
        <f>IF(ISBLANK(Trunk_Diagnos!L1632),"",Trunk_Diagnos!L1632)</f>
        <v>Kapitel</v>
      </c>
      <c r="L1627" s="16" t="str">
        <f>IF(ISBLANK(Trunk_Diagnos!M1632),"",Trunk_Diagnos!M1632)</f>
        <v/>
      </c>
    </row>
    <row r="1628" spans="1:12" x14ac:dyDescent="0.25">
      <c r="A1628" s="16" t="str">
        <f>IF(ISBLANK(Trunk_Diagnos!B1633),"",Trunk_Diagnos!B1633)</f>
        <v/>
      </c>
      <c r="B1628" s="16" t="str">
        <f>IF(ISBLANK(Trunk_Diagnos!C1633),"",Trunk_Diagnos!C1633)</f>
        <v>Kapitel</v>
      </c>
      <c r="C1628" s="16" t="str">
        <f>IF(ISBLANK(Trunk_Diagnos!D1633),"",Trunk_Diagnos!D1633)</f>
        <v/>
      </c>
      <c r="D1628" s="16" t="str">
        <f>IF(ISBLANK(Trunk_Diagnos!E1633),"",Trunk_Diagnos!E1633)</f>
        <v/>
      </c>
      <c r="E1628" s="16" t="str">
        <f>IF(ISBLANK(Trunk_Diagnos!F1633),"",Trunk_Diagnos!F1633)</f>
        <v>Kapitel</v>
      </c>
      <c r="F1628" s="16" t="str">
        <f>IF(ISBLANK(Trunk_Diagnos!G1633),"",Trunk_Diagnos!G1633)</f>
        <v/>
      </c>
      <c r="G1628" s="16" t="str">
        <f>IF(ISBLANK(Trunk_Diagnos!H1633),"",Trunk_Diagnos!H1633)</f>
        <v/>
      </c>
      <c r="H1628" s="16" t="str">
        <f>IF(ISBLANK(Trunk_Diagnos!I1633),"",Trunk_Diagnos!I1633)</f>
        <v>Kapitel</v>
      </c>
      <c r="I1628" s="16" t="str">
        <f>IF(ISBLANK(Trunk_Diagnos!J1633),"",Trunk_Diagnos!J1633)</f>
        <v/>
      </c>
      <c r="J1628" s="16" t="str">
        <f>IF(ISBLANK(Trunk_Diagnos!K1633),"",Trunk_Diagnos!K1633)</f>
        <v/>
      </c>
      <c r="K1628" s="16" t="str">
        <f>IF(ISBLANK(Trunk_Diagnos!L1633),"",Trunk_Diagnos!L1633)</f>
        <v>Kapitel</v>
      </c>
      <c r="L1628" s="16" t="str">
        <f>IF(ISBLANK(Trunk_Diagnos!M1633),"",Trunk_Diagnos!M1633)</f>
        <v/>
      </c>
    </row>
    <row r="1629" spans="1:12" x14ac:dyDescent="0.25">
      <c r="A1629" s="16" t="str">
        <f>IF(ISBLANK(Trunk_Diagnos!B1634),"",Trunk_Diagnos!B1634)</f>
        <v/>
      </c>
      <c r="B1629" s="16" t="str">
        <f>IF(ISBLANK(Trunk_Diagnos!C1634),"",Trunk_Diagnos!C1634)</f>
        <v>Kapitel</v>
      </c>
      <c r="C1629" s="16" t="str">
        <f>IF(ISBLANK(Trunk_Diagnos!D1634),"",Trunk_Diagnos!D1634)</f>
        <v/>
      </c>
      <c r="D1629" s="16" t="str">
        <f>IF(ISBLANK(Trunk_Diagnos!E1634),"",Trunk_Diagnos!E1634)</f>
        <v/>
      </c>
      <c r="E1629" s="16" t="str">
        <f>IF(ISBLANK(Trunk_Diagnos!F1634),"",Trunk_Diagnos!F1634)</f>
        <v>Kapitel</v>
      </c>
      <c r="F1629" s="16" t="str">
        <f>IF(ISBLANK(Trunk_Diagnos!G1634),"",Trunk_Diagnos!G1634)</f>
        <v/>
      </c>
      <c r="G1629" s="16" t="str">
        <f>IF(ISBLANK(Trunk_Diagnos!H1634),"",Trunk_Diagnos!H1634)</f>
        <v/>
      </c>
      <c r="H1629" s="16" t="str">
        <f>IF(ISBLANK(Trunk_Diagnos!I1634),"",Trunk_Diagnos!I1634)</f>
        <v>Kapitel</v>
      </c>
      <c r="I1629" s="16" t="str">
        <f>IF(ISBLANK(Trunk_Diagnos!J1634),"",Trunk_Diagnos!J1634)</f>
        <v/>
      </c>
      <c r="J1629" s="16" t="str">
        <f>IF(ISBLANK(Trunk_Diagnos!K1634),"",Trunk_Diagnos!K1634)</f>
        <v/>
      </c>
      <c r="K1629" s="16" t="str">
        <f>IF(ISBLANK(Trunk_Diagnos!L1634),"",Trunk_Diagnos!L1634)</f>
        <v>Kapitel</v>
      </c>
      <c r="L1629" s="16" t="str">
        <f>IF(ISBLANK(Trunk_Diagnos!M1634),"",Trunk_Diagnos!M1634)</f>
        <v/>
      </c>
    </row>
    <row r="1630" spans="1:12" x14ac:dyDescent="0.25">
      <c r="A1630" s="16" t="str">
        <f>IF(ISBLANK(Trunk_Diagnos!B1635),"",Trunk_Diagnos!B1635)</f>
        <v/>
      </c>
      <c r="B1630" s="16" t="str">
        <f>IF(ISBLANK(Trunk_Diagnos!C1635),"",Trunk_Diagnos!C1635)</f>
        <v>Kapitel</v>
      </c>
      <c r="C1630" s="16" t="str">
        <f>IF(ISBLANK(Trunk_Diagnos!D1635),"",Trunk_Diagnos!D1635)</f>
        <v/>
      </c>
      <c r="D1630" s="16" t="str">
        <f>IF(ISBLANK(Trunk_Diagnos!E1635),"",Trunk_Diagnos!E1635)</f>
        <v/>
      </c>
      <c r="E1630" s="16" t="str">
        <f>IF(ISBLANK(Trunk_Diagnos!F1635),"",Trunk_Diagnos!F1635)</f>
        <v>Kapitel</v>
      </c>
      <c r="F1630" s="16" t="str">
        <f>IF(ISBLANK(Trunk_Diagnos!G1635),"",Trunk_Diagnos!G1635)</f>
        <v/>
      </c>
      <c r="G1630" s="16" t="str">
        <f>IF(ISBLANK(Trunk_Diagnos!H1635),"",Trunk_Diagnos!H1635)</f>
        <v/>
      </c>
      <c r="H1630" s="16" t="str">
        <f>IF(ISBLANK(Trunk_Diagnos!I1635),"",Trunk_Diagnos!I1635)</f>
        <v>Kapitel</v>
      </c>
      <c r="I1630" s="16" t="str">
        <f>IF(ISBLANK(Trunk_Diagnos!J1635),"",Trunk_Diagnos!J1635)</f>
        <v/>
      </c>
      <c r="J1630" s="16" t="str">
        <f>IF(ISBLANK(Trunk_Diagnos!K1635),"",Trunk_Diagnos!K1635)</f>
        <v/>
      </c>
      <c r="K1630" s="16" t="str">
        <f>IF(ISBLANK(Trunk_Diagnos!L1635),"",Trunk_Diagnos!L1635)</f>
        <v>Kapitel</v>
      </c>
      <c r="L1630" s="16" t="str">
        <f>IF(ISBLANK(Trunk_Diagnos!M1635),"",Trunk_Diagnos!M1635)</f>
        <v/>
      </c>
    </row>
    <row r="1631" spans="1:12" x14ac:dyDescent="0.25">
      <c r="A1631" s="16" t="str">
        <f>IF(ISBLANK(Trunk_Diagnos!B1636),"",Trunk_Diagnos!B1636)</f>
        <v/>
      </c>
      <c r="B1631" s="16" t="str">
        <f>IF(ISBLANK(Trunk_Diagnos!C1636),"",Trunk_Diagnos!C1636)</f>
        <v>Kapitel</v>
      </c>
      <c r="C1631" s="16" t="str">
        <f>IF(ISBLANK(Trunk_Diagnos!D1636),"",Trunk_Diagnos!D1636)</f>
        <v/>
      </c>
      <c r="D1631" s="16" t="str">
        <f>IF(ISBLANK(Trunk_Diagnos!E1636),"",Trunk_Diagnos!E1636)</f>
        <v/>
      </c>
      <c r="E1631" s="16" t="str">
        <f>IF(ISBLANK(Trunk_Diagnos!F1636),"",Trunk_Diagnos!F1636)</f>
        <v>Kapitel</v>
      </c>
      <c r="F1631" s="16" t="str">
        <f>IF(ISBLANK(Trunk_Diagnos!G1636),"",Trunk_Diagnos!G1636)</f>
        <v/>
      </c>
      <c r="G1631" s="16" t="str">
        <f>IF(ISBLANK(Trunk_Diagnos!H1636),"",Trunk_Diagnos!H1636)</f>
        <v/>
      </c>
      <c r="H1631" s="16" t="str">
        <f>IF(ISBLANK(Trunk_Diagnos!I1636),"",Trunk_Diagnos!I1636)</f>
        <v>Kapitel</v>
      </c>
      <c r="I1631" s="16" t="str">
        <f>IF(ISBLANK(Trunk_Diagnos!J1636),"",Trunk_Diagnos!J1636)</f>
        <v/>
      </c>
      <c r="J1631" s="16" t="str">
        <f>IF(ISBLANK(Trunk_Diagnos!K1636),"",Trunk_Diagnos!K1636)</f>
        <v/>
      </c>
      <c r="K1631" s="16" t="str">
        <f>IF(ISBLANK(Trunk_Diagnos!L1636),"",Trunk_Diagnos!L1636)</f>
        <v>Kapitel</v>
      </c>
      <c r="L1631" s="16" t="str">
        <f>IF(ISBLANK(Trunk_Diagnos!M1636),"",Trunk_Diagnos!M1636)</f>
        <v/>
      </c>
    </row>
    <row r="1632" spans="1:12" x14ac:dyDescent="0.25">
      <c r="A1632" s="16" t="str">
        <f>IF(ISBLANK(Trunk_Diagnos!B1637),"",Trunk_Diagnos!B1637)</f>
        <v/>
      </c>
      <c r="B1632" s="16" t="str">
        <f>IF(ISBLANK(Trunk_Diagnos!C1637),"",Trunk_Diagnos!C1637)</f>
        <v>Kapitel</v>
      </c>
      <c r="C1632" s="16" t="str">
        <f>IF(ISBLANK(Trunk_Diagnos!D1637),"",Trunk_Diagnos!D1637)</f>
        <v/>
      </c>
      <c r="D1632" s="16" t="str">
        <f>IF(ISBLANK(Trunk_Diagnos!E1637),"",Trunk_Diagnos!E1637)</f>
        <v/>
      </c>
      <c r="E1632" s="16" t="str">
        <f>IF(ISBLANK(Trunk_Diagnos!F1637),"",Trunk_Diagnos!F1637)</f>
        <v>Kapitel</v>
      </c>
      <c r="F1632" s="16" t="str">
        <f>IF(ISBLANK(Trunk_Diagnos!G1637),"",Trunk_Diagnos!G1637)</f>
        <v/>
      </c>
      <c r="G1632" s="16" t="str">
        <f>IF(ISBLANK(Trunk_Diagnos!H1637),"",Trunk_Diagnos!H1637)</f>
        <v/>
      </c>
      <c r="H1632" s="16" t="str">
        <f>IF(ISBLANK(Trunk_Diagnos!I1637),"",Trunk_Diagnos!I1637)</f>
        <v>Kapitel</v>
      </c>
      <c r="I1632" s="16" t="str">
        <f>IF(ISBLANK(Trunk_Diagnos!J1637),"",Trunk_Diagnos!J1637)</f>
        <v/>
      </c>
      <c r="J1632" s="16" t="str">
        <f>IF(ISBLANK(Trunk_Diagnos!K1637),"",Trunk_Diagnos!K1637)</f>
        <v/>
      </c>
      <c r="K1632" s="16" t="str">
        <f>IF(ISBLANK(Trunk_Diagnos!L1637),"",Trunk_Diagnos!L1637)</f>
        <v>Kapitel</v>
      </c>
      <c r="L1632" s="16" t="str">
        <f>IF(ISBLANK(Trunk_Diagnos!M1637),"",Trunk_Diagnos!M1637)</f>
        <v/>
      </c>
    </row>
    <row r="1633" spans="1:12" x14ac:dyDescent="0.25">
      <c r="A1633" s="16" t="str">
        <f>IF(ISBLANK(Trunk_Diagnos!B1638),"",Trunk_Diagnos!B1638)</f>
        <v/>
      </c>
      <c r="B1633" s="16" t="str">
        <f>IF(ISBLANK(Trunk_Diagnos!C1638),"",Trunk_Diagnos!C1638)</f>
        <v>Kapitel</v>
      </c>
      <c r="C1633" s="16" t="str">
        <f>IF(ISBLANK(Trunk_Diagnos!D1638),"",Trunk_Diagnos!D1638)</f>
        <v/>
      </c>
      <c r="D1633" s="16" t="str">
        <f>IF(ISBLANK(Trunk_Diagnos!E1638),"",Trunk_Diagnos!E1638)</f>
        <v/>
      </c>
      <c r="E1633" s="16" t="str">
        <f>IF(ISBLANK(Trunk_Diagnos!F1638),"",Trunk_Diagnos!F1638)</f>
        <v>Kapitel</v>
      </c>
      <c r="F1633" s="16" t="str">
        <f>IF(ISBLANK(Trunk_Diagnos!G1638),"",Trunk_Diagnos!G1638)</f>
        <v/>
      </c>
      <c r="G1633" s="16" t="str">
        <f>IF(ISBLANK(Trunk_Diagnos!H1638),"",Trunk_Diagnos!H1638)</f>
        <v/>
      </c>
      <c r="H1633" s="16" t="str">
        <f>IF(ISBLANK(Trunk_Diagnos!I1638),"",Trunk_Diagnos!I1638)</f>
        <v>Kapitel</v>
      </c>
      <c r="I1633" s="16" t="str">
        <f>IF(ISBLANK(Trunk_Diagnos!J1638),"",Trunk_Diagnos!J1638)</f>
        <v/>
      </c>
      <c r="J1633" s="16" t="str">
        <f>IF(ISBLANK(Trunk_Diagnos!K1638),"",Trunk_Diagnos!K1638)</f>
        <v/>
      </c>
      <c r="K1633" s="16" t="str">
        <f>IF(ISBLANK(Trunk_Diagnos!L1638),"",Trunk_Diagnos!L1638)</f>
        <v>Kapitel</v>
      </c>
      <c r="L1633" s="16" t="str">
        <f>IF(ISBLANK(Trunk_Diagnos!M1638),"",Trunk_Diagnos!M1638)</f>
        <v/>
      </c>
    </row>
    <row r="1634" spans="1:12" x14ac:dyDescent="0.25">
      <c r="A1634" s="16" t="str">
        <f>IF(ISBLANK(Trunk_Diagnos!B1639),"",Trunk_Diagnos!B1639)</f>
        <v/>
      </c>
      <c r="B1634" s="16" t="str">
        <f>IF(ISBLANK(Trunk_Diagnos!C1639),"",Trunk_Diagnos!C1639)</f>
        <v>Kapitel</v>
      </c>
      <c r="C1634" s="16" t="str">
        <f>IF(ISBLANK(Trunk_Diagnos!D1639),"",Trunk_Diagnos!D1639)</f>
        <v/>
      </c>
      <c r="D1634" s="16" t="str">
        <f>IF(ISBLANK(Trunk_Diagnos!E1639),"",Trunk_Diagnos!E1639)</f>
        <v/>
      </c>
      <c r="E1634" s="16" t="str">
        <f>IF(ISBLANK(Trunk_Diagnos!F1639),"",Trunk_Diagnos!F1639)</f>
        <v>Kapitel</v>
      </c>
      <c r="F1634" s="16" t="str">
        <f>IF(ISBLANK(Trunk_Diagnos!G1639),"",Trunk_Diagnos!G1639)</f>
        <v/>
      </c>
      <c r="G1634" s="16" t="str">
        <f>IF(ISBLANK(Trunk_Diagnos!H1639),"",Trunk_Diagnos!H1639)</f>
        <v/>
      </c>
      <c r="H1634" s="16" t="str">
        <f>IF(ISBLANK(Trunk_Diagnos!I1639),"",Trunk_Diagnos!I1639)</f>
        <v>Kapitel</v>
      </c>
      <c r="I1634" s="16" t="str">
        <f>IF(ISBLANK(Trunk_Diagnos!J1639),"",Trunk_Diagnos!J1639)</f>
        <v/>
      </c>
      <c r="J1634" s="16" t="str">
        <f>IF(ISBLANK(Trunk_Diagnos!K1639),"",Trunk_Diagnos!K1639)</f>
        <v/>
      </c>
      <c r="K1634" s="16" t="str">
        <f>IF(ISBLANK(Trunk_Diagnos!L1639),"",Trunk_Diagnos!L1639)</f>
        <v>Kapitel</v>
      </c>
      <c r="L1634" s="16" t="str">
        <f>IF(ISBLANK(Trunk_Diagnos!M1639),"",Trunk_Diagnos!M1639)</f>
        <v/>
      </c>
    </row>
    <row r="1635" spans="1:12" x14ac:dyDescent="0.25">
      <c r="A1635" s="16" t="str">
        <f>IF(ISBLANK(Trunk_Diagnos!B1640),"",Trunk_Diagnos!B1640)</f>
        <v/>
      </c>
      <c r="B1635" s="16" t="str">
        <f>IF(ISBLANK(Trunk_Diagnos!C1640),"",Trunk_Diagnos!C1640)</f>
        <v>Kapitel</v>
      </c>
      <c r="C1635" s="16" t="str">
        <f>IF(ISBLANK(Trunk_Diagnos!D1640),"",Trunk_Diagnos!D1640)</f>
        <v/>
      </c>
      <c r="D1635" s="16" t="str">
        <f>IF(ISBLANK(Trunk_Diagnos!E1640),"",Trunk_Diagnos!E1640)</f>
        <v/>
      </c>
      <c r="E1635" s="16" t="str">
        <f>IF(ISBLANK(Trunk_Diagnos!F1640),"",Trunk_Diagnos!F1640)</f>
        <v>Kapitel</v>
      </c>
      <c r="F1635" s="16" t="str">
        <f>IF(ISBLANK(Trunk_Diagnos!G1640),"",Trunk_Diagnos!G1640)</f>
        <v/>
      </c>
      <c r="G1635" s="16" t="str">
        <f>IF(ISBLANK(Trunk_Diagnos!H1640),"",Trunk_Diagnos!H1640)</f>
        <v/>
      </c>
      <c r="H1635" s="16" t="str">
        <f>IF(ISBLANK(Trunk_Diagnos!I1640),"",Trunk_Diagnos!I1640)</f>
        <v>Kapitel</v>
      </c>
      <c r="I1635" s="16" t="str">
        <f>IF(ISBLANK(Trunk_Diagnos!J1640),"",Trunk_Diagnos!J1640)</f>
        <v/>
      </c>
      <c r="J1635" s="16" t="str">
        <f>IF(ISBLANK(Trunk_Diagnos!K1640),"",Trunk_Diagnos!K1640)</f>
        <v/>
      </c>
      <c r="K1635" s="16" t="str">
        <f>IF(ISBLANK(Trunk_Diagnos!L1640),"",Trunk_Diagnos!L1640)</f>
        <v>Kapitel</v>
      </c>
      <c r="L1635" s="16" t="str">
        <f>IF(ISBLANK(Trunk_Diagnos!M1640),"",Trunk_Diagnos!M1640)</f>
        <v/>
      </c>
    </row>
    <row r="1636" spans="1:12" x14ac:dyDescent="0.25">
      <c r="A1636" s="16" t="str">
        <f>IF(ISBLANK(Trunk_Diagnos!B1641),"",Trunk_Diagnos!B1641)</f>
        <v/>
      </c>
      <c r="B1636" s="16" t="str">
        <f>IF(ISBLANK(Trunk_Diagnos!C1641),"",Trunk_Diagnos!C1641)</f>
        <v>Kapitel</v>
      </c>
      <c r="C1636" s="16" t="str">
        <f>IF(ISBLANK(Trunk_Diagnos!D1641),"",Trunk_Diagnos!D1641)</f>
        <v/>
      </c>
      <c r="D1636" s="16" t="str">
        <f>IF(ISBLANK(Trunk_Diagnos!E1641),"",Trunk_Diagnos!E1641)</f>
        <v/>
      </c>
      <c r="E1636" s="16" t="str">
        <f>IF(ISBLANK(Trunk_Diagnos!F1641),"",Trunk_Diagnos!F1641)</f>
        <v>Kapitel</v>
      </c>
      <c r="F1636" s="16" t="str">
        <f>IF(ISBLANK(Trunk_Diagnos!G1641),"",Trunk_Diagnos!G1641)</f>
        <v/>
      </c>
      <c r="G1636" s="16" t="str">
        <f>IF(ISBLANK(Trunk_Diagnos!H1641),"",Trunk_Diagnos!H1641)</f>
        <v/>
      </c>
      <c r="H1636" s="16" t="str">
        <f>IF(ISBLANK(Trunk_Diagnos!I1641),"",Trunk_Diagnos!I1641)</f>
        <v>Kapitel</v>
      </c>
      <c r="I1636" s="16" t="str">
        <f>IF(ISBLANK(Trunk_Diagnos!J1641),"",Trunk_Diagnos!J1641)</f>
        <v/>
      </c>
      <c r="J1636" s="16" t="str">
        <f>IF(ISBLANK(Trunk_Diagnos!K1641),"",Trunk_Diagnos!K1641)</f>
        <v/>
      </c>
      <c r="K1636" s="16" t="str">
        <f>IF(ISBLANK(Trunk_Diagnos!L1641),"",Trunk_Diagnos!L1641)</f>
        <v>Kapitel</v>
      </c>
      <c r="L1636" s="16" t="str">
        <f>IF(ISBLANK(Trunk_Diagnos!M1641),"",Trunk_Diagnos!M1641)</f>
        <v/>
      </c>
    </row>
    <row r="1637" spans="1:12" x14ac:dyDescent="0.25">
      <c r="A1637" s="16" t="str">
        <f>IF(ISBLANK(Trunk_Diagnos!B1642),"",Trunk_Diagnos!B1642)</f>
        <v/>
      </c>
      <c r="B1637" s="16" t="str">
        <f>IF(ISBLANK(Trunk_Diagnos!C1642),"",Trunk_Diagnos!C1642)</f>
        <v>Kapitel</v>
      </c>
      <c r="C1637" s="16" t="str">
        <f>IF(ISBLANK(Trunk_Diagnos!D1642),"",Trunk_Diagnos!D1642)</f>
        <v/>
      </c>
      <c r="D1637" s="16" t="str">
        <f>IF(ISBLANK(Trunk_Diagnos!E1642),"",Trunk_Diagnos!E1642)</f>
        <v/>
      </c>
      <c r="E1637" s="16" t="str">
        <f>IF(ISBLANK(Trunk_Diagnos!F1642),"",Trunk_Diagnos!F1642)</f>
        <v>Kapitel</v>
      </c>
      <c r="F1637" s="16" t="str">
        <f>IF(ISBLANK(Trunk_Diagnos!G1642),"",Trunk_Diagnos!G1642)</f>
        <v/>
      </c>
      <c r="G1637" s="16" t="str">
        <f>IF(ISBLANK(Trunk_Diagnos!H1642),"",Trunk_Diagnos!H1642)</f>
        <v/>
      </c>
      <c r="H1637" s="16" t="str">
        <f>IF(ISBLANK(Trunk_Diagnos!I1642),"",Trunk_Diagnos!I1642)</f>
        <v>Kapitel</v>
      </c>
      <c r="I1637" s="16" t="str">
        <f>IF(ISBLANK(Trunk_Diagnos!J1642),"",Trunk_Diagnos!J1642)</f>
        <v/>
      </c>
      <c r="J1637" s="16" t="str">
        <f>IF(ISBLANK(Trunk_Diagnos!K1642),"",Trunk_Diagnos!K1642)</f>
        <v/>
      </c>
      <c r="K1637" s="16" t="str">
        <f>IF(ISBLANK(Trunk_Diagnos!L1642),"",Trunk_Diagnos!L1642)</f>
        <v>Kapitel</v>
      </c>
      <c r="L1637" s="16" t="str">
        <f>IF(ISBLANK(Trunk_Diagnos!M1642),"",Trunk_Diagnos!M1642)</f>
        <v/>
      </c>
    </row>
    <row r="1638" spans="1:12" x14ac:dyDescent="0.25">
      <c r="A1638" s="16" t="str">
        <f>IF(ISBLANK(Trunk_Diagnos!B1643),"",Trunk_Diagnos!B1643)</f>
        <v/>
      </c>
      <c r="B1638" s="16" t="str">
        <f>IF(ISBLANK(Trunk_Diagnos!C1643),"",Trunk_Diagnos!C1643)</f>
        <v>Kapitel</v>
      </c>
      <c r="C1638" s="16" t="str">
        <f>IF(ISBLANK(Trunk_Diagnos!D1643),"",Trunk_Diagnos!D1643)</f>
        <v/>
      </c>
      <c r="D1638" s="16" t="str">
        <f>IF(ISBLANK(Trunk_Diagnos!E1643),"",Trunk_Diagnos!E1643)</f>
        <v/>
      </c>
      <c r="E1638" s="16" t="str">
        <f>IF(ISBLANK(Trunk_Diagnos!F1643),"",Trunk_Diagnos!F1643)</f>
        <v>Kapitel</v>
      </c>
      <c r="F1638" s="16" t="str">
        <f>IF(ISBLANK(Trunk_Diagnos!G1643),"",Trunk_Diagnos!G1643)</f>
        <v/>
      </c>
      <c r="G1638" s="16" t="str">
        <f>IF(ISBLANK(Trunk_Diagnos!H1643),"",Trunk_Diagnos!H1643)</f>
        <v/>
      </c>
      <c r="H1638" s="16" t="str">
        <f>IF(ISBLANK(Trunk_Diagnos!I1643),"",Trunk_Diagnos!I1643)</f>
        <v>Kapitel</v>
      </c>
      <c r="I1638" s="16" t="str">
        <f>IF(ISBLANK(Trunk_Diagnos!J1643),"",Trunk_Diagnos!J1643)</f>
        <v/>
      </c>
      <c r="J1638" s="16" t="str">
        <f>IF(ISBLANK(Trunk_Diagnos!K1643),"",Trunk_Diagnos!K1643)</f>
        <v/>
      </c>
      <c r="K1638" s="16" t="str">
        <f>IF(ISBLANK(Trunk_Diagnos!L1643),"",Trunk_Diagnos!L1643)</f>
        <v>Kapitel</v>
      </c>
      <c r="L1638" s="16" t="str">
        <f>IF(ISBLANK(Trunk_Diagnos!M1643),"",Trunk_Diagnos!M1643)</f>
        <v/>
      </c>
    </row>
    <row r="1639" spans="1:12" x14ac:dyDescent="0.25">
      <c r="A1639" s="16" t="str">
        <f>IF(ISBLANK(Trunk_Diagnos!B1644),"",Trunk_Diagnos!B1644)</f>
        <v/>
      </c>
      <c r="B1639" s="16" t="str">
        <f>IF(ISBLANK(Trunk_Diagnos!C1644),"",Trunk_Diagnos!C1644)</f>
        <v>Kapitel</v>
      </c>
      <c r="C1639" s="16" t="str">
        <f>IF(ISBLANK(Trunk_Diagnos!D1644),"",Trunk_Diagnos!D1644)</f>
        <v/>
      </c>
      <c r="D1639" s="16" t="str">
        <f>IF(ISBLANK(Trunk_Diagnos!E1644),"",Trunk_Diagnos!E1644)</f>
        <v/>
      </c>
      <c r="E1639" s="16" t="str">
        <f>IF(ISBLANK(Trunk_Diagnos!F1644),"",Trunk_Diagnos!F1644)</f>
        <v>Kapitel</v>
      </c>
      <c r="F1639" s="16" t="str">
        <f>IF(ISBLANK(Trunk_Diagnos!G1644),"",Trunk_Diagnos!G1644)</f>
        <v/>
      </c>
      <c r="G1639" s="16" t="str">
        <f>IF(ISBLANK(Trunk_Diagnos!H1644),"",Trunk_Diagnos!H1644)</f>
        <v/>
      </c>
      <c r="H1639" s="16" t="str">
        <f>IF(ISBLANK(Trunk_Diagnos!I1644),"",Trunk_Diagnos!I1644)</f>
        <v>Kapitel</v>
      </c>
      <c r="I1639" s="16" t="str">
        <f>IF(ISBLANK(Trunk_Diagnos!J1644),"",Trunk_Diagnos!J1644)</f>
        <v/>
      </c>
      <c r="J1639" s="16" t="str">
        <f>IF(ISBLANK(Trunk_Diagnos!K1644),"",Trunk_Diagnos!K1644)</f>
        <v/>
      </c>
      <c r="K1639" s="16" t="str">
        <f>IF(ISBLANK(Trunk_Diagnos!L1644),"",Trunk_Diagnos!L1644)</f>
        <v>Kapitel</v>
      </c>
      <c r="L1639" s="16" t="str">
        <f>IF(ISBLANK(Trunk_Diagnos!M1644),"",Trunk_Diagnos!M1644)</f>
        <v/>
      </c>
    </row>
    <row r="1640" spans="1:12" x14ac:dyDescent="0.25">
      <c r="A1640" s="16" t="str">
        <f>IF(ISBLANK(Trunk_Diagnos!B1645),"",Trunk_Diagnos!B1645)</f>
        <v/>
      </c>
      <c r="B1640" s="16" t="str">
        <f>IF(ISBLANK(Trunk_Diagnos!C1645),"",Trunk_Diagnos!C1645)</f>
        <v>Kapitel</v>
      </c>
      <c r="C1640" s="16" t="str">
        <f>IF(ISBLANK(Trunk_Diagnos!D1645),"",Trunk_Diagnos!D1645)</f>
        <v/>
      </c>
      <c r="D1640" s="16" t="str">
        <f>IF(ISBLANK(Trunk_Diagnos!E1645),"",Trunk_Diagnos!E1645)</f>
        <v/>
      </c>
      <c r="E1640" s="16" t="str">
        <f>IF(ISBLANK(Trunk_Diagnos!F1645),"",Trunk_Diagnos!F1645)</f>
        <v>Kapitel</v>
      </c>
      <c r="F1640" s="16" t="str">
        <f>IF(ISBLANK(Trunk_Diagnos!G1645),"",Trunk_Diagnos!G1645)</f>
        <v/>
      </c>
      <c r="G1640" s="16" t="str">
        <f>IF(ISBLANK(Trunk_Diagnos!H1645),"",Trunk_Diagnos!H1645)</f>
        <v/>
      </c>
      <c r="H1640" s="16" t="str">
        <f>IF(ISBLANK(Trunk_Diagnos!I1645),"",Trunk_Diagnos!I1645)</f>
        <v>Kapitel</v>
      </c>
      <c r="I1640" s="16" t="str">
        <f>IF(ISBLANK(Trunk_Diagnos!J1645),"",Trunk_Diagnos!J1645)</f>
        <v/>
      </c>
      <c r="J1640" s="16" t="str">
        <f>IF(ISBLANK(Trunk_Diagnos!K1645),"",Trunk_Diagnos!K1645)</f>
        <v/>
      </c>
      <c r="K1640" s="16" t="str">
        <f>IF(ISBLANK(Trunk_Diagnos!L1645),"",Trunk_Diagnos!L1645)</f>
        <v>Kapitel</v>
      </c>
      <c r="L1640" s="16" t="str">
        <f>IF(ISBLANK(Trunk_Diagnos!M1645),"",Trunk_Diagnos!M1645)</f>
        <v/>
      </c>
    </row>
    <row r="1641" spans="1:12" x14ac:dyDescent="0.25">
      <c r="A1641" s="16" t="str">
        <f>IF(ISBLANK(Trunk_Diagnos!B1646),"",Trunk_Diagnos!B1646)</f>
        <v/>
      </c>
      <c r="B1641" s="16" t="str">
        <f>IF(ISBLANK(Trunk_Diagnos!C1646),"",Trunk_Diagnos!C1646)</f>
        <v>Kapitel</v>
      </c>
      <c r="C1641" s="16" t="str">
        <f>IF(ISBLANK(Trunk_Diagnos!D1646),"",Trunk_Diagnos!D1646)</f>
        <v/>
      </c>
      <c r="D1641" s="16" t="str">
        <f>IF(ISBLANK(Trunk_Diagnos!E1646),"",Trunk_Diagnos!E1646)</f>
        <v/>
      </c>
      <c r="E1641" s="16" t="str">
        <f>IF(ISBLANK(Trunk_Diagnos!F1646),"",Trunk_Diagnos!F1646)</f>
        <v>Kapitel</v>
      </c>
      <c r="F1641" s="16" t="str">
        <f>IF(ISBLANK(Trunk_Diagnos!G1646),"",Trunk_Diagnos!G1646)</f>
        <v/>
      </c>
      <c r="G1641" s="16" t="str">
        <f>IF(ISBLANK(Trunk_Diagnos!H1646),"",Trunk_Diagnos!H1646)</f>
        <v/>
      </c>
      <c r="H1641" s="16" t="str">
        <f>IF(ISBLANK(Trunk_Diagnos!I1646),"",Trunk_Diagnos!I1646)</f>
        <v>Kapitel</v>
      </c>
      <c r="I1641" s="16" t="str">
        <f>IF(ISBLANK(Trunk_Diagnos!J1646),"",Trunk_Diagnos!J1646)</f>
        <v/>
      </c>
      <c r="J1641" s="16" t="str">
        <f>IF(ISBLANK(Trunk_Diagnos!K1646),"",Trunk_Diagnos!K1646)</f>
        <v/>
      </c>
      <c r="K1641" s="16" t="str">
        <f>IF(ISBLANK(Trunk_Diagnos!L1646),"",Trunk_Diagnos!L1646)</f>
        <v>Kapitel</v>
      </c>
      <c r="L1641" s="16" t="str">
        <f>IF(ISBLANK(Trunk_Diagnos!M1646),"",Trunk_Diagnos!M1646)</f>
        <v/>
      </c>
    </row>
    <row r="1642" spans="1:12" x14ac:dyDescent="0.25">
      <c r="A1642" s="16" t="str">
        <f>IF(ISBLANK(Trunk_Diagnos!B1647),"",Trunk_Diagnos!B1647)</f>
        <v/>
      </c>
      <c r="B1642" s="16" t="str">
        <f>IF(ISBLANK(Trunk_Diagnos!C1647),"",Trunk_Diagnos!C1647)</f>
        <v>Kapitel</v>
      </c>
      <c r="C1642" s="16" t="str">
        <f>IF(ISBLANK(Trunk_Diagnos!D1647),"",Trunk_Diagnos!D1647)</f>
        <v/>
      </c>
      <c r="D1642" s="16" t="str">
        <f>IF(ISBLANK(Trunk_Diagnos!E1647),"",Trunk_Diagnos!E1647)</f>
        <v/>
      </c>
      <c r="E1642" s="16" t="str">
        <f>IF(ISBLANK(Trunk_Diagnos!F1647),"",Trunk_Diagnos!F1647)</f>
        <v>Kapitel</v>
      </c>
      <c r="F1642" s="16" t="str">
        <f>IF(ISBLANK(Trunk_Diagnos!G1647),"",Trunk_Diagnos!G1647)</f>
        <v/>
      </c>
      <c r="G1642" s="16" t="str">
        <f>IF(ISBLANK(Trunk_Diagnos!H1647),"",Trunk_Diagnos!H1647)</f>
        <v/>
      </c>
      <c r="H1642" s="16" t="str">
        <f>IF(ISBLANK(Trunk_Diagnos!I1647),"",Trunk_Diagnos!I1647)</f>
        <v>Kapitel</v>
      </c>
      <c r="I1642" s="16" t="str">
        <f>IF(ISBLANK(Trunk_Diagnos!J1647),"",Trunk_Diagnos!J1647)</f>
        <v/>
      </c>
      <c r="J1642" s="16" t="str">
        <f>IF(ISBLANK(Trunk_Diagnos!K1647),"",Trunk_Diagnos!K1647)</f>
        <v/>
      </c>
      <c r="K1642" s="16" t="str">
        <f>IF(ISBLANK(Trunk_Diagnos!L1647),"",Trunk_Diagnos!L1647)</f>
        <v>Kapitel</v>
      </c>
      <c r="L1642" s="16" t="str">
        <f>IF(ISBLANK(Trunk_Diagnos!M1647),"",Trunk_Diagnos!M1647)</f>
        <v/>
      </c>
    </row>
    <row r="1643" spans="1:12" x14ac:dyDescent="0.25">
      <c r="A1643" s="16" t="str">
        <f>IF(ISBLANK(Trunk_Diagnos!B1648),"",Trunk_Diagnos!B1648)</f>
        <v/>
      </c>
      <c r="B1643" s="16" t="str">
        <f>IF(ISBLANK(Trunk_Diagnos!C1648),"",Trunk_Diagnos!C1648)</f>
        <v>Kapitel</v>
      </c>
      <c r="C1643" s="16" t="str">
        <f>IF(ISBLANK(Trunk_Diagnos!D1648),"",Trunk_Diagnos!D1648)</f>
        <v/>
      </c>
      <c r="D1643" s="16" t="str">
        <f>IF(ISBLANK(Trunk_Diagnos!E1648),"",Trunk_Diagnos!E1648)</f>
        <v/>
      </c>
      <c r="E1643" s="16" t="str">
        <f>IF(ISBLANK(Trunk_Diagnos!F1648),"",Trunk_Diagnos!F1648)</f>
        <v>Kapitel</v>
      </c>
      <c r="F1643" s="16" t="str">
        <f>IF(ISBLANK(Trunk_Diagnos!G1648),"",Trunk_Diagnos!G1648)</f>
        <v/>
      </c>
      <c r="G1643" s="16" t="str">
        <f>IF(ISBLANK(Trunk_Diagnos!H1648),"",Trunk_Diagnos!H1648)</f>
        <v/>
      </c>
      <c r="H1643" s="16" t="str">
        <f>IF(ISBLANK(Trunk_Diagnos!I1648),"",Trunk_Diagnos!I1648)</f>
        <v>Kapitel</v>
      </c>
      <c r="I1643" s="16" t="str">
        <f>IF(ISBLANK(Trunk_Diagnos!J1648),"",Trunk_Diagnos!J1648)</f>
        <v/>
      </c>
      <c r="J1643" s="16" t="str">
        <f>IF(ISBLANK(Trunk_Diagnos!K1648),"",Trunk_Diagnos!K1648)</f>
        <v/>
      </c>
      <c r="K1643" s="16" t="str">
        <f>IF(ISBLANK(Trunk_Diagnos!L1648),"",Trunk_Diagnos!L1648)</f>
        <v>Kapitel</v>
      </c>
      <c r="L1643" s="16" t="str">
        <f>IF(ISBLANK(Trunk_Diagnos!M1648),"",Trunk_Diagnos!M1648)</f>
        <v/>
      </c>
    </row>
    <row r="1644" spans="1:12" x14ac:dyDescent="0.25">
      <c r="A1644" s="16" t="str">
        <f>IF(ISBLANK(Trunk_Diagnos!B1649),"",Trunk_Diagnos!B1649)</f>
        <v/>
      </c>
      <c r="B1644" s="16" t="str">
        <f>IF(ISBLANK(Trunk_Diagnos!C1649),"",Trunk_Diagnos!C1649)</f>
        <v>Kapitel</v>
      </c>
      <c r="C1644" s="16" t="str">
        <f>IF(ISBLANK(Trunk_Diagnos!D1649),"",Trunk_Diagnos!D1649)</f>
        <v/>
      </c>
      <c r="D1644" s="16" t="str">
        <f>IF(ISBLANK(Trunk_Diagnos!E1649),"",Trunk_Diagnos!E1649)</f>
        <v/>
      </c>
      <c r="E1644" s="16" t="str">
        <f>IF(ISBLANK(Trunk_Diagnos!F1649),"",Trunk_Diagnos!F1649)</f>
        <v>Kapitel</v>
      </c>
      <c r="F1644" s="16" t="str">
        <f>IF(ISBLANK(Trunk_Diagnos!G1649),"",Trunk_Diagnos!G1649)</f>
        <v/>
      </c>
      <c r="G1644" s="16" t="str">
        <f>IF(ISBLANK(Trunk_Diagnos!H1649),"",Trunk_Diagnos!H1649)</f>
        <v/>
      </c>
      <c r="H1644" s="16" t="str">
        <f>IF(ISBLANK(Trunk_Diagnos!I1649),"",Trunk_Diagnos!I1649)</f>
        <v>Kapitel</v>
      </c>
      <c r="I1644" s="16" t="str">
        <f>IF(ISBLANK(Trunk_Diagnos!J1649),"",Trunk_Diagnos!J1649)</f>
        <v/>
      </c>
      <c r="J1644" s="16" t="str">
        <f>IF(ISBLANK(Trunk_Diagnos!K1649),"",Trunk_Diagnos!K1649)</f>
        <v/>
      </c>
      <c r="K1644" s="16" t="str">
        <f>IF(ISBLANK(Trunk_Diagnos!L1649),"",Trunk_Diagnos!L1649)</f>
        <v>Kapitel</v>
      </c>
      <c r="L1644" s="16" t="str">
        <f>IF(ISBLANK(Trunk_Diagnos!M1649),"",Trunk_Diagnos!M1649)</f>
        <v/>
      </c>
    </row>
    <row r="1645" spans="1:12" x14ac:dyDescent="0.25">
      <c r="A1645" s="16" t="str">
        <f>IF(ISBLANK(Trunk_Diagnos!B1650),"",Trunk_Diagnos!B1650)</f>
        <v/>
      </c>
      <c r="B1645" s="16" t="str">
        <f>IF(ISBLANK(Trunk_Diagnos!C1650),"",Trunk_Diagnos!C1650)</f>
        <v>Kapitel</v>
      </c>
      <c r="C1645" s="16" t="str">
        <f>IF(ISBLANK(Trunk_Diagnos!D1650),"",Trunk_Diagnos!D1650)</f>
        <v/>
      </c>
      <c r="D1645" s="16" t="str">
        <f>IF(ISBLANK(Trunk_Diagnos!E1650),"",Trunk_Diagnos!E1650)</f>
        <v/>
      </c>
      <c r="E1645" s="16" t="str">
        <f>IF(ISBLANK(Trunk_Diagnos!F1650),"",Trunk_Diagnos!F1650)</f>
        <v>Kapitel</v>
      </c>
      <c r="F1645" s="16" t="str">
        <f>IF(ISBLANK(Trunk_Diagnos!G1650),"",Trunk_Diagnos!G1650)</f>
        <v/>
      </c>
      <c r="G1645" s="16" t="str">
        <f>IF(ISBLANK(Trunk_Diagnos!H1650),"",Trunk_Diagnos!H1650)</f>
        <v/>
      </c>
      <c r="H1645" s="16" t="str">
        <f>IF(ISBLANK(Trunk_Diagnos!I1650),"",Trunk_Diagnos!I1650)</f>
        <v>Kapitel</v>
      </c>
      <c r="I1645" s="16" t="str">
        <f>IF(ISBLANK(Trunk_Diagnos!J1650),"",Trunk_Diagnos!J1650)</f>
        <v/>
      </c>
      <c r="J1645" s="16" t="str">
        <f>IF(ISBLANK(Trunk_Diagnos!K1650),"",Trunk_Diagnos!K1650)</f>
        <v/>
      </c>
      <c r="K1645" s="16" t="str">
        <f>IF(ISBLANK(Trunk_Diagnos!L1650),"",Trunk_Diagnos!L1650)</f>
        <v>Kapitel</v>
      </c>
      <c r="L1645" s="16" t="str">
        <f>IF(ISBLANK(Trunk_Diagnos!M1650),"",Trunk_Diagnos!M1650)</f>
        <v/>
      </c>
    </row>
    <row r="1646" spans="1:12" x14ac:dyDescent="0.25">
      <c r="A1646" s="16" t="str">
        <f>IF(ISBLANK(Trunk_Diagnos!B1651),"",Trunk_Diagnos!B1651)</f>
        <v/>
      </c>
      <c r="B1646" s="16" t="str">
        <f>IF(ISBLANK(Trunk_Diagnos!C1651),"",Trunk_Diagnos!C1651)</f>
        <v>Kapitel</v>
      </c>
      <c r="C1646" s="16" t="str">
        <f>IF(ISBLANK(Trunk_Diagnos!D1651),"",Trunk_Diagnos!D1651)</f>
        <v/>
      </c>
      <c r="D1646" s="16" t="str">
        <f>IF(ISBLANK(Trunk_Diagnos!E1651),"",Trunk_Diagnos!E1651)</f>
        <v/>
      </c>
      <c r="E1646" s="16" t="str">
        <f>IF(ISBLANK(Trunk_Diagnos!F1651),"",Trunk_Diagnos!F1651)</f>
        <v>Kapitel</v>
      </c>
      <c r="F1646" s="16" t="str">
        <f>IF(ISBLANK(Trunk_Diagnos!G1651),"",Trunk_Diagnos!G1651)</f>
        <v/>
      </c>
      <c r="G1646" s="16" t="str">
        <f>IF(ISBLANK(Trunk_Diagnos!H1651),"",Trunk_Diagnos!H1651)</f>
        <v/>
      </c>
      <c r="H1646" s="16" t="str">
        <f>IF(ISBLANK(Trunk_Diagnos!I1651),"",Trunk_Diagnos!I1651)</f>
        <v>Kapitel</v>
      </c>
      <c r="I1646" s="16" t="str">
        <f>IF(ISBLANK(Trunk_Diagnos!J1651),"",Trunk_Diagnos!J1651)</f>
        <v/>
      </c>
      <c r="J1646" s="16" t="str">
        <f>IF(ISBLANK(Trunk_Diagnos!K1651),"",Trunk_Diagnos!K1651)</f>
        <v/>
      </c>
      <c r="K1646" s="16" t="str">
        <f>IF(ISBLANK(Trunk_Diagnos!L1651),"",Trunk_Diagnos!L1651)</f>
        <v>Kapitel</v>
      </c>
      <c r="L1646" s="16" t="str">
        <f>IF(ISBLANK(Trunk_Diagnos!M1651),"",Trunk_Diagnos!M1651)</f>
        <v/>
      </c>
    </row>
    <row r="1647" spans="1:12" x14ac:dyDescent="0.25">
      <c r="A1647" s="16" t="str">
        <f>IF(ISBLANK(Trunk_Diagnos!B1652),"",Trunk_Diagnos!B1652)</f>
        <v/>
      </c>
      <c r="B1647" s="16" t="str">
        <f>IF(ISBLANK(Trunk_Diagnos!C1652),"",Trunk_Diagnos!C1652)</f>
        <v>Kapitel</v>
      </c>
      <c r="C1647" s="16" t="str">
        <f>IF(ISBLANK(Trunk_Diagnos!D1652),"",Trunk_Diagnos!D1652)</f>
        <v/>
      </c>
      <c r="D1647" s="16" t="str">
        <f>IF(ISBLANK(Trunk_Diagnos!E1652),"",Trunk_Diagnos!E1652)</f>
        <v/>
      </c>
      <c r="E1647" s="16" t="str">
        <f>IF(ISBLANK(Trunk_Diagnos!F1652),"",Trunk_Diagnos!F1652)</f>
        <v>Kapitel</v>
      </c>
      <c r="F1647" s="16" t="str">
        <f>IF(ISBLANK(Trunk_Diagnos!G1652),"",Trunk_Diagnos!G1652)</f>
        <v/>
      </c>
      <c r="G1647" s="16" t="str">
        <f>IF(ISBLANK(Trunk_Diagnos!H1652),"",Trunk_Diagnos!H1652)</f>
        <v/>
      </c>
      <c r="H1647" s="16" t="str">
        <f>IF(ISBLANK(Trunk_Diagnos!I1652),"",Trunk_Diagnos!I1652)</f>
        <v>Kapitel</v>
      </c>
      <c r="I1647" s="16" t="str">
        <f>IF(ISBLANK(Trunk_Diagnos!J1652),"",Trunk_Diagnos!J1652)</f>
        <v/>
      </c>
      <c r="J1647" s="16" t="str">
        <f>IF(ISBLANK(Trunk_Diagnos!K1652),"",Trunk_Diagnos!K1652)</f>
        <v/>
      </c>
      <c r="K1647" s="16" t="str">
        <f>IF(ISBLANK(Trunk_Diagnos!L1652),"",Trunk_Diagnos!L1652)</f>
        <v>Kapitel</v>
      </c>
      <c r="L1647" s="16" t="str">
        <f>IF(ISBLANK(Trunk_Diagnos!M1652),"",Trunk_Diagnos!M1652)</f>
        <v/>
      </c>
    </row>
    <row r="1648" spans="1:12" x14ac:dyDescent="0.25">
      <c r="A1648" s="16" t="str">
        <f>IF(ISBLANK(Trunk_Diagnos!B1653),"",Trunk_Diagnos!B1653)</f>
        <v/>
      </c>
      <c r="B1648" s="16" t="str">
        <f>IF(ISBLANK(Trunk_Diagnos!C1653),"",Trunk_Diagnos!C1653)</f>
        <v>Kapitel</v>
      </c>
      <c r="C1648" s="16" t="str">
        <f>IF(ISBLANK(Trunk_Diagnos!D1653),"",Trunk_Diagnos!D1653)</f>
        <v/>
      </c>
      <c r="D1648" s="16" t="str">
        <f>IF(ISBLANK(Trunk_Diagnos!E1653),"",Trunk_Diagnos!E1653)</f>
        <v/>
      </c>
      <c r="E1648" s="16" t="str">
        <f>IF(ISBLANK(Trunk_Diagnos!F1653),"",Trunk_Diagnos!F1653)</f>
        <v>Kapitel</v>
      </c>
      <c r="F1648" s="16" t="str">
        <f>IF(ISBLANK(Trunk_Diagnos!G1653),"",Trunk_Diagnos!G1653)</f>
        <v/>
      </c>
      <c r="G1648" s="16" t="str">
        <f>IF(ISBLANK(Trunk_Diagnos!H1653),"",Trunk_Diagnos!H1653)</f>
        <v/>
      </c>
      <c r="H1648" s="16" t="str">
        <f>IF(ISBLANK(Trunk_Diagnos!I1653),"",Trunk_Diagnos!I1653)</f>
        <v>Kapitel</v>
      </c>
      <c r="I1648" s="16" t="str">
        <f>IF(ISBLANK(Trunk_Diagnos!J1653),"",Trunk_Diagnos!J1653)</f>
        <v/>
      </c>
      <c r="J1648" s="16" t="str">
        <f>IF(ISBLANK(Trunk_Diagnos!K1653),"",Trunk_Diagnos!K1653)</f>
        <v/>
      </c>
      <c r="K1648" s="16" t="str">
        <f>IF(ISBLANK(Trunk_Diagnos!L1653),"",Trunk_Diagnos!L1653)</f>
        <v>Kapitel</v>
      </c>
      <c r="L1648" s="16" t="str">
        <f>IF(ISBLANK(Trunk_Diagnos!M1653),"",Trunk_Diagnos!M1653)</f>
        <v/>
      </c>
    </row>
    <row r="1649" spans="1:12" x14ac:dyDescent="0.25">
      <c r="A1649" s="16" t="str">
        <f>IF(ISBLANK(Trunk_Diagnos!B1654),"",Trunk_Diagnos!B1654)</f>
        <v/>
      </c>
      <c r="B1649" s="16" t="str">
        <f>IF(ISBLANK(Trunk_Diagnos!C1654),"",Trunk_Diagnos!C1654)</f>
        <v>Kapitel</v>
      </c>
      <c r="C1649" s="16" t="str">
        <f>IF(ISBLANK(Trunk_Diagnos!D1654),"",Trunk_Diagnos!D1654)</f>
        <v/>
      </c>
      <c r="D1649" s="16" t="str">
        <f>IF(ISBLANK(Trunk_Diagnos!E1654),"",Trunk_Diagnos!E1654)</f>
        <v/>
      </c>
      <c r="E1649" s="16" t="str">
        <f>IF(ISBLANK(Trunk_Diagnos!F1654),"",Trunk_Diagnos!F1654)</f>
        <v>Kapitel</v>
      </c>
      <c r="F1649" s="16" t="str">
        <f>IF(ISBLANK(Trunk_Diagnos!G1654),"",Trunk_Diagnos!G1654)</f>
        <v/>
      </c>
      <c r="G1649" s="16" t="str">
        <f>IF(ISBLANK(Trunk_Diagnos!H1654),"",Trunk_Diagnos!H1654)</f>
        <v/>
      </c>
      <c r="H1649" s="16" t="str">
        <f>IF(ISBLANK(Trunk_Diagnos!I1654),"",Trunk_Diagnos!I1654)</f>
        <v>Kapitel</v>
      </c>
      <c r="I1649" s="16" t="str">
        <f>IF(ISBLANK(Trunk_Diagnos!J1654),"",Trunk_Diagnos!J1654)</f>
        <v/>
      </c>
      <c r="J1649" s="16" t="str">
        <f>IF(ISBLANK(Trunk_Diagnos!K1654),"",Trunk_Diagnos!K1654)</f>
        <v/>
      </c>
      <c r="K1649" s="16" t="str">
        <f>IF(ISBLANK(Trunk_Diagnos!L1654),"",Trunk_Diagnos!L1654)</f>
        <v>Kapitel</v>
      </c>
      <c r="L1649" s="16" t="str">
        <f>IF(ISBLANK(Trunk_Diagnos!M1654),"",Trunk_Diagnos!M1654)</f>
        <v/>
      </c>
    </row>
    <row r="1650" spans="1:12" x14ac:dyDescent="0.25">
      <c r="A1650" s="16" t="str">
        <f>IF(ISBLANK(Trunk_Diagnos!B1655),"",Trunk_Diagnos!B1655)</f>
        <v/>
      </c>
      <c r="B1650" s="16" t="str">
        <f>IF(ISBLANK(Trunk_Diagnos!C1655),"",Trunk_Diagnos!C1655)</f>
        <v>Kapitel</v>
      </c>
      <c r="C1650" s="16" t="str">
        <f>IF(ISBLANK(Trunk_Diagnos!D1655),"",Trunk_Diagnos!D1655)</f>
        <v/>
      </c>
      <c r="D1650" s="16" t="str">
        <f>IF(ISBLANK(Trunk_Diagnos!E1655),"",Trunk_Diagnos!E1655)</f>
        <v/>
      </c>
      <c r="E1650" s="16" t="str">
        <f>IF(ISBLANK(Trunk_Diagnos!F1655),"",Trunk_Diagnos!F1655)</f>
        <v>Kapitel</v>
      </c>
      <c r="F1650" s="16" t="str">
        <f>IF(ISBLANK(Trunk_Diagnos!G1655),"",Trunk_Diagnos!G1655)</f>
        <v/>
      </c>
      <c r="G1650" s="16" t="str">
        <f>IF(ISBLANK(Trunk_Diagnos!H1655),"",Trunk_Diagnos!H1655)</f>
        <v/>
      </c>
      <c r="H1650" s="16" t="str">
        <f>IF(ISBLANK(Trunk_Diagnos!I1655),"",Trunk_Diagnos!I1655)</f>
        <v>Kapitel</v>
      </c>
      <c r="I1650" s="16" t="str">
        <f>IF(ISBLANK(Trunk_Diagnos!J1655),"",Trunk_Diagnos!J1655)</f>
        <v/>
      </c>
      <c r="J1650" s="16" t="str">
        <f>IF(ISBLANK(Trunk_Diagnos!K1655),"",Trunk_Diagnos!K1655)</f>
        <v/>
      </c>
      <c r="K1650" s="16" t="str">
        <f>IF(ISBLANK(Trunk_Diagnos!L1655),"",Trunk_Diagnos!L1655)</f>
        <v>Kapitel</v>
      </c>
      <c r="L1650" s="16" t="str">
        <f>IF(ISBLANK(Trunk_Diagnos!M1655),"",Trunk_Diagnos!M1655)</f>
        <v/>
      </c>
    </row>
    <row r="1651" spans="1:12" x14ac:dyDescent="0.25">
      <c r="A1651" s="16" t="str">
        <f>IF(ISBLANK(Trunk_Diagnos!B1656),"",Trunk_Diagnos!B1656)</f>
        <v/>
      </c>
      <c r="B1651" s="16" t="str">
        <f>IF(ISBLANK(Trunk_Diagnos!C1656),"",Trunk_Diagnos!C1656)</f>
        <v>Kapitel</v>
      </c>
      <c r="C1651" s="16" t="str">
        <f>IF(ISBLANK(Trunk_Diagnos!D1656),"",Trunk_Diagnos!D1656)</f>
        <v/>
      </c>
      <c r="D1651" s="16" t="str">
        <f>IF(ISBLANK(Trunk_Diagnos!E1656),"",Trunk_Diagnos!E1656)</f>
        <v/>
      </c>
      <c r="E1651" s="16" t="str">
        <f>IF(ISBLANK(Trunk_Diagnos!F1656),"",Trunk_Diagnos!F1656)</f>
        <v>Kapitel</v>
      </c>
      <c r="F1651" s="16" t="str">
        <f>IF(ISBLANK(Trunk_Diagnos!G1656),"",Trunk_Diagnos!G1656)</f>
        <v/>
      </c>
      <c r="G1651" s="16" t="str">
        <f>IF(ISBLANK(Trunk_Diagnos!H1656),"",Trunk_Diagnos!H1656)</f>
        <v/>
      </c>
      <c r="H1651" s="16" t="str">
        <f>IF(ISBLANK(Trunk_Diagnos!I1656),"",Trunk_Diagnos!I1656)</f>
        <v>Kapitel</v>
      </c>
      <c r="I1651" s="16" t="str">
        <f>IF(ISBLANK(Trunk_Diagnos!J1656),"",Trunk_Diagnos!J1656)</f>
        <v/>
      </c>
      <c r="J1651" s="16" t="str">
        <f>IF(ISBLANK(Trunk_Diagnos!K1656),"",Trunk_Diagnos!K1656)</f>
        <v/>
      </c>
      <c r="K1651" s="16" t="str">
        <f>IF(ISBLANK(Trunk_Diagnos!L1656),"",Trunk_Diagnos!L1656)</f>
        <v>Kapitel</v>
      </c>
      <c r="L1651" s="16" t="str">
        <f>IF(ISBLANK(Trunk_Diagnos!M1656),"",Trunk_Diagnos!M1656)</f>
        <v/>
      </c>
    </row>
    <row r="1652" spans="1:12" x14ac:dyDescent="0.25">
      <c r="A1652" s="16" t="str">
        <f>IF(ISBLANK(Trunk_Diagnos!B1657),"",Trunk_Diagnos!B1657)</f>
        <v/>
      </c>
      <c r="B1652" s="16" t="str">
        <f>IF(ISBLANK(Trunk_Diagnos!C1657),"",Trunk_Diagnos!C1657)</f>
        <v>Kapitel</v>
      </c>
      <c r="C1652" s="16" t="str">
        <f>IF(ISBLANK(Trunk_Diagnos!D1657),"",Trunk_Diagnos!D1657)</f>
        <v/>
      </c>
      <c r="D1652" s="16" t="str">
        <f>IF(ISBLANK(Trunk_Diagnos!E1657),"",Trunk_Diagnos!E1657)</f>
        <v/>
      </c>
      <c r="E1652" s="16" t="str">
        <f>IF(ISBLANK(Trunk_Diagnos!F1657),"",Trunk_Diagnos!F1657)</f>
        <v>Kapitel</v>
      </c>
      <c r="F1652" s="16" t="str">
        <f>IF(ISBLANK(Trunk_Diagnos!G1657),"",Trunk_Diagnos!G1657)</f>
        <v/>
      </c>
      <c r="G1652" s="16" t="str">
        <f>IF(ISBLANK(Trunk_Diagnos!H1657),"",Trunk_Diagnos!H1657)</f>
        <v/>
      </c>
      <c r="H1652" s="16" t="str">
        <f>IF(ISBLANK(Trunk_Diagnos!I1657),"",Trunk_Diagnos!I1657)</f>
        <v>Kapitel</v>
      </c>
      <c r="I1652" s="16" t="str">
        <f>IF(ISBLANK(Trunk_Diagnos!J1657),"",Trunk_Diagnos!J1657)</f>
        <v/>
      </c>
      <c r="J1652" s="16" t="str">
        <f>IF(ISBLANK(Trunk_Diagnos!K1657),"",Trunk_Diagnos!K1657)</f>
        <v/>
      </c>
      <c r="K1652" s="16" t="str">
        <f>IF(ISBLANK(Trunk_Diagnos!L1657),"",Trunk_Diagnos!L1657)</f>
        <v>Kapitel</v>
      </c>
      <c r="L1652" s="16" t="str">
        <f>IF(ISBLANK(Trunk_Diagnos!M1657),"",Trunk_Diagnos!M1657)</f>
        <v/>
      </c>
    </row>
    <row r="1653" spans="1:12" x14ac:dyDescent="0.25">
      <c r="A1653" s="16" t="str">
        <f>IF(ISBLANK(Trunk_Diagnos!B1658),"",Trunk_Diagnos!B1658)</f>
        <v/>
      </c>
      <c r="B1653" s="16" t="str">
        <f>IF(ISBLANK(Trunk_Diagnos!C1658),"",Trunk_Diagnos!C1658)</f>
        <v>Kapitel</v>
      </c>
      <c r="C1653" s="16" t="str">
        <f>IF(ISBLANK(Trunk_Diagnos!D1658),"",Trunk_Diagnos!D1658)</f>
        <v/>
      </c>
      <c r="D1653" s="16" t="str">
        <f>IF(ISBLANK(Trunk_Diagnos!E1658),"",Trunk_Diagnos!E1658)</f>
        <v/>
      </c>
      <c r="E1653" s="16" t="str">
        <f>IF(ISBLANK(Trunk_Diagnos!F1658),"",Trunk_Diagnos!F1658)</f>
        <v>Kapitel</v>
      </c>
      <c r="F1653" s="16" t="str">
        <f>IF(ISBLANK(Trunk_Diagnos!G1658),"",Trunk_Diagnos!G1658)</f>
        <v/>
      </c>
      <c r="G1653" s="16" t="str">
        <f>IF(ISBLANK(Trunk_Diagnos!H1658),"",Trunk_Diagnos!H1658)</f>
        <v/>
      </c>
      <c r="H1653" s="16" t="str">
        <f>IF(ISBLANK(Trunk_Diagnos!I1658),"",Trunk_Diagnos!I1658)</f>
        <v>Kapitel</v>
      </c>
      <c r="I1653" s="16" t="str">
        <f>IF(ISBLANK(Trunk_Diagnos!J1658),"",Trunk_Diagnos!J1658)</f>
        <v/>
      </c>
      <c r="J1653" s="16" t="str">
        <f>IF(ISBLANK(Trunk_Diagnos!K1658),"",Trunk_Diagnos!K1658)</f>
        <v/>
      </c>
      <c r="K1653" s="16" t="str">
        <f>IF(ISBLANK(Trunk_Diagnos!L1658),"",Trunk_Diagnos!L1658)</f>
        <v>Kapitel</v>
      </c>
      <c r="L1653" s="16" t="str">
        <f>IF(ISBLANK(Trunk_Diagnos!M1658),"",Trunk_Diagnos!M1658)</f>
        <v/>
      </c>
    </row>
    <row r="1654" spans="1:12" x14ac:dyDescent="0.25">
      <c r="A1654" s="16" t="str">
        <f>IF(ISBLANK(Trunk_Diagnos!B1659),"",Trunk_Diagnos!B1659)</f>
        <v/>
      </c>
      <c r="B1654" s="16" t="str">
        <f>IF(ISBLANK(Trunk_Diagnos!C1659),"",Trunk_Diagnos!C1659)</f>
        <v>Kapitel</v>
      </c>
      <c r="C1654" s="16" t="str">
        <f>IF(ISBLANK(Trunk_Diagnos!D1659),"",Trunk_Diagnos!D1659)</f>
        <v/>
      </c>
      <c r="D1654" s="16" t="str">
        <f>IF(ISBLANK(Trunk_Diagnos!E1659),"",Trunk_Diagnos!E1659)</f>
        <v/>
      </c>
      <c r="E1654" s="16" t="str">
        <f>IF(ISBLANK(Trunk_Diagnos!F1659),"",Trunk_Diagnos!F1659)</f>
        <v>Kapitel</v>
      </c>
      <c r="F1654" s="16" t="str">
        <f>IF(ISBLANK(Trunk_Diagnos!G1659),"",Trunk_Diagnos!G1659)</f>
        <v/>
      </c>
      <c r="G1654" s="16" t="str">
        <f>IF(ISBLANK(Trunk_Diagnos!H1659),"",Trunk_Diagnos!H1659)</f>
        <v/>
      </c>
      <c r="H1654" s="16" t="str">
        <f>IF(ISBLANK(Trunk_Diagnos!I1659),"",Trunk_Diagnos!I1659)</f>
        <v>Kapitel</v>
      </c>
      <c r="I1654" s="16" t="str">
        <f>IF(ISBLANK(Trunk_Diagnos!J1659),"",Trunk_Diagnos!J1659)</f>
        <v/>
      </c>
      <c r="J1654" s="16" t="str">
        <f>IF(ISBLANK(Trunk_Diagnos!K1659),"",Trunk_Diagnos!K1659)</f>
        <v/>
      </c>
      <c r="K1654" s="16" t="str">
        <f>IF(ISBLANK(Trunk_Diagnos!L1659),"",Trunk_Diagnos!L1659)</f>
        <v>Kapitel</v>
      </c>
      <c r="L1654" s="16" t="str">
        <f>IF(ISBLANK(Trunk_Diagnos!M1659),"",Trunk_Diagnos!M1659)</f>
        <v/>
      </c>
    </row>
    <row r="1655" spans="1:12" x14ac:dyDescent="0.25">
      <c r="A1655" s="16" t="str">
        <f>IF(ISBLANK(Trunk_Diagnos!B1660),"",Trunk_Diagnos!B1660)</f>
        <v/>
      </c>
      <c r="B1655" s="16" t="str">
        <f>IF(ISBLANK(Trunk_Diagnos!C1660),"",Trunk_Diagnos!C1660)</f>
        <v>Kapitel</v>
      </c>
      <c r="C1655" s="16" t="str">
        <f>IF(ISBLANK(Trunk_Diagnos!D1660),"",Trunk_Diagnos!D1660)</f>
        <v/>
      </c>
      <c r="D1655" s="16" t="str">
        <f>IF(ISBLANK(Trunk_Diagnos!E1660),"",Trunk_Diagnos!E1660)</f>
        <v/>
      </c>
      <c r="E1655" s="16" t="str">
        <f>IF(ISBLANK(Trunk_Diagnos!F1660),"",Trunk_Diagnos!F1660)</f>
        <v>Kapitel</v>
      </c>
      <c r="F1655" s="16" t="str">
        <f>IF(ISBLANK(Trunk_Diagnos!G1660),"",Trunk_Diagnos!G1660)</f>
        <v/>
      </c>
      <c r="G1655" s="16" t="str">
        <f>IF(ISBLANK(Trunk_Diagnos!H1660),"",Trunk_Diagnos!H1660)</f>
        <v/>
      </c>
      <c r="H1655" s="16" t="str">
        <f>IF(ISBLANK(Trunk_Diagnos!I1660),"",Trunk_Diagnos!I1660)</f>
        <v>Kapitel</v>
      </c>
      <c r="I1655" s="16" t="str">
        <f>IF(ISBLANK(Trunk_Diagnos!J1660),"",Trunk_Diagnos!J1660)</f>
        <v/>
      </c>
      <c r="J1655" s="16" t="str">
        <f>IF(ISBLANK(Trunk_Diagnos!K1660),"",Trunk_Diagnos!K1660)</f>
        <v/>
      </c>
      <c r="K1655" s="16" t="str">
        <f>IF(ISBLANK(Trunk_Diagnos!L1660),"",Trunk_Diagnos!L1660)</f>
        <v>Kapitel</v>
      </c>
      <c r="L1655" s="16" t="str">
        <f>IF(ISBLANK(Trunk_Diagnos!M1660),"",Trunk_Diagnos!M1660)</f>
        <v/>
      </c>
    </row>
    <row r="1656" spans="1:12" x14ac:dyDescent="0.25">
      <c r="A1656" s="16" t="str">
        <f>IF(ISBLANK(Trunk_Diagnos!B1661),"",Trunk_Diagnos!B1661)</f>
        <v/>
      </c>
      <c r="B1656" s="16" t="str">
        <f>IF(ISBLANK(Trunk_Diagnos!C1661),"",Trunk_Diagnos!C1661)</f>
        <v>Kapitel</v>
      </c>
      <c r="C1656" s="16" t="str">
        <f>IF(ISBLANK(Trunk_Diagnos!D1661),"",Trunk_Diagnos!D1661)</f>
        <v/>
      </c>
      <c r="D1656" s="16" t="str">
        <f>IF(ISBLANK(Trunk_Diagnos!E1661),"",Trunk_Diagnos!E1661)</f>
        <v/>
      </c>
      <c r="E1656" s="16" t="str">
        <f>IF(ISBLANK(Trunk_Diagnos!F1661),"",Trunk_Diagnos!F1661)</f>
        <v>Kapitel</v>
      </c>
      <c r="F1656" s="16" t="str">
        <f>IF(ISBLANK(Trunk_Diagnos!G1661),"",Trunk_Diagnos!G1661)</f>
        <v/>
      </c>
      <c r="G1656" s="16" t="str">
        <f>IF(ISBLANK(Trunk_Diagnos!H1661),"",Trunk_Diagnos!H1661)</f>
        <v/>
      </c>
      <c r="H1656" s="16" t="str">
        <f>IF(ISBLANK(Trunk_Diagnos!I1661),"",Trunk_Diagnos!I1661)</f>
        <v>Kapitel</v>
      </c>
      <c r="I1656" s="16" t="str">
        <f>IF(ISBLANK(Trunk_Diagnos!J1661),"",Trunk_Diagnos!J1661)</f>
        <v/>
      </c>
      <c r="J1656" s="16" t="str">
        <f>IF(ISBLANK(Trunk_Diagnos!K1661),"",Trunk_Diagnos!K1661)</f>
        <v/>
      </c>
      <c r="K1656" s="16" t="str">
        <f>IF(ISBLANK(Trunk_Diagnos!L1661),"",Trunk_Diagnos!L1661)</f>
        <v>Kapitel</v>
      </c>
      <c r="L1656" s="16" t="str">
        <f>IF(ISBLANK(Trunk_Diagnos!M1661),"",Trunk_Diagnos!M1661)</f>
        <v/>
      </c>
    </row>
    <row r="1657" spans="1:12" x14ac:dyDescent="0.25">
      <c r="A1657" s="16" t="str">
        <f>IF(ISBLANK(Trunk_Diagnos!B1662),"",Trunk_Diagnos!B1662)</f>
        <v/>
      </c>
      <c r="B1657" s="16" t="str">
        <f>IF(ISBLANK(Trunk_Diagnos!C1662),"",Trunk_Diagnos!C1662)</f>
        <v>Kapitel</v>
      </c>
      <c r="C1657" s="16" t="str">
        <f>IF(ISBLANK(Trunk_Diagnos!D1662),"",Trunk_Diagnos!D1662)</f>
        <v/>
      </c>
      <c r="D1657" s="16" t="str">
        <f>IF(ISBLANK(Trunk_Diagnos!E1662),"",Trunk_Diagnos!E1662)</f>
        <v/>
      </c>
      <c r="E1657" s="16" t="str">
        <f>IF(ISBLANK(Trunk_Diagnos!F1662),"",Trunk_Diagnos!F1662)</f>
        <v>Kapitel</v>
      </c>
      <c r="F1657" s="16" t="str">
        <f>IF(ISBLANK(Trunk_Diagnos!G1662),"",Trunk_Diagnos!G1662)</f>
        <v/>
      </c>
      <c r="G1657" s="16" t="str">
        <f>IF(ISBLANK(Trunk_Diagnos!H1662),"",Trunk_Diagnos!H1662)</f>
        <v/>
      </c>
      <c r="H1657" s="16" t="str">
        <f>IF(ISBLANK(Trunk_Diagnos!I1662),"",Trunk_Diagnos!I1662)</f>
        <v>Kapitel</v>
      </c>
      <c r="I1657" s="16" t="str">
        <f>IF(ISBLANK(Trunk_Diagnos!J1662),"",Trunk_Diagnos!J1662)</f>
        <v/>
      </c>
      <c r="J1657" s="16" t="str">
        <f>IF(ISBLANK(Trunk_Diagnos!K1662),"",Trunk_Diagnos!K1662)</f>
        <v/>
      </c>
      <c r="K1657" s="16" t="str">
        <f>IF(ISBLANK(Trunk_Diagnos!L1662),"",Trunk_Diagnos!L1662)</f>
        <v>Kapitel</v>
      </c>
      <c r="L1657" s="16" t="str">
        <f>IF(ISBLANK(Trunk_Diagnos!M1662),"",Trunk_Diagnos!M1662)</f>
        <v/>
      </c>
    </row>
    <row r="1658" spans="1:12" x14ac:dyDescent="0.25">
      <c r="A1658" s="16" t="str">
        <f>IF(ISBLANK(Trunk_Diagnos!B1663),"",Trunk_Diagnos!B1663)</f>
        <v/>
      </c>
      <c r="B1658" s="16" t="str">
        <f>IF(ISBLANK(Trunk_Diagnos!C1663),"",Trunk_Diagnos!C1663)</f>
        <v>Kapitel</v>
      </c>
      <c r="C1658" s="16" t="str">
        <f>IF(ISBLANK(Trunk_Diagnos!D1663),"",Trunk_Diagnos!D1663)</f>
        <v/>
      </c>
      <c r="D1658" s="16" t="str">
        <f>IF(ISBLANK(Trunk_Diagnos!E1663),"",Trunk_Diagnos!E1663)</f>
        <v/>
      </c>
      <c r="E1658" s="16" t="str">
        <f>IF(ISBLANK(Trunk_Diagnos!F1663),"",Trunk_Diagnos!F1663)</f>
        <v>Kapitel</v>
      </c>
      <c r="F1658" s="16" t="str">
        <f>IF(ISBLANK(Trunk_Diagnos!G1663),"",Trunk_Diagnos!G1663)</f>
        <v/>
      </c>
      <c r="G1658" s="16" t="str">
        <f>IF(ISBLANK(Trunk_Diagnos!H1663),"",Trunk_Diagnos!H1663)</f>
        <v/>
      </c>
      <c r="H1658" s="16" t="str">
        <f>IF(ISBLANK(Trunk_Diagnos!I1663),"",Trunk_Diagnos!I1663)</f>
        <v>Kapitel</v>
      </c>
      <c r="I1658" s="16" t="str">
        <f>IF(ISBLANK(Trunk_Diagnos!J1663),"",Trunk_Diagnos!J1663)</f>
        <v/>
      </c>
      <c r="J1658" s="16" t="str">
        <f>IF(ISBLANK(Trunk_Diagnos!K1663),"",Trunk_Diagnos!K1663)</f>
        <v/>
      </c>
      <c r="K1658" s="16" t="str">
        <f>IF(ISBLANK(Trunk_Diagnos!L1663),"",Trunk_Diagnos!L1663)</f>
        <v>Kapitel</v>
      </c>
      <c r="L1658" s="16" t="str">
        <f>IF(ISBLANK(Trunk_Diagnos!M1663),"",Trunk_Diagnos!M1663)</f>
        <v/>
      </c>
    </row>
    <row r="1659" spans="1:12" x14ac:dyDescent="0.25">
      <c r="A1659" s="16" t="str">
        <f>IF(ISBLANK(Trunk_Diagnos!B1664),"",Trunk_Diagnos!B1664)</f>
        <v/>
      </c>
      <c r="B1659" s="16" t="str">
        <f>IF(ISBLANK(Trunk_Diagnos!C1664),"",Trunk_Diagnos!C1664)</f>
        <v>Kapitel</v>
      </c>
      <c r="C1659" s="16" t="str">
        <f>IF(ISBLANK(Trunk_Diagnos!D1664),"",Trunk_Diagnos!D1664)</f>
        <v/>
      </c>
      <c r="D1659" s="16" t="str">
        <f>IF(ISBLANK(Trunk_Diagnos!E1664),"",Trunk_Diagnos!E1664)</f>
        <v/>
      </c>
      <c r="E1659" s="16" t="str">
        <f>IF(ISBLANK(Trunk_Diagnos!F1664),"",Trunk_Diagnos!F1664)</f>
        <v>Kapitel</v>
      </c>
      <c r="F1659" s="16" t="str">
        <f>IF(ISBLANK(Trunk_Diagnos!G1664),"",Trunk_Diagnos!G1664)</f>
        <v/>
      </c>
      <c r="G1659" s="16" t="str">
        <f>IF(ISBLANK(Trunk_Diagnos!H1664),"",Trunk_Diagnos!H1664)</f>
        <v/>
      </c>
      <c r="H1659" s="16" t="str">
        <f>IF(ISBLANK(Trunk_Diagnos!I1664),"",Trunk_Diagnos!I1664)</f>
        <v>Kapitel</v>
      </c>
      <c r="I1659" s="16" t="str">
        <f>IF(ISBLANK(Trunk_Diagnos!J1664),"",Trunk_Diagnos!J1664)</f>
        <v/>
      </c>
      <c r="J1659" s="16" t="str">
        <f>IF(ISBLANK(Trunk_Diagnos!K1664),"",Trunk_Diagnos!K1664)</f>
        <v/>
      </c>
      <c r="K1659" s="16" t="str">
        <f>IF(ISBLANK(Trunk_Diagnos!L1664),"",Trunk_Diagnos!L1664)</f>
        <v>Kapitel</v>
      </c>
      <c r="L1659" s="16" t="str">
        <f>IF(ISBLANK(Trunk_Diagnos!M1664),"",Trunk_Diagnos!M1664)</f>
        <v/>
      </c>
    </row>
    <row r="1660" spans="1:12" x14ac:dyDescent="0.25">
      <c r="A1660" s="16" t="str">
        <f>IF(ISBLANK(Trunk_Diagnos!B1665),"",Trunk_Diagnos!B1665)</f>
        <v/>
      </c>
      <c r="B1660" s="16" t="str">
        <f>IF(ISBLANK(Trunk_Diagnos!C1665),"",Trunk_Diagnos!C1665)</f>
        <v>Kapitel</v>
      </c>
      <c r="C1660" s="16" t="str">
        <f>IF(ISBLANK(Trunk_Diagnos!D1665),"",Trunk_Diagnos!D1665)</f>
        <v/>
      </c>
      <c r="D1660" s="16" t="str">
        <f>IF(ISBLANK(Trunk_Diagnos!E1665),"",Trunk_Diagnos!E1665)</f>
        <v/>
      </c>
      <c r="E1660" s="16" t="str">
        <f>IF(ISBLANK(Trunk_Diagnos!F1665),"",Trunk_Diagnos!F1665)</f>
        <v>Kapitel</v>
      </c>
      <c r="F1660" s="16" t="str">
        <f>IF(ISBLANK(Trunk_Diagnos!G1665),"",Trunk_Diagnos!G1665)</f>
        <v/>
      </c>
      <c r="G1660" s="16" t="str">
        <f>IF(ISBLANK(Trunk_Diagnos!H1665),"",Trunk_Diagnos!H1665)</f>
        <v/>
      </c>
      <c r="H1660" s="16" t="str">
        <f>IF(ISBLANK(Trunk_Diagnos!I1665),"",Trunk_Diagnos!I1665)</f>
        <v>Kapitel</v>
      </c>
      <c r="I1660" s="16" t="str">
        <f>IF(ISBLANK(Trunk_Diagnos!J1665),"",Trunk_Diagnos!J1665)</f>
        <v/>
      </c>
      <c r="J1660" s="16" t="str">
        <f>IF(ISBLANK(Trunk_Diagnos!K1665),"",Trunk_Diagnos!K1665)</f>
        <v/>
      </c>
      <c r="K1660" s="16" t="str">
        <f>IF(ISBLANK(Trunk_Diagnos!L1665),"",Trunk_Diagnos!L1665)</f>
        <v>Kapitel</v>
      </c>
      <c r="L1660" s="16" t="str">
        <f>IF(ISBLANK(Trunk_Diagnos!M1665),"",Trunk_Diagnos!M1665)</f>
        <v/>
      </c>
    </row>
    <row r="1661" spans="1:12" x14ac:dyDescent="0.25">
      <c r="A1661" s="16" t="str">
        <f>IF(ISBLANK(Trunk_Diagnos!B1666),"",Trunk_Diagnos!B1666)</f>
        <v/>
      </c>
      <c r="B1661" s="16" t="str">
        <f>IF(ISBLANK(Trunk_Diagnos!C1666),"",Trunk_Diagnos!C1666)</f>
        <v>Kapitel</v>
      </c>
      <c r="C1661" s="16" t="str">
        <f>IF(ISBLANK(Trunk_Diagnos!D1666),"",Trunk_Diagnos!D1666)</f>
        <v/>
      </c>
      <c r="D1661" s="16" t="str">
        <f>IF(ISBLANK(Trunk_Diagnos!E1666),"",Trunk_Diagnos!E1666)</f>
        <v/>
      </c>
      <c r="E1661" s="16" t="str">
        <f>IF(ISBLANK(Trunk_Diagnos!F1666),"",Trunk_Diagnos!F1666)</f>
        <v>Kapitel</v>
      </c>
      <c r="F1661" s="16" t="str">
        <f>IF(ISBLANK(Trunk_Diagnos!G1666),"",Trunk_Diagnos!G1666)</f>
        <v/>
      </c>
      <c r="G1661" s="16" t="str">
        <f>IF(ISBLANK(Trunk_Diagnos!H1666),"",Trunk_Diagnos!H1666)</f>
        <v/>
      </c>
      <c r="H1661" s="16" t="str">
        <f>IF(ISBLANK(Trunk_Diagnos!I1666),"",Trunk_Diagnos!I1666)</f>
        <v>Kapitel</v>
      </c>
      <c r="I1661" s="16" t="str">
        <f>IF(ISBLANK(Trunk_Diagnos!J1666),"",Trunk_Diagnos!J1666)</f>
        <v/>
      </c>
      <c r="J1661" s="16" t="str">
        <f>IF(ISBLANK(Trunk_Diagnos!K1666),"",Trunk_Diagnos!K1666)</f>
        <v/>
      </c>
      <c r="K1661" s="16" t="str">
        <f>IF(ISBLANK(Trunk_Diagnos!L1666),"",Trunk_Diagnos!L1666)</f>
        <v>Kapitel</v>
      </c>
      <c r="L1661" s="16" t="str">
        <f>IF(ISBLANK(Trunk_Diagnos!M1666),"",Trunk_Diagnos!M1666)</f>
        <v/>
      </c>
    </row>
    <row r="1662" spans="1:12" x14ac:dyDescent="0.25">
      <c r="A1662" s="16" t="str">
        <f>IF(ISBLANK(Trunk_Diagnos!B1667),"",Trunk_Diagnos!B1667)</f>
        <v/>
      </c>
      <c r="B1662" s="16" t="str">
        <f>IF(ISBLANK(Trunk_Diagnos!C1667),"",Trunk_Diagnos!C1667)</f>
        <v>Kapitel</v>
      </c>
      <c r="C1662" s="16" t="str">
        <f>IF(ISBLANK(Trunk_Diagnos!D1667),"",Trunk_Diagnos!D1667)</f>
        <v/>
      </c>
      <c r="D1662" s="16" t="str">
        <f>IF(ISBLANK(Trunk_Diagnos!E1667),"",Trunk_Diagnos!E1667)</f>
        <v/>
      </c>
      <c r="E1662" s="16" t="str">
        <f>IF(ISBLANK(Trunk_Diagnos!F1667),"",Trunk_Diagnos!F1667)</f>
        <v>Kapitel</v>
      </c>
      <c r="F1662" s="16" t="str">
        <f>IF(ISBLANK(Trunk_Diagnos!G1667),"",Trunk_Diagnos!G1667)</f>
        <v/>
      </c>
      <c r="G1662" s="16" t="str">
        <f>IF(ISBLANK(Trunk_Diagnos!H1667),"",Trunk_Diagnos!H1667)</f>
        <v/>
      </c>
      <c r="H1662" s="16" t="str">
        <f>IF(ISBLANK(Trunk_Diagnos!I1667),"",Trunk_Diagnos!I1667)</f>
        <v>Kapitel</v>
      </c>
      <c r="I1662" s="16" t="str">
        <f>IF(ISBLANK(Trunk_Diagnos!J1667),"",Trunk_Diagnos!J1667)</f>
        <v/>
      </c>
      <c r="J1662" s="16" t="str">
        <f>IF(ISBLANK(Trunk_Diagnos!K1667),"",Trunk_Diagnos!K1667)</f>
        <v/>
      </c>
      <c r="K1662" s="16" t="str">
        <f>IF(ISBLANK(Trunk_Diagnos!L1667),"",Trunk_Diagnos!L1667)</f>
        <v>Kapitel</v>
      </c>
      <c r="L1662" s="16" t="str">
        <f>IF(ISBLANK(Trunk_Diagnos!M1667),"",Trunk_Diagnos!M1667)</f>
        <v/>
      </c>
    </row>
    <row r="1663" spans="1:12" x14ac:dyDescent="0.25">
      <c r="A1663" s="16" t="str">
        <f>IF(ISBLANK(Trunk_Diagnos!B1668),"",Trunk_Diagnos!B1668)</f>
        <v/>
      </c>
      <c r="B1663" s="16" t="str">
        <f>IF(ISBLANK(Trunk_Diagnos!C1668),"",Trunk_Diagnos!C1668)</f>
        <v>Kapitel</v>
      </c>
      <c r="C1663" s="16" t="str">
        <f>IF(ISBLANK(Trunk_Diagnos!D1668),"",Trunk_Diagnos!D1668)</f>
        <v/>
      </c>
      <c r="D1663" s="16" t="str">
        <f>IF(ISBLANK(Trunk_Diagnos!E1668),"",Trunk_Diagnos!E1668)</f>
        <v/>
      </c>
      <c r="E1663" s="16" t="str">
        <f>IF(ISBLANK(Trunk_Diagnos!F1668),"",Trunk_Diagnos!F1668)</f>
        <v>Kapitel</v>
      </c>
      <c r="F1663" s="16" t="str">
        <f>IF(ISBLANK(Trunk_Diagnos!G1668),"",Trunk_Diagnos!G1668)</f>
        <v/>
      </c>
      <c r="G1663" s="16" t="str">
        <f>IF(ISBLANK(Trunk_Diagnos!H1668),"",Trunk_Diagnos!H1668)</f>
        <v/>
      </c>
      <c r="H1663" s="16" t="str">
        <f>IF(ISBLANK(Trunk_Diagnos!I1668),"",Trunk_Diagnos!I1668)</f>
        <v>Kapitel</v>
      </c>
      <c r="I1663" s="16" t="str">
        <f>IF(ISBLANK(Trunk_Diagnos!J1668),"",Trunk_Diagnos!J1668)</f>
        <v/>
      </c>
      <c r="J1663" s="16" t="str">
        <f>IF(ISBLANK(Trunk_Diagnos!K1668),"",Trunk_Diagnos!K1668)</f>
        <v/>
      </c>
      <c r="K1663" s="16" t="str">
        <f>IF(ISBLANK(Trunk_Diagnos!L1668),"",Trunk_Diagnos!L1668)</f>
        <v>Kapitel</v>
      </c>
      <c r="L1663" s="16" t="str">
        <f>IF(ISBLANK(Trunk_Diagnos!M1668),"",Trunk_Diagnos!M1668)</f>
        <v/>
      </c>
    </row>
    <row r="1664" spans="1:12" x14ac:dyDescent="0.25">
      <c r="A1664" s="16" t="str">
        <f>IF(ISBLANK(Trunk_Diagnos!B1669),"",Trunk_Diagnos!B1669)</f>
        <v/>
      </c>
      <c r="B1664" s="16" t="str">
        <f>IF(ISBLANK(Trunk_Diagnos!C1669),"",Trunk_Diagnos!C1669)</f>
        <v>Kapitel</v>
      </c>
      <c r="C1664" s="16" t="str">
        <f>IF(ISBLANK(Trunk_Diagnos!D1669),"",Trunk_Diagnos!D1669)</f>
        <v/>
      </c>
      <c r="D1664" s="16" t="str">
        <f>IF(ISBLANK(Trunk_Diagnos!E1669),"",Trunk_Diagnos!E1669)</f>
        <v/>
      </c>
      <c r="E1664" s="16" t="str">
        <f>IF(ISBLANK(Trunk_Diagnos!F1669),"",Trunk_Diagnos!F1669)</f>
        <v>Kapitel</v>
      </c>
      <c r="F1664" s="16" t="str">
        <f>IF(ISBLANK(Trunk_Diagnos!G1669),"",Trunk_Diagnos!G1669)</f>
        <v/>
      </c>
      <c r="G1664" s="16" t="str">
        <f>IF(ISBLANK(Trunk_Diagnos!H1669),"",Trunk_Diagnos!H1669)</f>
        <v/>
      </c>
      <c r="H1664" s="16" t="str">
        <f>IF(ISBLANK(Trunk_Diagnos!I1669),"",Trunk_Diagnos!I1669)</f>
        <v>Kapitel</v>
      </c>
      <c r="I1664" s="16" t="str">
        <f>IF(ISBLANK(Trunk_Diagnos!J1669),"",Trunk_Diagnos!J1669)</f>
        <v/>
      </c>
      <c r="J1664" s="16" t="str">
        <f>IF(ISBLANK(Trunk_Diagnos!K1669),"",Trunk_Diagnos!K1669)</f>
        <v/>
      </c>
      <c r="K1664" s="16" t="str">
        <f>IF(ISBLANK(Trunk_Diagnos!L1669),"",Trunk_Diagnos!L1669)</f>
        <v>Kapitel</v>
      </c>
      <c r="L1664" s="16" t="str">
        <f>IF(ISBLANK(Trunk_Diagnos!M1669),"",Trunk_Diagnos!M1669)</f>
        <v/>
      </c>
    </row>
    <row r="1665" spans="1:12" x14ac:dyDescent="0.25">
      <c r="A1665" s="16" t="str">
        <f>IF(ISBLANK(Trunk_Diagnos!B1670),"",Trunk_Diagnos!B1670)</f>
        <v/>
      </c>
      <c r="B1665" s="16" t="str">
        <f>IF(ISBLANK(Trunk_Diagnos!C1670),"",Trunk_Diagnos!C1670)</f>
        <v>Kapitel</v>
      </c>
      <c r="C1665" s="16" t="str">
        <f>IF(ISBLANK(Trunk_Diagnos!D1670),"",Trunk_Diagnos!D1670)</f>
        <v/>
      </c>
      <c r="D1665" s="16" t="str">
        <f>IF(ISBLANK(Trunk_Diagnos!E1670),"",Trunk_Diagnos!E1670)</f>
        <v/>
      </c>
      <c r="E1665" s="16" t="str">
        <f>IF(ISBLANK(Trunk_Diagnos!F1670),"",Trunk_Diagnos!F1670)</f>
        <v>Kapitel</v>
      </c>
      <c r="F1665" s="16" t="str">
        <f>IF(ISBLANK(Trunk_Diagnos!G1670),"",Trunk_Diagnos!G1670)</f>
        <v/>
      </c>
      <c r="G1665" s="16" t="str">
        <f>IF(ISBLANK(Trunk_Diagnos!H1670),"",Trunk_Diagnos!H1670)</f>
        <v/>
      </c>
      <c r="H1665" s="16" t="str">
        <f>IF(ISBLANK(Trunk_Diagnos!I1670),"",Trunk_Diagnos!I1670)</f>
        <v>Kapitel</v>
      </c>
      <c r="I1665" s="16" t="str">
        <f>IF(ISBLANK(Trunk_Diagnos!J1670),"",Trunk_Diagnos!J1670)</f>
        <v/>
      </c>
      <c r="J1665" s="16" t="str">
        <f>IF(ISBLANK(Trunk_Diagnos!K1670),"",Trunk_Diagnos!K1670)</f>
        <v/>
      </c>
      <c r="K1665" s="16" t="str">
        <f>IF(ISBLANK(Trunk_Diagnos!L1670),"",Trunk_Diagnos!L1670)</f>
        <v>Kapitel</v>
      </c>
      <c r="L1665" s="16" t="str">
        <f>IF(ISBLANK(Trunk_Diagnos!M1670),"",Trunk_Diagnos!M1670)</f>
        <v/>
      </c>
    </row>
    <row r="1666" spans="1:12" x14ac:dyDescent="0.25">
      <c r="A1666" s="16" t="str">
        <f>IF(ISBLANK(Trunk_Diagnos!B1671),"",Trunk_Diagnos!B1671)</f>
        <v/>
      </c>
      <c r="B1666" s="16" t="str">
        <f>IF(ISBLANK(Trunk_Diagnos!C1671),"",Trunk_Diagnos!C1671)</f>
        <v>Kapitel</v>
      </c>
      <c r="C1666" s="16" t="str">
        <f>IF(ISBLANK(Trunk_Diagnos!D1671),"",Trunk_Diagnos!D1671)</f>
        <v/>
      </c>
      <c r="D1666" s="16" t="str">
        <f>IF(ISBLANK(Trunk_Diagnos!E1671),"",Trunk_Diagnos!E1671)</f>
        <v/>
      </c>
      <c r="E1666" s="16" t="str">
        <f>IF(ISBLANK(Trunk_Diagnos!F1671),"",Trunk_Diagnos!F1671)</f>
        <v>Kapitel</v>
      </c>
      <c r="F1666" s="16" t="str">
        <f>IF(ISBLANK(Trunk_Diagnos!G1671),"",Trunk_Diagnos!G1671)</f>
        <v/>
      </c>
      <c r="G1666" s="16" t="str">
        <f>IF(ISBLANK(Trunk_Diagnos!H1671),"",Trunk_Diagnos!H1671)</f>
        <v/>
      </c>
      <c r="H1666" s="16" t="str">
        <f>IF(ISBLANK(Trunk_Diagnos!I1671),"",Trunk_Diagnos!I1671)</f>
        <v>Kapitel</v>
      </c>
      <c r="I1666" s="16" t="str">
        <f>IF(ISBLANK(Trunk_Diagnos!J1671),"",Trunk_Diagnos!J1671)</f>
        <v/>
      </c>
      <c r="J1666" s="16" t="str">
        <f>IF(ISBLANK(Trunk_Diagnos!K1671),"",Trunk_Diagnos!K1671)</f>
        <v/>
      </c>
      <c r="K1666" s="16" t="str">
        <f>IF(ISBLANK(Trunk_Diagnos!L1671),"",Trunk_Diagnos!L1671)</f>
        <v>Kapitel</v>
      </c>
      <c r="L1666" s="16" t="str">
        <f>IF(ISBLANK(Trunk_Diagnos!M1671),"",Trunk_Diagnos!M1671)</f>
        <v/>
      </c>
    </row>
    <row r="1667" spans="1:12" x14ac:dyDescent="0.25">
      <c r="A1667" s="16" t="str">
        <f>IF(ISBLANK(Trunk_Diagnos!B1672),"",Trunk_Diagnos!B1672)</f>
        <v/>
      </c>
      <c r="B1667" s="16" t="str">
        <f>IF(ISBLANK(Trunk_Diagnos!C1672),"",Trunk_Diagnos!C1672)</f>
        <v>Kapitel</v>
      </c>
      <c r="C1667" s="16" t="str">
        <f>IF(ISBLANK(Trunk_Diagnos!D1672),"",Trunk_Diagnos!D1672)</f>
        <v/>
      </c>
      <c r="D1667" s="16" t="str">
        <f>IF(ISBLANK(Trunk_Diagnos!E1672),"",Trunk_Diagnos!E1672)</f>
        <v/>
      </c>
      <c r="E1667" s="16" t="str">
        <f>IF(ISBLANK(Trunk_Diagnos!F1672),"",Trunk_Diagnos!F1672)</f>
        <v>Kapitel</v>
      </c>
      <c r="F1667" s="16" t="str">
        <f>IF(ISBLANK(Trunk_Diagnos!G1672),"",Trunk_Diagnos!G1672)</f>
        <v/>
      </c>
      <c r="G1667" s="16" t="str">
        <f>IF(ISBLANK(Trunk_Diagnos!H1672),"",Trunk_Diagnos!H1672)</f>
        <v/>
      </c>
      <c r="H1667" s="16" t="str">
        <f>IF(ISBLANK(Trunk_Diagnos!I1672),"",Trunk_Diagnos!I1672)</f>
        <v>Kapitel</v>
      </c>
      <c r="I1667" s="16" t="str">
        <f>IF(ISBLANK(Trunk_Diagnos!J1672),"",Trunk_Diagnos!J1672)</f>
        <v/>
      </c>
      <c r="J1667" s="16" t="str">
        <f>IF(ISBLANK(Trunk_Diagnos!K1672),"",Trunk_Diagnos!K1672)</f>
        <v/>
      </c>
      <c r="K1667" s="16" t="str">
        <f>IF(ISBLANK(Trunk_Diagnos!L1672),"",Trunk_Diagnos!L1672)</f>
        <v>Kapitel</v>
      </c>
      <c r="L1667" s="16" t="str">
        <f>IF(ISBLANK(Trunk_Diagnos!M1672),"",Trunk_Diagnos!M1672)</f>
        <v/>
      </c>
    </row>
    <row r="1668" spans="1:12" x14ac:dyDescent="0.25">
      <c r="A1668" s="16" t="str">
        <f>IF(ISBLANK(Trunk_Diagnos!B1673),"",Trunk_Diagnos!B1673)</f>
        <v/>
      </c>
      <c r="B1668" s="16" t="str">
        <f>IF(ISBLANK(Trunk_Diagnos!C1673),"",Trunk_Diagnos!C1673)</f>
        <v>Kapitel</v>
      </c>
      <c r="C1668" s="16" t="str">
        <f>IF(ISBLANK(Trunk_Diagnos!D1673),"",Trunk_Diagnos!D1673)</f>
        <v/>
      </c>
      <c r="D1668" s="16" t="str">
        <f>IF(ISBLANK(Trunk_Diagnos!E1673),"",Trunk_Diagnos!E1673)</f>
        <v/>
      </c>
      <c r="E1668" s="16" t="str">
        <f>IF(ISBLANK(Trunk_Diagnos!F1673),"",Trunk_Diagnos!F1673)</f>
        <v>Kapitel</v>
      </c>
      <c r="F1668" s="16" t="str">
        <f>IF(ISBLANK(Trunk_Diagnos!G1673),"",Trunk_Diagnos!G1673)</f>
        <v/>
      </c>
      <c r="G1668" s="16" t="str">
        <f>IF(ISBLANK(Trunk_Diagnos!H1673),"",Trunk_Diagnos!H1673)</f>
        <v/>
      </c>
      <c r="H1668" s="16" t="str">
        <f>IF(ISBLANK(Trunk_Diagnos!I1673),"",Trunk_Diagnos!I1673)</f>
        <v>Kapitel</v>
      </c>
      <c r="I1668" s="16" t="str">
        <f>IF(ISBLANK(Trunk_Diagnos!J1673),"",Trunk_Diagnos!J1673)</f>
        <v/>
      </c>
      <c r="J1668" s="16" t="str">
        <f>IF(ISBLANK(Trunk_Diagnos!K1673),"",Trunk_Diagnos!K1673)</f>
        <v/>
      </c>
      <c r="K1668" s="16" t="str">
        <f>IF(ISBLANK(Trunk_Diagnos!L1673),"",Trunk_Diagnos!L1673)</f>
        <v>Kapitel</v>
      </c>
      <c r="L1668" s="16" t="str">
        <f>IF(ISBLANK(Trunk_Diagnos!M1673),"",Trunk_Diagnos!M1673)</f>
        <v/>
      </c>
    </row>
    <row r="1669" spans="1:12" x14ac:dyDescent="0.25">
      <c r="A1669" s="16" t="str">
        <f>IF(ISBLANK(Trunk_Diagnos!B1674),"",Trunk_Diagnos!B1674)</f>
        <v/>
      </c>
      <c r="B1669" s="16" t="str">
        <f>IF(ISBLANK(Trunk_Diagnos!C1674),"",Trunk_Diagnos!C1674)</f>
        <v>Kapitel</v>
      </c>
      <c r="C1669" s="16" t="str">
        <f>IF(ISBLANK(Trunk_Diagnos!D1674),"",Trunk_Diagnos!D1674)</f>
        <v/>
      </c>
      <c r="D1669" s="16" t="str">
        <f>IF(ISBLANK(Trunk_Diagnos!E1674),"",Trunk_Diagnos!E1674)</f>
        <v/>
      </c>
      <c r="E1669" s="16" t="str">
        <f>IF(ISBLANK(Trunk_Diagnos!F1674),"",Trunk_Diagnos!F1674)</f>
        <v>Kapitel</v>
      </c>
      <c r="F1669" s="16" t="str">
        <f>IF(ISBLANK(Trunk_Diagnos!G1674),"",Trunk_Diagnos!G1674)</f>
        <v/>
      </c>
      <c r="G1669" s="16" t="str">
        <f>IF(ISBLANK(Trunk_Diagnos!H1674),"",Trunk_Diagnos!H1674)</f>
        <v/>
      </c>
      <c r="H1669" s="16" t="str">
        <f>IF(ISBLANK(Trunk_Diagnos!I1674),"",Trunk_Diagnos!I1674)</f>
        <v>Kapitel</v>
      </c>
      <c r="I1669" s="16" t="str">
        <f>IF(ISBLANK(Trunk_Diagnos!J1674),"",Trunk_Diagnos!J1674)</f>
        <v/>
      </c>
      <c r="J1669" s="16" t="str">
        <f>IF(ISBLANK(Trunk_Diagnos!K1674),"",Trunk_Diagnos!K1674)</f>
        <v/>
      </c>
      <c r="K1669" s="16" t="str">
        <f>IF(ISBLANK(Trunk_Diagnos!L1674),"",Trunk_Diagnos!L1674)</f>
        <v>Kapitel</v>
      </c>
      <c r="L1669" s="16" t="str">
        <f>IF(ISBLANK(Trunk_Diagnos!M1674),"",Trunk_Diagnos!M1674)</f>
        <v/>
      </c>
    </row>
    <row r="1670" spans="1:12" x14ac:dyDescent="0.25">
      <c r="A1670" s="16" t="str">
        <f>IF(ISBLANK(Trunk_Diagnos!B1675),"",Trunk_Diagnos!B1675)</f>
        <v/>
      </c>
      <c r="B1670" s="16" t="str">
        <f>IF(ISBLANK(Trunk_Diagnos!C1675),"",Trunk_Diagnos!C1675)</f>
        <v>Kapitel</v>
      </c>
      <c r="C1670" s="16" t="str">
        <f>IF(ISBLANK(Trunk_Diagnos!D1675),"",Trunk_Diagnos!D1675)</f>
        <v/>
      </c>
      <c r="D1670" s="16" t="str">
        <f>IF(ISBLANK(Trunk_Diagnos!E1675),"",Trunk_Diagnos!E1675)</f>
        <v/>
      </c>
      <c r="E1670" s="16" t="str">
        <f>IF(ISBLANK(Trunk_Diagnos!F1675),"",Trunk_Diagnos!F1675)</f>
        <v>Kapitel</v>
      </c>
      <c r="F1670" s="16" t="str">
        <f>IF(ISBLANK(Trunk_Diagnos!G1675),"",Trunk_Diagnos!G1675)</f>
        <v/>
      </c>
      <c r="G1670" s="16" t="str">
        <f>IF(ISBLANK(Trunk_Diagnos!H1675),"",Trunk_Diagnos!H1675)</f>
        <v/>
      </c>
      <c r="H1670" s="16" t="str">
        <f>IF(ISBLANK(Trunk_Diagnos!I1675),"",Trunk_Diagnos!I1675)</f>
        <v>Kapitel</v>
      </c>
      <c r="I1670" s="16" t="str">
        <f>IF(ISBLANK(Trunk_Diagnos!J1675),"",Trunk_Diagnos!J1675)</f>
        <v/>
      </c>
      <c r="J1670" s="16" t="str">
        <f>IF(ISBLANK(Trunk_Diagnos!K1675),"",Trunk_Diagnos!K1675)</f>
        <v/>
      </c>
      <c r="K1670" s="16" t="str">
        <f>IF(ISBLANK(Trunk_Diagnos!L1675),"",Trunk_Diagnos!L1675)</f>
        <v>Kapitel</v>
      </c>
      <c r="L1670" s="16" t="str">
        <f>IF(ISBLANK(Trunk_Diagnos!M1675),"",Trunk_Diagnos!M1675)</f>
        <v/>
      </c>
    </row>
    <row r="1671" spans="1:12" x14ac:dyDescent="0.25">
      <c r="A1671" s="16" t="str">
        <f>IF(ISBLANK(Trunk_Diagnos!B1676),"",Trunk_Diagnos!B1676)</f>
        <v/>
      </c>
      <c r="B1671" s="16" t="str">
        <f>IF(ISBLANK(Trunk_Diagnos!C1676),"",Trunk_Diagnos!C1676)</f>
        <v>Kapitel</v>
      </c>
      <c r="C1671" s="16" t="str">
        <f>IF(ISBLANK(Trunk_Diagnos!D1676),"",Trunk_Diagnos!D1676)</f>
        <v/>
      </c>
      <c r="D1671" s="16" t="str">
        <f>IF(ISBLANK(Trunk_Diagnos!E1676),"",Trunk_Diagnos!E1676)</f>
        <v/>
      </c>
      <c r="E1671" s="16" t="str">
        <f>IF(ISBLANK(Trunk_Diagnos!F1676),"",Trunk_Diagnos!F1676)</f>
        <v>Kapitel</v>
      </c>
      <c r="F1671" s="16" t="str">
        <f>IF(ISBLANK(Trunk_Diagnos!G1676),"",Trunk_Diagnos!G1676)</f>
        <v/>
      </c>
      <c r="G1671" s="16" t="str">
        <f>IF(ISBLANK(Trunk_Diagnos!H1676),"",Trunk_Diagnos!H1676)</f>
        <v/>
      </c>
      <c r="H1671" s="16" t="str">
        <f>IF(ISBLANK(Trunk_Diagnos!I1676),"",Trunk_Diagnos!I1676)</f>
        <v>Kapitel</v>
      </c>
      <c r="I1671" s="16" t="str">
        <f>IF(ISBLANK(Trunk_Diagnos!J1676),"",Trunk_Diagnos!J1676)</f>
        <v/>
      </c>
      <c r="J1671" s="16" t="str">
        <f>IF(ISBLANK(Trunk_Diagnos!K1676),"",Trunk_Diagnos!K1676)</f>
        <v/>
      </c>
      <c r="K1671" s="16" t="str">
        <f>IF(ISBLANK(Trunk_Diagnos!L1676),"",Trunk_Diagnos!L1676)</f>
        <v>Kapitel</v>
      </c>
      <c r="L1671" s="16" t="str">
        <f>IF(ISBLANK(Trunk_Diagnos!M1676),"",Trunk_Diagnos!M1676)</f>
        <v/>
      </c>
    </row>
    <row r="1672" spans="1:12" x14ac:dyDescent="0.25">
      <c r="A1672" s="16" t="str">
        <f>IF(ISBLANK(Trunk_Diagnos!B1677),"",Trunk_Diagnos!B1677)</f>
        <v/>
      </c>
      <c r="B1672" s="16" t="str">
        <f>IF(ISBLANK(Trunk_Diagnos!C1677),"",Trunk_Diagnos!C1677)</f>
        <v>Kapitel</v>
      </c>
      <c r="C1672" s="16" t="str">
        <f>IF(ISBLANK(Trunk_Diagnos!D1677),"",Trunk_Diagnos!D1677)</f>
        <v/>
      </c>
      <c r="D1672" s="16" t="str">
        <f>IF(ISBLANK(Trunk_Diagnos!E1677),"",Trunk_Diagnos!E1677)</f>
        <v/>
      </c>
      <c r="E1672" s="16" t="str">
        <f>IF(ISBLANK(Trunk_Diagnos!F1677),"",Trunk_Diagnos!F1677)</f>
        <v>Kapitel</v>
      </c>
      <c r="F1672" s="16" t="str">
        <f>IF(ISBLANK(Trunk_Diagnos!G1677),"",Trunk_Diagnos!G1677)</f>
        <v/>
      </c>
      <c r="G1672" s="16" t="str">
        <f>IF(ISBLANK(Trunk_Diagnos!H1677),"",Trunk_Diagnos!H1677)</f>
        <v/>
      </c>
      <c r="H1672" s="16" t="str">
        <f>IF(ISBLANK(Trunk_Diagnos!I1677),"",Trunk_Diagnos!I1677)</f>
        <v>Kapitel</v>
      </c>
      <c r="I1672" s="16" t="str">
        <f>IF(ISBLANK(Trunk_Diagnos!J1677),"",Trunk_Diagnos!J1677)</f>
        <v/>
      </c>
      <c r="J1672" s="16" t="str">
        <f>IF(ISBLANK(Trunk_Diagnos!K1677),"",Trunk_Diagnos!K1677)</f>
        <v/>
      </c>
      <c r="K1672" s="16" t="str">
        <f>IF(ISBLANK(Trunk_Diagnos!L1677),"",Trunk_Diagnos!L1677)</f>
        <v>Kapitel</v>
      </c>
      <c r="L1672" s="16" t="str">
        <f>IF(ISBLANK(Trunk_Diagnos!M1677),"",Trunk_Diagnos!M1677)</f>
        <v/>
      </c>
    </row>
    <row r="1673" spans="1:12" x14ac:dyDescent="0.25">
      <c r="A1673" s="16" t="str">
        <f>IF(ISBLANK(Trunk_Diagnos!B1678),"",Trunk_Diagnos!B1678)</f>
        <v/>
      </c>
      <c r="B1673" s="16" t="str">
        <f>IF(ISBLANK(Trunk_Diagnos!C1678),"",Trunk_Diagnos!C1678)</f>
        <v>Kapitel</v>
      </c>
      <c r="C1673" s="16" t="str">
        <f>IF(ISBLANK(Trunk_Diagnos!D1678),"",Trunk_Diagnos!D1678)</f>
        <v/>
      </c>
      <c r="D1673" s="16" t="str">
        <f>IF(ISBLANK(Trunk_Diagnos!E1678),"",Trunk_Diagnos!E1678)</f>
        <v/>
      </c>
      <c r="E1673" s="16" t="str">
        <f>IF(ISBLANK(Trunk_Diagnos!F1678),"",Trunk_Diagnos!F1678)</f>
        <v>Kapitel</v>
      </c>
      <c r="F1673" s="16" t="str">
        <f>IF(ISBLANK(Trunk_Diagnos!G1678),"",Trunk_Diagnos!G1678)</f>
        <v/>
      </c>
      <c r="G1673" s="16" t="str">
        <f>IF(ISBLANK(Trunk_Diagnos!H1678),"",Trunk_Diagnos!H1678)</f>
        <v/>
      </c>
      <c r="H1673" s="16" t="str">
        <f>IF(ISBLANK(Trunk_Diagnos!I1678),"",Trunk_Diagnos!I1678)</f>
        <v>Kapitel</v>
      </c>
      <c r="I1673" s="16" t="str">
        <f>IF(ISBLANK(Trunk_Diagnos!J1678),"",Trunk_Diagnos!J1678)</f>
        <v/>
      </c>
      <c r="J1673" s="16" t="str">
        <f>IF(ISBLANK(Trunk_Diagnos!K1678),"",Trunk_Diagnos!K1678)</f>
        <v/>
      </c>
      <c r="K1673" s="16" t="str">
        <f>IF(ISBLANK(Trunk_Diagnos!L1678),"",Trunk_Diagnos!L1678)</f>
        <v>Kapitel</v>
      </c>
      <c r="L1673" s="16" t="str">
        <f>IF(ISBLANK(Trunk_Diagnos!M1678),"",Trunk_Diagnos!M1678)</f>
        <v/>
      </c>
    </row>
    <row r="1674" spans="1:12" x14ac:dyDescent="0.25">
      <c r="A1674" s="16" t="str">
        <f>IF(ISBLANK(Trunk_Diagnos!B1679),"",Trunk_Diagnos!B1679)</f>
        <v/>
      </c>
      <c r="B1674" s="16" t="str">
        <f>IF(ISBLANK(Trunk_Diagnos!C1679),"",Trunk_Diagnos!C1679)</f>
        <v>Kapitel</v>
      </c>
      <c r="C1674" s="16" t="str">
        <f>IF(ISBLANK(Trunk_Diagnos!D1679),"",Trunk_Diagnos!D1679)</f>
        <v/>
      </c>
      <c r="D1674" s="16" t="str">
        <f>IF(ISBLANK(Trunk_Diagnos!E1679),"",Trunk_Diagnos!E1679)</f>
        <v/>
      </c>
      <c r="E1674" s="16" t="str">
        <f>IF(ISBLANK(Trunk_Diagnos!F1679),"",Trunk_Diagnos!F1679)</f>
        <v>Kapitel</v>
      </c>
      <c r="F1674" s="16" t="str">
        <f>IF(ISBLANK(Trunk_Diagnos!G1679),"",Trunk_Diagnos!G1679)</f>
        <v/>
      </c>
      <c r="G1674" s="16" t="str">
        <f>IF(ISBLANK(Trunk_Diagnos!H1679),"",Trunk_Diagnos!H1679)</f>
        <v/>
      </c>
      <c r="H1674" s="16" t="str">
        <f>IF(ISBLANK(Trunk_Diagnos!I1679),"",Trunk_Diagnos!I1679)</f>
        <v>Kapitel</v>
      </c>
      <c r="I1674" s="16" t="str">
        <f>IF(ISBLANK(Trunk_Diagnos!J1679),"",Trunk_Diagnos!J1679)</f>
        <v/>
      </c>
      <c r="J1674" s="16" t="str">
        <f>IF(ISBLANK(Trunk_Diagnos!K1679),"",Trunk_Diagnos!K1679)</f>
        <v/>
      </c>
      <c r="K1674" s="16" t="str">
        <f>IF(ISBLANK(Trunk_Diagnos!L1679),"",Trunk_Diagnos!L1679)</f>
        <v>Kapitel</v>
      </c>
      <c r="L1674" s="16" t="str">
        <f>IF(ISBLANK(Trunk_Diagnos!M1679),"",Trunk_Diagnos!M1679)</f>
        <v/>
      </c>
    </row>
    <row r="1675" spans="1:12" x14ac:dyDescent="0.25">
      <c r="A1675" s="16" t="str">
        <f>IF(ISBLANK(Trunk_Diagnos!B1680),"",Trunk_Diagnos!B1680)</f>
        <v/>
      </c>
      <c r="B1675" s="16" t="str">
        <f>IF(ISBLANK(Trunk_Diagnos!C1680),"",Trunk_Diagnos!C1680)</f>
        <v>Kapitel</v>
      </c>
      <c r="C1675" s="16" t="str">
        <f>IF(ISBLANK(Trunk_Diagnos!D1680),"",Trunk_Diagnos!D1680)</f>
        <v/>
      </c>
      <c r="D1675" s="16" t="str">
        <f>IF(ISBLANK(Trunk_Diagnos!E1680),"",Trunk_Diagnos!E1680)</f>
        <v/>
      </c>
      <c r="E1675" s="16" t="str">
        <f>IF(ISBLANK(Trunk_Diagnos!F1680),"",Trunk_Diagnos!F1680)</f>
        <v>Kapitel</v>
      </c>
      <c r="F1675" s="16" t="str">
        <f>IF(ISBLANK(Trunk_Diagnos!G1680),"",Trunk_Diagnos!G1680)</f>
        <v/>
      </c>
      <c r="G1675" s="16" t="str">
        <f>IF(ISBLANK(Trunk_Diagnos!H1680),"",Trunk_Diagnos!H1680)</f>
        <v/>
      </c>
      <c r="H1675" s="16" t="str">
        <f>IF(ISBLANK(Trunk_Diagnos!I1680),"",Trunk_Diagnos!I1680)</f>
        <v>Kapitel</v>
      </c>
      <c r="I1675" s="16" t="str">
        <f>IF(ISBLANK(Trunk_Diagnos!J1680),"",Trunk_Diagnos!J1680)</f>
        <v/>
      </c>
      <c r="J1675" s="16" t="str">
        <f>IF(ISBLANK(Trunk_Diagnos!K1680),"",Trunk_Diagnos!K1680)</f>
        <v/>
      </c>
      <c r="K1675" s="16" t="str">
        <f>IF(ISBLANK(Trunk_Diagnos!L1680),"",Trunk_Diagnos!L1680)</f>
        <v>Kapitel</v>
      </c>
      <c r="L1675" s="16" t="str">
        <f>IF(ISBLANK(Trunk_Diagnos!M1680),"",Trunk_Diagnos!M1680)</f>
        <v/>
      </c>
    </row>
    <row r="1676" spans="1:12" x14ac:dyDescent="0.25">
      <c r="A1676" s="16" t="str">
        <f>IF(ISBLANK(Trunk_Diagnos!B1681),"",Trunk_Diagnos!B1681)</f>
        <v/>
      </c>
      <c r="B1676" s="16" t="str">
        <f>IF(ISBLANK(Trunk_Diagnos!C1681),"",Trunk_Diagnos!C1681)</f>
        <v>Kapitel</v>
      </c>
      <c r="C1676" s="16" t="str">
        <f>IF(ISBLANK(Trunk_Diagnos!D1681),"",Trunk_Diagnos!D1681)</f>
        <v/>
      </c>
      <c r="D1676" s="16" t="str">
        <f>IF(ISBLANK(Trunk_Diagnos!E1681),"",Trunk_Diagnos!E1681)</f>
        <v/>
      </c>
      <c r="E1676" s="16" t="str">
        <f>IF(ISBLANK(Trunk_Diagnos!F1681),"",Trunk_Diagnos!F1681)</f>
        <v>Kapitel</v>
      </c>
      <c r="F1676" s="16" t="str">
        <f>IF(ISBLANK(Trunk_Diagnos!G1681),"",Trunk_Diagnos!G1681)</f>
        <v/>
      </c>
      <c r="G1676" s="16" t="str">
        <f>IF(ISBLANK(Trunk_Diagnos!H1681),"",Trunk_Diagnos!H1681)</f>
        <v/>
      </c>
      <c r="H1676" s="16" t="str">
        <f>IF(ISBLANK(Trunk_Diagnos!I1681),"",Trunk_Diagnos!I1681)</f>
        <v>Kapitel</v>
      </c>
      <c r="I1676" s="16" t="str">
        <f>IF(ISBLANK(Trunk_Diagnos!J1681),"",Trunk_Diagnos!J1681)</f>
        <v/>
      </c>
      <c r="J1676" s="16" t="str">
        <f>IF(ISBLANK(Trunk_Diagnos!K1681),"",Trunk_Diagnos!K1681)</f>
        <v/>
      </c>
      <c r="K1676" s="16" t="str">
        <f>IF(ISBLANK(Trunk_Diagnos!L1681),"",Trunk_Diagnos!L1681)</f>
        <v>Kapitel</v>
      </c>
      <c r="L1676" s="16" t="str">
        <f>IF(ISBLANK(Trunk_Diagnos!M1681),"",Trunk_Diagnos!M1681)</f>
        <v/>
      </c>
    </row>
    <row r="1677" spans="1:12" x14ac:dyDescent="0.25">
      <c r="A1677" s="16" t="str">
        <f>IF(ISBLANK(Trunk_Diagnos!B1682),"",Trunk_Diagnos!B1682)</f>
        <v/>
      </c>
      <c r="B1677" s="16" t="str">
        <f>IF(ISBLANK(Trunk_Diagnos!C1682),"",Trunk_Diagnos!C1682)</f>
        <v>Kapitel</v>
      </c>
      <c r="C1677" s="16" t="str">
        <f>IF(ISBLANK(Trunk_Diagnos!D1682),"",Trunk_Diagnos!D1682)</f>
        <v/>
      </c>
      <c r="D1677" s="16" t="str">
        <f>IF(ISBLANK(Trunk_Diagnos!E1682),"",Trunk_Diagnos!E1682)</f>
        <v/>
      </c>
      <c r="E1677" s="16" t="str">
        <f>IF(ISBLANK(Trunk_Diagnos!F1682),"",Trunk_Diagnos!F1682)</f>
        <v>Kapitel</v>
      </c>
      <c r="F1677" s="16" t="str">
        <f>IF(ISBLANK(Trunk_Diagnos!G1682),"",Trunk_Diagnos!G1682)</f>
        <v/>
      </c>
      <c r="G1677" s="16" t="str">
        <f>IF(ISBLANK(Trunk_Diagnos!H1682),"",Trunk_Diagnos!H1682)</f>
        <v/>
      </c>
      <c r="H1677" s="16" t="str">
        <f>IF(ISBLANK(Trunk_Diagnos!I1682),"",Trunk_Diagnos!I1682)</f>
        <v>Kapitel</v>
      </c>
      <c r="I1677" s="16" t="str">
        <f>IF(ISBLANK(Trunk_Diagnos!J1682),"",Trunk_Diagnos!J1682)</f>
        <v/>
      </c>
      <c r="J1677" s="16" t="str">
        <f>IF(ISBLANK(Trunk_Diagnos!K1682),"",Trunk_Diagnos!K1682)</f>
        <v/>
      </c>
      <c r="K1677" s="16" t="str">
        <f>IF(ISBLANK(Trunk_Diagnos!L1682),"",Trunk_Diagnos!L1682)</f>
        <v>Kapitel</v>
      </c>
      <c r="L1677" s="16" t="str">
        <f>IF(ISBLANK(Trunk_Diagnos!M1682),"",Trunk_Diagnos!M1682)</f>
        <v/>
      </c>
    </row>
    <row r="1678" spans="1:12" x14ac:dyDescent="0.25">
      <c r="A1678" s="16" t="str">
        <f>IF(ISBLANK(Trunk_Diagnos!B1683),"",Trunk_Diagnos!B1683)</f>
        <v/>
      </c>
      <c r="B1678" s="16" t="str">
        <f>IF(ISBLANK(Trunk_Diagnos!C1683),"",Trunk_Diagnos!C1683)</f>
        <v>Kapitel</v>
      </c>
      <c r="C1678" s="16" t="str">
        <f>IF(ISBLANK(Trunk_Diagnos!D1683),"",Trunk_Diagnos!D1683)</f>
        <v/>
      </c>
      <c r="D1678" s="16" t="str">
        <f>IF(ISBLANK(Trunk_Diagnos!E1683),"",Trunk_Diagnos!E1683)</f>
        <v/>
      </c>
      <c r="E1678" s="16" t="str">
        <f>IF(ISBLANK(Trunk_Diagnos!F1683),"",Trunk_Diagnos!F1683)</f>
        <v>Kapitel</v>
      </c>
      <c r="F1678" s="16" t="str">
        <f>IF(ISBLANK(Trunk_Diagnos!G1683),"",Trunk_Diagnos!G1683)</f>
        <v/>
      </c>
      <c r="G1678" s="16" t="str">
        <f>IF(ISBLANK(Trunk_Diagnos!H1683),"",Trunk_Diagnos!H1683)</f>
        <v/>
      </c>
      <c r="H1678" s="16" t="str">
        <f>IF(ISBLANK(Trunk_Diagnos!I1683),"",Trunk_Diagnos!I1683)</f>
        <v>Kapitel</v>
      </c>
      <c r="I1678" s="16" t="str">
        <f>IF(ISBLANK(Trunk_Diagnos!J1683),"",Trunk_Diagnos!J1683)</f>
        <v/>
      </c>
      <c r="J1678" s="16" t="str">
        <f>IF(ISBLANK(Trunk_Diagnos!K1683),"",Trunk_Diagnos!K1683)</f>
        <v/>
      </c>
      <c r="K1678" s="16" t="str">
        <f>IF(ISBLANK(Trunk_Diagnos!L1683),"",Trunk_Diagnos!L1683)</f>
        <v>Kapitel</v>
      </c>
      <c r="L1678" s="16" t="str">
        <f>IF(ISBLANK(Trunk_Diagnos!M1683),"",Trunk_Diagnos!M1683)</f>
        <v/>
      </c>
    </row>
    <row r="1679" spans="1:12" x14ac:dyDescent="0.25">
      <c r="A1679" s="16" t="str">
        <f>IF(ISBLANK(Trunk_Diagnos!B1684),"",Trunk_Diagnos!B1684)</f>
        <v/>
      </c>
      <c r="B1679" s="16" t="str">
        <f>IF(ISBLANK(Trunk_Diagnos!C1684),"",Trunk_Diagnos!C1684)</f>
        <v>Kapitel</v>
      </c>
      <c r="C1679" s="16" t="str">
        <f>IF(ISBLANK(Trunk_Diagnos!D1684),"",Trunk_Diagnos!D1684)</f>
        <v/>
      </c>
      <c r="D1679" s="16" t="str">
        <f>IF(ISBLANK(Trunk_Diagnos!E1684),"",Trunk_Diagnos!E1684)</f>
        <v/>
      </c>
      <c r="E1679" s="16" t="str">
        <f>IF(ISBLANK(Trunk_Diagnos!F1684),"",Trunk_Diagnos!F1684)</f>
        <v>Kapitel</v>
      </c>
      <c r="F1679" s="16" t="str">
        <f>IF(ISBLANK(Trunk_Diagnos!G1684),"",Trunk_Diagnos!G1684)</f>
        <v/>
      </c>
      <c r="G1679" s="16" t="str">
        <f>IF(ISBLANK(Trunk_Diagnos!H1684),"",Trunk_Diagnos!H1684)</f>
        <v/>
      </c>
      <c r="H1679" s="16" t="str">
        <f>IF(ISBLANK(Trunk_Diagnos!I1684),"",Trunk_Diagnos!I1684)</f>
        <v>Kapitel</v>
      </c>
      <c r="I1679" s="16" t="str">
        <f>IF(ISBLANK(Trunk_Diagnos!J1684),"",Trunk_Diagnos!J1684)</f>
        <v/>
      </c>
      <c r="J1679" s="16" t="str">
        <f>IF(ISBLANK(Trunk_Diagnos!K1684),"",Trunk_Diagnos!K1684)</f>
        <v/>
      </c>
      <c r="K1679" s="16" t="str">
        <f>IF(ISBLANK(Trunk_Diagnos!L1684),"",Trunk_Diagnos!L1684)</f>
        <v>Kapitel</v>
      </c>
      <c r="L1679" s="16" t="str">
        <f>IF(ISBLANK(Trunk_Diagnos!M1684),"",Trunk_Diagnos!M1684)</f>
        <v/>
      </c>
    </row>
    <row r="1680" spans="1:12" x14ac:dyDescent="0.25">
      <c r="A1680" s="16" t="str">
        <f>IF(ISBLANK(Trunk_Diagnos!B1685),"",Trunk_Diagnos!B1685)</f>
        <v/>
      </c>
      <c r="B1680" s="16" t="str">
        <f>IF(ISBLANK(Trunk_Diagnos!C1685),"",Trunk_Diagnos!C1685)</f>
        <v>Kapitel</v>
      </c>
      <c r="C1680" s="16" t="str">
        <f>IF(ISBLANK(Trunk_Diagnos!D1685),"",Trunk_Diagnos!D1685)</f>
        <v/>
      </c>
      <c r="D1680" s="16" t="str">
        <f>IF(ISBLANK(Trunk_Diagnos!E1685),"",Trunk_Diagnos!E1685)</f>
        <v/>
      </c>
      <c r="E1680" s="16" t="str">
        <f>IF(ISBLANK(Trunk_Diagnos!F1685),"",Trunk_Diagnos!F1685)</f>
        <v>Kapitel</v>
      </c>
      <c r="F1680" s="16" t="str">
        <f>IF(ISBLANK(Trunk_Diagnos!G1685),"",Trunk_Diagnos!G1685)</f>
        <v/>
      </c>
      <c r="G1680" s="16" t="str">
        <f>IF(ISBLANK(Trunk_Diagnos!H1685),"",Trunk_Diagnos!H1685)</f>
        <v/>
      </c>
      <c r="H1680" s="16" t="str">
        <f>IF(ISBLANK(Trunk_Diagnos!I1685),"",Trunk_Diagnos!I1685)</f>
        <v>Kapitel</v>
      </c>
      <c r="I1680" s="16" t="str">
        <f>IF(ISBLANK(Trunk_Diagnos!J1685),"",Trunk_Diagnos!J1685)</f>
        <v/>
      </c>
      <c r="J1680" s="16" t="str">
        <f>IF(ISBLANK(Trunk_Diagnos!K1685),"",Trunk_Diagnos!K1685)</f>
        <v/>
      </c>
      <c r="K1680" s="16" t="str">
        <f>IF(ISBLANK(Trunk_Diagnos!L1685),"",Trunk_Diagnos!L1685)</f>
        <v>Kapitel</v>
      </c>
      <c r="L1680" s="16" t="str">
        <f>IF(ISBLANK(Trunk_Diagnos!M1685),"",Trunk_Diagnos!M1685)</f>
        <v/>
      </c>
    </row>
    <row r="1681" spans="1:12" x14ac:dyDescent="0.25">
      <c r="A1681" s="16" t="str">
        <f>IF(ISBLANK(Trunk_Diagnos!B1686),"",Trunk_Diagnos!B1686)</f>
        <v/>
      </c>
      <c r="B1681" s="16" t="str">
        <f>IF(ISBLANK(Trunk_Diagnos!C1686),"",Trunk_Diagnos!C1686)</f>
        <v>Kapitel</v>
      </c>
      <c r="C1681" s="16" t="str">
        <f>IF(ISBLANK(Trunk_Diagnos!D1686),"",Trunk_Diagnos!D1686)</f>
        <v/>
      </c>
      <c r="D1681" s="16" t="str">
        <f>IF(ISBLANK(Trunk_Diagnos!E1686),"",Trunk_Diagnos!E1686)</f>
        <v/>
      </c>
      <c r="E1681" s="16" t="str">
        <f>IF(ISBLANK(Trunk_Diagnos!F1686),"",Trunk_Diagnos!F1686)</f>
        <v>Kapitel</v>
      </c>
      <c r="F1681" s="16" t="str">
        <f>IF(ISBLANK(Trunk_Diagnos!G1686),"",Trunk_Diagnos!G1686)</f>
        <v/>
      </c>
      <c r="G1681" s="16" t="str">
        <f>IF(ISBLANK(Trunk_Diagnos!H1686),"",Trunk_Diagnos!H1686)</f>
        <v/>
      </c>
      <c r="H1681" s="16" t="str">
        <f>IF(ISBLANK(Trunk_Diagnos!I1686),"",Trunk_Diagnos!I1686)</f>
        <v>Kapitel</v>
      </c>
      <c r="I1681" s="16" t="str">
        <f>IF(ISBLANK(Trunk_Diagnos!J1686),"",Trunk_Diagnos!J1686)</f>
        <v/>
      </c>
      <c r="J1681" s="16" t="str">
        <f>IF(ISBLANK(Trunk_Diagnos!K1686),"",Trunk_Diagnos!K1686)</f>
        <v/>
      </c>
      <c r="K1681" s="16" t="str">
        <f>IF(ISBLANK(Trunk_Diagnos!L1686),"",Trunk_Diagnos!L1686)</f>
        <v>Kapitel</v>
      </c>
      <c r="L1681" s="16" t="str">
        <f>IF(ISBLANK(Trunk_Diagnos!M1686),"",Trunk_Diagnos!M1686)</f>
        <v/>
      </c>
    </row>
    <row r="1682" spans="1:12" x14ac:dyDescent="0.25">
      <c r="A1682" s="16" t="str">
        <f>IF(ISBLANK(Trunk_Diagnos!B1687),"",Trunk_Diagnos!B1687)</f>
        <v/>
      </c>
      <c r="B1682" s="16" t="str">
        <f>IF(ISBLANK(Trunk_Diagnos!C1687),"",Trunk_Diagnos!C1687)</f>
        <v>Kapitel</v>
      </c>
      <c r="C1682" s="16" t="str">
        <f>IF(ISBLANK(Trunk_Diagnos!D1687),"",Trunk_Diagnos!D1687)</f>
        <v/>
      </c>
      <c r="D1682" s="16" t="str">
        <f>IF(ISBLANK(Trunk_Diagnos!E1687),"",Trunk_Diagnos!E1687)</f>
        <v/>
      </c>
      <c r="E1682" s="16" t="str">
        <f>IF(ISBLANK(Trunk_Diagnos!F1687),"",Trunk_Diagnos!F1687)</f>
        <v>Kapitel</v>
      </c>
      <c r="F1682" s="16" t="str">
        <f>IF(ISBLANK(Trunk_Diagnos!G1687),"",Trunk_Diagnos!G1687)</f>
        <v/>
      </c>
      <c r="G1682" s="16" t="str">
        <f>IF(ISBLANK(Trunk_Diagnos!H1687),"",Trunk_Diagnos!H1687)</f>
        <v/>
      </c>
      <c r="H1682" s="16" t="str">
        <f>IF(ISBLANK(Trunk_Diagnos!I1687),"",Trunk_Diagnos!I1687)</f>
        <v>Kapitel</v>
      </c>
      <c r="I1682" s="16" t="str">
        <f>IF(ISBLANK(Trunk_Diagnos!J1687),"",Trunk_Diagnos!J1687)</f>
        <v/>
      </c>
      <c r="J1682" s="16" t="str">
        <f>IF(ISBLANK(Trunk_Diagnos!K1687),"",Trunk_Diagnos!K1687)</f>
        <v/>
      </c>
      <c r="K1682" s="16" t="str">
        <f>IF(ISBLANK(Trunk_Diagnos!L1687),"",Trunk_Diagnos!L1687)</f>
        <v>Kapitel</v>
      </c>
      <c r="L1682" s="16" t="str">
        <f>IF(ISBLANK(Trunk_Diagnos!M1687),"",Trunk_Diagnos!M1687)</f>
        <v/>
      </c>
    </row>
    <row r="1683" spans="1:12" x14ac:dyDescent="0.25">
      <c r="A1683" s="16" t="str">
        <f>IF(ISBLANK(Trunk_Diagnos!B1688),"",Trunk_Diagnos!B1688)</f>
        <v/>
      </c>
      <c r="B1683" s="16" t="str">
        <f>IF(ISBLANK(Trunk_Diagnos!C1688),"",Trunk_Diagnos!C1688)</f>
        <v>Kapitel</v>
      </c>
      <c r="C1683" s="16" t="str">
        <f>IF(ISBLANK(Trunk_Diagnos!D1688),"",Trunk_Diagnos!D1688)</f>
        <v/>
      </c>
      <c r="D1683" s="16" t="str">
        <f>IF(ISBLANK(Trunk_Diagnos!E1688),"",Trunk_Diagnos!E1688)</f>
        <v/>
      </c>
      <c r="E1683" s="16" t="str">
        <f>IF(ISBLANK(Trunk_Diagnos!F1688),"",Trunk_Diagnos!F1688)</f>
        <v>Kapitel</v>
      </c>
      <c r="F1683" s="16" t="str">
        <f>IF(ISBLANK(Trunk_Diagnos!G1688),"",Trunk_Diagnos!G1688)</f>
        <v/>
      </c>
      <c r="G1683" s="16" t="str">
        <f>IF(ISBLANK(Trunk_Diagnos!H1688),"",Trunk_Diagnos!H1688)</f>
        <v/>
      </c>
      <c r="H1683" s="16" t="str">
        <f>IF(ISBLANK(Trunk_Diagnos!I1688),"",Trunk_Diagnos!I1688)</f>
        <v>Kapitel</v>
      </c>
      <c r="I1683" s="16" t="str">
        <f>IF(ISBLANK(Trunk_Diagnos!J1688),"",Trunk_Diagnos!J1688)</f>
        <v/>
      </c>
      <c r="J1683" s="16" t="str">
        <f>IF(ISBLANK(Trunk_Diagnos!K1688),"",Trunk_Diagnos!K1688)</f>
        <v/>
      </c>
      <c r="K1683" s="16" t="str">
        <f>IF(ISBLANK(Trunk_Diagnos!L1688),"",Trunk_Diagnos!L1688)</f>
        <v>Kapitel</v>
      </c>
      <c r="L1683" s="16" t="str">
        <f>IF(ISBLANK(Trunk_Diagnos!M1688),"",Trunk_Diagnos!M1688)</f>
        <v/>
      </c>
    </row>
    <row r="1684" spans="1:12" x14ac:dyDescent="0.25">
      <c r="A1684" s="16" t="str">
        <f>IF(ISBLANK(Trunk_Diagnos!B1689),"",Trunk_Diagnos!B1689)</f>
        <v/>
      </c>
      <c r="B1684" s="16" t="str">
        <f>IF(ISBLANK(Trunk_Diagnos!C1689),"",Trunk_Diagnos!C1689)</f>
        <v>Kapitel</v>
      </c>
      <c r="C1684" s="16" t="str">
        <f>IF(ISBLANK(Trunk_Diagnos!D1689),"",Trunk_Diagnos!D1689)</f>
        <v/>
      </c>
      <c r="D1684" s="16" t="str">
        <f>IF(ISBLANK(Trunk_Diagnos!E1689),"",Trunk_Diagnos!E1689)</f>
        <v/>
      </c>
      <c r="E1684" s="16" t="str">
        <f>IF(ISBLANK(Trunk_Diagnos!F1689),"",Trunk_Diagnos!F1689)</f>
        <v>Kapitel</v>
      </c>
      <c r="F1684" s="16" t="str">
        <f>IF(ISBLANK(Trunk_Diagnos!G1689),"",Trunk_Diagnos!G1689)</f>
        <v/>
      </c>
      <c r="G1684" s="16" t="str">
        <f>IF(ISBLANK(Trunk_Diagnos!H1689),"",Trunk_Diagnos!H1689)</f>
        <v/>
      </c>
      <c r="H1684" s="16" t="str">
        <f>IF(ISBLANK(Trunk_Diagnos!I1689),"",Trunk_Diagnos!I1689)</f>
        <v>Kapitel</v>
      </c>
      <c r="I1684" s="16" t="str">
        <f>IF(ISBLANK(Trunk_Diagnos!J1689),"",Trunk_Diagnos!J1689)</f>
        <v/>
      </c>
      <c r="J1684" s="16" t="str">
        <f>IF(ISBLANK(Trunk_Diagnos!K1689),"",Trunk_Diagnos!K1689)</f>
        <v/>
      </c>
      <c r="K1684" s="16" t="str">
        <f>IF(ISBLANK(Trunk_Diagnos!L1689),"",Trunk_Diagnos!L1689)</f>
        <v>Kapitel</v>
      </c>
      <c r="L1684" s="16" t="str">
        <f>IF(ISBLANK(Trunk_Diagnos!M1689),"",Trunk_Diagnos!M1689)</f>
        <v/>
      </c>
    </row>
    <row r="1685" spans="1:12" x14ac:dyDescent="0.25">
      <c r="A1685" s="16" t="str">
        <f>IF(ISBLANK(Trunk_Diagnos!B1690),"",Trunk_Diagnos!B1690)</f>
        <v/>
      </c>
      <c r="B1685" s="16" t="str">
        <f>IF(ISBLANK(Trunk_Diagnos!C1690),"",Trunk_Diagnos!C1690)</f>
        <v>Kapitel</v>
      </c>
      <c r="C1685" s="16" t="str">
        <f>IF(ISBLANK(Trunk_Diagnos!D1690),"",Trunk_Diagnos!D1690)</f>
        <v/>
      </c>
      <c r="D1685" s="16" t="str">
        <f>IF(ISBLANK(Trunk_Diagnos!E1690),"",Trunk_Diagnos!E1690)</f>
        <v/>
      </c>
      <c r="E1685" s="16" t="str">
        <f>IF(ISBLANK(Trunk_Diagnos!F1690),"",Trunk_Diagnos!F1690)</f>
        <v>Kapitel</v>
      </c>
      <c r="F1685" s="16" t="str">
        <f>IF(ISBLANK(Trunk_Diagnos!G1690),"",Trunk_Diagnos!G1690)</f>
        <v/>
      </c>
      <c r="G1685" s="16" t="str">
        <f>IF(ISBLANK(Trunk_Diagnos!H1690),"",Trunk_Diagnos!H1690)</f>
        <v/>
      </c>
      <c r="H1685" s="16" t="str">
        <f>IF(ISBLANK(Trunk_Diagnos!I1690),"",Trunk_Diagnos!I1690)</f>
        <v>Kapitel</v>
      </c>
      <c r="I1685" s="16" t="str">
        <f>IF(ISBLANK(Trunk_Diagnos!J1690),"",Trunk_Diagnos!J1690)</f>
        <v/>
      </c>
      <c r="J1685" s="16" t="str">
        <f>IF(ISBLANK(Trunk_Diagnos!K1690),"",Trunk_Diagnos!K1690)</f>
        <v/>
      </c>
      <c r="K1685" s="16" t="str">
        <f>IF(ISBLANK(Trunk_Diagnos!L1690),"",Trunk_Diagnos!L1690)</f>
        <v>Kapitel</v>
      </c>
      <c r="L1685" s="16" t="str">
        <f>IF(ISBLANK(Trunk_Diagnos!M1690),"",Trunk_Diagnos!M1690)</f>
        <v/>
      </c>
    </row>
    <row r="1686" spans="1:12" x14ac:dyDescent="0.25">
      <c r="A1686" s="16" t="str">
        <f>IF(ISBLANK(Trunk_Diagnos!B1691),"",Trunk_Diagnos!B1691)</f>
        <v/>
      </c>
      <c r="B1686" s="16" t="str">
        <f>IF(ISBLANK(Trunk_Diagnos!C1691),"",Trunk_Diagnos!C1691)</f>
        <v>Kapitel</v>
      </c>
      <c r="C1686" s="16" t="str">
        <f>IF(ISBLANK(Trunk_Diagnos!D1691),"",Trunk_Diagnos!D1691)</f>
        <v/>
      </c>
      <c r="D1686" s="16" t="str">
        <f>IF(ISBLANK(Trunk_Diagnos!E1691),"",Trunk_Diagnos!E1691)</f>
        <v/>
      </c>
      <c r="E1686" s="16" t="str">
        <f>IF(ISBLANK(Trunk_Diagnos!F1691),"",Trunk_Diagnos!F1691)</f>
        <v>Kapitel</v>
      </c>
      <c r="F1686" s="16" t="str">
        <f>IF(ISBLANK(Trunk_Diagnos!G1691),"",Trunk_Diagnos!G1691)</f>
        <v/>
      </c>
      <c r="G1686" s="16" t="str">
        <f>IF(ISBLANK(Trunk_Diagnos!H1691),"",Trunk_Diagnos!H1691)</f>
        <v/>
      </c>
      <c r="H1686" s="16" t="str">
        <f>IF(ISBLANK(Trunk_Diagnos!I1691),"",Trunk_Diagnos!I1691)</f>
        <v>Kapitel</v>
      </c>
      <c r="I1686" s="16" t="str">
        <f>IF(ISBLANK(Trunk_Diagnos!J1691),"",Trunk_Diagnos!J1691)</f>
        <v/>
      </c>
      <c r="J1686" s="16" t="str">
        <f>IF(ISBLANK(Trunk_Diagnos!K1691),"",Trunk_Diagnos!K1691)</f>
        <v/>
      </c>
      <c r="K1686" s="16" t="str">
        <f>IF(ISBLANK(Trunk_Diagnos!L1691),"",Trunk_Diagnos!L1691)</f>
        <v>Kapitel</v>
      </c>
      <c r="L1686" s="16" t="str">
        <f>IF(ISBLANK(Trunk_Diagnos!M1691),"",Trunk_Diagnos!M1691)</f>
        <v/>
      </c>
    </row>
    <row r="1687" spans="1:12" x14ac:dyDescent="0.25">
      <c r="A1687" s="16" t="str">
        <f>IF(ISBLANK(Trunk_Diagnos!B1692),"",Trunk_Diagnos!B1692)</f>
        <v/>
      </c>
      <c r="B1687" s="16" t="str">
        <f>IF(ISBLANK(Trunk_Diagnos!C1692),"",Trunk_Diagnos!C1692)</f>
        <v>Kapitel</v>
      </c>
      <c r="C1687" s="16" t="str">
        <f>IF(ISBLANK(Trunk_Diagnos!D1692),"",Trunk_Diagnos!D1692)</f>
        <v/>
      </c>
      <c r="D1687" s="16" t="str">
        <f>IF(ISBLANK(Trunk_Diagnos!E1692),"",Trunk_Diagnos!E1692)</f>
        <v/>
      </c>
      <c r="E1687" s="16" t="str">
        <f>IF(ISBLANK(Trunk_Diagnos!F1692),"",Trunk_Diagnos!F1692)</f>
        <v>Kapitel</v>
      </c>
      <c r="F1687" s="16" t="str">
        <f>IF(ISBLANK(Trunk_Diagnos!G1692),"",Trunk_Diagnos!G1692)</f>
        <v/>
      </c>
      <c r="G1687" s="16" t="str">
        <f>IF(ISBLANK(Trunk_Diagnos!H1692),"",Trunk_Diagnos!H1692)</f>
        <v/>
      </c>
      <c r="H1687" s="16" t="str">
        <f>IF(ISBLANK(Trunk_Diagnos!I1692),"",Trunk_Diagnos!I1692)</f>
        <v>Kapitel</v>
      </c>
      <c r="I1687" s="16" t="str">
        <f>IF(ISBLANK(Trunk_Diagnos!J1692),"",Trunk_Diagnos!J1692)</f>
        <v/>
      </c>
      <c r="J1687" s="16" t="str">
        <f>IF(ISBLANK(Trunk_Diagnos!K1692),"",Trunk_Diagnos!K1692)</f>
        <v/>
      </c>
      <c r="K1687" s="16" t="str">
        <f>IF(ISBLANK(Trunk_Diagnos!L1692),"",Trunk_Diagnos!L1692)</f>
        <v>Kapitel</v>
      </c>
      <c r="L1687" s="16" t="str">
        <f>IF(ISBLANK(Trunk_Diagnos!M1692),"",Trunk_Diagnos!M1692)</f>
        <v/>
      </c>
    </row>
    <row r="1688" spans="1:12" x14ac:dyDescent="0.25">
      <c r="A1688" s="16" t="str">
        <f>IF(ISBLANK(Trunk_Diagnos!B1693),"",Trunk_Diagnos!B1693)</f>
        <v/>
      </c>
      <c r="B1688" s="16" t="str">
        <f>IF(ISBLANK(Trunk_Diagnos!C1693),"",Trunk_Diagnos!C1693)</f>
        <v>Kapitel</v>
      </c>
      <c r="C1688" s="16" t="str">
        <f>IF(ISBLANK(Trunk_Diagnos!D1693),"",Trunk_Diagnos!D1693)</f>
        <v/>
      </c>
      <c r="D1688" s="16" t="str">
        <f>IF(ISBLANK(Trunk_Diagnos!E1693),"",Trunk_Diagnos!E1693)</f>
        <v/>
      </c>
      <c r="E1688" s="16" t="str">
        <f>IF(ISBLANK(Trunk_Diagnos!F1693),"",Trunk_Diagnos!F1693)</f>
        <v>Kapitel</v>
      </c>
      <c r="F1688" s="16" t="str">
        <f>IF(ISBLANK(Trunk_Diagnos!G1693),"",Trunk_Diagnos!G1693)</f>
        <v/>
      </c>
      <c r="G1688" s="16" t="str">
        <f>IF(ISBLANK(Trunk_Diagnos!H1693),"",Trunk_Diagnos!H1693)</f>
        <v/>
      </c>
      <c r="H1688" s="16" t="str">
        <f>IF(ISBLANK(Trunk_Diagnos!I1693),"",Trunk_Diagnos!I1693)</f>
        <v>Kapitel</v>
      </c>
      <c r="I1688" s="16" t="str">
        <f>IF(ISBLANK(Trunk_Diagnos!J1693),"",Trunk_Diagnos!J1693)</f>
        <v/>
      </c>
      <c r="J1688" s="16" t="str">
        <f>IF(ISBLANK(Trunk_Diagnos!K1693),"",Trunk_Diagnos!K1693)</f>
        <v/>
      </c>
      <c r="K1688" s="16" t="str">
        <f>IF(ISBLANK(Trunk_Diagnos!L1693),"",Trunk_Diagnos!L1693)</f>
        <v>Kapitel</v>
      </c>
      <c r="L1688" s="16" t="str">
        <f>IF(ISBLANK(Trunk_Diagnos!M1693),"",Trunk_Diagnos!M1693)</f>
        <v/>
      </c>
    </row>
    <row r="1689" spans="1:12" x14ac:dyDescent="0.25">
      <c r="A1689" s="16" t="str">
        <f>IF(ISBLANK(Trunk_Diagnos!B1694),"",Trunk_Diagnos!B1694)</f>
        <v/>
      </c>
      <c r="B1689" s="16" t="str">
        <f>IF(ISBLANK(Trunk_Diagnos!C1694),"",Trunk_Diagnos!C1694)</f>
        <v>Kapitel</v>
      </c>
      <c r="C1689" s="16" t="str">
        <f>IF(ISBLANK(Trunk_Diagnos!D1694),"",Trunk_Diagnos!D1694)</f>
        <v/>
      </c>
      <c r="D1689" s="16" t="str">
        <f>IF(ISBLANK(Trunk_Diagnos!E1694),"",Trunk_Diagnos!E1694)</f>
        <v/>
      </c>
      <c r="E1689" s="16" t="str">
        <f>IF(ISBLANK(Trunk_Diagnos!F1694),"",Trunk_Diagnos!F1694)</f>
        <v>Kapitel</v>
      </c>
      <c r="F1689" s="16" t="str">
        <f>IF(ISBLANK(Trunk_Diagnos!G1694),"",Trunk_Diagnos!G1694)</f>
        <v/>
      </c>
      <c r="G1689" s="16" t="str">
        <f>IF(ISBLANK(Trunk_Diagnos!H1694),"",Trunk_Diagnos!H1694)</f>
        <v/>
      </c>
      <c r="H1689" s="16" t="str">
        <f>IF(ISBLANK(Trunk_Diagnos!I1694),"",Trunk_Diagnos!I1694)</f>
        <v>Kapitel</v>
      </c>
      <c r="I1689" s="16" t="str">
        <f>IF(ISBLANK(Trunk_Diagnos!J1694),"",Trunk_Diagnos!J1694)</f>
        <v/>
      </c>
      <c r="J1689" s="16" t="str">
        <f>IF(ISBLANK(Trunk_Diagnos!K1694),"",Trunk_Diagnos!K1694)</f>
        <v/>
      </c>
      <c r="K1689" s="16" t="str">
        <f>IF(ISBLANK(Trunk_Diagnos!L1694),"",Trunk_Diagnos!L1694)</f>
        <v>Kapitel</v>
      </c>
      <c r="L1689" s="16" t="str">
        <f>IF(ISBLANK(Trunk_Diagnos!M1694),"",Trunk_Diagnos!M1694)</f>
        <v/>
      </c>
    </row>
    <row r="1690" spans="1:12" x14ac:dyDescent="0.25">
      <c r="A1690" s="16" t="str">
        <f>IF(ISBLANK(Trunk_Diagnos!B1695),"",Trunk_Diagnos!B1695)</f>
        <v/>
      </c>
      <c r="B1690" s="16" t="str">
        <f>IF(ISBLANK(Trunk_Diagnos!C1695),"",Trunk_Diagnos!C1695)</f>
        <v>Kapitel</v>
      </c>
      <c r="C1690" s="16" t="str">
        <f>IF(ISBLANK(Trunk_Diagnos!D1695),"",Trunk_Diagnos!D1695)</f>
        <v/>
      </c>
      <c r="D1690" s="16" t="str">
        <f>IF(ISBLANK(Trunk_Diagnos!E1695),"",Trunk_Diagnos!E1695)</f>
        <v/>
      </c>
      <c r="E1690" s="16" t="str">
        <f>IF(ISBLANK(Trunk_Diagnos!F1695),"",Trunk_Diagnos!F1695)</f>
        <v>Kapitel</v>
      </c>
      <c r="F1690" s="16" t="str">
        <f>IF(ISBLANK(Trunk_Diagnos!G1695),"",Trunk_Diagnos!G1695)</f>
        <v/>
      </c>
      <c r="G1690" s="16" t="str">
        <f>IF(ISBLANK(Trunk_Diagnos!H1695),"",Trunk_Diagnos!H1695)</f>
        <v/>
      </c>
      <c r="H1690" s="16" t="str">
        <f>IF(ISBLANK(Trunk_Diagnos!I1695),"",Trunk_Diagnos!I1695)</f>
        <v>Kapitel</v>
      </c>
      <c r="I1690" s="16" t="str">
        <f>IF(ISBLANK(Trunk_Diagnos!J1695),"",Trunk_Diagnos!J1695)</f>
        <v/>
      </c>
      <c r="J1690" s="16" t="str">
        <f>IF(ISBLANK(Trunk_Diagnos!K1695),"",Trunk_Diagnos!K1695)</f>
        <v/>
      </c>
      <c r="K1690" s="16" t="str">
        <f>IF(ISBLANK(Trunk_Diagnos!L1695),"",Trunk_Diagnos!L1695)</f>
        <v>Kapitel</v>
      </c>
      <c r="L1690" s="16" t="str">
        <f>IF(ISBLANK(Trunk_Diagnos!M1695),"",Trunk_Diagnos!M1695)</f>
        <v/>
      </c>
    </row>
    <row r="1691" spans="1:12" x14ac:dyDescent="0.25">
      <c r="A1691" s="16" t="str">
        <f>IF(ISBLANK(Trunk_Diagnos!B1696),"",Trunk_Diagnos!B1696)</f>
        <v/>
      </c>
      <c r="B1691" s="16" t="str">
        <f>IF(ISBLANK(Trunk_Diagnos!C1696),"",Trunk_Diagnos!C1696)</f>
        <v>Kapitel</v>
      </c>
      <c r="C1691" s="16" t="str">
        <f>IF(ISBLANK(Trunk_Diagnos!D1696),"",Trunk_Diagnos!D1696)</f>
        <v/>
      </c>
      <c r="D1691" s="16" t="str">
        <f>IF(ISBLANK(Trunk_Diagnos!E1696),"",Trunk_Diagnos!E1696)</f>
        <v/>
      </c>
      <c r="E1691" s="16" t="str">
        <f>IF(ISBLANK(Trunk_Diagnos!F1696),"",Trunk_Diagnos!F1696)</f>
        <v>Kapitel</v>
      </c>
      <c r="F1691" s="16" t="str">
        <f>IF(ISBLANK(Trunk_Diagnos!G1696),"",Trunk_Diagnos!G1696)</f>
        <v/>
      </c>
      <c r="G1691" s="16" t="str">
        <f>IF(ISBLANK(Trunk_Diagnos!H1696),"",Trunk_Diagnos!H1696)</f>
        <v/>
      </c>
      <c r="H1691" s="16" t="str">
        <f>IF(ISBLANK(Trunk_Diagnos!I1696),"",Trunk_Diagnos!I1696)</f>
        <v>Kapitel</v>
      </c>
      <c r="I1691" s="16" t="str">
        <f>IF(ISBLANK(Trunk_Diagnos!J1696),"",Trunk_Diagnos!J1696)</f>
        <v/>
      </c>
      <c r="J1691" s="16" t="str">
        <f>IF(ISBLANK(Trunk_Diagnos!K1696),"",Trunk_Diagnos!K1696)</f>
        <v/>
      </c>
      <c r="K1691" s="16" t="str">
        <f>IF(ISBLANK(Trunk_Diagnos!L1696),"",Trunk_Diagnos!L1696)</f>
        <v>Kapitel</v>
      </c>
      <c r="L1691" s="16" t="str">
        <f>IF(ISBLANK(Trunk_Diagnos!M1696),"",Trunk_Diagnos!M1696)</f>
        <v/>
      </c>
    </row>
    <row r="1692" spans="1:12" x14ac:dyDescent="0.25">
      <c r="A1692" s="16" t="str">
        <f>IF(ISBLANK(Trunk_Diagnos!B1697),"",Trunk_Diagnos!B1697)</f>
        <v/>
      </c>
      <c r="B1692" s="16" t="str">
        <f>IF(ISBLANK(Trunk_Diagnos!C1697),"",Trunk_Diagnos!C1697)</f>
        <v>Kapitel</v>
      </c>
      <c r="C1692" s="16" t="str">
        <f>IF(ISBLANK(Trunk_Diagnos!D1697),"",Trunk_Diagnos!D1697)</f>
        <v/>
      </c>
      <c r="D1692" s="16" t="str">
        <f>IF(ISBLANK(Trunk_Diagnos!E1697),"",Trunk_Diagnos!E1697)</f>
        <v/>
      </c>
      <c r="E1692" s="16" t="str">
        <f>IF(ISBLANK(Trunk_Diagnos!F1697),"",Trunk_Diagnos!F1697)</f>
        <v>Kapitel</v>
      </c>
      <c r="F1692" s="16" t="str">
        <f>IF(ISBLANK(Trunk_Diagnos!G1697),"",Trunk_Diagnos!G1697)</f>
        <v/>
      </c>
      <c r="G1692" s="16" t="str">
        <f>IF(ISBLANK(Trunk_Diagnos!H1697),"",Trunk_Diagnos!H1697)</f>
        <v/>
      </c>
      <c r="H1692" s="16" t="str">
        <f>IF(ISBLANK(Trunk_Diagnos!I1697),"",Trunk_Diagnos!I1697)</f>
        <v>Kapitel</v>
      </c>
      <c r="I1692" s="16" t="str">
        <f>IF(ISBLANK(Trunk_Diagnos!J1697),"",Trunk_Diagnos!J1697)</f>
        <v/>
      </c>
      <c r="J1692" s="16" t="str">
        <f>IF(ISBLANK(Trunk_Diagnos!K1697),"",Trunk_Diagnos!K1697)</f>
        <v/>
      </c>
      <c r="K1692" s="16" t="str">
        <f>IF(ISBLANK(Trunk_Diagnos!L1697),"",Trunk_Diagnos!L1697)</f>
        <v>Kapitel</v>
      </c>
      <c r="L1692" s="16" t="str">
        <f>IF(ISBLANK(Trunk_Diagnos!M1697),"",Trunk_Diagnos!M1697)</f>
        <v/>
      </c>
    </row>
    <row r="1693" spans="1:12" x14ac:dyDescent="0.25">
      <c r="A1693" s="16" t="str">
        <f>IF(ISBLANK(Trunk_Diagnos!B1698),"",Trunk_Diagnos!B1698)</f>
        <v/>
      </c>
      <c r="B1693" s="16" t="str">
        <f>IF(ISBLANK(Trunk_Diagnos!C1698),"",Trunk_Diagnos!C1698)</f>
        <v>Kapitel</v>
      </c>
      <c r="C1693" s="16" t="str">
        <f>IF(ISBLANK(Trunk_Diagnos!D1698),"",Trunk_Diagnos!D1698)</f>
        <v/>
      </c>
      <c r="D1693" s="16" t="str">
        <f>IF(ISBLANK(Trunk_Diagnos!E1698),"",Trunk_Diagnos!E1698)</f>
        <v/>
      </c>
      <c r="E1693" s="16" t="str">
        <f>IF(ISBLANK(Trunk_Diagnos!F1698),"",Trunk_Diagnos!F1698)</f>
        <v>Kapitel</v>
      </c>
      <c r="F1693" s="16" t="str">
        <f>IF(ISBLANK(Trunk_Diagnos!G1698),"",Trunk_Diagnos!G1698)</f>
        <v/>
      </c>
      <c r="G1693" s="16" t="str">
        <f>IF(ISBLANK(Trunk_Diagnos!H1698),"",Trunk_Diagnos!H1698)</f>
        <v/>
      </c>
      <c r="H1693" s="16" t="str">
        <f>IF(ISBLANK(Trunk_Diagnos!I1698),"",Trunk_Diagnos!I1698)</f>
        <v>Kapitel</v>
      </c>
      <c r="I1693" s="16" t="str">
        <f>IF(ISBLANK(Trunk_Diagnos!J1698),"",Trunk_Diagnos!J1698)</f>
        <v/>
      </c>
      <c r="J1693" s="16" t="str">
        <f>IF(ISBLANK(Trunk_Diagnos!K1698),"",Trunk_Diagnos!K1698)</f>
        <v/>
      </c>
      <c r="K1693" s="16" t="str">
        <f>IF(ISBLANK(Trunk_Diagnos!L1698),"",Trunk_Diagnos!L1698)</f>
        <v>Kapitel</v>
      </c>
      <c r="L1693" s="16" t="str">
        <f>IF(ISBLANK(Trunk_Diagnos!M1698),"",Trunk_Diagnos!M1698)</f>
        <v/>
      </c>
    </row>
    <row r="1694" spans="1:12" x14ac:dyDescent="0.25">
      <c r="A1694" s="16" t="str">
        <f>IF(ISBLANK(Trunk_Diagnos!B1699),"",Trunk_Diagnos!B1699)</f>
        <v/>
      </c>
      <c r="B1694" s="16" t="str">
        <f>IF(ISBLANK(Trunk_Diagnos!C1699),"",Trunk_Diagnos!C1699)</f>
        <v>Kapitel</v>
      </c>
      <c r="C1694" s="16" t="str">
        <f>IF(ISBLANK(Trunk_Diagnos!D1699),"",Trunk_Diagnos!D1699)</f>
        <v/>
      </c>
      <c r="D1694" s="16" t="str">
        <f>IF(ISBLANK(Trunk_Diagnos!E1699),"",Trunk_Diagnos!E1699)</f>
        <v/>
      </c>
      <c r="E1694" s="16" t="str">
        <f>IF(ISBLANK(Trunk_Diagnos!F1699),"",Trunk_Diagnos!F1699)</f>
        <v>Kapitel</v>
      </c>
      <c r="F1694" s="16" t="str">
        <f>IF(ISBLANK(Trunk_Diagnos!G1699),"",Trunk_Diagnos!G1699)</f>
        <v/>
      </c>
      <c r="G1694" s="16" t="str">
        <f>IF(ISBLANK(Trunk_Diagnos!H1699),"",Trunk_Diagnos!H1699)</f>
        <v/>
      </c>
      <c r="H1694" s="16" t="str">
        <f>IF(ISBLANK(Trunk_Diagnos!I1699),"",Trunk_Diagnos!I1699)</f>
        <v>Kapitel</v>
      </c>
      <c r="I1694" s="16" t="str">
        <f>IF(ISBLANK(Trunk_Diagnos!J1699),"",Trunk_Diagnos!J1699)</f>
        <v/>
      </c>
      <c r="J1694" s="16" t="str">
        <f>IF(ISBLANK(Trunk_Diagnos!K1699),"",Trunk_Diagnos!K1699)</f>
        <v/>
      </c>
      <c r="K1694" s="16" t="str">
        <f>IF(ISBLANK(Trunk_Diagnos!L1699),"",Trunk_Diagnos!L1699)</f>
        <v>Kapitel</v>
      </c>
      <c r="L1694" s="16" t="str">
        <f>IF(ISBLANK(Trunk_Diagnos!M1699),"",Trunk_Diagnos!M1699)</f>
        <v/>
      </c>
    </row>
    <row r="1695" spans="1:12" x14ac:dyDescent="0.25">
      <c r="A1695" s="16" t="str">
        <f>IF(ISBLANK(Trunk_Diagnos!B1700),"",Trunk_Diagnos!B1700)</f>
        <v/>
      </c>
      <c r="B1695" s="16" t="str">
        <f>IF(ISBLANK(Trunk_Diagnos!C1700),"",Trunk_Diagnos!C1700)</f>
        <v>Kapitel</v>
      </c>
      <c r="C1695" s="16" t="str">
        <f>IF(ISBLANK(Trunk_Diagnos!D1700),"",Trunk_Diagnos!D1700)</f>
        <v/>
      </c>
      <c r="D1695" s="16" t="str">
        <f>IF(ISBLANK(Trunk_Diagnos!E1700),"",Trunk_Diagnos!E1700)</f>
        <v/>
      </c>
      <c r="E1695" s="16" t="str">
        <f>IF(ISBLANK(Trunk_Diagnos!F1700),"",Trunk_Diagnos!F1700)</f>
        <v>Kapitel</v>
      </c>
      <c r="F1695" s="16" t="str">
        <f>IF(ISBLANK(Trunk_Diagnos!G1700),"",Trunk_Diagnos!G1700)</f>
        <v/>
      </c>
      <c r="G1695" s="16" t="str">
        <f>IF(ISBLANK(Trunk_Diagnos!H1700),"",Trunk_Diagnos!H1700)</f>
        <v/>
      </c>
      <c r="H1695" s="16" t="str">
        <f>IF(ISBLANK(Trunk_Diagnos!I1700),"",Trunk_Diagnos!I1700)</f>
        <v>Kapitel</v>
      </c>
      <c r="I1695" s="16" t="str">
        <f>IF(ISBLANK(Trunk_Diagnos!J1700),"",Trunk_Diagnos!J1700)</f>
        <v/>
      </c>
      <c r="J1695" s="16" t="str">
        <f>IF(ISBLANK(Trunk_Diagnos!K1700),"",Trunk_Diagnos!K1700)</f>
        <v/>
      </c>
      <c r="K1695" s="16" t="str">
        <f>IF(ISBLANK(Trunk_Diagnos!L1700),"",Trunk_Diagnos!L1700)</f>
        <v>Kapitel</v>
      </c>
      <c r="L1695" s="16" t="str">
        <f>IF(ISBLANK(Trunk_Diagnos!M1700),"",Trunk_Diagnos!M1700)</f>
        <v/>
      </c>
    </row>
    <row r="1696" spans="1:12" x14ac:dyDescent="0.25">
      <c r="A1696" s="16" t="str">
        <f>IF(ISBLANK(Trunk_Diagnos!B1701),"",Trunk_Diagnos!B1701)</f>
        <v/>
      </c>
      <c r="B1696" s="16" t="str">
        <f>IF(ISBLANK(Trunk_Diagnos!C1701),"",Trunk_Diagnos!C1701)</f>
        <v>Kapitel</v>
      </c>
      <c r="C1696" s="16" t="str">
        <f>IF(ISBLANK(Trunk_Diagnos!D1701),"",Trunk_Diagnos!D1701)</f>
        <v/>
      </c>
      <c r="D1696" s="16" t="str">
        <f>IF(ISBLANK(Trunk_Diagnos!E1701),"",Trunk_Diagnos!E1701)</f>
        <v/>
      </c>
      <c r="E1696" s="16" t="str">
        <f>IF(ISBLANK(Trunk_Diagnos!F1701),"",Trunk_Diagnos!F1701)</f>
        <v>Kapitel</v>
      </c>
      <c r="F1696" s="16" t="str">
        <f>IF(ISBLANK(Trunk_Diagnos!G1701),"",Trunk_Diagnos!G1701)</f>
        <v/>
      </c>
      <c r="G1696" s="16" t="str">
        <f>IF(ISBLANK(Trunk_Diagnos!H1701),"",Trunk_Diagnos!H1701)</f>
        <v/>
      </c>
      <c r="H1696" s="16" t="str">
        <f>IF(ISBLANK(Trunk_Diagnos!I1701),"",Trunk_Diagnos!I1701)</f>
        <v>Kapitel</v>
      </c>
      <c r="I1696" s="16" t="str">
        <f>IF(ISBLANK(Trunk_Diagnos!J1701),"",Trunk_Diagnos!J1701)</f>
        <v/>
      </c>
      <c r="J1696" s="16" t="str">
        <f>IF(ISBLANK(Trunk_Diagnos!K1701),"",Trunk_Diagnos!K1701)</f>
        <v/>
      </c>
      <c r="K1696" s="16" t="str">
        <f>IF(ISBLANK(Trunk_Diagnos!L1701),"",Trunk_Diagnos!L1701)</f>
        <v>Kapitel</v>
      </c>
      <c r="L1696" s="16" t="str">
        <f>IF(ISBLANK(Trunk_Diagnos!M1701),"",Trunk_Diagnos!M1701)</f>
        <v/>
      </c>
    </row>
    <row r="1697" spans="1:12" x14ac:dyDescent="0.25">
      <c r="A1697" s="16" t="str">
        <f>IF(ISBLANK(Trunk_Diagnos!B1702),"",Trunk_Diagnos!B1702)</f>
        <v/>
      </c>
      <c r="B1697" s="16" t="str">
        <f>IF(ISBLANK(Trunk_Diagnos!C1702),"",Trunk_Diagnos!C1702)</f>
        <v>Kapitel</v>
      </c>
      <c r="C1697" s="16" t="str">
        <f>IF(ISBLANK(Trunk_Diagnos!D1702),"",Trunk_Diagnos!D1702)</f>
        <v/>
      </c>
      <c r="D1697" s="16" t="str">
        <f>IF(ISBLANK(Trunk_Diagnos!E1702),"",Trunk_Diagnos!E1702)</f>
        <v/>
      </c>
      <c r="E1697" s="16" t="str">
        <f>IF(ISBLANK(Trunk_Diagnos!F1702),"",Trunk_Diagnos!F1702)</f>
        <v>Kapitel</v>
      </c>
      <c r="F1697" s="16" t="str">
        <f>IF(ISBLANK(Trunk_Diagnos!G1702),"",Trunk_Diagnos!G1702)</f>
        <v/>
      </c>
      <c r="G1697" s="16" t="str">
        <f>IF(ISBLANK(Trunk_Diagnos!H1702),"",Trunk_Diagnos!H1702)</f>
        <v/>
      </c>
      <c r="H1697" s="16" t="str">
        <f>IF(ISBLANK(Trunk_Diagnos!I1702),"",Trunk_Diagnos!I1702)</f>
        <v>Kapitel</v>
      </c>
      <c r="I1697" s="16" t="str">
        <f>IF(ISBLANK(Trunk_Diagnos!J1702),"",Trunk_Diagnos!J1702)</f>
        <v/>
      </c>
      <c r="J1697" s="16" t="str">
        <f>IF(ISBLANK(Trunk_Diagnos!K1702),"",Trunk_Diagnos!K1702)</f>
        <v/>
      </c>
      <c r="K1697" s="16" t="str">
        <f>IF(ISBLANK(Trunk_Diagnos!L1702),"",Trunk_Diagnos!L1702)</f>
        <v>Kapitel</v>
      </c>
      <c r="L1697" s="16" t="str">
        <f>IF(ISBLANK(Trunk_Diagnos!M1702),"",Trunk_Diagnos!M1702)</f>
        <v/>
      </c>
    </row>
    <row r="1698" spans="1:12" x14ac:dyDescent="0.25">
      <c r="A1698" s="16" t="str">
        <f>IF(ISBLANK(Trunk_Diagnos!B1703),"",Trunk_Diagnos!B1703)</f>
        <v/>
      </c>
      <c r="B1698" s="16" t="str">
        <f>IF(ISBLANK(Trunk_Diagnos!C1703),"",Trunk_Diagnos!C1703)</f>
        <v>Kapitel</v>
      </c>
      <c r="C1698" s="16" t="str">
        <f>IF(ISBLANK(Trunk_Diagnos!D1703),"",Trunk_Diagnos!D1703)</f>
        <v/>
      </c>
      <c r="D1698" s="16" t="str">
        <f>IF(ISBLANK(Trunk_Diagnos!E1703),"",Trunk_Diagnos!E1703)</f>
        <v/>
      </c>
      <c r="E1698" s="16" t="str">
        <f>IF(ISBLANK(Trunk_Diagnos!F1703),"",Trunk_Diagnos!F1703)</f>
        <v>Kapitel</v>
      </c>
      <c r="F1698" s="16" t="str">
        <f>IF(ISBLANK(Trunk_Diagnos!G1703),"",Trunk_Diagnos!G1703)</f>
        <v/>
      </c>
      <c r="G1698" s="16" t="str">
        <f>IF(ISBLANK(Trunk_Diagnos!H1703),"",Trunk_Diagnos!H1703)</f>
        <v/>
      </c>
      <c r="H1698" s="16" t="str">
        <f>IF(ISBLANK(Trunk_Diagnos!I1703),"",Trunk_Diagnos!I1703)</f>
        <v>Kapitel</v>
      </c>
      <c r="I1698" s="16" t="str">
        <f>IF(ISBLANK(Trunk_Diagnos!J1703),"",Trunk_Diagnos!J1703)</f>
        <v/>
      </c>
      <c r="J1698" s="16" t="str">
        <f>IF(ISBLANK(Trunk_Diagnos!K1703),"",Trunk_Diagnos!K1703)</f>
        <v/>
      </c>
      <c r="K1698" s="16" t="str">
        <f>IF(ISBLANK(Trunk_Diagnos!L1703),"",Trunk_Diagnos!L1703)</f>
        <v>Kapitel</v>
      </c>
      <c r="L1698" s="16" t="str">
        <f>IF(ISBLANK(Trunk_Diagnos!M1703),"",Trunk_Diagnos!M1703)</f>
        <v/>
      </c>
    </row>
    <row r="1699" spans="1:12" x14ac:dyDescent="0.25">
      <c r="A1699" s="16" t="str">
        <f>IF(ISBLANK(Trunk_Diagnos!B1704),"",Trunk_Diagnos!B1704)</f>
        <v/>
      </c>
      <c r="B1699" s="16" t="str">
        <f>IF(ISBLANK(Trunk_Diagnos!C1704),"",Trunk_Diagnos!C1704)</f>
        <v>Kapitel</v>
      </c>
      <c r="C1699" s="16" t="str">
        <f>IF(ISBLANK(Trunk_Diagnos!D1704),"",Trunk_Diagnos!D1704)</f>
        <v/>
      </c>
      <c r="D1699" s="16" t="str">
        <f>IF(ISBLANK(Trunk_Diagnos!E1704),"",Trunk_Diagnos!E1704)</f>
        <v/>
      </c>
      <c r="E1699" s="16" t="str">
        <f>IF(ISBLANK(Trunk_Diagnos!F1704),"",Trunk_Diagnos!F1704)</f>
        <v>Kapitel</v>
      </c>
      <c r="F1699" s="16" t="str">
        <f>IF(ISBLANK(Trunk_Diagnos!G1704),"",Trunk_Diagnos!G1704)</f>
        <v/>
      </c>
      <c r="G1699" s="16" t="str">
        <f>IF(ISBLANK(Trunk_Diagnos!H1704),"",Trunk_Diagnos!H1704)</f>
        <v/>
      </c>
      <c r="H1699" s="16" t="str">
        <f>IF(ISBLANK(Trunk_Diagnos!I1704),"",Trunk_Diagnos!I1704)</f>
        <v>Kapitel</v>
      </c>
      <c r="I1699" s="16" t="str">
        <f>IF(ISBLANK(Trunk_Diagnos!J1704),"",Trunk_Diagnos!J1704)</f>
        <v/>
      </c>
      <c r="J1699" s="16" t="str">
        <f>IF(ISBLANK(Trunk_Diagnos!K1704),"",Trunk_Diagnos!K1704)</f>
        <v/>
      </c>
      <c r="K1699" s="16" t="str">
        <f>IF(ISBLANK(Trunk_Diagnos!L1704),"",Trunk_Diagnos!L1704)</f>
        <v>Kapitel</v>
      </c>
      <c r="L1699" s="16" t="str">
        <f>IF(ISBLANK(Trunk_Diagnos!M1704),"",Trunk_Diagnos!M1704)</f>
        <v/>
      </c>
    </row>
    <row r="1700" spans="1:12" x14ac:dyDescent="0.25">
      <c r="A1700" s="16" t="str">
        <f>IF(ISBLANK(Trunk_Diagnos!B1705),"",Trunk_Diagnos!B1705)</f>
        <v/>
      </c>
      <c r="B1700" s="16" t="str">
        <f>IF(ISBLANK(Trunk_Diagnos!C1705),"",Trunk_Diagnos!C1705)</f>
        <v>Kapitel</v>
      </c>
      <c r="C1700" s="16" t="str">
        <f>IF(ISBLANK(Trunk_Diagnos!D1705),"",Trunk_Diagnos!D1705)</f>
        <v/>
      </c>
      <c r="D1700" s="16" t="str">
        <f>IF(ISBLANK(Trunk_Diagnos!E1705),"",Trunk_Diagnos!E1705)</f>
        <v/>
      </c>
      <c r="E1700" s="16" t="str">
        <f>IF(ISBLANK(Trunk_Diagnos!F1705),"",Trunk_Diagnos!F1705)</f>
        <v>Kapitel</v>
      </c>
      <c r="F1700" s="16" t="str">
        <f>IF(ISBLANK(Trunk_Diagnos!G1705),"",Trunk_Diagnos!G1705)</f>
        <v/>
      </c>
      <c r="G1700" s="16" t="str">
        <f>IF(ISBLANK(Trunk_Diagnos!H1705),"",Trunk_Diagnos!H1705)</f>
        <v/>
      </c>
      <c r="H1700" s="16" t="str">
        <f>IF(ISBLANK(Trunk_Diagnos!I1705),"",Trunk_Diagnos!I1705)</f>
        <v>Kapitel</v>
      </c>
      <c r="I1700" s="16" t="str">
        <f>IF(ISBLANK(Trunk_Diagnos!J1705),"",Trunk_Diagnos!J1705)</f>
        <v/>
      </c>
      <c r="J1700" s="16" t="str">
        <f>IF(ISBLANK(Trunk_Diagnos!K1705),"",Trunk_Diagnos!K1705)</f>
        <v/>
      </c>
      <c r="K1700" s="16" t="str">
        <f>IF(ISBLANK(Trunk_Diagnos!L1705),"",Trunk_Diagnos!L1705)</f>
        <v>Kapitel</v>
      </c>
      <c r="L1700" s="16" t="str">
        <f>IF(ISBLANK(Trunk_Diagnos!M1705),"",Trunk_Diagnos!M1705)</f>
        <v/>
      </c>
    </row>
    <row r="1701" spans="1:12" x14ac:dyDescent="0.25">
      <c r="A1701" s="16" t="str">
        <f>IF(ISBLANK(Trunk_Diagnos!B1706),"",Trunk_Diagnos!B1706)</f>
        <v/>
      </c>
      <c r="B1701" s="16" t="str">
        <f>IF(ISBLANK(Trunk_Diagnos!C1706),"",Trunk_Diagnos!C1706)</f>
        <v>Kapitel</v>
      </c>
      <c r="C1701" s="16" t="str">
        <f>IF(ISBLANK(Trunk_Diagnos!D1706),"",Trunk_Diagnos!D1706)</f>
        <v/>
      </c>
      <c r="D1701" s="16" t="str">
        <f>IF(ISBLANK(Trunk_Diagnos!E1706),"",Trunk_Diagnos!E1706)</f>
        <v/>
      </c>
      <c r="E1701" s="16" t="str">
        <f>IF(ISBLANK(Trunk_Diagnos!F1706),"",Trunk_Diagnos!F1706)</f>
        <v>Kapitel</v>
      </c>
      <c r="F1701" s="16" t="str">
        <f>IF(ISBLANK(Trunk_Diagnos!G1706),"",Trunk_Diagnos!G1706)</f>
        <v/>
      </c>
      <c r="G1701" s="16" t="str">
        <f>IF(ISBLANK(Trunk_Diagnos!H1706),"",Trunk_Diagnos!H1706)</f>
        <v/>
      </c>
      <c r="H1701" s="16" t="str">
        <f>IF(ISBLANK(Trunk_Diagnos!I1706),"",Trunk_Diagnos!I1706)</f>
        <v>Kapitel</v>
      </c>
      <c r="I1701" s="16" t="str">
        <f>IF(ISBLANK(Trunk_Diagnos!J1706),"",Trunk_Diagnos!J1706)</f>
        <v/>
      </c>
      <c r="J1701" s="16" t="str">
        <f>IF(ISBLANK(Trunk_Diagnos!K1706),"",Trunk_Diagnos!K1706)</f>
        <v/>
      </c>
      <c r="K1701" s="16" t="str">
        <f>IF(ISBLANK(Trunk_Diagnos!L1706),"",Trunk_Diagnos!L1706)</f>
        <v>Kapitel</v>
      </c>
      <c r="L1701" s="16" t="str">
        <f>IF(ISBLANK(Trunk_Diagnos!M1706),"",Trunk_Diagnos!M1706)</f>
        <v/>
      </c>
    </row>
    <row r="1702" spans="1:12" x14ac:dyDescent="0.25">
      <c r="A1702" s="16" t="str">
        <f>IF(ISBLANK(Trunk_Diagnos!B1707),"",Trunk_Diagnos!B1707)</f>
        <v/>
      </c>
      <c r="B1702" s="16" t="str">
        <f>IF(ISBLANK(Trunk_Diagnos!C1707),"",Trunk_Diagnos!C1707)</f>
        <v>Kapitel</v>
      </c>
      <c r="C1702" s="16" t="str">
        <f>IF(ISBLANK(Trunk_Diagnos!D1707),"",Trunk_Diagnos!D1707)</f>
        <v/>
      </c>
      <c r="D1702" s="16" t="str">
        <f>IF(ISBLANK(Trunk_Diagnos!E1707),"",Trunk_Diagnos!E1707)</f>
        <v/>
      </c>
      <c r="E1702" s="16" t="str">
        <f>IF(ISBLANK(Trunk_Diagnos!F1707),"",Trunk_Diagnos!F1707)</f>
        <v>Kapitel</v>
      </c>
      <c r="F1702" s="16" t="str">
        <f>IF(ISBLANK(Trunk_Diagnos!G1707),"",Trunk_Diagnos!G1707)</f>
        <v/>
      </c>
      <c r="G1702" s="16" t="str">
        <f>IF(ISBLANK(Trunk_Diagnos!H1707),"",Trunk_Diagnos!H1707)</f>
        <v/>
      </c>
      <c r="H1702" s="16" t="str">
        <f>IF(ISBLANK(Trunk_Diagnos!I1707),"",Trunk_Diagnos!I1707)</f>
        <v>Kapitel</v>
      </c>
      <c r="I1702" s="16" t="str">
        <f>IF(ISBLANK(Trunk_Diagnos!J1707),"",Trunk_Diagnos!J1707)</f>
        <v/>
      </c>
      <c r="J1702" s="16" t="str">
        <f>IF(ISBLANK(Trunk_Diagnos!K1707),"",Trunk_Diagnos!K1707)</f>
        <v/>
      </c>
      <c r="K1702" s="16" t="str">
        <f>IF(ISBLANK(Trunk_Diagnos!L1707),"",Trunk_Diagnos!L1707)</f>
        <v>Kapitel</v>
      </c>
      <c r="L1702" s="16" t="str">
        <f>IF(ISBLANK(Trunk_Diagnos!M1707),"",Trunk_Diagnos!M1707)</f>
        <v/>
      </c>
    </row>
    <row r="1703" spans="1:12" x14ac:dyDescent="0.25">
      <c r="A1703" s="16" t="str">
        <f>IF(ISBLANK(Trunk_Diagnos!B1708),"",Trunk_Diagnos!B1708)</f>
        <v/>
      </c>
      <c r="B1703" s="16" t="str">
        <f>IF(ISBLANK(Trunk_Diagnos!C1708),"",Trunk_Diagnos!C1708)</f>
        <v>Kapitel</v>
      </c>
      <c r="C1703" s="16" t="str">
        <f>IF(ISBLANK(Trunk_Diagnos!D1708),"",Trunk_Diagnos!D1708)</f>
        <v/>
      </c>
      <c r="D1703" s="16" t="str">
        <f>IF(ISBLANK(Trunk_Diagnos!E1708),"",Trunk_Diagnos!E1708)</f>
        <v/>
      </c>
      <c r="E1703" s="16" t="str">
        <f>IF(ISBLANK(Trunk_Diagnos!F1708),"",Trunk_Diagnos!F1708)</f>
        <v>Kapitel</v>
      </c>
      <c r="F1703" s="16" t="str">
        <f>IF(ISBLANK(Trunk_Diagnos!G1708),"",Trunk_Diagnos!G1708)</f>
        <v/>
      </c>
      <c r="G1703" s="16" t="str">
        <f>IF(ISBLANK(Trunk_Diagnos!H1708),"",Trunk_Diagnos!H1708)</f>
        <v/>
      </c>
      <c r="H1703" s="16" t="str">
        <f>IF(ISBLANK(Trunk_Diagnos!I1708),"",Trunk_Diagnos!I1708)</f>
        <v>Kapitel</v>
      </c>
      <c r="I1703" s="16" t="str">
        <f>IF(ISBLANK(Trunk_Diagnos!J1708),"",Trunk_Diagnos!J1708)</f>
        <v/>
      </c>
      <c r="J1703" s="16" t="str">
        <f>IF(ISBLANK(Trunk_Diagnos!K1708),"",Trunk_Diagnos!K1708)</f>
        <v/>
      </c>
      <c r="K1703" s="16" t="str">
        <f>IF(ISBLANK(Trunk_Diagnos!L1708),"",Trunk_Diagnos!L1708)</f>
        <v>Kapitel</v>
      </c>
      <c r="L1703" s="16" t="str">
        <f>IF(ISBLANK(Trunk_Diagnos!M1708),"",Trunk_Diagnos!M1708)</f>
        <v/>
      </c>
    </row>
    <row r="1704" spans="1:12" x14ac:dyDescent="0.25">
      <c r="A1704" s="16" t="str">
        <f>IF(ISBLANK(Trunk_Diagnos!B1709),"",Trunk_Diagnos!B1709)</f>
        <v/>
      </c>
      <c r="B1704" s="16" t="str">
        <f>IF(ISBLANK(Trunk_Diagnos!C1709),"",Trunk_Diagnos!C1709)</f>
        <v>Kapitel</v>
      </c>
      <c r="C1704" s="16" t="str">
        <f>IF(ISBLANK(Trunk_Diagnos!D1709),"",Trunk_Diagnos!D1709)</f>
        <v/>
      </c>
      <c r="D1704" s="16" t="str">
        <f>IF(ISBLANK(Trunk_Diagnos!E1709),"",Trunk_Diagnos!E1709)</f>
        <v/>
      </c>
      <c r="E1704" s="16" t="str">
        <f>IF(ISBLANK(Trunk_Diagnos!F1709),"",Trunk_Diagnos!F1709)</f>
        <v>Kapitel</v>
      </c>
      <c r="F1704" s="16" t="str">
        <f>IF(ISBLANK(Trunk_Diagnos!G1709),"",Trunk_Diagnos!G1709)</f>
        <v/>
      </c>
      <c r="G1704" s="16" t="str">
        <f>IF(ISBLANK(Trunk_Diagnos!H1709),"",Trunk_Diagnos!H1709)</f>
        <v/>
      </c>
      <c r="H1704" s="16" t="str">
        <f>IF(ISBLANK(Trunk_Diagnos!I1709),"",Trunk_Diagnos!I1709)</f>
        <v>Kapitel</v>
      </c>
      <c r="I1704" s="16" t="str">
        <f>IF(ISBLANK(Trunk_Diagnos!J1709),"",Trunk_Diagnos!J1709)</f>
        <v/>
      </c>
      <c r="J1704" s="16" t="str">
        <f>IF(ISBLANK(Trunk_Diagnos!K1709),"",Trunk_Diagnos!K1709)</f>
        <v/>
      </c>
      <c r="K1704" s="16" t="str">
        <f>IF(ISBLANK(Trunk_Diagnos!L1709),"",Trunk_Diagnos!L1709)</f>
        <v>Kapitel</v>
      </c>
      <c r="L1704" s="16" t="str">
        <f>IF(ISBLANK(Trunk_Diagnos!M1709),"",Trunk_Diagnos!M1709)</f>
        <v/>
      </c>
    </row>
    <row r="1705" spans="1:12" x14ac:dyDescent="0.25">
      <c r="A1705" s="16" t="str">
        <f>IF(ISBLANK(Trunk_Diagnos!B1710),"",Trunk_Diagnos!B1710)</f>
        <v/>
      </c>
      <c r="B1705" s="16" t="str">
        <f>IF(ISBLANK(Trunk_Diagnos!C1710),"",Trunk_Diagnos!C1710)</f>
        <v>Kapitel</v>
      </c>
      <c r="C1705" s="16" t="str">
        <f>IF(ISBLANK(Trunk_Diagnos!D1710),"",Trunk_Diagnos!D1710)</f>
        <v/>
      </c>
      <c r="D1705" s="16" t="str">
        <f>IF(ISBLANK(Trunk_Diagnos!E1710),"",Trunk_Diagnos!E1710)</f>
        <v/>
      </c>
      <c r="E1705" s="16" t="str">
        <f>IF(ISBLANK(Trunk_Diagnos!F1710),"",Trunk_Diagnos!F1710)</f>
        <v>Kapitel</v>
      </c>
      <c r="F1705" s="16" t="str">
        <f>IF(ISBLANK(Trunk_Diagnos!G1710),"",Trunk_Diagnos!G1710)</f>
        <v/>
      </c>
      <c r="G1705" s="16" t="str">
        <f>IF(ISBLANK(Trunk_Diagnos!H1710),"",Trunk_Diagnos!H1710)</f>
        <v/>
      </c>
      <c r="H1705" s="16" t="str">
        <f>IF(ISBLANK(Trunk_Diagnos!I1710),"",Trunk_Diagnos!I1710)</f>
        <v>Kapitel</v>
      </c>
      <c r="I1705" s="16" t="str">
        <f>IF(ISBLANK(Trunk_Diagnos!J1710),"",Trunk_Diagnos!J1710)</f>
        <v/>
      </c>
      <c r="J1705" s="16" t="str">
        <f>IF(ISBLANK(Trunk_Diagnos!K1710),"",Trunk_Diagnos!K1710)</f>
        <v/>
      </c>
      <c r="K1705" s="16" t="str">
        <f>IF(ISBLANK(Trunk_Diagnos!L1710),"",Trunk_Diagnos!L1710)</f>
        <v>Kapitel</v>
      </c>
      <c r="L1705" s="16" t="str">
        <f>IF(ISBLANK(Trunk_Diagnos!M1710),"",Trunk_Diagnos!M1710)</f>
        <v/>
      </c>
    </row>
    <row r="1706" spans="1:12" x14ac:dyDescent="0.25">
      <c r="A1706" s="16" t="str">
        <f>IF(ISBLANK(Trunk_Diagnos!B1711),"",Trunk_Diagnos!B1711)</f>
        <v/>
      </c>
      <c r="B1706" s="16" t="str">
        <f>IF(ISBLANK(Trunk_Diagnos!C1711),"",Trunk_Diagnos!C1711)</f>
        <v>Kapitel</v>
      </c>
      <c r="C1706" s="16" t="str">
        <f>IF(ISBLANK(Trunk_Diagnos!D1711),"",Trunk_Diagnos!D1711)</f>
        <v/>
      </c>
      <c r="D1706" s="16" t="str">
        <f>IF(ISBLANK(Trunk_Diagnos!E1711),"",Trunk_Diagnos!E1711)</f>
        <v/>
      </c>
      <c r="E1706" s="16" t="str">
        <f>IF(ISBLANK(Trunk_Diagnos!F1711),"",Trunk_Diagnos!F1711)</f>
        <v>Kapitel</v>
      </c>
      <c r="F1706" s="16" t="str">
        <f>IF(ISBLANK(Trunk_Diagnos!G1711),"",Trunk_Diagnos!G1711)</f>
        <v/>
      </c>
      <c r="G1706" s="16" t="str">
        <f>IF(ISBLANK(Trunk_Diagnos!H1711),"",Trunk_Diagnos!H1711)</f>
        <v/>
      </c>
      <c r="H1706" s="16" t="str">
        <f>IF(ISBLANK(Trunk_Diagnos!I1711),"",Trunk_Diagnos!I1711)</f>
        <v>Kapitel</v>
      </c>
      <c r="I1706" s="16" t="str">
        <f>IF(ISBLANK(Trunk_Diagnos!J1711),"",Trunk_Diagnos!J1711)</f>
        <v/>
      </c>
      <c r="J1706" s="16" t="str">
        <f>IF(ISBLANK(Trunk_Diagnos!K1711),"",Trunk_Diagnos!K1711)</f>
        <v/>
      </c>
      <c r="K1706" s="16" t="str">
        <f>IF(ISBLANK(Trunk_Diagnos!L1711),"",Trunk_Diagnos!L1711)</f>
        <v>Kapitel</v>
      </c>
      <c r="L1706" s="16" t="str">
        <f>IF(ISBLANK(Trunk_Diagnos!M1711),"",Trunk_Diagnos!M1711)</f>
        <v/>
      </c>
    </row>
    <row r="1707" spans="1:12" x14ac:dyDescent="0.25">
      <c r="A1707" s="16" t="str">
        <f>IF(ISBLANK(Trunk_Diagnos!B1712),"",Trunk_Diagnos!B1712)</f>
        <v/>
      </c>
      <c r="B1707" s="16" t="str">
        <f>IF(ISBLANK(Trunk_Diagnos!C1712),"",Trunk_Diagnos!C1712)</f>
        <v>Kapitel</v>
      </c>
      <c r="C1707" s="16" t="str">
        <f>IF(ISBLANK(Trunk_Diagnos!D1712),"",Trunk_Diagnos!D1712)</f>
        <v/>
      </c>
      <c r="D1707" s="16" t="str">
        <f>IF(ISBLANK(Trunk_Diagnos!E1712),"",Trunk_Diagnos!E1712)</f>
        <v/>
      </c>
      <c r="E1707" s="16" t="str">
        <f>IF(ISBLANK(Trunk_Diagnos!F1712),"",Trunk_Diagnos!F1712)</f>
        <v>Kapitel</v>
      </c>
      <c r="F1707" s="16" t="str">
        <f>IF(ISBLANK(Trunk_Diagnos!G1712),"",Trunk_Diagnos!G1712)</f>
        <v/>
      </c>
      <c r="G1707" s="16" t="str">
        <f>IF(ISBLANK(Trunk_Diagnos!H1712),"",Trunk_Diagnos!H1712)</f>
        <v/>
      </c>
      <c r="H1707" s="16" t="str">
        <f>IF(ISBLANK(Trunk_Diagnos!I1712),"",Trunk_Diagnos!I1712)</f>
        <v>Kapitel</v>
      </c>
      <c r="I1707" s="16" t="str">
        <f>IF(ISBLANK(Trunk_Diagnos!J1712),"",Trunk_Diagnos!J1712)</f>
        <v/>
      </c>
      <c r="J1707" s="16" t="str">
        <f>IF(ISBLANK(Trunk_Diagnos!K1712),"",Trunk_Diagnos!K1712)</f>
        <v/>
      </c>
      <c r="K1707" s="16" t="str">
        <f>IF(ISBLANK(Trunk_Diagnos!L1712),"",Trunk_Diagnos!L1712)</f>
        <v>Kapitel</v>
      </c>
      <c r="L1707" s="16" t="str">
        <f>IF(ISBLANK(Trunk_Diagnos!M1712),"",Trunk_Diagnos!M1712)</f>
        <v/>
      </c>
    </row>
    <row r="1708" spans="1:12" x14ac:dyDescent="0.25">
      <c r="A1708" s="16" t="str">
        <f>IF(ISBLANK(Trunk_Diagnos!B1713),"",Trunk_Diagnos!B1713)</f>
        <v/>
      </c>
      <c r="B1708" s="16" t="str">
        <f>IF(ISBLANK(Trunk_Diagnos!C1713),"",Trunk_Diagnos!C1713)</f>
        <v>Kapitel</v>
      </c>
      <c r="C1708" s="16" t="str">
        <f>IF(ISBLANK(Trunk_Diagnos!D1713),"",Trunk_Diagnos!D1713)</f>
        <v/>
      </c>
      <c r="D1708" s="16" t="str">
        <f>IF(ISBLANK(Trunk_Diagnos!E1713),"",Trunk_Diagnos!E1713)</f>
        <v/>
      </c>
      <c r="E1708" s="16" t="str">
        <f>IF(ISBLANK(Trunk_Diagnos!F1713),"",Trunk_Diagnos!F1713)</f>
        <v>Kapitel</v>
      </c>
      <c r="F1708" s="16" t="str">
        <f>IF(ISBLANK(Trunk_Diagnos!G1713),"",Trunk_Diagnos!G1713)</f>
        <v/>
      </c>
      <c r="G1708" s="16" t="str">
        <f>IF(ISBLANK(Trunk_Diagnos!H1713),"",Trunk_Diagnos!H1713)</f>
        <v/>
      </c>
      <c r="H1708" s="16" t="str">
        <f>IF(ISBLANK(Trunk_Diagnos!I1713),"",Trunk_Diagnos!I1713)</f>
        <v>Kapitel</v>
      </c>
      <c r="I1708" s="16" t="str">
        <f>IF(ISBLANK(Trunk_Diagnos!J1713),"",Trunk_Diagnos!J1713)</f>
        <v/>
      </c>
      <c r="J1708" s="16" t="str">
        <f>IF(ISBLANK(Trunk_Diagnos!K1713),"",Trunk_Diagnos!K1713)</f>
        <v/>
      </c>
      <c r="K1708" s="16" t="str">
        <f>IF(ISBLANK(Trunk_Diagnos!L1713),"",Trunk_Diagnos!L1713)</f>
        <v>Kapitel</v>
      </c>
      <c r="L1708" s="16" t="str">
        <f>IF(ISBLANK(Trunk_Diagnos!M1713),"",Trunk_Diagnos!M1713)</f>
        <v/>
      </c>
    </row>
    <row r="1709" spans="1:12" x14ac:dyDescent="0.25">
      <c r="A1709" s="16" t="str">
        <f>IF(ISBLANK(Trunk_Diagnos!B1714),"",Trunk_Diagnos!B1714)</f>
        <v/>
      </c>
      <c r="B1709" s="16" t="str">
        <f>IF(ISBLANK(Trunk_Diagnos!C1714),"",Trunk_Diagnos!C1714)</f>
        <v>Kapitel</v>
      </c>
      <c r="C1709" s="16" t="str">
        <f>IF(ISBLANK(Trunk_Diagnos!D1714),"",Trunk_Diagnos!D1714)</f>
        <v/>
      </c>
      <c r="D1709" s="16" t="str">
        <f>IF(ISBLANK(Trunk_Diagnos!E1714),"",Trunk_Diagnos!E1714)</f>
        <v/>
      </c>
      <c r="E1709" s="16" t="str">
        <f>IF(ISBLANK(Trunk_Diagnos!F1714),"",Trunk_Diagnos!F1714)</f>
        <v>Kapitel</v>
      </c>
      <c r="F1709" s="16" t="str">
        <f>IF(ISBLANK(Trunk_Diagnos!G1714),"",Trunk_Diagnos!G1714)</f>
        <v/>
      </c>
      <c r="G1709" s="16" t="str">
        <f>IF(ISBLANK(Trunk_Diagnos!H1714),"",Trunk_Diagnos!H1714)</f>
        <v/>
      </c>
      <c r="H1709" s="16" t="str">
        <f>IF(ISBLANK(Trunk_Diagnos!I1714),"",Trunk_Diagnos!I1714)</f>
        <v>Kapitel</v>
      </c>
      <c r="I1709" s="16" t="str">
        <f>IF(ISBLANK(Trunk_Diagnos!J1714),"",Trunk_Diagnos!J1714)</f>
        <v/>
      </c>
      <c r="J1709" s="16" t="str">
        <f>IF(ISBLANK(Trunk_Diagnos!K1714),"",Trunk_Diagnos!K1714)</f>
        <v/>
      </c>
      <c r="K1709" s="16" t="str">
        <f>IF(ISBLANK(Trunk_Diagnos!L1714),"",Trunk_Diagnos!L1714)</f>
        <v>Kapitel</v>
      </c>
      <c r="L1709" s="16" t="str">
        <f>IF(ISBLANK(Trunk_Diagnos!M1714),"",Trunk_Diagnos!M1714)</f>
        <v/>
      </c>
    </row>
    <row r="1710" spans="1:12" x14ac:dyDescent="0.25">
      <c r="A1710" s="16" t="str">
        <f>IF(ISBLANK(Trunk_Diagnos!B1715),"",Trunk_Diagnos!B1715)</f>
        <v/>
      </c>
      <c r="B1710" s="16" t="str">
        <f>IF(ISBLANK(Trunk_Diagnos!C1715),"",Trunk_Diagnos!C1715)</f>
        <v>Kapitel</v>
      </c>
      <c r="C1710" s="16" t="str">
        <f>IF(ISBLANK(Trunk_Diagnos!D1715),"",Trunk_Diagnos!D1715)</f>
        <v/>
      </c>
      <c r="D1710" s="16" t="str">
        <f>IF(ISBLANK(Trunk_Diagnos!E1715),"",Trunk_Diagnos!E1715)</f>
        <v/>
      </c>
      <c r="E1710" s="16" t="str">
        <f>IF(ISBLANK(Trunk_Diagnos!F1715),"",Trunk_Diagnos!F1715)</f>
        <v>Kapitel</v>
      </c>
      <c r="F1710" s="16" t="str">
        <f>IF(ISBLANK(Trunk_Diagnos!G1715),"",Trunk_Diagnos!G1715)</f>
        <v/>
      </c>
      <c r="G1710" s="16" t="str">
        <f>IF(ISBLANK(Trunk_Diagnos!H1715),"",Trunk_Diagnos!H1715)</f>
        <v/>
      </c>
      <c r="H1710" s="16" t="str">
        <f>IF(ISBLANK(Trunk_Diagnos!I1715),"",Trunk_Diagnos!I1715)</f>
        <v>Kapitel</v>
      </c>
      <c r="I1710" s="16" t="str">
        <f>IF(ISBLANK(Trunk_Diagnos!J1715),"",Trunk_Diagnos!J1715)</f>
        <v/>
      </c>
      <c r="J1710" s="16" t="str">
        <f>IF(ISBLANK(Trunk_Diagnos!K1715),"",Trunk_Diagnos!K1715)</f>
        <v/>
      </c>
      <c r="K1710" s="16" t="str">
        <f>IF(ISBLANK(Trunk_Diagnos!L1715),"",Trunk_Diagnos!L1715)</f>
        <v>Kapitel</v>
      </c>
      <c r="L1710" s="16" t="str">
        <f>IF(ISBLANK(Trunk_Diagnos!M1715),"",Trunk_Diagnos!M1715)</f>
        <v/>
      </c>
    </row>
    <row r="1711" spans="1:12" x14ac:dyDescent="0.25">
      <c r="A1711" s="16" t="str">
        <f>IF(ISBLANK(Trunk_Diagnos!B1716),"",Trunk_Diagnos!B1716)</f>
        <v/>
      </c>
      <c r="B1711" s="16" t="str">
        <f>IF(ISBLANK(Trunk_Diagnos!C1716),"",Trunk_Diagnos!C1716)</f>
        <v>Kapitel</v>
      </c>
      <c r="C1711" s="16" t="str">
        <f>IF(ISBLANK(Trunk_Diagnos!D1716),"",Trunk_Diagnos!D1716)</f>
        <v/>
      </c>
      <c r="D1711" s="16" t="str">
        <f>IF(ISBLANK(Trunk_Diagnos!E1716),"",Trunk_Diagnos!E1716)</f>
        <v/>
      </c>
      <c r="E1711" s="16" t="str">
        <f>IF(ISBLANK(Trunk_Diagnos!F1716),"",Trunk_Diagnos!F1716)</f>
        <v>Kapitel</v>
      </c>
      <c r="F1711" s="16" t="str">
        <f>IF(ISBLANK(Trunk_Diagnos!G1716),"",Trunk_Diagnos!G1716)</f>
        <v/>
      </c>
      <c r="G1711" s="16" t="str">
        <f>IF(ISBLANK(Trunk_Diagnos!H1716),"",Trunk_Diagnos!H1716)</f>
        <v/>
      </c>
      <c r="H1711" s="16" t="str">
        <f>IF(ISBLANK(Trunk_Diagnos!I1716),"",Trunk_Diagnos!I1716)</f>
        <v>Kapitel</v>
      </c>
      <c r="I1711" s="16" t="str">
        <f>IF(ISBLANK(Trunk_Diagnos!J1716),"",Trunk_Diagnos!J1716)</f>
        <v/>
      </c>
      <c r="J1711" s="16" t="str">
        <f>IF(ISBLANK(Trunk_Diagnos!K1716),"",Trunk_Diagnos!K1716)</f>
        <v/>
      </c>
      <c r="K1711" s="16" t="str">
        <f>IF(ISBLANK(Trunk_Diagnos!L1716),"",Trunk_Diagnos!L1716)</f>
        <v>Kapitel</v>
      </c>
      <c r="L1711" s="16" t="str">
        <f>IF(ISBLANK(Trunk_Diagnos!M1716),"",Trunk_Diagnos!M1716)</f>
        <v/>
      </c>
    </row>
    <row r="1712" spans="1:12" x14ac:dyDescent="0.25">
      <c r="A1712" s="16" t="str">
        <f>IF(ISBLANK(Trunk_Diagnos!B1717),"",Trunk_Diagnos!B1717)</f>
        <v/>
      </c>
      <c r="B1712" s="16" t="str">
        <f>IF(ISBLANK(Trunk_Diagnos!C1717),"",Trunk_Diagnos!C1717)</f>
        <v>Kapitel</v>
      </c>
      <c r="C1712" s="16" t="str">
        <f>IF(ISBLANK(Trunk_Diagnos!D1717),"",Trunk_Diagnos!D1717)</f>
        <v/>
      </c>
      <c r="D1712" s="16" t="str">
        <f>IF(ISBLANK(Trunk_Diagnos!E1717),"",Trunk_Diagnos!E1717)</f>
        <v/>
      </c>
      <c r="E1712" s="16" t="str">
        <f>IF(ISBLANK(Trunk_Diagnos!F1717),"",Trunk_Diagnos!F1717)</f>
        <v>Kapitel</v>
      </c>
      <c r="F1712" s="16" t="str">
        <f>IF(ISBLANK(Trunk_Diagnos!G1717),"",Trunk_Diagnos!G1717)</f>
        <v/>
      </c>
      <c r="G1712" s="16" t="str">
        <f>IF(ISBLANK(Trunk_Diagnos!H1717),"",Trunk_Diagnos!H1717)</f>
        <v/>
      </c>
      <c r="H1712" s="16" t="str">
        <f>IF(ISBLANK(Trunk_Diagnos!I1717),"",Trunk_Diagnos!I1717)</f>
        <v>Kapitel</v>
      </c>
      <c r="I1712" s="16" t="str">
        <f>IF(ISBLANK(Trunk_Diagnos!J1717),"",Trunk_Diagnos!J1717)</f>
        <v/>
      </c>
      <c r="J1712" s="16" t="str">
        <f>IF(ISBLANK(Trunk_Diagnos!K1717),"",Trunk_Diagnos!K1717)</f>
        <v/>
      </c>
      <c r="K1712" s="16" t="str">
        <f>IF(ISBLANK(Trunk_Diagnos!L1717),"",Trunk_Diagnos!L1717)</f>
        <v>Kapitel</v>
      </c>
      <c r="L1712" s="16" t="str">
        <f>IF(ISBLANK(Trunk_Diagnos!M1717),"",Trunk_Diagnos!M1717)</f>
        <v/>
      </c>
    </row>
    <row r="1713" spans="1:12" x14ac:dyDescent="0.25">
      <c r="A1713" s="16" t="str">
        <f>IF(ISBLANK(Trunk_Diagnos!B1718),"",Trunk_Diagnos!B1718)</f>
        <v/>
      </c>
      <c r="B1713" s="16" t="str">
        <f>IF(ISBLANK(Trunk_Diagnos!C1718),"",Trunk_Diagnos!C1718)</f>
        <v>Kapitel</v>
      </c>
      <c r="C1713" s="16" t="str">
        <f>IF(ISBLANK(Trunk_Diagnos!D1718),"",Trunk_Diagnos!D1718)</f>
        <v/>
      </c>
      <c r="D1713" s="16" t="str">
        <f>IF(ISBLANK(Trunk_Diagnos!E1718),"",Trunk_Diagnos!E1718)</f>
        <v/>
      </c>
      <c r="E1713" s="16" t="str">
        <f>IF(ISBLANK(Trunk_Diagnos!F1718),"",Trunk_Diagnos!F1718)</f>
        <v>Kapitel</v>
      </c>
      <c r="F1713" s="16" t="str">
        <f>IF(ISBLANK(Trunk_Diagnos!G1718),"",Trunk_Diagnos!G1718)</f>
        <v/>
      </c>
      <c r="G1713" s="16" t="str">
        <f>IF(ISBLANK(Trunk_Diagnos!H1718),"",Trunk_Diagnos!H1718)</f>
        <v/>
      </c>
      <c r="H1713" s="16" t="str">
        <f>IF(ISBLANK(Trunk_Diagnos!I1718),"",Trunk_Diagnos!I1718)</f>
        <v>Kapitel</v>
      </c>
      <c r="I1713" s="16" t="str">
        <f>IF(ISBLANK(Trunk_Diagnos!J1718),"",Trunk_Diagnos!J1718)</f>
        <v/>
      </c>
      <c r="J1713" s="16" t="str">
        <f>IF(ISBLANK(Trunk_Diagnos!K1718),"",Trunk_Diagnos!K1718)</f>
        <v/>
      </c>
      <c r="K1713" s="16" t="str">
        <f>IF(ISBLANK(Trunk_Diagnos!L1718),"",Trunk_Diagnos!L1718)</f>
        <v>Kapitel</v>
      </c>
      <c r="L1713" s="16" t="str">
        <f>IF(ISBLANK(Trunk_Diagnos!M1718),"",Trunk_Diagnos!M1718)</f>
        <v/>
      </c>
    </row>
    <row r="1714" spans="1:12" x14ac:dyDescent="0.25">
      <c r="A1714" s="16" t="str">
        <f>IF(ISBLANK(Trunk_Diagnos!B1719),"",Trunk_Diagnos!B1719)</f>
        <v/>
      </c>
      <c r="B1714" s="16" t="str">
        <f>IF(ISBLANK(Trunk_Diagnos!C1719),"",Trunk_Diagnos!C1719)</f>
        <v>Kapitel</v>
      </c>
      <c r="C1714" s="16" t="str">
        <f>IF(ISBLANK(Trunk_Diagnos!D1719),"",Trunk_Diagnos!D1719)</f>
        <v/>
      </c>
      <c r="D1714" s="16" t="str">
        <f>IF(ISBLANK(Trunk_Diagnos!E1719),"",Trunk_Diagnos!E1719)</f>
        <v/>
      </c>
      <c r="E1714" s="16" t="str">
        <f>IF(ISBLANK(Trunk_Diagnos!F1719),"",Trunk_Diagnos!F1719)</f>
        <v>Kapitel</v>
      </c>
      <c r="F1714" s="16" t="str">
        <f>IF(ISBLANK(Trunk_Diagnos!G1719),"",Trunk_Diagnos!G1719)</f>
        <v/>
      </c>
      <c r="G1714" s="16" t="str">
        <f>IF(ISBLANK(Trunk_Diagnos!H1719),"",Trunk_Diagnos!H1719)</f>
        <v/>
      </c>
      <c r="H1714" s="16" t="str">
        <f>IF(ISBLANK(Trunk_Diagnos!I1719),"",Trunk_Diagnos!I1719)</f>
        <v>Kapitel</v>
      </c>
      <c r="I1714" s="16" t="str">
        <f>IF(ISBLANK(Trunk_Diagnos!J1719),"",Trunk_Diagnos!J1719)</f>
        <v/>
      </c>
      <c r="J1714" s="16" t="str">
        <f>IF(ISBLANK(Trunk_Diagnos!K1719),"",Trunk_Diagnos!K1719)</f>
        <v/>
      </c>
      <c r="K1714" s="16" t="str">
        <f>IF(ISBLANK(Trunk_Diagnos!L1719),"",Trunk_Diagnos!L1719)</f>
        <v>Kapitel</v>
      </c>
      <c r="L1714" s="16" t="str">
        <f>IF(ISBLANK(Trunk_Diagnos!M1719),"",Trunk_Diagnos!M1719)</f>
        <v/>
      </c>
    </row>
    <row r="1715" spans="1:12" x14ac:dyDescent="0.25">
      <c r="A1715" s="16" t="str">
        <f>IF(ISBLANK(Trunk_Diagnos!B1720),"",Trunk_Diagnos!B1720)</f>
        <v/>
      </c>
      <c r="B1715" s="16" t="str">
        <f>IF(ISBLANK(Trunk_Diagnos!C1720),"",Trunk_Diagnos!C1720)</f>
        <v>Kapitel</v>
      </c>
      <c r="C1715" s="16" t="str">
        <f>IF(ISBLANK(Trunk_Diagnos!D1720),"",Trunk_Diagnos!D1720)</f>
        <v/>
      </c>
      <c r="D1715" s="16" t="str">
        <f>IF(ISBLANK(Trunk_Diagnos!E1720),"",Trunk_Diagnos!E1720)</f>
        <v/>
      </c>
      <c r="E1715" s="16" t="str">
        <f>IF(ISBLANK(Trunk_Diagnos!F1720),"",Trunk_Diagnos!F1720)</f>
        <v>Kapitel</v>
      </c>
      <c r="F1715" s="16" t="str">
        <f>IF(ISBLANK(Trunk_Diagnos!G1720),"",Trunk_Diagnos!G1720)</f>
        <v/>
      </c>
      <c r="G1715" s="16" t="str">
        <f>IF(ISBLANK(Trunk_Diagnos!H1720),"",Trunk_Diagnos!H1720)</f>
        <v/>
      </c>
      <c r="H1715" s="16" t="str">
        <f>IF(ISBLANK(Trunk_Diagnos!I1720),"",Trunk_Diagnos!I1720)</f>
        <v>Kapitel</v>
      </c>
      <c r="I1715" s="16" t="str">
        <f>IF(ISBLANK(Trunk_Diagnos!J1720),"",Trunk_Diagnos!J1720)</f>
        <v/>
      </c>
      <c r="J1715" s="16" t="str">
        <f>IF(ISBLANK(Trunk_Diagnos!K1720),"",Trunk_Diagnos!K1720)</f>
        <v/>
      </c>
      <c r="K1715" s="16" t="str">
        <f>IF(ISBLANK(Trunk_Diagnos!L1720),"",Trunk_Diagnos!L1720)</f>
        <v>Kapitel</v>
      </c>
      <c r="L1715" s="16" t="str">
        <f>IF(ISBLANK(Trunk_Diagnos!M1720),"",Trunk_Diagnos!M1720)</f>
        <v/>
      </c>
    </row>
    <row r="1716" spans="1:12" x14ac:dyDescent="0.25">
      <c r="A1716" s="16" t="str">
        <f>IF(ISBLANK(Trunk_Diagnos!B1721),"",Trunk_Diagnos!B1721)</f>
        <v/>
      </c>
      <c r="B1716" s="16" t="str">
        <f>IF(ISBLANK(Trunk_Diagnos!C1721),"",Trunk_Diagnos!C1721)</f>
        <v>Kapitel</v>
      </c>
      <c r="C1716" s="16" t="str">
        <f>IF(ISBLANK(Trunk_Diagnos!D1721),"",Trunk_Diagnos!D1721)</f>
        <v/>
      </c>
      <c r="D1716" s="16" t="str">
        <f>IF(ISBLANK(Trunk_Diagnos!E1721),"",Trunk_Diagnos!E1721)</f>
        <v/>
      </c>
      <c r="E1716" s="16" t="str">
        <f>IF(ISBLANK(Trunk_Diagnos!F1721),"",Trunk_Diagnos!F1721)</f>
        <v>Kapitel</v>
      </c>
      <c r="F1716" s="16" t="str">
        <f>IF(ISBLANK(Trunk_Diagnos!G1721),"",Trunk_Diagnos!G1721)</f>
        <v/>
      </c>
      <c r="G1716" s="16" t="str">
        <f>IF(ISBLANK(Trunk_Diagnos!H1721),"",Trunk_Diagnos!H1721)</f>
        <v/>
      </c>
      <c r="H1716" s="16" t="str">
        <f>IF(ISBLANK(Trunk_Diagnos!I1721),"",Trunk_Diagnos!I1721)</f>
        <v>Kapitel</v>
      </c>
      <c r="I1716" s="16" t="str">
        <f>IF(ISBLANK(Trunk_Diagnos!J1721),"",Trunk_Diagnos!J1721)</f>
        <v/>
      </c>
      <c r="J1716" s="16" t="str">
        <f>IF(ISBLANK(Trunk_Diagnos!K1721),"",Trunk_Diagnos!K1721)</f>
        <v/>
      </c>
      <c r="K1716" s="16" t="str">
        <f>IF(ISBLANK(Trunk_Diagnos!L1721),"",Trunk_Diagnos!L1721)</f>
        <v>Kapitel</v>
      </c>
      <c r="L1716" s="16" t="str">
        <f>IF(ISBLANK(Trunk_Diagnos!M1721),"",Trunk_Diagnos!M1721)</f>
        <v/>
      </c>
    </row>
    <row r="1717" spans="1:12" x14ac:dyDescent="0.25">
      <c r="A1717" s="16" t="str">
        <f>IF(ISBLANK(Trunk_Diagnos!B1722),"",Trunk_Diagnos!B1722)</f>
        <v/>
      </c>
      <c r="B1717" s="16" t="str">
        <f>IF(ISBLANK(Trunk_Diagnos!C1722),"",Trunk_Diagnos!C1722)</f>
        <v>Kapitel</v>
      </c>
      <c r="C1717" s="16" t="str">
        <f>IF(ISBLANK(Trunk_Diagnos!D1722),"",Trunk_Diagnos!D1722)</f>
        <v/>
      </c>
      <c r="D1717" s="16" t="str">
        <f>IF(ISBLANK(Trunk_Diagnos!E1722),"",Trunk_Diagnos!E1722)</f>
        <v/>
      </c>
      <c r="E1717" s="16" t="str">
        <f>IF(ISBLANK(Trunk_Diagnos!F1722),"",Trunk_Diagnos!F1722)</f>
        <v>Kapitel</v>
      </c>
      <c r="F1717" s="16" t="str">
        <f>IF(ISBLANK(Trunk_Diagnos!G1722),"",Trunk_Diagnos!G1722)</f>
        <v/>
      </c>
      <c r="G1717" s="16" t="str">
        <f>IF(ISBLANK(Trunk_Diagnos!H1722),"",Trunk_Diagnos!H1722)</f>
        <v/>
      </c>
      <c r="H1717" s="16" t="str">
        <f>IF(ISBLANK(Trunk_Diagnos!I1722),"",Trunk_Diagnos!I1722)</f>
        <v>Kapitel</v>
      </c>
      <c r="I1717" s="16" t="str">
        <f>IF(ISBLANK(Trunk_Diagnos!J1722),"",Trunk_Diagnos!J1722)</f>
        <v/>
      </c>
      <c r="J1717" s="16" t="str">
        <f>IF(ISBLANK(Trunk_Diagnos!K1722),"",Trunk_Diagnos!K1722)</f>
        <v/>
      </c>
      <c r="K1717" s="16" t="str">
        <f>IF(ISBLANK(Trunk_Diagnos!L1722),"",Trunk_Diagnos!L1722)</f>
        <v>Kapitel</v>
      </c>
      <c r="L1717" s="16" t="str">
        <f>IF(ISBLANK(Trunk_Diagnos!M1722),"",Trunk_Diagnos!M1722)</f>
        <v/>
      </c>
    </row>
    <row r="1718" spans="1:12" x14ac:dyDescent="0.25">
      <c r="A1718" s="16" t="str">
        <f>IF(ISBLANK(Trunk_Diagnos!B1723),"",Trunk_Diagnos!B1723)</f>
        <v/>
      </c>
      <c r="B1718" s="16" t="str">
        <f>IF(ISBLANK(Trunk_Diagnos!C1723),"",Trunk_Diagnos!C1723)</f>
        <v>Kapitel</v>
      </c>
      <c r="C1718" s="16" t="str">
        <f>IF(ISBLANK(Trunk_Diagnos!D1723),"",Trunk_Diagnos!D1723)</f>
        <v/>
      </c>
      <c r="D1718" s="16" t="str">
        <f>IF(ISBLANK(Trunk_Diagnos!E1723),"",Trunk_Diagnos!E1723)</f>
        <v/>
      </c>
      <c r="E1718" s="16" t="str">
        <f>IF(ISBLANK(Trunk_Diagnos!F1723),"",Trunk_Diagnos!F1723)</f>
        <v>Kapitel</v>
      </c>
      <c r="F1718" s="16" t="str">
        <f>IF(ISBLANK(Trunk_Diagnos!G1723),"",Trunk_Diagnos!G1723)</f>
        <v/>
      </c>
      <c r="G1718" s="16" t="str">
        <f>IF(ISBLANK(Trunk_Diagnos!H1723),"",Trunk_Diagnos!H1723)</f>
        <v/>
      </c>
      <c r="H1718" s="16" t="str">
        <f>IF(ISBLANK(Trunk_Diagnos!I1723),"",Trunk_Diagnos!I1723)</f>
        <v>Kapitel</v>
      </c>
      <c r="I1718" s="16" t="str">
        <f>IF(ISBLANK(Trunk_Diagnos!J1723),"",Trunk_Diagnos!J1723)</f>
        <v/>
      </c>
      <c r="J1718" s="16" t="str">
        <f>IF(ISBLANK(Trunk_Diagnos!K1723),"",Trunk_Diagnos!K1723)</f>
        <v/>
      </c>
      <c r="K1718" s="16" t="str">
        <f>IF(ISBLANK(Trunk_Diagnos!L1723),"",Trunk_Diagnos!L1723)</f>
        <v>Kapitel</v>
      </c>
      <c r="L1718" s="16" t="str">
        <f>IF(ISBLANK(Trunk_Diagnos!M1723),"",Trunk_Diagnos!M1723)</f>
        <v/>
      </c>
    </row>
    <row r="1719" spans="1:12" x14ac:dyDescent="0.25">
      <c r="A1719" s="16" t="str">
        <f>IF(ISBLANK(Trunk_Diagnos!B1724),"",Trunk_Diagnos!B1724)</f>
        <v/>
      </c>
      <c r="B1719" s="16" t="str">
        <f>IF(ISBLANK(Trunk_Diagnos!C1724),"",Trunk_Diagnos!C1724)</f>
        <v>Kapitel</v>
      </c>
      <c r="C1719" s="16" t="str">
        <f>IF(ISBLANK(Trunk_Diagnos!D1724),"",Trunk_Diagnos!D1724)</f>
        <v/>
      </c>
      <c r="D1719" s="16" t="str">
        <f>IF(ISBLANK(Trunk_Diagnos!E1724),"",Trunk_Diagnos!E1724)</f>
        <v/>
      </c>
      <c r="E1719" s="16" t="str">
        <f>IF(ISBLANK(Trunk_Diagnos!F1724),"",Trunk_Diagnos!F1724)</f>
        <v>Kapitel</v>
      </c>
      <c r="F1719" s="16" t="str">
        <f>IF(ISBLANK(Trunk_Diagnos!G1724),"",Trunk_Diagnos!G1724)</f>
        <v/>
      </c>
      <c r="G1719" s="16" t="str">
        <f>IF(ISBLANK(Trunk_Diagnos!H1724),"",Trunk_Diagnos!H1724)</f>
        <v/>
      </c>
      <c r="H1719" s="16" t="str">
        <f>IF(ISBLANK(Trunk_Diagnos!I1724),"",Trunk_Diagnos!I1724)</f>
        <v>Kapitel</v>
      </c>
      <c r="I1719" s="16" t="str">
        <f>IF(ISBLANK(Trunk_Diagnos!J1724),"",Trunk_Diagnos!J1724)</f>
        <v/>
      </c>
      <c r="J1719" s="16" t="str">
        <f>IF(ISBLANK(Trunk_Diagnos!K1724),"",Trunk_Diagnos!K1724)</f>
        <v/>
      </c>
      <c r="K1719" s="16" t="str">
        <f>IF(ISBLANK(Trunk_Diagnos!L1724),"",Trunk_Diagnos!L1724)</f>
        <v>Kapitel</v>
      </c>
      <c r="L1719" s="16" t="str">
        <f>IF(ISBLANK(Trunk_Diagnos!M1724),"",Trunk_Diagnos!M1724)</f>
        <v/>
      </c>
    </row>
    <row r="1720" spans="1:12" x14ac:dyDescent="0.25">
      <c r="A1720" s="16" t="str">
        <f>IF(ISBLANK(Trunk_Diagnos!B1725),"",Trunk_Diagnos!B1725)</f>
        <v/>
      </c>
      <c r="B1720" s="16" t="str">
        <f>IF(ISBLANK(Trunk_Diagnos!C1725),"",Trunk_Diagnos!C1725)</f>
        <v>Kapitel</v>
      </c>
      <c r="C1720" s="16" t="str">
        <f>IF(ISBLANK(Trunk_Diagnos!D1725),"",Trunk_Diagnos!D1725)</f>
        <v/>
      </c>
      <c r="D1720" s="16" t="str">
        <f>IF(ISBLANK(Trunk_Diagnos!E1725),"",Trunk_Diagnos!E1725)</f>
        <v/>
      </c>
      <c r="E1720" s="16" t="str">
        <f>IF(ISBLANK(Trunk_Diagnos!F1725),"",Trunk_Diagnos!F1725)</f>
        <v>Kapitel</v>
      </c>
      <c r="F1720" s="16" t="str">
        <f>IF(ISBLANK(Trunk_Diagnos!G1725),"",Trunk_Diagnos!G1725)</f>
        <v/>
      </c>
      <c r="G1720" s="16" t="str">
        <f>IF(ISBLANK(Trunk_Diagnos!H1725),"",Trunk_Diagnos!H1725)</f>
        <v/>
      </c>
      <c r="H1720" s="16" t="str">
        <f>IF(ISBLANK(Trunk_Diagnos!I1725),"",Trunk_Diagnos!I1725)</f>
        <v>Kapitel</v>
      </c>
      <c r="I1720" s="16" t="str">
        <f>IF(ISBLANK(Trunk_Diagnos!J1725),"",Trunk_Diagnos!J1725)</f>
        <v/>
      </c>
      <c r="J1720" s="16" t="str">
        <f>IF(ISBLANK(Trunk_Diagnos!K1725),"",Trunk_Diagnos!K1725)</f>
        <v/>
      </c>
      <c r="K1720" s="16" t="str">
        <f>IF(ISBLANK(Trunk_Diagnos!L1725),"",Trunk_Diagnos!L1725)</f>
        <v>Kapitel</v>
      </c>
      <c r="L1720" s="16" t="str">
        <f>IF(ISBLANK(Trunk_Diagnos!M1725),"",Trunk_Diagnos!M1725)</f>
        <v/>
      </c>
    </row>
    <row r="1721" spans="1:12" x14ac:dyDescent="0.25">
      <c r="A1721" s="16" t="str">
        <f>IF(ISBLANK(Trunk_Diagnos!B1726),"",Trunk_Diagnos!B1726)</f>
        <v/>
      </c>
      <c r="B1721" s="16" t="str">
        <f>IF(ISBLANK(Trunk_Diagnos!C1726),"",Trunk_Diagnos!C1726)</f>
        <v>Kapitel</v>
      </c>
      <c r="C1721" s="16" t="str">
        <f>IF(ISBLANK(Trunk_Diagnos!D1726),"",Trunk_Diagnos!D1726)</f>
        <v/>
      </c>
      <c r="D1721" s="16" t="str">
        <f>IF(ISBLANK(Trunk_Diagnos!E1726),"",Trunk_Diagnos!E1726)</f>
        <v/>
      </c>
      <c r="E1721" s="16" t="str">
        <f>IF(ISBLANK(Trunk_Diagnos!F1726),"",Trunk_Diagnos!F1726)</f>
        <v>Kapitel</v>
      </c>
      <c r="F1721" s="16" t="str">
        <f>IF(ISBLANK(Trunk_Diagnos!G1726),"",Trunk_Diagnos!G1726)</f>
        <v/>
      </c>
      <c r="G1721" s="16" t="str">
        <f>IF(ISBLANK(Trunk_Diagnos!H1726),"",Trunk_Diagnos!H1726)</f>
        <v/>
      </c>
      <c r="H1721" s="16" t="str">
        <f>IF(ISBLANK(Trunk_Diagnos!I1726),"",Trunk_Diagnos!I1726)</f>
        <v>Kapitel</v>
      </c>
      <c r="I1721" s="16" t="str">
        <f>IF(ISBLANK(Trunk_Diagnos!J1726),"",Trunk_Diagnos!J1726)</f>
        <v/>
      </c>
      <c r="J1721" s="16" t="str">
        <f>IF(ISBLANK(Trunk_Diagnos!K1726),"",Trunk_Diagnos!K1726)</f>
        <v/>
      </c>
      <c r="K1721" s="16" t="str">
        <f>IF(ISBLANK(Trunk_Diagnos!L1726),"",Trunk_Diagnos!L1726)</f>
        <v>Kapitel</v>
      </c>
      <c r="L1721" s="16" t="str">
        <f>IF(ISBLANK(Trunk_Diagnos!M1726),"",Trunk_Diagnos!M1726)</f>
        <v/>
      </c>
    </row>
    <row r="1722" spans="1:12" x14ac:dyDescent="0.25">
      <c r="A1722" s="16" t="str">
        <f>IF(ISBLANK(Trunk_Diagnos!B1727),"",Trunk_Diagnos!B1727)</f>
        <v/>
      </c>
      <c r="B1722" s="16" t="str">
        <f>IF(ISBLANK(Trunk_Diagnos!C1727),"",Trunk_Diagnos!C1727)</f>
        <v>Kapitel</v>
      </c>
      <c r="C1722" s="16" t="str">
        <f>IF(ISBLANK(Trunk_Diagnos!D1727),"",Trunk_Diagnos!D1727)</f>
        <v/>
      </c>
      <c r="D1722" s="16" t="str">
        <f>IF(ISBLANK(Trunk_Diagnos!E1727),"",Trunk_Diagnos!E1727)</f>
        <v/>
      </c>
      <c r="E1722" s="16" t="str">
        <f>IF(ISBLANK(Trunk_Diagnos!F1727),"",Trunk_Diagnos!F1727)</f>
        <v>Kapitel</v>
      </c>
      <c r="F1722" s="16" t="str">
        <f>IF(ISBLANK(Trunk_Diagnos!G1727),"",Trunk_Diagnos!G1727)</f>
        <v/>
      </c>
      <c r="G1722" s="16" t="str">
        <f>IF(ISBLANK(Trunk_Diagnos!H1727),"",Trunk_Diagnos!H1727)</f>
        <v/>
      </c>
      <c r="H1722" s="16" t="str">
        <f>IF(ISBLANK(Trunk_Diagnos!I1727),"",Trunk_Diagnos!I1727)</f>
        <v>Kapitel</v>
      </c>
      <c r="I1722" s="16" t="str">
        <f>IF(ISBLANK(Trunk_Diagnos!J1727),"",Trunk_Diagnos!J1727)</f>
        <v/>
      </c>
      <c r="J1722" s="16" t="str">
        <f>IF(ISBLANK(Trunk_Diagnos!K1727),"",Trunk_Diagnos!K1727)</f>
        <v/>
      </c>
      <c r="K1722" s="16" t="str">
        <f>IF(ISBLANK(Trunk_Diagnos!L1727),"",Trunk_Diagnos!L1727)</f>
        <v>Kapitel</v>
      </c>
      <c r="L1722" s="16" t="str">
        <f>IF(ISBLANK(Trunk_Diagnos!M1727),"",Trunk_Diagnos!M1727)</f>
        <v/>
      </c>
    </row>
    <row r="1723" spans="1:12" x14ac:dyDescent="0.25">
      <c r="A1723" s="16" t="str">
        <f>IF(ISBLANK(Trunk_Diagnos!B1728),"",Trunk_Diagnos!B1728)</f>
        <v/>
      </c>
      <c r="B1723" s="16" t="str">
        <f>IF(ISBLANK(Trunk_Diagnos!C1728),"",Trunk_Diagnos!C1728)</f>
        <v>Kapitel</v>
      </c>
      <c r="C1723" s="16" t="str">
        <f>IF(ISBLANK(Trunk_Diagnos!D1728),"",Trunk_Diagnos!D1728)</f>
        <v/>
      </c>
      <c r="D1723" s="16" t="str">
        <f>IF(ISBLANK(Trunk_Diagnos!E1728),"",Trunk_Diagnos!E1728)</f>
        <v/>
      </c>
      <c r="E1723" s="16" t="str">
        <f>IF(ISBLANK(Trunk_Diagnos!F1728),"",Trunk_Diagnos!F1728)</f>
        <v>Kapitel</v>
      </c>
      <c r="F1723" s="16" t="str">
        <f>IF(ISBLANK(Trunk_Diagnos!G1728),"",Trunk_Diagnos!G1728)</f>
        <v/>
      </c>
      <c r="G1723" s="16" t="str">
        <f>IF(ISBLANK(Trunk_Diagnos!H1728),"",Trunk_Diagnos!H1728)</f>
        <v/>
      </c>
      <c r="H1723" s="16" t="str">
        <f>IF(ISBLANK(Trunk_Diagnos!I1728),"",Trunk_Diagnos!I1728)</f>
        <v>Kapitel</v>
      </c>
      <c r="I1723" s="16" t="str">
        <f>IF(ISBLANK(Trunk_Diagnos!J1728),"",Trunk_Diagnos!J1728)</f>
        <v/>
      </c>
      <c r="J1723" s="16" t="str">
        <f>IF(ISBLANK(Trunk_Diagnos!K1728),"",Trunk_Diagnos!K1728)</f>
        <v/>
      </c>
      <c r="K1723" s="16" t="str">
        <f>IF(ISBLANK(Trunk_Diagnos!L1728),"",Trunk_Diagnos!L1728)</f>
        <v>Kapitel</v>
      </c>
      <c r="L1723" s="16" t="str">
        <f>IF(ISBLANK(Trunk_Diagnos!M1728),"",Trunk_Diagnos!M1728)</f>
        <v/>
      </c>
    </row>
    <row r="1724" spans="1:12" x14ac:dyDescent="0.25">
      <c r="A1724" s="16" t="str">
        <f>IF(ISBLANK(Trunk_Diagnos!B1729),"",Trunk_Diagnos!B1729)</f>
        <v/>
      </c>
      <c r="B1724" s="16" t="str">
        <f>IF(ISBLANK(Trunk_Diagnos!C1729),"",Trunk_Diagnos!C1729)</f>
        <v>Kapitel</v>
      </c>
      <c r="C1724" s="16" t="str">
        <f>IF(ISBLANK(Trunk_Diagnos!D1729),"",Trunk_Diagnos!D1729)</f>
        <v/>
      </c>
      <c r="D1724" s="16" t="str">
        <f>IF(ISBLANK(Trunk_Diagnos!E1729),"",Trunk_Diagnos!E1729)</f>
        <v/>
      </c>
      <c r="E1724" s="16" t="str">
        <f>IF(ISBLANK(Trunk_Diagnos!F1729),"",Trunk_Diagnos!F1729)</f>
        <v>Kapitel</v>
      </c>
      <c r="F1724" s="16" t="str">
        <f>IF(ISBLANK(Trunk_Diagnos!G1729),"",Trunk_Diagnos!G1729)</f>
        <v/>
      </c>
      <c r="G1724" s="16" t="str">
        <f>IF(ISBLANK(Trunk_Diagnos!H1729),"",Trunk_Diagnos!H1729)</f>
        <v/>
      </c>
      <c r="H1724" s="16" t="str">
        <f>IF(ISBLANK(Trunk_Diagnos!I1729),"",Trunk_Diagnos!I1729)</f>
        <v>Kapitel</v>
      </c>
      <c r="I1724" s="16" t="str">
        <f>IF(ISBLANK(Trunk_Diagnos!J1729),"",Trunk_Diagnos!J1729)</f>
        <v/>
      </c>
      <c r="J1724" s="16" t="str">
        <f>IF(ISBLANK(Trunk_Diagnos!K1729),"",Trunk_Diagnos!K1729)</f>
        <v/>
      </c>
      <c r="K1724" s="16" t="str">
        <f>IF(ISBLANK(Trunk_Diagnos!L1729),"",Trunk_Diagnos!L1729)</f>
        <v>Kapitel</v>
      </c>
      <c r="L1724" s="16" t="str">
        <f>IF(ISBLANK(Trunk_Diagnos!M1729),"",Trunk_Diagnos!M1729)</f>
        <v/>
      </c>
    </row>
    <row r="1725" spans="1:12" x14ac:dyDescent="0.25">
      <c r="A1725" s="16" t="str">
        <f>IF(ISBLANK(Trunk_Diagnos!B1730),"",Trunk_Diagnos!B1730)</f>
        <v/>
      </c>
      <c r="B1725" s="16" t="str">
        <f>IF(ISBLANK(Trunk_Diagnos!C1730),"",Trunk_Diagnos!C1730)</f>
        <v>Kapitel</v>
      </c>
      <c r="C1725" s="16" t="str">
        <f>IF(ISBLANK(Trunk_Diagnos!D1730),"",Trunk_Diagnos!D1730)</f>
        <v/>
      </c>
      <c r="D1725" s="16" t="str">
        <f>IF(ISBLANK(Trunk_Diagnos!E1730),"",Trunk_Diagnos!E1730)</f>
        <v/>
      </c>
      <c r="E1725" s="16" t="str">
        <f>IF(ISBLANK(Trunk_Diagnos!F1730),"",Trunk_Diagnos!F1730)</f>
        <v>Kapitel</v>
      </c>
      <c r="F1725" s="16" t="str">
        <f>IF(ISBLANK(Trunk_Diagnos!G1730),"",Trunk_Diagnos!G1730)</f>
        <v/>
      </c>
      <c r="G1725" s="16" t="str">
        <f>IF(ISBLANK(Trunk_Diagnos!H1730),"",Trunk_Diagnos!H1730)</f>
        <v/>
      </c>
      <c r="H1725" s="16" t="str">
        <f>IF(ISBLANK(Trunk_Diagnos!I1730),"",Trunk_Diagnos!I1730)</f>
        <v>Kapitel</v>
      </c>
      <c r="I1725" s="16" t="str">
        <f>IF(ISBLANK(Trunk_Diagnos!J1730),"",Trunk_Diagnos!J1730)</f>
        <v/>
      </c>
      <c r="J1725" s="16" t="str">
        <f>IF(ISBLANK(Trunk_Diagnos!K1730),"",Trunk_Diagnos!K1730)</f>
        <v/>
      </c>
      <c r="K1725" s="16" t="str">
        <f>IF(ISBLANK(Trunk_Diagnos!L1730),"",Trunk_Diagnos!L1730)</f>
        <v>Kapitel</v>
      </c>
      <c r="L1725" s="16" t="str">
        <f>IF(ISBLANK(Trunk_Diagnos!M1730),"",Trunk_Diagnos!M1730)</f>
        <v/>
      </c>
    </row>
    <row r="1726" spans="1:12" x14ac:dyDescent="0.25">
      <c r="A1726" s="16" t="str">
        <f>IF(ISBLANK(Trunk_Diagnos!B1731),"",Trunk_Diagnos!B1731)</f>
        <v/>
      </c>
      <c r="B1726" s="16" t="str">
        <f>IF(ISBLANK(Trunk_Diagnos!C1731),"",Trunk_Diagnos!C1731)</f>
        <v>Kapitel</v>
      </c>
      <c r="C1726" s="16" t="str">
        <f>IF(ISBLANK(Trunk_Diagnos!D1731),"",Trunk_Diagnos!D1731)</f>
        <v/>
      </c>
      <c r="D1726" s="16" t="str">
        <f>IF(ISBLANK(Trunk_Diagnos!E1731),"",Trunk_Diagnos!E1731)</f>
        <v/>
      </c>
      <c r="E1726" s="16" t="str">
        <f>IF(ISBLANK(Trunk_Diagnos!F1731),"",Trunk_Diagnos!F1731)</f>
        <v>Kapitel</v>
      </c>
      <c r="F1726" s="16" t="str">
        <f>IF(ISBLANK(Trunk_Diagnos!G1731),"",Trunk_Diagnos!G1731)</f>
        <v/>
      </c>
      <c r="G1726" s="16" t="str">
        <f>IF(ISBLANK(Trunk_Diagnos!H1731),"",Trunk_Diagnos!H1731)</f>
        <v/>
      </c>
      <c r="H1726" s="16" t="str">
        <f>IF(ISBLANK(Trunk_Diagnos!I1731),"",Trunk_Diagnos!I1731)</f>
        <v>Kapitel</v>
      </c>
      <c r="I1726" s="16" t="str">
        <f>IF(ISBLANK(Trunk_Diagnos!J1731),"",Trunk_Diagnos!J1731)</f>
        <v/>
      </c>
      <c r="J1726" s="16" t="str">
        <f>IF(ISBLANK(Trunk_Diagnos!K1731),"",Trunk_Diagnos!K1731)</f>
        <v/>
      </c>
      <c r="K1726" s="16" t="str">
        <f>IF(ISBLANK(Trunk_Diagnos!L1731),"",Trunk_Diagnos!L1731)</f>
        <v>Kapitel</v>
      </c>
      <c r="L1726" s="16" t="str">
        <f>IF(ISBLANK(Trunk_Diagnos!M1731),"",Trunk_Diagnos!M1731)</f>
        <v/>
      </c>
    </row>
    <row r="1727" spans="1:12" x14ac:dyDescent="0.25">
      <c r="A1727" s="16" t="str">
        <f>IF(ISBLANK(Trunk_Diagnos!B1732),"",Trunk_Diagnos!B1732)</f>
        <v/>
      </c>
      <c r="B1727" s="16" t="str">
        <f>IF(ISBLANK(Trunk_Diagnos!C1732),"",Trunk_Diagnos!C1732)</f>
        <v>Kapitel</v>
      </c>
      <c r="C1727" s="16" t="str">
        <f>IF(ISBLANK(Trunk_Diagnos!D1732),"",Trunk_Diagnos!D1732)</f>
        <v/>
      </c>
      <c r="D1727" s="16" t="str">
        <f>IF(ISBLANK(Trunk_Diagnos!E1732),"",Trunk_Diagnos!E1732)</f>
        <v/>
      </c>
      <c r="E1727" s="16" t="str">
        <f>IF(ISBLANK(Trunk_Diagnos!F1732),"",Trunk_Diagnos!F1732)</f>
        <v>Kapitel</v>
      </c>
      <c r="F1727" s="16" t="str">
        <f>IF(ISBLANK(Trunk_Diagnos!G1732),"",Trunk_Diagnos!G1732)</f>
        <v/>
      </c>
      <c r="G1727" s="16" t="str">
        <f>IF(ISBLANK(Trunk_Diagnos!H1732),"",Trunk_Diagnos!H1732)</f>
        <v/>
      </c>
      <c r="H1727" s="16" t="str">
        <f>IF(ISBLANK(Trunk_Diagnos!I1732),"",Trunk_Diagnos!I1732)</f>
        <v>Kapitel</v>
      </c>
      <c r="I1727" s="16" t="str">
        <f>IF(ISBLANK(Trunk_Diagnos!J1732),"",Trunk_Diagnos!J1732)</f>
        <v/>
      </c>
      <c r="J1727" s="16" t="str">
        <f>IF(ISBLANK(Trunk_Diagnos!K1732),"",Trunk_Diagnos!K1732)</f>
        <v/>
      </c>
      <c r="K1727" s="16" t="str">
        <f>IF(ISBLANK(Trunk_Diagnos!L1732),"",Trunk_Diagnos!L1732)</f>
        <v>Kapitel</v>
      </c>
      <c r="L1727" s="16" t="str">
        <f>IF(ISBLANK(Trunk_Diagnos!M1732),"",Trunk_Diagnos!M1732)</f>
        <v/>
      </c>
    </row>
    <row r="1728" spans="1:12" x14ac:dyDescent="0.25">
      <c r="A1728" s="16" t="str">
        <f>IF(ISBLANK(Trunk_Diagnos!B1733),"",Trunk_Diagnos!B1733)</f>
        <v/>
      </c>
      <c r="B1728" s="16" t="str">
        <f>IF(ISBLANK(Trunk_Diagnos!C1733),"",Trunk_Diagnos!C1733)</f>
        <v>Kapitel</v>
      </c>
      <c r="C1728" s="16" t="str">
        <f>IF(ISBLANK(Trunk_Diagnos!D1733),"",Trunk_Diagnos!D1733)</f>
        <v/>
      </c>
      <c r="D1728" s="16" t="str">
        <f>IF(ISBLANK(Trunk_Diagnos!E1733),"",Trunk_Diagnos!E1733)</f>
        <v/>
      </c>
      <c r="E1728" s="16" t="str">
        <f>IF(ISBLANK(Trunk_Diagnos!F1733),"",Trunk_Diagnos!F1733)</f>
        <v>Kapitel</v>
      </c>
      <c r="F1728" s="16" t="str">
        <f>IF(ISBLANK(Trunk_Diagnos!G1733),"",Trunk_Diagnos!G1733)</f>
        <v/>
      </c>
      <c r="G1728" s="16" t="str">
        <f>IF(ISBLANK(Trunk_Diagnos!H1733),"",Trunk_Diagnos!H1733)</f>
        <v/>
      </c>
      <c r="H1728" s="16" t="str">
        <f>IF(ISBLANK(Trunk_Diagnos!I1733),"",Trunk_Diagnos!I1733)</f>
        <v>Kapitel</v>
      </c>
      <c r="I1728" s="16" t="str">
        <f>IF(ISBLANK(Trunk_Diagnos!J1733),"",Trunk_Diagnos!J1733)</f>
        <v/>
      </c>
      <c r="J1728" s="16" t="str">
        <f>IF(ISBLANK(Trunk_Diagnos!K1733),"",Trunk_Diagnos!K1733)</f>
        <v/>
      </c>
      <c r="K1728" s="16" t="str">
        <f>IF(ISBLANK(Trunk_Diagnos!L1733),"",Trunk_Diagnos!L1733)</f>
        <v>Kapitel</v>
      </c>
      <c r="L1728" s="16" t="str">
        <f>IF(ISBLANK(Trunk_Diagnos!M1733),"",Trunk_Diagnos!M1733)</f>
        <v/>
      </c>
    </row>
    <row r="1729" spans="1:12" x14ac:dyDescent="0.25">
      <c r="A1729" s="16" t="str">
        <f>IF(ISBLANK(Trunk_Diagnos!B1734),"",Trunk_Diagnos!B1734)</f>
        <v/>
      </c>
      <c r="B1729" s="16" t="str">
        <f>IF(ISBLANK(Trunk_Diagnos!C1734),"",Trunk_Diagnos!C1734)</f>
        <v>Kapitel</v>
      </c>
      <c r="C1729" s="16" t="str">
        <f>IF(ISBLANK(Trunk_Diagnos!D1734),"",Trunk_Diagnos!D1734)</f>
        <v/>
      </c>
      <c r="D1729" s="16" t="str">
        <f>IF(ISBLANK(Trunk_Diagnos!E1734),"",Trunk_Diagnos!E1734)</f>
        <v/>
      </c>
      <c r="E1729" s="16" t="str">
        <f>IF(ISBLANK(Trunk_Diagnos!F1734),"",Trunk_Diagnos!F1734)</f>
        <v>Kapitel</v>
      </c>
      <c r="F1729" s="16" t="str">
        <f>IF(ISBLANK(Trunk_Diagnos!G1734),"",Trunk_Diagnos!G1734)</f>
        <v/>
      </c>
      <c r="G1729" s="16" t="str">
        <f>IF(ISBLANK(Trunk_Diagnos!H1734),"",Trunk_Diagnos!H1734)</f>
        <v/>
      </c>
      <c r="H1729" s="16" t="str">
        <f>IF(ISBLANK(Trunk_Diagnos!I1734),"",Trunk_Diagnos!I1734)</f>
        <v>Kapitel</v>
      </c>
      <c r="I1729" s="16" t="str">
        <f>IF(ISBLANK(Trunk_Diagnos!J1734),"",Trunk_Diagnos!J1734)</f>
        <v/>
      </c>
      <c r="J1729" s="16" t="str">
        <f>IF(ISBLANK(Trunk_Diagnos!K1734),"",Trunk_Diagnos!K1734)</f>
        <v/>
      </c>
      <c r="K1729" s="16" t="str">
        <f>IF(ISBLANK(Trunk_Diagnos!L1734),"",Trunk_Diagnos!L1734)</f>
        <v>Kapitel</v>
      </c>
      <c r="L1729" s="16" t="str">
        <f>IF(ISBLANK(Trunk_Diagnos!M1734),"",Trunk_Diagnos!M1734)</f>
        <v/>
      </c>
    </row>
    <row r="1730" spans="1:12" x14ac:dyDescent="0.25">
      <c r="A1730" s="16" t="str">
        <f>IF(ISBLANK(Trunk_Diagnos!B1735),"",Trunk_Diagnos!B1735)</f>
        <v/>
      </c>
      <c r="B1730" s="16" t="str">
        <f>IF(ISBLANK(Trunk_Diagnos!C1735),"",Trunk_Diagnos!C1735)</f>
        <v>Kapitel</v>
      </c>
      <c r="C1730" s="16" t="str">
        <f>IF(ISBLANK(Trunk_Diagnos!D1735),"",Trunk_Diagnos!D1735)</f>
        <v/>
      </c>
      <c r="D1730" s="16" t="str">
        <f>IF(ISBLANK(Trunk_Diagnos!E1735),"",Trunk_Diagnos!E1735)</f>
        <v/>
      </c>
      <c r="E1730" s="16" t="str">
        <f>IF(ISBLANK(Trunk_Diagnos!F1735),"",Trunk_Diagnos!F1735)</f>
        <v>Kapitel</v>
      </c>
      <c r="F1730" s="16" t="str">
        <f>IF(ISBLANK(Trunk_Diagnos!G1735),"",Trunk_Diagnos!G1735)</f>
        <v/>
      </c>
      <c r="G1730" s="16" t="str">
        <f>IF(ISBLANK(Trunk_Diagnos!H1735),"",Trunk_Diagnos!H1735)</f>
        <v/>
      </c>
      <c r="H1730" s="16" t="str">
        <f>IF(ISBLANK(Trunk_Diagnos!I1735),"",Trunk_Diagnos!I1735)</f>
        <v>Kapitel</v>
      </c>
      <c r="I1730" s="16" t="str">
        <f>IF(ISBLANK(Trunk_Diagnos!J1735),"",Trunk_Diagnos!J1735)</f>
        <v/>
      </c>
      <c r="J1730" s="16" t="str">
        <f>IF(ISBLANK(Trunk_Diagnos!K1735),"",Trunk_Diagnos!K1735)</f>
        <v/>
      </c>
      <c r="K1730" s="16" t="str">
        <f>IF(ISBLANK(Trunk_Diagnos!L1735),"",Trunk_Diagnos!L1735)</f>
        <v>Kapitel</v>
      </c>
      <c r="L1730" s="16" t="str">
        <f>IF(ISBLANK(Trunk_Diagnos!M1735),"",Trunk_Diagnos!M1735)</f>
        <v/>
      </c>
    </row>
    <row r="1731" spans="1:12" x14ac:dyDescent="0.25">
      <c r="A1731" s="16" t="str">
        <f>IF(ISBLANK(Trunk_Diagnos!B1736),"",Trunk_Diagnos!B1736)</f>
        <v/>
      </c>
      <c r="B1731" s="16" t="str">
        <f>IF(ISBLANK(Trunk_Diagnos!C1736),"",Trunk_Diagnos!C1736)</f>
        <v>Kapitel</v>
      </c>
      <c r="C1731" s="16" t="str">
        <f>IF(ISBLANK(Trunk_Diagnos!D1736),"",Trunk_Diagnos!D1736)</f>
        <v/>
      </c>
      <c r="D1731" s="16" t="str">
        <f>IF(ISBLANK(Trunk_Diagnos!E1736),"",Trunk_Diagnos!E1736)</f>
        <v/>
      </c>
      <c r="E1731" s="16" t="str">
        <f>IF(ISBLANK(Trunk_Diagnos!F1736),"",Trunk_Diagnos!F1736)</f>
        <v>Kapitel</v>
      </c>
      <c r="F1731" s="16" t="str">
        <f>IF(ISBLANK(Trunk_Diagnos!G1736),"",Trunk_Diagnos!G1736)</f>
        <v/>
      </c>
      <c r="G1731" s="16" t="str">
        <f>IF(ISBLANK(Trunk_Diagnos!H1736),"",Trunk_Diagnos!H1736)</f>
        <v/>
      </c>
      <c r="H1731" s="16" t="str">
        <f>IF(ISBLANK(Trunk_Diagnos!I1736),"",Trunk_Diagnos!I1736)</f>
        <v>Kapitel</v>
      </c>
      <c r="I1731" s="16" t="str">
        <f>IF(ISBLANK(Trunk_Diagnos!J1736),"",Trunk_Diagnos!J1736)</f>
        <v/>
      </c>
      <c r="J1731" s="16" t="str">
        <f>IF(ISBLANK(Trunk_Diagnos!K1736),"",Trunk_Diagnos!K1736)</f>
        <v/>
      </c>
      <c r="K1731" s="16" t="str">
        <f>IF(ISBLANK(Trunk_Diagnos!L1736),"",Trunk_Diagnos!L1736)</f>
        <v>Kapitel</v>
      </c>
      <c r="L1731" s="16" t="str">
        <f>IF(ISBLANK(Trunk_Diagnos!M1736),"",Trunk_Diagnos!M1736)</f>
        <v/>
      </c>
    </row>
    <row r="1732" spans="1:12" x14ac:dyDescent="0.25">
      <c r="A1732" s="16" t="str">
        <f>IF(ISBLANK(Trunk_Diagnos!B1737),"",Trunk_Diagnos!B1737)</f>
        <v/>
      </c>
      <c r="B1732" s="16" t="str">
        <f>IF(ISBLANK(Trunk_Diagnos!C1737),"",Trunk_Diagnos!C1737)</f>
        <v>Kapitel</v>
      </c>
      <c r="C1732" s="16" t="str">
        <f>IF(ISBLANK(Trunk_Diagnos!D1737),"",Trunk_Diagnos!D1737)</f>
        <v/>
      </c>
      <c r="D1732" s="16" t="str">
        <f>IF(ISBLANK(Trunk_Diagnos!E1737),"",Trunk_Diagnos!E1737)</f>
        <v/>
      </c>
      <c r="E1732" s="16" t="str">
        <f>IF(ISBLANK(Trunk_Diagnos!F1737),"",Trunk_Diagnos!F1737)</f>
        <v>Kapitel</v>
      </c>
      <c r="F1732" s="16" t="str">
        <f>IF(ISBLANK(Trunk_Diagnos!G1737),"",Trunk_Diagnos!G1737)</f>
        <v/>
      </c>
      <c r="G1732" s="16" t="str">
        <f>IF(ISBLANK(Trunk_Diagnos!H1737),"",Trunk_Diagnos!H1737)</f>
        <v/>
      </c>
      <c r="H1732" s="16" t="str">
        <f>IF(ISBLANK(Trunk_Diagnos!I1737),"",Trunk_Diagnos!I1737)</f>
        <v>Kapitel</v>
      </c>
      <c r="I1732" s="16" t="str">
        <f>IF(ISBLANK(Trunk_Diagnos!J1737),"",Trunk_Diagnos!J1737)</f>
        <v/>
      </c>
      <c r="J1732" s="16" t="str">
        <f>IF(ISBLANK(Trunk_Diagnos!K1737),"",Trunk_Diagnos!K1737)</f>
        <v/>
      </c>
      <c r="K1732" s="16" t="str">
        <f>IF(ISBLANK(Trunk_Diagnos!L1737),"",Trunk_Diagnos!L1737)</f>
        <v>Kapitel</v>
      </c>
      <c r="L1732" s="16" t="str">
        <f>IF(ISBLANK(Trunk_Diagnos!M1737),"",Trunk_Diagnos!M1737)</f>
        <v/>
      </c>
    </row>
    <row r="1733" spans="1:12" x14ac:dyDescent="0.25">
      <c r="A1733" s="16" t="str">
        <f>IF(ISBLANK(Trunk_Diagnos!B1738),"",Trunk_Diagnos!B1738)</f>
        <v/>
      </c>
      <c r="B1733" s="16" t="str">
        <f>IF(ISBLANK(Trunk_Diagnos!C1738),"",Trunk_Diagnos!C1738)</f>
        <v>Kapitel</v>
      </c>
      <c r="C1733" s="16" t="str">
        <f>IF(ISBLANK(Trunk_Diagnos!D1738),"",Trunk_Diagnos!D1738)</f>
        <v/>
      </c>
      <c r="D1733" s="16" t="str">
        <f>IF(ISBLANK(Trunk_Diagnos!E1738),"",Trunk_Diagnos!E1738)</f>
        <v/>
      </c>
      <c r="E1733" s="16" t="str">
        <f>IF(ISBLANK(Trunk_Diagnos!F1738),"",Trunk_Diagnos!F1738)</f>
        <v>Kapitel</v>
      </c>
      <c r="F1733" s="16" t="str">
        <f>IF(ISBLANK(Trunk_Diagnos!G1738),"",Trunk_Diagnos!G1738)</f>
        <v/>
      </c>
      <c r="G1733" s="16" t="str">
        <f>IF(ISBLANK(Trunk_Diagnos!H1738),"",Trunk_Diagnos!H1738)</f>
        <v/>
      </c>
      <c r="H1733" s="16" t="str">
        <f>IF(ISBLANK(Trunk_Diagnos!I1738),"",Trunk_Diagnos!I1738)</f>
        <v>Kapitel</v>
      </c>
      <c r="I1733" s="16" t="str">
        <f>IF(ISBLANK(Trunk_Diagnos!J1738),"",Trunk_Diagnos!J1738)</f>
        <v/>
      </c>
      <c r="J1733" s="16" t="str">
        <f>IF(ISBLANK(Trunk_Diagnos!K1738),"",Trunk_Diagnos!K1738)</f>
        <v/>
      </c>
      <c r="K1733" s="16" t="str">
        <f>IF(ISBLANK(Trunk_Diagnos!L1738),"",Trunk_Diagnos!L1738)</f>
        <v>Kapitel</v>
      </c>
      <c r="L1733" s="16" t="str">
        <f>IF(ISBLANK(Trunk_Diagnos!M1738),"",Trunk_Diagnos!M1738)</f>
        <v/>
      </c>
    </row>
    <row r="1734" spans="1:12" x14ac:dyDescent="0.25">
      <c r="A1734" s="16" t="str">
        <f>IF(ISBLANK(Trunk_Diagnos!B1739),"",Trunk_Diagnos!B1739)</f>
        <v/>
      </c>
      <c r="B1734" s="16" t="str">
        <f>IF(ISBLANK(Trunk_Diagnos!C1739),"",Trunk_Diagnos!C1739)</f>
        <v>Kapitel</v>
      </c>
      <c r="C1734" s="16" t="str">
        <f>IF(ISBLANK(Trunk_Diagnos!D1739),"",Trunk_Diagnos!D1739)</f>
        <v/>
      </c>
      <c r="D1734" s="16" t="str">
        <f>IF(ISBLANK(Trunk_Diagnos!E1739),"",Trunk_Diagnos!E1739)</f>
        <v/>
      </c>
      <c r="E1734" s="16" t="str">
        <f>IF(ISBLANK(Trunk_Diagnos!F1739),"",Trunk_Diagnos!F1739)</f>
        <v>Kapitel</v>
      </c>
      <c r="F1734" s="16" t="str">
        <f>IF(ISBLANK(Trunk_Diagnos!G1739),"",Trunk_Diagnos!G1739)</f>
        <v/>
      </c>
      <c r="G1734" s="16" t="str">
        <f>IF(ISBLANK(Trunk_Diagnos!H1739),"",Trunk_Diagnos!H1739)</f>
        <v/>
      </c>
      <c r="H1734" s="16" t="str">
        <f>IF(ISBLANK(Trunk_Diagnos!I1739),"",Trunk_Diagnos!I1739)</f>
        <v>Kapitel</v>
      </c>
      <c r="I1734" s="16" t="str">
        <f>IF(ISBLANK(Trunk_Diagnos!J1739),"",Trunk_Diagnos!J1739)</f>
        <v/>
      </c>
      <c r="J1734" s="16" t="str">
        <f>IF(ISBLANK(Trunk_Diagnos!K1739),"",Trunk_Diagnos!K1739)</f>
        <v/>
      </c>
      <c r="K1734" s="16" t="str">
        <f>IF(ISBLANK(Trunk_Diagnos!L1739),"",Trunk_Diagnos!L1739)</f>
        <v>Kapitel</v>
      </c>
      <c r="L1734" s="16" t="str">
        <f>IF(ISBLANK(Trunk_Diagnos!M1739),"",Trunk_Diagnos!M1739)</f>
        <v/>
      </c>
    </row>
    <row r="1735" spans="1:12" x14ac:dyDescent="0.25">
      <c r="A1735" s="16" t="str">
        <f>IF(ISBLANK(Trunk_Diagnos!B1740),"",Trunk_Diagnos!B1740)</f>
        <v/>
      </c>
      <c r="B1735" s="16" t="str">
        <f>IF(ISBLANK(Trunk_Diagnos!C1740),"",Trunk_Diagnos!C1740)</f>
        <v>Kapitel</v>
      </c>
      <c r="C1735" s="16" t="str">
        <f>IF(ISBLANK(Trunk_Diagnos!D1740),"",Trunk_Diagnos!D1740)</f>
        <v/>
      </c>
      <c r="D1735" s="16" t="str">
        <f>IF(ISBLANK(Trunk_Diagnos!E1740),"",Trunk_Diagnos!E1740)</f>
        <v/>
      </c>
      <c r="E1735" s="16" t="str">
        <f>IF(ISBLANK(Trunk_Diagnos!F1740),"",Trunk_Diagnos!F1740)</f>
        <v>Kapitel</v>
      </c>
      <c r="F1735" s="16" t="str">
        <f>IF(ISBLANK(Trunk_Diagnos!G1740),"",Trunk_Diagnos!G1740)</f>
        <v/>
      </c>
      <c r="G1735" s="16" t="str">
        <f>IF(ISBLANK(Trunk_Diagnos!H1740),"",Trunk_Diagnos!H1740)</f>
        <v/>
      </c>
      <c r="H1735" s="16" t="str">
        <f>IF(ISBLANK(Trunk_Diagnos!I1740),"",Trunk_Diagnos!I1740)</f>
        <v>Kapitel</v>
      </c>
      <c r="I1735" s="16" t="str">
        <f>IF(ISBLANK(Trunk_Diagnos!J1740),"",Trunk_Diagnos!J1740)</f>
        <v/>
      </c>
      <c r="J1735" s="16" t="str">
        <f>IF(ISBLANK(Trunk_Diagnos!K1740),"",Trunk_Diagnos!K1740)</f>
        <v/>
      </c>
      <c r="K1735" s="16" t="str">
        <f>IF(ISBLANK(Trunk_Diagnos!L1740),"",Trunk_Diagnos!L1740)</f>
        <v>Kapitel</v>
      </c>
      <c r="L1735" s="16" t="str">
        <f>IF(ISBLANK(Trunk_Diagnos!M1740),"",Trunk_Diagnos!M1740)</f>
        <v/>
      </c>
    </row>
    <row r="1736" spans="1:12" x14ac:dyDescent="0.25">
      <c r="A1736" s="16" t="str">
        <f>IF(ISBLANK(Trunk_Diagnos!B1741),"",Trunk_Diagnos!B1741)</f>
        <v/>
      </c>
      <c r="B1736" s="16" t="str">
        <f>IF(ISBLANK(Trunk_Diagnos!C1741),"",Trunk_Diagnos!C1741)</f>
        <v>Kapitel</v>
      </c>
      <c r="C1736" s="16" t="str">
        <f>IF(ISBLANK(Trunk_Diagnos!D1741),"",Trunk_Diagnos!D1741)</f>
        <v/>
      </c>
      <c r="D1736" s="16" t="str">
        <f>IF(ISBLANK(Trunk_Diagnos!E1741),"",Trunk_Diagnos!E1741)</f>
        <v/>
      </c>
      <c r="E1736" s="16" t="str">
        <f>IF(ISBLANK(Trunk_Diagnos!F1741),"",Trunk_Diagnos!F1741)</f>
        <v>Kapitel</v>
      </c>
      <c r="F1736" s="16" t="str">
        <f>IF(ISBLANK(Trunk_Diagnos!G1741),"",Trunk_Diagnos!G1741)</f>
        <v/>
      </c>
      <c r="G1736" s="16" t="str">
        <f>IF(ISBLANK(Trunk_Diagnos!H1741),"",Trunk_Diagnos!H1741)</f>
        <v/>
      </c>
      <c r="H1736" s="16" t="str">
        <f>IF(ISBLANK(Trunk_Diagnos!I1741),"",Trunk_Diagnos!I1741)</f>
        <v>Kapitel</v>
      </c>
      <c r="I1736" s="16" t="str">
        <f>IF(ISBLANK(Trunk_Diagnos!J1741),"",Trunk_Diagnos!J1741)</f>
        <v/>
      </c>
      <c r="J1736" s="16" t="str">
        <f>IF(ISBLANK(Trunk_Diagnos!K1741),"",Trunk_Diagnos!K1741)</f>
        <v/>
      </c>
      <c r="K1736" s="16" t="str">
        <f>IF(ISBLANK(Trunk_Diagnos!L1741),"",Trunk_Diagnos!L1741)</f>
        <v>Kapitel</v>
      </c>
      <c r="L1736" s="16" t="str">
        <f>IF(ISBLANK(Trunk_Diagnos!M1741),"",Trunk_Diagnos!M1741)</f>
        <v/>
      </c>
    </row>
    <row r="1737" spans="1:12" x14ac:dyDescent="0.25">
      <c r="A1737" s="16" t="str">
        <f>IF(ISBLANK(Trunk_Diagnos!B1742),"",Trunk_Diagnos!B1742)</f>
        <v/>
      </c>
      <c r="B1737" s="16" t="str">
        <f>IF(ISBLANK(Trunk_Diagnos!C1742),"",Trunk_Diagnos!C1742)</f>
        <v>Kapitel</v>
      </c>
      <c r="C1737" s="16" t="str">
        <f>IF(ISBLANK(Trunk_Diagnos!D1742),"",Trunk_Diagnos!D1742)</f>
        <v/>
      </c>
      <c r="D1737" s="16" t="str">
        <f>IF(ISBLANK(Trunk_Diagnos!E1742),"",Trunk_Diagnos!E1742)</f>
        <v/>
      </c>
      <c r="E1737" s="16" t="str">
        <f>IF(ISBLANK(Trunk_Diagnos!F1742),"",Trunk_Diagnos!F1742)</f>
        <v>Kapitel</v>
      </c>
      <c r="F1737" s="16" t="str">
        <f>IF(ISBLANK(Trunk_Diagnos!G1742),"",Trunk_Diagnos!G1742)</f>
        <v/>
      </c>
      <c r="G1737" s="16" t="str">
        <f>IF(ISBLANK(Trunk_Diagnos!H1742),"",Trunk_Diagnos!H1742)</f>
        <v/>
      </c>
      <c r="H1737" s="16" t="str">
        <f>IF(ISBLANK(Trunk_Diagnos!I1742),"",Trunk_Diagnos!I1742)</f>
        <v>Kapitel</v>
      </c>
      <c r="I1737" s="16" t="str">
        <f>IF(ISBLANK(Trunk_Diagnos!J1742),"",Trunk_Diagnos!J1742)</f>
        <v/>
      </c>
      <c r="J1737" s="16" t="str">
        <f>IF(ISBLANK(Trunk_Diagnos!K1742),"",Trunk_Diagnos!K1742)</f>
        <v/>
      </c>
      <c r="K1737" s="16" t="str">
        <f>IF(ISBLANK(Trunk_Diagnos!L1742),"",Trunk_Diagnos!L1742)</f>
        <v>Kapitel</v>
      </c>
      <c r="L1737" s="16" t="str">
        <f>IF(ISBLANK(Trunk_Diagnos!M1742),"",Trunk_Diagnos!M1742)</f>
        <v/>
      </c>
    </row>
    <row r="1738" spans="1:12" x14ac:dyDescent="0.25">
      <c r="A1738" s="16" t="str">
        <f>IF(ISBLANK(Trunk_Diagnos!B1743),"",Trunk_Diagnos!B1743)</f>
        <v/>
      </c>
      <c r="B1738" s="16" t="str">
        <f>IF(ISBLANK(Trunk_Diagnos!C1743),"",Trunk_Diagnos!C1743)</f>
        <v>Kapitel</v>
      </c>
      <c r="C1738" s="16" t="str">
        <f>IF(ISBLANK(Trunk_Diagnos!D1743),"",Trunk_Diagnos!D1743)</f>
        <v/>
      </c>
      <c r="D1738" s="16" t="str">
        <f>IF(ISBLANK(Trunk_Diagnos!E1743),"",Trunk_Diagnos!E1743)</f>
        <v/>
      </c>
      <c r="E1738" s="16" t="str">
        <f>IF(ISBLANK(Trunk_Diagnos!F1743),"",Trunk_Diagnos!F1743)</f>
        <v>Kapitel</v>
      </c>
      <c r="F1738" s="16" t="str">
        <f>IF(ISBLANK(Trunk_Diagnos!G1743),"",Trunk_Diagnos!G1743)</f>
        <v/>
      </c>
      <c r="G1738" s="16" t="str">
        <f>IF(ISBLANK(Trunk_Diagnos!H1743),"",Trunk_Diagnos!H1743)</f>
        <v/>
      </c>
      <c r="H1738" s="16" t="str">
        <f>IF(ISBLANK(Trunk_Diagnos!I1743),"",Trunk_Diagnos!I1743)</f>
        <v>Kapitel</v>
      </c>
      <c r="I1738" s="16" t="str">
        <f>IF(ISBLANK(Trunk_Diagnos!J1743),"",Trunk_Diagnos!J1743)</f>
        <v/>
      </c>
      <c r="J1738" s="16" t="str">
        <f>IF(ISBLANK(Trunk_Diagnos!K1743),"",Trunk_Diagnos!K1743)</f>
        <v/>
      </c>
      <c r="K1738" s="16" t="str">
        <f>IF(ISBLANK(Trunk_Diagnos!L1743),"",Trunk_Diagnos!L1743)</f>
        <v>Kapitel</v>
      </c>
      <c r="L1738" s="16" t="str">
        <f>IF(ISBLANK(Trunk_Diagnos!M1743),"",Trunk_Diagnos!M1743)</f>
        <v/>
      </c>
    </row>
    <row r="1739" spans="1:12" x14ac:dyDescent="0.25">
      <c r="A1739" s="16" t="str">
        <f>IF(ISBLANK(Trunk_Diagnos!B1744),"",Trunk_Diagnos!B1744)</f>
        <v/>
      </c>
      <c r="B1739" s="16" t="str">
        <f>IF(ISBLANK(Trunk_Diagnos!C1744),"",Trunk_Diagnos!C1744)</f>
        <v>Kapitel</v>
      </c>
      <c r="C1739" s="16" t="str">
        <f>IF(ISBLANK(Trunk_Diagnos!D1744),"",Trunk_Diagnos!D1744)</f>
        <v/>
      </c>
      <c r="D1739" s="16" t="str">
        <f>IF(ISBLANK(Trunk_Diagnos!E1744),"",Trunk_Diagnos!E1744)</f>
        <v/>
      </c>
      <c r="E1739" s="16" t="str">
        <f>IF(ISBLANK(Trunk_Diagnos!F1744),"",Trunk_Diagnos!F1744)</f>
        <v>Kapitel</v>
      </c>
      <c r="F1739" s="16" t="str">
        <f>IF(ISBLANK(Trunk_Diagnos!G1744),"",Trunk_Diagnos!G1744)</f>
        <v/>
      </c>
      <c r="G1739" s="16" t="str">
        <f>IF(ISBLANK(Trunk_Diagnos!H1744),"",Trunk_Diagnos!H1744)</f>
        <v/>
      </c>
      <c r="H1739" s="16" t="str">
        <f>IF(ISBLANK(Trunk_Diagnos!I1744),"",Trunk_Diagnos!I1744)</f>
        <v>Kapitel</v>
      </c>
      <c r="I1739" s="16" t="str">
        <f>IF(ISBLANK(Trunk_Diagnos!J1744),"",Trunk_Diagnos!J1744)</f>
        <v/>
      </c>
      <c r="J1739" s="16" t="str">
        <f>IF(ISBLANK(Trunk_Diagnos!K1744),"",Trunk_Diagnos!K1744)</f>
        <v/>
      </c>
      <c r="K1739" s="16" t="str">
        <f>IF(ISBLANK(Trunk_Diagnos!L1744),"",Trunk_Diagnos!L1744)</f>
        <v>Kapitel</v>
      </c>
      <c r="L1739" s="16" t="str">
        <f>IF(ISBLANK(Trunk_Diagnos!M1744),"",Trunk_Diagnos!M1744)</f>
        <v/>
      </c>
    </row>
    <row r="1740" spans="1:12" x14ac:dyDescent="0.25">
      <c r="A1740" s="16" t="str">
        <f>IF(ISBLANK(Trunk_Diagnos!B1745),"",Trunk_Diagnos!B1745)</f>
        <v/>
      </c>
      <c r="B1740" s="16" t="str">
        <f>IF(ISBLANK(Trunk_Diagnos!C1745),"",Trunk_Diagnos!C1745)</f>
        <v>Kapitel</v>
      </c>
      <c r="C1740" s="16" t="str">
        <f>IF(ISBLANK(Trunk_Diagnos!D1745),"",Trunk_Diagnos!D1745)</f>
        <v/>
      </c>
      <c r="D1740" s="16" t="str">
        <f>IF(ISBLANK(Trunk_Diagnos!E1745),"",Trunk_Diagnos!E1745)</f>
        <v/>
      </c>
      <c r="E1740" s="16" t="str">
        <f>IF(ISBLANK(Trunk_Diagnos!F1745),"",Trunk_Diagnos!F1745)</f>
        <v>Kapitel</v>
      </c>
      <c r="F1740" s="16" t="str">
        <f>IF(ISBLANK(Trunk_Diagnos!G1745),"",Trunk_Diagnos!G1745)</f>
        <v/>
      </c>
      <c r="G1740" s="16" t="str">
        <f>IF(ISBLANK(Trunk_Diagnos!H1745),"",Trunk_Diagnos!H1745)</f>
        <v/>
      </c>
      <c r="H1740" s="16" t="str">
        <f>IF(ISBLANK(Trunk_Diagnos!I1745),"",Trunk_Diagnos!I1745)</f>
        <v>Kapitel</v>
      </c>
      <c r="I1740" s="16" t="str">
        <f>IF(ISBLANK(Trunk_Diagnos!J1745),"",Trunk_Diagnos!J1745)</f>
        <v/>
      </c>
      <c r="J1740" s="16" t="str">
        <f>IF(ISBLANK(Trunk_Diagnos!K1745),"",Trunk_Diagnos!K1745)</f>
        <v/>
      </c>
      <c r="K1740" s="16" t="str">
        <f>IF(ISBLANK(Trunk_Diagnos!L1745),"",Trunk_Diagnos!L1745)</f>
        <v>Kapitel</v>
      </c>
      <c r="L1740" s="16" t="str">
        <f>IF(ISBLANK(Trunk_Diagnos!M1745),"",Trunk_Diagnos!M1745)</f>
        <v/>
      </c>
    </row>
    <row r="1741" spans="1:12" x14ac:dyDescent="0.25">
      <c r="A1741" s="16" t="str">
        <f>IF(ISBLANK(Trunk_Diagnos!B1746),"",Trunk_Diagnos!B1746)</f>
        <v/>
      </c>
      <c r="B1741" s="16" t="str">
        <f>IF(ISBLANK(Trunk_Diagnos!C1746),"",Trunk_Diagnos!C1746)</f>
        <v>Kapitel</v>
      </c>
      <c r="C1741" s="16" t="str">
        <f>IF(ISBLANK(Trunk_Diagnos!D1746),"",Trunk_Diagnos!D1746)</f>
        <v/>
      </c>
      <c r="D1741" s="16" t="str">
        <f>IF(ISBLANK(Trunk_Diagnos!E1746),"",Trunk_Diagnos!E1746)</f>
        <v/>
      </c>
      <c r="E1741" s="16" t="str">
        <f>IF(ISBLANK(Trunk_Diagnos!F1746),"",Trunk_Diagnos!F1746)</f>
        <v>Kapitel</v>
      </c>
      <c r="F1741" s="16" t="str">
        <f>IF(ISBLANK(Trunk_Diagnos!G1746),"",Trunk_Diagnos!G1746)</f>
        <v/>
      </c>
      <c r="G1741" s="16" t="str">
        <f>IF(ISBLANK(Trunk_Diagnos!H1746),"",Trunk_Diagnos!H1746)</f>
        <v/>
      </c>
      <c r="H1741" s="16" t="str">
        <f>IF(ISBLANK(Trunk_Diagnos!I1746),"",Trunk_Diagnos!I1746)</f>
        <v>Kapitel</v>
      </c>
      <c r="I1741" s="16" t="str">
        <f>IF(ISBLANK(Trunk_Diagnos!J1746),"",Trunk_Diagnos!J1746)</f>
        <v/>
      </c>
      <c r="J1741" s="16" t="str">
        <f>IF(ISBLANK(Trunk_Diagnos!K1746),"",Trunk_Diagnos!K1746)</f>
        <v/>
      </c>
      <c r="K1741" s="16" t="str">
        <f>IF(ISBLANK(Trunk_Diagnos!L1746),"",Trunk_Diagnos!L1746)</f>
        <v>Kapitel</v>
      </c>
      <c r="L1741" s="16" t="str">
        <f>IF(ISBLANK(Trunk_Diagnos!M1746),"",Trunk_Diagnos!M1746)</f>
        <v/>
      </c>
    </row>
    <row r="1742" spans="1:12" x14ac:dyDescent="0.25">
      <c r="A1742" s="16" t="str">
        <f>IF(ISBLANK(Trunk_Diagnos!B1747),"",Trunk_Diagnos!B1747)</f>
        <v/>
      </c>
      <c r="B1742" s="16" t="str">
        <f>IF(ISBLANK(Trunk_Diagnos!C1747),"",Trunk_Diagnos!C1747)</f>
        <v>Kapitel</v>
      </c>
      <c r="C1742" s="16" t="str">
        <f>IF(ISBLANK(Trunk_Diagnos!D1747),"",Trunk_Diagnos!D1747)</f>
        <v/>
      </c>
      <c r="D1742" s="16" t="str">
        <f>IF(ISBLANK(Trunk_Diagnos!E1747),"",Trunk_Diagnos!E1747)</f>
        <v/>
      </c>
      <c r="E1742" s="16" t="str">
        <f>IF(ISBLANK(Trunk_Diagnos!F1747),"",Trunk_Diagnos!F1747)</f>
        <v>Kapitel</v>
      </c>
      <c r="F1742" s="16" t="str">
        <f>IF(ISBLANK(Trunk_Diagnos!G1747),"",Trunk_Diagnos!G1747)</f>
        <v/>
      </c>
      <c r="G1742" s="16" t="str">
        <f>IF(ISBLANK(Trunk_Diagnos!H1747),"",Trunk_Diagnos!H1747)</f>
        <v/>
      </c>
      <c r="H1742" s="16" t="str">
        <f>IF(ISBLANK(Trunk_Diagnos!I1747),"",Trunk_Diagnos!I1747)</f>
        <v>Kapitel</v>
      </c>
      <c r="I1742" s="16" t="str">
        <f>IF(ISBLANK(Trunk_Diagnos!J1747),"",Trunk_Diagnos!J1747)</f>
        <v/>
      </c>
      <c r="J1742" s="16" t="str">
        <f>IF(ISBLANK(Trunk_Diagnos!K1747),"",Trunk_Diagnos!K1747)</f>
        <v/>
      </c>
      <c r="K1742" s="16" t="str">
        <f>IF(ISBLANK(Trunk_Diagnos!L1747),"",Trunk_Diagnos!L1747)</f>
        <v>Kapitel</v>
      </c>
      <c r="L1742" s="16" t="str">
        <f>IF(ISBLANK(Trunk_Diagnos!M1747),"",Trunk_Diagnos!M1747)</f>
        <v/>
      </c>
    </row>
    <row r="1743" spans="1:12" x14ac:dyDescent="0.25">
      <c r="A1743" s="16" t="str">
        <f>IF(ISBLANK(Trunk_Diagnos!B1748),"",Trunk_Diagnos!B1748)</f>
        <v/>
      </c>
      <c r="B1743" s="16" t="str">
        <f>IF(ISBLANK(Trunk_Diagnos!C1748),"",Trunk_Diagnos!C1748)</f>
        <v>Kapitel</v>
      </c>
      <c r="C1743" s="16" t="str">
        <f>IF(ISBLANK(Trunk_Diagnos!D1748),"",Trunk_Diagnos!D1748)</f>
        <v/>
      </c>
      <c r="D1743" s="16" t="str">
        <f>IF(ISBLANK(Trunk_Diagnos!E1748),"",Trunk_Diagnos!E1748)</f>
        <v/>
      </c>
      <c r="E1743" s="16" t="str">
        <f>IF(ISBLANK(Trunk_Diagnos!F1748),"",Trunk_Diagnos!F1748)</f>
        <v>Kapitel</v>
      </c>
      <c r="F1743" s="16" t="str">
        <f>IF(ISBLANK(Trunk_Diagnos!G1748),"",Trunk_Diagnos!G1748)</f>
        <v/>
      </c>
      <c r="G1743" s="16" t="str">
        <f>IF(ISBLANK(Trunk_Diagnos!H1748),"",Trunk_Diagnos!H1748)</f>
        <v/>
      </c>
      <c r="H1743" s="16" t="str">
        <f>IF(ISBLANK(Trunk_Diagnos!I1748),"",Trunk_Diagnos!I1748)</f>
        <v>Kapitel</v>
      </c>
      <c r="I1743" s="16" t="str">
        <f>IF(ISBLANK(Trunk_Diagnos!J1748),"",Trunk_Diagnos!J1748)</f>
        <v/>
      </c>
      <c r="J1743" s="16" t="str">
        <f>IF(ISBLANK(Trunk_Diagnos!K1748),"",Trunk_Diagnos!K1748)</f>
        <v/>
      </c>
      <c r="K1743" s="16" t="str">
        <f>IF(ISBLANK(Trunk_Diagnos!L1748),"",Trunk_Diagnos!L1748)</f>
        <v>Kapitel</v>
      </c>
      <c r="L1743" s="16" t="str">
        <f>IF(ISBLANK(Trunk_Diagnos!M1748),"",Trunk_Diagnos!M1748)</f>
        <v/>
      </c>
    </row>
    <row r="1744" spans="1:12" x14ac:dyDescent="0.25">
      <c r="A1744" s="16" t="str">
        <f>IF(ISBLANK(Trunk_Diagnos!B1749),"",Trunk_Diagnos!B1749)</f>
        <v/>
      </c>
      <c r="B1744" s="16" t="str">
        <f>IF(ISBLANK(Trunk_Diagnos!C1749),"",Trunk_Diagnos!C1749)</f>
        <v>Kapitel</v>
      </c>
      <c r="C1744" s="16" t="str">
        <f>IF(ISBLANK(Trunk_Diagnos!D1749),"",Trunk_Diagnos!D1749)</f>
        <v/>
      </c>
      <c r="D1744" s="16" t="str">
        <f>IF(ISBLANK(Trunk_Diagnos!E1749),"",Trunk_Diagnos!E1749)</f>
        <v/>
      </c>
      <c r="E1744" s="16" t="str">
        <f>IF(ISBLANK(Trunk_Diagnos!F1749),"",Trunk_Diagnos!F1749)</f>
        <v>Kapitel</v>
      </c>
      <c r="F1744" s="16" t="str">
        <f>IF(ISBLANK(Trunk_Diagnos!G1749),"",Trunk_Diagnos!G1749)</f>
        <v/>
      </c>
      <c r="G1744" s="16" t="str">
        <f>IF(ISBLANK(Trunk_Diagnos!H1749),"",Trunk_Diagnos!H1749)</f>
        <v/>
      </c>
      <c r="H1744" s="16" t="str">
        <f>IF(ISBLANK(Trunk_Diagnos!I1749),"",Trunk_Diagnos!I1749)</f>
        <v>Kapitel</v>
      </c>
      <c r="I1744" s="16" t="str">
        <f>IF(ISBLANK(Trunk_Diagnos!J1749),"",Trunk_Diagnos!J1749)</f>
        <v/>
      </c>
      <c r="J1744" s="16" t="str">
        <f>IF(ISBLANK(Trunk_Diagnos!K1749),"",Trunk_Diagnos!K1749)</f>
        <v/>
      </c>
      <c r="K1744" s="16" t="str">
        <f>IF(ISBLANK(Trunk_Diagnos!L1749),"",Trunk_Diagnos!L1749)</f>
        <v>Kapitel</v>
      </c>
      <c r="L1744" s="16" t="str">
        <f>IF(ISBLANK(Trunk_Diagnos!M1749),"",Trunk_Diagnos!M1749)</f>
        <v/>
      </c>
    </row>
    <row r="1745" spans="1:12" x14ac:dyDescent="0.25">
      <c r="A1745" s="16" t="str">
        <f>IF(ISBLANK(Trunk_Diagnos!B1750),"",Trunk_Diagnos!B1750)</f>
        <v/>
      </c>
      <c r="B1745" s="16" t="str">
        <f>IF(ISBLANK(Trunk_Diagnos!C1750),"",Trunk_Diagnos!C1750)</f>
        <v>Kapitel</v>
      </c>
      <c r="C1745" s="16" t="str">
        <f>IF(ISBLANK(Trunk_Diagnos!D1750),"",Trunk_Diagnos!D1750)</f>
        <v/>
      </c>
      <c r="D1745" s="16" t="str">
        <f>IF(ISBLANK(Trunk_Diagnos!E1750),"",Trunk_Diagnos!E1750)</f>
        <v/>
      </c>
      <c r="E1745" s="16" t="str">
        <f>IF(ISBLANK(Trunk_Diagnos!F1750),"",Trunk_Diagnos!F1750)</f>
        <v>Kapitel</v>
      </c>
      <c r="F1745" s="16" t="str">
        <f>IF(ISBLANK(Trunk_Diagnos!G1750),"",Trunk_Diagnos!G1750)</f>
        <v/>
      </c>
      <c r="G1745" s="16" t="str">
        <f>IF(ISBLANK(Trunk_Diagnos!H1750),"",Trunk_Diagnos!H1750)</f>
        <v/>
      </c>
      <c r="H1745" s="16" t="str">
        <f>IF(ISBLANK(Trunk_Diagnos!I1750),"",Trunk_Diagnos!I1750)</f>
        <v>Kapitel</v>
      </c>
      <c r="I1745" s="16" t="str">
        <f>IF(ISBLANK(Trunk_Diagnos!J1750),"",Trunk_Diagnos!J1750)</f>
        <v/>
      </c>
      <c r="J1745" s="16" t="str">
        <f>IF(ISBLANK(Trunk_Diagnos!K1750),"",Trunk_Diagnos!K1750)</f>
        <v/>
      </c>
      <c r="K1745" s="16" t="str">
        <f>IF(ISBLANK(Trunk_Diagnos!L1750),"",Trunk_Diagnos!L1750)</f>
        <v>Kapitel</v>
      </c>
      <c r="L1745" s="16" t="str">
        <f>IF(ISBLANK(Trunk_Diagnos!M1750),"",Trunk_Diagnos!M1750)</f>
        <v/>
      </c>
    </row>
    <row r="1746" spans="1:12" x14ac:dyDescent="0.25">
      <c r="A1746" s="16" t="str">
        <f>IF(ISBLANK(Trunk_Diagnos!B1751),"",Trunk_Diagnos!B1751)</f>
        <v/>
      </c>
      <c r="B1746" s="16" t="str">
        <f>IF(ISBLANK(Trunk_Diagnos!C1751),"",Trunk_Diagnos!C1751)</f>
        <v>Kapitel</v>
      </c>
      <c r="C1746" s="16" t="str">
        <f>IF(ISBLANK(Trunk_Diagnos!D1751),"",Trunk_Diagnos!D1751)</f>
        <v/>
      </c>
      <c r="D1746" s="16" t="str">
        <f>IF(ISBLANK(Trunk_Diagnos!E1751),"",Trunk_Diagnos!E1751)</f>
        <v/>
      </c>
      <c r="E1746" s="16" t="str">
        <f>IF(ISBLANK(Trunk_Diagnos!F1751),"",Trunk_Diagnos!F1751)</f>
        <v>Kapitel</v>
      </c>
      <c r="F1746" s="16" t="str">
        <f>IF(ISBLANK(Trunk_Diagnos!G1751),"",Trunk_Diagnos!G1751)</f>
        <v/>
      </c>
      <c r="G1746" s="16" t="str">
        <f>IF(ISBLANK(Trunk_Diagnos!H1751),"",Trunk_Diagnos!H1751)</f>
        <v/>
      </c>
      <c r="H1746" s="16" t="str">
        <f>IF(ISBLANK(Trunk_Diagnos!I1751),"",Trunk_Diagnos!I1751)</f>
        <v>Kapitel</v>
      </c>
      <c r="I1746" s="16" t="str">
        <f>IF(ISBLANK(Trunk_Diagnos!J1751),"",Trunk_Diagnos!J1751)</f>
        <v/>
      </c>
      <c r="J1746" s="16" t="str">
        <f>IF(ISBLANK(Trunk_Diagnos!K1751),"",Trunk_Diagnos!K1751)</f>
        <v/>
      </c>
      <c r="K1746" s="16" t="str">
        <f>IF(ISBLANK(Trunk_Diagnos!L1751),"",Trunk_Diagnos!L1751)</f>
        <v>Kapitel</v>
      </c>
      <c r="L1746" s="16" t="str">
        <f>IF(ISBLANK(Trunk_Diagnos!M1751),"",Trunk_Diagnos!M1751)</f>
        <v/>
      </c>
    </row>
    <row r="1747" spans="1:12" x14ac:dyDescent="0.25">
      <c r="A1747" s="16" t="str">
        <f>IF(ISBLANK(Trunk_Diagnos!B1752),"",Trunk_Diagnos!B1752)</f>
        <v/>
      </c>
      <c r="B1747" s="16" t="str">
        <f>IF(ISBLANK(Trunk_Diagnos!C1752),"",Trunk_Diagnos!C1752)</f>
        <v>Kapitel</v>
      </c>
      <c r="C1747" s="16" t="str">
        <f>IF(ISBLANK(Trunk_Diagnos!D1752),"",Trunk_Diagnos!D1752)</f>
        <v/>
      </c>
      <c r="D1747" s="16" t="str">
        <f>IF(ISBLANK(Trunk_Diagnos!E1752),"",Trunk_Diagnos!E1752)</f>
        <v/>
      </c>
      <c r="E1747" s="16" t="str">
        <f>IF(ISBLANK(Trunk_Diagnos!F1752),"",Trunk_Diagnos!F1752)</f>
        <v>Kapitel</v>
      </c>
      <c r="F1747" s="16" t="str">
        <f>IF(ISBLANK(Trunk_Diagnos!G1752),"",Trunk_Diagnos!G1752)</f>
        <v/>
      </c>
      <c r="G1747" s="16" t="str">
        <f>IF(ISBLANK(Trunk_Diagnos!H1752),"",Trunk_Diagnos!H1752)</f>
        <v/>
      </c>
      <c r="H1747" s="16" t="str">
        <f>IF(ISBLANK(Trunk_Diagnos!I1752),"",Trunk_Diagnos!I1752)</f>
        <v>Kapitel</v>
      </c>
      <c r="I1747" s="16" t="str">
        <f>IF(ISBLANK(Trunk_Diagnos!J1752),"",Trunk_Diagnos!J1752)</f>
        <v/>
      </c>
      <c r="J1747" s="16" t="str">
        <f>IF(ISBLANK(Trunk_Diagnos!K1752),"",Trunk_Diagnos!K1752)</f>
        <v/>
      </c>
      <c r="K1747" s="16" t="str">
        <f>IF(ISBLANK(Trunk_Diagnos!L1752),"",Trunk_Diagnos!L1752)</f>
        <v>Kapitel</v>
      </c>
      <c r="L1747" s="16" t="str">
        <f>IF(ISBLANK(Trunk_Diagnos!M1752),"",Trunk_Diagnos!M1752)</f>
        <v/>
      </c>
    </row>
    <row r="1748" spans="1:12" x14ac:dyDescent="0.25">
      <c r="A1748" s="16" t="str">
        <f>IF(ISBLANK(Trunk_Diagnos!B1753),"",Trunk_Diagnos!B1753)</f>
        <v/>
      </c>
      <c r="B1748" s="16" t="str">
        <f>IF(ISBLANK(Trunk_Diagnos!C1753),"",Trunk_Diagnos!C1753)</f>
        <v>Kapitel</v>
      </c>
      <c r="C1748" s="16" t="str">
        <f>IF(ISBLANK(Trunk_Diagnos!D1753),"",Trunk_Diagnos!D1753)</f>
        <v/>
      </c>
      <c r="D1748" s="16" t="str">
        <f>IF(ISBLANK(Trunk_Diagnos!E1753),"",Trunk_Diagnos!E1753)</f>
        <v/>
      </c>
      <c r="E1748" s="16" t="str">
        <f>IF(ISBLANK(Trunk_Diagnos!F1753),"",Trunk_Diagnos!F1753)</f>
        <v>Kapitel</v>
      </c>
      <c r="F1748" s="16" t="str">
        <f>IF(ISBLANK(Trunk_Diagnos!G1753),"",Trunk_Diagnos!G1753)</f>
        <v/>
      </c>
      <c r="G1748" s="16" t="str">
        <f>IF(ISBLANK(Trunk_Diagnos!H1753),"",Trunk_Diagnos!H1753)</f>
        <v/>
      </c>
      <c r="H1748" s="16" t="str">
        <f>IF(ISBLANK(Trunk_Diagnos!I1753),"",Trunk_Diagnos!I1753)</f>
        <v>Kapitel</v>
      </c>
      <c r="I1748" s="16" t="str">
        <f>IF(ISBLANK(Trunk_Diagnos!J1753),"",Trunk_Diagnos!J1753)</f>
        <v/>
      </c>
      <c r="J1748" s="16" t="str">
        <f>IF(ISBLANK(Trunk_Diagnos!K1753),"",Trunk_Diagnos!K1753)</f>
        <v/>
      </c>
      <c r="K1748" s="16" t="str">
        <f>IF(ISBLANK(Trunk_Diagnos!L1753),"",Trunk_Diagnos!L1753)</f>
        <v>Kapitel</v>
      </c>
      <c r="L1748" s="16" t="str">
        <f>IF(ISBLANK(Trunk_Diagnos!M1753),"",Trunk_Diagnos!M1753)</f>
        <v/>
      </c>
    </row>
    <row r="1749" spans="1:12" x14ac:dyDescent="0.25">
      <c r="A1749" s="16" t="str">
        <f>IF(ISBLANK(Trunk_Diagnos!B1754),"",Trunk_Diagnos!B1754)</f>
        <v/>
      </c>
      <c r="B1749" s="16" t="str">
        <f>IF(ISBLANK(Trunk_Diagnos!C1754),"",Trunk_Diagnos!C1754)</f>
        <v>Kapitel</v>
      </c>
      <c r="C1749" s="16" t="str">
        <f>IF(ISBLANK(Trunk_Diagnos!D1754),"",Trunk_Diagnos!D1754)</f>
        <v/>
      </c>
      <c r="D1749" s="16" t="str">
        <f>IF(ISBLANK(Trunk_Diagnos!E1754),"",Trunk_Diagnos!E1754)</f>
        <v/>
      </c>
      <c r="E1749" s="16" t="str">
        <f>IF(ISBLANK(Trunk_Diagnos!F1754),"",Trunk_Diagnos!F1754)</f>
        <v>Kapitel</v>
      </c>
      <c r="F1749" s="16" t="str">
        <f>IF(ISBLANK(Trunk_Diagnos!G1754),"",Trunk_Diagnos!G1754)</f>
        <v/>
      </c>
      <c r="G1749" s="16" t="str">
        <f>IF(ISBLANK(Trunk_Diagnos!H1754),"",Trunk_Diagnos!H1754)</f>
        <v/>
      </c>
      <c r="H1749" s="16" t="str">
        <f>IF(ISBLANK(Trunk_Diagnos!I1754),"",Trunk_Diagnos!I1754)</f>
        <v>Kapitel</v>
      </c>
      <c r="I1749" s="16" t="str">
        <f>IF(ISBLANK(Trunk_Diagnos!J1754),"",Trunk_Diagnos!J1754)</f>
        <v/>
      </c>
      <c r="J1749" s="16" t="str">
        <f>IF(ISBLANK(Trunk_Diagnos!K1754),"",Trunk_Diagnos!K1754)</f>
        <v/>
      </c>
      <c r="K1749" s="16" t="str">
        <f>IF(ISBLANK(Trunk_Diagnos!L1754),"",Trunk_Diagnos!L1754)</f>
        <v>Kapitel</v>
      </c>
      <c r="L1749" s="16" t="str">
        <f>IF(ISBLANK(Trunk_Diagnos!M1754),"",Trunk_Diagnos!M1754)</f>
        <v/>
      </c>
    </row>
    <row r="1750" spans="1:12" x14ac:dyDescent="0.25">
      <c r="A1750" s="16" t="str">
        <f>IF(ISBLANK(Trunk_Diagnos!B1755),"",Trunk_Diagnos!B1755)</f>
        <v/>
      </c>
      <c r="B1750" s="16" t="str">
        <f>IF(ISBLANK(Trunk_Diagnos!C1755),"",Trunk_Diagnos!C1755)</f>
        <v>Kapitel</v>
      </c>
      <c r="C1750" s="16" t="str">
        <f>IF(ISBLANK(Trunk_Diagnos!D1755),"",Trunk_Diagnos!D1755)</f>
        <v/>
      </c>
      <c r="D1750" s="16" t="str">
        <f>IF(ISBLANK(Trunk_Diagnos!E1755),"",Trunk_Diagnos!E1755)</f>
        <v/>
      </c>
      <c r="E1750" s="16" t="str">
        <f>IF(ISBLANK(Trunk_Diagnos!F1755),"",Trunk_Diagnos!F1755)</f>
        <v>Kapitel</v>
      </c>
      <c r="F1750" s="16" t="str">
        <f>IF(ISBLANK(Trunk_Diagnos!G1755),"",Trunk_Diagnos!G1755)</f>
        <v/>
      </c>
      <c r="G1750" s="16" t="str">
        <f>IF(ISBLANK(Trunk_Diagnos!H1755),"",Trunk_Diagnos!H1755)</f>
        <v/>
      </c>
      <c r="H1750" s="16" t="str">
        <f>IF(ISBLANK(Trunk_Diagnos!I1755),"",Trunk_Diagnos!I1755)</f>
        <v>Kapitel</v>
      </c>
      <c r="I1750" s="16" t="str">
        <f>IF(ISBLANK(Trunk_Diagnos!J1755),"",Trunk_Diagnos!J1755)</f>
        <v/>
      </c>
      <c r="J1750" s="16" t="str">
        <f>IF(ISBLANK(Trunk_Diagnos!K1755),"",Trunk_Diagnos!K1755)</f>
        <v/>
      </c>
      <c r="K1750" s="16" t="str">
        <f>IF(ISBLANK(Trunk_Diagnos!L1755),"",Trunk_Diagnos!L1755)</f>
        <v>Kapitel</v>
      </c>
      <c r="L1750" s="16" t="str">
        <f>IF(ISBLANK(Trunk_Diagnos!M1755),"",Trunk_Diagnos!M1755)</f>
        <v/>
      </c>
    </row>
    <row r="1751" spans="1:12" x14ac:dyDescent="0.25">
      <c r="A1751" s="16" t="str">
        <f>IF(ISBLANK(Trunk_Diagnos!B1756),"",Trunk_Diagnos!B1756)</f>
        <v/>
      </c>
      <c r="B1751" s="16" t="str">
        <f>IF(ISBLANK(Trunk_Diagnos!C1756),"",Trunk_Diagnos!C1756)</f>
        <v>Kapitel</v>
      </c>
      <c r="C1751" s="16" t="str">
        <f>IF(ISBLANK(Trunk_Diagnos!D1756),"",Trunk_Diagnos!D1756)</f>
        <v/>
      </c>
      <c r="D1751" s="16" t="str">
        <f>IF(ISBLANK(Trunk_Diagnos!E1756),"",Trunk_Diagnos!E1756)</f>
        <v/>
      </c>
      <c r="E1751" s="16" t="str">
        <f>IF(ISBLANK(Trunk_Diagnos!F1756),"",Trunk_Diagnos!F1756)</f>
        <v>Kapitel</v>
      </c>
      <c r="F1751" s="16" t="str">
        <f>IF(ISBLANK(Trunk_Diagnos!G1756),"",Trunk_Diagnos!G1756)</f>
        <v/>
      </c>
      <c r="G1751" s="16" t="str">
        <f>IF(ISBLANK(Trunk_Diagnos!H1756),"",Trunk_Diagnos!H1756)</f>
        <v/>
      </c>
      <c r="H1751" s="16" t="str">
        <f>IF(ISBLANK(Trunk_Diagnos!I1756),"",Trunk_Diagnos!I1756)</f>
        <v>Kapitel</v>
      </c>
      <c r="I1751" s="16" t="str">
        <f>IF(ISBLANK(Trunk_Diagnos!J1756),"",Trunk_Diagnos!J1756)</f>
        <v/>
      </c>
      <c r="J1751" s="16" t="str">
        <f>IF(ISBLANK(Trunk_Diagnos!K1756),"",Trunk_Diagnos!K1756)</f>
        <v/>
      </c>
      <c r="K1751" s="16" t="str">
        <f>IF(ISBLANK(Trunk_Diagnos!L1756),"",Trunk_Diagnos!L1756)</f>
        <v>Kapitel</v>
      </c>
      <c r="L1751" s="16" t="str">
        <f>IF(ISBLANK(Trunk_Diagnos!M1756),"",Trunk_Diagnos!M1756)</f>
        <v/>
      </c>
    </row>
    <row r="1752" spans="1:12" x14ac:dyDescent="0.25">
      <c r="A1752" s="16" t="str">
        <f>IF(ISBLANK(Trunk_Diagnos!B1757),"",Trunk_Diagnos!B1757)</f>
        <v/>
      </c>
      <c r="B1752" s="16" t="str">
        <f>IF(ISBLANK(Trunk_Diagnos!C1757),"",Trunk_Diagnos!C1757)</f>
        <v>Kapitel</v>
      </c>
      <c r="C1752" s="16" t="str">
        <f>IF(ISBLANK(Trunk_Diagnos!D1757),"",Trunk_Diagnos!D1757)</f>
        <v/>
      </c>
      <c r="D1752" s="16" t="str">
        <f>IF(ISBLANK(Trunk_Diagnos!E1757),"",Trunk_Diagnos!E1757)</f>
        <v/>
      </c>
      <c r="E1752" s="16" t="str">
        <f>IF(ISBLANK(Trunk_Diagnos!F1757),"",Trunk_Diagnos!F1757)</f>
        <v>Kapitel</v>
      </c>
      <c r="F1752" s="16" t="str">
        <f>IF(ISBLANK(Trunk_Diagnos!G1757),"",Trunk_Diagnos!G1757)</f>
        <v/>
      </c>
      <c r="G1752" s="16" t="str">
        <f>IF(ISBLANK(Trunk_Diagnos!H1757),"",Trunk_Diagnos!H1757)</f>
        <v/>
      </c>
      <c r="H1752" s="16" t="str">
        <f>IF(ISBLANK(Trunk_Diagnos!I1757),"",Trunk_Diagnos!I1757)</f>
        <v>Kapitel</v>
      </c>
      <c r="I1752" s="16" t="str">
        <f>IF(ISBLANK(Trunk_Diagnos!J1757),"",Trunk_Diagnos!J1757)</f>
        <v/>
      </c>
      <c r="J1752" s="16" t="str">
        <f>IF(ISBLANK(Trunk_Diagnos!K1757),"",Trunk_Diagnos!K1757)</f>
        <v/>
      </c>
      <c r="K1752" s="16" t="str">
        <f>IF(ISBLANK(Trunk_Diagnos!L1757),"",Trunk_Diagnos!L1757)</f>
        <v>Kapitel</v>
      </c>
      <c r="L1752" s="16" t="str">
        <f>IF(ISBLANK(Trunk_Diagnos!M1757),"",Trunk_Diagnos!M1757)</f>
        <v/>
      </c>
    </row>
    <row r="1753" spans="1:12" x14ac:dyDescent="0.25">
      <c r="A1753" s="16" t="str">
        <f>IF(ISBLANK(Trunk_Diagnos!B1758),"",Trunk_Diagnos!B1758)</f>
        <v/>
      </c>
      <c r="B1753" s="16" t="str">
        <f>IF(ISBLANK(Trunk_Diagnos!C1758),"",Trunk_Diagnos!C1758)</f>
        <v>Kapitel</v>
      </c>
      <c r="C1753" s="16" t="str">
        <f>IF(ISBLANK(Trunk_Diagnos!D1758),"",Trunk_Diagnos!D1758)</f>
        <v/>
      </c>
      <c r="D1753" s="16" t="str">
        <f>IF(ISBLANK(Trunk_Diagnos!E1758),"",Trunk_Diagnos!E1758)</f>
        <v/>
      </c>
      <c r="E1753" s="16" t="str">
        <f>IF(ISBLANK(Trunk_Diagnos!F1758),"",Trunk_Diagnos!F1758)</f>
        <v>Kapitel</v>
      </c>
      <c r="F1753" s="16" t="str">
        <f>IF(ISBLANK(Trunk_Diagnos!G1758),"",Trunk_Diagnos!G1758)</f>
        <v/>
      </c>
      <c r="G1753" s="16" t="str">
        <f>IF(ISBLANK(Trunk_Diagnos!H1758),"",Trunk_Diagnos!H1758)</f>
        <v/>
      </c>
      <c r="H1753" s="16" t="str">
        <f>IF(ISBLANK(Trunk_Diagnos!I1758),"",Trunk_Diagnos!I1758)</f>
        <v>Kapitel</v>
      </c>
      <c r="I1753" s="16" t="str">
        <f>IF(ISBLANK(Trunk_Diagnos!J1758),"",Trunk_Diagnos!J1758)</f>
        <v/>
      </c>
      <c r="J1753" s="16" t="str">
        <f>IF(ISBLANK(Trunk_Diagnos!K1758),"",Trunk_Diagnos!K1758)</f>
        <v/>
      </c>
      <c r="K1753" s="16" t="str">
        <f>IF(ISBLANK(Trunk_Diagnos!L1758),"",Trunk_Diagnos!L1758)</f>
        <v>Kapitel</v>
      </c>
      <c r="L1753" s="16" t="str">
        <f>IF(ISBLANK(Trunk_Diagnos!M1758),"",Trunk_Diagnos!M1758)</f>
        <v/>
      </c>
    </row>
    <row r="1754" spans="1:12" x14ac:dyDescent="0.25">
      <c r="A1754" s="16" t="str">
        <f>IF(ISBLANK(Trunk_Diagnos!B1759),"",Trunk_Diagnos!B1759)</f>
        <v/>
      </c>
      <c r="B1754" s="16" t="str">
        <f>IF(ISBLANK(Trunk_Diagnos!C1759),"",Trunk_Diagnos!C1759)</f>
        <v>Kapitel</v>
      </c>
      <c r="C1754" s="16" t="str">
        <f>IF(ISBLANK(Trunk_Diagnos!D1759),"",Trunk_Diagnos!D1759)</f>
        <v/>
      </c>
      <c r="D1754" s="16" t="str">
        <f>IF(ISBLANK(Trunk_Diagnos!E1759),"",Trunk_Diagnos!E1759)</f>
        <v/>
      </c>
      <c r="E1754" s="16" t="str">
        <f>IF(ISBLANK(Trunk_Diagnos!F1759),"",Trunk_Diagnos!F1759)</f>
        <v>Kapitel</v>
      </c>
      <c r="F1754" s="16" t="str">
        <f>IF(ISBLANK(Trunk_Diagnos!G1759),"",Trunk_Diagnos!G1759)</f>
        <v/>
      </c>
      <c r="G1754" s="16" t="str">
        <f>IF(ISBLANK(Trunk_Diagnos!H1759),"",Trunk_Diagnos!H1759)</f>
        <v/>
      </c>
      <c r="H1754" s="16" t="str">
        <f>IF(ISBLANK(Trunk_Diagnos!I1759),"",Trunk_Diagnos!I1759)</f>
        <v>Kapitel</v>
      </c>
      <c r="I1754" s="16" t="str">
        <f>IF(ISBLANK(Trunk_Diagnos!J1759),"",Trunk_Diagnos!J1759)</f>
        <v/>
      </c>
      <c r="J1754" s="16" t="str">
        <f>IF(ISBLANK(Trunk_Diagnos!K1759),"",Trunk_Diagnos!K1759)</f>
        <v/>
      </c>
      <c r="K1754" s="16" t="str">
        <f>IF(ISBLANK(Trunk_Diagnos!L1759),"",Trunk_Diagnos!L1759)</f>
        <v>Kapitel</v>
      </c>
      <c r="L1754" s="16" t="str">
        <f>IF(ISBLANK(Trunk_Diagnos!M1759),"",Trunk_Diagnos!M1759)</f>
        <v/>
      </c>
    </row>
    <row r="1755" spans="1:12" x14ac:dyDescent="0.25">
      <c r="A1755" s="16" t="str">
        <f>IF(ISBLANK(Trunk_Diagnos!B1760),"",Trunk_Diagnos!B1760)</f>
        <v/>
      </c>
      <c r="B1755" s="16" t="str">
        <f>IF(ISBLANK(Trunk_Diagnos!C1760),"",Trunk_Diagnos!C1760)</f>
        <v>Kapitel</v>
      </c>
      <c r="C1755" s="16" t="str">
        <f>IF(ISBLANK(Trunk_Diagnos!D1760),"",Trunk_Diagnos!D1760)</f>
        <v/>
      </c>
      <c r="D1755" s="16" t="str">
        <f>IF(ISBLANK(Trunk_Diagnos!E1760),"",Trunk_Diagnos!E1760)</f>
        <v/>
      </c>
      <c r="E1755" s="16" t="str">
        <f>IF(ISBLANK(Trunk_Diagnos!F1760),"",Trunk_Diagnos!F1760)</f>
        <v>Kapitel</v>
      </c>
      <c r="F1755" s="16" t="str">
        <f>IF(ISBLANK(Trunk_Diagnos!G1760),"",Trunk_Diagnos!G1760)</f>
        <v/>
      </c>
      <c r="G1755" s="16" t="str">
        <f>IF(ISBLANK(Trunk_Diagnos!H1760),"",Trunk_Diagnos!H1760)</f>
        <v/>
      </c>
      <c r="H1755" s="16" t="str">
        <f>IF(ISBLANK(Trunk_Diagnos!I1760),"",Trunk_Diagnos!I1760)</f>
        <v>Kapitel</v>
      </c>
      <c r="I1755" s="16" t="str">
        <f>IF(ISBLANK(Trunk_Diagnos!J1760),"",Trunk_Diagnos!J1760)</f>
        <v/>
      </c>
      <c r="J1755" s="16" t="str">
        <f>IF(ISBLANK(Trunk_Diagnos!K1760),"",Trunk_Diagnos!K1760)</f>
        <v/>
      </c>
      <c r="K1755" s="16" t="str">
        <f>IF(ISBLANK(Trunk_Diagnos!L1760),"",Trunk_Diagnos!L1760)</f>
        <v>Kapitel</v>
      </c>
      <c r="L1755" s="16" t="str">
        <f>IF(ISBLANK(Trunk_Diagnos!M1760),"",Trunk_Diagnos!M1760)</f>
        <v/>
      </c>
    </row>
    <row r="1756" spans="1:12" x14ac:dyDescent="0.25">
      <c r="A1756" s="16" t="str">
        <f>IF(ISBLANK(Trunk_Diagnos!B1761),"",Trunk_Diagnos!B1761)</f>
        <v/>
      </c>
      <c r="B1756" s="16" t="str">
        <f>IF(ISBLANK(Trunk_Diagnos!C1761),"",Trunk_Diagnos!C1761)</f>
        <v>Kapitel</v>
      </c>
      <c r="C1756" s="16" t="str">
        <f>IF(ISBLANK(Trunk_Diagnos!D1761),"",Trunk_Diagnos!D1761)</f>
        <v/>
      </c>
      <c r="D1756" s="16" t="str">
        <f>IF(ISBLANK(Trunk_Diagnos!E1761),"",Trunk_Diagnos!E1761)</f>
        <v/>
      </c>
      <c r="E1756" s="16" t="str">
        <f>IF(ISBLANK(Trunk_Diagnos!F1761),"",Trunk_Diagnos!F1761)</f>
        <v>Kapitel</v>
      </c>
      <c r="F1756" s="16" t="str">
        <f>IF(ISBLANK(Trunk_Diagnos!G1761),"",Trunk_Diagnos!G1761)</f>
        <v/>
      </c>
      <c r="G1756" s="16" t="str">
        <f>IF(ISBLANK(Trunk_Diagnos!H1761),"",Trunk_Diagnos!H1761)</f>
        <v/>
      </c>
      <c r="H1756" s="16" t="str">
        <f>IF(ISBLANK(Trunk_Diagnos!I1761),"",Trunk_Diagnos!I1761)</f>
        <v>Kapitel</v>
      </c>
      <c r="I1756" s="16" t="str">
        <f>IF(ISBLANK(Trunk_Diagnos!J1761),"",Trunk_Diagnos!J1761)</f>
        <v/>
      </c>
      <c r="J1756" s="16" t="str">
        <f>IF(ISBLANK(Trunk_Diagnos!K1761),"",Trunk_Diagnos!K1761)</f>
        <v/>
      </c>
      <c r="K1756" s="16" t="str">
        <f>IF(ISBLANK(Trunk_Diagnos!L1761),"",Trunk_Diagnos!L1761)</f>
        <v>Kapitel</v>
      </c>
      <c r="L1756" s="16" t="str">
        <f>IF(ISBLANK(Trunk_Diagnos!M1761),"",Trunk_Diagnos!M1761)</f>
        <v/>
      </c>
    </row>
    <row r="1757" spans="1:12" x14ac:dyDescent="0.25">
      <c r="A1757" s="16" t="str">
        <f>IF(ISBLANK(Trunk_Diagnos!B1762),"",Trunk_Diagnos!B1762)</f>
        <v/>
      </c>
      <c r="B1757" s="16" t="str">
        <f>IF(ISBLANK(Trunk_Diagnos!C1762),"",Trunk_Diagnos!C1762)</f>
        <v>Kapitel</v>
      </c>
      <c r="C1757" s="16" t="str">
        <f>IF(ISBLANK(Trunk_Diagnos!D1762),"",Trunk_Diagnos!D1762)</f>
        <v/>
      </c>
      <c r="D1757" s="16" t="str">
        <f>IF(ISBLANK(Trunk_Diagnos!E1762),"",Trunk_Diagnos!E1762)</f>
        <v/>
      </c>
      <c r="E1757" s="16" t="str">
        <f>IF(ISBLANK(Trunk_Diagnos!F1762),"",Trunk_Diagnos!F1762)</f>
        <v>Kapitel</v>
      </c>
      <c r="F1757" s="16" t="str">
        <f>IF(ISBLANK(Trunk_Diagnos!G1762),"",Trunk_Diagnos!G1762)</f>
        <v/>
      </c>
      <c r="G1757" s="16" t="str">
        <f>IF(ISBLANK(Trunk_Diagnos!H1762),"",Trunk_Diagnos!H1762)</f>
        <v/>
      </c>
      <c r="H1757" s="16" t="str">
        <f>IF(ISBLANK(Trunk_Diagnos!I1762),"",Trunk_Diagnos!I1762)</f>
        <v>Kapitel</v>
      </c>
      <c r="I1757" s="16" t="str">
        <f>IF(ISBLANK(Trunk_Diagnos!J1762),"",Trunk_Diagnos!J1762)</f>
        <v/>
      </c>
      <c r="J1757" s="16" t="str">
        <f>IF(ISBLANK(Trunk_Diagnos!K1762),"",Trunk_Diagnos!K1762)</f>
        <v/>
      </c>
      <c r="K1757" s="16" t="str">
        <f>IF(ISBLANK(Trunk_Diagnos!L1762),"",Trunk_Diagnos!L1762)</f>
        <v>Kapitel</v>
      </c>
      <c r="L1757" s="16" t="str">
        <f>IF(ISBLANK(Trunk_Diagnos!M1762),"",Trunk_Diagnos!M1762)</f>
        <v/>
      </c>
    </row>
    <row r="1758" spans="1:12" x14ac:dyDescent="0.25">
      <c r="A1758" s="16" t="str">
        <f>IF(ISBLANK(Trunk_Diagnos!B1763),"",Trunk_Diagnos!B1763)</f>
        <v/>
      </c>
      <c r="B1758" s="16" t="str">
        <f>IF(ISBLANK(Trunk_Diagnos!C1763),"",Trunk_Diagnos!C1763)</f>
        <v>Kapitel</v>
      </c>
      <c r="C1758" s="16" t="str">
        <f>IF(ISBLANK(Trunk_Diagnos!D1763),"",Trunk_Diagnos!D1763)</f>
        <v/>
      </c>
      <c r="D1758" s="16" t="str">
        <f>IF(ISBLANK(Trunk_Diagnos!E1763),"",Trunk_Diagnos!E1763)</f>
        <v/>
      </c>
      <c r="E1758" s="16" t="str">
        <f>IF(ISBLANK(Trunk_Diagnos!F1763),"",Trunk_Diagnos!F1763)</f>
        <v>Kapitel</v>
      </c>
      <c r="F1758" s="16" t="str">
        <f>IF(ISBLANK(Trunk_Diagnos!G1763),"",Trunk_Diagnos!G1763)</f>
        <v/>
      </c>
      <c r="G1758" s="16" t="str">
        <f>IF(ISBLANK(Trunk_Diagnos!H1763),"",Trunk_Diagnos!H1763)</f>
        <v/>
      </c>
      <c r="H1758" s="16" t="str">
        <f>IF(ISBLANK(Trunk_Diagnos!I1763),"",Trunk_Diagnos!I1763)</f>
        <v>Kapitel</v>
      </c>
      <c r="I1758" s="16" t="str">
        <f>IF(ISBLANK(Trunk_Diagnos!J1763),"",Trunk_Diagnos!J1763)</f>
        <v/>
      </c>
      <c r="J1758" s="16" t="str">
        <f>IF(ISBLANK(Trunk_Diagnos!K1763),"",Trunk_Diagnos!K1763)</f>
        <v/>
      </c>
      <c r="K1758" s="16" t="str">
        <f>IF(ISBLANK(Trunk_Diagnos!L1763),"",Trunk_Diagnos!L1763)</f>
        <v>Kapitel</v>
      </c>
      <c r="L1758" s="16" t="str">
        <f>IF(ISBLANK(Trunk_Diagnos!M1763),"",Trunk_Diagnos!M1763)</f>
        <v/>
      </c>
    </row>
    <row r="1759" spans="1:12" x14ac:dyDescent="0.25">
      <c r="A1759" s="16" t="str">
        <f>IF(ISBLANK(Trunk_Diagnos!B1764),"",Trunk_Diagnos!B1764)</f>
        <v/>
      </c>
      <c r="B1759" s="16" t="str">
        <f>IF(ISBLANK(Trunk_Diagnos!C1764),"",Trunk_Diagnos!C1764)</f>
        <v>Kapitel</v>
      </c>
      <c r="C1759" s="16" t="str">
        <f>IF(ISBLANK(Trunk_Diagnos!D1764),"",Trunk_Diagnos!D1764)</f>
        <v/>
      </c>
      <c r="D1759" s="16" t="str">
        <f>IF(ISBLANK(Trunk_Diagnos!E1764),"",Trunk_Diagnos!E1764)</f>
        <v/>
      </c>
      <c r="E1759" s="16" t="str">
        <f>IF(ISBLANK(Trunk_Diagnos!F1764),"",Trunk_Diagnos!F1764)</f>
        <v>Kapitel</v>
      </c>
      <c r="F1759" s="16" t="str">
        <f>IF(ISBLANK(Trunk_Diagnos!G1764),"",Trunk_Diagnos!G1764)</f>
        <v/>
      </c>
      <c r="G1759" s="16" t="str">
        <f>IF(ISBLANK(Trunk_Diagnos!H1764),"",Trunk_Diagnos!H1764)</f>
        <v/>
      </c>
      <c r="H1759" s="16" t="str">
        <f>IF(ISBLANK(Trunk_Diagnos!I1764),"",Trunk_Diagnos!I1764)</f>
        <v>Kapitel</v>
      </c>
      <c r="I1759" s="16" t="str">
        <f>IF(ISBLANK(Trunk_Diagnos!J1764),"",Trunk_Diagnos!J1764)</f>
        <v/>
      </c>
      <c r="J1759" s="16" t="str">
        <f>IF(ISBLANK(Trunk_Diagnos!K1764),"",Trunk_Diagnos!K1764)</f>
        <v/>
      </c>
      <c r="K1759" s="16" t="str">
        <f>IF(ISBLANK(Trunk_Diagnos!L1764),"",Trunk_Diagnos!L1764)</f>
        <v>Kapitel</v>
      </c>
      <c r="L1759" s="16" t="str">
        <f>IF(ISBLANK(Trunk_Diagnos!M1764),"",Trunk_Diagnos!M1764)</f>
        <v/>
      </c>
    </row>
    <row r="1760" spans="1:12" x14ac:dyDescent="0.25">
      <c r="A1760" s="16" t="str">
        <f>IF(ISBLANK(Trunk_Diagnos!B1765),"",Trunk_Diagnos!B1765)</f>
        <v/>
      </c>
      <c r="B1760" s="16" t="str">
        <f>IF(ISBLANK(Trunk_Diagnos!C1765),"",Trunk_Diagnos!C1765)</f>
        <v>Kapitel</v>
      </c>
      <c r="C1760" s="16" t="str">
        <f>IF(ISBLANK(Trunk_Diagnos!D1765),"",Trunk_Diagnos!D1765)</f>
        <v/>
      </c>
      <c r="D1760" s="16" t="str">
        <f>IF(ISBLANK(Trunk_Diagnos!E1765),"",Trunk_Diagnos!E1765)</f>
        <v/>
      </c>
      <c r="E1760" s="16" t="str">
        <f>IF(ISBLANK(Trunk_Diagnos!F1765),"",Trunk_Diagnos!F1765)</f>
        <v>Kapitel</v>
      </c>
      <c r="F1760" s="16" t="str">
        <f>IF(ISBLANK(Trunk_Diagnos!G1765),"",Trunk_Diagnos!G1765)</f>
        <v/>
      </c>
      <c r="G1760" s="16" t="str">
        <f>IF(ISBLANK(Trunk_Diagnos!H1765),"",Trunk_Diagnos!H1765)</f>
        <v/>
      </c>
      <c r="H1760" s="16" t="str">
        <f>IF(ISBLANK(Trunk_Diagnos!I1765),"",Trunk_Diagnos!I1765)</f>
        <v>Kapitel</v>
      </c>
      <c r="I1760" s="16" t="str">
        <f>IF(ISBLANK(Trunk_Diagnos!J1765),"",Trunk_Diagnos!J1765)</f>
        <v/>
      </c>
      <c r="J1760" s="16" t="str">
        <f>IF(ISBLANK(Trunk_Diagnos!K1765),"",Trunk_Diagnos!K1765)</f>
        <v/>
      </c>
      <c r="K1760" s="16" t="str">
        <f>IF(ISBLANK(Trunk_Diagnos!L1765),"",Trunk_Diagnos!L1765)</f>
        <v>Kapitel</v>
      </c>
      <c r="L1760" s="16" t="str">
        <f>IF(ISBLANK(Trunk_Diagnos!M1765),"",Trunk_Diagnos!M1765)</f>
        <v/>
      </c>
    </row>
    <row r="1761" spans="1:12" x14ac:dyDescent="0.25">
      <c r="A1761" s="16" t="str">
        <f>IF(ISBLANK(Trunk_Diagnos!B1766),"",Trunk_Diagnos!B1766)</f>
        <v/>
      </c>
      <c r="B1761" s="16" t="str">
        <f>IF(ISBLANK(Trunk_Diagnos!C1766),"",Trunk_Diagnos!C1766)</f>
        <v>Kapitel</v>
      </c>
      <c r="C1761" s="16" t="str">
        <f>IF(ISBLANK(Trunk_Diagnos!D1766),"",Trunk_Diagnos!D1766)</f>
        <v/>
      </c>
      <c r="D1761" s="16" t="str">
        <f>IF(ISBLANK(Trunk_Diagnos!E1766),"",Trunk_Diagnos!E1766)</f>
        <v/>
      </c>
      <c r="E1761" s="16" t="str">
        <f>IF(ISBLANK(Trunk_Diagnos!F1766),"",Trunk_Diagnos!F1766)</f>
        <v>Kapitel</v>
      </c>
      <c r="F1761" s="16" t="str">
        <f>IF(ISBLANK(Trunk_Diagnos!G1766),"",Trunk_Diagnos!G1766)</f>
        <v/>
      </c>
      <c r="G1761" s="16" t="str">
        <f>IF(ISBLANK(Trunk_Diagnos!H1766),"",Trunk_Diagnos!H1766)</f>
        <v/>
      </c>
      <c r="H1761" s="16" t="str">
        <f>IF(ISBLANK(Trunk_Diagnos!I1766),"",Trunk_Diagnos!I1766)</f>
        <v>Kapitel</v>
      </c>
      <c r="I1761" s="16" t="str">
        <f>IF(ISBLANK(Trunk_Diagnos!J1766),"",Trunk_Diagnos!J1766)</f>
        <v/>
      </c>
      <c r="J1761" s="16" t="str">
        <f>IF(ISBLANK(Trunk_Diagnos!K1766),"",Trunk_Diagnos!K1766)</f>
        <v/>
      </c>
      <c r="K1761" s="16" t="str">
        <f>IF(ISBLANK(Trunk_Diagnos!L1766),"",Trunk_Diagnos!L1766)</f>
        <v>Kapitel</v>
      </c>
      <c r="L1761" s="16" t="str">
        <f>IF(ISBLANK(Trunk_Diagnos!M1766),"",Trunk_Diagnos!M1766)</f>
        <v/>
      </c>
    </row>
    <row r="1762" spans="1:12" x14ac:dyDescent="0.25">
      <c r="A1762" s="16" t="str">
        <f>IF(ISBLANK(Trunk_Diagnos!B1767),"",Trunk_Diagnos!B1767)</f>
        <v/>
      </c>
      <c r="B1762" s="16" t="str">
        <f>IF(ISBLANK(Trunk_Diagnos!C1767),"",Trunk_Diagnos!C1767)</f>
        <v>Kapitel</v>
      </c>
      <c r="C1762" s="16" t="str">
        <f>IF(ISBLANK(Trunk_Diagnos!D1767),"",Trunk_Diagnos!D1767)</f>
        <v/>
      </c>
      <c r="D1762" s="16" t="str">
        <f>IF(ISBLANK(Trunk_Diagnos!E1767),"",Trunk_Diagnos!E1767)</f>
        <v/>
      </c>
      <c r="E1762" s="16" t="str">
        <f>IF(ISBLANK(Trunk_Diagnos!F1767),"",Trunk_Diagnos!F1767)</f>
        <v>Kapitel</v>
      </c>
      <c r="F1762" s="16" t="str">
        <f>IF(ISBLANK(Trunk_Diagnos!G1767),"",Trunk_Diagnos!G1767)</f>
        <v/>
      </c>
      <c r="G1762" s="16" t="str">
        <f>IF(ISBLANK(Trunk_Diagnos!H1767),"",Trunk_Diagnos!H1767)</f>
        <v/>
      </c>
      <c r="H1762" s="16" t="str">
        <f>IF(ISBLANK(Trunk_Diagnos!I1767),"",Trunk_Diagnos!I1767)</f>
        <v>Kapitel</v>
      </c>
      <c r="I1762" s="16" t="str">
        <f>IF(ISBLANK(Trunk_Diagnos!J1767),"",Trunk_Diagnos!J1767)</f>
        <v/>
      </c>
      <c r="J1762" s="16" t="str">
        <f>IF(ISBLANK(Trunk_Diagnos!K1767),"",Trunk_Diagnos!K1767)</f>
        <v/>
      </c>
      <c r="K1762" s="16" t="str">
        <f>IF(ISBLANK(Trunk_Diagnos!L1767),"",Trunk_Diagnos!L1767)</f>
        <v>Kapitel</v>
      </c>
      <c r="L1762" s="16" t="str">
        <f>IF(ISBLANK(Trunk_Diagnos!M1767),"",Trunk_Diagnos!M1767)</f>
        <v/>
      </c>
    </row>
    <row r="1763" spans="1:12" x14ac:dyDescent="0.25">
      <c r="A1763" s="16" t="str">
        <f>IF(ISBLANK(Trunk_Diagnos!B1768),"",Trunk_Diagnos!B1768)</f>
        <v/>
      </c>
      <c r="B1763" s="16" t="str">
        <f>IF(ISBLANK(Trunk_Diagnos!C1768),"",Trunk_Diagnos!C1768)</f>
        <v>Kapitel</v>
      </c>
      <c r="C1763" s="16" t="str">
        <f>IF(ISBLANK(Trunk_Diagnos!D1768),"",Trunk_Diagnos!D1768)</f>
        <v/>
      </c>
      <c r="D1763" s="16" t="str">
        <f>IF(ISBLANK(Trunk_Diagnos!E1768),"",Trunk_Diagnos!E1768)</f>
        <v/>
      </c>
      <c r="E1763" s="16" t="str">
        <f>IF(ISBLANK(Trunk_Diagnos!F1768),"",Trunk_Diagnos!F1768)</f>
        <v>Kapitel</v>
      </c>
      <c r="F1763" s="16" t="str">
        <f>IF(ISBLANK(Trunk_Diagnos!G1768),"",Trunk_Diagnos!G1768)</f>
        <v/>
      </c>
      <c r="G1763" s="16" t="str">
        <f>IF(ISBLANK(Trunk_Diagnos!H1768),"",Trunk_Diagnos!H1768)</f>
        <v/>
      </c>
      <c r="H1763" s="16" t="str">
        <f>IF(ISBLANK(Trunk_Diagnos!I1768),"",Trunk_Diagnos!I1768)</f>
        <v>Kapitel</v>
      </c>
      <c r="I1763" s="16" t="str">
        <f>IF(ISBLANK(Trunk_Diagnos!J1768),"",Trunk_Diagnos!J1768)</f>
        <v/>
      </c>
      <c r="J1763" s="16" t="str">
        <f>IF(ISBLANK(Trunk_Diagnos!K1768),"",Trunk_Diagnos!K1768)</f>
        <v/>
      </c>
      <c r="K1763" s="16" t="str">
        <f>IF(ISBLANK(Trunk_Diagnos!L1768),"",Trunk_Diagnos!L1768)</f>
        <v>Kapitel</v>
      </c>
      <c r="L1763" s="16" t="str">
        <f>IF(ISBLANK(Trunk_Diagnos!M1768),"",Trunk_Diagnos!M1768)</f>
        <v/>
      </c>
    </row>
    <row r="1764" spans="1:12" x14ac:dyDescent="0.25">
      <c r="A1764" s="16" t="str">
        <f>IF(ISBLANK(Trunk_Diagnos!B1769),"",Trunk_Diagnos!B1769)</f>
        <v/>
      </c>
      <c r="B1764" s="16" t="str">
        <f>IF(ISBLANK(Trunk_Diagnos!C1769),"",Trunk_Diagnos!C1769)</f>
        <v>Kapitel</v>
      </c>
      <c r="C1764" s="16" t="str">
        <f>IF(ISBLANK(Trunk_Diagnos!D1769),"",Trunk_Diagnos!D1769)</f>
        <v/>
      </c>
      <c r="D1764" s="16" t="str">
        <f>IF(ISBLANK(Trunk_Diagnos!E1769),"",Trunk_Diagnos!E1769)</f>
        <v/>
      </c>
      <c r="E1764" s="16" t="str">
        <f>IF(ISBLANK(Trunk_Diagnos!F1769),"",Trunk_Diagnos!F1769)</f>
        <v>Kapitel</v>
      </c>
      <c r="F1764" s="16" t="str">
        <f>IF(ISBLANK(Trunk_Diagnos!G1769),"",Trunk_Diagnos!G1769)</f>
        <v/>
      </c>
      <c r="G1764" s="16" t="str">
        <f>IF(ISBLANK(Trunk_Diagnos!H1769),"",Trunk_Diagnos!H1769)</f>
        <v/>
      </c>
      <c r="H1764" s="16" t="str">
        <f>IF(ISBLANK(Trunk_Diagnos!I1769),"",Trunk_Diagnos!I1769)</f>
        <v>Kapitel</v>
      </c>
      <c r="I1764" s="16" t="str">
        <f>IF(ISBLANK(Trunk_Diagnos!J1769),"",Trunk_Diagnos!J1769)</f>
        <v/>
      </c>
      <c r="J1764" s="16" t="str">
        <f>IF(ISBLANK(Trunk_Diagnos!K1769),"",Trunk_Diagnos!K1769)</f>
        <v/>
      </c>
      <c r="K1764" s="16" t="str">
        <f>IF(ISBLANK(Trunk_Diagnos!L1769),"",Trunk_Diagnos!L1769)</f>
        <v>Kapitel</v>
      </c>
      <c r="L1764" s="16" t="str">
        <f>IF(ISBLANK(Trunk_Diagnos!M1769),"",Trunk_Diagnos!M1769)</f>
        <v/>
      </c>
    </row>
    <row r="1765" spans="1:12" x14ac:dyDescent="0.25">
      <c r="A1765" s="16" t="str">
        <f>IF(ISBLANK(Trunk_Diagnos!B1770),"",Trunk_Diagnos!B1770)</f>
        <v/>
      </c>
      <c r="B1765" s="16" t="str">
        <f>IF(ISBLANK(Trunk_Diagnos!C1770),"",Trunk_Diagnos!C1770)</f>
        <v>Kapitel</v>
      </c>
      <c r="C1765" s="16" t="str">
        <f>IF(ISBLANK(Trunk_Diagnos!D1770),"",Trunk_Diagnos!D1770)</f>
        <v/>
      </c>
      <c r="D1765" s="16" t="str">
        <f>IF(ISBLANK(Trunk_Diagnos!E1770),"",Trunk_Diagnos!E1770)</f>
        <v/>
      </c>
      <c r="E1765" s="16" t="str">
        <f>IF(ISBLANK(Trunk_Diagnos!F1770),"",Trunk_Diagnos!F1770)</f>
        <v>Kapitel</v>
      </c>
      <c r="F1765" s="16" t="str">
        <f>IF(ISBLANK(Trunk_Diagnos!G1770),"",Trunk_Diagnos!G1770)</f>
        <v/>
      </c>
      <c r="G1765" s="16" t="str">
        <f>IF(ISBLANK(Trunk_Diagnos!H1770),"",Trunk_Diagnos!H1770)</f>
        <v/>
      </c>
      <c r="H1765" s="16" t="str">
        <f>IF(ISBLANK(Trunk_Diagnos!I1770),"",Trunk_Diagnos!I1770)</f>
        <v>Kapitel</v>
      </c>
      <c r="I1765" s="16" t="str">
        <f>IF(ISBLANK(Trunk_Diagnos!J1770),"",Trunk_Diagnos!J1770)</f>
        <v/>
      </c>
      <c r="J1765" s="16" t="str">
        <f>IF(ISBLANK(Trunk_Diagnos!K1770),"",Trunk_Diagnos!K1770)</f>
        <v/>
      </c>
      <c r="K1765" s="16" t="str">
        <f>IF(ISBLANK(Trunk_Diagnos!L1770),"",Trunk_Diagnos!L1770)</f>
        <v>Kapitel</v>
      </c>
      <c r="L1765" s="16" t="str">
        <f>IF(ISBLANK(Trunk_Diagnos!M1770),"",Trunk_Diagnos!M1770)</f>
        <v/>
      </c>
    </row>
    <row r="1766" spans="1:12" x14ac:dyDescent="0.25">
      <c r="A1766" s="16" t="str">
        <f>IF(ISBLANK(Trunk_Diagnos!B1771),"",Trunk_Diagnos!B1771)</f>
        <v/>
      </c>
      <c r="B1766" s="16" t="str">
        <f>IF(ISBLANK(Trunk_Diagnos!C1771),"",Trunk_Diagnos!C1771)</f>
        <v>Kapitel</v>
      </c>
      <c r="C1766" s="16" t="str">
        <f>IF(ISBLANK(Trunk_Diagnos!D1771),"",Trunk_Diagnos!D1771)</f>
        <v/>
      </c>
      <c r="D1766" s="16" t="str">
        <f>IF(ISBLANK(Trunk_Diagnos!E1771),"",Trunk_Diagnos!E1771)</f>
        <v/>
      </c>
      <c r="E1766" s="16" t="str">
        <f>IF(ISBLANK(Trunk_Diagnos!F1771),"",Trunk_Diagnos!F1771)</f>
        <v>Kapitel</v>
      </c>
      <c r="F1766" s="16" t="str">
        <f>IF(ISBLANK(Trunk_Diagnos!G1771),"",Trunk_Diagnos!G1771)</f>
        <v/>
      </c>
      <c r="G1766" s="16" t="str">
        <f>IF(ISBLANK(Trunk_Diagnos!H1771),"",Trunk_Diagnos!H1771)</f>
        <v/>
      </c>
      <c r="H1766" s="16" t="str">
        <f>IF(ISBLANK(Trunk_Diagnos!I1771),"",Trunk_Diagnos!I1771)</f>
        <v>Kapitel</v>
      </c>
      <c r="I1766" s="16" t="str">
        <f>IF(ISBLANK(Trunk_Diagnos!J1771),"",Trunk_Diagnos!J1771)</f>
        <v/>
      </c>
      <c r="J1766" s="16" t="str">
        <f>IF(ISBLANK(Trunk_Diagnos!K1771),"",Trunk_Diagnos!K1771)</f>
        <v/>
      </c>
      <c r="K1766" s="16" t="str">
        <f>IF(ISBLANK(Trunk_Diagnos!L1771),"",Trunk_Diagnos!L1771)</f>
        <v>Kapitel</v>
      </c>
      <c r="L1766" s="16" t="str">
        <f>IF(ISBLANK(Trunk_Diagnos!M1771),"",Trunk_Diagnos!M1771)</f>
        <v/>
      </c>
    </row>
    <row r="1767" spans="1:12" x14ac:dyDescent="0.25">
      <c r="A1767" s="16" t="str">
        <f>IF(ISBLANK(Trunk_Diagnos!B1772),"",Trunk_Diagnos!B1772)</f>
        <v/>
      </c>
      <c r="B1767" s="16" t="str">
        <f>IF(ISBLANK(Trunk_Diagnos!C1772),"",Trunk_Diagnos!C1772)</f>
        <v>Kapitel</v>
      </c>
      <c r="C1767" s="16" t="str">
        <f>IF(ISBLANK(Trunk_Diagnos!D1772),"",Trunk_Diagnos!D1772)</f>
        <v/>
      </c>
      <c r="D1767" s="16" t="str">
        <f>IF(ISBLANK(Trunk_Diagnos!E1772),"",Trunk_Diagnos!E1772)</f>
        <v/>
      </c>
      <c r="E1767" s="16" t="str">
        <f>IF(ISBLANK(Trunk_Diagnos!F1772),"",Trunk_Diagnos!F1772)</f>
        <v>Kapitel</v>
      </c>
      <c r="F1767" s="16" t="str">
        <f>IF(ISBLANK(Trunk_Diagnos!G1772),"",Trunk_Diagnos!G1772)</f>
        <v/>
      </c>
      <c r="G1767" s="16" t="str">
        <f>IF(ISBLANK(Trunk_Diagnos!H1772),"",Trunk_Diagnos!H1772)</f>
        <v/>
      </c>
      <c r="H1767" s="16" t="str">
        <f>IF(ISBLANK(Trunk_Diagnos!I1772),"",Trunk_Diagnos!I1772)</f>
        <v>Kapitel</v>
      </c>
      <c r="I1767" s="16" t="str">
        <f>IF(ISBLANK(Trunk_Diagnos!J1772),"",Trunk_Diagnos!J1772)</f>
        <v/>
      </c>
      <c r="J1767" s="16" t="str">
        <f>IF(ISBLANK(Trunk_Diagnos!K1772),"",Trunk_Diagnos!K1772)</f>
        <v/>
      </c>
      <c r="K1767" s="16" t="str">
        <f>IF(ISBLANK(Trunk_Diagnos!L1772),"",Trunk_Diagnos!L1772)</f>
        <v>Kapitel</v>
      </c>
      <c r="L1767" s="16" t="str">
        <f>IF(ISBLANK(Trunk_Diagnos!M1772),"",Trunk_Diagnos!M1772)</f>
        <v/>
      </c>
    </row>
    <row r="1768" spans="1:12" x14ac:dyDescent="0.25">
      <c r="A1768" s="16" t="str">
        <f>IF(ISBLANK(Trunk_Diagnos!B1773),"",Trunk_Diagnos!B1773)</f>
        <v/>
      </c>
      <c r="B1768" s="16" t="str">
        <f>IF(ISBLANK(Trunk_Diagnos!C1773),"",Trunk_Diagnos!C1773)</f>
        <v>Kapitel</v>
      </c>
      <c r="C1768" s="16" t="str">
        <f>IF(ISBLANK(Trunk_Diagnos!D1773),"",Trunk_Diagnos!D1773)</f>
        <v/>
      </c>
      <c r="D1768" s="16" t="str">
        <f>IF(ISBLANK(Trunk_Diagnos!E1773),"",Trunk_Diagnos!E1773)</f>
        <v/>
      </c>
      <c r="E1768" s="16" t="str">
        <f>IF(ISBLANK(Trunk_Diagnos!F1773),"",Trunk_Diagnos!F1773)</f>
        <v>Kapitel</v>
      </c>
      <c r="F1768" s="16" t="str">
        <f>IF(ISBLANK(Trunk_Diagnos!G1773),"",Trunk_Diagnos!G1773)</f>
        <v/>
      </c>
      <c r="G1768" s="16" t="str">
        <f>IF(ISBLANK(Trunk_Diagnos!H1773),"",Trunk_Diagnos!H1773)</f>
        <v/>
      </c>
      <c r="H1768" s="16" t="str">
        <f>IF(ISBLANK(Trunk_Diagnos!I1773),"",Trunk_Diagnos!I1773)</f>
        <v>Kapitel</v>
      </c>
      <c r="I1768" s="16" t="str">
        <f>IF(ISBLANK(Trunk_Diagnos!J1773),"",Trunk_Diagnos!J1773)</f>
        <v/>
      </c>
      <c r="J1768" s="16" t="str">
        <f>IF(ISBLANK(Trunk_Diagnos!K1773),"",Trunk_Diagnos!K1773)</f>
        <v/>
      </c>
      <c r="K1768" s="16" t="str">
        <f>IF(ISBLANK(Trunk_Diagnos!L1773),"",Trunk_Diagnos!L1773)</f>
        <v>Kapitel</v>
      </c>
      <c r="L1768" s="16" t="str">
        <f>IF(ISBLANK(Trunk_Diagnos!M1773),"",Trunk_Diagnos!M1773)</f>
        <v/>
      </c>
    </row>
    <row r="1769" spans="1:12" x14ac:dyDescent="0.25">
      <c r="A1769" s="16" t="str">
        <f>IF(ISBLANK(Trunk_Diagnos!B1774),"",Trunk_Diagnos!B1774)</f>
        <v/>
      </c>
      <c r="B1769" s="16" t="str">
        <f>IF(ISBLANK(Trunk_Diagnos!C1774),"",Trunk_Diagnos!C1774)</f>
        <v>Kapitel</v>
      </c>
      <c r="C1769" s="16" t="str">
        <f>IF(ISBLANK(Trunk_Diagnos!D1774),"",Trunk_Diagnos!D1774)</f>
        <v/>
      </c>
      <c r="D1769" s="16" t="str">
        <f>IF(ISBLANK(Trunk_Diagnos!E1774),"",Trunk_Diagnos!E1774)</f>
        <v/>
      </c>
      <c r="E1769" s="16" t="str">
        <f>IF(ISBLANK(Trunk_Diagnos!F1774),"",Trunk_Diagnos!F1774)</f>
        <v>Kapitel</v>
      </c>
      <c r="F1769" s="16" t="str">
        <f>IF(ISBLANK(Trunk_Diagnos!G1774),"",Trunk_Diagnos!G1774)</f>
        <v/>
      </c>
      <c r="G1769" s="16" t="str">
        <f>IF(ISBLANK(Trunk_Diagnos!H1774),"",Trunk_Diagnos!H1774)</f>
        <v/>
      </c>
      <c r="H1769" s="16" t="str">
        <f>IF(ISBLANK(Trunk_Diagnos!I1774),"",Trunk_Diagnos!I1774)</f>
        <v>Kapitel</v>
      </c>
      <c r="I1769" s="16" t="str">
        <f>IF(ISBLANK(Trunk_Diagnos!J1774),"",Trunk_Diagnos!J1774)</f>
        <v/>
      </c>
      <c r="J1769" s="16" t="str">
        <f>IF(ISBLANK(Trunk_Diagnos!K1774),"",Trunk_Diagnos!K1774)</f>
        <v/>
      </c>
      <c r="K1769" s="16" t="str">
        <f>IF(ISBLANK(Trunk_Diagnos!L1774),"",Trunk_Diagnos!L1774)</f>
        <v>Kapitel</v>
      </c>
      <c r="L1769" s="16" t="str">
        <f>IF(ISBLANK(Trunk_Diagnos!M1774),"",Trunk_Diagnos!M1774)</f>
        <v/>
      </c>
    </row>
    <row r="1770" spans="1:12" x14ac:dyDescent="0.25">
      <c r="A1770" s="16" t="str">
        <f>IF(ISBLANK(Trunk_Diagnos!B1775),"",Trunk_Diagnos!B1775)</f>
        <v/>
      </c>
      <c r="B1770" s="16" t="str">
        <f>IF(ISBLANK(Trunk_Diagnos!C1775),"",Trunk_Diagnos!C1775)</f>
        <v>Kapitel</v>
      </c>
      <c r="C1770" s="16" t="str">
        <f>IF(ISBLANK(Trunk_Diagnos!D1775),"",Trunk_Diagnos!D1775)</f>
        <v/>
      </c>
      <c r="D1770" s="16" t="str">
        <f>IF(ISBLANK(Trunk_Diagnos!E1775),"",Trunk_Diagnos!E1775)</f>
        <v/>
      </c>
      <c r="E1770" s="16" t="str">
        <f>IF(ISBLANK(Trunk_Diagnos!F1775),"",Trunk_Diagnos!F1775)</f>
        <v>Kapitel</v>
      </c>
      <c r="F1770" s="16" t="str">
        <f>IF(ISBLANK(Trunk_Diagnos!G1775),"",Trunk_Diagnos!G1775)</f>
        <v/>
      </c>
      <c r="G1770" s="16" t="str">
        <f>IF(ISBLANK(Trunk_Diagnos!H1775),"",Trunk_Diagnos!H1775)</f>
        <v/>
      </c>
      <c r="H1770" s="16" t="str">
        <f>IF(ISBLANK(Trunk_Diagnos!I1775),"",Trunk_Diagnos!I1775)</f>
        <v>Kapitel</v>
      </c>
      <c r="I1770" s="16" t="str">
        <f>IF(ISBLANK(Trunk_Diagnos!J1775),"",Trunk_Diagnos!J1775)</f>
        <v/>
      </c>
      <c r="J1770" s="16" t="str">
        <f>IF(ISBLANK(Trunk_Diagnos!K1775),"",Trunk_Diagnos!K1775)</f>
        <v/>
      </c>
      <c r="K1770" s="16" t="str">
        <f>IF(ISBLANK(Trunk_Diagnos!L1775),"",Trunk_Diagnos!L1775)</f>
        <v>Kapitel</v>
      </c>
      <c r="L1770" s="16" t="str">
        <f>IF(ISBLANK(Trunk_Diagnos!M1775),"",Trunk_Diagnos!M1775)</f>
        <v/>
      </c>
    </row>
    <row r="1771" spans="1:12" x14ac:dyDescent="0.25">
      <c r="A1771" s="16" t="str">
        <f>IF(ISBLANK(Trunk_Diagnos!B1776),"",Trunk_Diagnos!B1776)</f>
        <v/>
      </c>
      <c r="B1771" s="16" t="str">
        <f>IF(ISBLANK(Trunk_Diagnos!C1776),"",Trunk_Diagnos!C1776)</f>
        <v>Kapitel</v>
      </c>
      <c r="C1771" s="16" t="str">
        <f>IF(ISBLANK(Trunk_Diagnos!D1776),"",Trunk_Diagnos!D1776)</f>
        <v/>
      </c>
      <c r="D1771" s="16" t="str">
        <f>IF(ISBLANK(Trunk_Diagnos!E1776),"",Trunk_Diagnos!E1776)</f>
        <v/>
      </c>
      <c r="E1771" s="16" t="str">
        <f>IF(ISBLANK(Trunk_Diagnos!F1776),"",Trunk_Diagnos!F1776)</f>
        <v>Kapitel</v>
      </c>
      <c r="F1771" s="16" t="str">
        <f>IF(ISBLANK(Trunk_Diagnos!G1776),"",Trunk_Diagnos!G1776)</f>
        <v/>
      </c>
      <c r="G1771" s="16" t="str">
        <f>IF(ISBLANK(Trunk_Diagnos!H1776),"",Trunk_Diagnos!H1776)</f>
        <v/>
      </c>
      <c r="H1771" s="16" t="str">
        <f>IF(ISBLANK(Trunk_Diagnos!I1776),"",Trunk_Diagnos!I1776)</f>
        <v>Kapitel</v>
      </c>
      <c r="I1771" s="16" t="str">
        <f>IF(ISBLANK(Trunk_Diagnos!J1776),"",Trunk_Diagnos!J1776)</f>
        <v/>
      </c>
      <c r="J1771" s="16" t="str">
        <f>IF(ISBLANK(Trunk_Diagnos!K1776),"",Trunk_Diagnos!K1776)</f>
        <v/>
      </c>
      <c r="K1771" s="16" t="str">
        <f>IF(ISBLANK(Trunk_Diagnos!L1776),"",Trunk_Diagnos!L1776)</f>
        <v>Kapitel</v>
      </c>
      <c r="L1771" s="16" t="str">
        <f>IF(ISBLANK(Trunk_Diagnos!M1776),"",Trunk_Diagnos!M1776)</f>
        <v/>
      </c>
    </row>
    <row r="1772" spans="1:12" x14ac:dyDescent="0.25">
      <c r="A1772" s="16" t="str">
        <f>IF(ISBLANK(Trunk_Diagnos!B1777),"",Trunk_Diagnos!B1777)</f>
        <v/>
      </c>
      <c r="B1772" s="16" t="str">
        <f>IF(ISBLANK(Trunk_Diagnos!C1777),"",Trunk_Diagnos!C1777)</f>
        <v>Kapitel</v>
      </c>
      <c r="C1772" s="16" t="str">
        <f>IF(ISBLANK(Trunk_Diagnos!D1777),"",Trunk_Diagnos!D1777)</f>
        <v/>
      </c>
      <c r="D1772" s="16" t="str">
        <f>IF(ISBLANK(Trunk_Diagnos!E1777),"",Trunk_Diagnos!E1777)</f>
        <v/>
      </c>
      <c r="E1772" s="16" t="str">
        <f>IF(ISBLANK(Trunk_Diagnos!F1777),"",Trunk_Diagnos!F1777)</f>
        <v>Kapitel</v>
      </c>
      <c r="F1772" s="16" t="str">
        <f>IF(ISBLANK(Trunk_Diagnos!G1777),"",Trunk_Diagnos!G1777)</f>
        <v/>
      </c>
      <c r="G1772" s="16" t="str">
        <f>IF(ISBLANK(Trunk_Diagnos!H1777),"",Trunk_Diagnos!H1777)</f>
        <v/>
      </c>
      <c r="H1772" s="16" t="str">
        <f>IF(ISBLANK(Trunk_Diagnos!I1777),"",Trunk_Diagnos!I1777)</f>
        <v>Kapitel</v>
      </c>
      <c r="I1772" s="16" t="str">
        <f>IF(ISBLANK(Trunk_Diagnos!J1777),"",Trunk_Diagnos!J1777)</f>
        <v/>
      </c>
      <c r="J1772" s="16" t="str">
        <f>IF(ISBLANK(Trunk_Diagnos!K1777),"",Trunk_Diagnos!K1777)</f>
        <v/>
      </c>
      <c r="K1772" s="16" t="str">
        <f>IF(ISBLANK(Trunk_Diagnos!L1777),"",Trunk_Diagnos!L1777)</f>
        <v>Kapitel</v>
      </c>
      <c r="L1772" s="16" t="str">
        <f>IF(ISBLANK(Trunk_Diagnos!M1777),"",Trunk_Diagnos!M1777)</f>
        <v/>
      </c>
    </row>
    <row r="1773" spans="1:12" x14ac:dyDescent="0.25">
      <c r="A1773" s="16" t="str">
        <f>IF(ISBLANK(Trunk_Diagnos!B1778),"",Trunk_Diagnos!B1778)</f>
        <v/>
      </c>
      <c r="B1773" s="16" t="str">
        <f>IF(ISBLANK(Trunk_Diagnos!C1778),"",Trunk_Diagnos!C1778)</f>
        <v>Kapitel</v>
      </c>
      <c r="C1773" s="16" t="str">
        <f>IF(ISBLANK(Trunk_Diagnos!D1778),"",Trunk_Diagnos!D1778)</f>
        <v/>
      </c>
      <c r="D1773" s="16" t="str">
        <f>IF(ISBLANK(Trunk_Diagnos!E1778),"",Trunk_Diagnos!E1778)</f>
        <v/>
      </c>
      <c r="E1773" s="16" t="str">
        <f>IF(ISBLANK(Trunk_Diagnos!F1778),"",Trunk_Diagnos!F1778)</f>
        <v>Kapitel</v>
      </c>
      <c r="F1773" s="16" t="str">
        <f>IF(ISBLANK(Trunk_Diagnos!G1778),"",Trunk_Diagnos!G1778)</f>
        <v/>
      </c>
      <c r="G1773" s="16" t="str">
        <f>IF(ISBLANK(Trunk_Diagnos!H1778),"",Trunk_Diagnos!H1778)</f>
        <v/>
      </c>
      <c r="H1773" s="16" t="str">
        <f>IF(ISBLANK(Trunk_Diagnos!I1778),"",Trunk_Diagnos!I1778)</f>
        <v>Kapitel</v>
      </c>
      <c r="I1773" s="16" t="str">
        <f>IF(ISBLANK(Trunk_Diagnos!J1778),"",Trunk_Diagnos!J1778)</f>
        <v/>
      </c>
      <c r="J1773" s="16" t="str">
        <f>IF(ISBLANK(Trunk_Diagnos!K1778),"",Trunk_Diagnos!K1778)</f>
        <v/>
      </c>
      <c r="K1773" s="16" t="str">
        <f>IF(ISBLANK(Trunk_Diagnos!L1778),"",Trunk_Diagnos!L1778)</f>
        <v>Kapitel</v>
      </c>
      <c r="L1773" s="16" t="str">
        <f>IF(ISBLANK(Trunk_Diagnos!M1778),"",Trunk_Diagnos!M1778)</f>
        <v/>
      </c>
    </row>
    <row r="1774" spans="1:12" x14ac:dyDescent="0.25">
      <c r="A1774" s="16" t="str">
        <f>IF(ISBLANK(Trunk_Diagnos!B1779),"",Trunk_Diagnos!B1779)</f>
        <v/>
      </c>
      <c r="B1774" s="16" t="str">
        <f>IF(ISBLANK(Trunk_Diagnos!C1779),"",Trunk_Diagnos!C1779)</f>
        <v>Kapitel</v>
      </c>
      <c r="C1774" s="16" t="str">
        <f>IF(ISBLANK(Trunk_Diagnos!D1779),"",Trunk_Diagnos!D1779)</f>
        <v/>
      </c>
      <c r="D1774" s="16" t="str">
        <f>IF(ISBLANK(Trunk_Diagnos!E1779),"",Trunk_Diagnos!E1779)</f>
        <v/>
      </c>
      <c r="E1774" s="16" t="str">
        <f>IF(ISBLANK(Trunk_Diagnos!F1779),"",Trunk_Diagnos!F1779)</f>
        <v>Kapitel</v>
      </c>
      <c r="F1774" s="16" t="str">
        <f>IF(ISBLANK(Trunk_Diagnos!G1779),"",Trunk_Diagnos!G1779)</f>
        <v/>
      </c>
      <c r="G1774" s="16" t="str">
        <f>IF(ISBLANK(Trunk_Diagnos!H1779),"",Trunk_Diagnos!H1779)</f>
        <v/>
      </c>
      <c r="H1774" s="16" t="str">
        <f>IF(ISBLANK(Trunk_Diagnos!I1779),"",Trunk_Diagnos!I1779)</f>
        <v>Kapitel</v>
      </c>
      <c r="I1774" s="16" t="str">
        <f>IF(ISBLANK(Trunk_Diagnos!J1779),"",Trunk_Diagnos!J1779)</f>
        <v/>
      </c>
      <c r="J1774" s="16" t="str">
        <f>IF(ISBLANK(Trunk_Diagnos!K1779),"",Trunk_Diagnos!K1779)</f>
        <v/>
      </c>
      <c r="K1774" s="16" t="str">
        <f>IF(ISBLANK(Trunk_Diagnos!L1779),"",Trunk_Diagnos!L1779)</f>
        <v>Kapitel</v>
      </c>
      <c r="L1774" s="16" t="str">
        <f>IF(ISBLANK(Trunk_Diagnos!M1779),"",Trunk_Diagnos!M1779)</f>
        <v/>
      </c>
    </row>
    <row r="1775" spans="1:12" x14ac:dyDescent="0.25">
      <c r="A1775" s="16" t="str">
        <f>IF(ISBLANK(Trunk_Diagnos!B1780),"",Trunk_Diagnos!B1780)</f>
        <v/>
      </c>
      <c r="B1775" s="16" t="str">
        <f>IF(ISBLANK(Trunk_Diagnos!C1780),"",Trunk_Diagnos!C1780)</f>
        <v>Kapitel</v>
      </c>
      <c r="C1775" s="16" t="str">
        <f>IF(ISBLANK(Trunk_Diagnos!D1780),"",Trunk_Diagnos!D1780)</f>
        <v/>
      </c>
      <c r="D1775" s="16" t="str">
        <f>IF(ISBLANK(Trunk_Diagnos!E1780),"",Trunk_Diagnos!E1780)</f>
        <v/>
      </c>
      <c r="E1775" s="16" t="str">
        <f>IF(ISBLANK(Trunk_Diagnos!F1780),"",Trunk_Diagnos!F1780)</f>
        <v>Kapitel</v>
      </c>
      <c r="F1775" s="16" t="str">
        <f>IF(ISBLANK(Trunk_Diagnos!G1780),"",Trunk_Diagnos!G1780)</f>
        <v/>
      </c>
      <c r="G1775" s="16" t="str">
        <f>IF(ISBLANK(Trunk_Diagnos!H1780),"",Trunk_Diagnos!H1780)</f>
        <v/>
      </c>
      <c r="H1775" s="16" t="str">
        <f>IF(ISBLANK(Trunk_Diagnos!I1780),"",Trunk_Diagnos!I1780)</f>
        <v>Kapitel</v>
      </c>
      <c r="I1775" s="16" t="str">
        <f>IF(ISBLANK(Trunk_Diagnos!J1780),"",Trunk_Diagnos!J1780)</f>
        <v/>
      </c>
      <c r="J1775" s="16" t="str">
        <f>IF(ISBLANK(Trunk_Diagnos!K1780),"",Trunk_Diagnos!K1780)</f>
        <v/>
      </c>
      <c r="K1775" s="16" t="str">
        <f>IF(ISBLANK(Trunk_Diagnos!L1780),"",Trunk_Diagnos!L1780)</f>
        <v>Kapitel</v>
      </c>
      <c r="L1775" s="16" t="str">
        <f>IF(ISBLANK(Trunk_Diagnos!M1780),"",Trunk_Diagnos!M1780)</f>
        <v/>
      </c>
    </row>
    <row r="1776" spans="1:12" x14ac:dyDescent="0.25">
      <c r="A1776" s="16" t="str">
        <f>IF(ISBLANK(Trunk_Diagnos!B1781),"",Trunk_Diagnos!B1781)</f>
        <v/>
      </c>
      <c r="B1776" s="16" t="str">
        <f>IF(ISBLANK(Trunk_Diagnos!C1781),"",Trunk_Diagnos!C1781)</f>
        <v>Kapitel</v>
      </c>
      <c r="C1776" s="16" t="str">
        <f>IF(ISBLANK(Trunk_Diagnos!D1781),"",Trunk_Diagnos!D1781)</f>
        <v/>
      </c>
      <c r="D1776" s="16" t="str">
        <f>IF(ISBLANK(Trunk_Diagnos!E1781),"",Trunk_Diagnos!E1781)</f>
        <v/>
      </c>
      <c r="E1776" s="16" t="str">
        <f>IF(ISBLANK(Trunk_Diagnos!F1781),"",Trunk_Diagnos!F1781)</f>
        <v>Kapitel</v>
      </c>
      <c r="F1776" s="16" t="str">
        <f>IF(ISBLANK(Trunk_Diagnos!G1781),"",Trunk_Diagnos!G1781)</f>
        <v/>
      </c>
      <c r="G1776" s="16" t="str">
        <f>IF(ISBLANK(Trunk_Diagnos!H1781),"",Trunk_Diagnos!H1781)</f>
        <v/>
      </c>
      <c r="H1776" s="16" t="str">
        <f>IF(ISBLANK(Trunk_Diagnos!I1781),"",Trunk_Diagnos!I1781)</f>
        <v>Kapitel</v>
      </c>
      <c r="I1776" s="16" t="str">
        <f>IF(ISBLANK(Trunk_Diagnos!J1781),"",Trunk_Diagnos!J1781)</f>
        <v/>
      </c>
      <c r="J1776" s="16" t="str">
        <f>IF(ISBLANK(Trunk_Diagnos!K1781),"",Trunk_Diagnos!K1781)</f>
        <v/>
      </c>
      <c r="K1776" s="16" t="str">
        <f>IF(ISBLANK(Trunk_Diagnos!L1781),"",Trunk_Diagnos!L1781)</f>
        <v>Kapitel</v>
      </c>
      <c r="L1776" s="16" t="str">
        <f>IF(ISBLANK(Trunk_Diagnos!M1781),"",Trunk_Diagnos!M1781)</f>
        <v/>
      </c>
    </row>
    <row r="1777" spans="1:12" x14ac:dyDescent="0.25">
      <c r="A1777" s="16" t="str">
        <f>IF(ISBLANK(Trunk_Diagnos!B1782),"",Trunk_Diagnos!B1782)</f>
        <v/>
      </c>
      <c r="B1777" s="16" t="str">
        <f>IF(ISBLANK(Trunk_Diagnos!C1782),"",Trunk_Diagnos!C1782)</f>
        <v>Kapitel</v>
      </c>
      <c r="C1777" s="16" t="str">
        <f>IF(ISBLANK(Trunk_Diagnos!D1782),"",Trunk_Diagnos!D1782)</f>
        <v/>
      </c>
      <c r="D1777" s="16" t="str">
        <f>IF(ISBLANK(Trunk_Diagnos!E1782),"",Trunk_Diagnos!E1782)</f>
        <v/>
      </c>
      <c r="E1777" s="16" t="str">
        <f>IF(ISBLANK(Trunk_Diagnos!F1782),"",Trunk_Diagnos!F1782)</f>
        <v>Kapitel</v>
      </c>
      <c r="F1777" s="16" t="str">
        <f>IF(ISBLANK(Trunk_Diagnos!G1782),"",Trunk_Diagnos!G1782)</f>
        <v/>
      </c>
      <c r="G1777" s="16" t="str">
        <f>IF(ISBLANK(Trunk_Diagnos!H1782),"",Trunk_Diagnos!H1782)</f>
        <v/>
      </c>
      <c r="H1777" s="16" t="str">
        <f>IF(ISBLANK(Trunk_Diagnos!I1782),"",Trunk_Diagnos!I1782)</f>
        <v>Kapitel</v>
      </c>
      <c r="I1777" s="16" t="str">
        <f>IF(ISBLANK(Trunk_Diagnos!J1782),"",Trunk_Diagnos!J1782)</f>
        <v/>
      </c>
      <c r="J1777" s="16" t="str">
        <f>IF(ISBLANK(Trunk_Diagnos!K1782),"",Trunk_Diagnos!K1782)</f>
        <v/>
      </c>
      <c r="K1777" s="16" t="str">
        <f>IF(ISBLANK(Trunk_Diagnos!L1782),"",Trunk_Diagnos!L1782)</f>
        <v>Kapitel</v>
      </c>
      <c r="L1777" s="16" t="str">
        <f>IF(ISBLANK(Trunk_Diagnos!M1782),"",Trunk_Diagnos!M1782)</f>
        <v/>
      </c>
    </row>
    <row r="1778" spans="1:12" x14ac:dyDescent="0.25">
      <c r="A1778" s="16" t="str">
        <f>IF(ISBLANK(Trunk_Diagnos!B1783),"",Trunk_Diagnos!B1783)</f>
        <v/>
      </c>
      <c r="B1778" s="16" t="str">
        <f>IF(ISBLANK(Trunk_Diagnos!C1783),"",Trunk_Diagnos!C1783)</f>
        <v>Kapitel</v>
      </c>
      <c r="C1778" s="16" t="str">
        <f>IF(ISBLANK(Trunk_Diagnos!D1783),"",Trunk_Diagnos!D1783)</f>
        <v/>
      </c>
      <c r="D1778" s="16" t="str">
        <f>IF(ISBLANK(Trunk_Diagnos!E1783),"",Trunk_Diagnos!E1783)</f>
        <v/>
      </c>
      <c r="E1778" s="16" t="str">
        <f>IF(ISBLANK(Trunk_Diagnos!F1783),"",Trunk_Diagnos!F1783)</f>
        <v>Kapitel</v>
      </c>
      <c r="F1778" s="16" t="str">
        <f>IF(ISBLANK(Trunk_Diagnos!G1783),"",Trunk_Diagnos!G1783)</f>
        <v/>
      </c>
      <c r="G1778" s="16" t="str">
        <f>IF(ISBLANK(Trunk_Diagnos!H1783),"",Trunk_Diagnos!H1783)</f>
        <v/>
      </c>
      <c r="H1778" s="16" t="str">
        <f>IF(ISBLANK(Trunk_Diagnos!I1783),"",Trunk_Diagnos!I1783)</f>
        <v>Kapitel</v>
      </c>
      <c r="I1778" s="16" t="str">
        <f>IF(ISBLANK(Trunk_Diagnos!J1783),"",Trunk_Diagnos!J1783)</f>
        <v/>
      </c>
      <c r="J1778" s="16" t="str">
        <f>IF(ISBLANK(Trunk_Diagnos!K1783),"",Trunk_Diagnos!K1783)</f>
        <v/>
      </c>
      <c r="K1778" s="16" t="str">
        <f>IF(ISBLANK(Trunk_Diagnos!L1783),"",Trunk_Diagnos!L1783)</f>
        <v>Kapitel</v>
      </c>
      <c r="L1778" s="16" t="str">
        <f>IF(ISBLANK(Trunk_Diagnos!M1783),"",Trunk_Diagnos!M1783)</f>
        <v/>
      </c>
    </row>
    <row r="1779" spans="1:12" x14ac:dyDescent="0.25">
      <c r="A1779" s="16" t="str">
        <f>IF(ISBLANK(Trunk_Diagnos!B1784),"",Trunk_Diagnos!B1784)</f>
        <v/>
      </c>
      <c r="B1779" s="16" t="str">
        <f>IF(ISBLANK(Trunk_Diagnos!C1784),"",Trunk_Diagnos!C1784)</f>
        <v>Kapitel</v>
      </c>
      <c r="C1779" s="16" t="str">
        <f>IF(ISBLANK(Trunk_Diagnos!D1784),"",Trunk_Diagnos!D1784)</f>
        <v/>
      </c>
      <c r="D1779" s="16" t="str">
        <f>IF(ISBLANK(Trunk_Diagnos!E1784),"",Trunk_Diagnos!E1784)</f>
        <v/>
      </c>
      <c r="E1779" s="16" t="str">
        <f>IF(ISBLANK(Trunk_Diagnos!F1784),"",Trunk_Diagnos!F1784)</f>
        <v>Kapitel</v>
      </c>
      <c r="F1779" s="16" t="str">
        <f>IF(ISBLANK(Trunk_Diagnos!G1784),"",Trunk_Diagnos!G1784)</f>
        <v/>
      </c>
      <c r="G1779" s="16" t="str">
        <f>IF(ISBLANK(Trunk_Diagnos!H1784),"",Trunk_Diagnos!H1784)</f>
        <v/>
      </c>
      <c r="H1779" s="16" t="str">
        <f>IF(ISBLANK(Trunk_Diagnos!I1784),"",Trunk_Diagnos!I1784)</f>
        <v>Kapitel</v>
      </c>
      <c r="I1779" s="16" t="str">
        <f>IF(ISBLANK(Trunk_Diagnos!J1784),"",Trunk_Diagnos!J1784)</f>
        <v/>
      </c>
      <c r="J1779" s="16" t="str">
        <f>IF(ISBLANK(Trunk_Diagnos!K1784),"",Trunk_Diagnos!K1784)</f>
        <v/>
      </c>
      <c r="K1779" s="16" t="str">
        <f>IF(ISBLANK(Trunk_Diagnos!L1784),"",Trunk_Diagnos!L1784)</f>
        <v>Kapitel</v>
      </c>
      <c r="L1779" s="16" t="str">
        <f>IF(ISBLANK(Trunk_Diagnos!M1784),"",Trunk_Diagnos!M1784)</f>
        <v/>
      </c>
    </row>
    <row r="1780" spans="1:12" x14ac:dyDescent="0.25">
      <c r="A1780" s="16" t="str">
        <f>IF(ISBLANK(Trunk_Diagnos!B1785),"",Trunk_Diagnos!B1785)</f>
        <v/>
      </c>
      <c r="B1780" s="16" t="str">
        <f>IF(ISBLANK(Trunk_Diagnos!C1785),"",Trunk_Diagnos!C1785)</f>
        <v>Kapitel</v>
      </c>
      <c r="C1780" s="16" t="str">
        <f>IF(ISBLANK(Trunk_Diagnos!D1785),"",Trunk_Diagnos!D1785)</f>
        <v/>
      </c>
      <c r="D1780" s="16" t="str">
        <f>IF(ISBLANK(Trunk_Diagnos!E1785),"",Trunk_Diagnos!E1785)</f>
        <v/>
      </c>
      <c r="E1780" s="16" t="str">
        <f>IF(ISBLANK(Trunk_Diagnos!F1785),"",Trunk_Diagnos!F1785)</f>
        <v>Kapitel</v>
      </c>
      <c r="F1780" s="16" t="str">
        <f>IF(ISBLANK(Trunk_Diagnos!G1785),"",Trunk_Diagnos!G1785)</f>
        <v/>
      </c>
      <c r="G1780" s="16" t="str">
        <f>IF(ISBLANK(Trunk_Diagnos!H1785),"",Trunk_Diagnos!H1785)</f>
        <v/>
      </c>
      <c r="H1780" s="16" t="str">
        <f>IF(ISBLANK(Trunk_Diagnos!I1785),"",Trunk_Diagnos!I1785)</f>
        <v>Kapitel</v>
      </c>
      <c r="I1780" s="16" t="str">
        <f>IF(ISBLANK(Trunk_Diagnos!J1785),"",Trunk_Diagnos!J1785)</f>
        <v/>
      </c>
      <c r="J1780" s="16" t="str">
        <f>IF(ISBLANK(Trunk_Diagnos!K1785),"",Trunk_Diagnos!K1785)</f>
        <v/>
      </c>
      <c r="K1780" s="16" t="str">
        <f>IF(ISBLANK(Trunk_Diagnos!L1785),"",Trunk_Diagnos!L1785)</f>
        <v>Kapitel</v>
      </c>
      <c r="L1780" s="16" t="str">
        <f>IF(ISBLANK(Trunk_Diagnos!M1785),"",Trunk_Diagnos!M1785)</f>
        <v/>
      </c>
    </row>
    <row r="1781" spans="1:12" x14ac:dyDescent="0.25">
      <c r="A1781" s="16" t="str">
        <f>IF(ISBLANK(Trunk_Diagnos!B1786),"",Trunk_Diagnos!B1786)</f>
        <v/>
      </c>
      <c r="B1781" s="16" t="str">
        <f>IF(ISBLANK(Trunk_Diagnos!C1786),"",Trunk_Diagnos!C1786)</f>
        <v>Kapitel</v>
      </c>
      <c r="C1781" s="16" t="str">
        <f>IF(ISBLANK(Trunk_Diagnos!D1786),"",Trunk_Diagnos!D1786)</f>
        <v/>
      </c>
      <c r="D1781" s="16" t="str">
        <f>IF(ISBLANK(Trunk_Diagnos!E1786),"",Trunk_Diagnos!E1786)</f>
        <v/>
      </c>
      <c r="E1781" s="16" t="str">
        <f>IF(ISBLANK(Trunk_Diagnos!F1786),"",Trunk_Diagnos!F1786)</f>
        <v>Kapitel</v>
      </c>
      <c r="F1781" s="16" t="str">
        <f>IF(ISBLANK(Trunk_Diagnos!G1786),"",Trunk_Diagnos!G1786)</f>
        <v/>
      </c>
      <c r="G1781" s="16" t="str">
        <f>IF(ISBLANK(Trunk_Diagnos!H1786),"",Trunk_Diagnos!H1786)</f>
        <v/>
      </c>
      <c r="H1781" s="16" t="str">
        <f>IF(ISBLANK(Trunk_Diagnos!I1786),"",Trunk_Diagnos!I1786)</f>
        <v>Kapitel</v>
      </c>
      <c r="I1781" s="16" t="str">
        <f>IF(ISBLANK(Trunk_Diagnos!J1786),"",Trunk_Diagnos!J1786)</f>
        <v/>
      </c>
      <c r="J1781" s="16" t="str">
        <f>IF(ISBLANK(Trunk_Diagnos!K1786),"",Trunk_Diagnos!K1786)</f>
        <v/>
      </c>
      <c r="K1781" s="16" t="str">
        <f>IF(ISBLANK(Trunk_Diagnos!L1786),"",Trunk_Diagnos!L1786)</f>
        <v>Kapitel</v>
      </c>
      <c r="L1781" s="16" t="str">
        <f>IF(ISBLANK(Trunk_Diagnos!M1786),"",Trunk_Diagnos!M1786)</f>
        <v/>
      </c>
    </row>
    <row r="1782" spans="1:12" x14ac:dyDescent="0.25">
      <c r="A1782" s="16" t="str">
        <f>IF(ISBLANK(Trunk_Diagnos!B1787),"",Trunk_Diagnos!B1787)</f>
        <v/>
      </c>
      <c r="B1782" s="16" t="str">
        <f>IF(ISBLANK(Trunk_Diagnos!C1787),"",Trunk_Diagnos!C1787)</f>
        <v>Kapitel</v>
      </c>
      <c r="C1782" s="16" t="str">
        <f>IF(ISBLANK(Trunk_Diagnos!D1787),"",Trunk_Diagnos!D1787)</f>
        <v/>
      </c>
      <c r="D1782" s="16" t="str">
        <f>IF(ISBLANK(Trunk_Diagnos!E1787),"",Trunk_Diagnos!E1787)</f>
        <v/>
      </c>
      <c r="E1782" s="16" t="str">
        <f>IF(ISBLANK(Trunk_Diagnos!F1787),"",Trunk_Diagnos!F1787)</f>
        <v>Kapitel</v>
      </c>
      <c r="F1782" s="16" t="str">
        <f>IF(ISBLANK(Trunk_Diagnos!G1787),"",Trunk_Diagnos!G1787)</f>
        <v/>
      </c>
      <c r="G1782" s="16" t="str">
        <f>IF(ISBLANK(Trunk_Diagnos!H1787),"",Trunk_Diagnos!H1787)</f>
        <v/>
      </c>
      <c r="H1782" s="16" t="str">
        <f>IF(ISBLANK(Trunk_Diagnos!I1787),"",Trunk_Diagnos!I1787)</f>
        <v>Kapitel</v>
      </c>
      <c r="I1782" s="16" t="str">
        <f>IF(ISBLANK(Trunk_Diagnos!J1787),"",Trunk_Diagnos!J1787)</f>
        <v/>
      </c>
      <c r="J1782" s="16" t="str">
        <f>IF(ISBLANK(Trunk_Diagnos!K1787),"",Trunk_Diagnos!K1787)</f>
        <v/>
      </c>
      <c r="K1782" s="16" t="str">
        <f>IF(ISBLANK(Trunk_Diagnos!L1787),"",Trunk_Diagnos!L1787)</f>
        <v>Kapitel</v>
      </c>
      <c r="L1782" s="16" t="str">
        <f>IF(ISBLANK(Trunk_Diagnos!M1787),"",Trunk_Diagnos!M1787)</f>
        <v/>
      </c>
    </row>
    <row r="1783" spans="1:12" x14ac:dyDescent="0.25">
      <c r="A1783" s="16" t="str">
        <f>IF(ISBLANK(Trunk_Diagnos!B1788),"",Trunk_Diagnos!B1788)</f>
        <v/>
      </c>
      <c r="B1783" s="16" t="str">
        <f>IF(ISBLANK(Trunk_Diagnos!C1788),"",Trunk_Diagnos!C1788)</f>
        <v>Kapitel</v>
      </c>
      <c r="C1783" s="16" t="str">
        <f>IF(ISBLANK(Trunk_Diagnos!D1788),"",Trunk_Diagnos!D1788)</f>
        <v/>
      </c>
      <c r="D1783" s="16" t="str">
        <f>IF(ISBLANK(Trunk_Diagnos!E1788),"",Trunk_Diagnos!E1788)</f>
        <v/>
      </c>
      <c r="E1783" s="16" t="str">
        <f>IF(ISBLANK(Trunk_Diagnos!F1788),"",Trunk_Diagnos!F1788)</f>
        <v>Kapitel</v>
      </c>
      <c r="F1783" s="16" t="str">
        <f>IF(ISBLANK(Trunk_Diagnos!G1788),"",Trunk_Diagnos!G1788)</f>
        <v/>
      </c>
      <c r="G1783" s="16" t="str">
        <f>IF(ISBLANK(Trunk_Diagnos!H1788),"",Trunk_Diagnos!H1788)</f>
        <v/>
      </c>
      <c r="H1783" s="16" t="str">
        <f>IF(ISBLANK(Trunk_Diagnos!I1788),"",Trunk_Diagnos!I1788)</f>
        <v>Kapitel</v>
      </c>
      <c r="I1783" s="16" t="str">
        <f>IF(ISBLANK(Trunk_Diagnos!J1788),"",Trunk_Diagnos!J1788)</f>
        <v/>
      </c>
      <c r="J1783" s="16" t="str">
        <f>IF(ISBLANK(Trunk_Diagnos!K1788),"",Trunk_Diagnos!K1788)</f>
        <v/>
      </c>
      <c r="K1783" s="16" t="str">
        <f>IF(ISBLANK(Trunk_Diagnos!L1788),"",Trunk_Diagnos!L1788)</f>
        <v>Kapitel</v>
      </c>
      <c r="L1783" s="16" t="str">
        <f>IF(ISBLANK(Trunk_Diagnos!M1788),"",Trunk_Diagnos!M1788)</f>
        <v/>
      </c>
    </row>
    <row r="1784" spans="1:12" x14ac:dyDescent="0.25">
      <c r="A1784" s="16" t="str">
        <f>IF(ISBLANK(Trunk_Diagnos!B1789),"",Trunk_Diagnos!B1789)</f>
        <v/>
      </c>
      <c r="B1784" s="16" t="str">
        <f>IF(ISBLANK(Trunk_Diagnos!C1789),"",Trunk_Diagnos!C1789)</f>
        <v>Kapitel</v>
      </c>
      <c r="C1784" s="16" t="str">
        <f>IF(ISBLANK(Trunk_Diagnos!D1789),"",Trunk_Diagnos!D1789)</f>
        <v/>
      </c>
      <c r="D1784" s="16" t="str">
        <f>IF(ISBLANK(Trunk_Diagnos!E1789),"",Trunk_Diagnos!E1789)</f>
        <v/>
      </c>
      <c r="E1784" s="16" t="str">
        <f>IF(ISBLANK(Trunk_Diagnos!F1789),"",Trunk_Diagnos!F1789)</f>
        <v>Kapitel</v>
      </c>
      <c r="F1784" s="16" t="str">
        <f>IF(ISBLANK(Trunk_Diagnos!G1789),"",Trunk_Diagnos!G1789)</f>
        <v/>
      </c>
      <c r="G1784" s="16" t="str">
        <f>IF(ISBLANK(Trunk_Diagnos!H1789),"",Trunk_Diagnos!H1789)</f>
        <v/>
      </c>
      <c r="H1784" s="16" t="str">
        <f>IF(ISBLANK(Trunk_Diagnos!I1789),"",Trunk_Diagnos!I1789)</f>
        <v>Kapitel</v>
      </c>
      <c r="I1784" s="16" t="str">
        <f>IF(ISBLANK(Trunk_Diagnos!J1789),"",Trunk_Diagnos!J1789)</f>
        <v/>
      </c>
      <c r="J1784" s="16" t="str">
        <f>IF(ISBLANK(Trunk_Diagnos!K1789),"",Trunk_Diagnos!K1789)</f>
        <v/>
      </c>
      <c r="K1784" s="16" t="str">
        <f>IF(ISBLANK(Trunk_Diagnos!L1789),"",Trunk_Diagnos!L1789)</f>
        <v>Kapitel</v>
      </c>
      <c r="L1784" s="16" t="str">
        <f>IF(ISBLANK(Trunk_Diagnos!M1789),"",Trunk_Diagnos!M1789)</f>
        <v/>
      </c>
    </row>
    <row r="1785" spans="1:12" x14ac:dyDescent="0.25">
      <c r="A1785" s="16" t="str">
        <f>IF(ISBLANK(Trunk_Diagnos!B1790),"",Trunk_Diagnos!B1790)</f>
        <v/>
      </c>
      <c r="B1785" s="16" t="str">
        <f>IF(ISBLANK(Trunk_Diagnos!C1790),"",Trunk_Diagnos!C1790)</f>
        <v>Kapitel</v>
      </c>
      <c r="C1785" s="16" t="str">
        <f>IF(ISBLANK(Trunk_Diagnos!D1790),"",Trunk_Diagnos!D1790)</f>
        <v/>
      </c>
      <c r="D1785" s="16" t="str">
        <f>IF(ISBLANK(Trunk_Diagnos!E1790),"",Trunk_Diagnos!E1790)</f>
        <v/>
      </c>
      <c r="E1785" s="16" t="str">
        <f>IF(ISBLANK(Trunk_Diagnos!F1790),"",Trunk_Diagnos!F1790)</f>
        <v>Kapitel</v>
      </c>
      <c r="F1785" s="16" t="str">
        <f>IF(ISBLANK(Trunk_Diagnos!G1790),"",Trunk_Diagnos!G1790)</f>
        <v/>
      </c>
      <c r="G1785" s="16" t="str">
        <f>IF(ISBLANK(Trunk_Diagnos!H1790),"",Trunk_Diagnos!H1790)</f>
        <v/>
      </c>
      <c r="H1785" s="16" t="str">
        <f>IF(ISBLANK(Trunk_Diagnos!I1790),"",Trunk_Diagnos!I1790)</f>
        <v>Kapitel</v>
      </c>
      <c r="I1785" s="16" t="str">
        <f>IF(ISBLANK(Trunk_Diagnos!J1790),"",Trunk_Diagnos!J1790)</f>
        <v/>
      </c>
      <c r="J1785" s="16" t="str">
        <f>IF(ISBLANK(Trunk_Diagnos!K1790),"",Trunk_Diagnos!K1790)</f>
        <v/>
      </c>
      <c r="K1785" s="16" t="str">
        <f>IF(ISBLANK(Trunk_Diagnos!L1790),"",Trunk_Diagnos!L1790)</f>
        <v>Kapitel</v>
      </c>
      <c r="L1785" s="16" t="str">
        <f>IF(ISBLANK(Trunk_Diagnos!M1790),"",Trunk_Diagnos!M1790)</f>
        <v/>
      </c>
    </row>
    <row r="1786" spans="1:12" x14ac:dyDescent="0.25">
      <c r="A1786" s="16" t="str">
        <f>IF(ISBLANK(Trunk_Diagnos!B1791),"",Trunk_Diagnos!B1791)</f>
        <v/>
      </c>
      <c r="B1786" s="16" t="str">
        <f>IF(ISBLANK(Trunk_Diagnos!C1791),"",Trunk_Diagnos!C1791)</f>
        <v>Kapitel</v>
      </c>
      <c r="C1786" s="16" t="str">
        <f>IF(ISBLANK(Trunk_Diagnos!D1791),"",Trunk_Diagnos!D1791)</f>
        <v/>
      </c>
      <c r="D1786" s="16" t="str">
        <f>IF(ISBLANK(Trunk_Diagnos!E1791),"",Trunk_Diagnos!E1791)</f>
        <v/>
      </c>
      <c r="E1786" s="16" t="str">
        <f>IF(ISBLANK(Trunk_Diagnos!F1791),"",Trunk_Diagnos!F1791)</f>
        <v>Kapitel</v>
      </c>
      <c r="F1786" s="16" t="str">
        <f>IF(ISBLANK(Trunk_Diagnos!G1791),"",Trunk_Diagnos!G1791)</f>
        <v/>
      </c>
      <c r="G1786" s="16" t="str">
        <f>IF(ISBLANK(Trunk_Diagnos!H1791),"",Trunk_Diagnos!H1791)</f>
        <v/>
      </c>
      <c r="H1786" s="16" t="str">
        <f>IF(ISBLANK(Trunk_Diagnos!I1791),"",Trunk_Diagnos!I1791)</f>
        <v>Kapitel</v>
      </c>
      <c r="I1786" s="16" t="str">
        <f>IF(ISBLANK(Trunk_Diagnos!J1791),"",Trunk_Diagnos!J1791)</f>
        <v/>
      </c>
      <c r="J1786" s="16" t="str">
        <f>IF(ISBLANK(Trunk_Diagnos!K1791),"",Trunk_Diagnos!K1791)</f>
        <v/>
      </c>
      <c r="K1786" s="16" t="str">
        <f>IF(ISBLANK(Trunk_Diagnos!L1791),"",Trunk_Diagnos!L1791)</f>
        <v>Kapitel</v>
      </c>
      <c r="L1786" s="16" t="str">
        <f>IF(ISBLANK(Trunk_Diagnos!M1791),"",Trunk_Diagnos!M1791)</f>
        <v/>
      </c>
    </row>
    <row r="1787" spans="1:12" x14ac:dyDescent="0.25">
      <c r="A1787" s="16" t="str">
        <f>IF(ISBLANK(Trunk_Diagnos!B1792),"",Trunk_Diagnos!B1792)</f>
        <v/>
      </c>
      <c r="B1787" s="16" t="str">
        <f>IF(ISBLANK(Trunk_Diagnos!C1792),"",Trunk_Diagnos!C1792)</f>
        <v>Kapitel</v>
      </c>
      <c r="C1787" s="16" t="str">
        <f>IF(ISBLANK(Trunk_Diagnos!D1792),"",Trunk_Diagnos!D1792)</f>
        <v/>
      </c>
      <c r="D1787" s="16" t="str">
        <f>IF(ISBLANK(Trunk_Diagnos!E1792),"",Trunk_Diagnos!E1792)</f>
        <v/>
      </c>
      <c r="E1787" s="16" t="str">
        <f>IF(ISBLANK(Trunk_Diagnos!F1792),"",Trunk_Diagnos!F1792)</f>
        <v>Kapitel</v>
      </c>
      <c r="F1787" s="16" t="str">
        <f>IF(ISBLANK(Trunk_Diagnos!G1792),"",Trunk_Diagnos!G1792)</f>
        <v/>
      </c>
      <c r="G1787" s="16" t="str">
        <f>IF(ISBLANK(Trunk_Diagnos!H1792),"",Trunk_Diagnos!H1792)</f>
        <v/>
      </c>
      <c r="H1787" s="16" t="str">
        <f>IF(ISBLANK(Trunk_Diagnos!I1792),"",Trunk_Diagnos!I1792)</f>
        <v>Kapitel</v>
      </c>
      <c r="I1787" s="16" t="str">
        <f>IF(ISBLANK(Trunk_Diagnos!J1792),"",Trunk_Diagnos!J1792)</f>
        <v/>
      </c>
      <c r="J1787" s="16" t="str">
        <f>IF(ISBLANK(Trunk_Diagnos!K1792),"",Trunk_Diagnos!K1792)</f>
        <v/>
      </c>
      <c r="K1787" s="16" t="str">
        <f>IF(ISBLANK(Trunk_Diagnos!L1792),"",Trunk_Diagnos!L1792)</f>
        <v>Kapitel</v>
      </c>
      <c r="L1787" s="16" t="str">
        <f>IF(ISBLANK(Trunk_Diagnos!M1792),"",Trunk_Diagnos!M1792)</f>
        <v/>
      </c>
    </row>
    <row r="1788" spans="1:12" x14ac:dyDescent="0.25">
      <c r="A1788" s="16" t="str">
        <f>IF(ISBLANK(Trunk_Diagnos!B1793),"",Trunk_Diagnos!B1793)</f>
        <v/>
      </c>
      <c r="B1788" s="16" t="str">
        <f>IF(ISBLANK(Trunk_Diagnos!C1793),"",Trunk_Diagnos!C1793)</f>
        <v>Kapitel</v>
      </c>
      <c r="C1788" s="16" t="str">
        <f>IF(ISBLANK(Trunk_Diagnos!D1793),"",Trunk_Diagnos!D1793)</f>
        <v/>
      </c>
      <c r="D1788" s="16" t="str">
        <f>IF(ISBLANK(Trunk_Diagnos!E1793),"",Trunk_Diagnos!E1793)</f>
        <v/>
      </c>
      <c r="E1788" s="16" t="str">
        <f>IF(ISBLANK(Trunk_Diagnos!F1793),"",Trunk_Diagnos!F1793)</f>
        <v>Kapitel</v>
      </c>
      <c r="F1788" s="16" t="str">
        <f>IF(ISBLANK(Trunk_Diagnos!G1793),"",Trunk_Diagnos!G1793)</f>
        <v/>
      </c>
      <c r="G1788" s="16" t="str">
        <f>IF(ISBLANK(Trunk_Diagnos!H1793),"",Trunk_Diagnos!H1793)</f>
        <v/>
      </c>
      <c r="H1788" s="16" t="str">
        <f>IF(ISBLANK(Trunk_Diagnos!I1793),"",Trunk_Diagnos!I1793)</f>
        <v>Kapitel</v>
      </c>
      <c r="I1788" s="16" t="str">
        <f>IF(ISBLANK(Trunk_Diagnos!J1793),"",Trunk_Diagnos!J1793)</f>
        <v/>
      </c>
      <c r="J1788" s="16" t="str">
        <f>IF(ISBLANK(Trunk_Diagnos!K1793),"",Trunk_Diagnos!K1793)</f>
        <v/>
      </c>
      <c r="K1788" s="16" t="str">
        <f>IF(ISBLANK(Trunk_Diagnos!L1793),"",Trunk_Diagnos!L1793)</f>
        <v>Kapitel</v>
      </c>
      <c r="L1788" s="16" t="str">
        <f>IF(ISBLANK(Trunk_Diagnos!M1793),"",Trunk_Diagnos!M1793)</f>
        <v/>
      </c>
    </row>
    <row r="1789" spans="1:12" x14ac:dyDescent="0.25">
      <c r="A1789" s="16" t="str">
        <f>IF(ISBLANK(Trunk_Diagnos!B1794),"",Trunk_Diagnos!B1794)</f>
        <v/>
      </c>
      <c r="B1789" s="16" t="str">
        <f>IF(ISBLANK(Trunk_Diagnos!C1794),"",Trunk_Diagnos!C1794)</f>
        <v>Kapitel</v>
      </c>
      <c r="C1789" s="16" t="str">
        <f>IF(ISBLANK(Trunk_Diagnos!D1794),"",Trunk_Diagnos!D1794)</f>
        <v/>
      </c>
      <c r="D1789" s="16" t="str">
        <f>IF(ISBLANK(Trunk_Diagnos!E1794),"",Trunk_Diagnos!E1794)</f>
        <v/>
      </c>
      <c r="E1789" s="16" t="str">
        <f>IF(ISBLANK(Trunk_Diagnos!F1794),"",Trunk_Diagnos!F1794)</f>
        <v>Kapitel</v>
      </c>
      <c r="F1789" s="16" t="str">
        <f>IF(ISBLANK(Trunk_Diagnos!G1794),"",Trunk_Diagnos!G1794)</f>
        <v/>
      </c>
      <c r="G1789" s="16" t="str">
        <f>IF(ISBLANK(Trunk_Diagnos!H1794),"",Trunk_Diagnos!H1794)</f>
        <v/>
      </c>
      <c r="H1789" s="16" t="str">
        <f>IF(ISBLANK(Trunk_Diagnos!I1794),"",Trunk_Diagnos!I1794)</f>
        <v>Kapitel</v>
      </c>
      <c r="I1789" s="16" t="str">
        <f>IF(ISBLANK(Trunk_Diagnos!J1794),"",Trunk_Diagnos!J1794)</f>
        <v/>
      </c>
      <c r="J1789" s="16" t="str">
        <f>IF(ISBLANK(Trunk_Diagnos!K1794),"",Trunk_Diagnos!K1794)</f>
        <v/>
      </c>
      <c r="K1789" s="16" t="str">
        <f>IF(ISBLANK(Trunk_Diagnos!L1794),"",Trunk_Diagnos!L1794)</f>
        <v>Kapitel</v>
      </c>
      <c r="L1789" s="16" t="str">
        <f>IF(ISBLANK(Trunk_Diagnos!M1794),"",Trunk_Diagnos!M1794)</f>
        <v/>
      </c>
    </row>
    <row r="1790" spans="1:12" x14ac:dyDescent="0.25">
      <c r="A1790" s="16" t="str">
        <f>IF(ISBLANK(Trunk_Diagnos!B1795),"",Trunk_Diagnos!B1795)</f>
        <v/>
      </c>
      <c r="B1790" s="16" t="str">
        <f>IF(ISBLANK(Trunk_Diagnos!C1795),"",Trunk_Diagnos!C1795)</f>
        <v>Kapitel</v>
      </c>
      <c r="C1790" s="16" t="str">
        <f>IF(ISBLANK(Trunk_Diagnos!D1795),"",Trunk_Diagnos!D1795)</f>
        <v/>
      </c>
      <c r="D1790" s="16" t="str">
        <f>IF(ISBLANK(Trunk_Diagnos!E1795),"",Trunk_Diagnos!E1795)</f>
        <v/>
      </c>
      <c r="E1790" s="16" t="str">
        <f>IF(ISBLANK(Trunk_Diagnos!F1795),"",Trunk_Diagnos!F1795)</f>
        <v>Kapitel</v>
      </c>
      <c r="F1790" s="16" t="str">
        <f>IF(ISBLANK(Trunk_Diagnos!G1795),"",Trunk_Diagnos!G1795)</f>
        <v/>
      </c>
      <c r="G1790" s="16" t="str">
        <f>IF(ISBLANK(Trunk_Diagnos!H1795),"",Trunk_Diagnos!H1795)</f>
        <v/>
      </c>
      <c r="H1790" s="16" t="str">
        <f>IF(ISBLANK(Trunk_Diagnos!I1795),"",Trunk_Diagnos!I1795)</f>
        <v>Kapitel</v>
      </c>
      <c r="I1790" s="16" t="str">
        <f>IF(ISBLANK(Trunk_Diagnos!J1795),"",Trunk_Diagnos!J1795)</f>
        <v/>
      </c>
      <c r="J1790" s="16" t="str">
        <f>IF(ISBLANK(Trunk_Diagnos!K1795),"",Trunk_Diagnos!K1795)</f>
        <v/>
      </c>
      <c r="K1790" s="16" t="str">
        <f>IF(ISBLANK(Trunk_Diagnos!L1795),"",Trunk_Diagnos!L1795)</f>
        <v>Kapitel</v>
      </c>
      <c r="L1790" s="16" t="str">
        <f>IF(ISBLANK(Trunk_Diagnos!M1795),"",Trunk_Diagnos!M1795)</f>
        <v/>
      </c>
    </row>
    <row r="1791" spans="1:12" x14ac:dyDescent="0.25">
      <c r="A1791" s="16" t="str">
        <f>IF(ISBLANK(Trunk_Diagnos!B1796),"",Trunk_Diagnos!B1796)</f>
        <v/>
      </c>
      <c r="B1791" s="16" t="str">
        <f>IF(ISBLANK(Trunk_Diagnos!C1796),"",Trunk_Diagnos!C1796)</f>
        <v>Kapitel</v>
      </c>
      <c r="C1791" s="16" t="str">
        <f>IF(ISBLANK(Trunk_Diagnos!D1796),"",Trunk_Diagnos!D1796)</f>
        <v/>
      </c>
      <c r="D1791" s="16" t="str">
        <f>IF(ISBLANK(Trunk_Diagnos!E1796),"",Trunk_Diagnos!E1796)</f>
        <v/>
      </c>
      <c r="E1791" s="16" t="str">
        <f>IF(ISBLANK(Trunk_Diagnos!F1796),"",Trunk_Diagnos!F1796)</f>
        <v>Kapitel</v>
      </c>
      <c r="F1791" s="16" t="str">
        <f>IF(ISBLANK(Trunk_Diagnos!G1796),"",Trunk_Diagnos!G1796)</f>
        <v/>
      </c>
      <c r="G1791" s="16" t="str">
        <f>IF(ISBLANK(Trunk_Diagnos!H1796),"",Trunk_Diagnos!H1796)</f>
        <v/>
      </c>
      <c r="H1791" s="16" t="str">
        <f>IF(ISBLANK(Trunk_Diagnos!I1796),"",Trunk_Diagnos!I1796)</f>
        <v>Kapitel</v>
      </c>
      <c r="I1791" s="16" t="str">
        <f>IF(ISBLANK(Trunk_Diagnos!J1796),"",Trunk_Diagnos!J1796)</f>
        <v/>
      </c>
      <c r="J1791" s="16" t="str">
        <f>IF(ISBLANK(Trunk_Diagnos!K1796),"",Trunk_Diagnos!K1796)</f>
        <v/>
      </c>
      <c r="K1791" s="16" t="str">
        <f>IF(ISBLANK(Trunk_Diagnos!L1796),"",Trunk_Diagnos!L1796)</f>
        <v>Kapitel</v>
      </c>
      <c r="L1791" s="16" t="str">
        <f>IF(ISBLANK(Trunk_Diagnos!M1796),"",Trunk_Diagnos!M1796)</f>
        <v/>
      </c>
    </row>
    <row r="1792" spans="1:12" x14ac:dyDescent="0.25">
      <c r="A1792" s="16" t="str">
        <f>IF(ISBLANK(Trunk_Diagnos!B1797),"",Trunk_Diagnos!B1797)</f>
        <v/>
      </c>
      <c r="B1792" s="16" t="str">
        <f>IF(ISBLANK(Trunk_Diagnos!C1797),"",Trunk_Diagnos!C1797)</f>
        <v>Kapitel</v>
      </c>
      <c r="C1792" s="16" t="str">
        <f>IF(ISBLANK(Trunk_Diagnos!D1797),"",Trunk_Diagnos!D1797)</f>
        <v/>
      </c>
      <c r="D1792" s="16" t="str">
        <f>IF(ISBLANK(Trunk_Diagnos!E1797),"",Trunk_Diagnos!E1797)</f>
        <v/>
      </c>
      <c r="E1792" s="16" t="str">
        <f>IF(ISBLANK(Trunk_Diagnos!F1797),"",Trunk_Diagnos!F1797)</f>
        <v>Kapitel</v>
      </c>
      <c r="F1792" s="16" t="str">
        <f>IF(ISBLANK(Trunk_Diagnos!G1797),"",Trunk_Diagnos!G1797)</f>
        <v/>
      </c>
      <c r="G1792" s="16" t="str">
        <f>IF(ISBLANK(Trunk_Diagnos!H1797),"",Trunk_Diagnos!H1797)</f>
        <v/>
      </c>
      <c r="H1792" s="16" t="str">
        <f>IF(ISBLANK(Trunk_Diagnos!I1797),"",Trunk_Diagnos!I1797)</f>
        <v>Kapitel</v>
      </c>
      <c r="I1792" s="16" t="str">
        <f>IF(ISBLANK(Trunk_Diagnos!J1797),"",Trunk_Diagnos!J1797)</f>
        <v/>
      </c>
      <c r="J1792" s="16" t="str">
        <f>IF(ISBLANK(Trunk_Diagnos!K1797),"",Trunk_Diagnos!K1797)</f>
        <v/>
      </c>
      <c r="K1792" s="16" t="str">
        <f>IF(ISBLANK(Trunk_Diagnos!L1797),"",Trunk_Diagnos!L1797)</f>
        <v>Kapitel</v>
      </c>
      <c r="L1792" s="16" t="str">
        <f>IF(ISBLANK(Trunk_Diagnos!M1797),"",Trunk_Diagnos!M1797)</f>
        <v/>
      </c>
    </row>
    <row r="1793" spans="1:12" x14ac:dyDescent="0.25">
      <c r="A1793" s="16" t="str">
        <f>IF(ISBLANK(Trunk_Diagnos!B1798),"",Trunk_Diagnos!B1798)</f>
        <v/>
      </c>
      <c r="B1793" s="16" t="str">
        <f>IF(ISBLANK(Trunk_Diagnos!C1798),"",Trunk_Diagnos!C1798)</f>
        <v>Kapitel</v>
      </c>
      <c r="C1793" s="16" t="str">
        <f>IF(ISBLANK(Trunk_Diagnos!D1798),"",Trunk_Diagnos!D1798)</f>
        <v/>
      </c>
      <c r="D1793" s="16" t="str">
        <f>IF(ISBLANK(Trunk_Diagnos!E1798),"",Trunk_Diagnos!E1798)</f>
        <v/>
      </c>
      <c r="E1793" s="16" t="str">
        <f>IF(ISBLANK(Trunk_Diagnos!F1798),"",Trunk_Diagnos!F1798)</f>
        <v>Kapitel</v>
      </c>
      <c r="F1793" s="16" t="str">
        <f>IF(ISBLANK(Trunk_Diagnos!G1798),"",Trunk_Diagnos!G1798)</f>
        <v/>
      </c>
      <c r="G1793" s="16" t="str">
        <f>IF(ISBLANK(Trunk_Diagnos!H1798),"",Trunk_Diagnos!H1798)</f>
        <v/>
      </c>
      <c r="H1793" s="16" t="str">
        <f>IF(ISBLANK(Trunk_Diagnos!I1798),"",Trunk_Diagnos!I1798)</f>
        <v>Kapitel</v>
      </c>
      <c r="I1793" s="16" t="str">
        <f>IF(ISBLANK(Trunk_Diagnos!J1798),"",Trunk_Diagnos!J1798)</f>
        <v/>
      </c>
      <c r="J1793" s="16" t="str">
        <f>IF(ISBLANK(Trunk_Diagnos!K1798),"",Trunk_Diagnos!K1798)</f>
        <v/>
      </c>
      <c r="K1793" s="16" t="str">
        <f>IF(ISBLANK(Trunk_Diagnos!L1798),"",Trunk_Diagnos!L1798)</f>
        <v>Kapitel</v>
      </c>
      <c r="L1793" s="16" t="str">
        <f>IF(ISBLANK(Trunk_Diagnos!M1798),"",Trunk_Diagnos!M1798)</f>
        <v/>
      </c>
    </row>
    <row r="1794" spans="1:12" x14ac:dyDescent="0.25">
      <c r="A1794" s="16" t="str">
        <f>IF(ISBLANK(Trunk_Diagnos!B1799),"",Trunk_Diagnos!B1799)</f>
        <v/>
      </c>
      <c r="B1794" s="16" t="str">
        <f>IF(ISBLANK(Trunk_Diagnos!C1799),"",Trunk_Diagnos!C1799)</f>
        <v>Kapitel</v>
      </c>
      <c r="C1794" s="16" t="str">
        <f>IF(ISBLANK(Trunk_Diagnos!D1799),"",Trunk_Diagnos!D1799)</f>
        <v/>
      </c>
      <c r="D1794" s="16" t="str">
        <f>IF(ISBLANK(Trunk_Diagnos!E1799),"",Trunk_Diagnos!E1799)</f>
        <v/>
      </c>
      <c r="E1794" s="16" t="str">
        <f>IF(ISBLANK(Trunk_Diagnos!F1799),"",Trunk_Diagnos!F1799)</f>
        <v>Kapitel</v>
      </c>
      <c r="F1794" s="16" t="str">
        <f>IF(ISBLANK(Trunk_Diagnos!G1799),"",Trunk_Diagnos!G1799)</f>
        <v/>
      </c>
      <c r="G1794" s="16" t="str">
        <f>IF(ISBLANK(Trunk_Diagnos!H1799),"",Trunk_Diagnos!H1799)</f>
        <v/>
      </c>
      <c r="H1794" s="16" t="str">
        <f>IF(ISBLANK(Trunk_Diagnos!I1799),"",Trunk_Diagnos!I1799)</f>
        <v>Kapitel</v>
      </c>
      <c r="I1794" s="16" t="str">
        <f>IF(ISBLANK(Trunk_Diagnos!J1799),"",Trunk_Diagnos!J1799)</f>
        <v/>
      </c>
      <c r="J1794" s="16" t="str">
        <f>IF(ISBLANK(Trunk_Diagnos!K1799),"",Trunk_Diagnos!K1799)</f>
        <v/>
      </c>
      <c r="K1794" s="16" t="str">
        <f>IF(ISBLANK(Trunk_Diagnos!L1799),"",Trunk_Diagnos!L1799)</f>
        <v>Kapitel</v>
      </c>
      <c r="L1794" s="16" t="str">
        <f>IF(ISBLANK(Trunk_Diagnos!M1799),"",Trunk_Diagnos!M1799)</f>
        <v/>
      </c>
    </row>
    <row r="1795" spans="1:12" x14ac:dyDescent="0.25">
      <c r="A1795" s="16" t="str">
        <f>IF(ISBLANK(Trunk_Diagnos!B1800),"",Trunk_Diagnos!B1800)</f>
        <v/>
      </c>
      <c r="B1795" s="16" t="str">
        <f>IF(ISBLANK(Trunk_Diagnos!C1800),"",Trunk_Diagnos!C1800)</f>
        <v>Kapitel</v>
      </c>
      <c r="C1795" s="16" t="str">
        <f>IF(ISBLANK(Trunk_Diagnos!D1800),"",Trunk_Diagnos!D1800)</f>
        <v/>
      </c>
      <c r="D1795" s="16" t="str">
        <f>IF(ISBLANK(Trunk_Diagnos!E1800),"",Trunk_Diagnos!E1800)</f>
        <v/>
      </c>
      <c r="E1795" s="16" t="str">
        <f>IF(ISBLANK(Trunk_Diagnos!F1800),"",Trunk_Diagnos!F1800)</f>
        <v>Kapitel</v>
      </c>
      <c r="F1795" s="16" t="str">
        <f>IF(ISBLANK(Trunk_Diagnos!G1800),"",Trunk_Diagnos!G1800)</f>
        <v/>
      </c>
      <c r="G1795" s="16" t="str">
        <f>IF(ISBLANK(Trunk_Diagnos!H1800),"",Trunk_Diagnos!H1800)</f>
        <v/>
      </c>
      <c r="H1795" s="16" t="str">
        <f>IF(ISBLANK(Trunk_Diagnos!I1800),"",Trunk_Diagnos!I1800)</f>
        <v>Kapitel</v>
      </c>
      <c r="I1795" s="16" t="str">
        <f>IF(ISBLANK(Trunk_Diagnos!J1800),"",Trunk_Diagnos!J1800)</f>
        <v/>
      </c>
      <c r="J1795" s="16" t="str">
        <f>IF(ISBLANK(Trunk_Diagnos!K1800),"",Trunk_Diagnos!K1800)</f>
        <v/>
      </c>
      <c r="K1795" s="16" t="str">
        <f>IF(ISBLANK(Trunk_Diagnos!L1800),"",Trunk_Diagnos!L1800)</f>
        <v>Kapitel</v>
      </c>
      <c r="L1795" s="16" t="str">
        <f>IF(ISBLANK(Trunk_Diagnos!M1800),"",Trunk_Diagnos!M1800)</f>
        <v/>
      </c>
    </row>
    <row r="1796" spans="1:12" x14ac:dyDescent="0.25">
      <c r="A1796" s="16" t="str">
        <f>IF(ISBLANK(Trunk_Diagnos!B1801),"",Trunk_Diagnos!B1801)</f>
        <v/>
      </c>
      <c r="B1796" s="16" t="str">
        <f>IF(ISBLANK(Trunk_Diagnos!C1801),"",Trunk_Diagnos!C1801)</f>
        <v>Kapitel</v>
      </c>
      <c r="C1796" s="16" t="str">
        <f>IF(ISBLANK(Trunk_Diagnos!D1801),"",Trunk_Diagnos!D1801)</f>
        <v/>
      </c>
      <c r="D1796" s="16" t="str">
        <f>IF(ISBLANK(Trunk_Diagnos!E1801),"",Trunk_Diagnos!E1801)</f>
        <v/>
      </c>
      <c r="E1796" s="16" t="str">
        <f>IF(ISBLANK(Trunk_Diagnos!F1801),"",Trunk_Diagnos!F1801)</f>
        <v>Kapitel</v>
      </c>
      <c r="F1796" s="16" t="str">
        <f>IF(ISBLANK(Trunk_Diagnos!G1801),"",Trunk_Diagnos!G1801)</f>
        <v/>
      </c>
      <c r="G1796" s="16" t="str">
        <f>IF(ISBLANK(Trunk_Diagnos!H1801),"",Trunk_Diagnos!H1801)</f>
        <v/>
      </c>
      <c r="H1796" s="16" t="str">
        <f>IF(ISBLANK(Trunk_Diagnos!I1801),"",Trunk_Diagnos!I1801)</f>
        <v>Kapitel</v>
      </c>
      <c r="I1796" s="16" t="str">
        <f>IF(ISBLANK(Trunk_Diagnos!J1801),"",Trunk_Diagnos!J1801)</f>
        <v/>
      </c>
      <c r="J1796" s="16" t="str">
        <f>IF(ISBLANK(Trunk_Diagnos!K1801),"",Trunk_Diagnos!K1801)</f>
        <v/>
      </c>
      <c r="K1796" s="16" t="str">
        <f>IF(ISBLANK(Trunk_Diagnos!L1801),"",Trunk_Diagnos!L1801)</f>
        <v>Kapitel</v>
      </c>
      <c r="L1796" s="16" t="str">
        <f>IF(ISBLANK(Trunk_Diagnos!M1801),"",Trunk_Diagnos!M1801)</f>
        <v/>
      </c>
    </row>
    <row r="1797" spans="1:12" x14ac:dyDescent="0.25">
      <c r="A1797" s="16" t="str">
        <f>IF(ISBLANK(Trunk_Diagnos!B1802),"",Trunk_Diagnos!B1802)</f>
        <v/>
      </c>
      <c r="B1797" s="16" t="str">
        <f>IF(ISBLANK(Trunk_Diagnos!C1802),"",Trunk_Diagnos!C1802)</f>
        <v>Kapitel</v>
      </c>
      <c r="C1797" s="16" t="str">
        <f>IF(ISBLANK(Trunk_Diagnos!D1802),"",Trunk_Diagnos!D1802)</f>
        <v/>
      </c>
      <c r="D1797" s="16" t="str">
        <f>IF(ISBLANK(Trunk_Diagnos!E1802),"",Trunk_Diagnos!E1802)</f>
        <v/>
      </c>
      <c r="E1797" s="16" t="str">
        <f>IF(ISBLANK(Trunk_Diagnos!F1802),"",Trunk_Diagnos!F1802)</f>
        <v>Kapitel</v>
      </c>
      <c r="F1797" s="16" t="str">
        <f>IF(ISBLANK(Trunk_Diagnos!G1802),"",Trunk_Diagnos!G1802)</f>
        <v/>
      </c>
      <c r="G1797" s="16" t="str">
        <f>IF(ISBLANK(Trunk_Diagnos!H1802),"",Trunk_Diagnos!H1802)</f>
        <v/>
      </c>
      <c r="H1797" s="16" t="str">
        <f>IF(ISBLANK(Trunk_Diagnos!I1802),"",Trunk_Diagnos!I1802)</f>
        <v>Kapitel</v>
      </c>
      <c r="I1797" s="16" t="str">
        <f>IF(ISBLANK(Trunk_Diagnos!J1802),"",Trunk_Diagnos!J1802)</f>
        <v/>
      </c>
      <c r="J1797" s="16" t="str">
        <f>IF(ISBLANK(Trunk_Diagnos!K1802),"",Trunk_Diagnos!K1802)</f>
        <v/>
      </c>
      <c r="K1797" s="16" t="str">
        <f>IF(ISBLANK(Trunk_Diagnos!L1802),"",Trunk_Diagnos!L1802)</f>
        <v>Kapitel</v>
      </c>
      <c r="L1797" s="16" t="str">
        <f>IF(ISBLANK(Trunk_Diagnos!M1802),"",Trunk_Diagnos!M1802)</f>
        <v/>
      </c>
    </row>
    <row r="1798" spans="1:12" x14ac:dyDescent="0.25">
      <c r="A1798" s="16" t="str">
        <f>IF(ISBLANK(Trunk_Diagnos!B1803),"",Trunk_Diagnos!B1803)</f>
        <v/>
      </c>
      <c r="B1798" s="16" t="str">
        <f>IF(ISBLANK(Trunk_Diagnos!C1803),"",Trunk_Diagnos!C1803)</f>
        <v>Kapitel</v>
      </c>
      <c r="C1798" s="16" t="str">
        <f>IF(ISBLANK(Trunk_Diagnos!D1803),"",Trunk_Diagnos!D1803)</f>
        <v/>
      </c>
      <c r="D1798" s="16" t="str">
        <f>IF(ISBLANK(Trunk_Diagnos!E1803),"",Trunk_Diagnos!E1803)</f>
        <v/>
      </c>
      <c r="E1798" s="16" t="str">
        <f>IF(ISBLANK(Trunk_Diagnos!F1803),"",Trunk_Diagnos!F1803)</f>
        <v>Kapitel</v>
      </c>
      <c r="F1798" s="16" t="str">
        <f>IF(ISBLANK(Trunk_Diagnos!G1803),"",Trunk_Diagnos!G1803)</f>
        <v/>
      </c>
      <c r="G1798" s="16" t="str">
        <f>IF(ISBLANK(Trunk_Diagnos!H1803),"",Trunk_Diagnos!H1803)</f>
        <v/>
      </c>
      <c r="H1798" s="16" t="str">
        <f>IF(ISBLANK(Trunk_Diagnos!I1803),"",Trunk_Diagnos!I1803)</f>
        <v>Kapitel</v>
      </c>
      <c r="I1798" s="16" t="str">
        <f>IF(ISBLANK(Trunk_Diagnos!J1803),"",Trunk_Diagnos!J1803)</f>
        <v/>
      </c>
      <c r="J1798" s="16" t="str">
        <f>IF(ISBLANK(Trunk_Diagnos!K1803),"",Trunk_Diagnos!K1803)</f>
        <v/>
      </c>
      <c r="K1798" s="16" t="str">
        <f>IF(ISBLANK(Trunk_Diagnos!L1803),"",Trunk_Diagnos!L1803)</f>
        <v>Kapitel</v>
      </c>
      <c r="L1798" s="16" t="str">
        <f>IF(ISBLANK(Trunk_Diagnos!M1803),"",Trunk_Diagnos!M1803)</f>
        <v/>
      </c>
    </row>
    <row r="1799" spans="1:12" x14ac:dyDescent="0.25">
      <c r="A1799" s="16" t="str">
        <f>IF(ISBLANK(Trunk_Diagnos!B1804),"",Trunk_Diagnos!B1804)</f>
        <v/>
      </c>
      <c r="B1799" s="16" t="str">
        <f>IF(ISBLANK(Trunk_Diagnos!C1804),"",Trunk_Diagnos!C1804)</f>
        <v>Kapitel</v>
      </c>
      <c r="C1799" s="16" t="str">
        <f>IF(ISBLANK(Trunk_Diagnos!D1804),"",Trunk_Diagnos!D1804)</f>
        <v/>
      </c>
      <c r="D1799" s="16" t="str">
        <f>IF(ISBLANK(Trunk_Diagnos!E1804),"",Trunk_Diagnos!E1804)</f>
        <v/>
      </c>
      <c r="E1799" s="16" t="str">
        <f>IF(ISBLANK(Trunk_Diagnos!F1804),"",Trunk_Diagnos!F1804)</f>
        <v>Kapitel</v>
      </c>
      <c r="F1799" s="16" t="str">
        <f>IF(ISBLANK(Trunk_Diagnos!G1804),"",Trunk_Diagnos!G1804)</f>
        <v/>
      </c>
      <c r="G1799" s="16" t="str">
        <f>IF(ISBLANK(Trunk_Diagnos!H1804),"",Trunk_Diagnos!H1804)</f>
        <v/>
      </c>
      <c r="H1799" s="16" t="str">
        <f>IF(ISBLANK(Trunk_Diagnos!I1804),"",Trunk_Diagnos!I1804)</f>
        <v>Kapitel</v>
      </c>
      <c r="I1799" s="16" t="str">
        <f>IF(ISBLANK(Trunk_Diagnos!J1804),"",Trunk_Diagnos!J1804)</f>
        <v/>
      </c>
      <c r="J1799" s="16" t="str">
        <f>IF(ISBLANK(Trunk_Diagnos!K1804),"",Trunk_Diagnos!K1804)</f>
        <v/>
      </c>
      <c r="K1799" s="16" t="str">
        <f>IF(ISBLANK(Trunk_Diagnos!L1804),"",Trunk_Diagnos!L1804)</f>
        <v>Kapitel</v>
      </c>
      <c r="L1799" s="16" t="str">
        <f>IF(ISBLANK(Trunk_Diagnos!M1804),"",Trunk_Diagnos!M1804)</f>
        <v/>
      </c>
    </row>
    <row r="1800" spans="1:12" x14ac:dyDescent="0.25">
      <c r="A1800" s="16" t="str">
        <f>IF(ISBLANK(Trunk_Diagnos!B1805),"",Trunk_Diagnos!B1805)</f>
        <v/>
      </c>
      <c r="B1800" s="16" t="str">
        <f>IF(ISBLANK(Trunk_Diagnos!C1805),"",Trunk_Diagnos!C1805)</f>
        <v>Kapitel</v>
      </c>
      <c r="C1800" s="16" t="str">
        <f>IF(ISBLANK(Trunk_Diagnos!D1805),"",Trunk_Diagnos!D1805)</f>
        <v/>
      </c>
      <c r="D1800" s="16" t="str">
        <f>IF(ISBLANK(Trunk_Diagnos!E1805),"",Trunk_Diagnos!E1805)</f>
        <v/>
      </c>
      <c r="E1800" s="16" t="str">
        <f>IF(ISBLANK(Trunk_Diagnos!F1805),"",Trunk_Diagnos!F1805)</f>
        <v>Kapitel</v>
      </c>
      <c r="F1800" s="16" t="str">
        <f>IF(ISBLANK(Trunk_Diagnos!G1805),"",Trunk_Diagnos!G1805)</f>
        <v/>
      </c>
      <c r="G1800" s="16" t="str">
        <f>IF(ISBLANK(Trunk_Diagnos!H1805),"",Trunk_Diagnos!H1805)</f>
        <v/>
      </c>
      <c r="H1800" s="16" t="str">
        <f>IF(ISBLANK(Trunk_Diagnos!I1805),"",Trunk_Diagnos!I1805)</f>
        <v>Kapitel</v>
      </c>
      <c r="I1800" s="16" t="str">
        <f>IF(ISBLANK(Trunk_Diagnos!J1805),"",Trunk_Diagnos!J1805)</f>
        <v/>
      </c>
      <c r="J1800" s="16" t="str">
        <f>IF(ISBLANK(Trunk_Diagnos!K1805),"",Trunk_Diagnos!K1805)</f>
        <v/>
      </c>
      <c r="K1800" s="16" t="str">
        <f>IF(ISBLANK(Trunk_Diagnos!L1805),"",Trunk_Diagnos!L1805)</f>
        <v>Kapitel</v>
      </c>
      <c r="L1800" s="16" t="str">
        <f>IF(ISBLANK(Trunk_Diagnos!M1805),"",Trunk_Diagnos!M1805)</f>
        <v/>
      </c>
    </row>
    <row r="1801" spans="1:12" x14ac:dyDescent="0.25">
      <c r="A1801" s="16" t="str">
        <f>IF(ISBLANK(Trunk_Diagnos!B1806),"",Trunk_Diagnos!B1806)</f>
        <v/>
      </c>
      <c r="B1801" s="16" t="str">
        <f>IF(ISBLANK(Trunk_Diagnos!C1806),"",Trunk_Diagnos!C1806)</f>
        <v>Kapitel</v>
      </c>
      <c r="C1801" s="16" t="str">
        <f>IF(ISBLANK(Trunk_Diagnos!D1806),"",Trunk_Diagnos!D1806)</f>
        <v/>
      </c>
      <c r="D1801" s="16" t="str">
        <f>IF(ISBLANK(Trunk_Diagnos!E1806),"",Trunk_Diagnos!E1806)</f>
        <v/>
      </c>
      <c r="E1801" s="16" t="str">
        <f>IF(ISBLANK(Trunk_Diagnos!F1806),"",Trunk_Diagnos!F1806)</f>
        <v>Kapitel</v>
      </c>
      <c r="F1801" s="16" t="str">
        <f>IF(ISBLANK(Trunk_Diagnos!G1806),"",Trunk_Diagnos!G1806)</f>
        <v/>
      </c>
      <c r="G1801" s="16" t="str">
        <f>IF(ISBLANK(Trunk_Diagnos!H1806),"",Trunk_Diagnos!H1806)</f>
        <v/>
      </c>
      <c r="H1801" s="16" t="str">
        <f>IF(ISBLANK(Trunk_Diagnos!I1806),"",Trunk_Diagnos!I1806)</f>
        <v>Kapitel</v>
      </c>
      <c r="I1801" s="16" t="str">
        <f>IF(ISBLANK(Trunk_Diagnos!J1806),"",Trunk_Diagnos!J1806)</f>
        <v/>
      </c>
      <c r="J1801" s="16" t="str">
        <f>IF(ISBLANK(Trunk_Diagnos!K1806),"",Trunk_Diagnos!K1806)</f>
        <v/>
      </c>
      <c r="K1801" s="16" t="str">
        <f>IF(ISBLANK(Trunk_Diagnos!L1806),"",Trunk_Diagnos!L1806)</f>
        <v>Kapitel</v>
      </c>
      <c r="L1801" s="16" t="str">
        <f>IF(ISBLANK(Trunk_Diagnos!M1806),"",Trunk_Diagnos!M1806)</f>
        <v/>
      </c>
    </row>
    <row r="1802" spans="1:12" x14ac:dyDescent="0.25">
      <c r="A1802" s="16" t="str">
        <f>IF(ISBLANK(Trunk_Diagnos!B1807),"",Trunk_Diagnos!B1807)</f>
        <v/>
      </c>
      <c r="B1802" s="16" t="str">
        <f>IF(ISBLANK(Trunk_Diagnos!C1807),"",Trunk_Diagnos!C1807)</f>
        <v>Kapitel</v>
      </c>
      <c r="C1802" s="16" t="str">
        <f>IF(ISBLANK(Trunk_Diagnos!D1807),"",Trunk_Diagnos!D1807)</f>
        <v/>
      </c>
      <c r="D1802" s="16" t="str">
        <f>IF(ISBLANK(Trunk_Diagnos!E1807),"",Trunk_Diagnos!E1807)</f>
        <v/>
      </c>
      <c r="E1802" s="16" t="str">
        <f>IF(ISBLANK(Trunk_Diagnos!F1807),"",Trunk_Diagnos!F1807)</f>
        <v>Kapitel</v>
      </c>
      <c r="F1802" s="16" t="str">
        <f>IF(ISBLANK(Trunk_Diagnos!G1807),"",Trunk_Diagnos!G1807)</f>
        <v/>
      </c>
      <c r="G1802" s="16" t="str">
        <f>IF(ISBLANK(Trunk_Diagnos!H1807),"",Trunk_Diagnos!H1807)</f>
        <v/>
      </c>
      <c r="H1802" s="16" t="str">
        <f>IF(ISBLANK(Trunk_Diagnos!I1807),"",Trunk_Diagnos!I1807)</f>
        <v>Kapitel</v>
      </c>
      <c r="I1802" s="16" t="str">
        <f>IF(ISBLANK(Trunk_Diagnos!J1807),"",Trunk_Diagnos!J1807)</f>
        <v/>
      </c>
      <c r="J1802" s="16" t="str">
        <f>IF(ISBLANK(Trunk_Diagnos!K1807),"",Trunk_Diagnos!K1807)</f>
        <v/>
      </c>
      <c r="K1802" s="16" t="str">
        <f>IF(ISBLANK(Trunk_Diagnos!L1807),"",Trunk_Diagnos!L1807)</f>
        <v>Kapitel</v>
      </c>
      <c r="L1802" s="16" t="str">
        <f>IF(ISBLANK(Trunk_Diagnos!M1807),"",Trunk_Diagnos!M1807)</f>
        <v/>
      </c>
    </row>
    <row r="1803" spans="1:12" x14ac:dyDescent="0.25">
      <c r="A1803" s="16" t="str">
        <f>IF(ISBLANK(Trunk_Diagnos!B1808),"",Trunk_Diagnos!B1808)</f>
        <v/>
      </c>
      <c r="B1803" s="16" t="str">
        <f>IF(ISBLANK(Trunk_Diagnos!C1808),"",Trunk_Diagnos!C1808)</f>
        <v>Kapitel</v>
      </c>
      <c r="C1803" s="16" t="str">
        <f>IF(ISBLANK(Trunk_Diagnos!D1808),"",Trunk_Diagnos!D1808)</f>
        <v/>
      </c>
      <c r="D1803" s="16" t="str">
        <f>IF(ISBLANK(Trunk_Diagnos!E1808),"",Trunk_Diagnos!E1808)</f>
        <v/>
      </c>
      <c r="E1803" s="16" t="str">
        <f>IF(ISBLANK(Trunk_Diagnos!F1808),"",Trunk_Diagnos!F1808)</f>
        <v>Kapitel</v>
      </c>
      <c r="F1803" s="16" t="str">
        <f>IF(ISBLANK(Trunk_Diagnos!G1808),"",Trunk_Diagnos!G1808)</f>
        <v/>
      </c>
      <c r="G1803" s="16" t="str">
        <f>IF(ISBLANK(Trunk_Diagnos!H1808),"",Trunk_Diagnos!H1808)</f>
        <v/>
      </c>
      <c r="H1803" s="16" t="str">
        <f>IF(ISBLANK(Trunk_Diagnos!I1808),"",Trunk_Diagnos!I1808)</f>
        <v>Kapitel</v>
      </c>
      <c r="I1803" s="16" t="str">
        <f>IF(ISBLANK(Trunk_Diagnos!J1808),"",Trunk_Diagnos!J1808)</f>
        <v/>
      </c>
      <c r="J1803" s="16" t="str">
        <f>IF(ISBLANK(Trunk_Diagnos!K1808),"",Trunk_Diagnos!K1808)</f>
        <v/>
      </c>
      <c r="K1803" s="16" t="str">
        <f>IF(ISBLANK(Trunk_Diagnos!L1808),"",Trunk_Diagnos!L1808)</f>
        <v>Kapitel</v>
      </c>
      <c r="L1803" s="16" t="str">
        <f>IF(ISBLANK(Trunk_Diagnos!M1808),"",Trunk_Diagnos!M1808)</f>
        <v/>
      </c>
    </row>
    <row r="1804" spans="1:12" x14ac:dyDescent="0.25">
      <c r="A1804" s="16" t="str">
        <f>IF(ISBLANK(Trunk_Diagnos!B1809),"",Trunk_Diagnos!B1809)</f>
        <v/>
      </c>
      <c r="B1804" s="16" t="str">
        <f>IF(ISBLANK(Trunk_Diagnos!C1809),"",Trunk_Diagnos!C1809)</f>
        <v>Kapitel</v>
      </c>
      <c r="C1804" s="16" t="str">
        <f>IF(ISBLANK(Trunk_Diagnos!D1809),"",Trunk_Diagnos!D1809)</f>
        <v/>
      </c>
      <c r="D1804" s="16" t="str">
        <f>IF(ISBLANK(Trunk_Diagnos!E1809),"",Trunk_Diagnos!E1809)</f>
        <v/>
      </c>
      <c r="E1804" s="16" t="str">
        <f>IF(ISBLANK(Trunk_Diagnos!F1809),"",Trunk_Diagnos!F1809)</f>
        <v>Kapitel</v>
      </c>
      <c r="F1804" s="16" t="str">
        <f>IF(ISBLANK(Trunk_Diagnos!G1809),"",Trunk_Diagnos!G1809)</f>
        <v/>
      </c>
      <c r="G1804" s="16" t="str">
        <f>IF(ISBLANK(Trunk_Diagnos!H1809),"",Trunk_Diagnos!H1809)</f>
        <v/>
      </c>
      <c r="H1804" s="16" t="str">
        <f>IF(ISBLANK(Trunk_Diagnos!I1809),"",Trunk_Diagnos!I1809)</f>
        <v>Kapitel</v>
      </c>
      <c r="I1804" s="16" t="str">
        <f>IF(ISBLANK(Trunk_Diagnos!J1809),"",Trunk_Diagnos!J1809)</f>
        <v/>
      </c>
      <c r="J1804" s="16" t="str">
        <f>IF(ISBLANK(Trunk_Diagnos!K1809),"",Trunk_Diagnos!K1809)</f>
        <v/>
      </c>
      <c r="K1804" s="16" t="str">
        <f>IF(ISBLANK(Trunk_Diagnos!L1809),"",Trunk_Diagnos!L1809)</f>
        <v>Kapitel</v>
      </c>
      <c r="L1804" s="16" t="str">
        <f>IF(ISBLANK(Trunk_Diagnos!M1809),"",Trunk_Diagnos!M1809)</f>
        <v/>
      </c>
    </row>
    <row r="1805" spans="1:12" x14ac:dyDescent="0.25">
      <c r="A1805" s="16" t="str">
        <f>IF(ISBLANK(Trunk_Diagnos!B1810),"",Trunk_Diagnos!B1810)</f>
        <v/>
      </c>
      <c r="B1805" s="16" t="str">
        <f>IF(ISBLANK(Trunk_Diagnos!C1810),"",Trunk_Diagnos!C1810)</f>
        <v>Kapitel</v>
      </c>
      <c r="C1805" s="16" t="str">
        <f>IF(ISBLANK(Trunk_Diagnos!D1810),"",Trunk_Diagnos!D1810)</f>
        <v/>
      </c>
      <c r="D1805" s="16" t="str">
        <f>IF(ISBLANK(Trunk_Diagnos!E1810),"",Trunk_Diagnos!E1810)</f>
        <v/>
      </c>
      <c r="E1805" s="16" t="str">
        <f>IF(ISBLANK(Trunk_Diagnos!F1810),"",Trunk_Diagnos!F1810)</f>
        <v>Kapitel</v>
      </c>
      <c r="F1805" s="16" t="str">
        <f>IF(ISBLANK(Trunk_Diagnos!G1810),"",Trunk_Diagnos!G1810)</f>
        <v/>
      </c>
      <c r="G1805" s="16" t="str">
        <f>IF(ISBLANK(Trunk_Diagnos!H1810),"",Trunk_Diagnos!H1810)</f>
        <v/>
      </c>
      <c r="H1805" s="16" t="str">
        <f>IF(ISBLANK(Trunk_Diagnos!I1810),"",Trunk_Diagnos!I1810)</f>
        <v>Kapitel</v>
      </c>
      <c r="I1805" s="16" t="str">
        <f>IF(ISBLANK(Trunk_Diagnos!J1810),"",Trunk_Diagnos!J1810)</f>
        <v/>
      </c>
      <c r="J1805" s="16" t="str">
        <f>IF(ISBLANK(Trunk_Diagnos!K1810),"",Trunk_Diagnos!K1810)</f>
        <v/>
      </c>
      <c r="K1805" s="16" t="str">
        <f>IF(ISBLANK(Trunk_Diagnos!L1810),"",Trunk_Diagnos!L1810)</f>
        <v>Kapitel</v>
      </c>
      <c r="L1805" s="16" t="str">
        <f>IF(ISBLANK(Trunk_Diagnos!M1810),"",Trunk_Diagnos!M1810)</f>
        <v/>
      </c>
    </row>
    <row r="1806" spans="1:12" x14ac:dyDescent="0.25">
      <c r="A1806" s="16" t="str">
        <f>IF(ISBLANK(Trunk_Diagnos!B1811),"",Trunk_Diagnos!B1811)</f>
        <v/>
      </c>
      <c r="B1806" s="16" t="str">
        <f>IF(ISBLANK(Trunk_Diagnos!C1811),"",Trunk_Diagnos!C1811)</f>
        <v>Kapitel</v>
      </c>
      <c r="C1806" s="16" t="str">
        <f>IF(ISBLANK(Trunk_Diagnos!D1811),"",Trunk_Diagnos!D1811)</f>
        <v/>
      </c>
      <c r="D1806" s="16" t="str">
        <f>IF(ISBLANK(Trunk_Diagnos!E1811),"",Trunk_Diagnos!E1811)</f>
        <v/>
      </c>
      <c r="E1806" s="16" t="str">
        <f>IF(ISBLANK(Trunk_Diagnos!F1811),"",Trunk_Diagnos!F1811)</f>
        <v>Kapitel</v>
      </c>
      <c r="F1806" s="16" t="str">
        <f>IF(ISBLANK(Trunk_Diagnos!G1811),"",Trunk_Diagnos!G1811)</f>
        <v/>
      </c>
      <c r="G1806" s="16" t="str">
        <f>IF(ISBLANK(Trunk_Diagnos!H1811),"",Trunk_Diagnos!H1811)</f>
        <v/>
      </c>
      <c r="H1806" s="16" t="str">
        <f>IF(ISBLANK(Trunk_Diagnos!I1811),"",Trunk_Diagnos!I1811)</f>
        <v>Kapitel</v>
      </c>
      <c r="I1806" s="16" t="str">
        <f>IF(ISBLANK(Trunk_Diagnos!J1811),"",Trunk_Diagnos!J1811)</f>
        <v/>
      </c>
      <c r="J1806" s="16" t="str">
        <f>IF(ISBLANK(Trunk_Diagnos!K1811),"",Trunk_Diagnos!K1811)</f>
        <v/>
      </c>
      <c r="K1806" s="16" t="str">
        <f>IF(ISBLANK(Trunk_Diagnos!L1811),"",Trunk_Diagnos!L1811)</f>
        <v>Kapitel</v>
      </c>
      <c r="L1806" s="16" t="str">
        <f>IF(ISBLANK(Trunk_Diagnos!M1811),"",Trunk_Diagnos!M1811)</f>
        <v/>
      </c>
    </row>
    <row r="1807" spans="1:12" x14ac:dyDescent="0.25">
      <c r="A1807" s="16" t="str">
        <f>IF(ISBLANK(Trunk_Diagnos!B1812),"",Trunk_Diagnos!B1812)</f>
        <v/>
      </c>
      <c r="B1807" s="16" t="str">
        <f>IF(ISBLANK(Trunk_Diagnos!C1812),"",Trunk_Diagnos!C1812)</f>
        <v>Kapitel</v>
      </c>
      <c r="C1807" s="16" t="str">
        <f>IF(ISBLANK(Trunk_Diagnos!D1812),"",Trunk_Diagnos!D1812)</f>
        <v/>
      </c>
      <c r="D1807" s="16" t="str">
        <f>IF(ISBLANK(Trunk_Diagnos!E1812),"",Trunk_Diagnos!E1812)</f>
        <v/>
      </c>
      <c r="E1807" s="16" t="str">
        <f>IF(ISBLANK(Trunk_Diagnos!F1812),"",Trunk_Diagnos!F1812)</f>
        <v>Kapitel</v>
      </c>
      <c r="F1807" s="16" t="str">
        <f>IF(ISBLANK(Trunk_Diagnos!G1812),"",Trunk_Diagnos!G1812)</f>
        <v/>
      </c>
      <c r="G1807" s="16" t="str">
        <f>IF(ISBLANK(Trunk_Diagnos!H1812),"",Trunk_Diagnos!H1812)</f>
        <v/>
      </c>
      <c r="H1807" s="16" t="str">
        <f>IF(ISBLANK(Trunk_Diagnos!I1812),"",Trunk_Diagnos!I1812)</f>
        <v>Kapitel</v>
      </c>
      <c r="I1807" s="16" t="str">
        <f>IF(ISBLANK(Trunk_Diagnos!J1812),"",Trunk_Diagnos!J1812)</f>
        <v/>
      </c>
      <c r="J1807" s="16" t="str">
        <f>IF(ISBLANK(Trunk_Diagnos!K1812),"",Trunk_Diagnos!K1812)</f>
        <v/>
      </c>
      <c r="K1807" s="16" t="str">
        <f>IF(ISBLANK(Trunk_Diagnos!L1812),"",Trunk_Diagnos!L1812)</f>
        <v>Kapitel</v>
      </c>
      <c r="L1807" s="16" t="str">
        <f>IF(ISBLANK(Trunk_Diagnos!M1812),"",Trunk_Diagnos!M1812)</f>
        <v/>
      </c>
    </row>
    <row r="1808" spans="1:12" x14ac:dyDescent="0.25">
      <c r="A1808" s="16" t="str">
        <f>IF(ISBLANK(Trunk_Diagnos!B1813),"",Trunk_Diagnos!B1813)</f>
        <v/>
      </c>
      <c r="B1808" s="16" t="str">
        <f>IF(ISBLANK(Trunk_Diagnos!C1813),"",Trunk_Diagnos!C1813)</f>
        <v>Kapitel</v>
      </c>
      <c r="C1808" s="16" t="str">
        <f>IF(ISBLANK(Trunk_Diagnos!D1813),"",Trunk_Diagnos!D1813)</f>
        <v/>
      </c>
      <c r="D1808" s="16" t="str">
        <f>IF(ISBLANK(Trunk_Diagnos!E1813),"",Trunk_Diagnos!E1813)</f>
        <v/>
      </c>
      <c r="E1808" s="16" t="str">
        <f>IF(ISBLANK(Trunk_Diagnos!F1813),"",Trunk_Diagnos!F1813)</f>
        <v>Kapitel</v>
      </c>
      <c r="F1808" s="16" t="str">
        <f>IF(ISBLANK(Trunk_Diagnos!G1813),"",Trunk_Diagnos!G1813)</f>
        <v/>
      </c>
      <c r="G1808" s="16" t="str">
        <f>IF(ISBLANK(Trunk_Diagnos!H1813),"",Trunk_Diagnos!H1813)</f>
        <v/>
      </c>
      <c r="H1808" s="16" t="str">
        <f>IF(ISBLANK(Trunk_Diagnos!I1813),"",Trunk_Diagnos!I1813)</f>
        <v>Kapitel</v>
      </c>
      <c r="I1808" s="16" t="str">
        <f>IF(ISBLANK(Trunk_Diagnos!J1813),"",Trunk_Diagnos!J1813)</f>
        <v/>
      </c>
      <c r="J1808" s="16" t="str">
        <f>IF(ISBLANK(Trunk_Diagnos!K1813),"",Trunk_Diagnos!K1813)</f>
        <v/>
      </c>
      <c r="K1808" s="16" t="str">
        <f>IF(ISBLANK(Trunk_Diagnos!L1813),"",Trunk_Diagnos!L1813)</f>
        <v>Kapitel</v>
      </c>
      <c r="L1808" s="16" t="str">
        <f>IF(ISBLANK(Trunk_Diagnos!M1813),"",Trunk_Diagnos!M1813)</f>
        <v/>
      </c>
    </row>
    <row r="1809" spans="1:12" x14ac:dyDescent="0.25">
      <c r="A1809" s="16" t="str">
        <f>IF(ISBLANK(Trunk_Diagnos!B1814),"",Trunk_Diagnos!B1814)</f>
        <v/>
      </c>
      <c r="B1809" s="16" t="str">
        <f>IF(ISBLANK(Trunk_Diagnos!C1814),"",Trunk_Diagnos!C1814)</f>
        <v>Kapitel</v>
      </c>
      <c r="C1809" s="16" t="str">
        <f>IF(ISBLANK(Trunk_Diagnos!D1814),"",Trunk_Diagnos!D1814)</f>
        <v/>
      </c>
      <c r="D1809" s="16" t="str">
        <f>IF(ISBLANK(Trunk_Diagnos!E1814),"",Trunk_Diagnos!E1814)</f>
        <v/>
      </c>
      <c r="E1809" s="16" t="str">
        <f>IF(ISBLANK(Trunk_Diagnos!F1814),"",Trunk_Diagnos!F1814)</f>
        <v>Kapitel</v>
      </c>
      <c r="F1809" s="16" t="str">
        <f>IF(ISBLANK(Trunk_Diagnos!G1814),"",Trunk_Diagnos!G1814)</f>
        <v/>
      </c>
      <c r="G1809" s="16" t="str">
        <f>IF(ISBLANK(Trunk_Diagnos!H1814),"",Trunk_Diagnos!H1814)</f>
        <v/>
      </c>
      <c r="H1809" s="16" t="str">
        <f>IF(ISBLANK(Trunk_Diagnos!I1814),"",Trunk_Diagnos!I1814)</f>
        <v>Kapitel</v>
      </c>
      <c r="I1809" s="16" t="str">
        <f>IF(ISBLANK(Trunk_Diagnos!J1814),"",Trunk_Diagnos!J1814)</f>
        <v/>
      </c>
      <c r="J1809" s="16" t="str">
        <f>IF(ISBLANK(Trunk_Diagnos!K1814),"",Trunk_Diagnos!K1814)</f>
        <v/>
      </c>
      <c r="K1809" s="16" t="str">
        <f>IF(ISBLANK(Trunk_Diagnos!L1814),"",Trunk_Diagnos!L1814)</f>
        <v>Kapitel</v>
      </c>
      <c r="L1809" s="16" t="str">
        <f>IF(ISBLANK(Trunk_Diagnos!M1814),"",Trunk_Diagnos!M1814)</f>
        <v/>
      </c>
    </row>
    <row r="1810" spans="1:12" x14ac:dyDescent="0.25">
      <c r="A1810" s="16" t="str">
        <f>IF(ISBLANK(Trunk_Diagnos!B1815),"",Trunk_Diagnos!B1815)</f>
        <v/>
      </c>
      <c r="B1810" s="16" t="str">
        <f>IF(ISBLANK(Trunk_Diagnos!C1815),"",Trunk_Diagnos!C1815)</f>
        <v>Kapitel</v>
      </c>
      <c r="C1810" s="16" t="str">
        <f>IF(ISBLANK(Trunk_Diagnos!D1815),"",Trunk_Diagnos!D1815)</f>
        <v/>
      </c>
      <c r="D1810" s="16" t="str">
        <f>IF(ISBLANK(Trunk_Diagnos!E1815),"",Trunk_Diagnos!E1815)</f>
        <v/>
      </c>
      <c r="E1810" s="16" t="str">
        <f>IF(ISBLANK(Trunk_Diagnos!F1815),"",Trunk_Diagnos!F1815)</f>
        <v>Kapitel</v>
      </c>
      <c r="F1810" s="16" t="str">
        <f>IF(ISBLANK(Trunk_Diagnos!G1815),"",Trunk_Diagnos!G1815)</f>
        <v/>
      </c>
      <c r="G1810" s="16" t="str">
        <f>IF(ISBLANK(Trunk_Diagnos!H1815),"",Trunk_Diagnos!H1815)</f>
        <v/>
      </c>
      <c r="H1810" s="16" t="str">
        <f>IF(ISBLANK(Trunk_Diagnos!I1815),"",Trunk_Diagnos!I1815)</f>
        <v>Kapitel</v>
      </c>
      <c r="I1810" s="16" t="str">
        <f>IF(ISBLANK(Trunk_Diagnos!J1815),"",Trunk_Diagnos!J1815)</f>
        <v/>
      </c>
      <c r="J1810" s="16" t="str">
        <f>IF(ISBLANK(Trunk_Diagnos!K1815),"",Trunk_Diagnos!K1815)</f>
        <v/>
      </c>
      <c r="K1810" s="16" t="str">
        <f>IF(ISBLANK(Trunk_Diagnos!L1815),"",Trunk_Diagnos!L1815)</f>
        <v>Kapitel</v>
      </c>
      <c r="L1810" s="16" t="str">
        <f>IF(ISBLANK(Trunk_Diagnos!M1815),"",Trunk_Diagnos!M1815)</f>
        <v/>
      </c>
    </row>
    <row r="1811" spans="1:12" x14ac:dyDescent="0.25">
      <c r="A1811" s="16" t="str">
        <f>IF(ISBLANK(Trunk_Diagnos!B1816),"",Trunk_Diagnos!B1816)</f>
        <v/>
      </c>
      <c r="B1811" s="16" t="str">
        <f>IF(ISBLANK(Trunk_Diagnos!C1816),"",Trunk_Diagnos!C1816)</f>
        <v>Kapitel</v>
      </c>
      <c r="C1811" s="16" t="str">
        <f>IF(ISBLANK(Trunk_Diagnos!D1816),"",Trunk_Diagnos!D1816)</f>
        <v/>
      </c>
      <c r="D1811" s="16" t="str">
        <f>IF(ISBLANK(Trunk_Diagnos!E1816),"",Trunk_Diagnos!E1816)</f>
        <v/>
      </c>
      <c r="E1811" s="16" t="str">
        <f>IF(ISBLANK(Trunk_Diagnos!F1816),"",Trunk_Diagnos!F1816)</f>
        <v>Kapitel</v>
      </c>
      <c r="F1811" s="16" t="str">
        <f>IF(ISBLANK(Trunk_Diagnos!G1816),"",Trunk_Diagnos!G1816)</f>
        <v/>
      </c>
      <c r="G1811" s="16" t="str">
        <f>IF(ISBLANK(Trunk_Diagnos!H1816),"",Trunk_Diagnos!H1816)</f>
        <v/>
      </c>
      <c r="H1811" s="16" t="str">
        <f>IF(ISBLANK(Trunk_Diagnos!I1816),"",Trunk_Diagnos!I1816)</f>
        <v>Kapitel</v>
      </c>
      <c r="I1811" s="16" t="str">
        <f>IF(ISBLANK(Trunk_Diagnos!J1816),"",Trunk_Diagnos!J1816)</f>
        <v/>
      </c>
      <c r="J1811" s="16" t="str">
        <f>IF(ISBLANK(Trunk_Diagnos!K1816),"",Trunk_Diagnos!K1816)</f>
        <v/>
      </c>
      <c r="K1811" s="16" t="str">
        <f>IF(ISBLANK(Trunk_Diagnos!L1816),"",Trunk_Diagnos!L1816)</f>
        <v>Kapitel</v>
      </c>
      <c r="L1811" s="16" t="str">
        <f>IF(ISBLANK(Trunk_Diagnos!M1816),"",Trunk_Diagnos!M1816)</f>
        <v/>
      </c>
    </row>
    <row r="1812" spans="1:12" x14ac:dyDescent="0.25">
      <c r="A1812" s="16" t="str">
        <f>IF(ISBLANK(Trunk_Diagnos!B1817),"",Trunk_Diagnos!B1817)</f>
        <v/>
      </c>
      <c r="B1812" s="16" t="str">
        <f>IF(ISBLANK(Trunk_Diagnos!C1817),"",Trunk_Diagnos!C1817)</f>
        <v>Kapitel</v>
      </c>
      <c r="C1812" s="16" t="str">
        <f>IF(ISBLANK(Trunk_Diagnos!D1817),"",Trunk_Diagnos!D1817)</f>
        <v/>
      </c>
      <c r="D1812" s="16" t="str">
        <f>IF(ISBLANK(Trunk_Diagnos!E1817),"",Trunk_Diagnos!E1817)</f>
        <v/>
      </c>
      <c r="E1812" s="16" t="str">
        <f>IF(ISBLANK(Trunk_Diagnos!F1817),"",Trunk_Diagnos!F1817)</f>
        <v>Kapitel</v>
      </c>
      <c r="F1812" s="16" t="str">
        <f>IF(ISBLANK(Trunk_Diagnos!G1817),"",Trunk_Diagnos!G1817)</f>
        <v/>
      </c>
      <c r="G1812" s="16" t="str">
        <f>IF(ISBLANK(Trunk_Diagnos!H1817),"",Trunk_Diagnos!H1817)</f>
        <v/>
      </c>
      <c r="H1812" s="16" t="str">
        <f>IF(ISBLANK(Trunk_Diagnos!I1817),"",Trunk_Diagnos!I1817)</f>
        <v>Kapitel</v>
      </c>
      <c r="I1812" s="16" t="str">
        <f>IF(ISBLANK(Trunk_Diagnos!J1817),"",Trunk_Diagnos!J1817)</f>
        <v/>
      </c>
      <c r="J1812" s="16" t="str">
        <f>IF(ISBLANK(Trunk_Diagnos!K1817),"",Trunk_Diagnos!K1817)</f>
        <v/>
      </c>
      <c r="K1812" s="16" t="str">
        <f>IF(ISBLANK(Trunk_Diagnos!L1817),"",Trunk_Diagnos!L1817)</f>
        <v>Kapitel</v>
      </c>
      <c r="L1812" s="16" t="str">
        <f>IF(ISBLANK(Trunk_Diagnos!M1817),"",Trunk_Diagnos!M1817)</f>
        <v/>
      </c>
    </row>
    <row r="1813" spans="1:12" x14ac:dyDescent="0.25">
      <c r="A1813" s="16" t="str">
        <f>IF(ISBLANK(Trunk_Diagnos!B1818),"",Trunk_Diagnos!B1818)</f>
        <v/>
      </c>
      <c r="B1813" s="16" t="str">
        <f>IF(ISBLANK(Trunk_Diagnos!C1818),"",Trunk_Diagnos!C1818)</f>
        <v>Kapitel</v>
      </c>
      <c r="C1813" s="16" t="str">
        <f>IF(ISBLANK(Trunk_Diagnos!D1818),"",Trunk_Diagnos!D1818)</f>
        <v/>
      </c>
      <c r="D1813" s="16" t="str">
        <f>IF(ISBLANK(Trunk_Diagnos!E1818),"",Trunk_Diagnos!E1818)</f>
        <v/>
      </c>
      <c r="E1813" s="16" t="str">
        <f>IF(ISBLANK(Trunk_Diagnos!F1818),"",Trunk_Diagnos!F1818)</f>
        <v>Kapitel</v>
      </c>
      <c r="F1813" s="16" t="str">
        <f>IF(ISBLANK(Trunk_Diagnos!G1818),"",Trunk_Diagnos!G1818)</f>
        <v/>
      </c>
      <c r="G1813" s="16" t="str">
        <f>IF(ISBLANK(Trunk_Diagnos!H1818),"",Trunk_Diagnos!H1818)</f>
        <v/>
      </c>
      <c r="H1813" s="16" t="str">
        <f>IF(ISBLANK(Trunk_Diagnos!I1818),"",Trunk_Diagnos!I1818)</f>
        <v>Kapitel</v>
      </c>
      <c r="I1813" s="16" t="str">
        <f>IF(ISBLANK(Trunk_Diagnos!J1818),"",Trunk_Diagnos!J1818)</f>
        <v/>
      </c>
      <c r="J1813" s="16" t="str">
        <f>IF(ISBLANK(Trunk_Diagnos!K1818),"",Trunk_Diagnos!K1818)</f>
        <v/>
      </c>
      <c r="K1813" s="16" t="str">
        <f>IF(ISBLANK(Trunk_Diagnos!L1818),"",Trunk_Diagnos!L1818)</f>
        <v>Kapitel</v>
      </c>
      <c r="L1813" s="16" t="str">
        <f>IF(ISBLANK(Trunk_Diagnos!M1818),"",Trunk_Diagnos!M1818)</f>
        <v/>
      </c>
    </row>
    <row r="1814" spans="1:12" x14ac:dyDescent="0.25">
      <c r="A1814" s="16" t="str">
        <f>IF(ISBLANK(Trunk_Diagnos!B1819),"",Trunk_Diagnos!B1819)</f>
        <v/>
      </c>
      <c r="B1814" s="16" t="str">
        <f>IF(ISBLANK(Trunk_Diagnos!C1819),"",Trunk_Diagnos!C1819)</f>
        <v>Kapitel</v>
      </c>
      <c r="C1814" s="16" t="str">
        <f>IF(ISBLANK(Trunk_Diagnos!D1819),"",Trunk_Diagnos!D1819)</f>
        <v/>
      </c>
      <c r="D1814" s="16" t="str">
        <f>IF(ISBLANK(Trunk_Diagnos!E1819),"",Trunk_Diagnos!E1819)</f>
        <v/>
      </c>
      <c r="E1814" s="16" t="str">
        <f>IF(ISBLANK(Trunk_Diagnos!F1819),"",Trunk_Diagnos!F1819)</f>
        <v>Kapitel</v>
      </c>
      <c r="F1814" s="16" t="str">
        <f>IF(ISBLANK(Trunk_Diagnos!G1819),"",Trunk_Diagnos!G1819)</f>
        <v/>
      </c>
      <c r="G1814" s="16" t="str">
        <f>IF(ISBLANK(Trunk_Diagnos!H1819),"",Trunk_Diagnos!H1819)</f>
        <v/>
      </c>
      <c r="H1814" s="16" t="str">
        <f>IF(ISBLANK(Trunk_Diagnos!I1819),"",Trunk_Diagnos!I1819)</f>
        <v>Kapitel</v>
      </c>
      <c r="I1814" s="16" t="str">
        <f>IF(ISBLANK(Trunk_Diagnos!J1819),"",Trunk_Diagnos!J1819)</f>
        <v/>
      </c>
      <c r="J1814" s="16" t="str">
        <f>IF(ISBLANK(Trunk_Diagnos!K1819),"",Trunk_Diagnos!K1819)</f>
        <v/>
      </c>
      <c r="K1814" s="16" t="str">
        <f>IF(ISBLANK(Trunk_Diagnos!L1819),"",Trunk_Diagnos!L1819)</f>
        <v>Kapitel</v>
      </c>
      <c r="L1814" s="16" t="str">
        <f>IF(ISBLANK(Trunk_Diagnos!M1819),"",Trunk_Diagnos!M1819)</f>
        <v/>
      </c>
    </row>
    <row r="1815" spans="1:12" x14ac:dyDescent="0.25">
      <c r="A1815" s="16" t="str">
        <f>IF(ISBLANK(Trunk_Diagnos!B1820),"",Trunk_Diagnos!B1820)</f>
        <v/>
      </c>
      <c r="B1815" s="16" t="str">
        <f>IF(ISBLANK(Trunk_Diagnos!C1820),"",Trunk_Diagnos!C1820)</f>
        <v>Kapitel</v>
      </c>
      <c r="C1815" s="16" t="str">
        <f>IF(ISBLANK(Trunk_Diagnos!D1820),"",Trunk_Diagnos!D1820)</f>
        <v/>
      </c>
      <c r="D1815" s="16" t="str">
        <f>IF(ISBLANK(Trunk_Diagnos!E1820),"",Trunk_Diagnos!E1820)</f>
        <v/>
      </c>
      <c r="E1815" s="16" t="str">
        <f>IF(ISBLANK(Trunk_Diagnos!F1820),"",Trunk_Diagnos!F1820)</f>
        <v>Kapitel</v>
      </c>
      <c r="F1815" s="16" t="str">
        <f>IF(ISBLANK(Trunk_Diagnos!G1820),"",Trunk_Diagnos!G1820)</f>
        <v/>
      </c>
      <c r="G1815" s="16" t="str">
        <f>IF(ISBLANK(Trunk_Diagnos!H1820),"",Trunk_Diagnos!H1820)</f>
        <v/>
      </c>
      <c r="H1815" s="16" t="str">
        <f>IF(ISBLANK(Trunk_Diagnos!I1820),"",Trunk_Diagnos!I1820)</f>
        <v>Kapitel</v>
      </c>
      <c r="I1815" s="16" t="str">
        <f>IF(ISBLANK(Trunk_Diagnos!J1820),"",Trunk_Diagnos!J1820)</f>
        <v/>
      </c>
      <c r="J1815" s="16" t="str">
        <f>IF(ISBLANK(Trunk_Diagnos!K1820),"",Trunk_Diagnos!K1820)</f>
        <v/>
      </c>
      <c r="K1815" s="16" t="str">
        <f>IF(ISBLANK(Trunk_Diagnos!L1820),"",Trunk_Diagnos!L1820)</f>
        <v>Kapitel</v>
      </c>
      <c r="L1815" s="16" t="str">
        <f>IF(ISBLANK(Trunk_Diagnos!M1820),"",Trunk_Diagnos!M1820)</f>
        <v/>
      </c>
    </row>
    <row r="1816" spans="1:12" x14ac:dyDescent="0.25">
      <c r="A1816" s="16" t="str">
        <f>IF(ISBLANK(Trunk_Diagnos!B1821),"",Trunk_Diagnos!B1821)</f>
        <v/>
      </c>
      <c r="B1816" s="16" t="str">
        <f>IF(ISBLANK(Trunk_Diagnos!C1821),"",Trunk_Diagnos!C1821)</f>
        <v>Kapitel</v>
      </c>
      <c r="C1816" s="16" t="str">
        <f>IF(ISBLANK(Trunk_Diagnos!D1821),"",Trunk_Diagnos!D1821)</f>
        <v/>
      </c>
      <c r="D1816" s="16" t="str">
        <f>IF(ISBLANK(Trunk_Diagnos!E1821),"",Trunk_Diagnos!E1821)</f>
        <v/>
      </c>
      <c r="E1816" s="16" t="str">
        <f>IF(ISBLANK(Trunk_Diagnos!F1821),"",Trunk_Diagnos!F1821)</f>
        <v>Kapitel</v>
      </c>
      <c r="F1816" s="16" t="str">
        <f>IF(ISBLANK(Trunk_Diagnos!G1821),"",Trunk_Diagnos!G1821)</f>
        <v/>
      </c>
      <c r="G1816" s="16" t="str">
        <f>IF(ISBLANK(Trunk_Diagnos!H1821),"",Trunk_Diagnos!H1821)</f>
        <v/>
      </c>
      <c r="H1816" s="16" t="str">
        <f>IF(ISBLANK(Trunk_Diagnos!I1821),"",Trunk_Diagnos!I1821)</f>
        <v>Kapitel</v>
      </c>
      <c r="I1816" s="16" t="str">
        <f>IF(ISBLANK(Trunk_Diagnos!J1821),"",Trunk_Diagnos!J1821)</f>
        <v/>
      </c>
      <c r="J1816" s="16" t="str">
        <f>IF(ISBLANK(Trunk_Diagnos!K1821),"",Trunk_Diagnos!K1821)</f>
        <v/>
      </c>
      <c r="K1816" s="16" t="str">
        <f>IF(ISBLANK(Trunk_Diagnos!L1821),"",Trunk_Diagnos!L1821)</f>
        <v>Kapitel</v>
      </c>
      <c r="L1816" s="16" t="str">
        <f>IF(ISBLANK(Trunk_Diagnos!M1821),"",Trunk_Diagnos!M1821)</f>
        <v/>
      </c>
    </row>
    <row r="1817" spans="1:12" x14ac:dyDescent="0.25">
      <c r="A1817" s="16" t="str">
        <f>IF(ISBLANK(Trunk_Diagnos!B1822),"",Trunk_Diagnos!B1822)</f>
        <v/>
      </c>
      <c r="B1817" s="16" t="str">
        <f>IF(ISBLANK(Trunk_Diagnos!C1822),"",Trunk_Diagnos!C1822)</f>
        <v>Kapitel</v>
      </c>
      <c r="C1817" s="16" t="str">
        <f>IF(ISBLANK(Trunk_Diagnos!D1822),"",Trunk_Diagnos!D1822)</f>
        <v/>
      </c>
      <c r="D1817" s="16" t="str">
        <f>IF(ISBLANK(Trunk_Diagnos!E1822),"",Trunk_Diagnos!E1822)</f>
        <v/>
      </c>
      <c r="E1817" s="16" t="str">
        <f>IF(ISBLANK(Trunk_Diagnos!F1822),"",Trunk_Diagnos!F1822)</f>
        <v>Kapitel</v>
      </c>
      <c r="F1817" s="16" t="str">
        <f>IF(ISBLANK(Trunk_Diagnos!G1822),"",Trunk_Diagnos!G1822)</f>
        <v/>
      </c>
      <c r="G1817" s="16" t="str">
        <f>IF(ISBLANK(Trunk_Diagnos!H1822),"",Trunk_Diagnos!H1822)</f>
        <v/>
      </c>
      <c r="H1817" s="16" t="str">
        <f>IF(ISBLANK(Trunk_Diagnos!I1822),"",Trunk_Diagnos!I1822)</f>
        <v>Kapitel</v>
      </c>
      <c r="I1817" s="16" t="str">
        <f>IF(ISBLANK(Trunk_Diagnos!J1822),"",Trunk_Diagnos!J1822)</f>
        <v/>
      </c>
      <c r="J1817" s="16" t="str">
        <f>IF(ISBLANK(Trunk_Diagnos!K1822),"",Trunk_Diagnos!K1822)</f>
        <v/>
      </c>
      <c r="K1817" s="16" t="str">
        <f>IF(ISBLANK(Trunk_Diagnos!L1822),"",Trunk_Diagnos!L1822)</f>
        <v>Kapitel</v>
      </c>
      <c r="L1817" s="16" t="str">
        <f>IF(ISBLANK(Trunk_Diagnos!M1822),"",Trunk_Diagnos!M1822)</f>
        <v/>
      </c>
    </row>
    <row r="1818" spans="1:12" x14ac:dyDescent="0.25">
      <c r="A1818" s="16" t="str">
        <f>IF(ISBLANK(Trunk_Diagnos!B1823),"",Trunk_Diagnos!B1823)</f>
        <v/>
      </c>
      <c r="B1818" s="16" t="str">
        <f>IF(ISBLANK(Trunk_Diagnos!C1823),"",Trunk_Diagnos!C1823)</f>
        <v>Kapitel</v>
      </c>
      <c r="C1818" s="16" t="str">
        <f>IF(ISBLANK(Trunk_Diagnos!D1823),"",Trunk_Diagnos!D1823)</f>
        <v/>
      </c>
      <c r="D1818" s="16" t="str">
        <f>IF(ISBLANK(Trunk_Diagnos!E1823),"",Trunk_Diagnos!E1823)</f>
        <v/>
      </c>
      <c r="E1818" s="16" t="str">
        <f>IF(ISBLANK(Trunk_Diagnos!F1823),"",Trunk_Diagnos!F1823)</f>
        <v>Kapitel</v>
      </c>
      <c r="F1818" s="16" t="str">
        <f>IF(ISBLANK(Trunk_Diagnos!G1823),"",Trunk_Diagnos!G1823)</f>
        <v/>
      </c>
      <c r="G1818" s="16" t="str">
        <f>IF(ISBLANK(Trunk_Diagnos!H1823),"",Trunk_Diagnos!H1823)</f>
        <v/>
      </c>
      <c r="H1818" s="16" t="str">
        <f>IF(ISBLANK(Trunk_Diagnos!I1823),"",Trunk_Diagnos!I1823)</f>
        <v>Kapitel</v>
      </c>
      <c r="I1818" s="16" t="str">
        <f>IF(ISBLANK(Trunk_Diagnos!J1823),"",Trunk_Diagnos!J1823)</f>
        <v/>
      </c>
      <c r="J1818" s="16" t="str">
        <f>IF(ISBLANK(Trunk_Diagnos!K1823),"",Trunk_Diagnos!K1823)</f>
        <v/>
      </c>
      <c r="K1818" s="16" t="str">
        <f>IF(ISBLANK(Trunk_Diagnos!L1823),"",Trunk_Diagnos!L1823)</f>
        <v>Kapitel</v>
      </c>
      <c r="L1818" s="16" t="str">
        <f>IF(ISBLANK(Trunk_Diagnos!M1823),"",Trunk_Diagnos!M1823)</f>
        <v/>
      </c>
    </row>
    <row r="1819" spans="1:12" x14ac:dyDescent="0.25">
      <c r="A1819" s="16" t="str">
        <f>IF(ISBLANK(Trunk_Diagnos!B1824),"",Trunk_Diagnos!B1824)</f>
        <v/>
      </c>
      <c r="B1819" s="16" t="str">
        <f>IF(ISBLANK(Trunk_Diagnos!C1824),"",Trunk_Diagnos!C1824)</f>
        <v>Kapitel</v>
      </c>
      <c r="C1819" s="16" t="str">
        <f>IF(ISBLANK(Trunk_Diagnos!D1824),"",Trunk_Diagnos!D1824)</f>
        <v/>
      </c>
      <c r="D1819" s="16" t="str">
        <f>IF(ISBLANK(Trunk_Diagnos!E1824),"",Trunk_Diagnos!E1824)</f>
        <v/>
      </c>
      <c r="E1819" s="16" t="str">
        <f>IF(ISBLANK(Trunk_Diagnos!F1824),"",Trunk_Diagnos!F1824)</f>
        <v>Kapitel</v>
      </c>
      <c r="F1819" s="16" t="str">
        <f>IF(ISBLANK(Trunk_Diagnos!G1824),"",Trunk_Diagnos!G1824)</f>
        <v/>
      </c>
      <c r="G1819" s="16" t="str">
        <f>IF(ISBLANK(Trunk_Diagnos!H1824),"",Trunk_Diagnos!H1824)</f>
        <v/>
      </c>
      <c r="H1819" s="16" t="str">
        <f>IF(ISBLANK(Trunk_Diagnos!I1824),"",Trunk_Diagnos!I1824)</f>
        <v>Kapitel</v>
      </c>
      <c r="I1819" s="16" t="str">
        <f>IF(ISBLANK(Trunk_Diagnos!J1824),"",Trunk_Diagnos!J1824)</f>
        <v/>
      </c>
      <c r="J1819" s="16" t="str">
        <f>IF(ISBLANK(Trunk_Diagnos!K1824),"",Trunk_Diagnos!K1824)</f>
        <v/>
      </c>
      <c r="K1819" s="16" t="str">
        <f>IF(ISBLANK(Trunk_Diagnos!L1824),"",Trunk_Diagnos!L1824)</f>
        <v>Kapitel</v>
      </c>
      <c r="L1819" s="16" t="str">
        <f>IF(ISBLANK(Trunk_Diagnos!M1824),"",Trunk_Diagnos!M1824)</f>
        <v/>
      </c>
    </row>
    <row r="1820" spans="1:12" x14ac:dyDescent="0.25">
      <c r="A1820" s="16" t="str">
        <f>IF(ISBLANK(Trunk_Diagnos!B1825),"",Trunk_Diagnos!B1825)</f>
        <v/>
      </c>
      <c r="B1820" s="16" t="str">
        <f>IF(ISBLANK(Trunk_Diagnos!C1825),"",Trunk_Diagnos!C1825)</f>
        <v>Kapitel</v>
      </c>
      <c r="C1820" s="16" t="str">
        <f>IF(ISBLANK(Trunk_Diagnos!D1825),"",Trunk_Diagnos!D1825)</f>
        <v/>
      </c>
      <c r="D1820" s="16" t="str">
        <f>IF(ISBLANK(Trunk_Diagnos!E1825),"",Trunk_Diagnos!E1825)</f>
        <v/>
      </c>
      <c r="E1820" s="16" t="str">
        <f>IF(ISBLANK(Trunk_Diagnos!F1825),"",Trunk_Diagnos!F1825)</f>
        <v>Kapitel</v>
      </c>
      <c r="F1820" s="16" t="str">
        <f>IF(ISBLANK(Trunk_Diagnos!G1825),"",Trunk_Diagnos!G1825)</f>
        <v/>
      </c>
      <c r="G1820" s="16" t="str">
        <f>IF(ISBLANK(Trunk_Diagnos!H1825),"",Trunk_Diagnos!H1825)</f>
        <v/>
      </c>
      <c r="H1820" s="16" t="str">
        <f>IF(ISBLANK(Trunk_Diagnos!I1825),"",Trunk_Diagnos!I1825)</f>
        <v>Kapitel</v>
      </c>
      <c r="I1820" s="16" t="str">
        <f>IF(ISBLANK(Trunk_Diagnos!J1825),"",Trunk_Diagnos!J1825)</f>
        <v/>
      </c>
      <c r="J1820" s="16" t="str">
        <f>IF(ISBLANK(Trunk_Diagnos!K1825),"",Trunk_Diagnos!K1825)</f>
        <v/>
      </c>
      <c r="K1820" s="16" t="str">
        <f>IF(ISBLANK(Trunk_Diagnos!L1825),"",Trunk_Diagnos!L1825)</f>
        <v>Kapitel</v>
      </c>
      <c r="L1820" s="16" t="str">
        <f>IF(ISBLANK(Trunk_Diagnos!M1825),"",Trunk_Diagnos!M1825)</f>
        <v/>
      </c>
    </row>
    <row r="1821" spans="1:12" x14ac:dyDescent="0.25">
      <c r="A1821" s="16" t="str">
        <f>IF(ISBLANK(Trunk_Diagnos!B1826),"",Trunk_Diagnos!B1826)</f>
        <v/>
      </c>
      <c r="B1821" s="16" t="str">
        <f>IF(ISBLANK(Trunk_Diagnos!C1826),"",Trunk_Diagnos!C1826)</f>
        <v>Kapitel</v>
      </c>
      <c r="C1821" s="16" t="str">
        <f>IF(ISBLANK(Trunk_Diagnos!D1826),"",Trunk_Diagnos!D1826)</f>
        <v/>
      </c>
      <c r="D1821" s="16" t="str">
        <f>IF(ISBLANK(Trunk_Diagnos!E1826),"",Trunk_Diagnos!E1826)</f>
        <v/>
      </c>
      <c r="E1821" s="16" t="str">
        <f>IF(ISBLANK(Trunk_Diagnos!F1826),"",Trunk_Diagnos!F1826)</f>
        <v>Kapitel</v>
      </c>
      <c r="F1821" s="16" t="str">
        <f>IF(ISBLANK(Trunk_Diagnos!G1826),"",Trunk_Diagnos!G1826)</f>
        <v/>
      </c>
      <c r="G1821" s="16" t="str">
        <f>IF(ISBLANK(Trunk_Diagnos!H1826),"",Trunk_Diagnos!H1826)</f>
        <v/>
      </c>
      <c r="H1821" s="16" t="str">
        <f>IF(ISBLANK(Trunk_Diagnos!I1826),"",Trunk_Diagnos!I1826)</f>
        <v>Kapitel</v>
      </c>
      <c r="I1821" s="16" t="str">
        <f>IF(ISBLANK(Trunk_Diagnos!J1826),"",Trunk_Diagnos!J1826)</f>
        <v/>
      </c>
      <c r="J1821" s="16" t="str">
        <f>IF(ISBLANK(Trunk_Diagnos!K1826),"",Trunk_Diagnos!K1826)</f>
        <v/>
      </c>
      <c r="K1821" s="16" t="str">
        <f>IF(ISBLANK(Trunk_Diagnos!L1826),"",Trunk_Diagnos!L1826)</f>
        <v>Kapitel</v>
      </c>
      <c r="L1821" s="16" t="str">
        <f>IF(ISBLANK(Trunk_Diagnos!M1826),"",Trunk_Diagnos!M1826)</f>
        <v/>
      </c>
    </row>
    <row r="1822" spans="1:12" x14ac:dyDescent="0.25">
      <c r="A1822" s="16" t="str">
        <f>IF(ISBLANK(Trunk_Diagnos!B1827),"",Trunk_Diagnos!B1827)</f>
        <v/>
      </c>
      <c r="B1822" s="16" t="str">
        <f>IF(ISBLANK(Trunk_Diagnos!C1827),"",Trunk_Diagnos!C1827)</f>
        <v>Kapitel</v>
      </c>
      <c r="C1822" s="16" t="str">
        <f>IF(ISBLANK(Trunk_Diagnos!D1827),"",Trunk_Diagnos!D1827)</f>
        <v/>
      </c>
      <c r="D1822" s="16" t="str">
        <f>IF(ISBLANK(Trunk_Diagnos!E1827),"",Trunk_Diagnos!E1827)</f>
        <v/>
      </c>
      <c r="E1822" s="16" t="str">
        <f>IF(ISBLANK(Trunk_Diagnos!F1827),"",Trunk_Diagnos!F1827)</f>
        <v>Kapitel</v>
      </c>
      <c r="F1822" s="16" t="str">
        <f>IF(ISBLANK(Trunk_Diagnos!G1827),"",Trunk_Diagnos!G1827)</f>
        <v/>
      </c>
      <c r="G1822" s="16" t="str">
        <f>IF(ISBLANK(Trunk_Diagnos!H1827),"",Trunk_Diagnos!H1827)</f>
        <v/>
      </c>
      <c r="H1822" s="16" t="str">
        <f>IF(ISBLANK(Trunk_Diagnos!I1827),"",Trunk_Diagnos!I1827)</f>
        <v>Kapitel</v>
      </c>
      <c r="I1822" s="16" t="str">
        <f>IF(ISBLANK(Trunk_Diagnos!J1827),"",Trunk_Diagnos!J1827)</f>
        <v/>
      </c>
      <c r="J1822" s="16" t="str">
        <f>IF(ISBLANK(Trunk_Diagnos!K1827),"",Trunk_Diagnos!K1827)</f>
        <v/>
      </c>
      <c r="K1822" s="16" t="str">
        <f>IF(ISBLANK(Trunk_Diagnos!L1827),"",Trunk_Diagnos!L1827)</f>
        <v>Kapitel</v>
      </c>
      <c r="L1822" s="16" t="str">
        <f>IF(ISBLANK(Trunk_Diagnos!M1827),"",Trunk_Diagnos!M1827)</f>
        <v/>
      </c>
    </row>
    <row r="1823" spans="1:12" x14ac:dyDescent="0.25">
      <c r="A1823" s="16" t="str">
        <f>IF(ISBLANK(Trunk_Diagnos!B1828),"",Trunk_Diagnos!B1828)</f>
        <v/>
      </c>
      <c r="B1823" s="16" t="str">
        <f>IF(ISBLANK(Trunk_Diagnos!C1828),"",Trunk_Diagnos!C1828)</f>
        <v>Kapitel</v>
      </c>
      <c r="C1823" s="16" t="str">
        <f>IF(ISBLANK(Trunk_Diagnos!D1828),"",Trunk_Diagnos!D1828)</f>
        <v/>
      </c>
      <c r="D1823" s="16" t="str">
        <f>IF(ISBLANK(Trunk_Diagnos!E1828),"",Trunk_Diagnos!E1828)</f>
        <v/>
      </c>
      <c r="E1823" s="16" t="str">
        <f>IF(ISBLANK(Trunk_Diagnos!F1828),"",Trunk_Diagnos!F1828)</f>
        <v>Kapitel</v>
      </c>
      <c r="F1823" s="16" t="str">
        <f>IF(ISBLANK(Trunk_Diagnos!G1828),"",Trunk_Diagnos!G1828)</f>
        <v/>
      </c>
      <c r="G1823" s="16" t="str">
        <f>IF(ISBLANK(Trunk_Diagnos!H1828),"",Trunk_Diagnos!H1828)</f>
        <v/>
      </c>
      <c r="H1823" s="16" t="str">
        <f>IF(ISBLANK(Trunk_Diagnos!I1828),"",Trunk_Diagnos!I1828)</f>
        <v>Kapitel</v>
      </c>
      <c r="I1823" s="16" t="str">
        <f>IF(ISBLANK(Trunk_Diagnos!J1828),"",Trunk_Diagnos!J1828)</f>
        <v/>
      </c>
      <c r="J1823" s="16" t="str">
        <f>IF(ISBLANK(Trunk_Diagnos!K1828),"",Trunk_Diagnos!K1828)</f>
        <v/>
      </c>
      <c r="K1823" s="16" t="str">
        <f>IF(ISBLANK(Trunk_Diagnos!L1828),"",Trunk_Diagnos!L1828)</f>
        <v>Kapitel</v>
      </c>
      <c r="L1823" s="16" t="str">
        <f>IF(ISBLANK(Trunk_Diagnos!M1828),"",Trunk_Diagnos!M1828)</f>
        <v/>
      </c>
    </row>
    <row r="1824" spans="1:12" x14ac:dyDescent="0.25">
      <c r="A1824" s="16" t="str">
        <f>IF(ISBLANK(Trunk_Diagnos!B1829),"",Trunk_Diagnos!B1829)</f>
        <v/>
      </c>
      <c r="B1824" s="16" t="str">
        <f>IF(ISBLANK(Trunk_Diagnos!C1829),"",Trunk_Diagnos!C1829)</f>
        <v>Kapitel</v>
      </c>
      <c r="C1824" s="16" t="str">
        <f>IF(ISBLANK(Trunk_Diagnos!D1829),"",Trunk_Diagnos!D1829)</f>
        <v/>
      </c>
      <c r="D1824" s="16" t="str">
        <f>IF(ISBLANK(Trunk_Diagnos!E1829),"",Trunk_Diagnos!E1829)</f>
        <v/>
      </c>
      <c r="E1824" s="16" t="str">
        <f>IF(ISBLANK(Trunk_Diagnos!F1829),"",Trunk_Diagnos!F1829)</f>
        <v>Kapitel</v>
      </c>
      <c r="F1824" s="16" t="str">
        <f>IF(ISBLANK(Trunk_Diagnos!G1829),"",Trunk_Diagnos!G1829)</f>
        <v/>
      </c>
      <c r="G1824" s="16" t="str">
        <f>IF(ISBLANK(Trunk_Diagnos!H1829),"",Trunk_Diagnos!H1829)</f>
        <v/>
      </c>
      <c r="H1824" s="16" t="str">
        <f>IF(ISBLANK(Trunk_Diagnos!I1829),"",Trunk_Diagnos!I1829)</f>
        <v>Kapitel</v>
      </c>
      <c r="I1824" s="16" t="str">
        <f>IF(ISBLANK(Trunk_Diagnos!J1829),"",Trunk_Diagnos!J1829)</f>
        <v/>
      </c>
      <c r="J1824" s="16" t="str">
        <f>IF(ISBLANK(Trunk_Diagnos!K1829),"",Trunk_Diagnos!K1829)</f>
        <v/>
      </c>
      <c r="K1824" s="16" t="str">
        <f>IF(ISBLANK(Trunk_Diagnos!L1829),"",Trunk_Diagnos!L1829)</f>
        <v>Kapitel</v>
      </c>
      <c r="L1824" s="16" t="str">
        <f>IF(ISBLANK(Trunk_Diagnos!M1829),"",Trunk_Diagnos!M1829)</f>
        <v/>
      </c>
    </row>
    <row r="1825" spans="1:12" x14ac:dyDescent="0.25">
      <c r="A1825" s="16" t="str">
        <f>IF(ISBLANK(Trunk_Diagnos!B1830),"",Trunk_Diagnos!B1830)</f>
        <v/>
      </c>
      <c r="B1825" s="16" t="str">
        <f>IF(ISBLANK(Trunk_Diagnos!C1830),"",Trunk_Diagnos!C1830)</f>
        <v>Kapitel</v>
      </c>
      <c r="C1825" s="16" t="str">
        <f>IF(ISBLANK(Trunk_Diagnos!D1830),"",Trunk_Diagnos!D1830)</f>
        <v/>
      </c>
      <c r="D1825" s="16" t="str">
        <f>IF(ISBLANK(Trunk_Diagnos!E1830),"",Trunk_Diagnos!E1830)</f>
        <v/>
      </c>
      <c r="E1825" s="16" t="str">
        <f>IF(ISBLANK(Trunk_Diagnos!F1830),"",Trunk_Diagnos!F1830)</f>
        <v>Kapitel</v>
      </c>
      <c r="F1825" s="16" t="str">
        <f>IF(ISBLANK(Trunk_Diagnos!G1830),"",Trunk_Diagnos!G1830)</f>
        <v/>
      </c>
      <c r="G1825" s="16" t="str">
        <f>IF(ISBLANK(Trunk_Diagnos!H1830),"",Trunk_Diagnos!H1830)</f>
        <v/>
      </c>
      <c r="H1825" s="16" t="str">
        <f>IF(ISBLANK(Trunk_Diagnos!I1830),"",Trunk_Diagnos!I1830)</f>
        <v>Kapitel</v>
      </c>
      <c r="I1825" s="16" t="str">
        <f>IF(ISBLANK(Trunk_Diagnos!J1830),"",Trunk_Diagnos!J1830)</f>
        <v/>
      </c>
      <c r="J1825" s="16" t="str">
        <f>IF(ISBLANK(Trunk_Diagnos!K1830),"",Trunk_Diagnos!K1830)</f>
        <v/>
      </c>
      <c r="K1825" s="16" t="str">
        <f>IF(ISBLANK(Trunk_Diagnos!L1830),"",Trunk_Diagnos!L1830)</f>
        <v>Kapitel</v>
      </c>
      <c r="L1825" s="16" t="str">
        <f>IF(ISBLANK(Trunk_Diagnos!M1830),"",Trunk_Diagnos!M1830)</f>
        <v/>
      </c>
    </row>
    <row r="1826" spans="1:12" x14ac:dyDescent="0.25">
      <c r="A1826" s="16" t="str">
        <f>IF(ISBLANK(Trunk_Diagnos!B1831),"",Trunk_Diagnos!B1831)</f>
        <v/>
      </c>
      <c r="B1826" s="16" t="str">
        <f>IF(ISBLANK(Trunk_Diagnos!C1831),"",Trunk_Diagnos!C1831)</f>
        <v>Kapitel</v>
      </c>
      <c r="C1826" s="16" t="str">
        <f>IF(ISBLANK(Trunk_Diagnos!D1831),"",Trunk_Diagnos!D1831)</f>
        <v/>
      </c>
      <c r="D1826" s="16" t="str">
        <f>IF(ISBLANK(Trunk_Diagnos!E1831),"",Trunk_Diagnos!E1831)</f>
        <v/>
      </c>
      <c r="E1826" s="16" t="str">
        <f>IF(ISBLANK(Trunk_Diagnos!F1831),"",Trunk_Diagnos!F1831)</f>
        <v>Kapitel</v>
      </c>
      <c r="F1826" s="16" t="str">
        <f>IF(ISBLANK(Trunk_Diagnos!G1831),"",Trunk_Diagnos!G1831)</f>
        <v/>
      </c>
      <c r="G1826" s="16" t="str">
        <f>IF(ISBLANK(Trunk_Diagnos!H1831),"",Trunk_Diagnos!H1831)</f>
        <v/>
      </c>
      <c r="H1826" s="16" t="str">
        <f>IF(ISBLANK(Trunk_Diagnos!I1831),"",Trunk_Diagnos!I1831)</f>
        <v>Kapitel</v>
      </c>
      <c r="I1826" s="16" t="str">
        <f>IF(ISBLANK(Trunk_Diagnos!J1831),"",Trunk_Diagnos!J1831)</f>
        <v/>
      </c>
      <c r="J1826" s="16" t="str">
        <f>IF(ISBLANK(Trunk_Diagnos!K1831),"",Trunk_Diagnos!K1831)</f>
        <v/>
      </c>
      <c r="K1826" s="16" t="str">
        <f>IF(ISBLANK(Trunk_Diagnos!L1831),"",Trunk_Diagnos!L1831)</f>
        <v>Kapitel</v>
      </c>
      <c r="L1826" s="16" t="str">
        <f>IF(ISBLANK(Trunk_Diagnos!M1831),"",Trunk_Diagnos!M1831)</f>
        <v/>
      </c>
    </row>
    <row r="1827" spans="1:12" x14ac:dyDescent="0.25">
      <c r="A1827" s="16" t="str">
        <f>IF(ISBLANK(Trunk_Diagnos!B1832),"",Trunk_Diagnos!B1832)</f>
        <v/>
      </c>
      <c r="B1827" s="16" t="str">
        <f>IF(ISBLANK(Trunk_Diagnos!C1832),"",Trunk_Diagnos!C1832)</f>
        <v>Kapitel</v>
      </c>
      <c r="C1827" s="16" t="str">
        <f>IF(ISBLANK(Trunk_Diagnos!D1832),"",Trunk_Diagnos!D1832)</f>
        <v/>
      </c>
      <c r="D1827" s="16" t="str">
        <f>IF(ISBLANK(Trunk_Diagnos!E1832),"",Trunk_Diagnos!E1832)</f>
        <v/>
      </c>
      <c r="E1827" s="16" t="str">
        <f>IF(ISBLANK(Trunk_Diagnos!F1832),"",Trunk_Diagnos!F1832)</f>
        <v>Kapitel</v>
      </c>
      <c r="F1827" s="16" t="str">
        <f>IF(ISBLANK(Trunk_Diagnos!G1832),"",Trunk_Diagnos!G1832)</f>
        <v/>
      </c>
      <c r="G1827" s="16" t="str">
        <f>IF(ISBLANK(Trunk_Diagnos!H1832),"",Trunk_Diagnos!H1832)</f>
        <v/>
      </c>
      <c r="H1827" s="16" t="str">
        <f>IF(ISBLANK(Trunk_Diagnos!I1832),"",Trunk_Diagnos!I1832)</f>
        <v>Kapitel</v>
      </c>
      <c r="I1827" s="16" t="str">
        <f>IF(ISBLANK(Trunk_Diagnos!J1832),"",Trunk_Diagnos!J1832)</f>
        <v/>
      </c>
      <c r="J1827" s="16" t="str">
        <f>IF(ISBLANK(Trunk_Diagnos!K1832),"",Trunk_Diagnos!K1832)</f>
        <v/>
      </c>
      <c r="K1827" s="16" t="str">
        <f>IF(ISBLANK(Trunk_Diagnos!L1832),"",Trunk_Diagnos!L1832)</f>
        <v>Kapitel</v>
      </c>
      <c r="L1827" s="16" t="str">
        <f>IF(ISBLANK(Trunk_Diagnos!M1832),"",Trunk_Diagnos!M1832)</f>
        <v/>
      </c>
    </row>
    <row r="1828" spans="1:12" x14ac:dyDescent="0.25">
      <c r="A1828" s="16" t="str">
        <f>IF(ISBLANK(Trunk_Diagnos!B1833),"",Trunk_Diagnos!B1833)</f>
        <v/>
      </c>
      <c r="B1828" s="16" t="str">
        <f>IF(ISBLANK(Trunk_Diagnos!C1833),"",Trunk_Diagnos!C1833)</f>
        <v>Kapitel</v>
      </c>
      <c r="C1828" s="16" t="str">
        <f>IF(ISBLANK(Trunk_Diagnos!D1833),"",Trunk_Diagnos!D1833)</f>
        <v/>
      </c>
      <c r="D1828" s="16" t="str">
        <f>IF(ISBLANK(Trunk_Diagnos!E1833),"",Trunk_Diagnos!E1833)</f>
        <v/>
      </c>
      <c r="E1828" s="16" t="str">
        <f>IF(ISBLANK(Trunk_Diagnos!F1833),"",Trunk_Diagnos!F1833)</f>
        <v>Kapitel</v>
      </c>
      <c r="F1828" s="16" t="str">
        <f>IF(ISBLANK(Trunk_Diagnos!G1833),"",Trunk_Diagnos!G1833)</f>
        <v/>
      </c>
      <c r="G1828" s="16" t="str">
        <f>IF(ISBLANK(Trunk_Diagnos!H1833),"",Trunk_Diagnos!H1833)</f>
        <v/>
      </c>
      <c r="H1828" s="16" t="str">
        <f>IF(ISBLANK(Trunk_Diagnos!I1833),"",Trunk_Diagnos!I1833)</f>
        <v>Kapitel</v>
      </c>
      <c r="I1828" s="16" t="str">
        <f>IF(ISBLANK(Trunk_Diagnos!J1833),"",Trunk_Diagnos!J1833)</f>
        <v/>
      </c>
      <c r="J1828" s="16" t="str">
        <f>IF(ISBLANK(Trunk_Diagnos!K1833),"",Trunk_Diagnos!K1833)</f>
        <v/>
      </c>
      <c r="K1828" s="16" t="str">
        <f>IF(ISBLANK(Trunk_Diagnos!L1833),"",Trunk_Diagnos!L1833)</f>
        <v>Kapitel</v>
      </c>
      <c r="L1828" s="16" t="str">
        <f>IF(ISBLANK(Trunk_Diagnos!M1833),"",Trunk_Diagnos!M1833)</f>
        <v/>
      </c>
    </row>
    <row r="1829" spans="1:12" x14ac:dyDescent="0.25">
      <c r="A1829" s="16" t="str">
        <f>IF(ISBLANK(Trunk_Diagnos!B1834),"",Trunk_Diagnos!B1834)</f>
        <v/>
      </c>
      <c r="B1829" s="16" t="str">
        <f>IF(ISBLANK(Trunk_Diagnos!C1834),"",Trunk_Diagnos!C1834)</f>
        <v>Kapitel</v>
      </c>
      <c r="C1829" s="16" t="str">
        <f>IF(ISBLANK(Trunk_Diagnos!D1834),"",Trunk_Diagnos!D1834)</f>
        <v/>
      </c>
      <c r="D1829" s="16" t="str">
        <f>IF(ISBLANK(Trunk_Diagnos!E1834),"",Trunk_Diagnos!E1834)</f>
        <v/>
      </c>
      <c r="E1829" s="16" t="str">
        <f>IF(ISBLANK(Trunk_Diagnos!F1834),"",Trunk_Diagnos!F1834)</f>
        <v>Kapitel</v>
      </c>
      <c r="F1829" s="16" t="str">
        <f>IF(ISBLANK(Trunk_Diagnos!G1834),"",Trunk_Diagnos!G1834)</f>
        <v/>
      </c>
      <c r="G1829" s="16" t="str">
        <f>IF(ISBLANK(Trunk_Diagnos!H1834),"",Trunk_Diagnos!H1834)</f>
        <v/>
      </c>
      <c r="H1829" s="16" t="str">
        <f>IF(ISBLANK(Trunk_Diagnos!I1834),"",Trunk_Diagnos!I1834)</f>
        <v>Kapitel</v>
      </c>
      <c r="I1829" s="16" t="str">
        <f>IF(ISBLANK(Trunk_Diagnos!J1834),"",Trunk_Diagnos!J1834)</f>
        <v/>
      </c>
      <c r="J1829" s="16" t="str">
        <f>IF(ISBLANK(Trunk_Diagnos!K1834),"",Trunk_Diagnos!K1834)</f>
        <v/>
      </c>
      <c r="K1829" s="16" t="str">
        <f>IF(ISBLANK(Trunk_Diagnos!L1834),"",Trunk_Diagnos!L1834)</f>
        <v>Kapitel</v>
      </c>
      <c r="L1829" s="16" t="str">
        <f>IF(ISBLANK(Trunk_Diagnos!M1834),"",Trunk_Diagnos!M1834)</f>
        <v/>
      </c>
    </row>
    <row r="1830" spans="1:12" x14ac:dyDescent="0.25">
      <c r="A1830" s="16" t="str">
        <f>IF(ISBLANK(Trunk_Diagnos!B1835),"",Trunk_Diagnos!B1835)</f>
        <v/>
      </c>
      <c r="B1830" s="16" t="str">
        <f>IF(ISBLANK(Trunk_Diagnos!C1835),"",Trunk_Diagnos!C1835)</f>
        <v>Kapitel</v>
      </c>
      <c r="C1830" s="16" t="str">
        <f>IF(ISBLANK(Trunk_Diagnos!D1835),"",Trunk_Diagnos!D1835)</f>
        <v/>
      </c>
      <c r="D1830" s="16" t="str">
        <f>IF(ISBLANK(Trunk_Diagnos!E1835),"",Trunk_Diagnos!E1835)</f>
        <v/>
      </c>
      <c r="E1830" s="16" t="str">
        <f>IF(ISBLANK(Trunk_Diagnos!F1835),"",Trunk_Diagnos!F1835)</f>
        <v>Kapitel</v>
      </c>
      <c r="F1830" s="16" t="str">
        <f>IF(ISBLANK(Trunk_Diagnos!G1835),"",Trunk_Diagnos!G1835)</f>
        <v/>
      </c>
      <c r="G1830" s="16" t="str">
        <f>IF(ISBLANK(Trunk_Diagnos!H1835),"",Trunk_Diagnos!H1835)</f>
        <v/>
      </c>
      <c r="H1830" s="16" t="str">
        <f>IF(ISBLANK(Trunk_Diagnos!I1835),"",Trunk_Diagnos!I1835)</f>
        <v>Kapitel</v>
      </c>
      <c r="I1830" s="16" t="str">
        <f>IF(ISBLANK(Trunk_Diagnos!J1835),"",Trunk_Diagnos!J1835)</f>
        <v/>
      </c>
      <c r="J1830" s="16" t="str">
        <f>IF(ISBLANK(Trunk_Diagnos!K1835),"",Trunk_Diagnos!K1835)</f>
        <v/>
      </c>
      <c r="K1830" s="16" t="str">
        <f>IF(ISBLANK(Trunk_Diagnos!L1835),"",Trunk_Diagnos!L1835)</f>
        <v>Kapitel</v>
      </c>
      <c r="L1830" s="16" t="str">
        <f>IF(ISBLANK(Trunk_Diagnos!M1835),"",Trunk_Diagnos!M1835)</f>
        <v/>
      </c>
    </row>
    <row r="1831" spans="1:12" x14ac:dyDescent="0.25">
      <c r="A1831" s="16" t="str">
        <f>IF(ISBLANK(Trunk_Diagnos!B1836),"",Trunk_Diagnos!B1836)</f>
        <v/>
      </c>
      <c r="B1831" s="16" t="str">
        <f>IF(ISBLANK(Trunk_Diagnos!C1836),"",Trunk_Diagnos!C1836)</f>
        <v>Kapitel</v>
      </c>
      <c r="C1831" s="16" t="str">
        <f>IF(ISBLANK(Trunk_Diagnos!D1836),"",Trunk_Diagnos!D1836)</f>
        <v/>
      </c>
      <c r="D1831" s="16" t="str">
        <f>IF(ISBLANK(Trunk_Diagnos!E1836),"",Trunk_Diagnos!E1836)</f>
        <v/>
      </c>
      <c r="E1831" s="16" t="str">
        <f>IF(ISBLANK(Trunk_Diagnos!F1836),"",Trunk_Diagnos!F1836)</f>
        <v>Kapitel</v>
      </c>
      <c r="F1831" s="16" t="str">
        <f>IF(ISBLANK(Trunk_Diagnos!G1836),"",Trunk_Diagnos!G1836)</f>
        <v/>
      </c>
      <c r="G1831" s="16" t="str">
        <f>IF(ISBLANK(Trunk_Diagnos!H1836),"",Trunk_Diagnos!H1836)</f>
        <v/>
      </c>
      <c r="H1831" s="16" t="str">
        <f>IF(ISBLANK(Trunk_Diagnos!I1836),"",Trunk_Diagnos!I1836)</f>
        <v>Kapitel</v>
      </c>
      <c r="I1831" s="16" t="str">
        <f>IF(ISBLANK(Trunk_Diagnos!J1836),"",Trunk_Diagnos!J1836)</f>
        <v/>
      </c>
      <c r="J1831" s="16" t="str">
        <f>IF(ISBLANK(Trunk_Diagnos!K1836),"",Trunk_Diagnos!K1836)</f>
        <v/>
      </c>
      <c r="K1831" s="16" t="str">
        <f>IF(ISBLANK(Trunk_Diagnos!L1836),"",Trunk_Diagnos!L1836)</f>
        <v>Kapitel</v>
      </c>
      <c r="L1831" s="16" t="str">
        <f>IF(ISBLANK(Trunk_Diagnos!M1836),"",Trunk_Diagnos!M1836)</f>
        <v/>
      </c>
    </row>
    <row r="1832" spans="1:12" x14ac:dyDescent="0.25">
      <c r="A1832" s="16" t="str">
        <f>IF(ISBLANK(Trunk_Diagnos!B1837),"",Trunk_Diagnos!B1837)</f>
        <v/>
      </c>
      <c r="B1832" s="16" t="str">
        <f>IF(ISBLANK(Trunk_Diagnos!C1837),"",Trunk_Diagnos!C1837)</f>
        <v>Kapitel</v>
      </c>
      <c r="C1832" s="16" t="str">
        <f>IF(ISBLANK(Trunk_Diagnos!D1837),"",Trunk_Diagnos!D1837)</f>
        <v/>
      </c>
      <c r="D1832" s="16" t="str">
        <f>IF(ISBLANK(Trunk_Diagnos!E1837),"",Trunk_Diagnos!E1837)</f>
        <v/>
      </c>
      <c r="E1832" s="16" t="str">
        <f>IF(ISBLANK(Trunk_Diagnos!F1837),"",Trunk_Diagnos!F1837)</f>
        <v>Kapitel</v>
      </c>
      <c r="F1832" s="16" t="str">
        <f>IF(ISBLANK(Trunk_Diagnos!G1837),"",Trunk_Diagnos!G1837)</f>
        <v/>
      </c>
      <c r="G1832" s="16" t="str">
        <f>IF(ISBLANK(Trunk_Diagnos!H1837),"",Trunk_Diagnos!H1837)</f>
        <v/>
      </c>
      <c r="H1832" s="16" t="str">
        <f>IF(ISBLANK(Trunk_Diagnos!I1837),"",Trunk_Diagnos!I1837)</f>
        <v>Kapitel</v>
      </c>
      <c r="I1832" s="16" t="str">
        <f>IF(ISBLANK(Trunk_Diagnos!J1837),"",Trunk_Diagnos!J1837)</f>
        <v/>
      </c>
      <c r="J1832" s="16" t="str">
        <f>IF(ISBLANK(Trunk_Diagnos!K1837),"",Trunk_Diagnos!K1837)</f>
        <v/>
      </c>
      <c r="K1832" s="16" t="str">
        <f>IF(ISBLANK(Trunk_Diagnos!L1837),"",Trunk_Diagnos!L1837)</f>
        <v>Kapitel</v>
      </c>
      <c r="L1832" s="16" t="str">
        <f>IF(ISBLANK(Trunk_Diagnos!M1837),"",Trunk_Diagnos!M1837)</f>
        <v/>
      </c>
    </row>
    <row r="1833" spans="1:12" x14ac:dyDescent="0.25">
      <c r="A1833" s="16" t="str">
        <f>IF(ISBLANK(Trunk_Diagnos!B1838),"",Trunk_Diagnos!B1838)</f>
        <v/>
      </c>
      <c r="B1833" s="16" t="str">
        <f>IF(ISBLANK(Trunk_Diagnos!C1838),"",Trunk_Diagnos!C1838)</f>
        <v>Kapitel</v>
      </c>
      <c r="C1833" s="16" t="str">
        <f>IF(ISBLANK(Trunk_Diagnos!D1838),"",Trunk_Diagnos!D1838)</f>
        <v/>
      </c>
      <c r="D1833" s="16" t="str">
        <f>IF(ISBLANK(Trunk_Diagnos!E1838),"",Trunk_Diagnos!E1838)</f>
        <v/>
      </c>
      <c r="E1833" s="16" t="str">
        <f>IF(ISBLANK(Trunk_Diagnos!F1838),"",Trunk_Diagnos!F1838)</f>
        <v>Kapitel</v>
      </c>
      <c r="F1833" s="16" t="str">
        <f>IF(ISBLANK(Trunk_Diagnos!G1838),"",Trunk_Diagnos!G1838)</f>
        <v/>
      </c>
      <c r="G1833" s="16" t="str">
        <f>IF(ISBLANK(Trunk_Diagnos!H1838),"",Trunk_Diagnos!H1838)</f>
        <v/>
      </c>
      <c r="H1833" s="16" t="str">
        <f>IF(ISBLANK(Trunk_Diagnos!I1838),"",Trunk_Diagnos!I1838)</f>
        <v>Kapitel</v>
      </c>
      <c r="I1833" s="16" t="str">
        <f>IF(ISBLANK(Trunk_Diagnos!J1838),"",Trunk_Diagnos!J1838)</f>
        <v/>
      </c>
      <c r="J1833" s="16" t="str">
        <f>IF(ISBLANK(Trunk_Diagnos!K1838),"",Trunk_Diagnos!K1838)</f>
        <v/>
      </c>
      <c r="K1833" s="16" t="str">
        <f>IF(ISBLANK(Trunk_Diagnos!L1838),"",Trunk_Diagnos!L1838)</f>
        <v>Kapitel</v>
      </c>
      <c r="L1833" s="16" t="str">
        <f>IF(ISBLANK(Trunk_Diagnos!M1838),"",Trunk_Diagnos!M1838)</f>
        <v/>
      </c>
    </row>
    <row r="1834" spans="1:12" x14ac:dyDescent="0.25">
      <c r="A1834" s="16" t="str">
        <f>IF(ISBLANK(Trunk_Diagnos!B1839),"",Trunk_Diagnos!B1839)</f>
        <v/>
      </c>
      <c r="B1834" s="16" t="str">
        <f>IF(ISBLANK(Trunk_Diagnos!C1839),"",Trunk_Diagnos!C1839)</f>
        <v>Kapitel</v>
      </c>
      <c r="C1834" s="16" t="str">
        <f>IF(ISBLANK(Trunk_Diagnos!D1839),"",Trunk_Diagnos!D1839)</f>
        <v/>
      </c>
      <c r="D1834" s="16" t="str">
        <f>IF(ISBLANK(Trunk_Diagnos!E1839),"",Trunk_Diagnos!E1839)</f>
        <v/>
      </c>
      <c r="E1834" s="16" t="str">
        <f>IF(ISBLANK(Trunk_Diagnos!F1839),"",Trunk_Diagnos!F1839)</f>
        <v>Kapitel</v>
      </c>
      <c r="F1834" s="16" t="str">
        <f>IF(ISBLANK(Trunk_Diagnos!G1839),"",Trunk_Diagnos!G1839)</f>
        <v/>
      </c>
      <c r="G1834" s="16" t="str">
        <f>IF(ISBLANK(Trunk_Diagnos!H1839),"",Trunk_Diagnos!H1839)</f>
        <v/>
      </c>
      <c r="H1834" s="16" t="str">
        <f>IF(ISBLANK(Trunk_Diagnos!I1839),"",Trunk_Diagnos!I1839)</f>
        <v>Kapitel</v>
      </c>
      <c r="I1834" s="16" t="str">
        <f>IF(ISBLANK(Trunk_Diagnos!J1839),"",Trunk_Diagnos!J1839)</f>
        <v/>
      </c>
      <c r="J1834" s="16" t="str">
        <f>IF(ISBLANK(Trunk_Diagnos!K1839),"",Trunk_Diagnos!K1839)</f>
        <v/>
      </c>
      <c r="K1834" s="16" t="str">
        <f>IF(ISBLANK(Trunk_Diagnos!L1839),"",Trunk_Diagnos!L1839)</f>
        <v>Kapitel</v>
      </c>
      <c r="L1834" s="16" t="str">
        <f>IF(ISBLANK(Trunk_Diagnos!M1839),"",Trunk_Diagnos!M1839)</f>
        <v/>
      </c>
    </row>
    <row r="1835" spans="1:12" x14ac:dyDescent="0.25">
      <c r="A1835" s="16" t="str">
        <f>IF(ISBLANK(Trunk_Diagnos!B1840),"",Trunk_Diagnos!B1840)</f>
        <v/>
      </c>
      <c r="B1835" s="16" t="str">
        <f>IF(ISBLANK(Trunk_Diagnos!C1840),"",Trunk_Diagnos!C1840)</f>
        <v>Kapitel</v>
      </c>
      <c r="C1835" s="16" t="str">
        <f>IF(ISBLANK(Trunk_Diagnos!D1840),"",Trunk_Diagnos!D1840)</f>
        <v/>
      </c>
      <c r="D1835" s="16" t="str">
        <f>IF(ISBLANK(Trunk_Diagnos!E1840),"",Trunk_Diagnos!E1840)</f>
        <v/>
      </c>
      <c r="E1835" s="16" t="str">
        <f>IF(ISBLANK(Trunk_Diagnos!F1840),"",Trunk_Diagnos!F1840)</f>
        <v>Kapitel</v>
      </c>
      <c r="F1835" s="16" t="str">
        <f>IF(ISBLANK(Trunk_Diagnos!G1840),"",Trunk_Diagnos!G1840)</f>
        <v/>
      </c>
      <c r="G1835" s="16" t="str">
        <f>IF(ISBLANK(Trunk_Diagnos!H1840),"",Trunk_Diagnos!H1840)</f>
        <v/>
      </c>
      <c r="H1835" s="16" t="str">
        <f>IF(ISBLANK(Trunk_Diagnos!I1840),"",Trunk_Diagnos!I1840)</f>
        <v>Kapitel</v>
      </c>
      <c r="I1835" s="16" t="str">
        <f>IF(ISBLANK(Trunk_Diagnos!J1840),"",Trunk_Diagnos!J1840)</f>
        <v/>
      </c>
      <c r="J1835" s="16" t="str">
        <f>IF(ISBLANK(Trunk_Diagnos!K1840),"",Trunk_Diagnos!K1840)</f>
        <v/>
      </c>
      <c r="K1835" s="16" t="str">
        <f>IF(ISBLANK(Trunk_Diagnos!L1840),"",Trunk_Diagnos!L1840)</f>
        <v>Kapitel</v>
      </c>
      <c r="L1835" s="16" t="str">
        <f>IF(ISBLANK(Trunk_Diagnos!M1840),"",Trunk_Diagnos!M1840)</f>
        <v/>
      </c>
    </row>
    <row r="1836" spans="1:12" x14ac:dyDescent="0.25">
      <c r="A1836" s="16" t="str">
        <f>IF(ISBLANK(Trunk_Diagnos!B1841),"",Trunk_Diagnos!B1841)</f>
        <v/>
      </c>
      <c r="B1836" s="16" t="str">
        <f>IF(ISBLANK(Trunk_Diagnos!C1841),"",Trunk_Diagnos!C1841)</f>
        <v>Kapitel</v>
      </c>
      <c r="C1836" s="16" t="str">
        <f>IF(ISBLANK(Trunk_Diagnos!D1841),"",Trunk_Diagnos!D1841)</f>
        <v/>
      </c>
      <c r="D1836" s="16" t="str">
        <f>IF(ISBLANK(Trunk_Diagnos!E1841),"",Trunk_Diagnos!E1841)</f>
        <v/>
      </c>
      <c r="E1836" s="16" t="str">
        <f>IF(ISBLANK(Trunk_Diagnos!F1841),"",Trunk_Diagnos!F1841)</f>
        <v>Kapitel</v>
      </c>
      <c r="F1836" s="16" t="str">
        <f>IF(ISBLANK(Trunk_Diagnos!G1841),"",Trunk_Diagnos!G1841)</f>
        <v/>
      </c>
      <c r="G1836" s="16" t="str">
        <f>IF(ISBLANK(Trunk_Diagnos!H1841),"",Trunk_Diagnos!H1841)</f>
        <v/>
      </c>
      <c r="H1836" s="16" t="str">
        <f>IF(ISBLANK(Trunk_Diagnos!I1841),"",Trunk_Diagnos!I1841)</f>
        <v>Kapitel</v>
      </c>
      <c r="I1836" s="16" t="str">
        <f>IF(ISBLANK(Trunk_Diagnos!J1841),"",Trunk_Diagnos!J1841)</f>
        <v/>
      </c>
      <c r="J1836" s="16" t="str">
        <f>IF(ISBLANK(Trunk_Diagnos!K1841),"",Trunk_Diagnos!K1841)</f>
        <v/>
      </c>
      <c r="K1836" s="16" t="str">
        <f>IF(ISBLANK(Trunk_Diagnos!L1841),"",Trunk_Diagnos!L1841)</f>
        <v>Kapitel</v>
      </c>
      <c r="L1836" s="16" t="str">
        <f>IF(ISBLANK(Trunk_Diagnos!M1841),"",Trunk_Diagnos!M1841)</f>
        <v/>
      </c>
    </row>
    <row r="1837" spans="1:12" x14ac:dyDescent="0.25">
      <c r="A1837" s="16" t="str">
        <f>IF(ISBLANK(Trunk_Diagnos!B1842),"",Trunk_Diagnos!B1842)</f>
        <v/>
      </c>
      <c r="B1837" s="16" t="str">
        <f>IF(ISBLANK(Trunk_Diagnos!C1842),"",Trunk_Diagnos!C1842)</f>
        <v>Kapitel</v>
      </c>
      <c r="C1837" s="16" t="str">
        <f>IF(ISBLANK(Trunk_Diagnos!D1842),"",Trunk_Diagnos!D1842)</f>
        <v/>
      </c>
      <c r="D1837" s="16" t="str">
        <f>IF(ISBLANK(Trunk_Diagnos!E1842),"",Trunk_Diagnos!E1842)</f>
        <v/>
      </c>
      <c r="E1837" s="16" t="str">
        <f>IF(ISBLANK(Trunk_Diagnos!F1842),"",Trunk_Diagnos!F1842)</f>
        <v>Kapitel</v>
      </c>
      <c r="F1837" s="16" t="str">
        <f>IF(ISBLANK(Trunk_Diagnos!G1842),"",Trunk_Diagnos!G1842)</f>
        <v/>
      </c>
      <c r="G1837" s="16" t="str">
        <f>IF(ISBLANK(Trunk_Diagnos!H1842),"",Trunk_Diagnos!H1842)</f>
        <v/>
      </c>
      <c r="H1837" s="16" t="str">
        <f>IF(ISBLANK(Trunk_Diagnos!I1842),"",Trunk_Diagnos!I1842)</f>
        <v>Kapitel</v>
      </c>
      <c r="I1837" s="16" t="str">
        <f>IF(ISBLANK(Trunk_Diagnos!J1842),"",Trunk_Diagnos!J1842)</f>
        <v/>
      </c>
      <c r="J1837" s="16" t="str">
        <f>IF(ISBLANK(Trunk_Diagnos!K1842),"",Trunk_Diagnos!K1842)</f>
        <v/>
      </c>
      <c r="K1837" s="16" t="str">
        <f>IF(ISBLANK(Trunk_Diagnos!L1842),"",Trunk_Diagnos!L1842)</f>
        <v>Kapitel</v>
      </c>
      <c r="L1837" s="16" t="str">
        <f>IF(ISBLANK(Trunk_Diagnos!M1842),"",Trunk_Diagnos!M1842)</f>
        <v/>
      </c>
    </row>
    <row r="1838" spans="1:12" x14ac:dyDescent="0.25">
      <c r="A1838" s="16" t="str">
        <f>IF(ISBLANK(Trunk_Diagnos!B1843),"",Trunk_Diagnos!B1843)</f>
        <v/>
      </c>
      <c r="B1838" s="16" t="str">
        <f>IF(ISBLANK(Trunk_Diagnos!C1843),"",Trunk_Diagnos!C1843)</f>
        <v>Kapitel</v>
      </c>
      <c r="C1838" s="16" t="str">
        <f>IF(ISBLANK(Trunk_Diagnos!D1843),"",Trunk_Diagnos!D1843)</f>
        <v/>
      </c>
      <c r="D1838" s="16" t="str">
        <f>IF(ISBLANK(Trunk_Diagnos!E1843),"",Trunk_Diagnos!E1843)</f>
        <v/>
      </c>
      <c r="E1838" s="16" t="str">
        <f>IF(ISBLANK(Trunk_Diagnos!F1843),"",Trunk_Diagnos!F1843)</f>
        <v>Kapitel</v>
      </c>
      <c r="F1838" s="16" t="str">
        <f>IF(ISBLANK(Trunk_Diagnos!G1843),"",Trunk_Diagnos!G1843)</f>
        <v/>
      </c>
      <c r="G1838" s="16" t="str">
        <f>IF(ISBLANK(Trunk_Diagnos!H1843),"",Trunk_Diagnos!H1843)</f>
        <v/>
      </c>
      <c r="H1838" s="16" t="str">
        <f>IF(ISBLANK(Trunk_Diagnos!I1843),"",Trunk_Diagnos!I1843)</f>
        <v>Kapitel</v>
      </c>
      <c r="I1838" s="16" t="str">
        <f>IF(ISBLANK(Trunk_Diagnos!J1843),"",Trunk_Diagnos!J1843)</f>
        <v/>
      </c>
      <c r="J1838" s="16" t="str">
        <f>IF(ISBLANK(Trunk_Diagnos!K1843),"",Trunk_Diagnos!K1843)</f>
        <v/>
      </c>
      <c r="K1838" s="16" t="str">
        <f>IF(ISBLANK(Trunk_Diagnos!L1843),"",Trunk_Diagnos!L1843)</f>
        <v>Kapitel</v>
      </c>
      <c r="L1838" s="16" t="str">
        <f>IF(ISBLANK(Trunk_Diagnos!M1843),"",Trunk_Diagnos!M1843)</f>
        <v/>
      </c>
    </row>
    <row r="1839" spans="1:12" x14ac:dyDescent="0.25">
      <c r="A1839" s="16" t="str">
        <f>IF(ISBLANK(Trunk_Diagnos!B1844),"",Trunk_Diagnos!B1844)</f>
        <v/>
      </c>
      <c r="B1839" s="16" t="str">
        <f>IF(ISBLANK(Trunk_Diagnos!C1844),"",Trunk_Diagnos!C1844)</f>
        <v>Kapitel</v>
      </c>
      <c r="C1839" s="16" t="str">
        <f>IF(ISBLANK(Trunk_Diagnos!D1844),"",Trunk_Diagnos!D1844)</f>
        <v/>
      </c>
      <c r="D1839" s="16" t="str">
        <f>IF(ISBLANK(Trunk_Diagnos!E1844),"",Trunk_Diagnos!E1844)</f>
        <v/>
      </c>
      <c r="E1839" s="16" t="str">
        <f>IF(ISBLANK(Trunk_Diagnos!F1844),"",Trunk_Diagnos!F1844)</f>
        <v>Kapitel</v>
      </c>
      <c r="F1839" s="16" t="str">
        <f>IF(ISBLANK(Trunk_Diagnos!G1844),"",Trunk_Diagnos!G1844)</f>
        <v/>
      </c>
      <c r="G1839" s="16" t="str">
        <f>IF(ISBLANK(Trunk_Diagnos!H1844),"",Trunk_Diagnos!H1844)</f>
        <v/>
      </c>
      <c r="H1839" s="16" t="str">
        <f>IF(ISBLANK(Trunk_Diagnos!I1844),"",Trunk_Diagnos!I1844)</f>
        <v>Kapitel</v>
      </c>
      <c r="I1839" s="16" t="str">
        <f>IF(ISBLANK(Trunk_Diagnos!J1844),"",Trunk_Diagnos!J1844)</f>
        <v/>
      </c>
      <c r="J1839" s="16" t="str">
        <f>IF(ISBLANK(Trunk_Diagnos!K1844),"",Trunk_Diagnos!K1844)</f>
        <v/>
      </c>
      <c r="K1839" s="16" t="str">
        <f>IF(ISBLANK(Trunk_Diagnos!L1844),"",Trunk_Diagnos!L1844)</f>
        <v>Kapitel</v>
      </c>
      <c r="L1839" s="16" t="str">
        <f>IF(ISBLANK(Trunk_Diagnos!M1844),"",Trunk_Diagnos!M1844)</f>
        <v/>
      </c>
    </row>
    <row r="1840" spans="1:12" x14ac:dyDescent="0.25">
      <c r="A1840" s="16" t="str">
        <f>IF(ISBLANK(Trunk_Diagnos!B1845),"",Trunk_Diagnos!B1845)</f>
        <v/>
      </c>
      <c r="B1840" s="16" t="str">
        <f>IF(ISBLANK(Trunk_Diagnos!C1845),"",Trunk_Diagnos!C1845)</f>
        <v>Kapitel</v>
      </c>
      <c r="C1840" s="16" t="str">
        <f>IF(ISBLANK(Trunk_Diagnos!D1845),"",Trunk_Diagnos!D1845)</f>
        <v/>
      </c>
      <c r="D1840" s="16" t="str">
        <f>IF(ISBLANK(Trunk_Diagnos!E1845),"",Trunk_Diagnos!E1845)</f>
        <v/>
      </c>
      <c r="E1840" s="16" t="str">
        <f>IF(ISBLANK(Trunk_Diagnos!F1845),"",Trunk_Diagnos!F1845)</f>
        <v>Kapitel</v>
      </c>
      <c r="F1840" s="16" t="str">
        <f>IF(ISBLANK(Trunk_Diagnos!G1845),"",Trunk_Diagnos!G1845)</f>
        <v/>
      </c>
      <c r="G1840" s="16" t="str">
        <f>IF(ISBLANK(Trunk_Diagnos!H1845),"",Trunk_Diagnos!H1845)</f>
        <v/>
      </c>
      <c r="H1840" s="16" t="str">
        <f>IF(ISBLANK(Trunk_Diagnos!I1845),"",Trunk_Diagnos!I1845)</f>
        <v>Kapitel</v>
      </c>
      <c r="I1840" s="16" t="str">
        <f>IF(ISBLANK(Trunk_Diagnos!J1845),"",Trunk_Diagnos!J1845)</f>
        <v/>
      </c>
      <c r="J1840" s="16" t="str">
        <f>IF(ISBLANK(Trunk_Diagnos!K1845),"",Trunk_Diagnos!K1845)</f>
        <v/>
      </c>
      <c r="K1840" s="16" t="str">
        <f>IF(ISBLANK(Trunk_Diagnos!L1845),"",Trunk_Diagnos!L1845)</f>
        <v>Kapitel</v>
      </c>
      <c r="L1840" s="16" t="str">
        <f>IF(ISBLANK(Trunk_Diagnos!M1845),"",Trunk_Diagnos!M1845)</f>
        <v/>
      </c>
    </row>
    <row r="1841" spans="1:12" x14ac:dyDescent="0.25">
      <c r="A1841" s="16" t="str">
        <f>IF(ISBLANK(Trunk_Diagnos!B1846),"",Trunk_Diagnos!B1846)</f>
        <v/>
      </c>
      <c r="B1841" s="16" t="str">
        <f>IF(ISBLANK(Trunk_Diagnos!C1846),"",Trunk_Diagnos!C1846)</f>
        <v>Kapitel</v>
      </c>
      <c r="C1841" s="16" t="str">
        <f>IF(ISBLANK(Trunk_Diagnos!D1846),"",Trunk_Diagnos!D1846)</f>
        <v/>
      </c>
      <c r="D1841" s="16" t="str">
        <f>IF(ISBLANK(Trunk_Diagnos!E1846),"",Trunk_Diagnos!E1846)</f>
        <v/>
      </c>
      <c r="E1841" s="16" t="str">
        <f>IF(ISBLANK(Trunk_Diagnos!F1846),"",Trunk_Diagnos!F1846)</f>
        <v>Kapitel</v>
      </c>
      <c r="F1841" s="16" t="str">
        <f>IF(ISBLANK(Trunk_Diagnos!G1846),"",Trunk_Diagnos!G1846)</f>
        <v/>
      </c>
      <c r="G1841" s="16" t="str">
        <f>IF(ISBLANK(Trunk_Diagnos!H1846),"",Trunk_Diagnos!H1846)</f>
        <v/>
      </c>
      <c r="H1841" s="16" t="str">
        <f>IF(ISBLANK(Trunk_Diagnos!I1846),"",Trunk_Diagnos!I1846)</f>
        <v>Kapitel</v>
      </c>
      <c r="I1841" s="16" t="str">
        <f>IF(ISBLANK(Trunk_Diagnos!J1846),"",Trunk_Diagnos!J1846)</f>
        <v/>
      </c>
      <c r="J1841" s="16" t="str">
        <f>IF(ISBLANK(Trunk_Diagnos!K1846),"",Trunk_Diagnos!K1846)</f>
        <v/>
      </c>
      <c r="K1841" s="16" t="str">
        <f>IF(ISBLANK(Trunk_Diagnos!L1846),"",Trunk_Diagnos!L1846)</f>
        <v>Kapitel</v>
      </c>
      <c r="L1841" s="16" t="str">
        <f>IF(ISBLANK(Trunk_Diagnos!M1846),"",Trunk_Diagnos!M1846)</f>
        <v/>
      </c>
    </row>
    <row r="1842" spans="1:12" x14ac:dyDescent="0.25">
      <c r="A1842" s="16" t="str">
        <f>IF(ISBLANK(Trunk_Diagnos!B1847),"",Trunk_Diagnos!B1847)</f>
        <v/>
      </c>
      <c r="B1842" s="16" t="str">
        <f>IF(ISBLANK(Trunk_Diagnos!C1847),"",Trunk_Diagnos!C1847)</f>
        <v>Kapitel</v>
      </c>
      <c r="C1842" s="16" t="str">
        <f>IF(ISBLANK(Trunk_Diagnos!D1847),"",Trunk_Diagnos!D1847)</f>
        <v/>
      </c>
      <c r="D1842" s="16" t="str">
        <f>IF(ISBLANK(Trunk_Diagnos!E1847),"",Trunk_Diagnos!E1847)</f>
        <v/>
      </c>
      <c r="E1842" s="16" t="str">
        <f>IF(ISBLANK(Trunk_Diagnos!F1847),"",Trunk_Diagnos!F1847)</f>
        <v>Kapitel</v>
      </c>
      <c r="F1842" s="16" t="str">
        <f>IF(ISBLANK(Trunk_Diagnos!G1847),"",Trunk_Diagnos!G1847)</f>
        <v/>
      </c>
      <c r="G1842" s="16" t="str">
        <f>IF(ISBLANK(Trunk_Diagnos!H1847),"",Trunk_Diagnos!H1847)</f>
        <v/>
      </c>
      <c r="H1842" s="16" t="str">
        <f>IF(ISBLANK(Trunk_Diagnos!I1847),"",Trunk_Diagnos!I1847)</f>
        <v>Kapitel</v>
      </c>
      <c r="I1842" s="16" t="str">
        <f>IF(ISBLANK(Trunk_Diagnos!J1847),"",Trunk_Diagnos!J1847)</f>
        <v/>
      </c>
      <c r="J1842" s="16" t="str">
        <f>IF(ISBLANK(Trunk_Diagnos!K1847),"",Trunk_Diagnos!K1847)</f>
        <v/>
      </c>
      <c r="K1842" s="16" t="str">
        <f>IF(ISBLANK(Trunk_Diagnos!L1847),"",Trunk_Diagnos!L1847)</f>
        <v>Kapitel</v>
      </c>
      <c r="L1842" s="16" t="str">
        <f>IF(ISBLANK(Trunk_Diagnos!M1847),"",Trunk_Diagnos!M1847)</f>
        <v/>
      </c>
    </row>
    <row r="1843" spans="1:12" x14ac:dyDescent="0.25">
      <c r="A1843" s="16" t="str">
        <f>IF(ISBLANK(Trunk_Diagnos!B1848),"",Trunk_Diagnos!B1848)</f>
        <v/>
      </c>
      <c r="B1843" s="16" t="str">
        <f>IF(ISBLANK(Trunk_Diagnos!C1848),"",Trunk_Diagnos!C1848)</f>
        <v>Kapitel</v>
      </c>
      <c r="C1843" s="16" t="str">
        <f>IF(ISBLANK(Trunk_Diagnos!D1848),"",Trunk_Diagnos!D1848)</f>
        <v/>
      </c>
      <c r="D1843" s="16" t="str">
        <f>IF(ISBLANK(Trunk_Diagnos!E1848),"",Trunk_Diagnos!E1848)</f>
        <v/>
      </c>
      <c r="E1843" s="16" t="str">
        <f>IF(ISBLANK(Trunk_Diagnos!F1848),"",Trunk_Diagnos!F1848)</f>
        <v>Kapitel</v>
      </c>
      <c r="F1843" s="16" t="str">
        <f>IF(ISBLANK(Trunk_Diagnos!G1848),"",Trunk_Diagnos!G1848)</f>
        <v/>
      </c>
      <c r="G1843" s="16" t="str">
        <f>IF(ISBLANK(Trunk_Diagnos!H1848),"",Trunk_Diagnos!H1848)</f>
        <v/>
      </c>
      <c r="H1843" s="16" t="str">
        <f>IF(ISBLANK(Trunk_Diagnos!I1848),"",Trunk_Diagnos!I1848)</f>
        <v>Kapitel</v>
      </c>
      <c r="I1843" s="16" t="str">
        <f>IF(ISBLANK(Trunk_Diagnos!J1848),"",Trunk_Diagnos!J1848)</f>
        <v/>
      </c>
      <c r="J1843" s="16" t="str">
        <f>IF(ISBLANK(Trunk_Diagnos!K1848),"",Trunk_Diagnos!K1848)</f>
        <v/>
      </c>
      <c r="K1843" s="16" t="str">
        <f>IF(ISBLANK(Trunk_Diagnos!L1848),"",Trunk_Diagnos!L1848)</f>
        <v>Kapitel</v>
      </c>
      <c r="L1843" s="16" t="str">
        <f>IF(ISBLANK(Trunk_Diagnos!M1848),"",Trunk_Diagnos!M1848)</f>
        <v/>
      </c>
    </row>
    <row r="1844" spans="1:12" x14ac:dyDescent="0.25">
      <c r="A1844" s="16" t="str">
        <f>IF(ISBLANK(Trunk_Diagnos!B1849),"",Trunk_Diagnos!B1849)</f>
        <v/>
      </c>
      <c r="B1844" s="16" t="str">
        <f>IF(ISBLANK(Trunk_Diagnos!C1849),"",Trunk_Diagnos!C1849)</f>
        <v>Kapitel</v>
      </c>
      <c r="C1844" s="16" t="str">
        <f>IF(ISBLANK(Trunk_Diagnos!D1849),"",Trunk_Diagnos!D1849)</f>
        <v/>
      </c>
      <c r="D1844" s="16" t="str">
        <f>IF(ISBLANK(Trunk_Diagnos!E1849),"",Trunk_Diagnos!E1849)</f>
        <v/>
      </c>
      <c r="E1844" s="16" t="str">
        <f>IF(ISBLANK(Trunk_Diagnos!F1849),"",Trunk_Diagnos!F1849)</f>
        <v>Kapitel</v>
      </c>
      <c r="F1844" s="16" t="str">
        <f>IF(ISBLANK(Trunk_Diagnos!G1849),"",Trunk_Diagnos!G1849)</f>
        <v/>
      </c>
      <c r="G1844" s="16" t="str">
        <f>IF(ISBLANK(Trunk_Diagnos!H1849),"",Trunk_Diagnos!H1849)</f>
        <v/>
      </c>
      <c r="H1844" s="16" t="str">
        <f>IF(ISBLANK(Trunk_Diagnos!I1849),"",Trunk_Diagnos!I1849)</f>
        <v>Kapitel</v>
      </c>
      <c r="I1844" s="16" t="str">
        <f>IF(ISBLANK(Trunk_Diagnos!J1849),"",Trunk_Diagnos!J1849)</f>
        <v/>
      </c>
      <c r="J1844" s="16" t="str">
        <f>IF(ISBLANK(Trunk_Diagnos!K1849),"",Trunk_Diagnos!K1849)</f>
        <v/>
      </c>
      <c r="K1844" s="16" t="str">
        <f>IF(ISBLANK(Trunk_Diagnos!L1849),"",Trunk_Diagnos!L1849)</f>
        <v>Kapitel</v>
      </c>
      <c r="L1844" s="16" t="str">
        <f>IF(ISBLANK(Trunk_Diagnos!M1849),"",Trunk_Diagnos!M1849)</f>
        <v/>
      </c>
    </row>
    <row r="1845" spans="1:12" x14ac:dyDescent="0.25">
      <c r="A1845" s="16" t="str">
        <f>IF(ISBLANK(Trunk_Diagnos!B1850),"",Trunk_Diagnos!B1850)</f>
        <v/>
      </c>
      <c r="B1845" s="16" t="str">
        <f>IF(ISBLANK(Trunk_Diagnos!C1850),"",Trunk_Diagnos!C1850)</f>
        <v>Kapitel</v>
      </c>
      <c r="C1845" s="16" t="str">
        <f>IF(ISBLANK(Trunk_Diagnos!D1850),"",Trunk_Diagnos!D1850)</f>
        <v/>
      </c>
      <c r="D1845" s="16" t="str">
        <f>IF(ISBLANK(Trunk_Diagnos!E1850),"",Trunk_Diagnos!E1850)</f>
        <v/>
      </c>
      <c r="E1845" s="16" t="str">
        <f>IF(ISBLANK(Trunk_Diagnos!F1850),"",Trunk_Diagnos!F1850)</f>
        <v>Kapitel</v>
      </c>
      <c r="F1845" s="16" t="str">
        <f>IF(ISBLANK(Trunk_Diagnos!G1850),"",Trunk_Diagnos!G1850)</f>
        <v/>
      </c>
      <c r="G1845" s="16" t="str">
        <f>IF(ISBLANK(Trunk_Diagnos!H1850),"",Trunk_Diagnos!H1850)</f>
        <v/>
      </c>
      <c r="H1845" s="16" t="str">
        <f>IF(ISBLANK(Trunk_Diagnos!I1850),"",Trunk_Diagnos!I1850)</f>
        <v>Kapitel</v>
      </c>
      <c r="I1845" s="16" t="str">
        <f>IF(ISBLANK(Trunk_Diagnos!J1850),"",Trunk_Diagnos!J1850)</f>
        <v/>
      </c>
      <c r="J1845" s="16" t="str">
        <f>IF(ISBLANK(Trunk_Diagnos!K1850),"",Trunk_Diagnos!K1850)</f>
        <v/>
      </c>
      <c r="K1845" s="16" t="str">
        <f>IF(ISBLANK(Trunk_Diagnos!L1850),"",Trunk_Diagnos!L1850)</f>
        <v>Kapitel</v>
      </c>
      <c r="L1845" s="16" t="str">
        <f>IF(ISBLANK(Trunk_Diagnos!M1850),"",Trunk_Diagnos!M1850)</f>
        <v/>
      </c>
    </row>
    <row r="1846" spans="1:12" x14ac:dyDescent="0.25">
      <c r="A1846" s="16" t="str">
        <f>IF(ISBLANK(Trunk_Diagnos!B1851),"",Trunk_Diagnos!B1851)</f>
        <v/>
      </c>
      <c r="B1846" s="16" t="str">
        <f>IF(ISBLANK(Trunk_Diagnos!C1851),"",Trunk_Diagnos!C1851)</f>
        <v>Kapitel</v>
      </c>
      <c r="C1846" s="16" t="str">
        <f>IF(ISBLANK(Trunk_Diagnos!D1851),"",Trunk_Diagnos!D1851)</f>
        <v/>
      </c>
      <c r="D1846" s="16" t="str">
        <f>IF(ISBLANK(Trunk_Diagnos!E1851),"",Trunk_Diagnos!E1851)</f>
        <v/>
      </c>
      <c r="E1846" s="16" t="str">
        <f>IF(ISBLANK(Trunk_Diagnos!F1851),"",Trunk_Diagnos!F1851)</f>
        <v>Kapitel</v>
      </c>
      <c r="F1846" s="16" t="str">
        <f>IF(ISBLANK(Trunk_Diagnos!G1851),"",Trunk_Diagnos!G1851)</f>
        <v/>
      </c>
      <c r="G1846" s="16" t="str">
        <f>IF(ISBLANK(Trunk_Diagnos!H1851),"",Trunk_Diagnos!H1851)</f>
        <v/>
      </c>
      <c r="H1846" s="16" t="str">
        <f>IF(ISBLANK(Trunk_Diagnos!I1851),"",Trunk_Diagnos!I1851)</f>
        <v>Kapitel</v>
      </c>
      <c r="I1846" s="16" t="str">
        <f>IF(ISBLANK(Trunk_Diagnos!J1851),"",Trunk_Diagnos!J1851)</f>
        <v/>
      </c>
      <c r="J1846" s="16" t="str">
        <f>IF(ISBLANK(Trunk_Diagnos!K1851),"",Trunk_Diagnos!K1851)</f>
        <v/>
      </c>
      <c r="K1846" s="16" t="str">
        <f>IF(ISBLANK(Trunk_Diagnos!L1851),"",Trunk_Diagnos!L1851)</f>
        <v>Kapitel</v>
      </c>
      <c r="L1846" s="16" t="str">
        <f>IF(ISBLANK(Trunk_Diagnos!M1851),"",Trunk_Diagnos!M1851)</f>
        <v/>
      </c>
    </row>
    <row r="1847" spans="1:12" x14ac:dyDescent="0.25">
      <c r="A1847" s="16" t="str">
        <f>IF(ISBLANK(Trunk_Diagnos!B1852),"",Trunk_Diagnos!B1852)</f>
        <v/>
      </c>
      <c r="B1847" s="16" t="str">
        <f>IF(ISBLANK(Trunk_Diagnos!C1852),"",Trunk_Diagnos!C1852)</f>
        <v>Kapitel</v>
      </c>
      <c r="C1847" s="16" t="str">
        <f>IF(ISBLANK(Trunk_Diagnos!D1852),"",Trunk_Diagnos!D1852)</f>
        <v/>
      </c>
      <c r="D1847" s="16" t="str">
        <f>IF(ISBLANK(Trunk_Diagnos!E1852),"",Trunk_Diagnos!E1852)</f>
        <v/>
      </c>
      <c r="E1847" s="16" t="str">
        <f>IF(ISBLANK(Trunk_Diagnos!F1852),"",Trunk_Diagnos!F1852)</f>
        <v>Kapitel</v>
      </c>
      <c r="F1847" s="16" t="str">
        <f>IF(ISBLANK(Trunk_Diagnos!G1852),"",Trunk_Diagnos!G1852)</f>
        <v/>
      </c>
      <c r="G1847" s="16" t="str">
        <f>IF(ISBLANK(Trunk_Diagnos!H1852),"",Trunk_Diagnos!H1852)</f>
        <v/>
      </c>
      <c r="H1847" s="16" t="str">
        <f>IF(ISBLANK(Trunk_Diagnos!I1852),"",Trunk_Diagnos!I1852)</f>
        <v>Kapitel</v>
      </c>
      <c r="I1847" s="16" t="str">
        <f>IF(ISBLANK(Trunk_Diagnos!J1852),"",Trunk_Diagnos!J1852)</f>
        <v/>
      </c>
      <c r="J1847" s="16" t="str">
        <f>IF(ISBLANK(Trunk_Diagnos!K1852),"",Trunk_Diagnos!K1852)</f>
        <v/>
      </c>
      <c r="K1847" s="16" t="str">
        <f>IF(ISBLANK(Trunk_Diagnos!L1852),"",Trunk_Diagnos!L1852)</f>
        <v>Kapitel</v>
      </c>
      <c r="L1847" s="16" t="str">
        <f>IF(ISBLANK(Trunk_Diagnos!M1852),"",Trunk_Diagnos!M1852)</f>
        <v/>
      </c>
    </row>
    <row r="1848" spans="1:12" x14ac:dyDescent="0.25">
      <c r="A1848" s="16" t="str">
        <f>IF(ISBLANK(Trunk_Diagnos!B1853),"",Trunk_Diagnos!B1853)</f>
        <v/>
      </c>
      <c r="B1848" s="16" t="str">
        <f>IF(ISBLANK(Trunk_Diagnos!C1853),"",Trunk_Diagnos!C1853)</f>
        <v>Kapitel</v>
      </c>
      <c r="C1848" s="16" t="str">
        <f>IF(ISBLANK(Trunk_Diagnos!D1853),"",Trunk_Diagnos!D1853)</f>
        <v/>
      </c>
      <c r="D1848" s="16" t="str">
        <f>IF(ISBLANK(Trunk_Diagnos!E1853),"",Trunk_Diagnos!E1853)</f>
        <v/>
      </c>
      <c r="E1848" s="16" t="str">
        <f>IF(ISBLANK(Trunk_Diagnos!F1853),"",Trunk_Diagnos!F1853)</f>
        <v>Kapitel</v>
      </c>
      <c r="F1848" s="16" t="str">
        <f>IF(ISBLANK(Trunk_Diagnos!G1853),"",Trunk_Diagnos!G1853)</f>
        <v/>
      </c>
      <c r="G1848" s="16" t="str">
        <f>IF(ISBLANK(Trunk_Diagnos!H1853),"",Trunk_Diagnos!H1853)</f>
        <v/>
      </c>
      <c r="H1848" s="16" t="str">
        <f>IF(ISBLANK(Trunk_Diagnos!I1853),"",Trunk_Diagnos!I1853)</f>
        <v>Kapitel</v>
      </c>
      <c r="I1848" s="16" t="str">
        <f>IF(ISBLANK(Trunk_Diagnos!J1853),"",Trunk_Diagnos!J1853)</f>
        <v/>
      </c>
      <c r="J1848" s="16" t="str">
        <f>IF(ISBLANK(Trunk_Diagnos!K1853),"",Trunk_Diagnos!K1853)</f>
        <v/>
      </c>
      <c r="K1848" s="16" t="str">
        <f>IF(ISBLANK(Trunk_Diagnos!L1853),"",Trunk_Diagnos!L1853)</f>
        <v>Kapitel</v>
      </c>
      <c r="L1848" s="16" t="str">
        <f>IF(ISBLANK(Trunk_Diagnos!M1853),"",Trunk_Diagnos!M1853)</f>
        <v/>
      </c>
    </row>
    <row r="1849" spans="1:12" x14ac:dyDescent="0.25">
      <c r="A1849" s="16" t="str">
        <f>IF(ISBLANK(Trunk_Diagnos!B1854),"",Trunk_Diagnos!B1854)</f>
        <v/>
      </c>
      <c r="B1849" s="16" t="str">
        <f>IF(ISBLANK(Trunk_Diagnos!C1854),"",Trunk_Diagnos!C1854)</f>
        <v>Kapitel</v>
      </c>
      <c r="C1849" s="16" t="str">
        <f>IF(ISBLANK(Trunk_Diagnos!D1854),"",Trunk_Diagnos!D1854)</f>
        <v/>
      </c>
      <c r="D1849" s="16" t="str">
        <f>IF(ISBLANK(Trunk_Diagnos!E1854),"",Trunk_Diagnos!E1854)</f>
        <v/>
      </c>
      <c r="E1849" s="16" t="str">
        <f>IF(ISBLANK(Trunk_Diagnos!F1854),"",Trunk_Diagnos!F1854)</f>
        <v>Kapitel</v>
      </c>
      <c r="F1849" s="16" t="str">
        <f>IF(ISBLANK(Trunk_Diagnos!G1854),"",Trunk_Diagnos!G1854)</f>
        <v/>
      </c>
      <c r="G1849" s="16" t="str">
        <f>IF(ISBLANK(Trunk_Diagnos!H1854),"",Trunk_Diagnos!H1854)</f>
        <v/>
      </c>
      <c r="H1849" s="16" t="str">
        <f>IF(ISBLANK(Trunk_Diagnos!I1854),"",Trunk_Diagnos!I1854)</f>
        <v>Kapitel</v>
      </c>
      <c r="I1849" s="16" t="str">
        <f>IF(ISBLANK(Trunk_Diagnos!J1854),"",Trunk_Diagnos!J1854)</f>
        <v/>
      </c>
      <c r="J1849" s="16" t="str">
        <f>IF(ISBLANK(Trunk_Diagnos!K1854),"",Trunk_Diagnos!K1854)</f>
        <v/>
      </c>
      <c r="K1849" s="16" t="str">
        <f>IF(ISBLANK(Trunk_Diagnos!L1854),"",Trunk_Diagnos!L1854)</f>
        <v>Kapitel</v>
      </c>
      <c r="L1849" s="16" t="str">
        <f>IF(ISBLANK(Trunk_Diagnos!M1854),"",Trunk_Diagnos!M1854)</f>
        <v/>
      </c>
    </row>
    <row r="1850" spans="1:12" x14ac:dyDescent="0.25">
      <c r="A1850" s="16" t="str">
        <f>IF(ISBLANK(Trunk_Diagnos!B1855),"",Trunk_Diagnos!B1855)</f>
        <v/>
      </c>
      <c r="B1850" s="16" t="str">
        <f>IF(ISBLANK(Trunk_Diagnos!C1855),"",Trunk_Diagnos!C1855)</f>
        <v>Kapitel</v>
      </c>
      <c r="C1850" s="16" t="str">
        <f>IF(ISBLANK(Trunk_Diagnos!D1855),"",Trunk_Diagnos!D1855)</f>
        <v/>
      </c>
      <c r="D1850" s="16" t="str">
        <f>IF(ISBLANK(Trunk_Diagnos!E1855),"",Trunk_Diagnos!E1855)</f>
        <v/>
      </c>
      <c r="E1850" s="16" t="str">
        <f>IF(ISBLANK(Trunk_Diagnos!F1855),"",Trunk_Diagnos!F1855)</f>
        <v>Kapitel</v>
      </c>
      <c r="F1850" s="16" t="str">
        <f>IF(ISBLANK(Trunk_Diagnos!G1855),"",Trunk_Diagnos!G1855)</f>
        <v/>
      </c>
      <c r="G1850" s="16" t="str">
        <f>IF(ISBLANK(Trunk_Diagnos!H1855),"",Trunk_Diagnos!H1855)</f>
        <v/>
      </c>
      <c r="H1850" s="16" t="str">
        <f>IF(ISBLANK(Trunk_Diagnos!I1855),"",Trunk_Diagnos!I1855)</f>
        <v>Kapitel</v>
      </c>
      <c r="I1850" s="16" t="str">
        <f>IF(ISBLANK(Trunk_Diagnos!J1855),"",Trunk_Diagnos!J1855)</f>
        <v/>
      </c>
      <c r="J1850" s="16" t="str">
        <f>IF(ISBLANK(Trunk_Diagnos!K1855),"",Trunk_Diagnos!K1855)</f>
        <v/>
      </c>
      <c r="K1850" s="16" t="str">
        <f>IF(ISBLANK(Trunk_Diagnos!L1855),"",Trunk_Diagnos!L1855)</f>
        <v>Kapitel</v>
      </c>
      <c r="L1850" s="16" t="str">
        <f>IF(ISBLANK(Trunk_Diagnos!M1855),"",Trunk_Diagnos!M1855)</f>
        <v/>
      </c>
    </row>
    <row r="1851" spans="1:12" x14ac:dyDescent="0.25">
      <c r="A1851" s="16" t="str">
        <f>IF(ISBLANK(Trunk_Diagnos!B1856),"",Trunk_Diagnos!B1856)</f>
        <v/>
      </c>
      <c r="B1851" s="16" t="str">
        <f>IF(ISBLANK(Trunk_Diagnos!C1856),"",Trunk_Diagnos!C1856)</f>
        <v>Kapitel</v>
      </c>
      <c r="C1851" s="16" t="str">
        <f>IF(ISBLANK(Trunk_Diagnos!D1856),"",Trunk_Diagnos!D1856)</f>
        <v/>
      </c>
      <c r="D1851" s="16" t="str">
        <f>IF(ISBLANK(Trunk_Diagnos!E1856),"",Trunk_Diagnos!E1856)</f>
        <v/>
      </c>
      <c r="E1851" s="16" t="str">
        <f>IF(ISBLANK(Trunk_Diagnos!F1856),"",Trunk_Diagnos!F1856)</f>
        <v>Kapitel</v>
      </c>
      <c r="F1851" s="16" t="str">
        <f>IF(ISBLANK(Trunk_Diagnos!G1856),"",Trunk_Diagnos!G1856)</f>
        <v/>
      </c>
      <c r="G1851" s="16" t="str">
        <f>IF(ISBLANK(Trunk_Diagnos!H1856),"",Trunk_Diagnos!H1856)</f>
        <v/>
      </c>
      <c r="H1851" s="16" t="str">
        <f>IF(ISBLANK(Trunk_Diagnos!I1856),"",Trunk_Diagnos!I1856)</f>
        <v>Kapitel</v>
      </c>
      <c r="I1851" s="16" t="str">
        <f>IF(ISBLANK(Trunk_Diagnos!J1856),"",Trunk_Diagnos!J1856)</f>
        <v/>
      </c>
      <c r="J1851" s="16" t="str">
        <f>IF(ISBLANK(Trunk_Diagnos!K1856),"",Trunk_Diagnos!K1856)</f>
        <v/>
      </c>
      <c r="K1851" s="16" t="str">
        <f>IF(ISBLANK(Trunk_Diagnos!L1856),"",Trunk_Diagnos!L1856)</f>
        <v>Kapitel</v>
      </c>
      <c r="L1851" s="16" t="str">
        <f>IF(ISBLANK(Trunk_Diagnos!M1856),"",Trunk_Diagnos!M1856)</f>
        <v/>
      </c>
    </row>
    <row r="1852" spans="1:12" x14ac:dyDescent="0.25">
      <c r="A1852" s="16" t="str">
        <f>IF(ISBLANK(Trunk_Diagnos!B1857),"",Trunk_Diagnos!B1857)</f>
        <v/>
      </c>
      <c r="B1852" s="16" t="str">
        <f>IF(ISBLANK(Trunk_Diagnos!C1857),"",Trunk_Diagnos!C1857)</f>
        <v>Kapitel</v>
      </c>
      <c r="C1852" s="16" t="str">
        <f>IF(ISBLANK(Trunk_Diagnos!D1857),"",Trunk_Diagnos!D1857)</f>
        <v/>
      </c>
      <c r="D1852" s="16" t="str">
        <f>IF(ISBLANK(Trunk_Diagnos!E1857),"",Trunk_Diagnos!E1857)</f>
        <v/>
      </c>
      <c r="E1852" s="16" t="str">
        <f>IF(ISBLANK(Trunk_Diagnos!F1857),"",Trunk_Diagnos!F1857)</f>
        <v>Kapitel</v>
      </c>
      <c r="F1852" s="16" t="str">
        <f>IF(ISBLANK(Trunk_Diagnos!G1857),"",Trunk_Diagnos!G1857)</f>
        <v/>
      </c>
      <c r="G1852" s="16" t="str">
        <f>IF(ISBLANK(Trunk_Diagnos!H1857),"",Trunk_Diagnos!H1857)</f>
        <v/>
      </c>
      <c r="H1852" s="16" t="str">
        <f>IF(ISBLANK(Trunk_Diagnos!I1857),"",Trunk_Diagnos!I1857)</f>
        <v>Kapitel</v>
      </c>
      <c r="I1852" s="16" t="str">
        <f>IF(ISBLANK(Trunk_Diagnos!J1857),"",Trunk_Diagnos!J1857)</f>
        <v/>
      </c>
      <c r="J1852" s="16" t="str">
        <f>IF(ISBLANK(Trunk_Diagnos!K1857),"",Trunk_Diagnos!K1857)</f>
        <v/>
      </c>
      <c r="K1852" s="16" t="str">
        <f>IF(ISBLANK(Trunk_Diagnos!L1857),"",Trunk_Diagnos!L1857)</f>
        <v>Kapitel</v>
      </c>
      <c r="L1852" s="16" t="str">
        <f>IF(ISBLANK(Trunk_Diagnos!M1857),"",Trunk_Diagnos!M1857)</f>
        <v/>
      </c>
    </row>
    <row r="1853" spans="1:12" x14ac:dyDescent="0.25">
      <c r="A1853" s="16" t="str">
        <f>IF(ISBLANK(Trunk_Diagnos!B1858),"",Trunk_Diagnos!B1858)</f>
        <v/>
      </c>
      <c r="B1853" s="16" t="str">
        <f>IF(ISBLANK(Trunk_Diagnos!C1858),"",Trunk_Diagnos!C1858)</f>
        <v>Kapitel</v>
      </c>
      <c r="C1853" s="16" t="str">
        <f>IF(ISBLANK(Trunk_Diagnos!D1858),"",Trunk_Diagnos!D1858)</f>
        <v/>
      </c>
      <c r="D1853" s="16" t="str">
        <f>IF(ISBLANK(Trunk_Diagnos!E1858),"",Trunk_Diagnos!E1858)</f>
        <v/>
      </c>
      <c r="E1853" s="16" t="str">
        <f>IF(ISBLANK(Trunk_Diagnos!F1858),"",Trunk_Diagnos!F1858)</f>
        <v>Kapitel</v>
      </c>
      <c r="F1853" s="16" t="str">
        <f>IF(ISBLANK(Trunk_Diagnos!G1858),"",Trunk_Diagnos!G1858)</f>
        <v/>
      </c>
      <c r="G1853" s="16" t="str">
        <f>IF(ISBLANK(Trunk_Diagnos!H1858),"",Trunk_Diagnos!H1858)</f>
        <v/>
      </c>
      <c r="H1853" s="16" t="str">
        <f>IF(ISBLANK(Trunk_Diagnos!I1858),"",Trunk_Diagnos!I1858)</f>
        <v>Kapitel</v>
      </c>
      <c r="I1853" s="16" t="str">
        <f>IF(ISBLANK(Trunk_Diagnos!J1858),"",Trunk_Diagnos!J1858)</f>
        <v/>
      </c>
      <c r="J1853" s="16" t="str">
        <f>IF(ISBLANK(Trunk_Diagnos!K1858),"",Trunk_Diagnos!K1858)</f>
        <v/>
      </c>
      <c r="K1853" s="16" t="str">
        <f>IF(ISBLANK(Trunk_Diagnos!L1858),"",Trunk_Diagnos!L1858)</f>
        <v>Kapitel</v>
      </c>
      <c r="L1853" s="16" t="str">
        <f>IF(ISBLANK(Trunk_Diagnos!M1858),"",Trunk_Diagnos!M1858)</f>
        <v/>
      </c>
    </row>
    <row r="1854" spans="1:12" x14ac:dyDescent="0.25">
      <c r="A1854" s="16" t="str">
        <f>IF(ISBLANK(Trunk_Diagnos!B1859),"",Trunk_Diagnos!B1859)</f>
        <v/>
      </c>
      <c r="B1854" s="16" t="str">
        <f>IF(ISBLANK(Trunk_Diagnos!C1859),"",Trunk_Diagnos!C1859)</f>
        <v>Kapitel</v>
      </c>
      <c r="C1854" s="16" t="str">
        <f>IF(ISBLANK(Trunk_Diagnos!D1859),"",Trunk_Diagnos!D1859)</f>
        <v/>
      </c>
      <c r="D1854" s="16" t="str">
        <f>IF(ISBLANK(Trunk_Diagnos!E1859),"",Trunk_Diagnos!E1859)</f>
        <v/>
      </c>
      <c r="E1854" s="16" t="str">
        <f>IF(ISBLANK(Trunk_Diagnos!F1859),"",Trunk_Diagnos!F1859)</f>
        <v>Kapitel</v>
      </c>
      <c r="F1854" s="16" t="str">
        <f>IF(ISBLANK(Trunk_Diagnos!G1859),"",Trunk_Diagnos!G1859)</f>
        <v/>
      </c>
      <c r="G1854" s="16" t="str">
        <f>IF(ISBLANK(Trunk_Diagnos!H1859),"",Trunk_Diagnos!H1859)</f>
        <v/>
      </c>
      <c r="H1854" s="16" t="str">
        <f>IF(ISBLANK(Trunk_Diagnos!I1859),"",Trunk_Diagnos!I1859)</f>
        <v>Kapitel</v>
      </c>
      <c r="I1854" s="16" t="str">
        <f>IF(ISBLANK(Trunk_Diagnos!J1859),"",Trunk_Diagnos!J1859)</f>
        <v/>
      </c>
      <c r="J1854" s="16" t="str">
        <f>IF(ISBLANK(Trunk_Diagnos!K1859),"",Trunk_Diagnos!K1859)</f>
        <v/>
      </c>
      <c r="K1854" s="16" t="str">
        <f>IF(ISBLANK(Trunk_Diagnos!L1859),"",Trunk_Diagnos!L1859)</f>
        <v>Kapitel</v>
      </c>
      <c r="L1854" s="16" t="str">
        <f>IF(ISBLANK(Trunk_Diagnos!M1859),"",Trunk_Diagnos!M1859)</f>
        <v/>
      </c>
    </row>
    <row r="1855" spans="1:12" x14ac:dyDescent="0.25">
      <c r="A1855" s="16" t="str">
        <f>IF(ISBLANK(Trunk_Diagnos!B1860),"",Trunk_Diagnos!B1860)</f>
        <v/>
      </c>
      <c r="B1855" s="16" t="str">
        <f>IF(ISBLANK(Trunk_Diagnos!C1860),"",Trunk_Diagnos!C1860)</f>
        <v>Kapitel</v>
      </c>
      <c r="C1855" s="16" t="str">
        <f>IF(ISBLANK(Trunk_Diagnos!D1860),"",Trunk_Diagnos!D1860)</f>
        <v/>
      </c>
      <c r="D1855" s="16" t="str">
        <f>IF(ISBLANK(Trunk_Diagnos!E1860),"",Trunk_Diagnos!E1860)</f>
        <v/>
      </c>
      <c r="E1855" s="16" t="str">
        <f>IF(ISBLANK(Trunk_Diagnos!F1860),"",Trunk_Diagnos!F1860)</f>
        <v>Kapitel</v>
      </c>
      <c r="F1855" s="16" t="str">
        <f>IF(ISBLANK(Trunk_Diagnos!G1860),"",Trunk_Diagnos!G1860)</f>
        <v/>
      </c>
      <c r="G1855" s="16" t="str">
        <f>IF(ISBLANK(Trunk_Diagnos!H1860),"",Trunk_Diagnos!H1860)</f>
        <v/>
      </c>
      <c r="H1855" s="16" t="str">
        <f>IF(ISBLANK(Trunk_Diagnos!I1860),"",Trunk_Diagnos!I1860)</f>
        <v>Kapitel</v>
      </c>
      <c r="I1855" s="16" t="str">
        <f>IF(ISBLANK(Trunk_Diagnos!J1860),"",Trunk_Diagnos!J1860)</f>
        <v/>
      </c>
      <c r="J1855" s="16" t="str">
        <f>IF(ISBLANK(Trunk_Diagnos!K1860),"",Trunk_Diagnos!K1860)</f>
        <v/>
      </c>
      <c r="K1855" s="16" t="str">
        <f>IF(ISBLANK(Trunk_Diagnos!L1860),"",Trunk_Diagnos!L1860)</f>
        <v>Kapitel</v>
      </c>
      <c r="L1855" s="16" t="str">
        <f>IF(ISBLANK(Trunk_Diagnos!M1860),"",Trunk_Diagnos!M1860)</f>
        <v/>
      </c>
    </row>
    <row r="1856" spans="1:12" x14ac:dyDescent="0.25">
      <c r="A1856" s="16" t="str">
        <f>IF(ISBLANK(Trunk_Diagnos!B1861),"",Trunk_Diagnos!B1861)</f>
        <v/>
      </c>
      <c r="B1856" s="16" t="str">
        <f>IF(ISBLANK(Trunk_Diagnos!C1861),"",Trunk_Diagnos!C1861)</f>
        <v>Kapitel</v>
      </c>
      <c r="C1856" s="16" t="str">
        <f>IF(ISBLANK(Trunk_Diagnos!D1861),"",Trunk_Diagnos!D1861)</f>
        <v/>
      </c>
      <c r="D1856" s="16" t="str">
        <f>IF(ISBLANK(Trunk_Diagnos!E1861),"",Trunk_Diagnos!E1861)</f>
        <v/>
      </c>
      <c r="E1856" s="16" t="str">
        <f>IF(ISBLANK(Trunk_Diagnos!F1861),"",Trunk_Diagnos!F1861)</f>
        <v>Kapitel</v>
      </c>
      <c r="F1856" s="16" t="str">
        <f>IF(ISBLANK(Trunk_Diagnos!G1861),"",Trunk_Diagnos!G1861)</f>
        <v/>
      </c>
      <c r="G1856" s="16" t="str">
        <f>IF(ISBLANK(Trunk_Diagnos!H1861),"",Trunk_Diagnos!H1861)</f>
        <v/>
      </c>
      <c r="H1856" s="16" t="str">
        <f>IF(ISBLANK(Trunk_Diagnos!I1861),"",Trunk_Diagnos!I1861)</f>
        <v>Kapitel</v>
      </c>
      <c r="I1856" s="16" t="str">
        <f>IF(ISBLANK(Trunk_Diagnos!J1861),"",Trunk_Diagnos!J1861)</f>
        <v/>
      </c>
      <c r="J1856" s="16" t="str">
        <f>IF(ISBLANK(Trunk_Diagnos!K1861),"",Trunk_Diagnos!K1861)</f>
        <v/>
      </c>
      <c r="K1856" s="16" t="str">
        <f>IF(ISBLANK(Trunk_Diagnos!L1861),"",Trunk_Diagnos!L1861)</f>
        <v>Kapitel</v>
      </c>
      <c r="L1856" s="16" t="str">
        <f>IF(ISBLANK(Trunk_Diagnos!M1861),"",Trunk_Diagnos!M1861)</f>
        <v/>
      </c>
    </row>
    <row r="1857" spans="1:12" x14ac:dyDescent="0.25">
      <c r="A1857" s="16" t="str">
        <f>IF(ISBLANK(Trunk_Diagnos!B1862),"",Trunk_Diagnos!B1862)</f>
        <v/>
      </c>
      <c r="B1857" s="16" t="str">
        <f>IF(ISBLANK(Trunk_Diagnos!C1862),"",Trunk_Diagnos!C1862)</f>
        <v>Kapitel</v>
      </c>
      <c r="C1857" s="16" t="str">
        <f>IF(ISBLANK(Trunk_Diagnos!D1862),"",Trunk_Diagnos!D1862)</f>
        <v/>
      </c>
      <c r="D1857" s="16" t="str">
        <f>IF(ISBLANK(Trunk_Diagnos!E1862),"",Trunk_Diagnos!E1862)</f>
        <v/>
      </c>
      <c r="E1857" s="16" t="str">
        <f>IF(ISBLANK(Trunk_Diagnos!F1862),"",Trunk_Diagnos!F1862)</f>
        <v>Kapitel</v>
      </c>
      <c r="F1857" s="16" t="str">
        <f>IF(ISBLANK(Trunk_Diagnos!G1862),"",Trunk_Diagnos!G1862)</f>
        <v/>
      </c>
      <c r="G1857" s="16" t="str">
        <f>IF(ISBLANK(Trunk_Diagnos!H1862),"",Trunk_Diagnos!H1862)</f>
        <v/>
      </c>
      <c r="H1857" s="16" t="str">
        <f>IF(ISBLANK(Trunk_Diagnos!I1862),"",Trunk_Diagnos!I1862)</f>
        <v>Kapitel</v>
      </c>
      <c r="I1857" s="16" t="str">
        <f>IF(ISBLANK(Trunk_Diagnos!J1862),"",Trunk_Diagnos!J1862)</f>
        <v/>
      </c>
      <c r="J1857" s="16" t="str">
        <f>IF(ISBLANK(Trunk_Diagnos!K1862),"",Trunk_Diagnos!K1862)</f>
        <v/>
      </c>
      <c r="K1857" s="16" t="str">
        <f>IF(ISBLANK(Trunk_Diagnos!L1862),"",Trunk_Diagnos!L1862)</f>
        <v>Kapitel</v>
      </c>
      <c r="L1857" s="16" t="str">
        <f>IF(ISBLANK(Trunk_Diagnos!M1862),"",Trunk_Diagnos!M1862)</f>
        <v/>
      </c>
    </row>
    <row r="1858" spans="1:12" x14ac:dyDescent="0.25">
      <c r="A1858" s="16" t="str">
        <f>IF(ISBLANK(Trunk_Diagnos!B1863),"",Trunk_Diagnos!B1863)</f>
        <v/>
      </c>
      <c r="B1858" s="16" t="str">
        <f>IF(ISBLANK(Trunk_Diagnos!C1863),"",Trunk_Diagnos!C1863)</f>
        <v>Kapitel</v>
      </c>
      <c r="C1858" s="16" t="str">
        <f>IF(ISBLANK(Trunk_Diagnos!D1863),"",Trunk_Diagnos!D1863)</f>
        <v/>
      </c>
      <c r="D1858" s="16" t="str">
        <f>IF(ISBLANK(Trunk_Diagnos!E1863),"",Trunk_Diagnos!E1863)</f>
        <v/>
      </c>
      <c r="E1858" s="16" t="str">
        <f>IF(ISBLANK(Trunk_Diagnos!F1863),"",Trunk_Diagnos!F1863)</f>
        <v>Kapitel</v>
      </c>
      <c r="F1858" s="16" t="str">
        <f>IF(ISBLANK(Trunk_Diagnos!G1863),"",Trunk_Diagnos!G1863)</f>
        <v/>
      </c>
      <c r="G1858" s="16" t="str">
        <f>IF(ISBLANK(Trunk_Diagnos!H1863),"",Trunk_Diagnos!H1863)</f>
        <v/>
      </c>
      <c r="H1858" s="16" t="str">
        <f>IF(ISBLANK(Trunk_Diagnos!I1863),"",Trunk_Diagnos!I1863)</f>
        <v>Kapitel</v>
      </c>
      <c r="I1858" s="16" t="str">
        <f>IF(ISBLANK(Trunk_Diagnos!J1863),"",Trunk_Diagnos!J1863)</f>
        <v/>
      </c>
      <c r="J1858" s="16" t="str">
        <f>IF(ISBLANK(Trunk_Diagnos!K1863),"",Trunk_Diagnos!K1863)</f>
        <v/>
      </c>
      <c r="K1858" s="16" t="str">
        <f>IF(ISBLANK(Trunk_Diagnos!L1863),"",Trunk_Diagnos!L1863)</f>
        <v>Kapitel</v>
      </c>
      <c r="L1858" s="16" t="str">
        <f>IF(ISBLANK(Trunk_Diagnos!M1863),"",Trunk_Diagnos!M1863)</f>
        <v/>
      </c>
    </row>
    <row r="1859" spans="1:12" x14ac:dyDescent="0.25">
      <c r="A1859" s="16" t="str">
        <f>IF(ISBLANK(Trunk_Diagnos!B1864),"",Trunk_Diagnos!B1864)</f>
        <v/>
      </c>
      <c r="B1859" s="16" t="str">
        <f>IF(ISBLANK(Trunk_Diagnos!C1864),"",Trunk_Diagnos!C1864)</f>
        <v>Kapitel</v>
      </c>
      <c r="C1859" s="16" t="str">
        <f>IF(ISBLANK(Trunk_Diagnos!D1864),"",Trunk_Diagnos!D1864)</f>
        <v/>
      </c>
      <c r="D1859" s="16" t="str">
        <f>IF(ISBLANK(Trunk_Diagnos!E1864),"",Trunk_Diagnos!E1864)</f>
        <v/>
      </c>
      <c r="E1859" s="16" t="str">
        <f>IF(ISBLANK(Trunk_Diagnos!F1864),"",Trunk_Diagnos!F1864)</f>
        <v>Kapitel</v>
      </c>
      <c r="F1859" s="16" t="str">
        <f>IF(ISBLANK(Trunk_Diagnos!G1864),"",Trunk_Diagnos!G1864)</f>
        <v/>
      </c>
      <c r="G1859" s="16" t="str">
        <f>IF(ISBLANK(Trunk_Diagnos!H1864),"",Trunk_Diagnos!H1864)</f>
        <v/>
      </c>
      <c r="H1859" s="16" t="str">
        <f>IF(ISBLANK(Trunk_Diagnos!I1864),"",Trunk_Diagnos!I1864)</f>
        <v>Kapitel</v>
      </c>
      <c r="I1859" s="16" t="str">
        <f>IF(ISBLANK(Trunk_Diagnos!J1864),"",Trunk_Diagnos!J1864)</f>
        <v/>
      </c>
      <c r="J1859" s="16" t="str">
        <f>IF(ISBLANK(Trunk_Diagnos!K1864),"",Trunk_Diagnos!K1864)</f>
        <v/>
      </c>
      <c r="K1859" s="16" t="str">
        <f>IF(ISBLANK(Trunk_Diagnos!L1864),"",Trunk_Diagnos!L1864)</f>
        <v>Kapitel</v>
      </c>
      <c r="L1859" s="16" t="str">
        <f>IF(ISBLANK(Trunk_Diagnos!M1864),"",Trunk_Diagnos!M1864)</f>
        <v/>
      </c>
    </row>
    <row r="1860" spans="1:12" x14ac:dyDescent="0.25">
      <c r="A1860" s="16" t="str">
        <f>IF(ISBLANK(Trunk_Diagnos!B1865),"",Trunk_Diagnos!B1865)</f>
        <v/>
      </c>
      <c r="B1860" s="16" t="str">
        <f>IF(ISBLANK(Trunk_Diagnos!C1865),"",Trunk_Diagnos!C1865)</f>
        <v>Kapitel</v>
      </c>
      <c r="C1860" s="16" t="str">
        <f>IF(ISBLANK(Trunk_Diagnos!D1865),"",Trunk_Diagnos!D1865)</f>
        <v/>
      </c>
      <c r="D1860" s="16" t="str">
        <f>IF(ISBLANK(Trunk_Diagnos!E1865),"",Trunk_Diagnos!E1865)</f>
        <v/>
      </c>
      <c r="E1860" s="16" t="str">
        <f>IF(ISBLANK(Trunk_Diagnos!F1865),"",Trunk_Diagnos!F1865)</f>
        <v>Kapitel</v>
      </c>
      <c r="F1860" s="16" t="str">
        <f>IF(ISBLANK(Trunk_Diagnos!G1865),"",Trunk_Diagnos!G1865)</f>
        <v/>
      </c>
      <c r="G1860" s="16" t="str">
        <f>IF(ISBLANK(Trunk_Diagnos!H1865),"",Trunk_Diagnos!H1865)</f>
        <v/>
      </c>
      <c r="H1860" s="16" t="str">
        <f>IF(ISBLANK(Trunk_Diagnos!I1865),"",Trunk_Diagnos!I1865)</f>
        <v>Kapitel</v>
      </c>
      <c r="I1860" s="16" t="str">
        <f>IF(ISBLANK(Trunk_Diagnos!J1865),"",Trunk_Diagnos!J1865)</f>
        <v/>
      </c>
      <c r="J1860" s="16" t="str">
        <f>IF(ISBLANK(Trunk_Diagnos!K1865),"",Trunk_Diagnos!K1865)</f>
        <v/>
      </c>
      <c r="K1860" s="16" t="str">
        <f>IF(ISBLANK(Trunk_Diagnos!L1865),"",Trunk_Diagnos!L1865)</f>
        <v>Kapitel</v>
      </c>
      <c r="L1860" s="16" t="str">
        <f>IF(ISBLANK(Trunk_Diagnos!M1865),"",Trunk_Diagnos!M1865)</f>
        <v/>
      </c>
    </row>
    <row r="1861" spans="1:12" x14ac:dyDescent="0.25">
      <c r="A1861" s="16" t="str">
        <f>IF(ISBLANK(Trunk_Diagnos!B1866),"",Trunk_Diagnos!B1866)</f>
        <v/>
      </c>
      <c r="B1861" s="16" t="str">
        <f>IF(ISBLANK(Trunk_Diagnos!C1866),"",Trunk_Diagnos!C1866)</f>
        <v>Kapitel</v>
      </c>
      <c r="C1861" s="16" t="str">
        <f>IF(ISBLANK(Trunk_Diagnos!D1866),"",Trunk_Diagnos!D1866)</f>
        <v/>
      </c>
      <c r="D1861" s="16" t="str">
        <f>IF(ISBLANK(Trunk_Diagnos!E1866),"",Trunk_Diagnos!E1866)</f>
        <v/>
      </c>
      <c r="E1861" s="16" t="str">
        <f>IF(ISBLANK(Trunk_Diagnos!F1866),"",Trunk_Diagnos!F1866)</f>
        <v>Kapitel</v>
      </c>
      <c r="F1861" s="16" t="str">
        <f>IF(ISBLANK(Trunk_Diagnos!G1866),"",Trunk_Diagnos!G1866)</f>
        <v/>
      </c>
      <c r="G1861" s="16" t="str">
        <f>IF(ISBLANK(Trunk_Diagnos!H1866),"",Trunk_Diagnos!H1866)</f>
        <v/>
      </c>
      <c r="H1861" s="16" t="str">
        <f>IF(ISBLANK(Trunk_Diagnos!I1866),"",Trunk_Diagnos!I1866)</f>
        <v>Kapitel</v>
      </c>
      <c r="I1861" s="16" t="str">
        <f>IF(ISBLANK(Trunk_Diagnos!J1866),"",Trunk_Diagnos!J1866)</f>
        <v/>
      </c>
      <c r="J1861" s="16" t="str">
        <f>IF(ISBLANK(Trunk_Diagnos!K1866),"",Trunk_Diagnos!K1866)</f>
        <v/>
      </c>
      <c r="K1861" s="16" t="str">
        <f>IF(ISBLANK(Trunk_Diagnos!L1866),"",Trunk_Diagnos!L1866)</f>
        <v>Kapitel</v>
      </c>
      <c r="L1861" s="16" t="str">
        <f>IF(ISBLANK(Trunk_Diagnos!M1866),"",Trunk_Diagnos!M1866)</f>
        <v/>
      </c>
    </row>
    <row r="1862" spans="1:12" x14ac:dyDescent="0.25">
      <c r="A1862" s="16" t="str">
        <f>IF(ISBLANK(Trunk_Diagnos!B1867),"",Trunk_Diagnos!B1867)</f>
        <v/>
      </c>
      <c r="B1862" s="16" t="str">
        <f>IF(ISBLANK(Trunk_Diagnos!C1867),"",Trunk_Diagnos!C1867)</f>
        <v>Kapitel</v>
      </c>
      <c r="C1862" s="16" t="str">
        <f>IF(ISBLANK(Trunk_Diagnos!D1867),"",Trunk_Diagnos!D1867)</f>
        <v/>
      </c>
      <c r="D1862" s="16" t="str">
        <f>IF(ISBLANK(Trunk_Diagnos!E1867),"",Trunk_Diagnos!E1867)</f>
        <v/>
      </c>
      <c r="E1862" s="16" t="str">
        <f>IF(ISBLANK(Trunk_Diagnos!F1867),"",Trunk_Diagnos!F1867)</f>
        <v>Kapitel</v>
      </c>
      <c r="F1862" s="16" t="str">
        <f>IF(ISBLANK(Trunk_Diagnos!G1867),"",Trunk_Diagnos!G1867)</f>
        <v/>
      </c>
      <c r="G1862" s="16" t="str">
        <f>IF(ISBLANK(Trunk_Diagnos!H1867),"",Trunk_Diagnos!H1867)</f>
        <v/>
      </c>
      <c r="H1862" s="16" t="str">
        <f>IF(ISBLANK(Trunk_Diagnos!I1867),"",Trunk_Diagnos!I1867)</f>
        <v>Kapitel</v>
      </c>
      <c r="I1862" s="16" t="str">
        <f>IF(ISBLANK(Trunk_Diagnos!J1867),"",Trunk_Diagnos!J1867)</f>
        <v/>
      </c>
      <c r="J1862" s="16" t="str">
        <f>IF(ISBLANK(Trunk_Diagnos!K1867),"",Trunk_Diagnos!K1867)</f>
        <v/>
      </c>
      <c r="K1862" s="16" t="str">
        <f>IF(ISBLANK(Trunk_Diagnos!L1867),"",Trunk_Diagnos!L1867)</f>
        <v>Kapitel</v>
      </c>
      <c r="L1862" s="16" t="str">
        <f>IF(ISBLANK(Trunk_Diagnos!M1867),"",Trunk_Diagnos!M1867)</f>
        <v/>
      </c>
    </row>
    <row r="1863" spans="1:12" x14ac:dyDescent="0.25">
      <c r="A1863" s="16" t="str">
        <f>IF(ISBLANK(Trunk_Diagnos!B1868),"",Trunk_Diagnos!B1868)</f>
        <v/>
      </c>
      <c r="B1863" s="16" t="str">
        <f>IF(ISBLANK(Trunk_Diagnos!C1868),"",Trunk_Diagnos!C1868)</f>
        <v>Kapitel</v>
      </c>
      <c r="C1863" s="16" t="str">
        <f>IF(ISBLANK(Trunk_Diagnos!D1868),"",Trunk_Diagnos!D1868)</f>
        <v/>
      </c>
      <c r="D1863" s="16" t="str">
        <f>IF(ISBLANK(Trunk_Diagnos!E1868),"",Trunk_Diagnos!E1868)</f>
        <v/>
      </c>
      <c r="E1863" s="16" t="str">
        <f>IF(ISBLANK(Trunk_Diagnos!F1868),"",Trunk_Diagnos!F1868)</f>
        <v>Kapitel</v>
      </c>
      <c r="F1863" s="16" t="str">
        <f>IF(ISBLANK(Trunk_Diagnos!G1868),"",Trunk_Diagnos!G1868)</f>
        <v/>
      </c>
      <c r="G1863" s="16" t="str">
        <f>IF(ISBLANK(Trunk_Diagnos!H1868),"",Trunk_Diagnos!H1868)</f>
        <v/>
      </c>
      <c r="H1863" s="16" t="str">
        <f>IF(ISBLANK(Trunk_Diagnos!I1868),"",Trunk_Diagnos!I1868)</f>
        <v>Kapitel</v>
      </c>
      <c r="I1863" s="16" t="str">
        <f>IF(ISBLANK(Trunk_Diagnos!J1868),"",Trunk_Diagnos!J1868)</f>
        <v/>
      </c>
      <c r="J1863" s="16" t="str">
        <f>IF(ISBLANK(Trunk_Diagnos!K1868),"",Trunk_Diagnos!K1868)</f>
        <v/>
      </c>
      <c r="K1863" s="16" t="str">
        <f>IF(ISBLANK(Trunk_Diagnos!L1868),"",Trunk_Diagnos!L1868)</f>
        <v>Kapitel</v>
      </c>
      <c r="L1863" s="16" t="str">
        <f>IF(ISBLANK(Trunk_Diagnos!M1868),"",Trunk_Diagnos!M1868)</f>
        <v/>
      </c>
    </row>
    <row r="1864" spans="1:12" x14ac:dyDescent="0.25">
      <c r="A1864" s="16" t="str">
        <f>IF(ISBLANK(Trunk_Diagnos!B1869),"",Trunk_Diagnos!B1869)</f>
        <v/>
      </c>
      <c r="B1864" s="16" t="str">
        <f>IF(ISBLANK(Trunk_Diagnos!C1869),"",Trunk_Diagnos!C1869)</f>
        <v>Kapitel</v>
      </c>
      <c r="C1864" s="16" t="str">
        <f>IF(ISBLANK(Trunk_Diagnos!D1869),"",Trunk_Diagnos!D1869)</f>
        <v/>
      </c>
      <c r="D1864" s="16" t="str">
        <f>IF(ISBLANK(Trunk_Diagnos!E1869),"",Trunk_Diagnos!E1869)</f>
        <v/>
      </c>
      <c r="E1864" s="16" t="str">
        <f>IF(ISBLANK(Trunk_Diagnos!F1869),"",Trunk_Diagnos!F1869)</f>
        <v>Kapitel</v>
      </c>
      <c r="F1864" s="16" t="str">
        <f>IF(ISBLANK(Trunk_Diagnos!G1869),"",Trunk_Diagnos!G1869)</f>
        <v/>
      </c>
      <c r="G1864" s="16" t="str">
        <f>IF(ISBLANK(Trunk_Diagnos!H1869),"",Trunk_Diagnos!H1869)</f>
        <v/>
      </c>
      <c r="H1864" s="16" t="str">
        <f>IF(ISBLANK(Trunk_Diagnos!I1869),"",Trunk_Diagnos!I1869)</f>
        <v>Kapitel</v>
      </c>
      <c r="I1864" s="16" t="str">
        <f>IF(ISBLANK(Trunk_Diagnos!J1869),"",Trunk_Diagnos!J1869)</f>
        <v/>
      </c>
      <c r="J1864" s="16" t="str">
        <f>IF(ISBLANK(Trunk_Diagnos!K1869),"",Trunk_Diagnos!K1869)</f>
        <v/>
      </c>
      <c r="K1864" s="16" t="str">
        <f>IF(ISBLANK(Trunk_Diagnos!L1869),"",Trunk_Diagnos!L1869)</f>
        <v>Kapitel</v>
      </c>
      <c r="L1864" s="16" t="str">
        <f>IF(ISBLANK(Trunk_Diagnos!M1869),"",Trunk_Diagnos!M1869)</f>
        <v/>
      </c>
    </row>
    <row r="1865" spans="1:12" x14ac:dyDescent="0.25">
      <c r="A1865" s="16" t="str">
        <f>IF(ISBLANK(Trunk_Diagnos!B1870),"",Trunk_Diagnos!B1870)</f>
        <v/>
      </c>
      <c r="B1865" s="16" t="str">
        <f>IF(ISBLANK(Trunk_Diagnos!C1870),"",Trunk_Diagnos!C1870)</f>
        <v>Kapitel</v>
      </c>
      <c r="C1865" s="16" t="str">
        <f>IF(ISBLANK(Trunk_Diagnos!D1870),"",Trunk_Diagnos!D1870)</f>
        <v/>
      </c>
      <c r="D1865" s="16" t="str">
        <f>IF(ISBLANK(Trunk_Diagnos!E1870),"",Trunk_Diagnos!E1870)</f>
        <v/>
      </c>
      <c r="E1865" s="16" t="str">
        <f>IF(ISBLANK(Trunk_Diagnos!F1870),"",Trunk_Diagnos!F1870)</f>
        <v>Kapitel</v>
      </c>
      <c r="F1865" s="16" t="str">
        <f>IF(ISBLANK(Trunk_Diagnos!G1870),"",Trunk_Diagnos!G1870)</f>
        <v/>
      </c>
      <c r="G1865" s="16" t="str">
        <f>IF(ISBLANK(Trunk_Diagnos!H1870),"",Trunk_Diagnos!H1870)</f>
        <v/>
      </c>
      <c r="H1865" s="16" t="str">
        <f>IF(ISBLANK(Trunk_Diagnos!I1870),"",Trunk_Diagnos!I1870)</f>
        <v>Kapitel</v>
      </c>
      <c r="I1865" s="16" t="str">
        <f>IF(ISBLANK(Trunk_Diagnos!J1870),"",Trunk_Diagnos!J1870)</f>
        <v/>
      </c>
      <c r="J1865" s="16" t="str">
        <f>IF(ISBLANK(Trunk_Diagnos!K1870),"",Trunk_Diagnos!K1870)</f>
        <v/>
      </c>
      <c r="K1865" s="16" t="str">
        <f>IF(ISBLANK(Trunk_Diagnos!L1870),"",Trunk_Diagnos!L1870)</f>
        <v>Kapitel</v>
      </c>
      <c r="L1865" s="16" t="str">
        <f>IF(ISBLANK(Trunk_Diagnos!M1870),"",Trunk_Diagnos!M1870)</f>
        <v/>
      </c>
    </row>
    <row r="1866" spans="1:12" x14ac:dyDescent="0.25">
      <c r="A1866" s="16" t="str">
        <f>IF(ISBLANK(Trunk_Diagnos!B1871),"",Trunk_Diagnos!B1871)</f>
        <v/>
      </c>
      <c r="B1866" s="16" t="str">
        <f>IF(ISBLANK(Trunk_Diagnos!C1871),"",Trunk_Diagnos!C1871)</f>
        <v>Kapitel</v>
      </c>
      <c r="C1866" s="16" t="str">
        <f>IF(ISBLANK(Trunk_Diagnos!D1871),"",Trunk_Diagnos!D1871)</f>
        <v/>
      </c>
      <c r="D1866" s="16" t="str">
        <f>IF(ISBLANK(Trunk_Diagnos!E1871),"",Trunk_Diagnos!E1871)</f>
        <v/>
      </c>
      <c r="E1866" s="16" t="str">
        <f>IF(ISBLANK(Trunk_Diagnos!F1871),"",Trunk_Diagnos!F1871)</f>
        <v>Kapitel</v>
      </c>
      <c r="F1866" s="16" t="str">
        <f>IF(ISBLANK(Trunk_Diagnos!G1871),"",Trunk_Diagnos!G1871)</f>
        <v/>
      </c>
      <c r="G1866" s="16" t="str">
        <f>IF(ISBLANK(Trunk_Diagnos!H1871),"",Trunk_Diagnos!H1871)</f>
        <v/>
      </c>
      <c r="H1866" s="16" t="str">
        <f>IF(ISBLANK(Trunk_Diagnos!I1871),"",Trunk_Diagnos!I1871)</f>
        <v>Kapitel</v>
      </c>
      <c r="I1866" s="16" t="str">
        <f>IF(ISBLANK(Trunk_Diagnos!J1871),"",Trunk_Diagnos!J1871)</f>
        <v/>
      </c>
      <c r="J1866" s="16" t="str">
        <f>IF(ISBLANK(Trunk_Diagnos!K1871),"",Trunk_Diagnos!K1871)</f>
        <v/>
      </c>
      <c r="K1866" s="16" t="str">
        <f>IF(ISBLANK(Trunk_Diagnos!L1871),"",Trunk_Diagnos!L1871)</f>
        <v>Kapitel</v>
      </c>
      <c r="L1866" s="16" t="str">
        <f>IF(ISBLANK(Trunk_Diagnos!M1871),"",Trunk_Diagnos!M1871)</f>
        <v/>
      </c>
    </row>
    <row r="1867" spans="1:12" x14ac:dyDescent="0.25">
      <c r="A1867" s="16" t="str">
        <f>IF(ISBLANK(Trunk_Diagnos!B1872),"",Trunk_Diagnos!B1872)</f>
        <v/>
      </c>
      <c r="B1867" s="16" t="str">
        <f>IF(ISBLANK(Trunk_Diagnos!C1872),"",Trunk_Diagnos!C1872)</f>
        <v>Kapitel</v>
      </c>
      <c r="C1867" s="16" t="str">
        <f>IF(ISBLANK(Trunk_Diagnos!D1872),"",Trunk_Diagnos!D1872)</f>
        <v/>
      </c>
      <c r="D1867" s="16" t="str">
        <f>IF(ISBLANK(Trunk_Diagnos!E1872),"",Trunk_Diagnos!E1872)</f>
        <v/>
      </c>
      <c r="E1867" s="16" t="str">
        <f>IF(ISBLANK(Trunk_Diagnos!F1872),"",Trunk_Diagnos!F1872)</f>
        <v>Kapitel</v>
      </c>
      <c r="F1867" s="16" t="str">
        <f>IF(ISBLANK(Trunk_Diagnos!G1872),"",Trunk_Diagnos!G1872)</f>
        <v/>
      </c>
      <c r="G1867" s="16" t="str">
        <f>IF(ISBLANK(Trunk_Diagnos!H1872),"",Trunk_Diagnos!H1872)</f>
        <v/>
      </c>
      <c r="H1867" s="16" t="str">
        <f>IF(ISBLANK(Trunk_Diagnos!I1872),"",Trunk_Diagnos!I1872)</f>
        <v>Kapitel</v>
      </c>
      <c r="I1867" s="16" t="str">
        <f>IF(ISBLANK(Trunk_Diagnos!J1872),"",Trunk_Diagnos!J1872)</f>
        <v/>
      </c>
      <c r="J1867" s="16" t="str">
        <f>IF(ISBLANK(Trunk_Diagnos!K1872),"",Trunk_Diagnos!K1872)</f>
        <v/>
      </c>
      <c r="K1867" s="16" t="str">
        <f>IF(ISBLANK(Trunk_Diagnos!L1872),"",Trunk_Diagnos!L1872)</f>
        <v>Kapitel</v>
      </c>
      <c r="L1867" s="16" t="str">
        <f>IF(ISBLANK(Trunk_Diagnos!M1872),"",Trunk_Diagnos!M1872)</f>
        <v/>
      </c>
    </row>
    <row r="1868" spans="1:12" x14ac:dyDescent="0.25">
      <c r="A1868" s="16" t="str">
        <f>IF(ISBLANK(Trunk_Diagnos!B1873),"",Trunk_Diagnos!B1873)</f>
        <v/>
      </c>
      <c r="B1868" s="16" t="str">
        <f>IF(ISBLANK(Trunk_Diagnos!C1873),"",Trunk_Diagnos!C1873)</f>
        <v>Kapitel</v>
      </c>
      <c r="C1868" s="16" t="str">
        <f>IF(ISBLANK(Trunk_Diagnos!D1873),"",Trunk_Diagnos!D1873)</f>
        <v/>
      </c>
      <c r="D1868" s="16" t="str">
        <f>IF(ISBLANK(Trunk_Diagnos!E1873),"",Trunk_Diagnos!E1873)</f>
        <v/>
      </c>
      <c r="E1868" s="16" t="str">
        <f>IF(ISBLANK(Trunk_Diagnos!F1873),"",Trunk_Diagnos!F1873)</f>
        <v>Kapitel</v>
      </c>
      <c r="F1868" s="16" t="str">
        <f>IF(ISBLANK(Trunk_Diagnos!G1873),"",Trunk_Diagnos!G1873)</f>
        <v/>
      </c>
      <c r="G1868" s="16" t="str">
        <f>IF(ISBLANK(Trunk_Diagnos!H1873),"",Trunk_Diagnos!H1873)</f>
        <v/>
      </c>
      <c r="H1868" s="16" t="str">
        <f>IF(ISBLANK(Trunk_Diagnos!I1873),"",Trunk_Diagnos!I1873)</f>
        <v>Kapitel</v>
      </c>
      <c r="I1868" s="16" t="str">
        <f>IF(ISBLANK(Trunk_Diagnos!J1873),"",Trunk_Diagnos!J1873)</f>
        <v/>
      </c>
      <c r="J1868" s="16" t="str">
        <f>IF(ISBLANK(Trunk_Diagnos!K1873),"",Trunk_Diagnos!K1873)</f>
        <v/>
      </c>
      <c r="K1868" s="16" t="str">
        <f>IF(ISBLANK(Trunk_Diagnos!L1873),"",Trunk_Diagnos!L1873)</f>
        <v>Kapitel</v>
      </c>
      <c r="L1868" s="16" t="str">
        <f>IF(ISBLANK(Trunk_Diagnos!M1873),"",Trunk_Diagnos!M1873)</f>
        <v/>
      </c>
    </row>
    <row r="1869" spans="1:12" x14ac:dyDescent="0.25">
      <c r="A1869" s="16" t="str">
        <f>IF(ISBLANK(Trunk_Diagnos!B1874),"",Trunk_Diagnos!B1874)</f>
        <v/>
      </c>
      <c r="B1869" s="16" t="str">
        <f>IF(ISBLANK(Trunk_Diagnos!C1874),"",Trunk_Diagnos!C1874)</f>
        <v>Kapitel</v>
      </c>
      <c r="C1869" s="16" t="str">
        <f>IF(ISBLANK(Trunk_Diagnos!D1874),"",Trunk_Diagnos!D1874)</f>
        <v/>
      </c>
      <c r="D1869" s="16" t="str">
        <f>IF(ISBLANK(Trunk_Diagnos!E1874),"",Trunk_Diagnos!E1874)</f>
        <v/>
      </c>
      <c r="E1869" s="16" t="str">
        <f>IF(ISBLANK(Trunk_Diagnos!F1874),"",Trunk_Diagnos!F1874)</f>
        <v>Kapitel</v>
      </c>
      <c r="F1869" s="16" t="str">
        <f>IF(ISBLANK(Trunk_Diagnos!G1874),"",Trunk_Diagnos!G1874)</f>
        <v/>
      </c>
      <c r="G1869" s="16" t="str">
        <f>IF(ISBLANK(Trunk_Diagnos!H1874),"",Trunk_Diagnos!H1874)</f>
        <v/>
      </c>
      <c r="H1869" s="16" t="str">
        <f>IF(ISBLANK(Trunk_Diagnos!I1874),"",Trunk_Diagnos!I1874)</f>
        <v>Kapitel</v>
      </c>
      <c r="I1869" s="16" t="str">
        <f>IF(ISBLANK(Trunk_Diagnos!J1874),"",Trunk_Diagnos!J1874)</f>
        <v/>
      </c>
      <c r="J1869" s="16" t="str">
        <f>IF(ISBLANK(Trunk_Diagnos!K1874),"",Trunk_Diagnos!K1874)</f>
        <v/>
      </c>
      <c r="K1869" s="16" t="str">
        <f>IF(ISBLANK(Trunk_Diagnos!L1874),"",Trunk_Diagnos!L1874)</f>
        <v>Kapitel</v>
      </c>
      <c r="L1869" s="16" t="str">
        <f>IF(ISBLANK(Trunk_Diagnos!M1874),"",Trunk_Diagnos!M1874)</f>
        <v/>
      </c>
    </row>
    <row r="1870" spans="1:12" x14ac:dyDescent="0.25">
      <c r="A1870" s="16" t="str">
        <f>IF(ISBLANK(Trunk_Diagnos!B1875),"",Trunk_Diagnos!B1875)</f>
        <v/>
      </c>
      <c r="B1870" s="16" t="str">
        <f>IF(ISBLANK(Trunk_Diagnos!C1875),"",Trunk_Diagnos!C1875)</f>
        <v>Kapitel</v>
      </c>
      <c r="C1870" s="16" t="str">
        <f>IF(ISBLANK(Trunk_Diagnos!D1875),"",Trunk_Diagnos!D1875)</f>
        <v/>
      </c>
      <c r="D1870" s="16" t="str">
        <f>IF(ISBLANK(Trunk_Diagnos!E1875),"",Trunk_Diagnos!E1875)</f>
        <v/>
      </c>
      <c r="E1870" s="16" t="str">
        <f>IF(ISBLANK(Trunk_Diagnos!F1875),"",Trunk_Diagnos!F1875)</f>
        <v>Kapitel</v>
      </c>
      <c r="F1870" s="16" t="str">
        <f>IF(ISBLANK(Trunk_Diagnos!G1875),"",Trunk_Diagnos!G1875)</f>
        <v/>
      </c>
      <c r="G1870" s="16" t="str">
        <f>IF(ISBLANK(Trunk_Diagnos!H1875),"",Trunk_Diagnos!H1875)</f>
        <v/>
      </c>
      <c r="H1870" s="16" t="str">
        <f>IF(ISBLANK(Trunk_Diagnos!I1875),"",Trunk_Diagnos!I1875)</f>
        <v>Kapitel</v>
      </c>
      <c r="I1870" s="16" t="str">
        <f>IF(ISBLANK(Trunk_Diagnos!J1875),"",Trunk_Diagnos!J1875)</f>
        <v/>
      </c>
      <c r="J1870" s="16" t="str">
        <f>IF(ISBLANK(Trunk_Diagnos!K1875),"",Trunk_Diagnos!K1875)</f>
        <v/>
      </c>
      <c r="K1870" s="16" t="str">
        <f>IF(ISBLANK(Trunk_Diagnos!L1875),"",Trunk_Diagnos!L1875)</f>
        <v>Kapitel</v>
      </c>
      <c r="L1870" s="16" t="str">
        <f>IF(ISBLANK(Trunk_Diagnos!M1875),"",Trunk_Diagnos!M1875)</f>
        <v/>
      </c>
    </row>
    <row r="1871" spans="1:12" x14ac:dyDescent="0.25">
      <c r="A1871" s="16" t="str">
        <f>IF(ISBLANK(Trunk_Diagnos!B1876),"",Trunk_Diagnos!B1876)</f>
        <v/>
      </c>
      <c r="B1871" s="16" t="str">
        <f>IF(ISBLANK(Trunk_Diagnos!C1876),"",Trunk_Diagnos!C1876)</f>
        <v>Kapitel</v>
      </c>
      <c r="C1871" s="16" t="str">
        <f>IF(ISBLANK(Trunk_Diagnos!D1876),"",Trunk_Diagnos!D1876)</f>
        <v/>
      </c>
      <c r="D1871" s="16" t="str">
        <f>IF(ISBLANK(Trunk_Diagnos!E1876),"",Trunk_Diagnos!E1876)</f>
        <v/>
      </c>
      <c r="E1871" s="16" t="str">
        <f>IF(ISBLANK(Trunk_Diagnos!F1876),"",Trunk_Diagnos!F1876)</f>
        <v>Kapitel</v>
      </c>
      <c r="F1871" s="16" t="str">
        <f>IF(ISBLANK(Trunk_Diagnos!G1876),"",Trunk_Diagnos!G1876)</f>
        <v/>
      </c>
      <c r="G1871" s="16" t="str">
        <f>IF(ISBLANK(Trunk_Diagnos!H1876),"",Trunk_Diagnos!H1876)</f>
        <v/>
      </c>
      <c r="H1871" s="16" t="str">
        <f>IF(ISBLANK(Trunk_Diagnos!I1876),"",Trunk_Diagnos!I1876)</f>
        <v>Kapitel</v>
      </c>
      <c r="I1871" s="16" t="str">
        <f>IF(ISBLANK(Trunk_Diagnos!J1876),"",Trunk_Diagnos!J1876)</f>
        <v/>
      </c>
      <c r="J1871" s="16" t="str">
        <f>IF(ISBLANK(Trunk_Diagnos!K1876),"",Trunk_Diagnos!K1876)</f>
        <v/>
      </c>
      <c r="K1871" s="16" t="str">
        <f>IF(ISBLANK(Trunk_Diagnos!L1876),"",Trunk_Diagnos!L1876)</f>
        <v>Kapitel</v>
      </c>
      <c r="L1871" s="16" t="str">
        <f>IF(ISBLANK(Trunk_Diagnos!M1876),"",Trunk_Diagnos!M1876)</f>
        <v/>
      </c>
    </row>
    <row r="1872" spans="1:12" x14ac:dyDescent="0.25">
      <c r="A1872" s="16" t="str">
        <f>IF(ISBLANK(Trunk_Diagnos!B1877),"",Trunk_Diagnos!B1877)</f>
        <v/>
      </c>
      <c r="B1872" s="16" t="str">
        <f>IF(ISBLANK(Trunk_Diagnos!C1877),"",Trunk_Diagnos!C1877)</f>
        <v>Kapitel</v>
      </c>
      <c r="C1872" s="16" t="str">
        <f>IF(ISBLANK(Trunk_Diagnos!D1877),"",Trunk_Diagnos!D1877)</f>
        <v/>
      </c>
      <c r="D1872" s="16" t="str">
        <f>IF(ISBLANK(Trunk_Diagnos!E1877),"",Trunk_Diagnos!E1877)</f>
        <v/>
      </c>
      <c r="E1872" s="16" t="str">
        <f>IF(ISBLANK(Trunk_Diagnos!F1877),"",Trunk_Diagnos!F1877)</f>
        <v>Kapitel</v>
      </c>
      <c r="F1872" s="16" t="str">
        <f>IF(ISBLANK(Trunk_Diagnos!G1877),"",Trunk_Diagnos!G1877)</f>
        <v/>
      </c>
      <c r="G1872" s="16" t="str">
        <f>IF(ISBLANK(Trunk_Diagnos!H1877),"",Trunk_Diagnos!H1877)</f>
        <v/>
      </c>
      <c r="H1872" s="16" t="str">
        <f>IF(ISBLANK(Trunk_Diagnos!I1877),"",Trunk_Diagnos!I1877)</f>
        <v>Kapitel</v>
      </c>
      <c r="I1872" s="16" t="str">
        <f>IF(ISBLANK(Trunk_Diagnos!J1877),"",Trunk_Diagnos!J1877)</f>
        <v/>
      </c>
      <c r="J1872" s="16" t="str">
        <f>IF(ISBLANK(Trunk_Diagnos!K1877),"",Trunk_Diagnos!K1877)</f>
        <v/>
      </c>
      <c r="K1872" s="16" t="str">
        <f>IF(ISBLANK(Trunk_Diagnos!L1877),"",Trunk_Diagnos!L1877)</f>
        <v>Kapitel</v>
      </c>
      <c r="L1872" s="16" t="str">
        <f>IF(ISBLANK(Trunk_Diagnos!M1877),"",Trunk_Diagnos!M1877)</f>
        <v/>
      </c>
    </row>
    <row r="1873" spans="1:12" x14ac:dyDescent="0.25">
      <c r="A1873" s="16" t="str">
        <f>IF(ISBLANK(Trunk_Diagnos!B1878),"",Trunk_Diagnos!B1878)</f>
        <v/>
      </c>
      <c r="B1873" s="16" t="str">
        <f>IF(ISBLANK(Trunk_Diagnos!C1878),"",Trunk_Diagnos!C1878)</f>
        <v>Kapitel</v>
      </c>
      <c r="C1873" s="16" t="str">
        <f>IF(ISBLANK(Trunk_Diagnos!D1878),"",Trunk_Diagnos!D1878)</f>
        <v/>
      </c>
      <c r="D1873" s="16" t="str">
        <f>IF(ISBLANK(Trunk_Diagnos!E1878),"",Trunk_Diagnos!E1878)</f>
        <v/>
      </c>
      <c r="E1873" s="16" t="str">
        <f>IF(ISBLANK(Trunk_Diagnos!F1878),"",Trunk_Diagnos!F1878)</f>
        <v>Kapitel</v>
      </c>
      <c r="F1873" s="16" t="str">
        <f>IF(ISBLANK(Trunk_Diagnos!G1878),"",Trunk_Diagnos!G1878)</f>
        <v/>
      </c>
      <c r="G1873" s="16" t="str">
        <f>IF(ISBLANK(Trunk_Diagnos!H1878),"",Trunk_Diagnos!H1878)</f>
        <v/>
      </c>
      <c r="H1873" s="16" t="str">
        <f>IF(ISBLANK(Trunk_Diagnos!I1878),"",Trunk_Diagnos!I1878)</f>
        <v>Kapitel</v>
      </c>
      <c r="I1873" s="16" t="str">
        <f>IF(ISBLANK(Trunk_Diagnos!J1878),"",Trunk_Diagnos!J1878)</f>
        <v/>
      </c>
      <c r="J1873" s="16" t="str">
        <f>IF(ISBLANK(Trunk_Diagnos!K1878),"",Trunk_Diagnos!K1878)</f>
        <v/>
      </c>
      <c r="K1873" s="16" t="str">
        <f>IF(ISBLANK(Trunk_Diagnos!L1878),"",Trunk_Diagnos!L1878)</f>
        <v>Kapitel</v>
      </c>
      <c r="L1873" s="16" t="str">
        <f>IF(ISBLANK(Trunk_Diagnos!M1878),"",Trunk_Diagnos!M1878)</f>
        <v/>
      </c>
    </row>
    <row r="1874" spans="1:12" x14ac:dyDescent="0.25">
      <c r="A1874" s="16" t="str">
        <f>IF(ISBLANK(Trunk_Diagnos!B1879),"",Trunk_Diagnos!B1879)</f>
        <v/>
      </c>
      <c r="B1874" s="16" t="str">
        <f>IF(ISBLANK(Trunk_Diagnos!C1879),"",Trunk_Diagnos!C1879)</f>
        <v>Kapitel</v>
      </c>
      <c r="C1874" s="16" t="str">
        <f>IF(ISBLANK(Trunk_Diagnos!D1879),"",Trunk_Diagnos!D1879)</f>
        <v/>
      </c>
      <c r="D1874" s="16" t="str">
        <f>IF(ISBLANK(Trunk_Diagnos!E1879),"",Trunk_Diagnos!E1879)</f>
        <v/>
      </c>
      <c r="E1874" s="16" t="str">
        <f>IF(ISBLANK(Trunk_Diagnos!F1879),"",Trunk_Diagnos!F1879)</f>
        <v>Kapitel</v>
      </c>
      <c r="F1874" s="16" t="str">
        <f>IF(ISBLANK(Trunk_Diagnos!G1879),"",Trunk_Diagnos!G1879)</f>
        <v/>
      </c>
      <c r="G1874" s="16" t="str">
        <f>IF(ISBLANK(Trunk_Diagnos!H1879),"",Trunk_Diagnos!H1879)</f>
        <v/>
      </c>
      <c r="H1874" s="16" t="str">
        <f>IF(ISBLANK(Trunk_Diagnos!I1879),"",Trunk_Diagnos!I1879)</f>
        <v>Kapitel</v>
      </c>
      <c r="I1874" s="16" t="str">
        <f>IF(ISBLANK(Trunk_Diagnos!J1879),"",Trunk_Diagnos!J1879)</f>
        <v/>
      </c>
      <c r="J1874" s="16" t="str">
        <f>IF(ISBLANK(Trunk_Diagnos!K1879),"",Trunk_Diagnos!K1879)</f>
        <v/>
      </c>
      <c r="K1874" s="16" t="str">
        <f>IF(ISBLANK(Trunk_Diagnos!L1879),"",Trunk_Diagnos!L1879)</f>
        <v>Kapitel</v>
      </c>
      <c r="L1874" s="16" t="str">
        <f>IF(ISBLANK(Trunk_Diagnos!M1879),"",Trunk_Diagnos!M1879)</f>
        <v/>
      </c>
    </row>
    <row r="1875" spans="1:12" x14ac:dyDescent="0.25">
      <c r="A1875" s="16" t="str">
        <f>IF(ISBLANK(Trunk_Diagnos!B1880),"",Trunk_Diagnos!B1880)</f>
        <v/>
      </c>
      <c r="B1875" s="16" t="str">
        <f>IF(ISBLANK(Trunk_Diagnos!C1880),"",Trunk_Diagnos!C1880)</f>
        <v>Kapitel</v>
      </c>
      <c r="C1875" s="16" t="str">
        <f>IF(ISBLANK(Trunk_Diagnos!D1880),"",Trunk_Diagnos!D1880)</f>
        <v/>
      </c>
      <c r="D1875" s="16" t="str">
        <f>IF(ISBLANK(Trunk_Diagnos!E1880),"",Trunk_Diagnos!E1880)</f>
        <v/>
      </c>
      <c r="E1875" s="16" t="str">
        <f>IF(ISBLANK(Trunk_Diagnos!F1880),"",Trunk_Diagnos!F1880)</f>
        <v>Kapitel</v>
      </c>
      <c r="F1875" s="16" t="str">
        <f>IF(ISBLANK(Trunk_Diagnos!G1880),"",Trunk_Diagnos!G1880)</f>
        <v/>
      </c>
      <c r="G1875" s="16" t="str">
        <f>IF(ISBLANK(Trunk_Diagnos!H1880),"",Trunk_Diagnos!H1880)</f>
        <v/>
      </c>
      <c r="H1875" s="16" t="str">
        <f>IF(ISBLANK(Trunk_Diagnos!I1880),"",Trunk_Diagnos!I1880)</f>
        <v>Kapitel</v>
      </c>
      <c r="I1875" s="16" t="str">
        <f>IF(ISBLANK(Trunk_Diagnos!J1880),"",Trunk_Diagnos!J1880)</f>
        <v/>
      </c>
      <c r="J1875" s="16" t="str">
        <f>IF(ISBLANK(Trunk_Diagnos!K1880),"",Trunk_Diagnos!K1880)</f>
        <v/>
      </c>
      <c r="K1875" s="16" t="str">
        <f>IF(ISBLANK(Trunk_Diagnos!L1880),"",Trunk_Diagnos!L1880)</f>
        <v>Kapitel</v>
      </c>
      <c r="L1875" s="16" t="str">
        <f>IF(ISBLANK(Trunk_Diagnos!M1880),"",Trunk_Diagnos!M1880)</f>
        <v/>
      </c>
    </row>
    <row r="1876" spans="1:12" x14ac:dyDescent="0.25">
      <c r="A1876" s="16" t="str">
        <f>IF(ISBLANK(Trunk_Diagnos!B1881),"",Trunk_Diagnos!B1881)</f>
        <v/>
      </c>
      <c r="B1876" s="16" t="str">
        <f>IF(ISBLANK(Trunk_Diagnos!C1881),"",Trunk_Diagnos!C1881)</f>
        <v>Kapitel</v>
      </c>
      <c r="C1876" s="16" t="str">
        <f>IF(ISBLANK(Trunk_Diagnos!D1881),"",Trunk_Diagnos!D1881)</f>
        <v/>
      </c>
      <c r="D1876" s="16" t="str">
        <f>IF(ISBLANK(Trunk_Diagnos!E1881),"",Trunk_Diagnos!E1881)</f>
        <v/>
      </c>
      <c r="E1876" s="16" t="str">
        <f>IF(ISBLANK(Trunk_Diagnos!F1881),"",Trunk_Diagnos!F1881)</f>
        <v>Kapitel</v>
      </c>
      <c r="F1876" s="16" t="str">
        <f>IF(ISBLANK(Trunk_Diagnos!G1881),"",Trunk_Diagnos!G1881)</f>
        <v/>
      </c>
      <c r="G1876" s="16" t="str">
        <f>IF(ISBLANK(Trunk_Diagnos!H1881),"",Trunk_Diagnos!H1881)</f>
        <v/>
      </c>
      <c r="H1876" s="16" t="str">
        <f>IF(ISBLANK(Trunk_Diagnos!I1881),"",Trunk_Diagnos!I1881)</f>
        <v>Kapitel</v>
      </c>
      <c r="I1876" s="16" t="str">
        <f>IF(ISBLANK(Trunk_Diagnos!J1881),"",Trunk_Diagnos!J1881)</f>
        <v/>
      </c>
      <c r="J1876" s="16" t="str">
        <f>IF(ISBLANK(Trunk_Diagnos!K1881),"",Trunk_Diagnos!K1881)</f>
        <v/>
      </c>
      <c r="K1876" s="16" t="str">
        <f>IF(ISBLANK(Trunk_Diagnos!L1881),"",Trunk_Diagnos!L1881)</f>
        <v>Kapitel</v>
      </c>
      <c r="L1876" s="16" t="str">
        <f>IF(ISBLANK(Trunk_Diagnos!M1881),"",Trunk_Diagnos!M1881)</f>
        <v/>
      </c>
    </row>
    <row r="1877" spans="1:12" x14ac:dyDescent="0.25">
      <c r="A1877" s="16" t="str">
        <f>IF(ISBLANK(Trunk_Diagnos!B1882),"",Trunk_Diagnos!B1882)</f>
        <v/>
      </c>
      <c r="B1877" s="16" t="str">
        <f>IF(ISBLANK(Trunk_Diagnos!C1882),"",Trunk_Diagnos!C1882)</f>
        <v>Kapitel</v>
      </c>
      <c r="C1877" s="16" t="str">
        <f>IF(ISBLANK(Trunk_Diagnos!D1882),"",Trunk_Diagnos!D1882)</f>
        <v/>
      </c>
      <c r="D1877" s="16" t="str">
        <f>IF(ISBLANK(Trunk_Diagnos!E1882),"",Trunk_Diagnos!E1882)</f>
        <v/>
      </c>
      <c r="E1877" s="16" t="str">
        <f>IF(ISBLANK(Trunk_Diagnos!F1882),"",Trunk_Diagnos!F1882)</f>
        <v>Kapitel</v>
      </c>
      <c r="F1877" s="16" t="str">
        <f>IF(ISBLANK(Trunk_Diagnos!G1882),"",Trunk_Diagnos!G1882)</f>
        <v/>
      </c>
      <c r="G1877" s="16" t="str">
        <f>IF(ISBLANK(Trunk_Diagnos!H1882),"",Trunk_Diagnos!H1882)</f>
        <v/>
      </c>
      <c r="H1877" s="16" t="str">
        <f>IF(ISBLANK(Trunk_Diagnos!I1882),"",Trunk_Diagnos!I1882)</f>
        <v>Kapitel</v>
      </c>
      <c r="I1877" s="16" t="str">
        <f>IF(ISBLANK(Trunk_Diagnos!J1882),"",Trunk_Diagnos!J1882)</f>
        <v/>
      </c>
      <c r="J1877" s="16" t="str">
        <f>IF(ISBLANK(Trunk_Diagnos!K1882),"",Trunk_Diagnos!K1882)</f>
        <v/>
      </c>
      <c r="K1877" s="16" t="str">
        <f>IF(ISBLANK(Trunk_Diagnos!L1882),"",Trunk_Diagnos!L1882)</f>
        <v>Kapitel</v>
      </c>
      <c r="L1877" s="16" t="str">
        <f>IF(ISBLANK(Trunk_Diagnos!M1882),"",Trunk_Diagnos!M1882)</f>
        <v/>
      </c>
    </row>
    <row r="1878" spans="1:12" x14ac:dyDescent="0.25">
      <c r="A1878" s="16" t="str">
        <f>IF(ISBLANK(Trunk_Diagnos!B1883),"",Trunk_Diagnos!B1883)</f>
        <v/>
      </c>
      <c r="B1878" s="16" t="str">
        <f>IF(ISBLANK(Trunk_Diagnos!C1883),"",Trunk_Diagnos!C1883)</f>
        <v>Kapitel</v>
      </c>
      <c r="C1878" s="16" t="str">
        <f>IF(ISBLANK(Trunk_Diagnos!D1883),"",Trunk_Diagnos!D1883)</f>
        <v/>
      </c>
      <c r="D1878" s="16" t="str">
        <f>IF(ISBLANK(Trunk_Diagnos!E1883),"",Trunk_Diagnos!E1883)</f>
        <v/>
      </c>
      <c r="E1878" s="16" t="str">
        <f>IF(ISBLANK(Trunk_Diagnos!F1883),"",Trunk_Diagnos!F1883)</f>
        <v>Kapitel</v>
      </c>
      <c r="F1878" s="16" t="str">
        <f>IF(ISBLANK(Trunk_Diagnos!G1883),"",Trunk_Diagnos!G1883)</f>
        <v/>
      </c>
      <c r="G1878" s="16" t="str">
        <f>IF(ISBLANK(Trunk_Diagnos!H1883),"",Trunk_Diagnos!H1883)</f>
        <v/>
      </c>
      <c r="H1878" s="16" t="str">
        <f>IF(ISBLANK(Trunk_Diagnos!I1883),"",Trunk_Diagnos!I1883)</f>
        <v>Kapitel</v>
      </c>
      <c r="I1878" s="16" t="str">
        <f>IF(ISBLANK(Trunk_Diagnos!J1883),"",Trunk_Diagnos!J1883)</f>
        <v/>
      </c>
      <c r="J1878" s="16" t="str">
        <f>IF(ISBLANK(Trunk_Diagnos!K1883),"",Trunk_Diagnos!K1883)</f>
        <v/>
      </c>
      <c r="K1878" s="16" t="str">
        <f>IF(ISBLANK(Trunk_Diagnos!L1883),"",Trunk_Diagnos!L1883)</f>
        <v>Kapitel</v>
      </c>
      <c r="L1878" s="16" t="str">
        <f>IF(ISBLANK(Trunk_Diagnos!M1883),"",Trunk_Diagnos!M1883)</f>
        <v/>
      </c>
    </row>
    <row r="1879" spans="1:12" x14ac:dyDescent="0.25">
      <c r="A1879" s="16" t="str">
        <f>IF(ISBLANK(Trunk_Diagnos!B1884),"",Trunk_Diagnos!B1884)</f>
        <v/>
      </c>
      <c r="B1879" s="16" t="str">
        <f>IF(ISBLANK(Trunk_Diagnos!C1884),"",Trunk_Diagnos!C1884)</f>
        <v>Kapitel</v>
      </c>
      <c r="C1879" s="16" t="str">
        <f>IF(ISBLANK(Trunk_Diagnos!D1884),"",Trunk_Diagnos!D1884)</f>
        <v/>
      </c>
      <c r="D1879" s="16" t="str">
        <f>IF(ISBLANK(Trunk_Diagnos!E1884),"",Trunk_Diagnos!E1884)</f>
        <v/>
      </c>
      <c r="E1879" s="16" t="str">
        <f>IF(ISBLANK(Trunk_Diagnos!F1884),"",Trunk_Diagnos!F1884)</f>
        <v>Kapitel</v>
      </c>
      <c r="F1879" s="16" t="str">
        <f>IF(ISBLANK(Trunk_Diagnos!G1884),"",Trunk_Diagnos!G1884)</f>
        <v/>
      </c>
      <c r="G1879" s="16" t="str">
        <f>IF(ISBLANK(Trunk_Diagnos!H1884),"",Trunk_Diagnos!H1884)</f>
        <v/>
      </c>
      <c r="H1879" s="16" t="str">
        <f>IF(ISBLANK(Trunk_Diagnos!I1884),"",Trunk_Diagnos!I1884)</f>
        <v>Kapitel</v>
      </c>
      <c r="I1879" s="16" t="str">
        <f>IF(ISBLANK(Trunk_Diagnos!J1884),"",Trunk_Diagnos!J1884)</f>
        <v/>
      </c>
      <c r="J1879" s="16" t="str">
        <f>IF(ISBLANK(Trunk_Diagnos!K1884),"",Trunk_Diagnos!K1884)</f>
        <v/>
      </c>
      <c r="K1879" s="16" t="str">
        <f>IF(ISBLANK(Trunk_Diagnos!L1884),"",Trunk_Diagnos!L1884)</f>
        <v>Kapitel</v>
      </c>
      <c r="L1879" s="16" t="str">
        <f>IF(ISBLANK(Trunk_Diagnos!M1884),"",Trunk_Diagnos!M1884)</f>
        <v/>
      </c>
    </row>
    <row r="1880" spans="1:12" x14ac:dyDescent="0.25">
      <c r="A1880" s="16" t="str">
        <f>IF(ISBLANK(Trunk_Diagnos!B1885),"",Trunk_Diagnos!B1885)</f>
        <v/>
      </c>
      <c r="B1880" s="16" t="str">
        <f>IF(ISBLANK(Trunk_Diagnos!C1885),"",Trunk_Diagnos!C1885)</f>
        <v>Kapitel</v>
      </c>
      <c r="C1880" s="16" t="str">
        <f>IF(ISBLANK(Trunk_Diagnos!D1885),"",Trunk_Diagnos!D1885)</f>
        <v/>
      </c>
      <c r="D1880" s="16" t="str">
        <f>IF(ISBLANK(Trunk_Diagnos!E1885),"",Trunk_Diagnos!E1885)</f>
        <v/>
      </c>
      <c r="E1880" s="16" t="str">
        <f>IF(ISBLANK(Trunk_Diagnos!F1885),"",Trunk_Diagnos!F1885)</f>
        <v>Kapitel</v>
      </c>
      <c r="F1880" s="16" t="str">
        <f>IF(ISBLANK(Trunk_Diagnos!G1885),"",Trunk_Diagnos!G1885)</f>
        <v/>
      </c>
      <c r="G1880" s="16" t="str">
        <f>IF(ISBLANK(Trunk_Diagnos!H1885),"",Trunk_Diagnos!H1885)</f>
        <v/>
      </c>
      <c r="H1880" s="16" t="str">
        <f>IF(ISBLANK(Trunk_Diagnos!I1885),"",Trunk_Diagnos!I1885)</f>
        <v>Kapitel</v>
      </c>
      <c r="I1880" s="16" t="str">
        <f>IF(ISBLANK(Trunk_Diagnos!J1885),"",Trunk_Diagnos!J1885)</f>
        <v/>
      </c>
      <c r="J1880" s="16" t="str">
        <f>IF(ISBLANK(Trunk_Diagnos!K1885),"",Trunk_Diagnos!K1885)</f>
        <v/>
      </c>
      <c r="K1880" s="16" t="str">
        <f>IF(ISBLANK(Trunk_Diagnos!L1885),"",Trunk_Diagnos!L1885)</f>
        <v>Kapitel</v>
      </c>
      <c r="L1880" s="16" t="str">
        <f>IF(ISBLANK(Trunk_Diagnos!M1885),"",Trunk_Diagnos!M1885)</f>
        <v/>
      </c>
    </row>
    <row r="1881" spans="1:12" x14ac:dyDescent="0.25">
      <c r="A1881" s="16" t="str">
        <f>IF(ISBLANK(Trunk_Diagnos!B1886),"",Trunk_Diagnos!B1886)</f>
        <v/>
      </c>
      <c r="B1881" s="16" t="str">
        <f>IF(ISBLANK(Trunk_Diagnos!C1886),"",Trunk_Diagnos!C1886)</f>
        <v>Kapitel</v>
      </c>
      <c r="C1881" s="16" t="str">
        <f>IF(ISBLANK(Trunk_Diagnos!D1886),"",Trunk_Diagnos!D1886)</f>
        <v/>
      </c>
      <c r="D1881" s="16" t="str">
        <f>IF(ISBLANK(Trunk_Diagnos!E1886),"",Trunk_Diagnos!E1886)</f>
        <v/>
      </c>
      <c r="E1881" s="16" t="str">
        <f>IF(ISBLANK(Trunk_Diagnos!F1886),"",Trunk_Diagnos!F1886)</f>
        <v>Kapitel</v>
      </c>
      <c r="F1881" s="16" t="str">
        <f>IF(ISBLANK(Trunk_Diagnos!G1886),"",Trunk_Diagnos!G1886)</f>
        <v/>
      </c>
      <c r="G1881" s="16" t="str">
        <f>IF(ISBLANK(Trunk_Diagnos!H1886),"",Trunk_Diagnos!H1886)</f>
        <v/>
      </c>
      <c r="H1881" s="16" t="str">
        <f>IF(ISBLANK(Trunk_Diagnos!I1886),"",Trunk_Diagnos!I1886)</f>
        <v>Kapitel</v>
      </c>
      <c r="I1881" s="16" t="str">
        <f>IF(ISBLANK(Trunk_Diagnos!J1886),"",Trunk_Diagnos!J1886)</f>
        <v/>
      </c>
      <c r="J1881" s="16" t="str">
        <f>IF(ISBLANK(Trunk_Diagnos!K1886),"",Trunk_Diagnos!K1886)</f>
        <v/>
      </c>
      <c r="K1881" s="16" t="str">
        <f>IF(ISBLANK(Trunk_Diagnos!L1886),"",Trunk_Diagnos!L1886)</f>
        <v>Kapitel</v>
      </c>
      <c r="L1881" s="16" t="str">
        <f>IF(ISBLANK(Trunk_Diagnos!M1886),"",Trunk_Diagnos!M1886)</f>
        <v/>
      </c>
    </row>
    <row r="1882" spans="1:12" x14ac:dyDescent="0.25">
      <c r="A1882" s="16" t="str">
        <f>IF(ISBLANK(Trunk_Diagnos!B1887),"",Trunk_Diagnos!B1887)</f>
        <v/>
      </c>
      <c r="B1882" s="16" t="str">
        <f>IF(ISBLANK(Trunk_Diagnos!C1887),"",Trunk_Diagnos!C1887)</f>
        <v>Kapitel</v>
      </c>
      <c r="C1882" s="16" t="str">
        <f>IF(ISBLANK(Trunk_Diagnos!D1887),"",Trunk_Diagnos!D1887)</f>
        <v/>
      </c>
      <c r="D1882" s="16" t="str">
        <f>IF(ISBLANK(Trunk_Diagnos!E1887),"",Trunk_Diagnos!E1887)</f>
        <v/>
      </c>
      <c r="E1882" s="16" t="str">
        <f>IF(ISBLANK(Trunk_Diagnos!F1887),"",Trunk_Diagnos!F1887)</f>
        <v>Kapitel</v>
      </c>
      <c r="F1882" s="16" t="str">
        <f>IF(ISBLANK(Trunk_Diagnos!G1887),"",Trunk_Diagnos!G1887)</f>
        <v/>
      </c>
      <c r="G1882" s="16" t="str">
        <f>IF(ISBLANK(Trunk_Diagnos!H1887),"",Trunk_Diagnos!H1887)</f>
        <v/>
      </c>
      <c r="H1882" s="16" t="str">
        <f>IF(ISBLANK(Trunk_Diagnos!I1887),"",Trunk_Diagnos!I1887)</f>
        <v>Kapitel</v>
      </c>
      <c r="I1882" s="16" t="str">
        <f>IF(ISBLANK(Trunk_Diagnos!J1887),"",Trunk_Diagnos!J1887)</f>
        <v/>
      </c>
      <c r="J1882" s="16" t="str">
        <f>IF(ISBLANK(Trunk_Diagnos!K1887),"",Trunk_Diagnos!K1887)</f>
        <v/>
      </c>
      <c r="K1882" s="16" t="str">
        <f>IF(ISBLANK(Trunk_Diagnos!L1887),"",Trunk_Diagnos!L1887)</f>
        <v>Kapitel</v>
      </c>
      <c r="L1882" s="16" t="str">
        <f>IF(ISBLANK(Trunk_Diagnos!M1887),"",Trunk_Diagnos!M1887)</f>
        <v/>
      </c>
    </row>
    <row r="1883" spans="1:12" x14ac:dyDescent="0.25">
      <c r="A1883" s="16" t="str">
        <f>IF(ISBLANK(Trunk_Diagnos!B1888),"",Trunk_Diagnos!B1888)</f>
        <v/>
      </c>
      <c r="B1883" s="16" t="str">
        <f>IF(ISBLANK(Trunk_Diagnos!C1888),"",Trunk_Diagnos!C1888)</f>
        <v>Kapitel</v>
      </c>
      <c r="C1883" s="16" t="str">
        <f>IF(ISBLANK(Trunk_Diagnos!D1888),"",Trunk_Diagnos!D1888)</f>
        <v/>
      </c>
      <c r="D1883" s="16" t="str">
        <f>IF(ISBLANK(Trunk_Diagnos!E1888),"",Trunk_Diagnos!E1888)</f>
        <v/>
      </c>
      <c r="E1883" s="16" t="str">
        <f>IF(ISBLANK(Trunk_Diagnos!F1888),"",Trunk_Diagnos!F1888)</f>
        <v>Kapitel</v>
      </c>
      <c r="F1883" s="16" t="str">
        <f>IF(ISBLANK(Trunk_Diagnos!G1888),"",Trunk_Diagnos!G1888)</f>
        <v/>
      </c>
      <c r="G1883" s="16" t="str">
        <f>IF(ISBLANK(Trunk_Diagnos!H1888),"",Trunk_Diagnos!H1888)</f>
        <v/>
      </c>
      <c r="H1883" s="16" t="str">
        <f>IF(ISBLANK(Trunk_Diagnos!I1888),"",Trunk_Diagnos!I1888)</f>
        <v>Kapitel</v>
      </c>
      <c r="I1883" s="16" t="str">
        <f>IF(ISBLANK(Trunk_Diagnos!J1888),"",Trunk_Diagnos!J1888)</f>
        <v/>
      </c>
      <c r="J1883" s="16" t="str">
        <f>IF(ISBLANK(Trunk_Diagnos!K1888),"",Trunk_Diagnos!K1888)</f>
        <v/>
      </c>
      <c r="K1883" s="16" t="str">
        <f>IF(ISBLANK(Trunk_Diagnos!L1888),"",Trunk_Diagnos!L1888)</f>
        <v>Kapitel</v>
      </c>
      <c r="L1883" s="16" t="str">
        <f>IF(ISBLANK(Trunk_Diagnos!M1888),"",Trunk_Diagnos!M1888)</f>
        <v/>
      </c>
    </row>
    <row r="1884" spans="1:12" x14ac:dyDescent="0.25">
      <c r="A1884" s="16" t="str">
        <f>IF(ISBLANK(Trunk_Diagnos!B1889),"",Trunk_Diagnos!B1889)</f>
        <v/>
      </c>
      <c r="B1884" s="16" t="str">
        <f>IF(ISBLANK(Trunk_Diagnos!C1889),"",Trunk_Diagnos!C1889)</f>
        <v>Kapitel</v>
      </c>
      <c r="C1884" s="16" t="str">
        <f>IF(ISBLANK(Trunk_Diagnos!D1889),"",Trunk_Diagnos!D1889)</f>
        <v/>
      </c>
      <c r="D1884" s="16" t="str">
        <f>IF(ISBLANK(Trunk_Diagnos!E1889),"",Trunk_Diagnos!E1889)</f>
        <v/>
      </c>
      <c r="E1884" s="16" t="str">
        <f>IF(ISBLANK(Trunk_Diagnos!F1889),"",Trunk_Diagnos!F1889)</f>
        <v>Kapitel</v>
      </c>
      <c r="F1884" s="16" t="str">
        <f>IF(ISBLANK(Trunk_Diagnos!G1889),"",Trunk_Diagnos!G1889)</f>
        <v/>
      </c>
      <c r="G1884" s="16" t="str">
        <f>IF(ISBLANK(Trunk_Diagnos!H1889),"",Trunk_Diagnos!H1889)</f>
        <v/>
      </c>
      <c r="H1884" s="16" t="str">
        <f>IF(ISBLANK(Trunk_Diagnos!I1889),"",Trunk_Diagnos!I1889)</f>
        <v>Kapitel</v>
      </c>
      <c r="I1884" s="16" t="str">
        <f>IF(ISBLANK(Trunk_Diagnos!J1889),"",Trunk_Diagnos!J1889)</f>
        <v/>
      </c>
      <c r="J1884" s="16" t="str">
        <f>IF(ISBLANK(Trunk_Diagnos!K1889),"",Trunk_Diagnos!K1889)</f>
        <v/>
      </c>
      <c r="K1884" s="16" t="str">
        <f>IF(ISBLANK(Trunk_Diagnos!L1889),"",Trunk_Diagnos!L1889)</f>
        <v>Kapitel</v>
      </c>
      <c r="L1884" s="16" t="str">
        <f>IF(ISBLANK(Trunk_Diagnos!M1889),"",Trunk_Diagnos!M1889)</f>
        <v/>
      </c>
    </row>
    <row r="1885" spans="1:12" x14ac:dyDescent="0.25">
      <c r="A1885" s="16" t="str">
        <f>IF(ISBLANK(Trunk_Diagnos!B1890),"",Trunk_Diagnos!B1890)</f>
        <v/>
      </c>
      <c r="B1885" s="16" t="str">
        <f>IF(ISBLANK(Trunk_Diagnos!C1890),"",Trunk_Diagnos!C1890)</f>
        <v>Kapitel</v>
      </c>
      <c r="C1885" s="16" t="str">
        <f>IF(ISBLANK(Trunk_Diagnos!D1890),"",Trunk_Diagnos!D1890)</f>
        <v/>
      </c>
      <c r="D1885" s="16" t="str">
        <f>IF(ISBLANK(Trunk_Diagnos!E1890),"",Trunk_Diagnos!E1890)</f>
        <v/>
      </c>
      <c r="E1885" s="16" t="str">
        <f>IF(ISBLANK(Trunk_Diagnos!F1890),"",Trunk_Diagnos!F1890)</f>
        <v>Kapitel</v>
      </c>
      <c r="F1885" s="16" t="str">
        <f>IF(ISBLANK(Trunk_Diagnos!G1890),"",Trunk_Diagnos!G1890)</f>
        <v/>
      </c>
      <c r="G1885" s="16" t="str">
        <f>IF(ISBLANK(Trunk_Diagnos!H1890),"",Trunk_Diagnos!H1890)</f>
        <v/>
      </c>
      <c r="H1885" s="16" t="str">
        <f>IF(ISBLANK(Trunk_Diagnos!I1890),"",Trunk_Diagnos!I1890)</f>
        <v>Kapitel</v>
      </c>
      <c r="I1885" s="16" t="str">
        <f>IF(ISBLANK(Trunk_Diagnos!J1890),"",Trunk_Diagnos!J1890)</f>
        <v/>
      </c>
      <c r="J1885" s="16" t="str">
        <f>IF(ISBLANK(Trunk_Diagnos!K1890),"",Trunk_Diagnos!K1890)</f>
        <v/>
      </c>
      <c r="K1885" s="16" t="str">
        <f>IF(ISBLANK(Trunk_Diagnos!L1890),"",Trunk_Diagnos!L1890)</f>
        <v>Kapitel</v>
      </c>
      <c r="L1885" s="16" t="str">
        <f>IF(ISBLANK(Trunk_Diagnos!M1890),"",Trunk_Diagnos!M1890)</f>
        <v/>
      </c>
    </row>
    <row r="1886" spans="1:12" x14ac:dyDescent="0.25">
      <c r="A1886" s="16" t="str">
        <f>IF(ISBLANK(Trunk_Diagnos!B1891),"",Trunk_Diagnos!B1891)</f>
        <v/>
      </c>
      <c r="B1886" s="16" t="str">
        <f>IF(ISBLANK(Trunk_Diagnos!C1891),"",Trunk_Diagnos!C1891)</f>
        <v>Kapitel</v>
      </c>
      <c r="C1886" s="16" t="str">
        <f>IF(ISBLANK(Trunk_Diagnos!D1891),"",Trunk_Diagnos!D1891)</f>
        <v/>
      </c>
      <c r="D1886" s="16" t="str">
        <f>IF(ISBLANK(Trunk_Diagnos!E1891),"",Trunk_Diagnos!E1891)</f>
        <v/>
      </c>
      <c r="E1886" s="16" t="str">
        <f>IF(ISBLANK(Trunk_Diagnos!F1891),"",Trunk_Diagnos!F1891)</f>
        <v>Kapitel</v>
      </c>
      <c r="F1886" s="16" t="str">
        <f>IF(ISBLANK(Trunk_Diagnos!G1891),"",Trunk_Diagnos!G1891)</f>
        <v/>
      </c>
      <c r="G1886" s="16" t="str">
        <f>IF(ISBLANK(Trunk_Diagnos!H1891),"",Trunk_Diagnos!H1891)</f>
        <v/>
      </c>
      <c r="H1886" s="16" t="str">
        <f>IF(ISBLANK(Trunk_Diagnos!I1891),"",Trunk_Diagnos!I1891)</f>
        <v>Kapitel</v>
      </c>
      <c r="I1886" s="16" t="str">
        <f>IF(ISBLANK(Trunk_Diagnos!J1891),"",Trunk_Diagnos!J1891)</f>
        <v/>
      </c>
      <c r="J1886" s="16" t="str">
        <f>IF(ISBLANK(Trunk_Diagnos!K1891),"",Trunk_Diagnos!K1891)</f>
        <v/>
      </c>
      <c r="K1886" s="16" t="str">
        <f>IF(ISBLANK(Trunk_Diagnos!L1891),"",Trunk_Diagnos!L1891)</f>
        <v>Kapitel</v>
      </c>
      <c r="L1886" s="16" t="str">
        <f>IF(ISBLANK(Trunk_Diagnos!M1891),"",Trunk_Diagnos!M1891)</f>
        <v/>
      </c>
    </row>
    <row r="1887" spans="1:12" x14ac:dyDescent="0.25">
      <c r="A1887" s="16" t="str">
        <f>IF(ISBLANK(Trunk_Diagnos!B1892),"",Trunk_Diagnos!B1892)</f>
        <v/>
      </c>
      <c r="B1887" s="16" t="str">
        <f>IF(ISBLANK(Trunk_Diagnos!C1892),"",Trunk_Diagnos!C1892)</f>
        <v>Kapitel</v>
      </c>
      <c r="C1887" s="16" t="str">
        <f>IF(ISBLANK(Trunk_Diagnos!D1892),"",Trunk_Diagnos!D1892)</f>
        <v/>
      </c>
      <c r="D1887" s="16" t="str">
        <f>IF(ISBLANK(Trunk_Diagnos!E1892),"",Trunk_Diagnos!E1892)</f>
        <v/>
      </c>
      <c r="E1887" s="16" t="str">
        <f>IF(ISBLANK(Trunk_Diagnos!F1892),"",Trunk_Diagnos!F1892)</f>
        <v>Kapitel</v>
      </c>
      <c r="F1887" s="16" t="str">
        <f>IF(ISBLANK(Trunk_Diagnos!G1892),"",Trunk_Diagnos!G1892)</f>
        <v/>
      </c>
      <c r="G1887" s="16" t="str">
        <f>IF(ISBLANK(Trunk_Diagnos!H1892),"",Trunk_Diagnos!H1892)</f>
        <v/>
      </c>
      <c r="H1887" s="16" t="str">
        <f>IF(ISBLANK(Trunk_Diagnos!I1892),"",Trunk_Diagnos!I1892)</f>
        <v>Kapitel</v>
      </c>
      <c r="I1887" s="16" t="str">
        <f>IF(ISBLANK(Trunk_Diagnos!J1892),"",Trunk_Diagnos!J1892)</f>
        <v/>
      </c>
      <c r="J1887" s="16" t="str">
        <f>IF(ISBLANK(Trunk_Diagnos!K1892),"",Trunk_Diagnos!K1892)</f>
        <v/>
      </c>
      <c r="K1887" s="16" t="str">
        <f>IF(ISBLANK(Trunk_Diagnos!L1892),"",Trunk_Diagnos!L1892)</f>
        <v>Kapitel</v>
      </c>
      <c r="L1887" s="16" t="str">
        <f>IF(ISBLANK(Trunk_Diagnos!M1892),"",Trunk_Diagnos!M1892)</f>
        <v/>
      </c>
    </row>
    <row r="1888" spans="1:12" x14ac:dyDescent="0.25">
      <c r="A1888" s="16" t="str">
        <f>IF(ISBLANK(Trunk_Diagnos!B1893),"",Trunk_Diagnos!B1893)</f>
        <v/>
      </c>
      <c r="B1888" s="16" t="str">
        <f>IF(ISBLANK(Trunk_Diagnos!C1893),"",Trunk_Diagnos!C1893)</f>
        <v>Kapitel</v>
      </c>
      <c r="C1888" s="16" t="str">
        <f>IF(ISBLANK(Trunk_Diagnos!D1893),"",Trunk_Diagnos!D1893)</f>
        <v/>
      </c>
      <c r="D1888" s="16" t="str">
        <f>IF(ISBLANK(Trunk_Diagnos!E1893),"",Trunk_Diagnos!E1893)</f>
        <v/>
      </c>
      <c r="E1888" s="16" t="str">
        <f>IF(ISBLANK(Trunk_Diagnos!F1893),"",Trunk_Diagnos!F1893)</f>
        <v>Kapitel</v>
      </c>
      <c r="F1888" s="16" t="str">
        <f>IF(ISBLANK(Trunk_Diagnos!G1893),"",Trunk_Diagnos!G1893)</f>
        <v/>
      </c>
      <c r="G1888" s="16" t="str">
        <f>IF(ISBLANK(Trunk_Diagnos!H1893),"",Trunk_Diagnos!H1893)</f>
        <v/>
      </c>
      <c r="H1888" s="16" t="str">
        <f>IF(ISBLANK(Trunk_Diagnos!I1893),"",Trunk_Diagnos!I1893)</f>
        <v>Kapitel</v>
      </c>
      <c r="I1888" s="16" t="str">
        <f>IF(ISBLANK(Trunk_Diagnos!J1893),"",Trunk_Diagnos!J1893)</f>
        <v/>
      </c>
      <c r="J1888" s="16" t="str">
        <f>IF(ISBLANK(Trunk_Diagnos!K1893),"",Trunk_Diagnos!K1893)</f>
        <v/>
      </c>
      <c r="K1888" s="16" t="str">
        <f>IF(ISBLANK(Trunk_Diagnos!L1893),"",Trunk_Diagnos!L1893)</f>
        <v>Kapitel</v>
      </c>
      <c r="L1888" s="16" t="str">
        <f>IF(ISBLANK(Trunk_Diagnos!M1893),"",Trunk_Diagnos!M1893)</f>
        <v/>
      </c>
    </row>
    <row r="1889" spans="1:12" x14ac:dyDescent="0.25">
      <c r="A1889" s="16" t="str">
        <f>IF(ISBLANK(Trunk_Diagnos!B1894),"",Trunk_Diagnos!B1894)</f>
        <v/>
      </c>
      <c r="B1889" s="16" t="str">
        <f>IF(ISBLANK(Trunk_Diagnos!C1894),"",Trunk_Diagnos!C1894)</f>
        <v>Kapitel</v>
      </c>
      <c r="C1889" s="16" t="str">
        <f>IF(ISBLANK(Trunk_Diagnos!D1894),"",Trunk_Diagnos!D1894)</f>
        <v/>
      </c>
      <c r="D1889" s="16" t="str">
        <f>IF(ISBLANK(Trunk_Diagnos!E1894),"",Trunk_Diagnos!E1894)</f>
        <v/>
      </c>
      <c r="E1889" s="16" t="str">
        <f>IF(ISBLANK(Trunk_Diagnos!F1894),"",Trunk_Diagnos!F1894)</f>
        <v>Kapitel</v>
      </c>
      <c r="F1889" s="16" t="str">
        <f>IF(ISBLANK(Trunk_Diagnos!G1894),"",Trunk_Diagnos!G1894)</f>
        <v/>
      </c>
      <c r="G1889" s="16" t="str">
        <f>IF(ISBLANK(Trunk_Diagnos!H1894),"",Trunk_Diagnos!H1894)</f>
        <v/>
      </c>
      <c r="H1889" s="16" t="str">
        <f>IF(ISBLANK(Trunk_Diagnos!I1894),"",Trunk_Diagnos!I1894)</f>
        <v>Kapitel</v>
      </c>
      <c r="I1889" s="16" t="str">
        <f>IF(ISBLANK(Trunk_Diagnos!J1894),"",Trunk_Diagnos!J1894)</f>
        <v/>
      </c>
      <c r="J1889" s="16" t="str">
        <f>IF(ISBLANK(Trunk_Diagnos!K1894),"",Trunk_Diagnos!K1894)</f>
        <v/>
      </c>
      <c r="K1889" s="16" t="str">
        <f>IF(ISBLANK(Trunk_Diagnos!L1894),"",Trunk_Diagnos!L1894)</f>
        <v>Kapitel</v>
      </c>
      <c r="L1889" s="16" t="str">
        <f>IF(ISBLANK(Trunk_Diagnos!M1894),"",Trunk_Diagnos!M1894)</f>
        <v/>
      </c>
    </row>
    <row r="1890" spans="1:12" x14ac:dyDescent="0.25">
      <c r="A1890" s="16" t="str">
        <f>IF(ISBLANK(Trunk_Diagnos!B1895),"",Trunk_Diagnos!B1895)</f>
        <v/>
      </c>
      <c r="B1890" s="16" t="str">
        <f>IF(ISBLANK(Trunk_Diagnos!C1895),"",Trunk_Diagnos!C1895)</f>
        <v>Kapitel</v>
      </c>
      <c r="C1890" s="16" t="str">
        <f>IF(ISBLANK(Trunk_Diagnos!D1895),"",Trunk_Diagnos!D1895)</f>
        <v/>
      </c>
      <c r="D1890" s="16" t="str">
        <f>IF(ISBLANK(Trunk_Diagnos!E1895),"",Trunk_Diagnos!E1895)</f>
        <v/>
      </c>
      <c r="E1890" s="16" t="str">
        <f>IF(ISBLANK(Trunk_Diagnos!F1895),"",Trunk_Diagnos!F1895)</f>
        <v>Kapitel</v>
      </c>
      <c r="F1890" s="16" t="str">
        <f>IF(ISBLANK(Trunk_Diagnos!G1895),"",Trunk_Diagnos!G1895)</f>
        <v/>
      </c>
      <c r="G1890" s="16" t="str">
        <f>IF(ISBLANK(Trunk_Diagnos!H1895),"",Trunk_Diagnos!H1895)</f>
        <v/>
      </c>
      <c r="H1890" s="16" t="str">
        <f>IF(ISBLANK(Trunk_Diagnos!I1895),"",Trunk_Diagnos!I1895)</f>
        <v>Kapitel</v>
      </c>
      <c r="I1890" s="16" t="str">
        <f>IF(ISBLANK(Trunk_Diagnos!J1895),"",Trunk_Diagnos!J1895)</f>
        <v/>
      </c>
      <c r="J1890" s="16" t="str">
        <f>IF(ISBLANK(Trunk_Diagnos!K1895),"",Trunk_Diagnos!K1895)</f>
        <v/>
      </c>
      <c r="K1890" s="16" t="str">
        <f>IF(ISBLANK(Trunk_Diagnos!L1895),"",Trunk_Diagnos!L1895)</f>
        <v>Kapitel</v>
      </c>
      <c r="L1890" s="16" t="str">
        <f>IF(ISBLANK(Trunk_Diagnos!M1895),"",Trunk_Diagnos!M1895)</f>
        <v/>
      </c>
    </row>
    <row r="1891" spans="1:12" x14ac:dyDescent="0.25">
      <c r="A1891" s="16" t="str">
        <f>IF(ISBLANK(Trunk_Diagnos!B1896),"",Trunk_Diagnos!B1896)</f>
        <v/>
      </c>
      <c r="B1891" s="16" t="str">
        <f>IF(ISBLANK(Trunk_Diagnos!C1896),"",Trunk_Diagnos!C1896)</f>
        <v>Kapitel</v>
      </c>
      <c r="C1891" s="16" t="str">
        <f>IF(ISBLANK(Trunk_Diagnos!D1896),"",Trunk_Diagnos!D1896)</f>
        <v/>
      </c>
      <c r="D1891" s="16" t="str">
        <f>IF(ISBLANK(Trunk_Diagnos!E1896),"",Trunk_Diagnos!E1896)</f>
        <v/>
      </c>
      <c r="E1891" s="16" t="str">
        <f>IF(ISBLANK(Trunk_Diagnos!F1896),"",Trunk_Diagnos!F1896)</f>
        <v>Kapitel</v>
      </c>
      <c r="F1891" s="16" t="str">
        <f>IF(ISBLANK(Trunk_Diagnos!G1896),"",Trunk_Diagnos!G1896)</f>
        <v/>
      </c>
      <c r="G1891" s="16" t="str">
        <f>IF(ISBLANK(Trunk_Diagnos!H1896),"",Trunk_Diagnos!H1896)</f>
        <v/>
      </c>
      <c r="H1891" s="16" t="str">
        <f>IF(ISBLANK(Trunk_Diagnos!I1896),"",Trunk_Diagnos!I1896)</f>
        <v>Kapitel</v>
      </c>
      <c r="I1891" s="16" t="str">
        <f>IF(ISBLANK(Trunk_Diagnos!J1896),"",Trunk_Diagnos!J1896)</f>
        <v/>
      </c>
      <c r="J1891" s="16" t="str">
        <f>IF(ISBLANK(Trunk_Diagnos!K1896),"",Trunk_Diagnos!K1896)</f>
        <v/>
      </c>
      <c r="K1891" s="16" t="str">
        <f>IF(ISBLANK(Trunk_Diagnos!L1896),"",Trunk_Diagnos!L1896)</f>
        <v>Kapitel</v>
      </c>
      <c r="L1891" s="16" t="str">
        <f>IF(ISBLANK(Trunk_Diagnos!M1896),"",Trunk_Diagnos!M1896)</f>
        <v/>
      </c>
    </row>
    <row r="1892" spans="1:12" x14ac:dyDescent="0.25">
      <c r="A1892" s="16" t="str">
        <f>IF(ISBLANK(Trunk_Diagnos!B1897),"",Trunk_Diagnos!B1897)</f>
        <v/>
      </c>
      <c r="B1892" s="16" t="str">
        <f>IF(ISBLANK(Trunk_Diagnos!C1897),"",Trunk_Diagnos!C1897)</f>
        <v>Kapitel</v>
      </c>
      <c r="C1892" s="16" t="str">
        <f>IF(ISBLANK(Trunk_Diagnos!D1897),"",Trunk_Diagnos!D1897)</f>
        <v/>
      </c>
      <c r="D1892" s="16" t="str">
        <f>IF(ISBLANK(Trunk_Diagnos!E1897),"",Trunk_Diagnos!E1897)</f>
        <v/>
      </c>
      <c r="E1892" s="16" t="str">
        <f>IF(ISBLANK(Trunk_Diagnos!F1897),"",Trunk_Diagnos!F1897)</f>
        <v>Kapitel</v>
      </c>
      <c r="F1892" s="16" t="str">
        <f>IF(ISBLANK(Trunk_Diagnos!G1897),"",Trunk_Diagnos!G1897)</f>
        <v/>
      </c>
      <c r="G1892" s="16" t="str">
        <f>IF(ISBLANK(Trunk_Diagnos!H1897),"",Trunk_Diagnos!H1897)</f>
        <v/>
      </c>
      <c r="H1892" s="16" t="str">
        <f>IF(ISBLANK(Trunk_Diagnos!I1897),"",Trunk_Diagnos!I1897)</f>
        <v>Kapitel</v>
      </c>
      <c r="I1892" s="16" t="str">
        <f>IF(ISBLANK(Trunk_Diagnos!J1897),"",Trunk_Diagnos!J1897)</f>
        <v/>
      </c>
      <c r="J1892" s="16" t="str">
        <f>IF(ISBLANK(Trunk_Diagnos!K1897),"",Trunk_Diagnos!K1897)</f>
        <v/>
      </c>
      <c r="K1892" s="16" t="str">
        <f>IF(ISBLANK(Trunk_Diagnos!L1897),"",Trunk_Diagnos!L1897)</f>
        <v>Kapitel</v>
      </c>
      <c r="L1892" s="16" t="str">
        <f>IF(ISBLANK(Trunk_Diagnos!M1897),"",Trunk_Diagnos!M1897)</f>
        <v/>
      </c>
    </row>
    <row r="1893" spans="1:12" x14ac:dyDescent="0.25">
      <c r="A1893" s="16" t="str">
        <f>IF(ISBLANK(Trunk_Diagnos!B1898),"",Trunk_Diagnos!B1898)</f>
        <v/>
      </c>
      <c r="B1893" s="16" t="str">
        <f>IF(ISBLANK(Trunk_Diagnos!C1898),"",Trunk_Diagnos!C1898)</f>
        <v>Kapitel</v>
      </c>
      <c r="C1893" s="16" t="str">
        <f>IF(ISBLANK(Trunk_Diagnos!D1898),"",Trunk_Diagnos!D1898)</f>
        <v/>
      </c>
      <c r="D1893" s="16" t="str">
        <f>IF(ISBLANK(Trunk_Diagnos!E1898),"",Trunk_Diagnos!E1898)</f>
        <v/>
      </c>
      <c r="E1893" s="16" t="str">
        <f>IF(ISBLANK(Trunk_Diagnos!F1898),"",Trunk_Diagnos!F1898)</f>
        <v>Kapitel</v>
      </c>
      <c r="F1893" s="16" t="str">
        <f>IF(ISBLANK(Trunk_Diagnos!G1898),"",Trunk_Diagnos!G1898)</f>
        <v/>
      </c>
      <c r="G1893" s="16" t="str">
        <f>IF(ISBLANK(Trunk_Diagnos!H1898),"",Trunk_Diagnos!H1898)</f>
        <v/>
      </c>
      <c r="H1893" s="16" t="str">
        <f>IF(ISBLANK(Trunk_Diagnos!I1898),"",Trunk_Diagnos!I1898)</f>
        <v>Kapitel</v>
      </c>
      <c r="I1893" s="16" t="str">
        <f>IF(ISBLANK(Trunk_Diagnos!J1898),"",Trunk_Diagnos!J1898)</f>
        <v/>
      </c>
      <c r="J1893" s="16" t="str">
        <f>IF(ISBLANK(Trunk_Diagnos!K1898),"",Trunk_Diagnos!K1898)</f>
        <v/>
      </c>
      <c r="K1893" s="16" t="str">
        <f>IF(ISBLANK(Trunk_Diagnos!L1898),"",Trunk_Diagnos!L1898)</f>
        <v>Kapitel</v>
      </c>
      <c r="L1893" s="16" t="str">
        <f>IF(ISBLANK(Trunk_Diagnos!M1898),"",Trunk_Diagnos!M1898)</f>
        <v/>
      </c>
    </row>
    <row r="1894" spans="1:12" x14ac:dyDescent="0.25">
      <c r="A1894" s="16" t="str">
        <f>IF(ISBLANK(Trunk_Diagnos!B1899),"",Trunk_Diagnos!B1899)</f>
        <v/>
      </c>
      <c r="B1894" s="16" t="str">
        <f>IF(ISBLANK(Trunk_Diagnos!C1899),"",Trunk_Diagnos!C1899)</f>
        <v>Kapitel</v>
      </c>
      <c r="C1894" s="16" t="str">
        <f>IF(ISBLANK(Trunk_Diagnos!D1899),"",Trunk_Diagnos!D1899)</f>
        <v/>
      </c>
      <c r="D1894" s="16" t="str">
        <f>IF(ISBLANK(Trunk_Diagnos!E1899),"",Trunk_Diagnos!E1899)</f>
        <v/>
      </c>
      <c r="E1894" s="16" t="str">
        <f>IF(ISBLANK(Trunk_Diagnos!F1899),"",Trunk_Diagnos!F1899)</f>
        <v>Kapitel</v>
      </c>
      <c r="F1894" s="16" t="str">
        <f>IF(ISBLANK(Trunk_Diagnos!G1899),"",Trunk_Diagnos!G1899)</f>
        <v/>
      </c>
      <c r="G1894" s="16" t="str">
        <f>IF(ISBLANK(Trunk_Diagnos!H1899),"",Trunk_Diagnos!H1899)</f>
        <v/>
      </c>
      <c r="H1894" s="16" t="str">
        <f>IF(ISBLANK(Trunk_Diagnos!I1899),"",Trunk_Diagnos!I1899)</f>
        <v>Kapitel</v>
      </c>
      <c r="I1894" s="16" t="str">
        <f>IF(ISBLANK(Trunk_Diagnos!J1899),"",Trunk_Diagnos!J1899)</f>
        <v/>
      </c>
      <c r="J1894" s="16" t="str">
        <f>IF(ISBLANK(Trunk_Diagnos!K1899),"",Trunk_Diagnos!K1899)</f>
        <v/>
      </c>
      <c r="K1894" s="16" t="str">
        <f>IF(ISBLANK(Trunk_Diagnos!L1899),"",Trunk_Diagnos!L1899)</f>
        <v>Kapitel</v>
      </c>
      <c r="L1894" s="16" t="str">
        <f>IF(ISBLANK(Trunk_Diagnos!M1899),"",Trunk_Diagnos!M1899)</f>
        <v/>
      </c>
    </row>
    <row r="1895" spans="1:12" x14ac:dyDescent="0.25">
      <c r="A1895" s="16" t="str">
        <f>IF(ISBLANK(Trunk_Diagnos!B1900),"",Trunk_Diagnos!B1900)</f>
        <v/>
      </c>
      <c r="B1895" s="16" t="str">
        <f>IF(ISBLANK(Trunk_Diagnos!C1900),"",Trunk_Diagnos!C1900)</f>
        <v>Kapitel</v>
      </c>
      <c r="C1895" s="16" t="str">
        <f>IF(ISBLANK(Trunk_Diagnos!D1900),"",Trunk_Diagnos!D1900)</f>
        <v/>
      </c>
      <c r="D1895" s="16" t="str">
        <f>IF(ISBLANK(Trunk_Diagnos!E1900),"",Trunk_Diagnos!E1900)</f>
        <v/>
      </c>
      <c r="E1895" s="16" t="str">
        <f>IF(ISBLANK(Trunk_Diagnos!F1900),"",Trunk_Diagnos!F1900)</f>
        <v>Kapitel</v>
      </c>
      <c r="F1895" s="16" t="str">
        <f>IF(ISBLANK(Trunk_Diagnos!G1900),"",Trunk_Diagnos!G1900)</f>
        <v/>
      </c>
      <c r="G1895" s="16" t="str">
        <f>IF(ISBLANK(Trunk_Diagnos!H1900),"",Trunk_Diagnos!H1900)</f>
        <v/>
      </c>
      <c r="H1895" s="16" t="str">
        <f>IF(ISBLANK(Trunk_Diagnos!I1900),"",Trunk_Diagnos!I1900)</f>
        <v>Kapitel</v>
      </c>
      <c r="I1895" s="16" t="str">
        <f>IF(ISBLANK(Trunk_Diagnos!J1900),"",Trunk_Diagnos!J1900)</f>
        <v/>
      </c>
      <c r="J1895" s="16" t="str">
        <f>IF(ISBLANK(Trunk_Diagnos!K1900),"",Trunk_Diagnos!K1900)</f>
        <v/>
      </c>
      <c r="K1895" s="16" t="str">
        <f>IF(ISBLANK(Trunk_Diagnos!L1900),"",Trunk_Diagnos!L1900)</f>
        <v>Kapitel</v>
      </c>
      <c r="L1895" s="16" t="str">
        <f>IF(ISBLANK(Trunk_Diagnos!M1900),"",Trunk_Diagnos!M1900)</f>
        <v/>
      </c>
    </row>
    <row r="1896" spans="1:12" x14ac:dyDescent="0.25">
      <c r="A1896" s="16" t="str">
        <f>IF(ISBLANK(Trunk_Diagnos!B1901),"",Trunk_Diagnos!B1901)</f>
        <v/>
      </c>
      <c r="B1896" s="16" t="str">
        <f>IF(ISBLANK(Trunk_Diagnos!C1901),"",Trunk_Diagnos!C1901)</f>
        <v>Kapitel</v>
      </c>
      <c r="C1896" s="16" t="str">
        <f>IF(ISBLANK(Trunk_Diagnos!D1901),"",Trunk_Diagnos!D1901)</f>
        <v/>
      </c>
      <c r="D1896" s="16" t="str">
        <f>IF(ISBLANK(Trunk_Diagnos!E1901),"",Trunk_Diagnos!E1901)</f>
        <v/>
      </c>
      <c r="E1896" s="16" t="str">
        <f>IF(ISBLANK(Trunk_Diagnos!F1901),"",Trunk_Diagnos!F1901)</f>
        <v>Kapitel</v>
      </c>
      <c r="F1896" s="16" t="str">
        <f>IF(ISBLANK(Trunk_Diagnos!G1901),"",Trunk_Diagnos!G1901)</f>
        <v/>
      </c>
      <c r="G1896" s="16" t="str">
        <f>IF(ISBLANK(Trunk_Diagnos!H1901),"",Trunk_Diagnos!H1901)</f>
        <v/>
      </c>
      <c r="H1896" s="16" t="str">
        <f>IF(ISBLANK(Trunk_Diagnos!I1901),"",Trunk_Diagnos!I1901)</f>
        <v>Kapitel</v>
      </c>
      <c r="I1896" s="16" t="str">
        <f>IF(ISBLANK(Trunk_Diagnos!J1901),"",Trunk_Diagnos!J1901)</f>
        <v/>
      </c>
      <c r="J1896" s="16" t="str">
        <f>IF(ISBLANK(Trunk_Diagnos!K1901),"",Trunk_Diagnos!K1901)</f>
        <v/>
      </c>
      <c r="K1896" s="16" t="str">
        <f>IF(ISBLANK(Trunk_Diagnos!L1901),"",Trunk_Diagnos!L1901)</f>
        <v>Kapitel</v>
      </c>
      <c r="L1896" s="16" t="str">
        <f>IF(ISBLANK(Trunk_Diagnos!M1901),"",Trunk_Diagnos!M1901)</f>
        <v/>
      </c>
    </row>
    <row r="1897" spans="1:12" x14ac:dyDescent="0.25">
      <c r="A1897" s="16" t="str">
        <f>IF(ISBLANK(Trunk_Diagnos!B1902),"",Trunk_Diagnos!B1902)</f>
        <v/>
      </c>
      <c r="B1897" s="16" t="str">
        <f>IF(ISBLANK(Trunk_Diagnos!C1902),"",Trunk_Diagnos!C1902)</f>
        <v>Kapitel</v>
      </c>
      <c r="C1897" s="16" t="str">
        <f>IF(ISBLANK(Trunk_Diagnos!D1902),"",Trunk_Diagnos!D1902)</f>
        <v/>
      </c>
      <c r="D1897" s="16" t="str">
        <f>IF(ISBLANK(Trunk_Diagnos!E1902),"",Trunk_Diagnos!E1902)</f>
        <v/>
      </c>
      <c r="E1897" s="16" t="str">
        <f>IF(ISBLANK(Trunk_Diagnos!F1902),"",Trunk_Diagnos!F1902)</f>
        <v>Kapitel</v>
      </c>
      <c r="F1897" s="16" t="str">
        <f>IF(ISBLANK(Trunk_Diagnos!G1902),"",Trunk_Diagnos!G1902)</f>
        <v/>
      </c>
      <c r="G1897" s="16" t="str">
        <f>IF(ISBLANK(Trunk_Diagnos!H1902),"",Trunk_Diagnos!H1902)</f>
        <v/>
      </c>
      <c r="H1897" s="16" t="str">
        <f>IF(ISBLANK(Trunk_Diagnos!I1902),"",Trunk_Diagnos!I1902)</f>
        <v>Kapitel</v>
      </c>
      <c r="I1897" s="16" t="str">
        <f>IF(ISBLANK(Trunk_Diagnos!J1902),"",Trunk_Diagnos!J1902)</f>
        <v/>
      </c>
      <c r="J1897" s="16" t="str">
        <f>IF(ISBLANK(Trunk_Diagnos!K1902),"",Trunk_Diagnos!K1902)</f>
        <v/>
      </c>
      <c r="K1897" s="16" t="str">
        <f>IF(ISBLANK(Trunk_Diagnos!L1902),"",Trunk_Diagnos!L1902)</f>
        <v>Kapitel</v>
      </c>
      <c r="L1897" s="16" t="str">
        <f>IF(ISBLANK(Trunk_Diagnos!M1902),"",Trunk_Diagnos!M1902)</f>
        <v/>
      </c>
    </row>
    <row r="1898" spans="1:12" x14ac:dyDescent="0.25">
      <c r="A1898" s="16" t="str">
        <f>IF(ISBLANK(Trunk_Diagnos!B1903),"",Trunk_Diagnos!B1903)</f>
        <v/>
      </c>
      <c r="B1898" s="16" t="str">
        <f>IF(ISBLANK(Trunk_Diagnos!C1903),"",Trunk_Diagnos!C1903)</f>
        <v>Kapitel</v>
      </c>
      <c r="C1898" s="16" t="str">
        <f>IF(ISBLANK(Trunk_Diagnos!D1903),"",Trunk_Diagnos!D1903)</f>
        <v/>
      </c>
      <c r="D1898" s="16" t="str">
        <f>IF(ISBLANK(Trunk_Diagnos!E1903),"",Trunk_Diagnos!E1903)</f>
        <v/>
      </c>
      <c r="E1898" s="16" t="str">
        <f>IF(ISBLANK(Trunk_Diagnos!F1903),"",Trunk_Diagnos!F1903)</f>
        <v>Kapitel</v>
      </c>
      <c r="F1898" s="16" t="str">
        <f>IF(ISBLANK(Trunk_Diagnos!G1903),"",Trunk_Diagnos!G1903)</f>
        <v/>
      </c>
      <c r="G1898" s="16" t="str">
        <f>IF(ISBLANK(Trunk_Diagnos!H1903),"",Trunk_Diagnos!H1903)</f>
        <v/>
      </c>
      <c r="H1898" s="16" t="str">
        <f>IF(ISBLANK(Trunk_Diagnos!I1903),"",Trunk_Diagnos!I1903)</f>
        <v>Kapitel</v>
      </c>
      <c r="I1898" s="16" t="str">
        <f>IF(ISBLANK(Trunk_Diagnos!J1903),"",Trunk_Diagnos!J1903)</f>
        <v/>
      </c>
      <c r="J1898" s="16" t="str">
        <f>IF(ISBLANK(Trunk_Diagnos!K1903),"",Trunk_Diagnos!K1903)</f>
        <v/>
      </c>
      <c r="K1898" s="16" t="str">
        <f>IF(ISBLANK(Trunk_Diagnos!L1903),"",Trunk_Diagnos!L1903)</f>
        <v>Kapitel</v>
      </c>
      <c r="L1898" s="16" t="str">
        <f>IF(ISBLANK(Trunk_Diagnos!M1903),"",Trunk_Diagnos!M1903)</f>
        <v/>
      </c>
    </row>
    <row r="1899" spans="1:12" x14ac:dyDescent="0.25">
      <c r="A1899" s="16" t="str">
        <f>IF(ISBLANK(Trunk_Diagnos!B1904),"",Trunk_Diagnos!B1904)</f>
        <v/>
      </c>
      <c r="B1899" s="16" t="str">
        <f>IF(ISBLANK(Trunk_Diagnos!C1904),"",Trunk_Diagnos!C1904)</f>
        <v>Kapitel</v>
      </c>
      <c r="C1899" s="16" t="str">
        <f>IF(ISBLANK(Trunk_Diagnos!D1904),"",Trunk_Diagnos!D1904)</f>
        <v/>
      </c>
      <c r="D1899" s="16" t="str">
        <f>IF(ISBLANK(Trunk_Diagnos!E1904),"",Trunk_Diagnos!E1904)</f>
        <v/>
      </c>
      <c r="E1899" s="16" t="str">
        <f>IF(ISBLANK(Trunk_Diagnos!F1904),"",Trunk_Diagnos!F1904)</f>
        <v>Kapitel</v>
      </c>
      <c r="F1899" s="16" t="str">
        <f>IF(ISBLANK(Trunk_Diagnos!G1904),"",Trunk_Diagnos!G1904)</f>
        <v/>
      </c>
      <c r="G1899" s="16" t="str">
        <f>IF(ISBLANK(Trunk_Diagnos!H1904),"",Trunk_Diagnos!H1904)</f>
        <v/>
      </c>
      <c r="H1899" s="16" t="str">
        <f>IF(ISBLANK(Trunk_Diagnos!I1904),"",Trunk_Diagnos!I1904)</f>
        <v>Kapitel</v>
      </c>
      <c r="I1899" s="16" t="str">
        <f>IF(ISBLANK(Trunk_Diagnos!J1904),"",Trunk_Diagnos!J1904)</f>
        <v/>
      </c>
      <c r="J1899" s="16" t="str">
        <f>IF(ISBLANK(Trunk_Diagnos!K1904),"",Trunk_Diagnos!K1904)</f>
        <v/>
      </c>
      <c r="K1899" s="16" t="str">
        <f>IF(ISBLANK(Trunk_Diagnos!L1904),"",Trunk_Diagnos!L1904)</f>
        <v>Kapitel</v>
      </c>
      <c r="L1899" s="16" t="str">
        <f>IF(ISBLANK(Trunk_Diagnos!M1904),"",Trunk_Diagnos!M1904)</f>
        <v/>
      </c>
    </row>
    <row r="1900" spans="1:12" x14ac:dyDescent="0.25">
      <c r="A1900" s="16" t="str">
        <f>IF(ISBLANK(Trunk_Diagnos!B1905),"",Trunk_Diagnos!B1905)</f>
        <v/>
      </c>
      <c r="B1900" s="16" t="str">
        <f>IF(ISBLANK(Trunk_Diagnos!C1905),"",Trunk_Diagnos!C1905)</f>
        <v>Kapitel</v>
      </c>
      <c r="C1900" s="16" t="str">
        <f>IF(ISBLANK(Trunk_Diagnos!D1905),"",Trunk_Diagnos!D1905)</f>
        <v/>
      </c>
      <c r="D1900" s="16" t="str">
        <f>IF(ISBLANK(Trunk_Diagnos!E1905),"",Trunk_Diagnos!E1905)</f>
        <v/>
      </c>
      <c r="E1900" s="16" t="str">
        <f>IF(ISBLANK(Trunk_Diagnos!F1905),"",Trunk_Diagnos!F1905)</f>
        <v>Kapitel</v>
      </c>
      <c r="F1900" s="16" t="str">
        <f>IF(ISBLANK(Trunk_Diagnos!G1905),"",Trunk_Diagnos!G1905)</f>
        <v/>
      </c>
      <c r="G1900" s="16" t="str">
        <f>IF(ISBLANK(Trunk_Diagnos!H1905),"",Trunk_Diagnos!H1905)</f>
        <v/>
      </c>
      <c r="H1900" s="16" t="str">
        <f>IF(ISBLANK(Trunk_Diagnos!I1905),"",Trunk_Diagnos!I1905)</f>
        <v>Kapitel</v>
      </c>
      <c r="I1900" s="16" t="str">
        <f>IF(ISBLANK(Trunk_Diagnos!J1905),"",Trunk_Diagnos!J1905)</f>
        <v/>
      </c>
      <c r="J1900" s="16" t="str">
        <f>IF(ISBLANK(Trunk_Diagnos!K1905),"",Trunk_Diagnos!K1905)</f>
        <v/>
      </c>
      <c r="K1900" s="16" t="str">
        <f>IF(ISBLANK(Trunk_Diagnos!L1905),"",Trunk_Diagnos!L1905)</f>
        <v>Kapitel</v>
      </c>
      <c r="L1900" s="16" t="str">
        <f>IF(ISBLANK(Trunk_Diagnos!M1905),"",Trunk_Diagnos!M1905)</f>
        <v/>
      </c>
    </row>
    <row r="1901" spans="1:12" x14ac:dyDescent="0.25">
      <c r="A1901" s="16" t="str">
        <f>IF(ISBLANK(Trunk_Diagnos!B1906),"",Trunk_Diagnos!B1906)</f>
        <v/>
      </c>
      <c r="B1901" s="16" t="str">
        <f>IF(ISBLANK(Trunk_Diagnos!C1906),"",Trunk_Diagnos!C1906)</f>
        <v>Kapitel</v>
      </c>
      <c r="C1901" s="16" t="str">
        <f>IF(ISBLANK(Trunk_Diagnos!D1906),"",Trunk_Diagnos!D1906)</f>
        <v/>
      </c>
      <c r="D1901" s="16" t="str">
        <f>IF(ISBLANK(Trunk_Diagnos!E1906),"",Trunk_Diagnos!E1906)</f>
        <v/>
      </c>
      <c r="E1901" s="16" t="str">
        <f>IF(ISBLANK(Trunk_Diagnos!F1906),"",Trunk_Diagnos!F1906)</f>
        <v>Kapitel</v>
      </c>
      <c r="F1901" s="16" t="str">
        <f>IF(ISBLANK(Trunk_Diagnos!G1906),"",Trunk_Diagnos!G1906)</f>
        <v/>
      </c>
      <c r="G1901" s="16" t="str">
        <f>IF(ISBLANK(Trunk_Diagnos!H1906),"",Trunk_Diagnos!H1906)</f>
        <v/>
      </c>
      <c r="H1901" s="16" t="str">
        <f>IF(ISBLANK(Trunk_Diagnos!I1906),"",Trunk_Diagnos!I1906)</f>
        <v>Kapitel</v>
      </c>
      <c r="I1901" s="16" t="str">
        <f>IF(ISBLANK(Trunk_Diagnos!J1906),"",Trunk_Diagnos!J1906)</f>
        <v/>
      </c>
      <c r="J1901" s="16" t="str">
        <f>IF(ISBLANK(Trunk_Diagnos!K1906),"",Trunk_Diagnos!K1906)</f>
        <v/>
      </c>
      <c r="K1901" s="16" t="str">
        <f>IF(ISBLANK(Trunk_Diagnos!L1906),"",Trunk_Diagnos!L1906)</f>
        <v>Kapitel</v>
      </c>
      <c r="L1901" s="16" t="str">
        <f>IF(ISBLANK(Trunk_Diagnos!M1906),"",Trunk_Diagnos!M1906)</f>
        <v/>
      </c>
    </row>
    <row r="1902" spans="1:12" x14ac:dyDescent="0.25">
      <c r="A1902" s="16" t="str">
        <f>IF(ISBLANK(Trunk_Diagnos!B1907),"",Trunk_Diagnos!B1907)</f>
        <v/>
      </c>
      <c r="B1902" s="16" t="str">
        <f>IF(ISBLANK(Trunk_Diagnos!C1907),"",Trunk_Diagnos!C1907)</f>
        <v>Kapitel</v>
      </c>
      <c r="C1902" s="16" t="str">
        <f>IF(ISBLANK(Trunk_Diagnos!D1907),"",Trunk_Diagnos!D1907)</f>
        <v/>
      </c>
      <c r="D1902" s="16" t="str">
        <f>IF(ISBLANK(Trunk_Diagnos!E1907),"",Trunk_Diagnos!E1907)</f>
        <v/>
      </c>
      <c r="E1902" s="16" t="str">
        <f>IF(ISBLANK(Trunk_Diagnos!F1907),"",Trunk_Diagnos!F1907)</f>
        <v>Kapitel</v>
      </c>
      <c r="F1902" s="16" t="str">
        <f>IF(ISBLANK(Trunk_Diagnos!G1907),"",Trunk_Diagnos!G1907)</f>
        <v/>
      </c>
      <c r="G1902" s="16" t="str">
        <f>IF(ISBLANK(Trunk_Diagnos!H1907),"",Trunk_Diagnos!H1907)</f>
        <v/>
      </c>
      <c r="H1902" s="16" t="str">
        <f>IF(ISBLANK(Trunk_Diagnos!I1907),"",Trunk_Diagnos!I1907)</f>
        <v>Kapitel</v>
      </c>
      <c r="I1902" s="16" t="str">
        <f>IF(ISBLANK(Trunk_Diagnos!J1907),"",Trunk_Diagnos!J1907)</f>
        <v/>
      </c>
      <c r="J1902" s="16" t="str">
        <f>IF(ISBLANK(Trunk_Diagnos!K1907),"",Trunk_Diagnos!K1907)</f>
        <v/>
      </c>
      <c r="K1902" s="16" t="str">
        <f>IF(ISBLANK(Trunk_Diagnos!L1907),"",Trunk_Diagnos!L1907)</f>
        <v>Kapitel</v>
      </c>
      <c r="L1902" s="16" t="str">
        <f>IF(ISBLANK(Trunk_Diagnos!M1907),"",Trunk_Diagnos!M1907)</f>
        <v/>
      </c>
    </row>
    <row r="1903" spans="1:12" x14ac:dyDescent="0.25">
      <c r="A1903" s="16" t="str">
        <f>IF(ISBLANK(Trunk_Diagnos!B1908),"",Trunk_Diagnos!B1908)</f>
        <v/>
      </c>
      <c r="B1903" s="16" t="str">
        <f>IF(ISBLANK(Trunk_Diagnos!C1908),"",Trunk_Diagnos!C1908)</f>
        <v>Kapitel</v>
      </c>
      <c r="C1903" s="16" t="str">
        <f>IF(ISBLANK(Trunk_Diagnos!D1908),"",Trunk_Diagnos!D1908)</f>
        <v/>
      </c>
      <c r="D1903" s="16" t="str">
        <f>IF(ISBLANK(Trunk_Diagnos!E1908),"",Trunk_Diagnos!E1908)</f>
        <v/>
      </c>
      <c r="E1903" s="16" t="str">
        <f>IF(ISBLANK(Trunk_Diagnos!F1908),"",Trunk_Diagnos!F1908)</f>
        <v>Kapitel</v>
      </c>
      <c r="F1903" s="16" t="str">
        <f>IF(ISBLANK(Trunk_Diagnos!G1908),"",Trunk_Diagnos!G1908)</f>
        <v/>
      </c>
      <c r="G1903" s="16" t="str">
        <f>IF(ISBLANK(Trunk_Diagnos!H1908),"",Trunk_Diagnos!H1908)</f>
        <v/>
      </c>
      <c r="H1903" s="16" t="str">
        <f>IF(ISBLANK(Trunk_Diagnos!I1908),"",Trunk_Diagnos!I1908)</f>
        <v>Kapitel</v>
      </c>
      <c r="I1903" s="16" t="str">
        <f>IF(ISBLANK(Trunk_Diagnos!J1908),"",Trunk_Diagnos!J1908)</f>
        <v/>
      </c>
      <c r="J1903" s="16" t="str">
        <f>IF(ISBLANK(Trunk_Diagnos!K1908),"",Trunk_Diagnos!K1908)</f>
        <v/>
      </c>
      <c r="K1903" s="16" t="str">
        <f>IF(ISBLANK(Trunk_Diagnos!L1908),"",Trunk_Diagnos!L1908)</f>
        <v>Kapitel</v>
      </c>
      <c r="L1903" s="16" t="str">
        <f>IF(ISBLANK(Trunk_Diagnos!M1908),"",Trunk_Diagnos!M1908)</f>
        <v/>
      </c>
    </row>
    <row r="1904" spans="1:12" x14ac:dyDescent="0.25">
      <c r="A1904" s="16" t="str">
        <f>IF(ISBLANK(Trunk_Diagnos!B1909),"",Trunk_Diagnos!B1909)</f>
        <v/>
      </c>
      <c r="B1904" s="16" t="str">
        <f>IF(ISBLANK(Trunk_Diagnos!C1909),"",Trunk_Diagnos!C1909)</f>
        <v>Kapitel</v>
      </c>
      <c r="C1904" s="16" t="str">
        <f>IF(ISBLANK(Trunk_Diagnos!D1909),"",Trunk_Diagnos!D1909)</f>
        <v/>
      </c>
      <c r="D1904" s="16" t="str">
        <f>IF(ISBLANK(Trunk_Diagnos!E1909),"",Trunk_Diagnos!E1909)</f>
        <v/>
      </c>
      <c r="E1904" s="16" t="str">
        <f>IF(ISBLANK(Trunk_Diagnos!F1909),"",Trunk_Diagnos!F1909)</f>
        <v>Kapitel</v>
      </c>
      <c r="F1904" s="16" t="str">
        <f>IF(ISBLANK(Trunk_Diagnos!G1909),"",Trunk_Diagnos!G1909)</f>
        <v/>
      </c>
      <c r="G1904" s="16" t="str">
        <f>IF(ISBLANK(Trunk_Diagnos!H1909),"",Trunk_Diagnos!H1909)</f>
        <v/>
      </c>
      <c r="H1904" s="16" t="str">
        <f>IF(ISBLANK(Trunk_Diagnos!I1909),"",Trunk_Diagnos!I1909)</f>
        <v>Kapitel</v>
      </c>
      <c r="I1904" s="16" t="str">
        <f>IF(ISBLANK(Trunk_Diagnos!J1909),"",Trunk_Diagnos!J1909)</f>
        <v/>
      </c>
      <c r="J1904" s="16" t="str">
        <f>IF(ISBLANK(Trunk_Diagnos!K1909),"",Trunk_Diagnos!K1909)</f>
        <v/>
      </c>
      <c r="K1904" s="16" t="str">
        <f>IF(ISBLANK(Trunk_Diagnos!L1909),"",Trunk_Diagnos!L1909)</f>
        <v>Kapitel</v>
      </c>
      <c r="L1904" s="16" t="str">
        <f>IF(ISBLANK(Trunk_Diagnos!M1909),"",Trunk_Diagnos!M1909)</f>
        <v/>
      </c>
    </row>
    <row r="1905" spans="1:12" x14ac:dyDescent="0.25">
      <c r="A1905" s="16" t="str">
        <f>IF(ISBLANK(Trunk_Diagnos!B1910),"",Trunk_Diagnos!B1910)</f>
        <v/>
      </c>
      <c r="B1905" s="16" t="str">
        <f>IF(ISBLANK(Trunk_Diagnos!C1910),"",Trunk_Diagnos!C1910)</f>
        <v>Kapitel</v>
      </c>
      <c r="C1905" s="16" t="str">
        <f>IF(ISBLANK(Trunk_Diagnos!D1910),"",Trunk_Diagnos!D1910)</f>
        <v/>
      </c>
      <c r="D1905" s="16" t="str">
        <f>IF(ISBLANK(Trunk_Diagnos!E1910),"",Trunk_Diagnos!E1910)</f>
        <v/>
      </c>
      <c r="E1905" s="16" t="str">
        <f>IF(ISBLANK(Trunk_Diagnos!F1910),"",Trunk_Diagnos!F1910)</f>
        <v>Kapitel</v>
      </c>
      <c r="F1905" s="16" t="str">
        <f>IF(ISBLANK(Trunk_Diagnos!G1910),"",Trunk_Diagnos!G1910)</f>
        <v/>
      </c>
      <c r="G1905" s="16" t="str">
        <f>IF(ISBLANK(Trunk_Diagnos!H1910),"",Trunk_Diagnos!H1910)</f>
        <v/>
      </c>
      <c r="H1905" s="16" t="str">
        <f>IF(ISBLANK(Trunk_Diagnos!I1910),"",Trunk_Diagnos!I1910)</f>
        <v>Kapitel</v>
      </c>
      <c r="I1905" s="16" t="str">
        <f>IF(ISBLANK(Trunk_Diagnos!J1910),"",Trunk_Diagnos!J1910)</f>
        <v/>
      </c>
      <c r="J1905" s="16" t="str">
        <f>IF(ISBLANK(Trunk_Diagnos!K1910),"",Trunk_Diagnos!K1910)</f>
        <v/>
      </c>
      <c r="K1905" s="16" t="str">
        <f>IF(ISBLANK(Trunk_Diagnos!L1910),"",Trunk_Diagnos!L1910)</f>
        <v>Kapitel</v>
      </c>
      <c r="L1905" s="16" t="str">
        <f>IF(ISBLANK(Trunk_Diagnos!M1910),"",Trunk_Diagnos!M1910)</f>
        <v/>
      </c>
    </row>
    <row r="1906" spans="1:12" x14ac:dyDescent="0.25">
      <c r="A1906" s="16" t="str">
        <f>IF(ISBLANK(Trunk_Diagnos!B1911),"",Trunk_Diagnos!B1911)</f>
        <v/>
      </c>
      <c r="B1906" s="16" t="str">
        <f>IF(ISBLANK(Trunk_Diagnos!C1911),"",Trunk_Diagnos!C1911)</f>
        <v>Kapitel</v>
      </c>
      <c r="C1906" s="16" t="str">
        <f>IF(ISBLANK(Trunk_Diagnos!D1911),"",Trunk_Diagnos!D1911)</f>
        <v/>
      </c>
      <c r="D1906" s="16" t="str">
        <f>IF(ISBLANK(Trunk_Diagnos!E1911),"",Trunk_Diagnos!E1911)</f>
        <v/>
      </c>
      <c r="E1906" s="16" t="str">
        <f>IF(ISBLANK(Trunk_Diagnos!F1911),"",Trunk_Diagnos!F1911)</f>
        <v>Kapitel</v>
      </c>
      <c r="F1906" s="16" t="str">
        <f>IF(ISBLANK(Trunk_Diagnos!G1911),"",Trunk_Diagnos!G1911)</f>
        <v/>
      </c>
      <c r="G1906" s="16" t="str">
        <f>IF(ISBLANK(Trunk_Diagnos!H1911),"",Trunk_Diagnos!H1911)</f>
        <v/>
      </c>
      <c r="H1906" s="16" t="str">
        <f>IF(ISBLANK(Trunk_Diagnos!I1911),"",Trunk_Diagnos!I1911)</f>
        <v>Kapitel</v>
      </c>
      <c r="I1906" s="16" t="str">
        <f>IF(ISBLANK(Trunk_Diagnos!J1911),"",Trunk_Diagnos!J1911)</f>
        <v/>
      </c>
      <c r="J1906" s="16" t="str">
        <f>IF(ISBLANK(Trunk_Diagnos!K1911),"",Trunk_Diagnos!K1911)</f>
        <v/>
      </c>
      <c r="K1906" s="16" t="str">
        <f>IF(ISBLANK(Trunk_Diagnos!L1911),"",Trunk_Diagnos!L1911)</f>
        <v>Kapitel</v>
      </c>
      <c r="L1906" s="16" t="str">
        <f>IF(ISBLANK(Trunk_Diagnos!M1911),"",Trunk_Diagnos!M1911)</f>
        <v/>
      </c>
    </row>
    <row r="1907" spans="1:12" x14ac:dyDescent="0.25">
      <c r="A1907" s="16" t="str">
        <f>IF(ISBLANK(Trunk_Diagnos!B1912),"",Trunk_Diagnos!B1912)</f>
        <v/>
      </c>
      <c r="B1907" s="16" t="str">
        <f>IF(ISBLANK(Trunk_Diagnos!C1912),"",Trunk_Diagnos!C1912)</f>
        <v>Kapitel</v>
      </c>
      <c r="C1907" s="16" t="str">
        <f>IF(ISBLANK(Trunk_Diagnos!D1912),"",Trunk_Diagnos!D1912)</f>
        <v/>
      </c>
      <c r="D1907" s="16" t="str">
        <f>IF(ISBLANK(Trunk_Diagnos!E1912),"",Trunk_Diagnos!E1912)</f>
        <v/>
      </c>
      <c r="E1907" s="16" t="str">
        <f>IF(ISBLANK(Trunk_Diagnos!F1912),"",Trunk_Diagnos!F1912)</f>
        <v>Kapitel</v>
      </c>
      <c r="F1907" s="16" t="str">
        <f>IF(ISBLANK(Trunk_Diagnos!G1912),"",Trunk_Diagnos!G1912)</f>
        <v/>
      </c>
      <c r="G1907" s="16" t="str">
        <f>IF(ISBLANK(Trunk_Diagnos!H1912),"",Trunk_Diagnos!H1912)</f>
        <v/>
      </c>
      <c r="H1907" s="16" t="str">
        <f>IF(ISBLANK(Trunk_Diagnos!I1912),"",Trunk_Diagnos!I1912)</f>
        <v>Kapitel</v>
      </c>
      <c r="I1907" s="16" t="str">
        <f>IF(ISBLANK(Trunk_Diagnos!J1912),"",Trunk_Diagnos!J1912)</f>
        <v/>
      </c>
      <c r="J1907" s="16" t="str">
        <f>IF(ISBLANK(Trunk_Diagnos!K1912),"",Trunk_Diagnos!K1912)</f>
        <v/>
      </c>
      <c r="K1907" s="16" t="str">
        <f>IF(ISBLANK(Trunk_Diagnos!L1912),"",Trunk_Diagnos!L1912)</f>
        <v>Kapitel</v>
      </c>
      <c r="L1907" s="16" t="str">
        <f>IF(ISBLANK(Trunk_Diagnos!M1912),"",Trunk_Diagnos!M1912)</f>
        <v/>
      </c>
    </row>
    <row r="1908" spans="1:12" x14ac:dyDescent="0.25">
      <c r="A1908" s="16" t="str">
        <f>IF(ISBLANK(Trunk_Diagnos!B1913),"",Trunk_Diagnos!B1913)</f>
        <v/>
      </c>
      <c r="B1908" s="16" t="str">
        <f>IF(ISBLANK(Trunk_Diagnos!C1913),"",Trunk_Diagnos!C1913)</f>
        <v>Kapitel</v>
      </c>
      <c r="C1908" s="16" t="str">
        <f>IF(ISBLANK(Trunk_Diagnos!D1913),"",Trunk_Diagnos!D1913)</f>
        <v/>
      </c>
      <c r="D1908" s="16" t="str">
        <f>IF(ISBLANK(Trunk_Diagnos!E1913),"",Trunk_Diagnos!E1913)</f>
        <v/>
      </c>
      <c r="E1908" s="16" t="str">
        <f>IF(ISBLANK(Trunk_Diagnos!F1913),"",Trunk_Diagnos!F1913)</f>
        <v>Kapitel</v>
      </c>
      <c r="F1908" s="16" t="str">
        <f>IF(ISBLANK(Trunk_Diagnos!G1913),"",Trunk_Diagnos!G1913)</f>
        <v/>
      </c>
      <c r="G1908" s="16" t="str">
        <f>IF(ISBLANK(Trunk_Diagnos!H1913),"",Trunk_Diagnos!H1913)</f>
        <v/>
      </c>
      <c r="H1908" s="16" t="str">
        <f>IF(ISBLANK(Trunk_Diagnos!I1913),"",Trunk_Diagnos!I1913)</f>
        <v>Kapitel</v>
      </c>
      <c r="I1908" s="16" t="str">
        <f>IF(ISBLANK(Trunk_Diagnos!J1913),"",Trunk_Diagnos!J1913)</f>
        <v/>
      </c>
      <c r="J1908" s="16" t="str">
        <f>IF(ISBLANK(Trunk_Diagnos!K1913),"",Trunk_Diagnos!K1913)</f>
        <v/>
      </c>
      <c r="K1908" s="16" t="str">
        <f>IF(ISBLANK(Trunk_Diagnos!L1913),"",Trunk_Diagnos!L1913)</f>
        <v>Kapitel</v>
      </c>
      <c r="L1908" s="16" t="str">
        <f>IF(ISBLANK(Trunk_Diagnos!M1913),"",Trunk_Diagnos!M1913)</f>
        <v/>
      </c>
    </row>
    <row r="1909" spans="1:12" x14ac:dyDescent="0.25">
      <c r="A1909" s="16" t="str">
        <f>IF(ISBLANK(Trunk_Diagnos!B1914),"",Trunk_Diagnos!B1914)</f>
        <v/>
      </c>
      <c r="B1909" s="16" t="str">
        <f>IF(ISBLANK(Trunk_Diagnos!C1914),"",Trunk_Diagnos!C1914)</f>
        <v>Kapitel</v>
      </c>
      <c r="C1909" s="16" t="str">
        <f>IF(ISBLANK(Trunk_Diagnos!D1914),"",Trunk_Diagnos!D1914)</f>
        <v/>
      </c>
      <c r="D1909" s="16" t="str">
        <f>IF(ISBLANK(Trunk_Diagnos!E1914),"",Trunk_Diagnos!E1914)</f>
        <v/>
      </c>
      <c r="E1909" s="16" t="str">
        <f>IF(ISBLANK(Trunk_Diagnos!F1914),"",Trunk_Diagnos!F1914)</f>
        <v>Kapitel</v>
      </c>
      <c r="F1909" s="16" t="str">
        <f>IF(ISBLANK(Trunk_Diagnos!G1914),"",Trunk_Diagnos!G1914)</f>
        <v/>
      </c>
      <c r="G1909" s="16" t="str">
        <f>IF(ISBLANK(Trunk_Diagnos!H1914),"",Trunk_Diagnos!H1914)</f>
        <v/>
      </c>
      <c r="H1909" s="16" t="str">
        <f>IF(ISBLANK(Trunk_Diagnos!I1914),"",Trunk_Diagnos!I1914)</f>
        <v>Kapitel</v>
      </c>
      <c r="I1909" s="16" t="str">
        <f>IF(ISBLANK(Trunk_Diagnos!J1914),"",Trunk_Diagnos!J1914)</f>
        <v/>
      </c>
      <c r="J1909" s="16" t="str">
        <f>IF(ISBLANK(Trunk_Diagnos!K1914),"",Trunk_Diagnos!K1914)</f>
        <v/>
      </c>
      <c r="K1909" s="16" t="str">
        <f>IF(ISBLANK(Trunk_Diagnos!L1914),"",Trunk_Diagnos!L1914)</f>
        <v>Kapitel</v>
      </c>
      <c r="L1909" s="16" t="str">
        <f>IF(ISBLANK(Trunk_Diagnos!M1914),"",Trunk_Diagnos!M1914)</f>
        <v/>
      </c>
    </row>
    <row r="1910" spans="1:12" x14ac:dyDescent="0.25">
      <c r="A1910" s="16" t="str">
        <f>IF(ISBLANK(Trunk_Diagnos!B1915),"",Trunk_Diagnos!B1915)</f>
        <v/>
      </c>
      <c r="B1910" s="16" t="str">
        <f>IF(ISBLANK(Trunk_Diagnos!C1915),"",Trunk_Diagnos!C1915)</f>
        <v>Kapitel</v>
      </c>
      <c r="C1910" s="16" t="str">
        <f>IF(ISBLANK(Trunk_Diagnos!D1915),"",Trunk_Diagnos!D1915)</f>
        <v/>
      </c>
      <c r="D1910" s="16" t="str">
        <f>IF(ISBLANK(Trunk_Diagnos!E1915),"",Trunk_Diagnos!E1915)</f>
        <v/>
      </c>
      <c r="E1910" s="16" t="str">
        <f>IF(ISBLANK(Trunk_Diagnos!F1915),"",Trunk_Diagnos!F1915)</f>
        <v>Kapitel</v>
      </c>
      <c r="F1910" s="16" t="str">
        <f>IF(ISBLANK(Trunk_Diagnos!G1915),"",Trunk_Diagnos!G1915)</f>
        <v/>
      </c>
      <c r="G1910" s="16" t="str">
        <f>IF(ISBLANK(Trunk_Diagnos!H1915),"",Trunk_Diagnos!H1915)</f>
        <v/>
      </c>
      <c r="H1910" s="16" t="str">
        <f>IF(ISBLANK(Trunk_Diagnos!I1915),"",Trunk_Diagnos!I1915)</f>
        <v>Kapitel</v>
      </c>
      <c r="I1910" s="16" t="str">
        <f>IF(ISBLANK(Trunk_Diagnos!J1915),"",Trunk_Diagnos!J1915)</f>
        <v/>
      </c>
      <c r="J1910" s="16" t="str">
        <f>IF(ISBLANK(Trunk_Diagnos!K1915),"",Trunk_Diagnos!K1915)</f>
        <v/>
      </c>
      <c r="K1910" s="16" t="str">
        <f>IF(ISBLANK(Trunk_Diagnos!L1915),"",Trunk_Diagnos!L1915)</f>
        <v>Kapitel</v>
      </c>
      <c r="L1910" s="16" t="str">
        <f>IF(ISBLANK(Trunk_Diagnos!M1915),"",Trunk_Diagnos!M1915)</f>
        <v/>
      </c>
    </row>
    <row r="1911" spans="1:12" x14ac:dyDescent="0.25">
      <c r="A1911" s="16" t="str">
        <f>IF(ISBLANK(Trunk_Diagnos!B1916),"",Trunk_Diagnos!B1916)</f>
        <v/>
      </c>
      <c r="B1911" s="16" t="str">
        <f>IF(ISBLANK(Trunk_Diagnos!C1916),"",Trunk_Diagnos!C1916)</f>
        <v>Kapitel</v>
      </c>
      <c r="C1911" s="16" t="str">
        <f>IF(ISBLANK(Trunk_Diagnos!D1916),"",Trunk_Diagnos!D1916)</f>
        <v/>
      </c>
      <c r="D1911" s="16" t="str">
        <f>IF(ISBLANK(Trunk_Diagnos!E1916),"",Trunk_Diagnos!E1916)</f>
        <v/>
      </c>
      <c r="E1911" s="16" t="str">
        <f>IF(ISBLANK(Trunk_Diagnos!F1916),"",Trunk_Diagnos!F1916)</f>
        <v>Kapitel</v>
      </c>
      <c r="F1911" s="16" t="str">
        <f>IF(ISBLANK(Trunk_Diagnos!G1916),"",Trunk_Diagnos!G1916)</f>
        <v/>
      </c>
      <c r="G1911" s="16" t="str">
        <f>IF(ISBLANK(Trunk_Diagnos!H1916),"",Trunk_Diagnos!H1916)</f>
        <v/>
      </c>
      <c r="H1911" s="16" t="str">
        <f>IF(ISBLANK(Trunk_Diagnos!I1916),"",Trunk_Diagnos!I1916)</f>
        <v>Kapitel</v>
      </c>
      <c r="I1911" s="16" t="str">
        <f>IF(ISBLANK(Trunk_Diagnos!J1916),"",Trunk_Diagnos!J1916)</f>
        <v/>
      </c>
      <c r="J1911" s="16" t="str">
        <f>IF(ISBLANK(Trunk_Diagnos!K1916),"",Trunk_Diagnos!K1916)</f>
        <v/>
      </c>
      <c r="K1911" s="16" t="str">
        <f>IF(ISBLANK(Trunk_Diagnos!L1916),"",Trunk_Diagnos!L1916)</f>
        <v>Kapitel</v>
      </c>
      <c r="L1911" s="16" t="str">
        <f>IF(ISBLANK(Trunk_Diagnos!M1916),"",Trunk_Diagnos!M1916)</f>
        <v/>
      </c>
    </row>
    <row r="1912" spans="1:12" x14ac:dyDescent="0.25">
      <c r="A1912" s="16" t="str">
        <f>IF(ISBLANK(Trunk_Diagnos!B1917),"",Trunk_Diagnos!B1917)</f>
        <v/>
      </c>
      <c r="B1912" s="16" t="str">
        <f>IF(ISBLANK(Trunk_Diagnos!C1917),"",Trunk_Diagnos!C1917)</f>
        <v>Kapitel</v>
      </c>
      <c r="C1912" s="16" t="str">
        <f>IF(ISBLANK(Trunk_Diagnos!D1917),"",Trunk_Diagnos!D1917)</f>
        <v/>
      </c>
      <c r="D1912" s="16" t="str">
        <f>IF(ISBLANK(Trunk_Diagnos!E1917),"",Trunk_Diagnos!E1917)</f>
        <v/>
      </c>
      <c r="E1912" s="16" t="str">
        <f>IF(ISBLANK(Trunk_Diagnos!F1917),"",Trunk_Diagnos!F1917)</f>
        <v>Kapitel</v>
      </c>
      <c r="F1912" s="16" t="str">
        <f>IF(ISBLANK(Trunk_Diagnos!G1917),"",Trunk_Diagnos!G1917)</f>
        <v/>
      </c>
      <c r="G1912" s="16" t="str">
        <f>IF(ISBLANK(Trunk_Diagnos!H1917),"",Trunk_Diagnos!H1917)</f>
        <v/>
      </c>
      <c r="H1912" s="16" t="str">
        <f>IF(ISBLANK(Trunk_Diagnos!I1917),"",Trunk_Diagnos!I1917)</f>
        <v>Kapitel</v>
      </c>
      <c r="I1912" s="16" t="str">
        <f>IF(ISBLANK(Trunk_Diagnos!J1917),"",Trunk_Diagnos!J1917)</f>
        <v/>
      </c>
      <c r="J1912" s="16" t="str">
        <f>IF(ISBLANK(Trunk_Diagnos!K1917),"",Trunk_Diagnos!K1917)</f>
        <v/>
      </c>
      <c r="K1912" s="16" t="str">
        <f>IF(ISBLANK(Trunk_Diagnos!L1917),"",Trunk_Diagnos!L1917)</f>
        <v>Kapitel</v>
      </c>
      <c r="L1912" s="16" t="str">
        <f>IF(ISBLANK(Trunk_Diagnos!M1917),"",Trunk_Diagnos!M1917)</f>
        <v/>
      </c>
    </row>
    <row r="1913" spans="1:12" x14ac:dyDescent="0.25">
      <c r="A1913" s="16" t="str">
        <f>IF(ISBLANK(Trunk_Diagnos!B1918),"",Trunk_Diagnos!B1918)</f>
        <v/>
      </c>
      <c r="B1913" s="16" t="str">
        <f>IF(ISBLANK(Trunk_Diagnos!C1918),"",Trunk_Diagnos!C1918)</f>
        <v>Kapitel</v>
      </c>
      <c r="C1913" s="16" t="str">
        <f>IF(ISBLANK(Trunk_Diagnos!D1918),"",Trunk_Diagnos!D1918)</f>
        <v/>
      </c>
      <c r="D1913" s="16" t="str">
        <f>IF(ISBLANK(Trunk_Diagnos!E1918),"",Trunk_Diagnos!E1918)</f>
        <v/>
      </c>
      <c r="E1913" s="16" t="str">
        <f>IF(ISBLANK(Trunk_Diagnos!F1918),"",Trunk_Diagnos!F1918)</f>
        <v>Kapitel</v>
      </c>
      <c r="F1913" s="16" t="str">
        <f>IF(ISBLANK(Trunk_Diagnos!G1918),"",Trunk_Diagnos!G1918)</f>
        <v/>
      </c>
      <c r="G1913" s="16" t="str">
        <f>IF(ISBLANK(Trunk_Diagnos!H1918),"",Trunk_Diagnos!H1918)</f>
        <v/>
      </c>
      <c r="H1913" s="16" t="str">
        <f>IF(ISBLANK(Trunk_Diagnos!I1918),"",Trunk_Diagnos!I1918)</f>
        <v>Kapitel</v>
      </c>
      <c r="I1913" s="16" t="str">
        <f>IF(ISBLANK(Trunk_Diagnos!J1918),"",Trunk_Diagnos!J1918)</f>
        <v/>
      </c>
      <c r="J1913" s="16" t="str">
        <f>IF(ISBLANK(Trunk_Diagnos!K1918),"",Trunk_Diagnos!K1918)</f>
        <v/>
      </c>
      <c r="K1913" s="16" t="str">
        <f>IF(ISBLANK(Trunk_Diagnos!L1918),"",Trunk_Diagnos!L1918)</f>
        <v>Kapitel</v>
      </c>
      <c r="L1913" s="16" t="str">
        <f>IF(ISBLANK(Trunk_Diagnos!M1918),"",Trunk_Diagnos!M1918)</f>
        <v/>
      </c>
    </row>
    <row r="1914" spans="1:12" x14ac:dyDescent="0.25">
      <c r="A1914" s="16" t="str">
        <f>IF(ISBLANK(Trunk_Diagnos!B1919),"",Trunk_Diagnos!B1919)</f>
        <v/>
      </c>
      <c r="B1914" s="16" t="str">
        <f>IF(ISBLANK(Trunk_Diagnos!C1919),"",Trunk_Diagnos!C1919)</f>
        <v>Kapitel</v>
      </c>
      <c r="C1914" s="16" t="str">
        <f>IF(ISBLANK(Trunk_Diagnos!D1919),"",Trunk_Diagnos!D1919)</f>
        <v/>
      </c>
      <c r="D1914" s="16" t="str">
        <f>IF(ISBLANK(Trunk_Diagnos!E1919),"",Trunk_Diagnos!E1919)</f>
        <v/>
      </c>
      <c r="E1914" s="16" t="str">
        <f>IF(ISBLANK(Trunk_Diagnos!F1919),"",Trunk_Diagnos!F1919)</f>
        <v>Kapitel</v>
      </c>
      <c r="F1914" s="16" t="str">
        <f>IF(ISBLANK(Trunk_Diagnos!G1919),"",Trunk_Diagnos!G1919)</f>
        <v/>
      </c>
      <c r="G1914" s="16" t="str">
        <f>IF(ISBLANK(Trunk_Diagnos!H1919),"",Trunk_Diagnos!H1919)</f>
        <v/>
      </c>
      <c r="H1914" s="16" t="str">
        <f>IF(ISBLANK(Trunk_Diagnos!I1919),"",Trunk_Diagnos!I1919)</f>
        <v>Kapitel</v>
      </c>
      <c r="I1914" s="16" t="str">
        <f>IF(ISBLANK(Trunk_Diagnos!J1919),"",Trunk_Diagnos!J1919)</f>
        <v/>
      </c>
      <c r="J1914" s="16" t="str">
        <f>IF(ISBLANK(Trunk_Diagnos!K1919),"",Trunk_Diagnos!K1919)</f>
        <v/>
      </c>
      <c r="K1914" s="16" t="str">
        <f>IF(ISBLANK(Trunk_Diagnos!L1919),"",Trunk_Diagnos!L1919)</f>
        <v>Kapitel</v>
      </c>
      <c r="L1914" s="16" t="str">
        <f>IF(ISBLANK(Trunk_Diagnos!M1919),"",Trunk_Diagnos!M1919)</f>
        <v/>
      </c>
    </row>
    <row r="1915" spans="1:12" x14ac:dyDescent="0.25">
      <c r="A1915" s="16" t="str">
        <f>IF(ISBLANK(Trunk_Diagnos!B1920),"",Trunk_Diagnos!B1920)</f>
        <v/>
      </c>
      <c r="B1915" s="16" t="str">
        <f>IF(ISBLANK(Trunk_Diagnos!C1920),"",Trunk_Diagnos!C1920)</f>
        <v>Kapitel</v>
      </c>
      <c r="C1915" s="16" t="str">
        <f>IF(ISBLANK(Trunk_Diagnos!D1920),"",Trunk_Diagnos!D1920)</f>
        <v/>
      </c>
      <c r="D1915" s="16" t="str">
        <f>IF(ISBLANK(Trunk_Diagnos!E1920),"",Trunk_Diagnos!E1920)</f>
        <v/>
      </c>
      <c r="E1915" s="16" t="str">
        <f>IF(ISBLANK(Trunk_Diagnos!F1920),"",Trunk_Diagnos!F1920)</f>
        <v>Kapitel</v>
      </c>
      <c r="F1915" s="16" t="str">
        <f>IF(ISBLANK(Trunk_Diagnos!G1920),"",Trunk_Diagnos!G1920)</f>
        <v/>
      </c>
      <c r="G1915" s="16" t="str">
        <f>IF(ISBLANK(Trunk_Diagnos!H1920),"",Trunk_Diagnos!H1920)</f>
        <v/>
      </c>
      <c r="H1915" s="16" t="str">
        <f>IF(ISBLANK(Trunk_Diagnos!I1920),"",Trunk_Diagnos!I1920)</f>
        <v>Kapitel</v>
      </c>
      <c r="I1915" s="16" t="str">
        <f>IF(ISBLANK(Trunk_Diagnos!J1920),"",Trunk_Diagnos!J1920)</f>
        <v/>
      </c>
      <c r="J1915" s="16" t="str">
        <f>IF(ISBLANK(Trunk_Diagnos!K1920),"",Trunk_Diagnos!K1920)</f>
        <v/>
      </c>
      <c r="K1915" s="16" t="str">
        <f>IF(ISBLANK(Trunk_Diagnos!L1920),"",Trunk_Diagnos!L1920)</f>
        <v>Kapitel</v>
      </c>
      <c r="L1915" s="16" t="str">
        <f>IF(ISBLANK(Trunk_Diagnos!M1920),"",Trunk_Diagnos!M1920)</f>
        <v/>
      </c>
    </row>
    <row r="1916" spans="1:12" x14ac:dyDescent="0.25">
      <c r="A1916" s="16" t="str">
        <f>IF(ISBLANK(Trunk_Diagnos!B1921),"",Trunk_Diagnos!B1921)</f>
        <v/>
      </c>
      <c r="B1916" s="16" t="str">
        <f>IF(ISBLANK(Trunk_Diagnos!C1921),"",Trunk_Diagnos!C1921)</f>
        <v>Kapitel</v>
      </c>
      <c r="C1916" s="16" t="str">
        <f>IF(ISBLANK(Trunk_Diagnos!D1921),"",Trunk_Diagnos!D1921)</f>
        <v/>
      </c>
      <c r="D1916" s="16" t="str">
        <f>IF(ISBLANK(Trunk_Diagnos!E1921),"",Trunk_Diagnos!E1921)</f>
        <v/>
      </c>
      <c r="E1916" s="16" t="str">
        <f>IF(ISBLANK(Trunk_Diagnos!F1921),"",Trunk_Diagnos!F1921)</f>
        <v>Kapitel</v>
      </c>
      <c r="F1916" s="16" t="str">
        <f>IF(ISBLANK(Trunk_Diagnos!G1921),"",Trunk_Diagnos!G1921)</f>
        <v/>
      </c>
      <c r="G1916" s="16" t="str">
        <f>IF(ISBLANK(Trunk_Diagnos!H1921),"",Trunk_Diagnos!H1921)</f>
        <v/>
      </c>
      <c r="H1916" s="16" t="str">
        <f>IF(ISBLANK(Trunk_Diagnos!I1921),"",Trunk_Diagnos!I1921)</f>
        <v>Kapitel</v>
      </c>
      <c r="I1916" s="16" t="str">
        <f>IF(ISBLANK(Trunk_Diagnos!J1921),"",Trunk_Diagnos!J1921)</f>
        <v/>
      </c>
      <c r="J1916" s="16" t="str">
        <f>IF(ISBLANK(Trunk_Diagnos!K1921),"",Trunk_Diagnos!K1921)</f>
        <v/>
      </c>
      <c r="K1916" s="16" t="str">
        <f>IF(ISBLANK(Trunk_Diagnos!L1921),"",Trunk_Diagnos!L1921)</f>
        <v>Kapitel</v>
      </c>
      <c r="L1916" s="16" t="str">
        <f>IF(ISBLANK(Trunk_Diagnos!M1921),"",Trunk_Diagnos!M1921)</f>
        <v/>
      </c>
    </row>
    <row r="1917" spans="1:12" x14ac:dyDescent="0.25">
      <c r="A1917" s="16" t="str">
        <f>IF(ISBLANK(Trunk_Diagnos!B1922),"",Trunk_Diagnos!B1922)</f>
        <v/>
      </c>
      <c r="B1917" s="16" t="str">
        <f>IF(ISBLANK(Trunk_Diagnos!C1922),"",Trunk_Diagnos!C1922)</f>
        <v>Kapitel</v>
      </c>
      <c r="C1917" s="16" t="str">
        <f>IF(ISBLANK(Trunk_Diagnos!D1922),"",Trunk_Diagnos!D1922)</f>
        <v/>
      </c>
      <c r="D1917" s="16" t="str">
        <f>IF(ISBLANK(Trunk_Diagnos!E1922),"",Trunk_Diagnos!E1922)</f>
        <v/>
      </c>
      <c r="E1917" s="16" t="str">
        <f>IF(ISBLANK(Trunk_Diagnos!F1922),"",Trunk_Diagnos!F1922)</f>
        <v>Kapitel</v>
      </c>
      <c r="F1917" s="16" t="str">
        <f>IF(ISBLANK(Trunk_Diagnos!G1922),"",Trunk_Diagnos!G1922)</f>
        <v/>
      </c>
      <c r="G1917" s="16" t="str">
        <f>IF(ISBLANK(Trunk_Diagnos!H1922),"",Trunk_Diagnos!H1922)</f>
        <v/>
      </c>
      <c r="H1917" s="16" t="str">
        <f>IF(ISBLANK(Trunk_Diagnos!I1922),"",Trunk_Diagnos!I1922)</f>
        <v>Kapitel</v>
      </c>
      <c r="I1917" s="16" t="str">
        <f>IF(ISBLANK(Trunk_Diagnos!J1922),"",Trunk_Diagnos!J1922)</f>
        <v/>
      </c>
      <c r="J1917" s="16" t="str">
        <f>IF(ISBLANK(Trunk_Diagnos!K1922),"",Trunk_Diagnos!K1922)</f>
        <v/>
      </c>
      <c r="K1917" s="16" t="str">
        <f>IF(ISBLANK(Trunk_Diagnos!L1922),"",Trunk_Diagnos!L1922)</f>
        <v>Kapitel</v>
      </c>
      <c r="L1917" s="16" t="str">
        <f>IF(ISBLANK(Trunk_Diagnos!M1922),"",Trunk_Diagnos!M1922)</f>
        <v/>
      </c>
    </row>
    <row r="1918" spans="1:12" x14ac:dyDescent="0.25">
      <c r="A1918" s="16" t="str">
        <f>IF(ISBLANK(Trunk_Diagnos!B1923),"",Trunk_Diagnos!B1923)</f>
        <v/>
      </c>
      <c r="B1918" s="16" t="str">
        <f>IF(ISBLANK(Trunk_Diagnos!C1923),"",Trunk_Diagnos!C1923)</f>
        <v>Kapitel</v>
      </c>
      <c r="C1918" s="16" t="str">
        <f>IF(ISBLANK(Trunk_Diagnos!D1923),"",Trunk_Diagnos!D1923)</f>
        <v/>
      </c>
      <c r="D1918" s="16" t="str">
        <f>IF(ISBLANK(Trunk_Diagnos!E1923),"",Trunk_Diagnos!E1923)</f>
        <v/>
      </c>
      <c r="E1918" s="16" t="str">
        <f>IF(ISBLANK(Trunk_Diagnos!F1923),"",Trunk_Diagnos!F1923)</f>
        <v>Kapitel</v>
      </c>
      <c r="F1918" s="16" t="str">
        <f>IF(ISBLANK(Trunk_Diagnos!G1923),"",Trunk_Diagnos!G1923)</f>
        <v/>
      </c>
      <c r="G1918" s="16" t="str">
        <f>IF(ISBLANK(Trunk_Diagnos!H1923),"",Trunk_Diagnos!H1923)</f>
        <v/>
      </c>
      <c r="H1918" s="16" t="str">
        <f>IF(ISBLANK(Trunk_Diagnos!I1923),"",Trunk_Diagnos!I1923)</f>
        <v>Kapitel</v>
      </c>
      <c r="I1918" s="16" t="str">
        <f>IF(ISBLANK(Trunk_Diagnos!J1923),"",Trunk_Diagnos!J1923)</f>
        <v/>
      </c>
      <c r="J1918" s="16" t="str">
        <f>IF(ISBLANK(Trunk_Diagnos!K1923),"",Trunk_Diagnos!K1923)</f>
        <v/>
      </c>
      <c r="K1918" s="16" t="str">
        <f>IF(ISBLANK(Trunk_Diagnos!L1923),"",Trunk_Diagnos!L1923)</f>
        <v>Kapitel</v>
      </c>
      <c r="L1918" s="16" t="str">
        <f>IF(ISBLANK(Trunk_Diagnos!M1923),"",Trunk_Diagnos!M1923)</f>
        <v/>
      </c>
    </row>
    <row r="1919" spans="1:12" x14ac:dyDescent="0.25">
      <c r="A1919" s="16" t="str">
        <f>IF(ISBLANK(Trunk_Diagnos!B1924),"",Trunk_Diagnos!B1924)</f>
        <v/>
      </c>
      <c r="B1919" s="16" t="str">
        <f>IF(ISBLANK(Trunk_Diagnos!C1924),"",Trunk_Diagnos!C1924)</f>
        <v>Kapitel</v>
      </c>
      <c r="C1919" s="16" t="str">
        <f>IF(ISBLANK(Trunk_Diagnos!D1924),"",Trunk_Diagnos!D1924)</f>
        <v/>
      </c>
      <c r="D1919" s="16" t="str">
        <f>IF(ISBLANK(Trunk_Diagnos!E1924),"",Trunk_Diagnos!E1924)</f>
        <v/>
      </c>
      <c r="E1919" s="16" t="str">
        <f>IF(ISBLANK(Trunk_Diagnos!F1924),"",Trunk_Diagnos!F1924)</f>
        <v>Kapitel</v>
      </c>
      <c r="F1919" s="16" t="str">
        <f>IF(ISBLANK(Trunk_Diagnos!G1924),"",Trunk_Diagnos!G1924)</f>
        <v/>
      </c>
      <c r="G1919" s="16" t="str">
        <f>IF(ISBLANK(Trunk_Diagnos!H1924),"",Trunk_Diagnos!H1924)</f>
        <v/>
      </c>
      <c r="H1919" s="16" t="str">
        <f>IF(ISBLANK(Trunk_Diagnos!I1924),"",Trunk_Diagnos!I1924)</f>
        <v>Kapitel</v>
      </c>
      <c r="I1919" s="16" t="str">
        <f>IF(ISBLANK(Trunk_Diagnos!J1924),"",Trunk_Diagnos!J1924)</f>
        <v/>
      </c>
      <c r="J1919" s="16" t="str">
        <f>IF(ISBLANK(Trunk_Diagnos!K1924),"",Trunk_Diagnos!K1924)</f>
        <v/>
      </c>
      <c r="K1919" s="16" t="str">
        <f>IF(ISBLANK(Trunk_Diagnos!L1924),"",Trunk_Diagnos!L1924)</f>
        <v>Kapitel</v>
      </c>
      <c r="L1919" s="16" t="str">
        <f>IF(ISBLANK(Trunk_Diagnos!M1924),"",Trunk_Diagnos!M1924)</f>
        <v/>
      </c>
    </row>
    <row r="1920" spans="1:12" x14ac:dyDescent="0.25">
      <c r="A1920" s="16" t="str">
        <f>IF(ISBLANK(Trunk_Diagnos!B1925),"",Trunk_Diagnos!B1925)</f>
        <v/>
      </c>
      <c r="B1920" s="16" t="str">
        <f>IF(ISBLANK(Trunk_Diagnos!C1925),"",Trunk_Diagnos!C1925)</f>
        <v>Kapitel</v>
      </c>
      <c r="C1920" s="16" t="str">
        <f>IF(ISBLANK(Trunk_Diagnos!D1925),"",Trunk_Diagnos!D1925)</f>
        <v/>
      </c>
      <c r="D1920" s="16" t="str">
        <f>IF(ISBLANK(Trunk_Diagnos!E1925),"",Trunk_Diagnos!E1925)</f>
        <v/>
      </c>
      <c r="E1920" s="16" t="str">
        <f>IF(ISBLANK(Trunk_Diagnos!F1925),"",Trunk_Diagnos!F1925)</f>
        <v>Kapitel</v>
      </c>
      <c r="F1920" s="16" t="str">
        <f>IF(ISBLANK(Trunk_Diagnos!G1925),"",Trunk_Diagnos!G1925)</f>
        <v/>
      </c>
      <c r="G1920" s="16" t="str">
        <f>IF(ISBLANK(Trunk_Diagnos!H1925),"",Trunk_Diagnos!H1925)</f>
        <v/>
      </c>
      <c r="H1920" s="16" t="str">
        <f>IF(ISBLANK(Trunk_Diagnos!I1925),"",Trunk_Diagnos!I1925)</f>
        <v>Kapitel</v>
      </c>
      <c r="I1920" s="16" t="str">
        <f>IF(ISBLANK(Trunk_Diagnos!J1925),"",Trunk_Diagnos!J1925)</f>
        <v/>
      </c>
      <c r="J1920" s="16" t="str">
        <f>IF(ISBLANK(Trunk_Diagnos!K1925),"",Trunk_Diagnos!K1925)</f>
        <v/>
      </c>
      <c r="K1920" s="16" t="str">
        <f>IF(ISBLANK(Trunk_Diagnos!L1925),"",Trunk_Diagnos!L1925)</f>
        <v>Kapitel</v>
      </c>
      <c r="L1920" s="16" t="str">
        <f>IF(ISBLANK(Trunk_Diagnos!M1925),"",Trunk_Diagnos!M1925)</f>
        <v/>
      </c>
    </row>
    <row r="1921" spans="1:12" x14ac:dyDescent="0.25">
      <c r="A1921" s="16" t="str">
        <f>IF(ISBLANK(Trunk_Diagnos!B1926),"",Trunk_Diagnos!B1926)</f>
        <v/>
      </c>
      <c r="B1921" s="16" t="str">
        <f>IF(ISBLANK(Trunk_Diagnos!C1926),"",Trunk_Diagnos!C1926)</f>
        <v>Kapitel</v>
      </c>
      <c r="C1921" s="16" t="str">
        <f>IF(ISBLANK(Trunk_Diagnos!D1926),"",Trunk_Diagnos!D1926)</f>
        <v/>
      </c>
      <c r="D1921" s="16" t="str">
        <f>IF(ISBLANK(Trunk_Diagnos!E1926),"",Trunk_Diagnos!E1926)</f>
        <v/>
      </c>
      <c r="E1921" s="16" t="str">
        <f>IF(ISBLANK(Trunk_Diagnos!F1926),"",Trunk_Diagnos!F1926)</f>
        <v>Kapitel</v>
      </c>
      <c r="F1921" s="16" t="str">
        <f>IF(ISBLANK(Trunk_Diagnos!G1926),"",Trunk_Diagnos!G1926)</f>
        <v/>
      </c>
      <c r="G1921" s="16" t="str">
        <f>IF(ISBLANK(Trunk_Diagnos!H1926),"",Trunk_Diagnos!H1926)</f>
        <v/>
      </c>
      <c r="H1921" s="16" t="str">
        <f>IF(ISBLANK(Trunk_Diagnos!I1926),"",Trunk_Diagnos!I1926)</f>
        <v>Kapitel</v>
      </c>
      <c r="I1921" s="16" t="str">
        <f>IF(ISBLANK(Trunk_Diagnos!J1926),"",Trunk_Diagnos!J1926)</f>
        <v/>
      </c>
      <c r="J1921" s="16" t="str">
        <f>IF(ISBLANK(Trunk_Diagnos!K1926),"",Trunk_Diagnos!K1926)</f>
        <v/>
      </c>
      <c r="K1921" s="16" t="str">
        <f>IF(ISBLANK(Trunk_Diagnos!L1926),"",Trunk_Diagnos!L1926)</f>
        <v>Kapitel</v>
      </c>
      <c r="L1921" s="16" t="str">
        <f>IF(ISBLANK(Trunk_Diagnos!M1926),"",Trunk_Diagnos!M1926)</f>
        <v/>
      </c>
    </row>
    <row r="1922" spans="1:12" x14ac:dyDescent="0.25">
      <c r="A1922" s="16" t="str">
        <f>IF(ISBLANK(Trunk_Diagnos!B1927),"",Trunk_Diagnos!B1927)</f>
        <v/>
      </c>
      <c r="B1922" s="16" t="str">
        <f>IF(ISBLANK(Trunk_Diagnos!C1927),"",Trunk_Diagnos!C1927)</f>
        <v>Kapitel</v>
      </c>
      <c r="C1922" s="16" t="str">
        <f>IF(ISBLANK(Trunk_Diagnos!D1927),"",Trunk_Diagnos!D1927)</f>
        <v/>
      </c>
      <c r="D1922" s="16" t="str">
        <f>IF(ISBLANK(Trunk_Diagnos!E1927),"",Trunk_Diagnos!E1927)</f>
        <v/>
      </c>
      <c r="E1922" s="16" t="str">
        <f>IF(ISBLANK(Trunk_Diagnos!F1927),"",Trunk_Diagnos!F1927)</f>
        <v>Kapitel</v>
      </c>
      <c r="F1922" s="16" t="str">
        <f>IF(ISBLANK(Trunk_Diagnos!G1927),"",Trunk_Diagnos!G1927)</f>
        <v/>
      </c>
      <c r="G1922" s="16" t="str">
        <f>IF(ISBLANK(Trunk_Diagnos!H1927),"",Trunk_Diagnos!H1927)</f>
        <v/>
      </c>
      <c r="H1922" s="16" t="str">
        <f>IF(ISBLANK(Trunk_Diagnos!I1927),"",Trunk_Diagnos!I1927)</f>
        <v>Kapitel</v>
      </c>
      <c r="I1922" s="16" t="str">
        <f>IF(ISBLANK(Trunk_Diagnos!J1927),"",Trunk_Diagnos!J1927)</f>
        <v/>
      </c>
      <c r="J1922" s="16" t="str">
        <f>IF(ISBLANK(Trunk_Diagnos!K1927),"",Trunk_Diagnos!K1927)</f>
        <v/>
      </c>
      <c r="K1922" s="16" t="str">
        <f>IF(ISBLANK(Trunk_Diagnos!L1927),"",Trunk_Diagnos!L1927)</f>
        <v>Kapitel</v>
      </c>
      <c r="L1922" s="16" t="str">
        <f>IF(ISBLANK(Trunk_Diagnos!M1927),"",Trunk_Diagnos!M1927)</f>
        <v/>
      </c>
    </row>
    <row r="1923" spans="1:12" x14ac:dyDescent="0.25">
      <c r="A1923" s="16" t="str">
        <f>IF(ISBLANK(Trunk_Diagnos!B1928),"",Trunk_Diagnos!B1928)</f>
        <v/>
      </c>
      <c r="B1923" s="16" t="str">
        <f>IF(ISBLANK(Trunk_Diagnos!C1928),"",Trunk_Diagnos!C1928)</f>
        <v>Kapitel</v>
      </c>
      <c r="C1923" s="16" t="str">
        <f>IF(ISBLANK(Trunk_Diagnos!D1928),"",Trunk_Diagnos!D1928)</f>
        <v/>
      </c>
      <c r="D1923" s="16" t="str">
        <f>IF(ISBLANK(Trunk_Diagnos!E1928),"",Trunk_Diagnos!E1928)</f>
        <v/>
      </c>
      <c r="E1923" s="16" t="str">
        <f>IF(ISBLANK(Trunk_Diagnos!F1928),"",Trunk_Diagnos!F1928)</f>
        <v>Kapitel</v>
      </c>
      <c r="F1923" s="16" t="str">
        <f>IF(ISBLANK(Trunk_Diagnos!G1928),"",Trunk_Diagnos!G1928)</f>
        <v/>
      </c>
      <c r="G1923" s="16" t="str">
        <f>IF(ISBLANK(Trunk_Diagnos!H1928),"",Trunk_Diagnos!H1928)</f>
        <v/>
      </c>
      <c r="H1923" s="16" t="str">
        <f>IF(ISBLANK(Trunk_Diagnos!I1928),"",Trunk_Diagnos!I1928)</f>
        <v>Kapitel</v>
      </c>
      <c r="I1923" s="16" t="str">
        <f>IF(ISBLANK(Trunk_Diagnos!J1928),"",Trunk_Diagnos!J1928)</f>
        <v/>
      </c>
      <c r="J1923" s="16" t="str">
        <f>IF(ISBLANK(Trunk_Diagnos!K1928),"",Trunk_Diagnos!K1928)</f>
        <v/>
      </c>
      <c r="K1923" s="16" t="str">
        <f>IF(ISBLANK(Trunk_Diagnos!L1928),"",Trunk_Diagnos!L1928)</f>
        <v>Kapitel</v>
      </c>
      <c r="L1923" s="16" t="str">
        <f>IF(ISBLANK(Trunk_Diagnos!M1928),"",Trunk_Diagnos!M1928)</f>
        <v/>
      </c>
    </row>
    <row r="1924" spans="1:12" x14ac:dyDescent="0.25">
      <c r="A1924" s="16" t="str">
        <f>IF(ISBLANK(Trunk_Diagnos!B1929),"",Trunk_Diagnos!B1929)</f>
        <v/>
      </c>
      <c r="B1924" s="16" t="str">
        <f>IF(ISBLANK(Trunk_Diagnos!C1929),"",Trunk_Diagnos!C1929)</f>
        <v>Kapitel</v>
      </c>
      <c r="C1924" s="16" t="str">
        <f>IF(ISBLANK(Trunk_Diagnos!D1929),"",Trunk_Diagnos!D1929)</f>
        <v/>
      </c>
      <c r="D1924" s="16" t="str">
        <f>IF(ISBLANK(Trunk_Diagnos!E1929),"",Trunk_Diagnos!E1929)</f>
        <v/>
      </c>
      <c r="E1924" s="16" t="str">
        <f>IF(ISBLANK(Trunk_Diagnos!F1929),"",Trunk_Diagnos!F1929)</f>
        <v>Kapitel</v>
      </c>
      <c r="F1924" s="16" t="str">
        <f>IF(ISBLANK(Trunk_Diagnos!G1929),"",Trunk_Diagnos!G1929)</f>
        <v/>
      </c>
      <c r="G1924" s="16" t="str">
        <f>IF(ISBLANK(Trunk_Diagnos!H1929),"",Trunk_Diagnos!H1929)</f>
        <v/>
      </c>
      <c r="H1924" s="16" t="str">
        <f>IF(ISBLANK(Trunk_Diagnos!I1929),"",Trunk_Diagnos!I1929)</f>
        <v>Kapitel</v>
      </c>
      <c r="I1924" s="16" t="str">
        <f>IF(ISBLANK(Trunk_Diagnos!J1929),"",Trunk_Diagnos!J1929)</f>
        <v/>
      </c>
      <c r="J1924" s="16" t="str">
        <f>IF(ISBLANK(Trunk_Diagnos!K1929),"",Trunk_Diagnos!K1929)</f>
        <v/>
      </c>
      <c r="K1924" s="16" t="str">
        <f>IF(ISBLANK(Trunk_Diagnos!L1929),"",Trunk_Diagnos!L1929)</f>
        <v>Kapitel</v>
      </c>
      <c r="L1924" s="16" t="str">
        <f>IF(ISBLANK(Trunk_Diagnos!M1929),"",Trunk_Diagnos!M1929)</f>
        <v/>
      </c>
    </row>
    <row r="1925" spans="1:12" x14ac:dyDescent="0.25">
      <c r="A1925" s="16" t="str">
        <f>IF(ISBLANK(Trunk_Diagnos!B1930),"",Trunk_Diagnos!B1930)</f>
        <v/>
      </c>
      <c r="B1925" s="16" t="str">
        <f>IF(ISBLANK(Trunk_Diagnos!C1930),"",Trunk_Diagnos!C1930)</f>
        <v>Kapitel</v>
      </c>
      <c r="C1925" s="16" t="str">
        <f>IF(ISBLANK(Trunk_Diagnos!D1930),"",Trunk_Diagnos!D1930)</f>
        <v/>
      </c>
      <c r="D1925" s="16" t="str">
        <f>IF(ISBLANK(Trunk_Diagnos!E1930),"",Trunk_Diagnos!E1930)</f>
        <v/>
      </c>
      <c r="E1925" s="16" t="str">
        <f>IF(ISBLANK(Trunk_Diagnos!F1930),"",Trunk_Diagnos!F1930)</f>
        <v>Kapitel</v>
      </c>
      <c r="F1925" s="16" t="str">
        <f>IF(ISBLANK(Trunk_Diagnos!G1930),"",Trunk_Diagnos!G1930)</f>
        <v/>
      </c>
      <c r="G1925" s="16" t="str">
        <f>IF(ISBLANK(Trunk_Diagnos!H1930),"",Trunk_Diagnos!H1930)</f>
        <v/>
      </c>
      <c r="H1925" s="16" t="str">
        <f>IF(ISBLANK(Trunk_Diagnos!I1930),"",Trunk_Diagnos!I1930)</f>
        <v>Kapitel</v>
      </c>
      <c r="I1925" s="16" t="str">
        <f>IF(ISBLANK(Trunk_Diagnos!J1930),"",Trunk_Diagnos!J1930)</f>
        <v/>
      </c>
      <c r="J1925" s="16" t="str">
        <f>IF(ISBLANK(Trunk_Diagnos!K1930),"",Trunk_Diagnos!K1930)</f>
        <v/>
      </c>
      <c r="K1925" s="16" t="str">
        <f>IF(ISBLANK(Trunk_Diagnos!L1930),"",Trunk_Diagnos!L1930)</f>
        <v>Kapitel</v>
      </c>
      <c r="L1925" s="16" t="str">
        <f>IF(ISBLANK(Trunk_Diagnos!M1930),"",Trunk_Diagnos!M1930)</f>
        <v/>
      </c>
    </row>
    <row r="1926" spans="1:12" x14ac:dyDescent="0.25">
      <c r="A1926" s="16" t="str">
        <f>IF(ISBLANK(Trunk_Diagnos!B1931),"",Trunk_Diagnos!B1931)</f>
        <v/>
      </c>
      <c r="B1926" s="16" t="str">
        <f>IF(ISBLANK(Trunk_Diagnos!C1931),"",Trunk_Diagnos!C1931)</f>
        <v>Kapitel</v>
      </c>
      <c r="C1926" s="16" t="str">
        <f>IF(ISBLANK(Trunk_Diagnos!D1931),"",Trunk_Diagnos!D1931)</f>
        <v/>
      </c>
      <c r="D1926" s="16" t="str">
        <f>IF(ISBLANK(Trunk_Diagnos!E1931),"",Trunk_Diagnos!E1931)</f>
        <v/>
      </c>
      <c r="E1926" s="16" t="str">
        <f>IF(ISBLANK(Trunk_Diagnos!F1931),"",Trunk_Diagnos!F1931)</f>
        <v>Kapitel</v>
      </c>
      <c r="F1926" s="16" t="str">
        <f>IF(ISBLANK(Trunk_Diagnos!G1931),"",Trunk_Diagnos!G1931)</f>
        <v/>
      </c>
      <c r="G1926" s="16" t="str">
        <f>IF(ISBLANK(Trunk_Diagnos!H1931),"",Trunk_Diagnos!H1931)</f>
        <v/>
      </c>
      <c r="H1926" s="16" t="str">
        <f>IF(ISBLANK(Trunk_Diagnos!I1931),"",Trunk_Diagnos!I1931)</f>
        <v>Kapitel</v>
      </c>
      <c r="I1926" s="16" t="str">
        <f>IF(ISBLANK(Trunk_Diagnos!J1931),"",Trunk_Diagnos!J1931)</f>
        <v/>
      </c>
      <c r="J1926" s="16" t="str">
        <f>IF(ISBLANK(Trunk_Diagnos!K1931),"",Trunk_Diagnos!K1931)</f>
        <v/>
      </c>
      <c r="K1926" s="16" t="str">
        <f>IF(ISBLANK(Trunk_Diagnos!L1931),"",Trunk_Diagnos!L1931)</f>
        <v>Kapitel</v>
      </c>
      <c r="L1926" s="16" t="str">
        <f>IF(ISBLANK(Trunk_Diagnos!M1931),"",Trunk_Diagnos!M1931)</f>
        <v/>
      </c>
    </row>
    <row r="1927" spans="1:12" x14ac:dyDescent="0.25">
      <c r="A1927" s="16" t="str">
        <f>IF(ISBLANK(Trunk_Diagnos!B1932),"",Trunk_Diagnos!B1932)</f>
        <v/>
      </c>
      <c r="B1927" s="16" t="str">
        <f>IF(ISBLANK(Trunk_Diagnos!C1932),"",Trunk_Diagnos!C1932)</f>
        <v>Kapitel</v>
      </c>
      <c r="C1927" s="16" t="str">
        <f>IF(ISBLANK(Trunk_Diagnos!D1932),"",Trunk_Diagnos!D1932)</f>
        <v/>
      </c>
      <c r="D1927" s="16" t="str">
        <f>IF(ISBLANK(Trunk_Diagnos!E1932),"",Trunk_Diagnos!E1932)</f>
        <v/>
      </c>
      <c r="E1927" s="16" t="str">
        <f>IF(ISBLANK(Trunk_Diagnos!F1932),"",Trunk_Diagnos!F1932)</f>
        <v>Kapitel</v>
      </c>
      <c r="F1927" s="16" t="str">
        <f>IF(ISBLANK(Trunk_Diagnos!G1932),"",Trunk_Diagnos!G1932)</f>
        <v/>
      </c>
      <c r="G1927" s="16" t="str">
        <f>IF(ISBLANK(Trunk_Diagnos!H1932),"",Trunk_Diagnos!H1932)</f>
        <v/>
      </c>
      <c r="H1927" s="16" t="str">
        <f>IF(ISBLANK(Trunk_Diagnos!I1932),"",Trunk_Diagnos!I1932)</f>
        <v>Kapitel</v>
      </c>
      <c r="I1927" s="16" t="str">
        <f>IF(ISBLANK(Trunk_Diagnos!J1932),"",Trunk_Diagnos!J1932)</f>
        <v/>
      </c>
      <c r="J1927" s="16" t="str">
        <f>IF(ISBLANK(Trunk_Diagnos!K1932),"",Trunk_Diagnos!K1932)</f>
        <v/>
      </c>
      <c r="K1927" s="16" t="str">
        <f>IF(ISBLANK(Trunk_Diagnos!L1932),"",Trunk_Diagnos!L1932)</f>
        <v>Kapitel</v>
      </c>
      <c r="L1927" s="16" t="str">
        <f>IF(ISBLANK(Trunk_Diagnos!M1932),"",Trunk_Diagnos!M1932)</f>
        <v/>
      </c>
    </row>
    <row r="1928" spans="1:12" x14ac:dyDescent="0.25">
      <c r="A1928" s="16" t="str">
        <f>IF(ISBLANK(Trunk_Diagnos!B1933),"",Trunk_Diagnos!B1933)</f>
        <v/>
      </c>
      <c r="B1928" s="16" t="str">
        <f>IF(ISBLANK(Trunk_Diagnos!C1933),"",Trunk_Diagnos!C1933)</f>
        <v>Kapitel</v>
      </c>
      <c r="C1928" s="16" t="str">
        <f>IF(ISBLANK(Trunk_Diagnos!D1933),"",Trunk_Diagnos!D1933)</f>
        <v/>
      </c>
      <c r="D1928" s="16" t="str">
        <f>IF(ISBLANK(Trunk_Diagnos!E1933),"",Trunk_Diagnos!E1933)</f>
        <v/>
      </c>
      <c r="E1928" s="16" t="str">
        <f>IF(ISBLANK(Trunk_Diagnos!F1933),"",Trunk_Diagnos!F1933)</f>
        <v>Kapitel</v>
      </c>
      <c r="F1928" s="16" t="str">
        <f>IF(ISBLANK(Trunk_Diagnos!G1933),"",Trunk_Diagnos!G1933)</f>
        <v/>
      </c>
      <c r="G1928" s="16" t="str">
        <f>IF(ISBLANK(Trunk_Diagnos!H1933),"",Trunk_Diagnos!H1933)</f>
        <v/>
      </c>
      <c r="H1928" s="16" t="str">
        <f>IF(ISBLANK(Trunk_Diagnos!I1933),"",Trunk_Diagnos!I1933)</f>
        <v>Kapitel</v>
      </c>
      <c r="I1928" s="16" t="str">
        <f>IF(ISBLANK(Trunk_Diagnos!J1933),"",Trunk_Diagnos!J1933)</f>
        <v/>
      </c>
      <c r="J1928" s="16" t="str">
        <f>IF(ISBLANK(Trunk_Diagnos!K1933),"",Trunk_Diagnos!K1933)</f>
        <v/>
      </c>
      <c r="K1928" s="16" t="str">
        <f>IF(ISBLANK(Trunk_Diagnos!L1933),"",Trunk_Diagnos!L1933)</f>
        <v>Kapitel</v>
      </c>
      <c r="L1928" s="16" t="str">
        <f>IF(ISBLANK(Trunk_Diagnos!M1933),"",Trunk_Diagnos!M1933)</f>
        <v/>
      </c>
    </row>
    <row r="1929" spans="1:12" x14ac:dyDescent="0.25">
      <c r="A1929" s="16" t="str">
        <f>IF(ISBLANK(Trunk_Diagnos!B1934),"",Trunk_Diagnos!B1934)</f>
        <v/>
      </c>
      <c r="B1929" s="16" t="str">
        <f>IF(ISBLANK(Trunk_Diagnos!C1934),"",Trunk_Diagnos!C1934)</f>
        <v>Kapitel</v>
      </c>
      <c r="C1929" s="16" t="str">
        <f>IF(ISBLANK(Trunk_Diagnos!D1934),"",Trunk_Diagnos!D1934)</f>
        <v/>
      </c>
      <c r="D1929" s="16" t="str">
        <f>IF(ISBLANK(Trunk_Diagnos!E1934),"",Trunk_Diagnos!E1934)</f>
        <v/>
      </c>
      <c r="E1929" s="16" t="str">
        <f>IF(ISBLANK(Trunk_Diagnos!F1934),"",Trunk_Diagnos!F1934)</f>
        <v>Kapitel</v>
      </c>
      <c r="F1929" s="16" t="str">
        <f>IF(ISBLANK(Trunk_Diagnos!G1934),"",Trunk_Diagnos!G1934)</f>
        <v/>
      </c>
      <c r="G1929" s="16" t="str">
        <f>IF(ISBLANK(Trunk_Diagnos!H1934),"",Trunk_Diagnos!H1934)</f>
        <v/>
      </c>
      <c r="H1929" s="16" t="str">
        <f>IF(ISBLANK(Trunk_Diagnos!I1934),"",Trunk_Diagnos!I1934)</f>
        <v>Kapitel</v>
      </c>
      <c r="I1929" s="16" t="str">
        <f>IF(ISBLANK(Trunk_Diagnos!J1934),"",Trunk_Diagnos!J1934)</f>
        <v/>
      </c>
      <c r="J1929" s="16" t="str">
        <f>IF(ISBLANK(Trunk_Diagnos!K1934),"",Trunk_Diagnos!K1934)</f>
        <v/>
      </c>
      <c r="K1929" s="16" t="str">
        <f>IF(ISBLANK(Trunk_Diagnos!L1934),"",Trunk_Diagnos!L1934)</f>
        <v>Kapitel</v>
      </c>
      <c r="L1929" s="16" t="str">
        <f>IF(ISBLANK(Trunk_Diagnos!M1934),"",Trunk_Diagnos!M1934)</f>
        <v/>
      </c>
    </row>
    <row r="1930" spans="1:12" x14ac:dyDescent="0.25">
      <c r="A1930" s="16" t="str">
        <f>IF(ISBLANK(Trunk_Diagnos!B1935),"",Trunk_Diagnos!B1935)</f>
        <v/>
      </c>
      <c r="B1930" s="16" t="str">
        <f>IF(ISBLANK(Trunk_Diagnos!C1935),"",Trunk_Diagnos!C1935)</f>
        <v>Kapitel</v>
      </c>
      <c r="C1930" s="16" t="str">
        <f>IF(ISBLANK(Trunk_Diagnos!D1935),"",Trunk_Diagnos!D1935)</f>
        <v/>
      </c>
      <c r="D1930" s="16" t="str">
        <f>IF(ISBLANK(Trunk_Diagnos!E1935),"",Trunk_Diagnos!E1935)</f>
        <v/>
      </c>
      <c r="E1930" s="16" t="str">
        <f>IF(ISBLANK(Trunk_Diagnos!F1935),"",Trunk_Diagnos!F1935)</f>
        <v>Kapitel</v>
      </c>
      <c r="F1930" s="16" t="str">
        <f>IF(ISBLANK(Trunk_Diagnos!G1935),"",Trunk_Diagnos!G1935)</f>
        <v/>
      </c>
      <c r="G1930" s="16" t="str">
        <f>IF(ISBLANK(Trunk_Diagnos!H1935),"",Trunk_Diagnos!H1935)</f>
        <v/>
      </c>
      <c r="H1930" s="16" t="str">
        <f>IF(ISBLANK(Trunk_Diagnos!I1935),"",Trunk_Diagnos!I1935)</f>
        <v>Kapitel</v>
      </c>
      <c r="I1930" s="16" t="str">
        <f>IF(ISBLANK(Trunk_Diagnos!J1935),"",Trunk_Diagnos!J1935)</f>
        <v/>
      </c>
      <c r="J1930" s="16" t="str">
        <f>IF(ISBLANK(Trunk_Diagnos!K1935),"",Trunk_Diagnos!K1935)</f>
        <v/>
      </c>
      <c r="K1930" s="16" t="str">
        <f>IF(ISBLANK(Trunk_Diagnos!L1935),"",Trunk_Diagnos!L1935)</f>
        <v>Kapitel</v>
      </c>
      <c r="L1930" s="16" t="str">
        <f>IF(ISBLANK(Trunk_Diagnos!M1935),"",Trunk_Diagnos!M1935)</f>
        <v/>
      </c>
    </row>
    <row r="1931" spans="1:12" x14ac:dyDescent="0.25">
      <c r="A1931" s="16" t="str">
        <f>IF(ISBLANK(Trunk_Diagnos!B1936),"",Trunk_Diagnos!B1936)</f>
        <v/>
      </c>
      <c r="B1931" s="16" t="str">
        <f>IF(ISBLANK(Trunk_Diagnos!C1936),"",Trunk_Diagnos!C1936)</f>
        <v>Kapitel</v>
      </c>
      <c r="C1931" s="16" t="str">
        <f>IF(ISBLANK(Trunk_Diagnos!D1936),"",Trunk_Diagnos!D1936)</f>
        <v/>
      </c>
      <c r="D1931" s="16" t="str">
        <f>IF(ISBLANK(Trunk_Diagnos!E1936),"",Trunk_Diagnos!E1936)</f>
        <v/>
      </c>
      <c r="E1931" s="16" t="str">
        <f>IF(ISBLANK(Trunk_Diagnos!F1936),"",Trunk_Diagnos!F1936)</f>
        <v>Kapitel</v>
      </c>
      <c r="F1931" s="16" t="str">
        <f>IF(ISBLANK(Trunk_Diagnos!G1936),"",Trunk_Diagnos!G1936)</f>
        <v/>
      </c>
      <c r="G1931" s="16" t="str">
        <f>IF(ISBLANK(Trunk_Diagnos!H1936),"",Trunk_Diagnos!H1936)</f>
        <v/>
      </c>
      <c r="H1931" s="16" t="str">
        <f>IF(ISBLANK(Trunk_Diagnos!I1936),"",Trunk_Diagnos!I1936)</f>
        <v>Kapitel</v>
      </c>
      <c r="I1931" s="16" t="str">
        <f>IF(ISBLANK(Trunk_Diagnos!J1936),"",Trunk_Diagnos!J1936)</f>
        <v/>
      </c>
      <c r="J1931" s="16" t="str">
        <f>IF(ISBLANK(Trunk_Diagnos!K1936),"",Trunk_Diagnos!K1936)</f>
        <v/>
      </c>
      <c r="K1931" s="16" t="str">
        <f>IF(ISBLANK(Trunk_Diagnos!L1936),"",Trunk_Diagnos!L1936)</f>
        <v>Kapitel</v>
      </c>
      <c r="L1931" s="16" t="str">
        <f>IF(ISBLANK(Trunk_Diagnos!M1936),"",Trunk_Diagnos!M1936)</f>
        <v/>
      </c>
    </row>
    <row r="1932" spans="1:12" x14ac:dyDescent="0.25">
      <c r="A1932" s="16" t="str">
        <f>IF(ISBLANK(Trunk_Diagnos!B1937),"",Trunk_Diagnos!B1937)</f>
        <v/>
      </c>
      <c r="B1932" s="16" t="str">
        <f>IF(ISBLANK(Trunk_Diagnos!C1937),"",Trunk_Diagnos!C1937)</f>
        <v>Kapitel</v>
      </c>
      <c r="C1932" s="16" t="str">
        <f>IF(ISBLANK(Trunk_Diagnos!D1937),"",Trunk_Diagnos!D1937)</f>
        <v/>
      </c>
      <c r="D1932" s="16" t="str">
        <f>IF(ISBLANK(Trunk_Diagnos!E1937),"",Trunk_Diagnos!E1937)</f>
        <v/>
      </c>
      <c r="E1932" s="16" t="str">
        <f>IF(ISBLANK(Trunk_Diagnos!F1937),"",Trunk_Diagnos!F1937)</f>
        <v>Kapitel</v>
      </c>
      <c r="F1932" s="16" t="str">
        <f>IF(ISBLANK(Trunk_Diagnos!G1937),"",Trunk_Diagnos!G1937)</f>
        <v/>
      </c>
      <c r="G1932" s="16" t="str">
        <f>IF(ISBLANK(Trunk_Diagnos!H1937),"",Trunk_Diagnos!H1937)</f>
        <v/>
      </c>
      <c r="H1932" s="16" t="str">
        <f>IF(ISBLANK(Trunk_Diagnos!I1937),"",Trunk_Diagnos!I1937)</f>
        <v>Kapitel</v>
      </c>
      <c r="I1932" s="16" t="str">
        <f>IF(ISBLANK(Trunk_Diagnos!J1937),"",Trunk_Diagnos!J1937)</f>
        <v/>
      </c>
      <c r="J1932" s="16" t="str">
        <f>IF(ISBLANK(Trunk_Diagnos!K1937),"",Trunk_Diagnos!K1937)</f>
        <v/>
      </c>
      <c r="K1932" s="16" t="str">
        <f>IF(ISBLANK(Trunk_Diagnos!L1937),"",Trunk_Diagnos!L1937)</f>
        <v>Kapitel</v>
      </c>
      <c r="L1932" s="16" t="str">
        <f>IF(ISBLANK(Trunk_Diagnos!M1937),"",Trunk_Diagnos!M1937)</f>
        <v/>
      </c>
    </row>
    <row r="1933" spans="1:12" x14ac:dyDescent="0.25">
      <c r="A1933" s="16" t="str">
        <f>IF(ISBLANK(Trunk_Diagnos!B1938),"",Trunk_Diagnos!B1938)</f>
        <v/>
      </c>
      <c r="B1933" s="16" t="str">
        <f>IF(ISBLANK(Trunk_Diagnos!C1938),"",Trunk_Diagnos!C1938)</f>
        <v>Kapitel</v>
      </c>
      <c r="C1933" s="16" t="str">
        <f>IF(ISBLANK(Trunk_Diagnos!D1938),"",Trunk_Diagnos!D1938)</f>
        <v/>
      </c>
      <c r="D1933" s="16" t="str">
        <f>IF(ISBLANK(Trunk_Diagnos!E1938),"",Trunk_Diagnos!E1938)</f>
        <v/>
      </c>
      <c r="E1933" s="16" t="str">
        <f>IF(ISBLANK(Trunk_Diagnos!F1938),"",Trunk_Diagnos!F1938)</f>
        <v>Kapitel</v>
      </c>
      <c r="F1933" s="16" t="str">
        <f>IF(ISBLANK(Trunk_Diagnos!G1938),"",Trunk_Diagnos!G1938)</f>
        <v/>
      </c>
      <c r="G1933" s="16" t="str">
        <f>IF(ISBLANK(Trunk_Diagnos!H1938),"",Trunk_Diagnos!H1938)</f>
        <v/>
      </c>
      <c r="H1933" s="16" t="str">
        <f>IF(ISBLANK(Trunk_Diagnos!I1938),"",Trunk_Diagnos!I1938)</f>
        <v>Kapitel</v>
      </c>
      <c r="I1933" s="16" t="str">
        <f>IF(ISBLANK(Trunk_Diagnos!J1938),"",Trunk_Diagnos!J1938)</f>
        <v/>
      </c>
      <c r="J1933" s="16" t="str">
        <f>IF(ISBLANK(Trunk_Diagnos!K1938),"",Trunk_Diagnos!K1938)</f>
        <v/>
      </c>
      <c r="K1933" s="16" t="str">
        <f>IF(ISBLANK(Trunk_Diagnos!L1938),"",Trunk_Diagnos!L1938)</f>
        <v>Kapitel</v>
      </c>
      <c r="L1933" s="16" t="str">
        <f>IF(ISBLANK(Trunk_Diagnos!M1938),"",Trunk_Diagnos!M1938)</f>
        <v/>
      </c>
    </row>
    <row r="1934" spans="1:12" x14ac:dyDescent="0.25">
      <c r="A1934" s="16" t="str">
        <f>IF(ISBLANK(Trunk_Diagnos!B1939),"",Trunk_Diagnos!B1939)</f>
        <v/>
      </c>
      <c r="B1934" s="16" t="str">
        <f>IF(ISBLANK(Trunk_Diagnos!C1939),"",Trunk_Diagnos!C1939)</f>
        <v>Kapitel</v>
      </c>
      <c r="C1934" s="16" t="str">
        <f>IF(ISBLANK(Trunk_Diagnos!D1939),"",Trunk_Diagnos!D1939)</f>
        <v/>
      </c>
      <c r="D1934" s="16" t="str">
        <f>IF(ISBLANK(Trunk_Diagnos!E1939),"",Trunk_Diagnos!E1939)</f>
        <v/>
      </c>
      <c r="E1934" s="16" t="str">
        <f>IF(ISBLANK(Trunk_Diagnos!F1939),"",Trunk_Diagnos!F1939)</f>
        <v>Kapitel</v>
      </c>
      <c r="F1934" s="16" t="str">
        <f>IF(ISBLANK(Trunk_Diagnos!G1939),"",Trunk_Diagnos!G1939)</f>
        <v/>
      </c>
      <c r="G1934" s="16" t="str">
        <f>IF(ISBLANK(Trunk_Diagnos!H1939),"",Trunk_Diagnos!H1939)</f>
        <v/>
      </c>
      <c r="H1934" s="16" t="str">
        <f>IF(ISBLANK(Trunk_Diagnos!I1939),"",Trunk_Diagnos!I1939)</f>
        <v>Kapitel</v>
      </c>
      <c r="I1934" s="16" t="str">
        <f>IF(ISBLANK(Trunk_Diagnos!J1939),"",Trunk_Diagnos!J1939)</f>
        <v/>
      </c>
      <c r="J1934" s="16" t="str">
        <f>IF(ISBLANK(Trunk_Diagnos!K1939),"",Trunk_Diagnos!K1939)</f>
        <v/>
      </c>
      <c r="K1934" s="16" t="str">
        <f>IF(ISBLANK(Trunk_Diagnos!L1939),"",Trunk_Diagnos!L1939)</f>
        <v>Kapitel</v>
      </c>
      <c r="L1934" s="16" t="str">
        <f>IF(ISBLANK(Trunk_Diagnos!M1939),"",Trunk_Diagnos!M1939)</f>
        <v/>
      </c>
    </row>
    <row r="1935" spans="1:12" x14ac:dyDescent="0.25">
      <c r="A1935" s="16" t="str">
        <f>IF(ISBLANK(Trunk_Diagnos!B1940),"",Trunk_Diagnos!B1940)</f>
        <v/>
      </c>
      <c r="B1935" s="16" t="str">
        <f>IF(ISBLANK(Trunk_Diagnos!C1940),"",Trunk_Diagnos!C1940)</f>
        <v>Kapitel</v>
      </c>
      <c r="C1935" s="16" t="str">
        <f>IF(ISBLANK(Trunk_Diagnos!D1940),"",Trunk_Diagnos!D1940)</f>
        <v/>
      </c>
      <c r="D1935" s="16" t="str">
        <f>IF(ISBLANK(Trunk_Diagnos!E1940),"",Trunk_Diagnos!E1940)</f>
        <v/>
      </c>
      <c r="E1935" s="16" t="str">
        <f>IF(ISBLANK(Trunk_Diagnos!F1940),"",Trunk_Diagnos!F1940)</f>
        <v>Kapitel</v>
      </c>
      <c r="F1935" s="16" t="str">
        <f>IF(ISBLANK(Trunk_Diagnos!G1940),"",Trunk_Diagnos!G1940)</f>
        <v/>
      </c>
      <c r="G1935" s="16" t="str">
        <f>IF(ISBLANK(Trunk_Diagnos!H1940),"",Trunk_Diagnos!H1940)</f>
        <v/>
      </c>
      <c r="H1935" s="16" t="str">
        <f>IF(ISBLANK(Trunk_Diagnos!I1940),"",Trunk_Diagnos!I1940)</f>
        <v>Kapitel</v>
      </c>
      <c r="I1935" s="16" t="str">
        <f>IF(ISBLANK(Trunk_Diagnos!J1940),"",Trunk_Diagnos!J1940)</f>
        <v/>
      </c>
      <c r="J1935" s="16" t="str">
        <f>IF(ISBLANK(Trunk_Diagnos!K1940),"",Trunk_Diagnos!K1940)</f>
        <v/>
      </c>
      <c r="K1935" s="16" t="str">
        <f>IF(ISBLANK(Trunk_Diagnos!L1940),"",Trunk_Diagnos!L1940)</f>
        <v>Kapitel</v>
      </c>
      <c r="L1935" s="16" t="str">
        <f>IF(ISBLANK(Trunk_Diagnos!M1940),"",Trunk_Diagnos!M1940)</f>
        <v/>
      </c>
    </row>
    <row r="1936" spans="1:12" x14ac:dyDescent="0.25">
      <c r="A1936" s="16" t="str">
        <f>IF(ISBLANK(Trunk_Diagnos!B1941),"",Trunk_Diagnos!B1941)</f>
        <v/>
      </c>
      <c r="B1936" s="16" t="str">
        <f>IF(ISBLANK(Trunk_Diagnos!C1941),"",Trunk_Diagnos!C1941)</f>
        <v>Kapitel</v>
      </c>
      <c r="C1936" s="16" t="str">
        <f>IF(ISBLANK(Trunk_Diagnos!D1941),"",Trunk_Diagnos!D1941)</f>
        <v/>
      </c>
      <c r="D1936" s="16" t="str">
        <f>IF(ISBLANK(Trunk_Diagnos!E1941),"",Trunk_Diagnos!E1941)</f>
        <v/>
      </c>
      <c r="E1936" s="16" t="str">
        <f>IF(ISBLANK(Trunk_Diagnos!F1941),"",Trunk_Diagnos!F1941)</f>
        <v>Kapitel</v>
      </c>
      <c r="F1936" s="16" t="str">
        <f>IF(ISBLANK(Trunk_Diagnos!G1941),"",Trunk_Diagnos!G1941)</f>
        <v/>
      </c>
      <c r="G1936" s="16" t="str">
        <f>IF(ISBLANK(Trunk_Diagnos!H1941),"",Trunk_Diagnos!H1941)</f>
        <v/>
      </c>
      <c r="H1936" s="16" t="str">
        <f>IF(ISBLANK(Trunk_Diagnos!I1941),"",Trunk_Diagnos!I1941)</f>
        <v>Kapitel</v>
      </c>
      <c r="I1936" s="16" t="str">
        <f>IF(ISBLANK(Trunk_Diagnos!J1941),"",Trunk_Diagnos!J1941)</f>
        <v/>
      </c>
      <c r="J1936" s="16" t="str">
        <f>IF(ISBLANK(Trunk_Diagnos!K1941),"",Trunk_Diagnos!K1941)</f>
        <v/>
      </c>
      <c r="K1936" s="16" t="str">
        <f>IF(ISBLANK(Trunk_Diagnos!L1941),"",Trunk_Diagnos!L1941)</f>
        <v>Kapitel</v>
      </c>
      <c r="L1936" s="16" t="str">
        <f>IF(ISBLANK(Trunk_Diagnos!M1941),"",Trunk_Diagnos!M1941)</f>
        <v/>
      </c>
    </row>
    <row r="1937" spans="1:12" x14ac:dyDescent="0.25">
      <c r="A1937" s="16" t="str">
        <f>IF(ISBLANK(Trunk_Diagnos!B1942),"",Trunk_Diagnos!B1942)</f>
        <v/>
      </c>
      <c r="B1937" s="16" t="str">
        <f>IF(ISBLANK(Trunk_Diagnos!C1942),"",Trunk_Diagnos!C1942)</f>
        <v>Kapitel</v>
      </c>
      <c r="C1937" s="16" t="str">
        <f>IF(ISBLANK(Trunk_Diagnos!D1942),"",Trunk_Diagnos!D1942)</f>
        <v/>
      </c>
      <c r="D1937" s="16" t="str">
        <f>IF(ISBLANK(Trunk_Diagnos!E1942),"",Trunk_Diagnos!E1942)</f>
        <v/>
      </c>
      <c r="E1937" s="16" t="str">
        <f>IF(ISBLANK(Trunk_Diagnos!F1942),"",Trunk_Diagnos!F1942)</f>
        <v>Kapitel</v>
      </c>
      <c r="F1937" s="16" t="str">
        <f>IF(ISBLANK(Trunk_Diagnos!G1942),"",Trunk_Diagnos!G1942)</f>
        <v/>
      </c>
      <c r="G1937" s="16" t="str">
        <f>IF(ISBLANK(Trunk_Diagnos!H1942),"",Trunk_Diagnos!H1942)</f>
        <v/>
      </c>
      <c r="H1937" s="16" t="str">
        <f>IF(ISBLANK(Trunk_Diagnos!I1942),"",Trunk_Diagnos!I1942)</f>
        <v>Kapitel</v>
      </c>
      <c r="I1937" s="16" t="str">
        <f>IF(ISBLANK(Trunk_Diagnos!J1942),"",Trunk_Diagnos!J1942)</f>
        <v/>
      </c>
      <c r="J1937" s="16" t="str">
        <f>IF(ISBLANK(Trunk_Diagnos!K1942),"",Trunk_Diagnos!K1942)</f>
        <v/>
      </c>
      <c r="K1937" s="16" t="str">
        <f>IF(ISBLANK(Trunk_Diagnos!L1942),"",Trunk_Diagnos!L1942)</f>
        <v>Kapitel</v>
      </c>
      <c r="L1937" s="16" t="str">
        <f>IF(ISBLANK(Trunk_Diagnos!M1942),"",Trunk_Diagnos!M1942)</f>
        <v/>
      </c>
    </row>
    <row r="1938" spans="1:12" x14ac:dyDescent="0.25">
      <c r="A1938" s="16" t="str">
        <f>IF(ISBLANK(Trunk_Diagnos!B1943),"",Trunk_Diagnos!B1943)</f>
        <v/>
      </c>
      <c r="B1938" s="16" t="str">
        <f>IF(ISBLANK(Trunk_Diagnos!C1943),"",Trunk_Diagnos!C1943)</f>
        <v>Kapitel</v>
      </c>
      <c r="C1938" s="16" t="str">
        <f>IF(ISBLANK(Trunk_Diagnos!D1943),"",Trunk_Diagnos!D1943)</f>
        <v/>
      </c>
      <c r="D1938" s="16" t="str">
        <f>IF(ISBLANK(Trunk_Diagnos!E1943),"",Trunk_Diagnos!E1943)</f>
        <v/>
      </c>
      <c r="E1938" s="16" t="str">
        <f>IF(ISBLANK(Trunk_Diagnos!F1943),"",Trunk_Diagnos!F1943)</f>
        <v>Kapitel</v>
      </c>
      <c r="F1938" s="16" t="str">
        <f>IF(ISBLANK(Trunk_Diagnos!G1943),"",Trunk_Diagnos!G1943)</f>
        <v/>
      </c>
      <c r="G1938" s="16" t="str">
        <f>IF(ISBLANK(Trunk_Diagnos!H1943),"",Trunk_Diagnos!H1943)</f>
        <v/>
      </c>
      <c r="H1938" s="16" t="str">
        <f>IF(ISBLANK(Trunk_Diagnos!I1943),"",Trunk_Diagnos!I1943)</f>
        <v>Kapitel</v>
      </c>
      <c r="I1938" s="16" t="str">
        <f>IF(ISBLANK(Trunk_Diagnos!J1943),"",Trunk_Diagnos!J1943)</f>
        <v/>
      </c>
      <c r="J1938" s="16" t="str">
        <f>IF(ISBLANK(Trunk_Diagnos!K1943),"",Trunk_Diagnos!K1943)</f>
        <v/>
      </c>
      <c r="K1938" s="16" t="str">
        <f>IF(ISBLANK(Trunk_Diagnos!L1943),"",Trunk_Diagnos!L1943)</f>
        <v>Kapitel</v>
      </c>
      <c r="L1938" s="16" t="str">
        <f>IF(ISBLANK(Trunk_Diagnos!M1943),"",Trunk_Diagnos!M1943)</f>
        <v/>
      </c>
    </row>
    <row r="1939" spans="1:12" x14ac:dyDescent="0.25">
      <c r="A1939" s="16" t="str">
        <f>IF(ISBLANK(Trunk_Diagnos!B1944),"",Trunk_Diagnos!B1944)</f>
        <v/>
      </c>
      <c r="B1939" s="16" t="str">
        <f>IF(ISBLANK(Trunk_Diagnos!C1944),"",Trunk_Diagnos!C1944)</f>
        <v>Kapitel</v>
      </c>
      <c r="C1939" s="16" t="str">
        <f>IF(ISBLANK(Trunk_Diagnos!D1944),"",Trunk_Diagnos!D1944)</f>
        <v/>
      </c>
      <c r="D1939" s="16" t="str">
        <f>IF(ISBLANK(Trunk_Diagnos!E1944),"",Trunk_Diagnos!E1944)</f>
        <v/>
      </c>
      <c r="E1939" s="16" t="str">
        <f>IF(ISBLANK(Trunk_Diagnos!F1944),"",Trunk_Diagnos!F1944)</f>
        <v>Kapitel</v>
      </c>
      <c r="F1939" s="16" t="str">
        <f>IF(ISBLANK(Trunk_Diagnos!G1944),"",Trunk_Diagnos!G1944)</f>
        <v/>
      </c>
      <c r="G1939" s="16" t="str">
        <f>IF(ISBLANK(Trunk_Diagnos!H1944),"",Trunk_Diagnos!H1944)</f>
        <v/>
      </c>
      <c r="H1939" s="16" t="str">
        <f>IF(ISBLANK(Trunk_Diagnos!I1944),"",Trunk_Diagnos!I1944)</f>
        <v>Kapitel</v>
      </c>
      <c r="I1939" s="16" t="str">
        <f>IF(ISBLANK(Trunk_Diagnos!J1944),"",Trunk_Diagnos!J1944)</f>
        <v/>
      </c>
      <c r="J1939" s="16" t="str">
        <f>IF(ISBLANK(Trunk_Diagnos!K1944),"",Trunk_Diagnos!K1944)</f>
        <v/>
      </c>
      <c r="K1939" s="16" t="str">
        <f>IF(ISBLANK(Trunk_Diagnos!L1944),"",Trunk_Diagnos!L1944)</f>
        <v>Kapitel</v>
      </c>
      <c r="L1939" s="16" t="str">
        <f>IF(ISBLANK(Trunk_Diagnos!M1944),"",Trunk_Diagnos!M1944)</f>
        <v/>
      </c>
    </row>
    <row r="1940" spans="1:12" x14ac:dyDescent="0.25">
      <c r="A1940" s="16" t="str">
        <f>IF(ISBLANK(Trunk_Diagnos!B1945),"",Trunk_Diagnos!B1945)</f>
        <v/>
      </c>
      <c r="B1940" s="16" t="str">
        <f>IF(ISBLANK(Trunk_Diagnos!C1945),"",Trunk_Diagnos!C1945)</f>
        <v>Kapitel</v>
      </c>
      <c r="C1940" s="16" t="str">
        <f>IF(ISBLANK(Trunk_Diagnos!D1945),"",Trunk_Diagnos!D1945)</f>
        <v/>
      </c>
      <c r="D1940" s="16" t="str">
        <f>IF(ISBLANK(Trunk_Diagnos!E1945),"",Trunk_Diagnos!E1945)</f>
        <v/>
      </c>
      <c r="E1940" s="16" t="str">
        <f>IF(ISBLANK(Trunk_Diagnos!F1945),"",Trunk_Diagnos!F1945)</f>
        <v>Kapitel</v>
      </c>
      <c r="F1940" s="16" t="str">
        <f>IF(ISBLANK(Trunk_Diagnos!G1945),"",Trunk_Diagnos!G1945)</f>
        <v/>
      </c>
      <c r="G1940" s="16" t="str">
        <f>IF(ISBLANK(Trunk_Diagnos!H1945),"",Trunk_Diagnos!H1945)</f>
        <v/>
      </c>
      <c r="H1940" s="16" t="str">
        <f>IF(ISBLANK(Trunk_Diagnos!I1945),"",Trunk_Diagnos!I1945)</f>
        <v>Kapitel</v>
      </c>
      <c r="I1940" s="16" t="str">
        <f>IF(ISBLANK(Trunk_Diagnos!J1945),"",Trunk_Diagnos!J1945)</f>
        <v/>
      </c>
      <c r="J1940" s="16" t="str">
        <f>IF(ISBLANK(Trunk_Diagnos!K1945),"",Trunk_Diagnos!K1945)</f>
        <v/>
      </c>
      <c r="K1940" s="16" t="str">
        <f>IF(ISBLANK(Trunk_Diagnos!L1945),"",Trunk_Diagnos!L1945)</f>
        <v>Kapitel</v>
      </c>
      <c r="L1940" s="16" t="str">
        <f>IF(ISBLANK(Trunk_Diagnos!M1945),"",Trunk_Diagnos!M1945)</f>
        <v/>
      </c>
    </row>
    <row r="1941" spans="1:12" x14ac:dyDescent="0.25">
      <c r="A1941" s="16" t="str">
        <f>IF(ISBLANK(Trunk_Diagnos!B1946),"",Trunk_Diagnos!B1946)</f>
        <v/>
      </c>
      <c r="B1941" s="16" t="str">
        <f>IF(ISBLANK(Trunk_Diagnos!C1946),"",Trunk_Diagnos!C1946)</f>
        <v>Kapitel</v>
      </c>
      <c r="C1941" s="16" t="str">
        <f>IF(ISBLANK(Trunk_Diagnos!D1946),"",Trunk_Diagnos!D1946)</f>
        <v/>
      </c>
      <c r="D1941" s="16" t="str">
        <f>IF(ISBLANK(Trunk_Diagnos!E1946),"",Trunk_Diagnos!E1946)</f>
        <v/>
      </c>
      <c r="E1941" s="16" t="str">
        <f>IF(ISBLANK(Trunk_Diagnos!F1946),"",Trunk_Diagnos!F1946)</f>
        <v>Kapitel</v>
      </c>
      <c r="F1941" s="16" t="str">
        <f>IF(ISBLANK(Trunk_Diagnos!G1946),"",Trunk_Diagnos!G1946)</f>
        <v/>
      </c>
      <c r="G1941" s="16" t="str">
        <f>IF(ISBLANK(Trunk_Diagnos!H1946),"",Trunk_Diagnos!H1946)</f>
        <v/>
      </c>
      <c r="H1941" s="16" t="str">
        <f>IF(ISBLANK(Trunk_Diagnos!I1946),"",Trunk_Diagnos!I1946)</f>
        <v>Kapitel</v>
      </c>
      <c r="I1941" s="16" t="str">
        <f>IF(ISBLANK(Trunk_Diagnos!J1946),"",Trunk_Diagnos!J1946)</f>
        <v/>
      </c>
      <c r="J1941" s="16" t="str">
        <f>IF(ISBLANK(Trunk_Diagnos!K1946),"",Trunk_Diagnos!K1946)</f>
        <v/>
      </c>
      <c r="K1941" s="16" t="str">
        <f>IF(ISBLANK(Trunk_Diagnos!L1946),"",Trunk_Diagnos!L1946)</f>
        <v>Kapitel</v>
      </c>
      <c r="L1941" s="16" t="str">
        <f>IF(ISBLANK(Trunk_Diagnos!M1946),"",Trunk_Diagnos!M1946)</f>
        <v/>
      </c>
    </row>
    <row r="1942" spans="1:12" x14ac:dyDescent="0.25">
      <c r="A1942" s="16" t="str">
        <f>IF(ISBLANK(Trunk_Diagnos!B1947),"",Trunk_Diagnos!B1947)</f>
        <v/>
      </c>
      <c r="B1942" s="16" t="str">
        <f>IF(ISBLANK(Trunk_Diagnos!C1947),"",Trunk_Diagnos!C1947)</f>
        <v>Kapitel</v>
      </c>
      <c r="C1942" s="16" t="str">
        <f>IF(ISBLANK(Trunk_Diagnos!D1947),"",Trunk_Diagnos!D1947)</f>
        <v/>
      </c>
      <c r="D1942" s="16" t="str">
        <f>IF(ISBLANK(Trunk_Diagnos!E1947),"",Trunk_Diagnos!E1947)</f>
        <v/>
      </c>
      <c r="E1942" s="16" t="str">
        <f>IF(ISBLANK(Trunk_Diagnos!F1947),"",Trunk_Diagnos!F1947)</f>
        <v>Kapitel</v>
      </c>
      <c r="F1942" s="16" t="str">
        <f>IF(ISBLANK(Trunk_Diagnos!G1947),"",Trunk_Diagnos!G1947)</f>
        <v/>
      </c>
      <c r="G1942" s="16" t="str">
        <f>IF(ISBLANK(Trunk_Diagnos!H1947),"",Trunk_Diagnos!H1947)</f>
        <v/>
      </c>
      <c r="H1942" s="16" t="str">
        <f>IF(ISBLANK(Trunk_Diagnos!I1947),"",Trunk_Diagnos!I1947)</f>
        <v>Kapitel</v>
      </c>
      <c r="I1942" s="16" t="str">
        <f>IF(ISBLANK(Trunk_Diagnos!J1947),"",Trunk_Diagnos!J1947)</f>
        <v/>
      </c>
      <c r="J1942" s="16" t="str">
        <f>IF(ISBLANK(Trunk_Diagnos!K1947),"",Trunk_Diagnos!K1947)</f>
        <v/>
      </c>
      <c r="K1942" s="16" t="str">
        <f>IF(ISBLANK(Trunk_Diagnos!L1947),"",Trunk_Diagnos!L1947)</f>
        <v>Kapitel</v>
      </c>
      <c r="L1942" s="16" t="str">
        <f>IF(ISBLANK(Trunk_Diagnos!M1947),"",Trunk_Diagnos!M1947)</f>
        <v/>
      </c>
    </row>
    <row r="1943" spans="1:12" x14ac:dyDescent="0.25">
      <c r="A1943" s="16" t="str">
        <f>IF(ISBLANK(Trunk_Diagnos!B1948),"",Trunk_Diagnos!B1948)</f>
        <v/>
      </c>
      <c r="B1943" s="16" t="str">
        <f>IF(ISBLANK(Trunk_Diagnos!C1948),"",Trunk_Diagnos!C1948)</f>
        <v>Kapitel</v>
      </c>
      <c r="C1943" s="16" t="str">
        <f>IF(ISBLANK(Trunk_Diagnos!D1948),"",Trunk_Diagnos!D1948)</f>
        <v/>
      </c>
      <c r="D1943" s="16" t="str">
        <f>IF(ISBLANK(Trunk_Diagnos!E1948),"",Trunk_Diagnos!E1948)</f>
        <v/>
      </c>
      <c r="E1943" s="16" t="str">
        <f>IF(ISBLANK(Trunk_Diagnos!F1948),"",Trunk_Diagnos!F1948)</f>
        <v>Kapitel</v>
      </c>
      <c r="F1943" s="16" t="str">
        <f>IF(ISBLANK(Trunk_Diagnos!G1948),"",Trunk_Diagnos!G1948)</f>
        <v/>
      </c>
      <c r="G1943" s="16" t="str">
        <f>IF(ISBLANK(Trunk_Diagnos!H1948),"",Trunk_Diagnos!H1948)</f>
        <v/>
      </c>
      <c r="H1943" s="16" t="str">
        <f>IF(ISBLANK(Trunk_Diagnos!I1948),"",Trunk_Diagnos!I1948)</f>
        <v>Kapitel</v>
      </c>
      <c r="I1943" s="16" t="str">
        <f>IF(ISBLANK(Trunk_Diagnos!J1948),"",Trunk_Diagnos!J1948)</f>
        <v/>
      </c>
      <c r="J1943" s="16" t="str">
        <f>IF(ISBLANK(Trunk_Diagnos!K1948),"",Trunk_Diagnos!K1948)</f>
        <v/>
      </c>
      <c r="K1943" s="16" t="str">
        <f>IF(ISBLANK(Trunk_Diagnos!L1948),"",Trunk_Diagnos!L1948)</f>
        <v>Kapitel</v>
      </c>
      <c r="L1943" s="16" t="str">
        <f>IF(ISBLANK(Trunk_Diagnos!M1948),"",Trunk_Diagnos!M1948)</f>
        <v/>
      </c>
    </row>
    <row r="1944" spans="1:12" x14ac:dyDescent="0.25">
      <c r="A1944" s="16" t="str">
        <f>IF(ISBLANK(Trunk_Diagnos!B1949),"",Trunk_Diagnos!B1949)</f>
        <v/>
      </c>
      <c r="B1944" s="16" t="str">
        <f>IF(ISBLANK(Trunk_Diagnos!C1949),"",Trunk_Diagnos!C1949)</f>
        <v>Kapitel</v>
      </c>
      <c r="C1944" s="16" t="str">
        <f>IF(ISBLANK(Trunk_Diagnos!D1949),"",Trunk_Diagnos!D1949)</f>
        <v/>
      </c>
      <c r="D1944" s="16" t="str">
        <f>IF(ISBLANK(Trunk_Diagnos!E1949),"",Trunk_Diagnos!E1949)</f>
        <v/>
      </c>
      <c r="E1944" s="16" t="str">
        <f>IF(ISBLANK(Trunk_Diagnos!F1949),"",Trunk_Diagnos!F1949)</f>
        <v>Kapitel</v>
      </c>
      <c r="F1944" s="16" t="str">
        <f>IF(ISBLANK(Trunk_Diagnos!G1949),"",Trunk_Diagnos!G1949)</f>
        <v/>
      </c>
      <c r="G1944" s="16" t="str">
        <f>IF(ISBLANK(Trunk_Diagnos!H1949),"",Trunk_Diagnos!H1949)</f>
        <v/>
      </c>
      <c r="H1944" s="16" t="str">
        <f>IF(ISBLANK(Trunk_Diagnos!I1949),"",Trunk_Diagnos!I1949)</f>
        <v>Kapitel</v>
      </c>
      <c r="I1944" s="16" t="str">
        <f>IF(ISBLANK(Trunk_Diagnos!J1949),"",Trunk_Diagnos!J1949)</f>
        <v/>
      </c>
      <c r="J1944" s="16" t="str">
        <f>IF(ISBLANK(Trunk_Diagnos!K1949),"",Trunk_Diagnos!K1949)</f>
        <v/>
      </c>
      <c r="K1944" s="16" t="str">
        <f>IF(ISBLANK(Trunk_Diagnos!L1949),"",Trunk_Diagnos!L1949)</f>
        <v>Kapitel</v>
      </c>
      <c r="L1944" s="16" t="str">
        <f>IF(ISBLANK(Trunk_Diagnos!M1949),"",Trunk_Diagnos!M1949)</f>
        <v/>
      </c>
    </row>
    <row r="1945" spans="1:12" x14ac:dyDescent="0.25">
      <c r="A1945" s="16" t="str">
        <f>IF(ISBLANK(Trunk_Diagnos!B1950),"",Trunk_Diagnos!B1950)</f>
        <v/>
      </c>
      <c r="B1945" s="16" t="str">
        <f>IF(ISBLANK(Trunk_Diagnos!C1950),"",Trunk_Diagnos!C1950)</f>
        <v>Kapitel</v>
      </c>
      <c r="C1945" s="16" t="str">
        <f>IF(ISBLANK(Trunk_Diagnos!D1950),"",Trunk_Diagnos!D1950)</f>
        <v/>
      </c>
      <c r="D1945" s="16" t="str">
        <f>IF(ISBLANK(Trunk_Diagnos!E1950),"",Trunk_Diagnos!E1950)</f>
        <v/>
      </c>
      <c r="E1945" s="16" t="str">
        <f>IF(ISBLANK(Trunk_Diagnos!F1950),"",Trunk_Diagnos!F1950)</f>
        <v>Kapitel</v>
      </c>
      <c r="F1945" s="16" t="str">
        <f>IF(ISBLANK(Trunk_Diagnos!G1950),"",Trunk_Diagnos!G1950)</f>
        <v/>
      </c>
      <c r="G1945" s="16" t="str">
        <f>IF(ISBLANK(Trunk_Diagnos!H1950),"",Trunk_Diagnos!H1950)</f>
        <v/>
      </c>
      <c r="H1945" s="16" t="str">
        <f>IF(ISBLANK(Trunk_Diagnos!I1950),"",Trunk_Diagnos!I1950)</f>
        <v>Kapitel</v>
      </c>
      <c r="I1945" s="16" t="str">
        <f>IF(ISBLANK(Trunk_Diagnos!J1950),"",Trunk_Diagnos!J1950)</f>
        <v/>
      </c>
      <c r="J1945" s="16" t="str">
        <f>IF(ISBLANK(Trunk_Diagnos!K1950),"",Trunk_Diagnos!K1950)</f>
        <v/>
      </c>
      <c r="K1945" s="16" t="str">
        <f>IF(ISBLANK(Trunk_Diagnos!L1950),"",Trunk_Diagnos!L1950)</f>
        <v>Kapitel</v>
      </c>
      <c r="L1945" s="16" t="str">
        <f>IF(ISBLANK(Trunk_Diagnos!M1950),"",Trunk_Diagnos!M1950)</f>
        <v/>
      </c>
    </row>
    <row r="1946" spans="1:12" x14ac:dyDescent="0.25">
      <c r="A1946" s="16" t="str">
        <f>IF(ISBLANK(Trunk_Diagnos!B1951),"",Trunk_Diagnos!B1951)</f>
        <v/>
      </c>
      <c r="B1946" s="16" t="str">
        <f>IF(ISBLANK(Trunk_Diagnos!C1951),"",Trunk_Diagnos!C1951)</f>
        <v>Kapitel</v>
      </c>
      <c r="C1946" s="16" t="str">
        <f>IF(ISBLANK(Trunk_Diagnos!D1951),"",Trunk_Diagnos!D1951)</f>
        <v/>
      </c>
      <c r="D1946" s="16" t="str">
        <f>IF(ISBLANK(Trunk_Diagnos!E1951),"",Trunk_Diagnos!E1951)</f>
        <v/>
      </c>
      <c r="E1946" s="16" t="str">
        <f>IF(ISBLANK(Trunk_Diagnos!F1951),"",Trunk_Diagnos!F1951)</f>
        <v>Kapitel</v>
      </c>
      <c r="F1946" s="16" t="str">
        <f>IF(ISBLANK(Trunk_Diagnos!G1951),"",Trunk_Diagnos!G1951)</f>
        <v/>
      </c>
      <c r="G1946" s="16" t="str">
        <f>IF(ISBLANK(Trunk_Diagnos!H1951),"",Trunk_Diagnos!H1951)</f>
        <v/>
      </c>
      <c r="H1946" s="16" t="str">
        <f>IF(ISBLANK(Trunk_Diagnos!I1951),"",Trunk_Diagnos!I1951)</f>
        <v>Kapitel</v>
      </c>
      <c r="I1946" s="16" t="str">
        <f>IF(ISBLANK(Trunk_Diagnos!J1951),"",Trunk_Diagnos!J1951)</f>
        <v/>
      </c>
      <c r="J1946" s="16" t="str">
        <f>IF(ISBLANK(Trunk_Diagnos!K1951),"",Trunk_Diagnos!K1951)</f>
        <v/>
      </c>
      <c r="K1946" s="16" t="str">
        <f>IF(ISBLANK(Trunk_Diagnos!L1951),"",Trunk_Diagnos!L1951)</f>
        <v>Kapitel</v>
      </c>
      <c r="L1946" s="16" t="str">
        <f>IF(ISBLANK(Trunk_Diagnos!M1951),"",Trunk_Diagnos!M1951)</f>
        <v/>
      </c>
    </row>
    <row r="1947" spans="1:12" x14ac:dyDescent="0.25">
      <c r="A1947" s="16" t="str">
        <f>IF(ISBLANK(Trunk_Diagnos!B1952),"",Trunk_Diagnos!B1952)</f>
        <v/>
      </c>
      <c r="B1947" s="16" t="str">
        <f>IF(ISBLANK(Trunk_Diagnos!C1952),"",Trunk_Diagnos!C1952)</f>
        <v>Kapitel</v>
      </c>
      <c r="C1947" s="16" t="str">
        <f>IF(ISBLANK(Trunk_Diagnos!D1952),"",Trunk_Diagnos!D1952)</f>
        <v/>
      </c>
      <c r="D1947" s="16" t="str">
        <f>IF(ISBLANK(Trunk_Diagnos!E1952),"",Trunk_Diagnos!E1952)</f>
        <v/>
      </c>
      <c r="E1947" s="16" t="str">
        <f>IF(ISBLANK(Trunk_Diagnos!F1952),"",Trunk_Diagnos!F1952)</f>
        <v>Kapitel</v>
      </c>
      <c r="F1947" s="16" t="str">
        <f>IF(ISBLANK(Trunk_Diagnos!G1952),"",Trunk_Diagnos!G1952)</f>
        <v/>
      </c>
      <c r="G1947" s="16" t="str">
        <f>IF(ISBLANK(Trunk_Diagnos!H1952),"",Trunk_Diagnos!H1952)</f>
        <v/>
      </c>
      <c r="H1947" s="16" t="str">
        <f>IF(ISBLANK(Trunk_Diagnos!I1952),"",Trunk_Diagnos!I1952)</f>
        <v>Kapitel</v>
      </c>
      <c r="I1947" s="16" t="str">
        <f>IF(ISBLANK(Trunk_Diagnos!J1952),"",Trunk_Diagnos!J1952)</f>
        <v/>
      </c>
      <c r="J1947" s="16" t="str">
        <f>IF(ISBLANK(Trunk_Diagnos!K1952),"",Trunk_Diagnos!K1952)</f>
        <v/>
      </c>
      <c r="K1947" s="16" t="str">
        <f>IF(ISBLANK(Trunk_Diagnos!L1952),"",Trunk_Diagnos!L1952)</f>
        <v>Kapitel</v>
      </c>
      <c r="L1947" s="16" t="str">
        <f>IF(ISBLANK(Trunk_Diagnos!M1952),"",Trunk_Diagnos!M1952)</f>
        <v/>
      </c>
    </row>
    <row r="1948" spans="1:12" x14ac:dyDescent="0.25">
      <c r="A1948" s="16" t="str">
        <f>IF(ISBLANK(Trunk_Diagnos!B1953),"",Trunk_Diagnos!B1953)</f>
        <v/>
      </c>
      <c r="B1948" s="16" t="str">
        <f>IF(ISBLANK(Trunk_Diagnos!C1953),"",Trunk_Diagnos!C1953)</f>
        <v>Kapitel</v>
      </c>
      <c r="C1948" s="16" t="str">
        <f>IF(ISBLANK(Trunk_Diagnos!D1953),"",Trunk_Diagnos!D1953)</f>
        <v/>
      </c>
      <c r="D1948" s="16" t="str">
        <f>IF(ISBLANK(Trunk_Diagnos!E1953),"",Trunk_Diagnos!E1953)</f>
        <v/>
      </c>
      <c r="E1948" s="16" t="str">
        <f>IF(ISBLANK(Trunk_Diagnos!F1953),"",Trunk_Diagnos!F1953)</f>
        <v>Kapitel</v>
      </c>
      <c r="F1948" s="16" t="str">
        <f>IF(ISBLANK(Trunk_Diagnos!G1953),"",Trunk_Diagnos!G1953)</f>
        <v/>
      </c>
      <c r="G1948" s="16" t="str">
        <f>IF(ISBLANK(Trunk_Diagnos!H1953),"",Trunk_Diagnos!H1953)</f>
        <v/>
      </c>
      <c r="H1948" s="16" t="str">
        <f>IF(ISBLANK(Trunk_Diagnos!I1953),"",Trunk_Diagnos!I1953)</f>
        <v>Kapitel</v>
      </c>
      <c r="I1948" s="16" t="str">
        <f>IF(ISBLANK(Trunk_Diagnos!J1953),"",Trunk_Diagnos!J1953)</f>
        <v/>
      </c>
      <c r="J1948" s="16" t="str">
        <f>IF(ISBLANK(Trunk_Diagnos!K1953),"",Trunk_Diagnos!K1953)</f>
        <v/>
      </c>
      <c r="K1948" s="16" t="str">
        <f>IF(ISBLANK(Trunk_Diagnos!L1953),"",Trunk_Diagnos!L1953)</f>
        <v>Kapitel</v>
      </c>
      <c r="L1948" s="16" t="str">
        <f>IF(ISBLANK(Trunk_Diagnos!M1953),"",Trunk_Diagnos!M1953)</f>
        <v/>
      </c>
    </row>
    <row r="1949" spans="1:12" x14ac:dyDescent="0.25">
      <c r="A1949" s="16" t="str">
        <f>IF(ISBLANK(Trunk_Diagnos!B1954),"",Trunk_Diagnos!B1954)</f>
        <v/>
      </c>
      <c r="B1949" s="16" t="str">
        <f>IF(ISBLANK(Trunk_Diagnos!C1954),"",Trunk_Diagnos!C1954)</f>
        <v>Kapitel</v>
      </c>
      <c r="C1949" s="16" t="str">
        <f>IF(ISBLANK(Trunk_Diagnos!D1954),"",Trunk_Diagnos!D1954)</f>
        <v/>
      </c>
      <c r="D1949" s="16" t="str">
        <f>IF(ISBLANK(Trunk_Diagnos!E1954),"",Trunk_Diagnos!E1954)</f>
        <v/>
      </c>
      <c r="E1949" s="16" t="str">
        <f>IF(ISBLANK(Trunk_Diagnos!F1954),"",Trunk_Diagnos!F1954)</f>
        <v>Kapitel</v>
      </c>
      <c r="F1949" s="16" t="str">
        <f>IF(ISBLANK(Trunk_Diagnos!G1954),"",Trunk_Diagnos!G1954)</f>
        <v/>
      </c>
      <c r="G1949" s="16" t="str">
        <f>IF(ISBLANK(Trunk_Diagnos!H1954),"",Trunk_Diagnos!H1954)</f>
        <v/>
      </c>
      <c r="H1949" s="16" t="str">
        <f>IF(ISBLANK(Trunk_Diagnos!I1954),"",Trunk_Diagnos!I1954)</f>
        <v>Kapitel</v>
      </c>
      <c r="I1949" s="16" t="str">
        <f>IF(ISBLANK(Trunk_Diagnos!J1954),"",Trunk_Diagnos!J1954)</f>
        <v/>
      </c>
      <c r="J1949" s="16" t="str">
        <f>IF(ISBLANK(Trunk_Diagnos!K1954),"",Trunk_Diagnos!K1954)</f>
        <v/>
      </c>
      <c r="K1949" s="16" t="str">
        <f>IF(ISBLANK(Trunk_Diagnos!L1954),"",Trunk_Diagnos!L1954)</f>
        <v>Kapitel</v>
      </c>
      <c r="L1949" s="16" t="str">
        <f>IF(ISBLANK(Trunk_Diagnos!M1954),"",Trunk_Diagnos!M1954)</f>
        <v/>
      </c>
    </row>
    <row r="1950" spans="1:12" x14ac:dyDescent="0.25">
      <c r="A1950" s="16" t="str">
        <f>IF(ISBLANK(Trunk_Diagnos!B1955),"",Trunk_Diagnos!B1955)</f>
        <v/>
      </c>
      <c r="B1950" s="16" t="str">
        <f>IF(ISBLANK(Trunk_Diagnos!C1955),"",Trunk_Diagnos!C1955)</f>
        <v>Kapitel</v>
      </c>
      <c r="C1950" s="16" t="str">
        <f>IF(ISBLANK(Trunk_Diagnos!D1955),"",Trunk_Diagnos!D1955)</f>
        <v/>
      </c>
      <c r="D1950" s="16" t="str">
        <f>IF(ISBLANK(Trunk_Diagnos!E1955),"",Trunk_Diagnos!E1955)</f>
        <v/>
      </c>
      <c r="E1950" s="16" t="str">
        <f>IF(ISBLANK(Trunk_Diagnos!F1955),"",Trunk_Diagnos!F1955)</f>
        <v>Kapitel</v>
      </c>
      <c r="F1950" s="16" t="str">
        <f>IF(ISBLANK(Trunk_Diagnos!G1955),"",Trunk_Diagnos!G1955)</f>
        <v/>
      </c>
      <c r="G1950" s="16" t="str">
        <f>IF(ISBLANK(Trunk_Diagnos!H1955),"",Trunk_Diagnos!H1955)</f>
        <v/>
      </c>
      <c r="H1950" s="16" t="str">
        <f>IF(ISBLANK(Trunk_Diagnos!I1955),"",Trunk_Diagnos!I1955)</f>
        <v>Kapitel</v>
      </c>
      <c r="I1950" s="16" t="str">
        <f>IF(ISBLANK(Trunk_Diagnos!J1955),"",Trunk_Diagnos!J1955)</f>
        <v/>
      </c>
      <c r="J1950" s="16" t="str">
        <f>IF(ISBLANK(Trunk_Diagnos!K1955),"",Trunk_Diagnos!K1955)</f>
        <v/>
      </c>
      <c r="K1950" s="16" t="str">
        <f>IF(ISBLANK(Trunk_Diagnos!L1955),"",Trunk_Diagnos!L1955)</f>
        <v>Kapitel</v>
      </c>
      <c r="L1950" s="16" t="str">
        <f>IF(ISBLANK(Trunk_Diagnos!M1955),"",Trunk_Diagnos!M1955)</f>
        <v/>
      </c>
    </row>
    <row r="1951" spans="1:12" x14ac:dyDescent="0.25">
      <c r="A1951" s="16" t="str">
        <f>IF(ISBLANK(Trunk_Diagnos!B1956),"",Trunk_Diagnos!B1956)</f>
        <v/>
      </c>
      <c r="B1951" s="16" t="str">
        <f>IF(ISBLANK(Trunk_Diagnos!C1956),"",Trunk_Diagnos!C1956)</f>
        <v>Kapitel</v>
      </c>
      <c r="C1951" s="16" t="str">
        <f>IF(ISBLANK(Trunk_Diagnos!D1956),"",Trunk_Diagnos!D1956)</f>
        <v/>
      </c>
      <c r="D1951" s="16" t="str">
        <f>IF(ISBLANK(Trunk_Diagnos!E1956),"",Trunk_Diagnos!E1956)</f>
        <v/>
      </c>
      <c r="E1951" s="16" t="str">
        <f>IF(ISBLANK(Trunk_Diagnos!F1956),"",Trunk_Diagnos!F1956)</f>
        <v>Kapitel</v>
      </c>
      <c r="F1951" s="16" t="str">
        <f>IF(ISBLANK(Trunk_Diagnos!G1956),"",Trunk_Diagnos!G1956)</f>
        <v/>
      </c>
      <c r="G1951" s="16" t="str">
        <f>IF(ISBLANK(Trunk_Diagnos!H1956),"",Trunk_Diagnos!H1956)</f>
        <v/>
      </c>
      <c r="H1951" s="16" t="str">
        <f>IF(ISBLANK(Trunk_Diagnos!I1956),"",Trunk_Diagnos!I1956)</f>
        <v>Kapitel</v>
      </c>
      <c r="I1951" s="16" t="str">
        <f>IF(ISBLANK(Trunk_Diagnos!J1956),"",Trunk_Diagnos!J1956)</f>
        <v/>
      </c>
      <c r="J1951" s="16" t="str">
        <f>IF(ISBLANK(Trunk_Diagnos!K1956),"",Trunk_Diagnos!K1956)</f>
        <v/>
      </c>
      <c r="K1951" s="16" t="str">
        <f>IF(ISBLANK(Trunk_Diagnos!L1956),"",Trunk_Diagnos!L1956)</f>
        <v>Kapitel</v>
      </c>
      <c r="L1951" s="16" t="str">
        <f>IF(ISBLANK(Trunk_Diagnos!M1956),"",Trunk_Diagnos!M1956)</f>
        <v/>
      </c>
    </row>
    <row r="1952" spans="1:12" x14ac:dyDescent="0.25">
      <c r="A1952" s="16" t="str">
        <f>IF(ISBLANK(Trunk_Diagnos!B1957),"",Trunk_Diagnos!B1957)</f>
        <v/>
      </c>
      <c r="B1952" s="16" t="str">
        <f>IF(ISBLANK(Trunk_Diagnos!C1957),"",Trunk_Diagnos!C1957)</f>
        <v>Kapitel</v>
      </c>
      <c r="C1952" s="16" t="str">
        <f>IF(ISBLANK(Trunk_Diagnos!D1957),"",Trunk_Diagnos!D1957)</f>
        <v/>
      </c>
      <c r="D1952" s="16" t="str">
        <f>IF(ISBLANK(Trunk_Diagnos!E1957),"",Trunk_Diagnos!E1957)</f>
        <v/>
      </c>
      <c r="E1952" s="16" t="str">
        <f>IF(ISBLANK(Trunk_Diagnos!F1957),"",Trunk_Diagnos!F1957)</f>
        <v>Kapitel</v>
      </c>
      <c r="F1952" s="16" t="str">
        <f>IF(ISBLANK(Trunk_Diagnos!G1957),"",Trunk_Diagnos!G1957)</f>
        <v/>
      </c>
      <c r="G1952" s="16" t="str">
        <f>IF(ISBLANK(Trunk_Diagnos!H1957),"",Trunk_Diagnos!H1957)</f>
        <v/>
      </c>
      <c r="H1952" s="16" t="str">
        <f>IF(ISBLANK(Trunk_Diagnos!I1957),"",Trunk_Diagnos!I1957)</f>
        <v>Kapitel</v>
      </c>
      <c r="I1952" s="16" t="str">
        <f>IF(ISBLANK(Trunk_Diagnos!J1957),"",Trunk_Diagnos!J1957)</f>
        <v/>
      </c>
      <c r="J1952" s="16" t="str">
        <f>IF(ISBLANK(Trunk_Diagnos!K1957),"",Trunk_Diagnos!K1957)</f>
        <v/>
      </c>
      <c r="K1952" s="16" t="str">
        <f>IF(ISBLANK(Trunk_Diagnos!L1957),"",Trunk_Diagnos!L1957)</f>
        <v>Kapitel</v>
      </c>
      <c r="L1952" s="16" t="str">
        <f>IF(ISBLANK(Trunk_Diagnos!M1957),"",Trunk_Diagnos!M1957)</f>
        <v/>
      </c>
    </row>
    <row r="1953" spans="1:12" x14ac:dyDescent="0.25">
      <c r="A1953" s="16" t="str">
        <f>IF(ISBLANK(Trunk_Diagnos!B1958),"",Trunk_Diagnos!B1958)</f>
        <v/>
      </c>
      <c r="B1953" s="16" t="str">
        <f>IF(ISBLANK(Trunk_Diagnos!C1958),"",Trunk_Diagnos!C1958)</f>
        <v>Kapitel</v>
      </c>
      <c r="C1953" s="16" t="str">
        <f>IF(ISBLANK(Trunk_Diagnos!D1958),"",Trunk_Diagnos!D1958)</f>
        <v/>
      </c>
      <c r="D1953" s="16" t="str">
        <f>IF(ISBLANK(Trunk_Diagnos!E1958),"",Trunk_Diagnos!E1958)</f>
        <v/>
      </c>
      <c r="E1953" s="16" t="str">
        <f>IF(ISBLANK(Trunk_Diagnos!F1958),"",Trunk_Diagnos!F1958)</f>
        <v>Kapitel</v>
      </c>
      <c r="F1953" s="16" t="str">
        <f>IF(ISBLANK(Trunk_Diagnos!G1958),"",Trunk_Diagnos!G1958)</f>
        <v/>
      </c>
      <c r="G1953" s="16" t="str">
        <f>IF(ISBLANK(Trunk_Diagnos!H1958),"",Trunk_Diagnos!H1958)</f>
        <v/>
      </c>
      <c r="H1953" s="16" t="str">
        <f>IF(ISBLANK(Trunk_Diagnos!I1958),"",Trunk_Diagnos!I1958)</f>
        <v>Kapitel</v>
      </c>
      <c r="I1953" s="16" t="str">
        <f>IF(ISBLANK(Trunk_Diagnos!J1958),"",Trunk_Diagnos!J1958)</f>
        <v/>
      </c>
      <c r="J1953" s="16" t="str">
        <f>IF(ISBLANK(Trunk_Diagnos!K1958),"",Trunk_Diagnos!K1958)</f>
        <v/>
      </c>
      <c r="K1953" s="16" t="str">
        <f>IF(ISBLANK(Trunk_Diagnos!L1958),"",Trunk_Diagnos!L1958)</f>
        <v>Kapitel</v>
      </c>
      <c r="L1953" s="16" t="str">
        <f>IF(ISBLANK(Trunk_Diagnos!M1958),"",Trunk_Diagnos!M1958)</f>
        <v/>
      </c>
    </row>
    <row r="1954" spans="1:12" x14ac:dyDescent="0.25">
      <c r="A1954" s="16" t="str">
        <f>IF(ISBLANK(Trunk_Diagnos!B1959),"",Trunk_Diagnos!B1959)</f>
        <v/>
      </c>
      <c r="B1954" s="16" t="str">
        <f>IF(ISBLANK(Trunk_Diagnos!C1959),"",Trunk_Diagnos!C1959)</f>
        <v>Kapitel</v>
      </c>
      <c r="C1954" s="16" t="str">
        <f>IF(ISBLANK(Trunk_Diagnos!D1959),"",Trunk_Diagnos!D1959)</f>
        <v/>
      </c>
      <c r="D1954" s="16" t="str">
        <f>IF(ISBLANK(Trunk_Diagnos!E1959),"",Trunk_Diagnos!E1959)</f>
        <v/>
      </c>
      <c r="E1954" s="16" t="str">
        <f>IF(ISBLANK(Trunk_Diagnos!F1959),"",Trunk_Diagnos!F1959)</f>
        <v>Kapitel</v>
      </c>
      <c r="F1954" s="16" t="str">
        <f>IF(ISBLANK(Trunk_Diagnos!G1959),"",Trunk_Diagnos!G1959)</f>
        <v/>
      </c>
      <c r="G1954" s="16" t="str">
        <f>IF(ISBLANK(Trunk_Diagnos!H1959),"",Trunk_Diagnos!H1959)</f>
        <v/>
      </c>
      <c r="H1954" s="16" t="str">
        <f>IF(ISBLANK(Trunk_Diagnos!I1959),"",Trunk_Diagnos!I1959)</f>
        <v>Kapitel</v>
      </c>
      <c r="I1954" s="16" t="str">
        <f>IF(ISBLANK(Trunk_Diagnos!J1959),"",Trunk_Diagnos!J1959)</f>
        <v/>
      </c>
      <c r="J1954" s="16" t="str">
        <f>IF(ISBLANK(Trunk_Diagnos!K1959),"",Trunk_Diagnos!K1959)</f>
        <v/>
      </c>
      <c r="K1954" s="16" t="str">
        <f>IF(ISBLANK(Trunk_Diagnos!L1959),"",Trunk_Diagnos!L1959)</f>
        <v>Kapitel</v>
      </c>
      <c r="L1954" s="16" t="str">
        <f>IF(ISBLANK(Trunk_Diagnos!M1959),"",Trunk_Diagnos!M1959)</f>
        <v/>
      </c>
    </row>
    <row r="1955" spans="1:12" x14ac:dyDescent="0.25">
      <c r="A1955" s="16" t="str">
        <f>IF(ISBLANK(Trunk_Diagnos!B1960),"",Trunk_Diagnos!B1960)</f>
        <v/>
      </c>
      <c r="B1955" s="16" t="str">
        <f>IF(ISBLANK(Trunk_Diagnos!C1960),"",Trunk_Diagnos!C1960)</f>
        <v>Kapitel</v>
      </c>
      <c r="C1955" s="16" t="str">
        <f>IF(ISBLANK(Trunk_Diagnos!D1960),"",Trunk_Diagnos!D1960)</f>
        <v/>
      </c>
      <c r="D1955" s="16" t="str">
        <f>IF(ISBLANK(Trunk_Diagnos!E1960),"",Trunk_Diagnos!E1960)</f>
        <v/>
      </c>
      <c r="E1955" s="16" t="str">
        <f>IF(ISBLANK(Trunk_Diagnos!F1960),"",Trunk_Diagnos!F1960)</f>
        <v>Kapitel</v>
      </c>
      <c r="F1955" s="16" t="str">
        <f>IF(ISBLANK(Trunk_Diagnos!G1960),"",Trunk_Diagnos!G1960)</f>
        <v/>
      </c>
      <c r="G1955" s="16" t="str">
        <f>IF(ISBLANK(Trunk_Diagnos!H1960),"",Trunk_Diagnos!H1960)</f>
        <v/>
      </c>
      <c r="H1955" s="16" t="str">
        <f>IF(ISBLANK(Trunk_Diagnos!I1960),"",Trunk_Diagnos!I1960)</f>
        <v>Kapitel</v>
      </c>
      <c r="I1955" s="16" t="str">
        <f>IF(ISBLANK(Trunk_Diagnos!J1960),"",Trunk_Diagnos!J1960)</f>
        <v/>
      </c>
      <c r="J1955" s="16" t="str">
        <f>IF(ISBLANK(Trunk_Diagnos!K1960),"",Trunk_Diagnos!K1960)</f>
        <v/>
      </c>
      <c r="K1955" s="16" t="str">
        <f>IF(ISBLANK(Trunk_Diagnos!L1960),"",Trunk_Diagnos!L1960)</f>
        <v>Kapitel</v>
      </c>
      <c r="L1955" s="16" t="str">
        <f>IF(ISBLANK(Trunk_Diagnos!M1960),"",Trunk_Diagnos!M1960)</f>
        <v/>
      </c>
    </row>
    <row r="1956" spans="1:12" x14ac:dyDescent="0.25">
      <c r="A1956" s="16" t="str">
        <f>IF(ISBLANK(Trunk_Diagnos!B1961),"",Trunk_Diagnos!B1961)</f>
        <v/>
      </c>
      <c r="B1956" s="16" t="str">
        <f>IF(ISBLANK(Trunk_Diagnos!C1961),"",Trunk_Diagnos!C1961)</f>
        <v>Kapitel</v>
      </c>
      <c r="C1956" s="16" t="str">
        <f>IF(ISBLANK(Trunk_Diagnos!D1961),"",Trunk_Diagnos!D1961)</f>
        <v/>
      </c>
      <c r="D1956" s="16" t="str">
        <f>IF(ISBLANK(Trunk_Diagnos!E1961),"",Trunk_Diagnos!E1961)</f>
        <v/>
      </c>
      <c r="E1956" s="16" t="str">
        <f>IF(ISBLANK(Trunk_Diagnos!F1961),"",Trunk_Diagnos!F1961)</f>
        <v>Kapitel</v>
      </c>
      <c r="F1956" s="16" t="str">
        <f>IF(ISBLANK(Trunk_Diagnos!G1961),"",Trunk_Diagnos!G1961)</f>
        <v/>
      </c>
      <c r="G1956" s="16" t="str">
        <f>IF(ISBLANK(Trunk_Diagnos!H1961),"",Trunk_Diagnos!H1961)</f>
        <v/>
      </c>
      <c r="H1956" s="16" t="str">
        <f>IF(ISBLANK(Trunk_Diagnos!I1961),"",Trunk_Diagnos!I1961)</f>
        <v>Kapitel</v>
      </c>
      <c r="I1956" s="16" t="str">
        <f>IF(ISBLANK(Trunk_Diagnos!J1961),"",Trunk_Diagnos!J1961)</f>
        <v/>
      </c>
      <c r="J1956" s="16" t="str">
        <f>IF(ISBLANK(Trunk_Diagnos!K1961),"",Trunk_Diagnos!K1961)</f>
        <v/>
      </c>
      <c r="K1956" s="16" t="str">
        <f>IF(ISBLANK(Trunk_Diagnos!L1961),"",Trunk_Diagnos!L1961)</f>
        <v>Kapitel</v>
      </c>
      <c r="L1956" s="16" t="str">
        <f>IF(ISBLANK(Trunk_Diagnos!M1961),"",Trunk_Diagnos!M1961)</f>
        <v/>
      </c>
    </row>
    <row r="1957" spans="1:12" x14ac:dyDescent="0.25">
      <c r="A1957" s="16" t="str">
        <f>IF(ISBLANK(Trunk_Diagnos!B1962),"",Trunk_Diagnos!B1962)</f>
        <v/>
      </c>
      <c r="B1957" s="16" t="str">
        <f>IF(ISBLANK(Trunk_Diagnos!C1962),"",Trunk_Diagnos!C1962)</f>
        <v>Kapitel</v>
      </c>
      <c r="C1957" s="16" t="str">
        <f>IF(ISBLANK(Trunk_Diagnos!D1962),"",Trunk_Diagnos!D1962)</f>
        <v/>
      </c>
      <c r="D1957" s="16" t="str">
        <f>IF(ISBLANK(Trunk_Diagnos!E1962),"",Trunk_Diagnos!E1962)</f>
        <v/>
      </c>
      <c r="E1957" s="16" t="str">
        <f>IF(ISBLANK(Trunk_Diagnos!F1962),"",Trunk_Diagnos!F1962)</f>
        <v>Kapitel</v>
      </c>
      <c r="F1957" s="16" t="str">
        <f>IF(ISBLANK(Trunk_Diagnos!G1962),"",Trunk_Diagnos!G1962)</f>
        <v/>
      </c>
      <c r="G1957" s="16" t="str">
        <f>IF(ISBLANK(Trunk_Diagnos!H1962),"",Trunk_Diagnos!H1962)</f>
        <v/>
      </c>
      <c r="H1957" s="16" t="str">
        <f>IF(ISBLANK(Trunk_Diagnos!I1962),"",Trunk_Diagnos!I1962)</f>
        <v>Kapitel</v>
      </c>
      <c r="I1957" s="16" t="str">
        <f>IF(ISBLANK(Trunk_Diagnos!J1962),"",Trunk_Diagnos!J1962)</f>
        <v/>
      </c>
      <c r="J1957" s="16" t="str">
        <f>IF(ISBLANK(Trunk_Diagnos!K1962),"",Trunk_Diagnos!K1962)</f>
        <v/>
      </c>
      <c r="K1957" s="16" t="str">
        <f>IF(ISBLANK(Trunk_Diagnos!L1962),"",Trunk_Diagnos!L1962)</f>
        <v>Kapitel</v>
      </c>
      <c r="L1957" s="16" t="str">
        <f>IF(ISBLANK(Trunk_Diagnos!M1962),"",Trunk_Diagnos!M1962)</f>
        <v/>
      </c>
    </row>
    <row r="1958" spans="1:12" x14ac:dyDescent="0.25">
      <c r="A1958" s="16" t="str">
        <f>IF(ISBLANK(Trunk_Diagnos!B1963),"",Trunk_Diagnos!B1963)</f>
        <v/>
      </c>
      <c r="B1958" s="16" t="str">
        <f>IF(ISBLANK(Trunk_Diagnos!C1963),"",Trunk_Diagnos!C1963)</f>
        <v>Kapitel</v>
      </c>
      <c r="C1958" s="16" t="str">
        <f>IF(ISBLANK(Trunk_Diagnos!D1963),"",Trunk_Diagnos!D1963)</f>
        <v/>
      </c>
      <c r="D1958" s="16" t="str">
        <f>IF(ISBLANK(Trunk_Diagnos!E1963),"",Trunk_Diagnos!E1963)</f>
        <v/>
      </c>
      <c r="E1958" s="16" t="str">
        <f>IF(ISBLANK(Trunk_Diagnos!F1963),"",Trunk_Diagnos!F1963)</f>
        <v>Kapitel</v>
      </c>
      <c r="F1958" s="16" t="str">
        <f>IF(ISBLANK(Trunk_Diagnos!G1963),"",Trunk_Diagnos!G1963)</f>
        <v/>
      </c>
      <c r="G1958" s="16" t="str">
        <f>IF(ISBLANK(Trunk_Diagnos!H1963),"",Trunk_Diagnos!H1963)</f>
        <v/>
      </c>
      <c r="H1958" s="16" t="str">
        <f>IF(ISBLANK(Trunk_Diagnos!I1963),"",Trunk_Diagnos!I1963)</f>
        <v>Kapitel</v>
      </c>
      <c r="I1958" s="16" t="str">
        <f>IF(ISBLANK(Trunk_Diagnos!J1963),"",Trunk_Diagnos!J1963)</f>
        <v/>
      </c>
      <c r="J1958" s="16" t="str">
        <f>IF(ISBLANK(Trunk_Diagnos!K1963),"",Trunk_Diagnos!K1963)</f>
        <v/>
      </c>
      <c r="K1958" s="16" t="str">
        <f>IF(ISBLANK(Trunk_Diagnos!L1963),"",Trunk_Diagnos!L1963)</f>
        <v>Kapitel</v>
      </c>
      <c r="L1958" s="16" t="str">
        <f>IF(ISBLANK(Trunk_Diagnos!M1963),"",Trunk_Diagnos!M1963)</f>
        <v/>
      </c>
    </row>
    <row r="1959" spans="1:12" x14ac:dyDescent="0.25">
      <c r="A1959" s="16" t="str">
        <f>IF(ISBLANK(Trunk_Diagnos!B1964),"",Trunk_Diagnos!B1964)</f>
        <v/>
      </c>
      <c r="B1959" s="16" t="str">
        <f>IF(ISBLANK(Trunk_Diagnos!C1964),"",Trunk_Diagnos!C1964)</f>
        <v>Kapitel</v>
      </c>
      <c r="C1959" s="16" t="str">
        <f>IF(ISBLANK(Trunk_Diagnos!D1964),"",Trunk_Diagnos!D1964)</f>
        <v/>
      </c>
      <c r="D1959" s="16" t="str">
        <f>IF(ISBLANK(Trunk_Diagnos!E1964),"",Trunk_Diagnos!E1964)</f>
        <v/>
      </c>
      <c r="E1959" s="16" t="str">
        <f>IF(ISBLANK(Trunk_Diagnos!F1964),"",Trunk_Diagnos!F1964)</f>
        <v>Kapitel</v>
      </c>
      <c r="F1959" s="16" t="str">
        <f>IF(ISBLANK(Trunk_Diagnos!G1964),"",Trunk_Diagnos!G1964)</f>
        <v/>
      </c>
      <c r="G1959" s="16" t="str">
        <f>IF(ISBLANK(Trunk_Diagnos!H1964),"",Trunk_Diagnos!H1964)</f>
        <v/>
      </c>
      <c r="H1959" s="16" t="str">
        <f>IF(ISBLANK(Trunk_Diagnos!I1964),"",Trunk_Diagnos!I1964)</f>
        <v>Kapitel</v>
      </c>
      <c r="I1959" s="16" t="str">
        <f>IF(ISBLANK(Trunk_Diagnos!J1964),"",Trunk_Diagnos!J1964)</f>
        <v/>
      </c>
      <c r="J1959" s="16" t="str">
        <f>IF(ISBLANK(Trunk_Diagnos!K1964),"",Trunk_Diagnos!K1964)</f>
        <v/>
      </c>
      <c r="K1959" s="16" t="str">
        <f>IF(ISBLANK(Trunk_Diagnos!L1964),"",Trunk_Diagnos!L1964)</f>
        <v>Kapitel</v>
      </c>
      <c r="L1959" s="16" t="str">
        <f>IF(ISBLANK(Trunk_Diagnos!M1964),"",Trunk_Diagnos!M1964)</f>
        <v/>
      </c>
    </row>
    <row r="1960" spans="1:12" x14ac:dyDescent="0.25">
      <c r="A1960" s="16" t="str">
        <f>IF(ISBLANK(Trunk_Diagnos!B1965),"",Trunk_Diagnos!B1965)</f>
        <v/>
      </c>
      <c r="B1960" s="16" t="str">
        <f>IF(ISBLANK(Trunk_Diagnos!C1965),"",Trunk_Diagnos!C1965)</f>
        <v>Kapitel</v>
      </c>
      <c r="C1960" s="16" t="str">
        <f>IF(ISBLANK(Trunk_Diagnos!D1965),"",Trunk_Diagnos!D1965)</f>
        <v/>
      </c>
      <c r="D1960" s="16" t="str">
        <f>IF(ISBLANK(Trunk_Diagnos!E1965),"",Trunk_Diagnos!E1965)</f>
        <v/>
      </c>
      <c r="E1960" s="16" t="str">
        <f>IF(ISBLANK(Trunk_Diagnos!F1965),"",Trunk_Diagnos!F1965)</f>
        <v>Kapitel</v>
      </c>
      <c r="F1960" s="16" t="str">
        <f>IF(ISBLANK(Trunk_Diagnos!G1965),"",Trunk_Diagnos!G1965)</f>
        <v/>
      </c>
      <c r="G1960" s="16" t="str">
        <f>IF(ISBLANK(Trunk_Diagnos!H1965),"",Trunk_Diagnos!H1965)</f>
        <v/>
      </c>
      <c r="H1960" s="16" t="str">
        <f>IF(ISBLANK(Trunk_Diagnos!I1965),"",Trunk_Diagnos!I1965)</f>
        <v>Kapitel</v>
      </c>
      <c r="I1960" s="16" t="str">
        <f>IF(ISBLANK(Trunk_Diagnos!J1965),"",Trunk_Diagnos!J1965)</f>
        <v/>
      </c>
      <c r="J1960" s="16" t="str">
        <f>IF(ISBLANK(Trunk_Diagnos!K1965),"",Trunk_Diagnos!K1965)</f>
        <v/>
      </c>
      <c r="K1960" s="16" t="str">
        <f>IF(ISBLANK(Trunk_Diagnos!L1965),"",Trunk_Diagnos!L1965)</f>
        <v>Kapitel</v>
      </c>
      <c r="L1960" s="16" t="str">
        <f>IF(ISBLANK(Trunk_Diagnos!M1965),"",Trunk_Diagnos!M1965)</f>
        <v/>
      </c>
    </row>
    <row r="1961" spans="1:12" x14ac:dyDescent="0.25">
      <c r="A1961" s="16" t="str">
        <f>IF(ISBLANK(Trunk_Diagnos!B1966),"",Trunk_Diagnos!B1966)</f>
        <v/>
      </c>
      <c r="B1961" s="16" t="str">
        <f>IF(ISBLANK(Trunk_Diagnos!C1966),"",Trunk_Diagnos!C1966)</f>
        <v>Kapitel</v>
      </c>
      <c r="C1961" s="16" t="str">
        <f>IF(ISBLANK(Trunk_Diagnos!D1966),"",Trunk_Diagnos!D1966)</f>
        <v/>
      </c>
      <c r="D1961" s="16" t="str">
        <f>IF(ISBLANK(Trunk_Diagnos!E1966),"",Trunk_Diagnos!E1966)</f>
        <v/>
      </c>
      <c r="E1961" s="16" t="str">
        <f>IF(ISBLANK(Trunk_Diagnos!F1966),"",Trunk_Diagnos!F1966)</f>
        <v>Kapitel</v>
      </c>
      <c r="F1961" s="16" t="str">
        <f>IF(ISBLANK(Trunk_Diagnos!G1966),"",Trunk_Diagnos!G1966)</f>
        <v/>
      </c>
      <c r="G1961" s="16" t="str">
        <f>IF(ISBLANK(Trunk_Diagnos!H1966),"",Trunk_Diagnos!H1966)</f>
        <v/>
      </c>
      <c r="H1961" s="16" t="str">
        <f>IF(ISBLANK(Trunk_Diagnos!I1966),"",Trunk_Diagnos!I1966)</f>
        <v>Kapitel</v>
      </c>
      <c r="I1961" s="16" t="str">
        <f>IF(ISBLANK(Trunk_Diagnos!J1966),"",Trunk_Diagnos!J1966)</f>
        <v/>
      </c>
      <c r="J1961" s="16" t="str">
        <f>IF(ISBLANK(Trunk_Diagnos!K1966),"",Trunk_Diagnos!K1966)</f>
        <v/>
      </c>
      <c r="K1961" s="16" t="str">
        <f>IF(ISBLANK(Trunk_Diagnos!L1966),"",Trunk_Diagnos!L1966)</f>
        <v>Kapitel</v>
      </c>
      <c r="L1961" s="16" t="str">
        <f>IF(ISBLANK(Trunk_Diagnos!M1966),"",Trunk_Diagnos!M1966)</f>
        <v/>
      </c>
    </row>
    <row r="1962" spans="1:12" x14ac:dyDescent="0.25">
      <c r="A1962" s="16" t="str">
        <f>IF(ISBLANK(Trunk_Diagnos!B1967),"",Trunk_Diagnos!B1967)</f>
        <v/>
      </c>
      <c r="B1962" s="16" t="str">
        <f>IF(ISBLANK(Trunk_Diagnos!C1967),"",Trunk_Diagnos!C1967)</f>
        <v>Kapitel</v>
      </c>
      <c r="C1962" s="16" t="str">
        <f>IF(ISBLANK(Trunk_Diagnos!D1967),"",Trunk_Diagnos!D1967)</f>
        <v/>
      </c>
      <c r="D1962" s="16" t="str">
        <f>IF(ISBLANK(Trunk_Diagnos!E1967),"",Trunk_Diagnos!E1967)</f>
        <v/>
      </c>
      <c r="E1962" s="16" t="str">
        <f>IF(ISBLANK(Trunk_Diagnos!F1967),"",Trunk_Diagnos!F1967)</f>
        <v>Kapitel</v>
      </c>
      <c r="F1962" s="16" t="str">
        <f>IF(ISBLANK(Trunk_Diagnos!G1967),"",Trunk_Diagnos!G1967)</f>
        <v/>
      </c>
      <c r="G1962" s="16" t="str">
        <f>IF(ISBLANK(Trunk_Diagnos!H1967),"",Trunk_Diagnos!H1967)</f>
        <v/>
      </c>
      <c r="H1962" s="16" t="str">
        <f>IF(ISBLANK(Trunk_Diagnos!I1967),"",Trunk_Diagnos!I1967)</f>
        <v>Kapitel</v>
      </c>
      <c r="I1962" s="16" t="str">
        <f>IF(ISBLANK(Trunk_Diagnos!J1967),"",Trunk_Diagnos!J1967)</f>
        <v/>
      </c>
      <c r="J1962" s="16" t="str">
        <f>IF(ISBLANK(Trunk_Diagnos!K1967),"",Trunk_Diagnos!K1967)</f>
        <v/>
      </c>
      <c r="K1962" s="16" t="str">
        <f>IF(ISBLANK(Trunk_Diagnos!L1967),"",Trunk_Diagnos!L1967)</f>
        <v>Kapitel</v>
      </c>
      <c r="L1962" s="16" t="str">
        <f>IF(ISBLANK(Trunk_Diagnos!M1967),"",Trunk_Diagnos!M1967)</f>
        <v/>
      </c>
    </row>
    <row r="1963" spans="1:12" x14ac:dyDescent="0.25">
      <c r="A1963" s="16" t="str">
        <f>IF(ISBLANK(Trunk_Diagnos!B1968),"",Trunk_Diagnos!B1968)</f>
        <v/>
      </c>
      <c r="B1963" s="16" t="str">
        <f>IF(ISBLANK(Trunk_Diagnos!C1968),"",Trunk_Diagnos!C1968)</f>
        <v>Kapitel</v>
      </c>
      <c r="C1963" s="16" t="str">
        <f>IF(ISBLANK(Trunk_Diagnos!D1968),"",Trunk_Diagnos!D1968)</f>
        <v/>
      </c>
      <c r="D1963" s="16" t="str">
        <f>IF(ISBLANK(Trunk_Diagnos!E1968),"",Trunk_Diagnos!E1968)</f>
        <v/>
      </c>
      <c r="E1963" s="16" t="str">
        <f>IF(ISBLANK(Trunk_Diagnos!F1968),"",Trunk_Diagnos!F1968)</f>
        <v>Kapitel</v>
      </c>
      <c r="F1963" s="16" t="str">
        <f>IF(ISBLANK(Trunk_Diagnos!G1968),"",Trunk_Diagnos!G1968)</f>
        <v/>
      </c>
      <c r="G1963" s="16" t="str">
        <f>IF(ISBLANK(Trunk_Diagnos!H1968),"",Trunk_Diagnos!H1968)</f>
        <v/>
      </c>
      <c r="H1963" s="16" t="str">
        <f>IF(ISBLANK(Trunk_Diagnos!I1968),"",Trunk_Diagnos!I1968)</f>
        <v>Kapitel</v>
      </c>
      <c r="I1963" s="16" t="str">
        <f>IF(ISBLANK(Trunk_Diagnos!J1968),"",Trunk_Diagnos!J1968)</f>
        <v/>
      </c>
      <c r="J1963" s="16" t="str">
        <f>IF(ISBLANK(Trunk_Diagnos!K1968),"",Trunk_Diagnos!K1968)</f>
        <v/>
      </c>
      <c r="K1963" s="16" t="str">
        <f>IF(ISBLANK(Trunk_Diagnos!L1968),"",Trunk_Diagnos!L1968)</f>
        <v>Kapitel</v>
      </c>
      <c r="L1963" s="16" t="str">
        <f>IF(ISBLANK(Trunk_Diagnos!M1968),"",Trunk_Diagnos!M1968)</f>
        <v/>
      </c>
    </row>
    <row r="1964" spans="1:12" x14ac:dyDescent="0.25">
      <c r="A1964" s="16" t="str">
        <f>IF(ISBLANK(Trunk_Diagnos!B1969),"",Trunk_Diagnos!B1969)</f>
        <v/>
      </c>
      <c r="B1964" s="16" t="str">
        <f>IF(ISBLANK(Trunk_Diagnos!C1969),"",Trunk_Diagnos!C1969)</f>
        <v>Kapitel</v>
      </c>
      <c r="C1964" s="16" t="str">
        <f>IF(ISBLANK(Trunk_Diagnos!D1969),"",Trunk_Diagnos!D1969)</f>
        <v/>
      </c>
      <c r="D1964" s="16" t="str">
        <f>IF(ISBLANK(Trunk_Diagnos!E1969),"",Trunk_Diagnos!E1969)</f>
        <v/>
      </c>
      <c r="E1964" s="16" t="str">
        <f>IF(ISBLANK(Trunk_Diagnos!F1969),"",Trunk_Diagnos!F1969)</f>
        <v>Kapitel</v>
      </c>
      <c r="F1964" s="16" t="str">
        <f>IF(ISBLANK(Trunk_Diagnos!G1969),"",Trunk_Diagnos!G1969)</f>
        <v/>
      </c>
      <c r="G1964" s="16" t="str">
        <f>IF(ISBLANK(Trunk_Diagnos!H1969),"",Trunk_Diagnos!H1969)</f>
        <v/>
      </c>
      <c r="H1964" s="16" t="str">
        <f>IF(ISBLANK(Trunk_Diagnos!I1969),"",Trunk_Diagnos!I1969)</f>
        <v>Kapitel</v>
      </c>
      <c r="I1964" s="16" t="str">
        <f>IF(ISBLANK(Trunk_Diagnos!J1969),"",Trunk_Diagnos!J1969)</f>
        <v/>
      </c>
      <c r="J1964" s="16" t="str">
        <f>IF(ISBLANK(Trunk_Diagnos!K1969),"",Trunk_Diagnos!K1969)</f>
        <v/>
      </c>
      <c r="K1964" s="16" t="str">
        <f>IF(ISBLANK(Trunk_Diagnos!L1969),"",Trunk_Diagnos!L1969)</f>
        <v>Kapitel</v>
      </c>
      <c r="L1964" s="16" t="str">
        <f>IF(ISBLANK(Trunk_Diagnos!M1969),"",Trunk_Diagnos!M1969)</f>
        <v/>
      </c>
    </row>
    <row r="1965" spans="1:12" x14ac:dyDescent="0.25">
      <c r="A1965" s="16" t="str">
        <f>IF(ISBLANK(Trunk_Diagnos!B1970),"",Trunk_Diagnos!B1970)</f>
        <v/>
      </c>
      <c r="B1965" s="16" t="str">
        <f>IF(ISBLANK(Trunk_Diagnos!C1970),"",Trunk_Diagnos!C1970)</f>
        <v>Kapitel</v>
      </c>
      <c r="C1965" s="16" t="str">
        <f>IF(ISBLANK(Trunk_Diagnos!D1970),"",Trunk_Diagnos!D1970)</f>
        <v/>
      </c>
      <c r="D1965" s="16" t="str">
        <f>IF(ISBLANK(Trunk_Diagnos!E1970),"",Trunk_Diagnos!E1970)</f>
        <v/>
      </c>
      <c r="E1965" s="16" t="str">
        <f>IF(ISBLANK(Trunk_Diagnos!F1970),"",Trunk_Diagnos!F1970)</f>
        <v>Kapitel</v>
      </c>
      <c r="F1965" s="16" t="str">
        <f>IF(ISBLANK(Trunk_Diagnos!G1970),"",Trunk_Diagnos!G1970)</f>
        <v/>
      </c>
      <c r="G1965" s="16" t="str">
        <f>IF(ISBLANK(Trunk_Diagnos!H1970),"",Trunk_Diagnos!H1970)</f>
        <v/>
      </c>
      <c r="H1965" s="16" t="str">
        <f>IF(ISBLANK(Trunk_Diagnos!I1970),"",Trunk_Diagnos!I1970)</f>
        <v>Kapitel</v>
      </c>
      <c r="I1965" s="16" t="str">
        <f>IF(ISBLANK(Trunk_Diagnos!J1970),"",Trunk_Diagnos!J1970)</f>
        <v/>
      </c>
      <c r="J1965" s="16" t="str">
        <f>IF(ISBLANK(Trunk_Diagnos!K1970),"",Trunk_Diagnos!K1970)</f>
        <v/>
      </c>
      <c r="K1965" s="16" t="str">
        <f>IF(ISBLANK(Trunk_Diagnos!L1970),"",Trunk_Diagnos!L1970)</f>
        <v>Kapitel</v>
      </c>
      <c r="L1965" s="16" t="str">
        <f>IF(ISBLANK(Trunk_Diagnos!M1970),"",Trunk_Diagnos!M1970)</f>
        <v/>
      </c>
    </row>
    <row r="1966" spans="1:12" x14ac:dyDescent="0.25">
      <c r="A1966" s="16" t="str">
        <f>IF(ISBLANK(Trunk_Diagnos!B1971),"",Trunk_Diagnos!B1971)</f>
        <v/>
      </c>
      <c r="B1966" s="16" t="str">
        <f>IF(ISBLANK(Trunk_Diagnos!C1971),"",Trunk_Diagnos!C1971)</f>
        <v>Kapitel</v>
      </c>
      <c r="C1966" s="16" t="str">
        <f>IF(ISBLANK(Trunk_Diagnos!D1971),"",Trunk_Diagnos!D1971)</f>
        <v/>
      </c>
      <c r="D1966" s="16" t="str">
        <f>IF(ISBLANK(Trunk_Diagnos!E1971),"",Trunk_Diagnos!E1971)</f>
        <v/>
      </c>
      <c r="E1966" s="16" t="str">
        <f>IF(ISBLANK(Trunk_Diagnos!F1971),"",Trunk_Diagnos!F1971)</f>
        <v>Kapitel</v>
      </c>
      <c r="F1966" s="16" t="str">
        <f>IF(ISBLANK(Trunk_Diagnos!G1971),"",Trunk_Diagnos!G1971)</f>
        <v/>
      </c>
      <c r="G1966" s="16" t="str">
        <f>IF(ISBLANK(Trunk_Diagnos!H1971),"",Trunk_Diagnos!H1971)</f>
        <v/>
      </c>
      <c r="H1966" s="16" t="str">
        <f>IF(ISBLANK(Trunk_Diagnos!I1971),"",Trunk_Diagnos!I1971)</f>
        <v>Kapitel</v>
      </c>
      <c r="I1966" s="16" t="str">
        <f>IF(ISBLANK(Trunk_Diagnos!J1971),"",Trunk_Diagnos!J1971)</f>
        <v/>
      </c>
      <c r="J1966" s="16" t="str">
        <f>IF(ISBLANK(Trunk_Diagnos!K1971),"",Trunk_Diagnos!K1971)</f>
        <v/>
      </c>
      <c r="K1966" s="16" t="str">
        <f>IF(ISBLANK(Trunk_Diagnos!L1971),"",Trunk_Diagnos!L1971)</f>
        <v>Kapitel</v>
      </c>
      <c r="L1966" s="16" t="str">
        <f>IF(ISBLANK(Trunk_Diagnos!M1971),"",Trunk_Diagnos!M1971)</f>
        <v/>
      </c>
    </row>
    <row r="1967" spans="1:12" x14ac:dyDescent="0.25">
      <c r="A1967" s="16" t="str">
        <f>IF(ISBLANK(Trunk_Diagnos!B1972),"",Trunk_Diagnos!B1972)</f>
        <v/>
      </c>
      <c r="B1967" s="16" t="str">
        <f>IF(ISBLANK(Trunk_Diagnos!C1972),"",Trunk_Diagnos!C1972)</f>
        <v>Kapitel</v>
      </c>
      <c r="C1967" s="16" t="str">
        <f>IF(ISBLANK(Trunk_Diagnos!D1972),"",Trunk_Diagnos!D1972)</f>
        <v/>
      </c>
      <c r="D1967" s="16" t="str">
        <f>IF(ISBLANK(Trunk_Diagnos!E1972),"",Trunk_Diagnos!E1972)</f>
        <v/>
      </c>
      <c r="E1967" s="16" t="str">
        <f>IF(ISBLANK(Trunk_Diagnos!F1972),"",Trunk_Diagnos!F1972)</f>
        <v>Kapitel</v>
      </c>
      <c r="F1967" s="16" t="str">
        <f>IF(ISBLANK(Trunk_Diagnos!G1972),"",Trunk_Diagnos!G1972)</f>
        <v/>
      </c>
      <c r="G1967" s="16" t="str">
        <f>IF(ISBLANK(Trunk_Diagnos!H1972),"",Trunk_Diagnos!H1972)</f>
        <v/>
      </c>
      <c r="H1967" s="16" t="str">
        <f>IF(ISBLANK(Trunk_Diagnos!I1972),"",Trunk_Diagnos!I1972)</f>
        <v>Kapitel</v>
      </c>
      <c r="I1967" s="16" t="str">
        <f>IF(ISBLANK(Trunk_Diagnos!J1972),"",Trunk_Diagnos!J1972)</f>
        <v/>
      </c>
      <c r="J1967" s="16" t="str">
        <f>IF(ISBLANK(Trunk_Diagnos!K1972),"",Trunk_Diagnos!K1972)</f>
        <v/>
      </c>
      <c r="K1967" s="16" t="str">
        <f>IF(ISBLANK(Trunk_Diagnos!L1972),"",Trunk_Diagnos!L1972)</f>
        <v>Kapitel</v>
      </c>
      <c r="L1967" s="16" t="str">
        <f>IF(ISBLANK(Trunk_Diagnos!M1972),"",Trunk_Diagnos!M1972)</f>
        <v/>
      </c>
    </row>
    <row r="1968" spans="1:12" x14ac:dyDescent="0.25">
      <c r="A1968" s="16" t="str">
        <f>IF(ISBLANK(Trunk_Diagnos!B1973),"",Trunk_Diagnos!B1973)</f>
        <v/>
      </c>
      <c r="B1968" s="16" t="str">
        <f>IF(ISBLANK(Trunk_Diagnos!C1973),"",Trunk_Diagnos!C1973)</f>
        <v>Kapitel</v>
      </c>
      <c r="C1968" s="16" t="str">
        <f>IF(ISBLANK(Trunk_Diagnos!D1973),"",Trunk_Diagnos!D1973)</f>
        <v/>
      </c>
      <c r="D1968" s="16" t="str">
        <f>IF(ISBLANK(Trunk_Diagnos!E1973),"",Trunk_Diagnos!E1973)</f>
        <v/>
      </c>
      <c r="E1968" s="16" t="str">
        <f>IF(ISBLANK(Trunk_Diagnos!F1973),"",Trunk_Diagnos!F1973)</f>
        <v>Kapitel</v>
      </c>
      <c r="F1968" s="16" t="str">
        <f>IF(ISBLANK(Trunk_Diagnos!G1973),"",Trunk_Diagnos!G1973)</f>
        <v/>
      </c>
      <c r="G1968" s="16" t="str">
        <f>IF(ISBLANK(Trunk_Diagnos!H1973),"",Trunk_Diagnos!H1973)</f>
        <v/>
      </c>
      <c r="H1968" s="16" t="str">
        <f>IF(ISBLANK(Trunk_Diagnos!I1973),"",Trunk_Diagnos!I1973)</f>
        <v>Kapitel</v>
      </c>
      <c r="I1968" s="16" t="str">
        <f>IF(ISBLANK(Trunk_Diagnos!J1973),"",Trunk_Diagnos!J1973)</f>
        <v/>
      </c>
      <c r="J1968" s="16" t="str">
        <f>IF(ISBLANK(Trunk_Diagnos!K1973),"",Trunk_Diagnos!K1973)</f>
        <v/>
      </c>
      <c r="K1968" s="16" t="str">
        <f>IF(ISBLANK(Trunk_Diagnos!L1973),"",Trunk_Diagnos!L1973)</f>
        <v>Kapitel</v>
      </c>
      <c r="L1968" s="16" t="str">
        <f>IF(ISBLANK(Trunk_Diagnos!M1973),"",Trunk_Diagnos!M1973)</f>
        <v/>
      </c>
    </row>
    <row r="1969" spans="1:12" x14ac:dyDescent="0.25">
      <c r="A1969" s="16" t="str">
        <f>IF(ISBLANK(Trunk_Diagnos!B1974),"",Trunk_Diagnos!B1974)</f>
        <v/>
      </c>
      <c r="B1969" s="16" t="str">
        <f>IF(ISBLANK(Trunk_Diagnos!C1974),"",Trunk_Diagnos!C1974)</f>
        <v>Kapitel</v>
      </c>
      <c r="C1969" s="16" t="str">
        <f>IF(ISBLANK(Trunk_Diagnos!D1974),"",Trunk_Diagnos!D1974)</f>
        <v/>
      </c>
      <c r="D1969" s="16" t="str">
        <f>IF(ISBLANK(Trunk_Diagnos!E1974),"",Trunk_Diagnos!E1974)</f>
        <v/>
      </c>
      <c r="E1969" s="16" t="str">
        <f>IF(ISBLANK(Trunk_Diagnos!F1974),"",Trunk_Diagnos!F1974)</f>
        <v>Kapitel</v>
      </c>
      <c r="F1969" s="16" t="str">
        <f>IF(ISBLANK(Trunk_Diagnos!G1974),"",Trunk_Diagnos!G1974)</f>
        <v/>
      </c>
      <c r="G1969" s="16" t="str">
        <f>IF(ISBLANK(Trunk_Diagnos!H1974),"",Trunk_Diagnos!H1974)</f>
        <v/>
      </c>
      <c r="H1969" s="16" t="str">
        <f>IF(ISBLANK(Trunk_Diagnos!I1974),"",Trunk_Diagnos!I1974)</f>
        <v>Kapitel</v>
      </c>
      <c r="I1969" s="16" t="str">
        <f>IF(ISBLANK(Trunk_Diagnos!J1974),"",Trunk_Diagnos!J1974)</f>
        <v/>
      </c>
      <c r="J1969" s="16" t="str">
        <f>IF(ISBLANK(Trunk_Diagnos!K1974),"",Trunk_Diagnos!K1974)</f>
        <v/>
      </c>
      <c r="K1969" s="16" t="str">
        <f>IF(ISBLANK(Trunk_Diagnos!L1974),"",Trunk_Diagnos!L1974)</f>
        <v>Kapitel</v>
      </c>
      <c r="L1969" s="16" t="str">
        <f>IF(ISBLANK(Trunk_Diagnos!M1974),"",Trunk_Diagnos!M1974)</f>
        <v/>
      </c>
    </row>
    <row r="1970" spans="1:12" x14ac:dyDescent="0.25">
      <c r="A1970" s="16" t="str">
        <f>IF(ISBLANK(Trunk_Diagnos!B1975),"",Trunk_Diagnos!B1975)</f>
        <v/>
      </c>
      <c r="B1970" s="16" t="str">
        <f>IF(ISBLANK(Trunk_Diagnos!C1975),"",Trunk_Diagnos!C1975)</f>
        <v>Kapitel</v>
      </c>
      <c r="C1970" s="16" t="str">
        <f>IF(ISBLANK(Trunk_Diagnos!D1975),"",Trunk_Diagnos!D1975)</f>
        <v/>
      </c>
      <c r="D1970" s="16" t="str">
        <f>IF(ISBLANK(Trunk_Diagnos!E1975),"",Trunk_Diagnos!E1975)</f>
        <v/>
      </c>
      <c r="E1970" s="16" t="str">
        <f>IF(ISBLANK(Trunk_Diagnos!F1975),"",Trunk_Diagnos!F1975)</f>
        <v>Kapitel</v>
      </c>
      <c r="F1970" s="16" t="str">
        <f>IF(ISBLANK(Trunk_Diagnos!G1975),"",Trunk_Diagnos!G1975)</f>
        <v/>
      </c>
      <c r="G1970" s="16" t="str">
        <f>IF(ISBLANK(Trunk_Diagnos!H1975),"",Trunk_Diagnos!H1975)</f>
        <v/>
      </c>
      <c r="H1970" s="16" t="str">
        <f>IF(ISBLANK(Trunk_Diagnos!I1975),"",Trunk_Diagnos!I1975)</f>
        <v>Kapitel</v>
      </c>
      <c r="I1970" s="16" t="str">
        <f>IF(ISBLANK(Trunk_Diagnos!J1975),"",Trunk_Diagnos!J1975)</f>
        <v/>
      </c>
      <c r="J1970" s="16" t="str">
        <f>IF(ISBLANK(Trunk_Diagnos!K1975),"",Trunk_Diagnos!K1975)</f>
        <v/>
      </c>
      <c r="K1970" s="16" t="str">
        <f>IF(ISBLANK(Trunk_Diagnos!L1975),"",Trunk_Diagnos!L1975)</f>
        <v>Kapitel</v>
      </c>
      <c r="L1970" s="16" t="str">
        <f>IF(ISBLANK(Trunk_Diagnos!M1975),"",Trunk_Diagnos!M1975)</f>
        <v/>
      </c>
    </row>
    <row r="1971" spans="1:12" x14ac:dyDescent="0.25">
      <c r="A1971" s="16" t="str">
        <f>IF(ISBLANK(Trunk_Diagnos!B1976),"",Trunk_Diagnos!B1976)</f>
        <v/>
      </c>
      <c r="B1971" s="16" t="str">
        <f>IF(ISBLANK(Trunk_Diagnos!C1976),"",Trunk_Diagnos!C1976)</f>
        <v>Kapitel</v>
      </c>
      <c r="C1971" s="16" t="str">
        <f>IF(ISBLANK(Trunk_Diagnos!D1976),"",Trunk_Diagnos!D1976)</f>
        <v/>
      </c>
      <c r="D1971" s="16" t="str">
        <f>IF(ISBLANK(Trunk_Diagnos!E1976),"",Trunk_Diagnos!E1976)</f>
        <v/>
      </c>
      <c r="E1971" s="16" t="str">
        <f>IF(ISBLANK(Trunk_Diagnos!F1976),"",Trunk_Diagnos!F1976)</f>
        <v>Kapitel</v>
      </c>
      <c r="F1971" s="16" t="str">
        <f>IF(ISBLANK(Trunk_Diagnos!G1976),"",Trunk_Diagnos!G1976)</f>
        <v/>
      </c>
      <c r="G1971" s="16" t="str">
        <f>IF(ISBLANK(Trunk_Diagnos!H1976),"",Trunk_Diagnos!H1976)</f>
        <v/>
      </c>
      <c r="H1971" s="16" t="str">
        <f>IF(ISBLANK(Trunk_Diagnos!I1976),"",Trunk_Diagnos!I1976)</f>
        <v>Kapitel</v>
      </c>
      <c r="I1971" s="16" t="str">
        <f>IF(ISBLANK(Trunk_Diagnos!J1976),"",Trunk_Diagnos!J1976)</f>
        <v/>
      </c>
      <c r="J1971" s="16" t="str">
        <f>IF(ISBLANK(Trunk_Diagnos!K1976),"",Trunk_Diagnos!K1976)</f>
        <v/>
      </c>
      <c r="K1971" s="16" t="str">
        <f>IF(ISBLANK(Trunk_Diagnos!L1976),"",Trunk_Diagnos!L1976)</f>
        <v>Kapitel</v>
      </c>
      <c r="L1971" s="16" t="str">
        <f>IF(ISBLANK(Trunk_Diagnos!M1976),"",Trunk_Diagnos!M1976)</f>
        <v/>
      </c>
    </row>
    <row r="1972" spans="1:12" x14ac:dyDescent="0.25">
      <c r="A1972" s="16" t="str">
        <f>IF(ISBLANK(Trunk_Diagnos!B1977),"",Trunk_Diagnos!B1977)</f>
        <v/>
      </c>
      <c r="B1972" s="16" t="str">
        <f>IF(ISBLANK(Trunk_Diagnos!C1977),"",Trunk_Diagnos!C1977)</f>
        <v>Kapitel</v>
      </c>
      <c r="C1972" s="16" t="str">
        <f>IF(ISBLANK(Trunk_Diagnos!D1977),"",Trunk_Diagnos!D1977)</f>
        <v/>
      </c>
      <c r="D1972" s="16" t="str">
        <f>IF(ISBLANK(Trunk_Diagnos!E1977),"",Trunk_Diagnos!E1977)</f>
        <v/>
      </c>
      <c r="E1972" s="16" t="str">
        <f>IF(ISBLANK(Trunk_Diagnos!F1977),"",Trunk_Diagnos!F1977)</f>
        <v>Kapitel</v>
      </c>
      <c r="F1972" s="16" t="str">
        <f>IF(ISBLANK(Trunk_Diagnos!G1977),"",Trunk_Diagnos!G1977)</f>
        <v/>
      </c>
      <c r="G1972" s="16" t="str">
        <f>IF(ISBLANK(Trunk_Diagnos!H1977),"",Trunk_Diagnos!H1977)</f>
        <v/>
      </c>
      <c r="H1972" s="16" t="str">
        <f>IF(ISBLANK(Trunk_Diagnos!I1977),"",Trunk_Diagnos!I1977)</f>
        <v>Kapitel</v>
      </c>
      <c r="I1972" s="16" t="str">
        <f>IF(ISBLANK(Trunk_Diagnos!J1977),"",Trunk_Diagnos!J1977)</f>
        <v/>
      </c>
      <c r="J1972" s="16" t="str">
        <f>IF(ISBLANK(Trunk_Diagnos!K1977),"",Trunk_Diagnos!K1977)</f>
        <v/>
      </c>
      <c r="K1972" s="16" t="str">
        <f>IF(ISBLANK(Trunk_Diagnos!L1977),"",Trunk_Diagnos!L1977)</f>
        <v>Kapitel</v>
      </c>
      <c r="L1972" s="16" t="str">
        <f>IF(ISBLANK(Trunk_Diagnos!M1977),"",Trunk_Diagnos!M1977)</f>
        <v/>
      </c>
    </row>
    <row r="1973" spans="1:12" x14ac:dyDescent="0.25">
      <c r="A1973" s="16" t="str">
        <f>IF(ISBLANK(Trunk_Diagnos!B1978),"",Trunk_Diagnos!B1978)</f>
        <v/>
      </c>
      <c r="B1973" s="16" t="str">
        <f>IF(ISBLANK(Trunk_Diagnos!C1978),"",Trunk_Diagnos!C1978)</f>
        <v>Kapitel</v>
      </c>
      <c r="C1973" s="16" t="str">
        <f>IF(ISBLANK(Trunk_Diagnos!D1978),"",Trunk_Diagnos!D1978)</f>
        <v/>
      </c>
      <c r="D1973" s="16" t="str">
        <f>IF(ISBLANK(Trunk_Diagnos!E1978),"",Trunk_Diagnos!E1978)</f>
        <v/>
      </c>
      <c r="E1973" s="16" t="str">
        <f>IF(ISBLANK(Trunk_Diagnos!F1978),"",Trunk_Diagnos!F1978)</f>
        <v>Kapitel</v>
      </c>
      <c r="F1973" s="16" t="str">
        <f>IF(ISBLANK(Trunk_Diagnos!G1978),"",Trunk_Diagnos!G1978)</f>
        <v/>
      </c>
      <c r="G1973" s="16" t="str">
        <f>IF(ISBLANK(Trunk_Diagnos!H1978),"",Trunk_Diagnos!H1978)</f>
        <v/>
      </c>
      <c r="H1973" s="16" t="str">
        <f>IF(ISBLANK(Trunk_Diagnos!I1978),"",Trunk_Diagnos!I1978)</f>
        <v>Kapitel</v>
      </c>
      <c r="I1973" s="16" t="str">
        <f>IF(ISBLANK(Trunk_Diagnos!J1978),"",Trunk_Diagnos!J1978)</f>
        <v/>
      </c>
      <c r="J1973" s="16" t="str">
        <f>IF(ISBLANK(Trunk_Diagnos!K1978),"",Trunk_Diagnos!K1978)</f>
        <v/>
      </c>
      <c r="K1973" s="16" t="str">
        <f>IF(ISBLANK(Trunk_Diagnos!L1978),"",Trunk_Diagnos!L1978)</f>
        <v>Kapitel</v>
      </c>
      <c r="L1973" s="16" t="str">
        <f>IF(ISBLANK(Trunk_Diagnos!M1978),"",Trunk_Diagnos!M1978)</f>
        <v/>
      </c>
    </row>
    <row r="1974" spans="1:12" x14ac:dyDescent="0.25">
      <c r="A1974" s="16" t="str">
        <f>IF(ISBLANK(Trunk_Diagnos!B1979),"",Trunk_Diagnos!B1979)</f>
        <v/>
      </c>
      <c r="B1974" s="16" t="str">
        <f>IF(ISBLANK(Trunk_Diagnos!C1979),"",Trunk_Diagnos!C1979)</f>
        <v>Kapitel</v>
      </c>
      <c r="C1974" s="16" t="str">
        <f>IF(ISBLANK(Trunk_Diagnos!D1979),"",Trunk_Diagnos!D1979)</f>
        <v/>
      </c>
      <c r="D1974" s="16" t="str">
        <f>IF(ISBLANK(Trunk_Diagnos!E1979),"",Trunk_Diagnos!E1979)</f>
        <v/>
      </c>
      <c r="E1974" s="16" t="str">
        <f>IF(ISBLANK(Trunk_Diagnos!F1979),"",Trunk_Diagnos!F1979)</f>
        <v>Kapitel</v>
      </c>
      <c r="F1974" s="16" t="str">
        <f>IF(ISBLANK(Trunk_Diagnos!G1979),"",Trunk_Diagnos!G1979)</f>
        <v/>
      </c>
      <c r="G1974" s="16" t="str">
        <f>IF(ISBLANK(Trunk_Diagnos!H1979),"",Trunk_Diagnos!H1979)</f>
        <v/>
      </c>
      <c r="H1974" s="16" t="str">
        <f>IF(ISBLANK(Trunk_Diagnos!I1979),"",Trunk_Diagnos!I1979)</f>
        <v>Kapitel</v>
      </c>
      <c r="I1974" s="16" t="str">
        <f>IF(ISBLANK(Trunk_Diagnos!J1979),"",Trunk_Diagnos!J1979)</f>
        <v/>
      </c>
      <c r="J1974" s="16" t="str">
        <f>IF(ISBLANK(Trunk_Diagnos!K1979),"",Trunk_Diagnos!K1979)</f>
        <v/>
      </c>
      <c r="K1974" s="16" t="str">
        <f>IF(ISBLANK(Trunk_Diagnos!L1979),"",Trunk_Diagnos!L1979)</f>
        <v>Kapitel</v>
      </c>
      <c r="L1974" s="16" t="str">
        <f>IF(ISBLANK(Trunk_Diagnos!M1979),"",Trunk_Diagnos!M1979)</f>
        <v/>
      </c>
    </row>
    <row r="1975" spans="1:12" x14ac:dyDescent="0.25">
      <c r="A1975" s="16" t="str">
        <f>IF(ISBLANK(Trunk_Diagnos!B1980),"",Trunk_Diagnos!B1980)</f>
        <v/>
      </c>
      <c r="B1975" s="16" t="str">
        <f>IF(ISBLANK(Trunk_Diagnos!C1980),"",Trunk_Diagnos!C1980)</f>
        <v>Kapitel</v>
      </c>
      <c r="C1975" s="16" t="str">
        <f>IF(ISBLANK(Trunk_Diagnos!D1980),"",Trunk_Diagnos!D1980)</f>
        <v/>
      </c>
      <c r="D1975" s="16" t="str">
        <f>IF(ISBLANK(Trunk_Diagnos!E1980),"",Trunk_Diagnos!E1980)</f>
        <v/>
      </c>
      <c r="E1975" s="16" t="str">
        <f>IF(ISBLANK(Trunk_Diagnos!F1980),"",Trunk_Diagnos!F1980)</f>
        <v>Kapitel</v>
      </c>
      <c r="F1975" s="16" t="str">
        <f>IF(ISBLANK(Trunk_Diagnos!G1980),"",Trunk_Diagnos!G1980)</f>
        <v/>
      </c>
      <c r="G1975" s="16" t="str">
        <f>IF(ISBLANK(Trunk_Diagnos!H1980),"",Trunk_Diagnos!H1980)</f>
        <v/>
      </c>
      <c r="H1975" s="16" t="str">
        <f>IF(ISBLANK(Trunk_Diagnos!I1980),"",Trunk_Diagnos!I1980)</f>
        <v>Kapitel</v>
      </c>
      <c r="I1975" s="16" t="str">
        <f>IF(ISBLANK(Trunk_Diagnos!J1980),"",Trunk_Diagnos!J1980)</f>
        <v/>
      </c>
      <c r="J1975" s="16" t="str">
        <f>IF(ISBLANK(Trunk_Diagnos!K1980),"",Trunk_Diagnos!K1980)</f>
        <v/>
      </c>
      <c r="K1975" s="16" t="str">
        <f>IF(ISBLANK(Trunk_Diagnos!L1980),"",Trunk_Diagnos!L1980)</f>
        <v>Kapitel</v>
      </c>
      <c r="L1975" s="16" t="str">
        <f>IF(ISBLANK(Trunk_Diagnos!M1980),"",Trunk_Diagnos!M1980)</f>
        <v/>
      </c>
    </row>
    <row r="1976" spans="1:12" x14ac:dyDescent="0.25">
      <c r="A1976" s="16" t="str">
        <f>IF(ISBLANK(Trunk_Diagnos!B1981),"",Trunk_Diagnos!B1981)</f>
        <v/>
      </c>
      <c r="B1976" s="16" t="str">
        <f>IF(ISBLANK(Trunk_Diagnos!C1981),"",Trunk_Diagnos!C1981)</f>
        <v>Kapitel</v>
      </c>
      <c r="C1976" s="16" t="str">
        <f>IF(ISBLANK(Trunk_Diagnos!D1981),"",Trunk_Diagnos!D1981)</f>
        <v/>
      </c>
      <c r="D1976" s="16" t="str">
        <f>IF(ISBLANK(Trunk_Diagnos!E1981),"",Trunk_Diagnos!E1981)</f>
        <v/>
      </c>
      <c r="E1976" s="16" t="str">
        <f>IF(ISBLANK(Trunk_Diagnos!F1981),"",Trunk_Diagnos!F1981)</f>
        <v>Kapitel</v>
      </c>
      <c r="F1976" s="16" t="str">
        <f>IF(ISBLANK(Trunk_Diagnos!G1981),"",Trunk_Diagnos!G1981)</f>
        <v/>
      </c>
      <c r="G1976" s="16" t="str">
        <f>IF(ISBLANK(Trunk_Diagnos!H1981),"",Trunk_Diagnos!H1981)</f>
        <v/>
      </c>
      <c r="H1976" s="16" t="str">
        <f>IF(ISBLANK(Trunk_Diagnos!I1981),"",Trunk_Diagnos!I1981)</f>
        <v>Kapitel</v>
      </c>
      <c r="I1976" s="16" t="str">
        <f>IF(ISBLANK(Trunk_Diagnos!J1981),"",Trunk_Diagnos!J1981)</f>
        <v/>
      </c>
      <c r="J1976" s="16" t="str">
        <f>IF(ISBLANK(Trunk_Diagnos!K1981),"",Trunk_Diagnos!K1981)</f>
        <v/>
      </c>
      <c r="K1976" s="16" t="str">
        <f>IF(ISBLANK(Trunk_Diagnos!L1981),"",Trunk_Diagnos!L1981)</f>
        <v>Kapitel</v>
      </c>
      <c r="L1976" s="16" t="str">
        <f>IF(ISBLANK(Trunk_Diagnos!M1981),"",Trunk_Diagnos!M1981)</f>
        <v/>
      </c>
    </row>
    <row r="1977" spans="1:12" x14ac:dyDescent="0.25">
      <c r="A1977" s="16" t="str">
        <f>IF(ISBLANK(Trunk_Diagnos!B1982),"",Trunk_Diagnos!B1982)</f>
        <v/>
      </c>
      <c r="B1977" s="16" t="str">
        <f>IF(ISBLANK(Trunk_Diagnos!C1982),"",Trunk_Diagnos!C1982)</f>
        <v>Kapitel</v>
      </c>
      <c r="C1977" s="16" t="str">
        <f>IF(ISBLANK(Trunk_Diagnos!D1982),"",Trunk_Diagnos!D1982)</f>
        <v/>
      </c>
      <c r="D1977" s="16" t="str">
        <f>IF(ISBLANK(Trunk_Diagnos!E1982),"",Trunk_Diagnos!E1982)</f>
        <v/>
      </c>
      <c r="E1977" s="16" t="str">
        <f>IF(ISBLANK(Trunk_Diagnos!F1982),"",Trunk_Diagnos!F1982)</f>
        <v>Kapitel</v>
      </c>
      <c r="F1977" s="16" t="str">
        <f>IF(ISBLANK(Trunk_Diagnos!G1982),"",Trunk_Diagnos!G1982)</f>
        <v/>
      </c>
      <c r="G1977" s="16" t="str">
        <f>IF(ISBLANK(Trunk_Diagnos!H1982),"",Trunk_Diagnos!H1982)</f>
        <v/>
      </c>
      <c r="H1977" s="16" t="str">
        <f>IF(ISBLANK(Trunk_Diagnos!I1982),"",Trunk_Diagnos!I1982)</f>
        <v>Kapitel</v>
      </c>
      <c r="I1977" s="16" t="str">
        <f>IF(ISBLANK(Trunk_Diagnos!J1982),"",Trunk_Diagnos!J1982)</f>
        <v/>
      </c>
      <c r="J1977" s="16" t="str">
        <f>IF(ISBLANK(Trunk_Diagnos!K1982),"",Trunk_Diagnos!K1982)</f>
        <v/>
      </c>
      <c r="K1977" s="16" t="str">
        <f>IF(ISBLANK(Trunk_Diagnos!L1982),"",Trunk_Diagnos!L1982)</f>
        <v>Kapitel</v>
      </c>
      <c r="L1977" s="16" t="str">
        <f>IF(ISBLANK(Trunk_Diagnos!M1982),"",Trunk_Diagnos!M1982)</f>
        <v/>
      </c>
    </row>
    <row r="1978" spans="1:12" x14ac:dyDescent="0.25">
      <c r="A1978" s="16" t="str">
        <f>IF(ISBLANK(Trunk_Diagnos!B1983),"",Trunk_Diagnos!B1983)</f>
        <v/>
      </c>
      <c r="B1978" s="16" t="str">
        <f>IF(ISBLANK(Trunk_Diagnos!C1983),"",Trunk_Diagnos!C1983)</f>
        <v>Kapitel</v>
      </c>
      <c r="C1978" s="16" t="str">
        <f>IF(ISBLANK(Trunk_Diagnos!D1983),"",Trunk_Diagnos!D1983)</f>
        <v/>
      </c>
      <c r="D1978" s="16" t="str">
        <f>IF(ISBLANK(Trunk_Diagnos!E1983),"",Trunk_Diagnos!E1983)</f>
        <v/>
      </c>
      <c r="E1978" s="16" t="str">
        <f>IF(ISBLANK(Trunk_Diagnos!F1983),"",Trunk_Diagnos!F1983)</f>
        <v>Kapitel</v>
      </c>
      <c r="F1978" s="16" t="str">
        <f>IF(ISBLANK(Trunk_Diagnos!G1983),"",Trunk_Diagnos!G1983)</f>
        <v/>
      </c>
      <c r="G1978" s="16" t="str">
        <f>IF(ISBLANK(Trunk_Diagnos!H1983),"",Trunk_Diagnos!H1983)</f>
        <v/>
      </c>
      <c r="H1978" s="16" t="str">
        <f>IF(ISBLANK(Trunk_Diagnos!I1983),"",Trunk_Diagnos!I1983)</f>
        <v>Kapitel</v>
      </c>
      <c r="I1978" s="16" t="str">
        <f>IF(ISBLANK(Trunk_Diagnos!J1983),"",Trunk_Diagnos!J1983)</f>
        <v/>
      </c>
      <c r="J1978" s="16" t="str">
        <f>IF(ISBLANK(Trunk_Diagnos!K1983),"",Trunk_Diagnos!K1983)</f>
        <v/>
      </c>
      <c r="K1978" s="16" t="str">
        <f>IF(ISBLANK(Trunk_Diagnos!L1983),"",Trunk_Diagnos!L1983)</f>
        <v>Kapitel</v>
      </c>
      <c r="L1978" s="16" t="str">
        <f>IF(ISBLANK(Trunk_Diagnos!M1983),"",Trunk_Diagnos!M1983)</f>
        <v/>
      </c>
    </row>
    <row r="1979" spans="1:12" x14ac:dyDescent="0.25">
      <c r="A1979" s="16" t="str">
        <f>IF(ISBLANK(Trunk_Diagnos!B1984),"",Trunk_Diagnos!B1984)</f>
        <v/>
      </c>
      <c r="B1979" s="16" t="str">
        <f>IF(ISBLANK(Trunk_Diagnos!C1984),"",Trunk_Diagnos!C1984)</f>
        <v>Kapitel</v>
      </c>
      <c r="C1979" s="16" t="str">
        <f>IF(ISBLANK(Trunk_Diagnos!D1984),"",Trunk_Diagnos!D1984)</f>
        <v/>
      </c>
      <c r="D1979" s="16" t="str">
        <f>IF(ISBLANK(Trunk_Diagnos!E1984),"",Trunk_Diagnos!E1984)</f>
        <v/>
      </c>
      <c r="E1979" s="16" t="str">
        <f>IF(ISBLANK(Trunk_Diagnos!F1984),"",Trunk_Diagnos!F1984)</f>
        <v>Kapitel</v>
      </c>
      <c r="F1979" s="16" t="str">
        <f>IF(ISBLANK(Trunk_Diagnos!G1984),"",Trunk_Diagnos!G1984)</f>
        <v/>
      </c>
      <c r="G1979" s="16" t="str">
        <f>IF(ISBLANK(Trunk_Diagnos!H1984),"",Trunk_Diagnos!H1984)</f>
        <v/>
      </c>
      <c r="H1979" s="16" t="str">
        <f>IF(ISBLANK(Trunk_Diagnos!I1984),"",Trunk_Diagnos!I1984)</f>
        <v>Kapitel</v>
      </c>
      <c r="I1979" s="16" t="str">
        <f>IF(ISBLANK(Trunk_Diagnos!J1984),"",Trunk_Diagnos!J1984)</f>
        <v/>
      </c>
      <c r="J1979" s="16" t="str">
        <f>IF(ISBLANK(Trunk_Diagnos!K1984),"",Trunk_Diagnos!K1984)</f>
        <v/>
      </c>
      <c r="K1979" s="16" t="str">
        <f>IF(ISBLANK(Trunk_Diagnos!L1984),"",Trunk_Diagnos!L1984)</f>
        <v>Kapitel</v>
      </c>
      <c r="L1979" s="16" t="str">
        <f>IF(ISBLANK(Trunk_Diagnos!M1984),"",Trunk_Diagnos!M1984)</f>
        <v/>
      </c>
    </row>
    <row r="1980" spans="1:12" x14ac:dyDescent="0.25">
      <c r="A1980" s="16" t="str">
        <f>IF(ISBLANK(Trunk_Diagnos!B1985),"",Trunk_Diagnos!B1985)</f>
        <v/>
      </c>
      <c r="B1980" s="16" t="str">
        <f>IF(ISBLANK(Trunk_Diagnos!C1985),"",Trunk_Diagnos!C1985)</f>
        <v>Kapitel</v>
      </c>
      <c r="C1980" s="16" t="str">
        <f>IF(ISBLANK(Trunk_Diagnos!D1985),"",Trunk_Diagnos!D1985)</f>
        <v/>
      </c>
      <c r="D1980" s="16" t="str">
        <f>IF(ISBLANK(Trunk_Diagnos!E1985),"",Trunk_Diagnos!E1985)</f>
        <v/>
      </c>
      <c r="E1980" s="16" t="str">
        <f>IF(ISBLANK(Trunk_Diagnos!F1985),"",Trunk_Diagnos!F1985)</f>
        <v>Kapitel</v>
      </c>
      <c r="F1980" s="16" t="str">
        <f>IF(ISBLANK(Trunk_Diagnos!G1985),"",Trunk_Diagnos!G1985)</f>
        <v/>
      </c>
      <c r="G1980" s="16" t="str">
        <f>IF(ISBLANK(Trunk_Diagnos!H1985),"",Trunk_Diagnos!H1985)</f>
        <v/>
      </c>
      <c r="H1980" s="16" t="str">
        <f>IF(ISBLANK(Trunk_Diagnos!I1985),"",Trunk_Diagnos!I1985)</f>
        <v>Kapitel</v>
      </c>
      <c r="I1980" s="16" t="str">
        <f>IF(ISBLANK(Trunk_Diagnos!J1985),"",Trunk_Diagnos!J1985)</f>
        <v/>
      </c>
      <c r="J1980" s="16" t="str">
        <f>IF(ISBLANK(Trunk_Diagnos!K1985),"",Trunk_Diagnos!K1985)</f>
        <v/>
      </c>
      <c r="K1980" s="16" t="str">
        <f>IF(ISBLANK(Trunk_Diagnos!L1985),"",Trunk_Diagnos!L1985)</f>
        <v>Kapitel</v>
      </c>
      <c r="L1980" s="16" t="str">
        <f>IF(ISBLANK(Trunk_Diagnos!M1985),"",Trunk_Diagnos!M1985)</f>
        <v/>
      </c>
    </row>
    <row r="1981" spans="1:12" x14ac:dyDescent="0.25">
      <c r="A1981" s="16" t="str">
        <f>IF(ISBLANK(Trunk_Diagnos!B1986),"",Trunk_Diagnos!B1986)</f>
        <v/>
      </c>
      <c r="B1981" s="16" t="str">
        <f>IF(ISBLANK(Trunk_Diagnos!C1986),"",Trunk_Diagnos!C1986)</f>
        <v>Kapitel</v>
      </c>
      <c r="C1981" s="16" t="str">
        <f>IF(ISBLANK(Trunk_Diagnos!D1986),"",Trunk_Diagnos!D1986)</f>
        <v/>
      </c>
      <c r="D1981" s="16" t="str">
        <f>IF(ISBLANK(Trunk_Diagnos!E1986),"",Trunk_Diagnos!E1986)</f>
        <v/>
      </c>
      <c r="E1981" s="16" t="str">
        <f>IF(ISBLANK(Trunk_Diagnos!F1986),"",Trunk_Diagnos!F1986)</f>
        <v>Kapitel</v>
      </c>
      <c r="F1981" s="16" t="str">
        <f>IF(ISBLANK(Trunk_Diagnos!G1986),"",Trunk_Diagnos!G1986)</f>
        <v/>
      </c>
      <c r="G1981" s="16" t="str">
        <f>IF(ISBLANK(Trunk_Diagnos!H1986),"",Trunk_Diagnos!H1986)</f>
        <v/>
      </c>
      <c r="H1981" s="16" t="str">
        <f>IF(ISBLANK(Trunk_Diagnos!I1986),"",Trunk_Diagnos!I1986)</f>
        <v>Kapitel</v>
      </c>
      <c r="I1981" s="16" t="str">
        <f>IF(ISBLANK(Trunk_Diagnos!J1986),"",Trunk_Diagnos!J1986)</f>
        <v/>
      </c>
      <c r="J1981" s="16" t="str">
        <f>IF(ISBLANK(Trunk_Diagnos!K1986),"",Trunk_Diagnos!K1986)</f>
        <v/>
      </c>
      <c r="K1981" s="16" t="str">
        <f>IF(ISBLANK(Trunk_Diagnos!L1986),"",Trunk_Diagnos!L1986)</f>
        <v>Kapitel</v>
      </c>
      <c r="L1981" s="16" t="str">
        <f>IF(ISBLANK(Trunk_Diagnos!M1986),"",Trunk_Diagnos!M1986)</f>
        <v/>
      </c>
    </row>
    <row r="1982" spans="1:12" x14ac:dyDescent="0.25">
      <c r="A1982" s="16" t="str">
        <f>IF(ISBLANK(Trunk_Diagnos!B1987),"",Trunk_Diagnos!B1987)</f>
        <v/>
      </c>
      <c r="B1982" s="16" t="str">
        <f>IF(ISBLANK(Trunk_Diagnos!C1987),"",Trunk_Diagnos!C1987)</f>
        <v>Kapitel</v>
      </c>
      <c r="C1982" s="16" t="str">
        <f>IF(ISBLANK(Trunk_Diagnos!D1987),"",Trunk_Diagnos!D1987)</f>
        <v/>
      </c>
      <c r="D1982" s="16" t="str">
        <f>IF(ISBLANK(Trunk_Diagnos!E1987),"",Trunk_Diagnos!E1987)</f>
        <v/>
      </c>
      <c r="E1982" s="16" t="str">
        <f>IF(ISBLANK(Trunk_Diagnos!F1987),"",Trunk_Diagnos!F1987)</f>
        <v>Kapitel</v>
      </c>
      <c r="F1982" s="16" t="str">
        <f>IF(ISBLANK(Trunk_Diagnos!G1987),"",Trunk_Diagnos!G1987)</f>
        <v/>
      </c>
      <c r="G1982" s="16" t="str">
        <f>IF(ISBLANK(Trunk_Diagnos!H1987),"",Trunk_Diagnos!H1987)</f>
        <v/>
      </c>
      <c r="H1982" s="16" t="str">
        <f>IF(ISBLANK(Trunk_Diagnos!I1987),"",Trunk_Diagnos!I1987)</f>
        <v>Kapitel</v>
      </c>
      <c r="I1982" s="16" t="str">
        <f>IF(ISBLANK(Trunk_Diagnos!J1987),"",Trunk_Diagnos!J1987)</f>
        <v/>
      </c>
      <c r="J1982" s="16" t="str">
        <f>IF(ISBLANK(Trunk_Diagnos!K1987),"",Trunk_Diagnos!K1987)</f>
        <v/>
      </c>
      <c r="K1982" s="16" t="str">
        <f>IF(ISBLANK(Trunk_Diagnos!L1987),"",Trunk_Diagnos!L1987)</f>
        <v>Kapitel</v>
      </c>
      <c r="L1982" s="16" t="str">
        <f>IF(ISBLANK(Trunk_Diagnos!M1987),"",Trunk_Diagnos!M1987)</f>
        <v/>
      </c>
    </row>
    <row r="1983" spans="1:12" x14ac:dyDescent="0.25">
      <c r="A1983" s="16" t="str">
        <f>IF(ISBLANK(Trunk_Diagnos!B1988),"",Trunk_Diagnos!B1988)</f>
        <v/>
      </c>
      <c r="B1983" s="16" t="str">
        <f>IF(ISBLANK(Trunk_Diagnos!C1988),"",Trunk_Diagnos!C1988)</f>
        <v>Kapitel</v>
      </c>
      <c r="C1983" s="16" t="str">
        <f>IF(ISBLANK(Trunk_Diagnos!D1988),"",Trunk_Diagnos!D1988)</f>
        <v/>
      </c>
      <c r="D1983" s="16" t="str">
        <f>IF(ISBLANK(Trunk_Diagnos!E1988),"",Trunk_Diagnos!E1988)</f>
        <v/>
      </c>
      <c r="E1983" s="16" t="str">
        <f>IF(ISBLANK(Trunk_Diagnos!F1988),"",Trunk_Diagnos!F1988)</f>
        <v>Kapitel</v>
      </c>
      <c r="F1983" s="16" t="str">
        <f>IF(ISBLANK(Trunk_Diagnos!G1988),"",Trunk_Diagnos!G1988)</f>
        <v/>
      </c>
      <c r="G1983" s="16" t="str">
        <f>IF(ISBLANK(Trunk_Diagnos!H1988),"",Trunk_Diagnos!H1988)</f>
        <v/>
      </c>
      <c r="H1983" s="16" t="str">
        <f>IF(ISBLANK(Trunk_Diagnos!I1988),"",Trunk_Diagnos!I1988)</f>
        <v>Kapitel</v>
      </c>
      <c r="I1983" s="16" t="str">
        <f>IF(ISBLANK(Trunk_Diagnos!J1988),"",Trunk_Diagnos!J1988)</f>
        <v/>
      </c>
      <c r="J1983" s="16" t="str">
        <f>IF(ISBLANK(Trunk_Diagnos!K1988),"",Trunk_Diagnos!K1988)</f>
        <v/>
      </c>
      <c r="K1983" s="16" t="str">
        <f>IF(ISBLANK(Trunk_Diagnos!L1988),"",Trunk_Diagnos!L1988)</f>
        <v>Kapitel</v>
      </c>
      <c r="L1983" s="16" t="str">
        <f>IF(ISBLANK(Trunk_Diagnos!M1988),"",Trunk_Diagnos!M1988)</f>
        <v/>
      </c>
    </row>
    <row r="1984" spans="1:12" x14ac:dyDescent="0.25">
      <c r="A1984" s="16" t="str">
        <f>IF(ISBLANK(Trunk_Diagnos!B1989),"",Trunk_Diagnos!B1989)</f>
        <v/>
      </c>
      <c r="B1984" s="16" t="str">
        <f>IF(ISBLANK(Trunk_Diagnos!C1989),"",Trunk_Diagnos!C1989)</f>
        <v>Kapitel</v>
      </c>
      <c r="C1984" s="16" t="str">
        <f>IF(ISBLANK(Trunk_Diagnos!D1989),"",Trunk_Diagnos!D1989)</f>
        <v/>
      </c>
      <c r="D1984" s="16" t="str">
        <f>IF(ISBLANK(Trunk_Diagnos!E1989),"",Trunk_Diagnos!E1989)</f>
        <v/>
      </c>
      <c r="E1984" s="16" t="str">
        <f>IF(ISBLANK(Trunk_Diagnos!F1989),"",Trunk_Diagnos!F1989)</f>
        <v>Kapitel</v>
      </c>
      <c r="F1984" s="16" t="str">
        <f>IF(ISBLANK(Trunk_Diagnos!G1989),"",Trunk_Diagnos!G1989)</f>
        <v/>
      </c>
      <c r="G1984" s="16" t="str">
        <f>IF(ISBLANK(Trunk_Diagnos!H1989),"",Trunk_Diagnos!H1989)</f>
        <v/>
      </c>
      <c r="H1984" s="16" t="str">
        <f>IF(ISBLANK(Trunk_Diagnos!I1989),"",Trunk_Diagnos!I1989)</f>
        <v>Kapitel</v>
      </c>
      <c r="I1984" s="16" t="str">
        <f>IF(ISBLANK(Trunk_Diagnos!J1989),"",Trunk_Diagnos!J1989)</f>
        <v/>
      </c>
      <c r="J1984" s="16" t="str">
        <f>IF(ISBLANK(Trunk_Diagnos!K1989),"",Trunk_Diagnos!K1989)</f>
        <v/>
      </c>
      <c r="K1984" s="16" t="str">
        <f>IF(ISBLANK(Trunk_Diagnos!L1989),"",Trunk_Diagnos!L1989)</f>
        <v>Kapitel</v>
      </c>
      <c r="L1984" s="16" t="str">
        <f>IF(ISBLANK(Trunk_Diagnos!M1989),"",Trunk_Diagnos!M1989)</f>
        <v/>
      </c>
    </row>
    <row r="1985" spans="1:12" x14ac:dyDescent="0.25">
      <c r="A1985" s="16" t="str">
        <f>IF(ISBLANK(Trunk_Diagnos!B1990),"",Trunk_Diagnos!B1990)</f>
        <v/>
      </c>
      <c r="B1985" s="16" t="str">
        <f>IF(ISBLANK(Trunk_Diagnos!C1990),"",Trunk_Diagnos!C1990)</f>
        <v>Kapitel</v>
      </c>
      <c r="C1985" s="16" t="str">
        <f>IF(ISBLANK(Trunk_Diagnos!D1990),"",Trunk_Diagnos!D1990)</f>
        <v/>
      </c>
      <c r="D1985" s="16" t="str">
        <f>IF(ISBLANK(Trunk_Diagnos!E1990),"",Trunk_Diagnos!E1990)</f>
        <v/>
      </c>
      <c r="E1985" s="16" t="str">
        <f>IF(ISBLANK(Trunk_Diagnos!F1990),"",Trunk_Diagnos!F1990)</f>
        <v>Kapitel</v>
      </c>
      <c r="F1985" s="16" t="str">
        <f>IF(ISBLANK(Trunk_Diagnos!G1990),"",Trunk_Diagnos!G1990)</f>
        <v/>
      </c>
      <c r="G1985" s="16" t="str">
        <f>IF(ISBLANK(Trunk_Diagnos!H1990),"",Trunk_Diagnos!H1990)</f>
        <v/>
      </c>
      <c r="H1985" s="16" t="str">
        <f>IF(ISBLANK(Trunk_Diagnos!I1990),"",Trunk_Diagnos!I1990)</f>
        <v>Kapitel</v>
      </c>
      <c r="I1985" s="16" t="str">
        <f>IF(ISBLANK(Trunk_Diagnos!J1990),"",Trunk_Diagnos!J1990)</f>
        <v/>
      </c>
      <c r="J1985" s="16" t="str">
        <f>IF(ISBLANK(Trunk_Diagnos!K1990),"",Trunk_Diagnos!K1990)</f>
        <v/>
      </c>
      <c r="K1985" s="16" t="str">
        <f>IF(ISBLANK(Trunk_Diagnos!L1990),"",Trunk_Diagnos!L1990)</f>
        <v>Kapitel</v>
      </c>
      <c r="L1985" s="16" t="str">
        <f>IF(ISBLANK(Trunk_Diagnos!M1990),"",Trunk_Diagnos!M1990)</f>
        <v/>
      </c>
    </row>
    <row r="1986" spans="1:12" x14ac:dyDescent="0.25">
      <c r="A1986" s="16" t="str">
        <f>IF(ISBLANK(Trunk_Diagnos!B1991),"",Trunk_Diagnos!B1991)</f>
        <v/>
      </c>
      <c r="B1986" s="16" t="str">
        <f>IF(ISBLANK(Trunk_Diagnos!C1991),"",Trunk_Diagnos!C1991)</f>
        <v>Kapitel</v>
      </c>
      <c r="C1986" s="16" t="str">
        <f>IF(ISBLANK(Trunk_Diagnos!D1991),"",Trunk_Diagnos!D1991)</f>
        <v/>
      </c>
      <c r="D1986" s="16" t="str">
        <f>IF(ISBLANK(Trunk_Diagnos!E1991),"",Trunk_Diagnos!E1991)</f>
        <v/>
      </c>
      <c r="E1986" s="16" t="str">
        <f>IF(ISBLANK(Trunk_Diagnos!F1991),"",Trunk_Diagnos!F1991)</f>
        <v>Kapitel</v>
      </c>
      <c r="F1986" s="16" t="str">
        <f>IF(ISBLANK(Trunk_Diagnos!G1991),"",Trunk_Diagnos!G1991)</f>
        <v/>
      </c>
      <c r="G1986" s="16" t="str">
        <f>IF(ISBLANK(Trunk_Diagnos!H1991),"",Trunk_Diagnos!H1991)</f>
        <v/>
      </c>
      <c r="H1986" s="16" t="str">
        <f>IF(ISBLANK(Trunk_Diagnos!I1991),"",Trunk_Diagnos!I1991)</f>
        <v>Kapitel</v>
      </c>
      <c r="I1986" s="16" t="str">
        <f>IF(ISBLANK(Trunk_Diagnos!J1991),"",Trunk_Diagnos!J1991)</f>
        <v/>
      </c>
      <c r="J1986" s="16" t="str">
        <f>IF(ISBLANK(Trunk_Diagnos!K1991),"",Trunk_Diagnos!K1991)</f>
        <v/>
      </c>
      <c r="K1986" s="16" t="str">
        <f>IF(ISBLANK(Trunk_Diagnos!L1991),"",Trunk_Diagnos!L1991)</f>
        <v>Kapitel</v>
      </c>
      <c r="L1986" s="16" t="str">
        <f>IF(ISBLANK(Trunk_Diagnos!M1991),"",Trunk_Diagnos!M1991)</f>
        <v/>
      </c>
    </row>
    <row r="1987" spans="1:12" x14ac:dyDescent="0.25">
      <c r="A1987" s="16" t="str">
        <f>IF(ISBLANK(Trunk_Diagnos!B1992),"",Trunk_Diagnos!B1992)</f>
        <v/>
      </c>
      <c r="B1987" s="16" t="str">
        <f>IF(ISBLANK(Trunk_Diagnos!C1992),"",Trunk_Diagnos!C1992)</f>
        <v>Kapitel</v>
      </c>
      <c r="C1987" s="16" t="str">
        <f>IF(ISBLANK(Trunk_Diagnos!D1992),"",Trunk_Diagnos!D1992)</f>
        <v/>
      </c>
      <c r="D1987" s="16" t="str">
        <f>IF(ISBLANK(Trunk_Diagnos!E1992),"",Trunk_Diagnos!E1992)</f>
        <v/>
      </c>
      <c r="E1987" s="16" t="str">
        <f>IF(ISBLANK(Trunk_Diagnos!F1992),"",Trunk_Diagnos!F1992)</f>
        <v>Kapitel</v>
      </c>
      <c r="F1987" s="16" t="str">
        <f>IF(ISBLANK(Trunk_Diagnos!G1992),"",Trunk_Diagnos!G1992)</f>
        <v/>
      </c>
      <c r="G1987" s="16" t="str">
        <f>IF(ISBLANK(Trunk_Diagnos!H1992),"",Trunk_Diagnos!H1992)</f>
        <v/>
      </c>
      <c r="H1987" s="16" t="str">
        <f>IF(ISBLANK(Trunk_Diagnos!I1992),"",Trunk_Diagnos!I1992)</f>
        <v>Kapitel</v>
      </c>
      <c r="I1987" s="16" t="str">
        <f>IF(ISBLANK(Trunk_Diagnos!J1992),"",Trunk_Diagnos!J1992)</f>
        <v/>
      </c>
      <c r="J1987" s="16" t="str">
        <f>IF(ISBLANK(Trunk_Diagnos!K1992),"",Trunk_Diagnos!K1992)</f>
        <v/>
      </c>
      <c r="K1987" s="16" t="str">
        <f>IF(ISBLANK(Trunk_Diagnos!L1992),"",Trunk_Diagnos!L1992)</f>
        <v>Kapitel</v>
      </c>
      <c r="L1987" s="16" t="str">
        <f>IF(ISBLANK(Trunk_Diagnos!M1992),"",Trunk_Diagnos!M1992)</f>
        <v/>
      </c>
    </row>
    <row r="1988" spans="1:12" x14ac:dyDescent="0.25">
      <c r="A1988" s="16" t="str">
        <f>IF(ISBLANK(Trunk_Diagnos!B1993),"",Trunk_Diagnos!B1993)</f>
        <v/>
      </c>
      <c r="B1988" s="16" t="str">
        <f>IF(ISBLANK(Trunk_Diagnos!C1993),"",Trunk_Diagnos!C1993)</f>
        <v>Kapitel</v>
      </c>
      <c r="C1988" s="16" t="str">
        <f>IF(ISBLANK(Trunk_Diagnos!D1993),"",Trunk_Diagnos!D1993)</f>
        <v/>
      </c>
      <c r="D1988" s="16" t="str">
        <f>IF(ISBLANK(Trunk_Diagnos!E1993),"",Trunk_Diagnos!E1993)</f>
        <v/>
      </c>
      <c r="E1988" s="16" t="str">
        <f>IF(ISBLANK(Trunk_Diagnos!F1993),"",Trunk_Diagnos!F1993)</f>
        <v>Kapitel</v>
      </c>
      <c r="F1988" s="16" t="str">
        <f>IF(ISBLANK(Trunk_Diagnos!G1993),"",Trunk_Diagnos!G1993)</f>
        <v/>
      </c>
      <c r="G1988" s="16" t="str">
        <f>IF(ISBLANK(Trunk_Diagnos!H1993),"",Trunk_Diagnos!H1993)</f>
        <v/>
      </c>
      <c r="H1988" s="16" t="str">
        <f>IF(ISBLANK(Trunk_Diagnos!I1993),"",Trunk_Diagnos!I1993)</f>
        <v>Kapitel</v>
      </c>
      <c r="I1988" s="16" t="str">
        <f>IF(ISBLANK(Trunk_Diagnos!J1993),"",Trunk_Diagnos!J1993)</f>
        <v/>
      </c>
      <c r="J1988" s="16" t="str">
        <f>IF(ISBLANK(Trunk_Diagnos!K1993),"",Trunk_Diagnos!K1993)</f>
        <v/>
      </c>
      <c r="K1988" s="16" t="str">
        <f>IF(ISBLANK(Trunk_Diagnos!L1993),"",Trunk_Diagnos!L1993)</f>
        <v>Kapitel</v>
      </c>
      <c r="L1988" s="16" t="str">
        <f>IF(ISBLANK(Trunk_Diagnos!M1993),"",Trunk_Diagnos!M1993)</f>
        <v/>
      </c>
    </row>
    <row r="1989" spans="1:12" x14ac:dyDescent="0.25">
      <c r="A1989" s="16" t="str">
        <f>IF(ISBLANK(Trunk_Diagnos!B1994),"",Trunk_Diagnos!B1994)</f>
        <v/>
      </c>
      <c r="B1989" s="16" t="str">
        <f>IF(ISBLANK(Trunk_Diagnos!C1994),"",Trunk_Diagnos!C1994)</f>
        <v>Kapitel</v>
      </c>
      <c r="C1989" s="16" t="str">
        <f>IF(ISBLANK(Trunk_Diagnos!D1994),"",Trunk_Diagnos!D1994)</f>
        <v/>
      </c>
      <c r="D1989" s="16" t="str">
        <f>IF(ISBLANK(Trunk_Diagnos!E1994),"",Trunk_Diagnos!E1994)</f>
        <v/>
      </c>
      <c r="E1989" s="16" t="str">
        <f>IF(ISBLANK(Trunk_Diagnos!F1994),"",Trunk_Diagnos!F1994)</f>
        <v>Kapitel</v>
      </c>
      <c r="F1989" s="16" t="str">
        <f>IF(ISBLANK(Trunk_Diagnos!G1994),"",Trunk_Diagnos!G1994)</f>
        <v/>
      </c>
      <c r="G1989" s="16" t="str">
        <f>IF(ISBLANK(Trunk_Diagnos!H1994),"",Trunk_Diagnos!H1994)</f>
        <v/>
      </c>
      <c r="H1989" s="16" t="str">
        <f>IF(ISBLANK(Trunk_Diagnos!I1994),"",Trunk_Diagnos!I1994)</f>
        <v>Kapitel</v>
      </c>
      <c r="I1989" s="16" t="str">
        <f>IF(ISBLANK(Trunk_Diagnos!J1994),"",Trunk_Diagnos!J1994)</f>
        <v/>
      </c>
      <c r="J1989" s="16" t="str">
        <f>IF(ISBLANK(Trunk_Diagnos!K1994),"",Trunk_Diagnos!K1994)</f>
        <v/>
      </c>
      <c r="K1989" s="16" t="str">
        <f>IF(ISBLANK(Trunk_Diagnos!L1994),"",Trunk_Diagnos!L1994)</f>
        <v>Kapitel</v>
      </c>
      <c r="L1989" s="16" t="str">
        <f>IF(ISBLANK(Trunk_Diagnos!M1994),"",Trunk_Diagnos!M1994)</f>
        <v/>
      </c>
    </row>
    <row r="1990" spans="1:12" x14ac:dyDescent="0.25">
      <c r="A1990" s="16" t="str">
        <f>IF(ISBLANK(Trunk_Diagnos!B1995),"",Trunk_Diagnos!B1995)</f>
        <v/>
      </c>
      <c r="B1990" s="16" t="str">
        <f>IF(ISBLANK(Trunk_Diagnos!C1995),"",Trunk_Diagnos!C1995)</f>
        <v>Kapitel</v>
      </c>
      <c r="C1990" s="16" t="str">
        <f>IF(ISBLANK(Trunk_Diagnos!D1995),"",Trunk_Diagnos!D1995)</f>
        <v/>
      </c>
      <c r="D1990" s="16" t="str">
        <f>IF(ISBLANK(Trunk_Diagnos!E1995),"",Trunk_Diagnos!E1995)</f>
        <v/>
      </c>
      <c r="E1990" s="16" t="str">
        <f>IF(ISBLANK(Trunk_Diagnos!F1995),"",Trunk_Diagnos!F1995)</f>
        <v>Kapitel</v>
      </c>
      <c r="F1990" s="16" t="str">
        <f>IF(ISBLANK(Trunk_Diagnos!G1995),"",Trunk_Diagnos!G1995)</f>
        <v/>
      </c>
      <c r="G1990" s="16" t="str">
        <f>IF(ISBLANK(Trunk_Diagnos!H1995),"",Trunk_Diagnos!H1995)</f>
        <v/>
      </c>
      <c r="H1990" s="16" t="str">
        <f>IF(ISBLANK(Trunk_Diagnos!I1995),"",Trunk_Diagnos!I1995)</f>
        <v>Kapitel</v>
      </c>
      <c r="I1990" s="16" t="str">
        <f>IF(ISBLANK(Trunk_Diagnos!J1995),"",Trunk_Diagnos!J1995)</f>
        <v/>
      </c>
      <c r="J1990" s="16" t="str">
        <f>IF(ISBLANK(Trunk_Diagnos!K1995),"",Trunk_Diagnos!K1995)</f>
        <v/>
      </c>
      <c r="K1990" s="16" t="str">
        <f>IF(ISBLANK(Trunk_Diagnos!L1995),"",Trunk_Diagnos!L1995)</f>
        <v>Kapitel</v>
      </c>
      <c r="L1990" s="16" t="str">
        <f>IF(ISBLANK(Trunk_Diagnos!M1995),"",Trunk_Diagnos!M1995)</f>
        <v/>
      </c>
    </row>
    <row r="1991" spans="1:12" x14ac:dyDescent="0.25">
      <c r="A1991" s="16" t="str">
        <f>IF(ISBLANK(Trunk_Diagnos!B1996),"",Trunk_Diagnos!B1996)</f>
        <v/>
      </c>
      <c r="B1991" s="16" t="str">
        <f>IF(ISBLANK(Trunk_Diagnos!C1996),"",Trunk_Diagnos!C1996)</f>
        <v>Kapitel</v>
      </c>
      <c r="C1991" s="16" t="str">
        <f>IF(ISBLANK(Trunk_Diagnos!D1996),"",Trunk_Diagnos!D1996)</f>
        <v/>
      </c>
      <c r="D1991" s="16" t="str">
        <f>IF(ISBLANK(Trunk_Diagnos!E1996),"",Trunk_Diagnos!E1996)</f>
        <v/>
      </c>
      <c r="E1991" s="16" t="str">
        <f>IF(ISBLANK(Trunk_Diagnos!F1996),"",Trunk_Diagnos!F1996)</f>
        <v>Kapitel</v>
      </c>
      <c r="F1991" s="16" t="str">
        <f>IF(ISBLANK(Trunk_Diagnos!G1996),"",Trunk_Diagnos!G1996)</f>
        <v/>
      </c>
      <c r="G1991" s="16" t="str">
        <f>IF(ISBLANK(Trunk_Diagnos!H1996),"",Trunk_Diagnos!H1996)</f>
        <v/>
      </c>
      <c r="H1991" s="16" t="str">
        <f>IF(ISBLANK(Trunk_Diagnos!I1996),"",Trunk_Diagnos!I1996)</f>
        <v>Kapitel</v>
      </c>
      <c r="I1991" s="16" t="str">
        <f>IF(ISBLANK(Trunk_Diagnos!J1996),"",Trunk_Diagnos!J1996)</f>
        <v/>
      </c>
      <c r="J1991" s="16" t="str">
        <f>IF(ISBLANK(Trunk_Diagnos!K1996),"",Trunk_Diagnos!K1996)</f>
        <v/>
      </c>
      <c r="K1991" s="16" t="str">
        <f>IF(ISBLANK(Trunk_Diagnos!L1996),"",Trunk_Diagnos!L1996)</f>
        <v>Kapitel</v>
      </c>
      <c r="L1991" s="16" t="str">
        <f>IF(ISBLANK(Trunk_Diagnos!M1996),"",Trunk_Diagnos!M1996)</f>
        <v/>
      </c>
    </row>
    <row r="1992" spans="1:12" x14ac:dyDescent="0.25">
      <c r="A1992" s="16" t="str">
        <f>IF(ISBLANK(Trunk_Diagnos!B1997),"",Trunk_Diagnos!B1997)</f>
        <v/>
      </c>
      <c r="B1992" s="16" t="str">
        <f>IF(ISBLANK(Trunk_Diagnos!C1997),"",Trunk_Diagnos!C1997)</f>
        <v>Kapitel</v>
      </c>
      <c r="C1992" s="16" t="str">
        <f>IF(ISBLANK(Trunk_Diagnos!D1997),"",Trunk_Diagnos!D1997)</f>
        <v/>
      </c>
      <c r="D1992" s="16" t="str">
        <f>IF(ISBLANK(Trunk_Diagnos!E1997),"",Trunk_Diagnos!E1997)</f>
        <v/>
      </c>
      <c r="E1992" s="16" t="str">
        <f>IF(ISBLANK(Trunk_Diagnos!F1997),"",Trunk_Diagnos!F1997)</f>
        <v>Kapitel</v>
      </c>
      <c r="F1992" s="16" t="str">
        <f>IF(ISBLANK(Trunk_Diagnos!G1997),"",Trunk_Diagnos!G1997)</f>
        <v/>
      </c>
      <c r="G1992" s="16" t="str">
        <f>IF(ISBLANK(Trunk_Diagnos!H1997),"",Trunk_Diagnos!H1997)</f>
        <v/>
      </c>
      <c r="H1992" s="16" t="str">
        <f>IF(ISBLANK(Trunk_Diagnos!I1997),"",Trunk_Diagnos!I1997)</f>
        <v>Kapitel</v>
      </c>
      <c r="I1992" s="16" t="str">
        <f>IF(ISBLANK(Trunk_Diagnos!J1997),"",Trunk_Diagnos!J1997)</f>
        <v/>
      </c>
      <c r="J1992" s="16" t="str">
        <f>IF(ISBLANK(Trunk_Diagnos!K1997),"",Trunk_Diagnos!K1997)</f>
        <v/>
      </c>
      <c r="K1992" s="16" t="str">
        <f>IF(ISBLANK(Trunk_Diagnos!L1997),"",Trunk_Diagnos!L1997)</f>
        <v>Kapitel</v>
      </c>
      <c r="L1992" s="16" t="str">
        <f>IF(ISBLANK(Trunk_Diagnos!M1997),"",Trunk_Diagnos!M1997)</f>
        <v/>
      </c>
    </row>
    <row r="1993" spans="1:12" x14ac:dyDescent="0.25">
      <c r="A1993" s="16" t="str">
        <f>IF(ISBLANK(Trunk_Diagnos!B1998),"",Trunk_Diagnos!B1998)</f>
        <v/>
      </c>
      <c r="B1993" s="16" t="str">
        <f>IF(ISBLANK(Trunk_Diagnos!C1998),"",Trunk_Diagnos!C1998)</f>
        <v>Kapitel</v>
      </c>
      <c r="C1993" s="16" t="str">
        <f>IF(ISBLANK(Trunk_Diagnos!D1998),"",Trunk_Diagnos!D1998)</f>
        <v/>
      </c>
      <c r="D1993" s="16" t="str">
        <f>IF(ISBLANK(Trunk_Diagnos!E1998),"",Trunk_Diagnos!E1998)</f>
        <v/>
      </c>
      <c r="E1993" s="16" t="str">
        <f>IF(ISBLANK(Trunk_Diagnos!F1998),"",Trunk_Diagnos!F1998)</f>
        <v>Kapitel</v>
      </c>
      <c r="F1993" s="16" t="str">
        <f>IF(ISBLANK(Trunk_Diagnos!G1998),"",Trunk_Diagnos!G1998)</f>
        <v/>
      </c>
      <c r="G1993" s="16" t="str">
        <f>IF(ISBLANK(Trunk_Diagnos!H1998),"",Trunk_Diagnos!H1998)</f>
        <v/>
      </c>
      <c r="H1993" s="16" t="str">
        <f>IF(ISBLANK(Trunk_Diagnos!I1998),"",Trunk_Diagnos!I1998)</f>
        <v>Kapitel</v>
      </c>
      <c r="I1993" s="16" t="str">
        <f>IF(ISBLANK(Trunk_Diagnos!J1998),"",Trunk_Diagnos!J1998)</f>
        <v/>
      </c>
      <c r="J1993" s="16" t="str">
        <f>IF(ISBLANK(Trunk_Diagnos!K1998),"",Trunk_Diagnos!K1998)</f>
        <v/>
      </c>
      <c r="K1993" s="16" t="str">
        <f>IF(ISBLANK(Trunk_Diagnos!L1998),"",Trunk_Diagnos!L1998)</f>
        <v>Kapitel</v>
      </c>
      <c r="L1993" s="16" t="str">
        <f>IF(ISBLANK(Trunk_Diagnos!M1998),"",Trunk_Diagnos!M1998)</f>
        <v/>
      </c>
    </row>
    <row r="1994" spans="1:12" x14ac:dyDescent="0.25">
      <c r="A1994" s="16" t="str">
        <f>IF(ISBLANK(Trunk_Diagnos!B1999),"",Trunk_Diagnos!B1999)</f>
        <v/>
      </c>
      <c r="B1994" s="16" t="str">
        <f>IF(ISBLANK(Trunk_Diagnos!C1999),"",Trunk_Diagnos!C1999)</f>
        <v>Kapitel</v>
      </c>
      <c r="C1994" s="16" t="str">
        <f>IF(ISBLANK(Trunk_Diagnos!D1999),"",Trunk_Diagnos!D1999)</f>
        <v/>
      </c>
      <c r="D1994" s="16" t="str">
        <f>IF(ISBLANK(Trunk_Diagnos!E1999),"",Trunk_Diagnos!E1999)</f>
        <v/>
      </c>
      <c r="E1994" s="16" t="str">
        <f>IF(ISBLANK(Trunk_Diagnos!F1999),"",Trunk_Diagnos!F1999)</f>
        <v>Kapitel</v>
      </c>
      <c r="F1994" s="16" t="str">
        <f>IF(ISBLANK(Trunk_Diagnos!G1999),"",Trunk_Diagnos!G1999)</f>
        <v/>
      </c>
      <c r="G1994" s="16" t="str">
        <f>IF(ISBLANK(Trunk_Diagnos!H1999),"",Trunk_Diagnos!H1999)</f>
        <v/>
      </c>
      <c r="H1994" s="16" t="str">
        <f>IF(ISBLANK(Trunk_Diagnos!I1999),"",Trunk_Diagnos!I1999)</f>
        <v>Kapitel</v>
      </c>
      <c r="I1994" s="16" t="str">
        <f>IF(ISBLANK(Trunk_Diagnos!J1999),"",Trunk_Diagnos!J1999)</f>
        <v/>
      </c>
      <c r="J1994" s="16" t="str">
        <f>IF(ISBLANK(Trunk_Diagnos!K1999),"",Trunk_Diagnos!K1999)</f>
        <v/>
      </c>
      <c r="K1994" s="16" t="str">
        <f>IF(ISBLANK(Trunk_Diagnos!L1999),"",Trunk_Diagnos!L1999)</f>
        <v>Kapitel</v>
      </c>
      <c r="L1994" s="16" t="str">
        <f>IF(ISBLANK(Trunk_Diagnos!M1999),"",Trunk_Diagnos!M1999)</f>
        <v/>
      </c>
    </row>
    <row r="1995" spans="1:12" x14ac:dyDescent="0.25">
      <c r="A1995" s="16" t="str">
        <f>IF(ISBLANK(Trunk_Diagnos!B2000),"",Trunk_Diagnos!B2000)</f>
        <v/>
      </c>
      <c r="B1995" s="16" t="str">
        <f>IF(ISBLANK(Trunk_Diagnos!C2000),"",Trunk_Diagnos!C2000)</f>
        <v>Kapitel</v>
      </c>
      <c r="C1995" s="16" t="str">
        <f>IF(ISBLANK(Trunk_Diagnos!D2000),"",Trunk_Diagnos!D2000)</f>
        <v/>
      </c>
      <c r="D1995" s="16" t="str">
        <f>IF(ISBLANK(Trunk_Diagnos!E2000),"",Trunk_Diagnos!E2000)</f>
        <v/>
      </c>
      <c r="E1995" s="16" t="str">
        <f>IF(ISBLANK(Trunk_Diagnos!F2000),"",Trunk_Diagnos!F2000)</f>
        <v>Kapitel</v>
      </c>
      <c r="F1995" s="16" t="str">
        <f>IF(ISBLANK(Trunk_Diagnos!G2000),"",Trunk_Diagnos!G2000)</f>
        <v/>
      </c>
      <c r="G1995" s="16" t="str">
        <f>IF(ISBLANK(Trunk_Diagnos!H2000),"",Trunk_Diagnos!H2000)</f>
        <v/>
      </c>
      <c r="H1995" s="16" t="str">
        <f>IF(ISBLANK(Trunk_Diagnos!I2000),"",Trunk_Diagnos!I2000)</f>
        <v>Kapitel</v>
      </c>
      <c r="I1995" s="16" t="str">
        <f>IF(ISBLANK(Trunk_Diagnos!J2000),"",Trunk_Diagnos!J2000)</f>
        <v/>
      </c>
      <c r="J1995" s="16" t="str">
        <f>IF(ISBLANK(Trunk_Diagnos!K2000),"",Trunk_Diagnos!K2000)</f>
        <v/>
      </c>
      <c r="K1995" s="16" t="str">
        <f>IF(ISBLANK(Trunk_Diagnos!L2000),"",Trunk_Diagnos!L2000)</f>
        <v>Kapitel</v>
      </c>
      <c r="L1995" s="16" t="str">
        <f>IF(ISBLANK(Trunk_Diagnos!M2000),"",Trunk_Diagnos!M2000)</f>
        <v/>
      </c>
    </row>
    <row r="1996" spans="1:12" x14ac:dyDescent="0.25">
      <c r="A1996" s="16" t="str">
        <f>IF(ISBLANK(Trunk_Diagnos!B2001),"",Trunk_Diagnos!B2001)</f>
        <v/>
      </c>
      <c r="B1996" s="16" t="str">
        <f>IF(ISBLANK(Trunk_Diagnos!C2001),"",Trunk_Diagnos!C2001)</f>
        <v/>
      </c>
      <c r="C1996" s="16" t="str">
        <f>IF(ISBLANK(Trunk_Diagnos!D2001),"",Trunk_Diagnos!D2001)</f>
        <v/>
      </c>
      <c r="D1996" s="16" t="str">
        <f>IF(ISBLANK(Trunk_Diagnos!E2001),"",Trunk_Diagnos!E2001)</f>
        <v/>
      </c>
      <c r="E1996" s="16" t="str">
        <f>IF(ISBLANK(Trunk_Diagnos!F2001),"",Trunk_Diagnos!F2001)</f>
        <v/>
      </c>
      <c r="F1996" s="16" t="str">
        <f>IF(ISBLANK(Trunk_Diagnos!G2001),"",Trunk_Diagnos!G2001)</f>
        <v/>
      </c>
      <c r="G1996" s="16" t="str">
        <f>IF(ISBLANK(Trunk_Diagnos!H2001),"",Trunk_Diagnos!H2001)</f>
        <v/>
      </c>
      <c r="H1996" s="16" t="str">
        <f>IF(ISBLANK(Trunk_Diagnos!I2001),"",Trunk_Diagnos!I2001)</f>
        <v/>
      </c>
      <c r="I1996" s="16" t="str">
        <f>IF(ISBLANK(Trunk_Diagnos!J2001),"",Trunk_Diagnos!J2001)</f>
        <v/>
      </c>
      <c r="J1996" s="16" t="str">
        <f>IF(ISBLANK(Trunk_Diagnos!K2001),"",Trunk_Diagnos!K2001)</f>
        <v/>
      </c>
      <c r="K1996" s="16" t="str">
        <f>IF(ISBLANK(Trunk_Diagnos!L2001),"",Trunk_Diagnos!L2001)</f>
        <v/>
      </c>
      <c r="L1996" s="16" t="str">
        <f>IF(ISBLANK(Trunk_Diagnos!M2001),"",Trunk_Diagnos!M2001)</f>
        <v/>
      </c>
    </row>
    <row r="1997" spans="1:12" x14ac:dyDescent="0.25">
      <c r="A1997" s="16" t="str">
        <f>IF(ISBLANK(Trunk_Diagnos!B2002),"",Trunk_Diagnos!B2002)</f>
        <v/>
      </c>
      <c r="B1997" s="16" t="str">
        <f>IF(ISBLANK(Trunk_Diagnos!C2002),"",Trunk_Diagnos!C2002)</f>
        <v/>
      </c>
      <c r="C1997" s="16" t="str">
        <f>IF(ISBLANK(Trunk_Diagnos!D2002),"",Trunk_Diagnos!D2002)</f>
        <v/>
      </c>
      <c r="D1997" s="16" t="str">
        <f>IF(ISBLANK(Trunk_Diagnos!E2002),"",Trunk_Diagnos!E2002)</f>
        <v/>
      </c>
      <c r="E1997" s="16" t="str">
        <f>IF(ISBLANK(Trunk_Diagnos!F2002),"",Trunk_Diagnos!F2002)</f>
        <v/>
      </c>
      <c r="F1997" s="16" t="str">
        <f>IF(ISBLANK(Trunk_Diagnos!G2002),"",Trunk_Diagnos!G2002)</f>
        <v/>
      </c>
      <c r="G1997" s="16" t="str">
        <f>IF(ISBLANK(Trunk_Diagnos!H2002),"",Trunk_Diagnos!H2002)</f>
        <v/>
      </c>
      <c r="H1997" s="16" t="str">
        <f>IF(ISBLANK(Trunk_Diagnos!I2002),"",Trunk_Diagnos!I2002)</f>
        <v/>
      </c>
      <c r="I1997" s="16" t="str">
        <f>IF(ISBLANK(Trunk_Diagnos!J2002),"",Trunk_Diagnos!J2002)</f>
        <v/>
      </c>
      <c r="J1997" s="16" t="str">
        <f>IF(ISBLANK(Trunk_Diagnos!K2002),"",Trunk_Diagnos!K2002)</f>
        <v/>
      </c>
      <c r="K1997" s="16" t="str">
        <f>IF(ISBLANK(Trunk_Diagnos!L2002),"",Trunk_Diagnos!L2002)</f>
        <v/>
      </c>
      <c r="L1997" s="16" t="str">
        <f>IF(ISBLANK(Trunk_Diagnos!M2002),"",Trunk_Diagnos!M2002)</f>
        <v/>
      </c>
    </row>
    <row r="1998" spans="1:12" x14ac:dyDescent="0.25">
      <c r="A1998" s="16" t="str">
        <f>IF(ISBLANK(Trunk_Diagnos!B2003),"",Trunk_Diagnos!B2003)</f>
        <v/>
      </c>
      <c r="B1998" s="16" t="str">
        <f>IF(ISBLANK(Trunk_Diagnos!C2003),"",Trunk_Diagnos!C2003)</f>
        <v/>
      </c>
      <c r="C1998" s="16" t="str">
        <f>IF(ISBLANK(Trunk_Diagnos!D2003),"",Trunk_Diagnos!D2003)</f>
        <v/>
      </c>
      <c r="D1998" s="16" t="str">
        <f>IF(ISBLANK(Trunk_Diagnos!E2003),"",Trunk_Diagnos!E2003)</f>
        <v/>
      </c>
      <c r="E1998" s="16" t="str">
        <f>IF(ISBLANK(Trunk_Diagnos!F2003),"",Trunk_Diagnos!F2003)</f>
        <v/>
      </c>
      <c r="F1998" s="16" t="str">
        <f>IF(ISBLANK(Trunk_Diagnos!G2003),"",Trunk_Diagnos!G2003)</f>
        <v/>
      </c>
      <c r="G1998" s="16" t="str">
        <f>IF(ISBLANK(Trunk_Diagnos!H2003),"",Trunk_Diagnos!H2003)</f>
        <v/>
      </c>
      <c r="H1998" s="16" t="str">
        <f>IF(ISBLANK(Trunk_Diagnos!I2003),"",Trunk_Diagnos!I2003)</f>
        <v/>
      </c>
      <c r="I1998" s="16" t="str">
        <f>IF(ISBLANK(Trunk_Diagnos!J2003),"",Trunk_Diagnos!J2003)</f>
        <v/>
      </c>
      <c r="J1998" s="16" t="str">
        <f>IF(ISBLANK(Trunk_Diagnos!K2003),"",Trunk_Diagnos!K2003)</f>
        <v/>
      </c>
      <c r="K1998" s="16" t="str">
        <f>IF(ISBLANK(Trunk_Diagnos!L2003),"",Trunk_Diagnos!L2003)</f>
        <v/>
      </c>
      <c r="L1998" s="16" t="str">
        <f>IF(ISBLANK(Trunk_Diagnos!M2003),"",Trunk_Diagnos!M2003)</f>
        <v/>
      </c>
    </row>
    <row r="1999" spans="1:12" x14ac:dyDescent="0.25">
      <c r="A1999" s="16" t="str">
        <f>IF(ISBLANK(Trunk_Diagnos!B2004),"",Trunk_Diagnos!B2004)</f>
        <v/>
      </c>
      <c r="B1999" s="16" t="str">
        <f>IF(ISBLANK(Trunk_Diagnos!C2004),"",Trunk_Diagnos!C2004)</f>
        <v/>
      </c>
      <c r="C1999" s="16" t="str">
        <f>IF(ISBLANK(Trunk_Diagnos!D2004),"",Trunk_Diagnos!D2004)</f>
        <v/>
      </c>
      <c r="D1999" s="16" t="str">
        <f>IF(ISBLANK(Trunk_Diagnos!E2004),"",Trunk_Diagnos!E2004)</f>
        <v/>
      </c>
      <c r="E1999" s="16" t="str">
        <f>IF(ISBLANK(Trunk_Diagnos!F2004),"",Trunk_Diagnos!F2004)</f>
        <v/>
      </c>
      <c r="F1999" s="16" t="str">
        <f>IF(ISBLANK(Trunk_Diagnos!G2004),"",Trunk_Diagnos!G2004)</f>
        <v/>
      </c>
      <c r="G1999" s="16" t="str">
        <f>IF(ISBLANK(Trunk_Diagnos!H2004),"",Trunk_Diagnos!H2004)</f>
        <v/>
      </c>
      <c r="H1999" s="16" t="str">
        <f>IF(ISBLANK(Trunk_Diagnos!I2004),"",Trunk_Diagnos!I2004)</f>
        <v/>
      </c>
      <c r="I1999" s="16" t="str">
        <f>IF(ISBLANK(Trunk_Diagnos!J2004),"",Trunk_Diagnos!J2004)</f>
        <v/>
      </c>
      <c r="J1999" s="16" t="str">
        <f>IF(ISBLANK(Trunk_Diagnos!K2004),"",Trunk_Diagnos!K2004)</f>
        <v/>
      </c>
      <c r="K1999" s="16" t="str">
        <f>IF(ISBLANK(Trunk_Diagnos!L2004),"",Trunk_Diagnos!L2004)</f>
        <v/>
      </c>
      <c r="L1999" s="16" t="str">
        <f>IF(ISBLANK(Trunk_Diagnos!M2004),"",Trunk_Diagnos!M2004)</f>
        <v/>
      </c>
    </row>
    <row r="2000" spans="1:12" x14ac:dyDescent="0.25">
      <c r="A2000" s="16" t="str">
        <f>IF(ISBLANK(Trunk_Diagnos!B2005),"",Trunk_Diagnos!B2005)</f>
        <v/>
      </c>
      <c r="B2000" s="16" t="str">
        <f>IF(ISBLANK(Trunk_Diagnos!C2005),"",Trunk_Diagnos!C2005)</f>
        <v/>
      </c>
      <c r="C2000" s="16" t="str">
        <f>IF(ISBLANK(Trunk_Diagnos!D2005),"",Trunk_Diagnos!D2005)</f>
        <v/>
      </c>
      <c r="D2000" s="16" t="str">
        <f>IF(ISBLANK(Trunk_Diagnos!E2005),"",Trunk_Diagnos!E2005)</f>
        <v/>
      </c>
      <c r="E2000" s="16" t="str">
        <f>IF(ISBLANK(Trunk_Diagnos!F2005),"",Trunk_Diagnos!F2005)</f>
        <v/>
      </c>
      <c r="F2000" s="16" t="str">
        <f>IF(ISBLANK(Trunk_Diagnos!G2005),"",Trunk_Diagnos!G2005)</f>
        <v/>
      </c>
      <c r="G2000" s="16" t="str">
        <f>IF(ISBLANK(Trunk_Diagnos!H2005),"",Trunk_Diagnos!H2005)</f>
        <v/>
      </c>
      <c r="H2000" s="16" t="str">
        <f>IF(ISBLANK(Trunk_Diagnos!I2005),"",Trunk_Diagnos!I2005)</f>
        <v/>
      </c>
      <c r="I2000" s="16" t="str">
        <f>IF(ISBLANK(Trunk_Diagnos!J2005),"",Trunk_Diagnos!J2005)</f>
        <v/>
      </c>
      <c r="J2000" s="16" t="str">
        <f>IF(ISBLANK(Trunk_Diagnos!K2005),"",Trunk_Diagnos!K2005)</f>
        <v/>
      </c>
      <c r="K2000" s="16" t="str">
        <f>IF(ISBLANK(Trunk_Diagnos!L2005),"",Trunk_Diagnos!L2005)</f>
        <v/>
      </c>
      <c r="L2000" s="16" t="str">
        <f>IF(ISBLANK(Trunk_Diagnos!M2005),"",Trunk_Diagnos!M2005)</f>
        <v/>
      </c>
    </row>
  </sheetData>
  <sheetProtection sheet="1" objects="1" scenarios="1" formatColumns="0" formatRows="0"/>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6"/>
  <dimension ref="A1:L2000"/>
  <sheetViews>
    <sheetView workbookViewId="0">
      <pane ySplit="1" topLeftCell="A2" activePane="bottomLeft" state="frozen"/>
      <selection pane="bottomLeft"/>
    </sheetView>
  </sheetViews>
  <sheetFormatPr defaultRowHeight="15" x14ac:dyDescent="0.25"/>
  <cols>
    <col min="1" max="1" width="17" customWidth="1"/>
    <col min="2" max="2" width="11.5703125" customWidth="1"/>
    <col min="3" max="3" width="18.140625" customWidth="1"/>
    <col min="4" max="4" width="17" customWidth="1"/>
    <col min="5" max="5" width="11.5703125" customWidth="1"/>
    <col min="6" max="6" width="18.140625" customWidth="1"/>
    <col min="7" max="7" width="17" customWidth="1"/>
    <col min="8" max="8" width="11.5703125" customWidth="1"/>
    <col min="9" max="9" width="18.140625" customWidth="1"/>
    <col min="10" max="10" width="17" customWidth="1"/>
    <col min="11" max="11" width="11.5703125" customWidth="1"/>
    <col min="12" max="12" width="18.140625" customWidth="1"/>
  </cols>
  <sheetData>
    <row r="1" spans="1:12" x14ac:dyDescent="0.25">
      <c r="A1" s="14" t="s">
        <v>149</v>
      </c>
      <c r="B1" s="14" t="s">
        <v>154</v>
      </c>
      <c r="C1" s="14" t="s">
        <v>117</v>
      </c>
      <c r="D1" s="14" t="s">
        <v>150</v>
      </c>
      <c r="E1" s="14" t="s">
        <v>155</v>
      </c>
      <c r="F1" s="14" t="s">
        <v>119</v>
      </c>
      <c r="G1" s="14" t="s">
        <v>151</v>
      </c>
      <c r="H1" s="14" t="s">
        <v>156</v>
      </c>
      <c r="I1" s="14" t="s">
        <v>121</v>
      </c>
      <c r="J1" s="14" t="s">
        <v>152</v>
      </c>
      <c r="K1" s="14" t="s">
        <v>157</v>
      </c>
      <c r="L1" s="14" t="s">
        <v>123</v>
      </c>
    </row>
    <row r="2" spans="1:12" x14ac:dyDescent="0.25">
      <c r="A2" s="16" t="str">
        <f>IF(ISBLANK(Trunk_YttreOrsak!B7),"",Trunk_YttreOrsak!B7)</f>
        <v>Övriga koder</v>
      </c>
      <c r="B2" s="16" t="str">
        <f>IF(ISBLANK(Trunk_YttreOrsak!C7),"",Trunk_YttreOrsak!C7)</f>
        <v>Blankas</v>
      </c>
      <c r="C2" s="16" t="str">
        <f>IF(ISBLANK(Trunk_YttreOrsak!D7),"",Trunk_YttreOrsak!D7)</f>
        <v>Här kan du ange motivering</v>
      </c>
      <c r="D2" s="16" t="str">
        <f>IF(ISBLANK(Trunk_YttreOrsak!E7),"",Trunk_YttreOrsak!E7)</f>
        <v>Övriga koder</v>
      </c>
      <c r="E2" s="16" t="str">
        <f>IF(ISBLANK(Trunk_YttreOrsak!F7),"",Trunk_YttreOrsak!F7)</f>
        <v>Blankas</v>
      </c>
      <c r="F2" s="16" t="str">
        <f>IF(ISBLANK(Trunk_YttreOrsak!G7),"",Trunk_YttreOrsak!G7)</f>
        <v>Här kan du ange motivering</v>
      </c>
      <c r="G2" s="16" t="str">
        <f>IF(ISBLANK(Trunk_YttreOrsak!H7),"",Trunk_YttreOrsak!H7)</f>
        <v>Övriga koder</v>
      </c>
      <c r="H2" s="16" t="str">
        <f>IF(ISBLANK(Trunk_YttreOrsak!I7),"",Trunk_YttreOrsak!I7)</f>
        <v>Blankas</v>
      </c>
      <c r="I2" s="16" t="str">
        <f>IF(ISBLANK(Trunk_YttreOrsak!J7),"",Trunk_YttreOrsak!J7)</f>
        <v xml:space="preserve">Här kan du ange motivering </v>
      </c>
      <c r="J2" s="16" t="str">
        <f>IF(ISBLANK(Trunk_YttreOrsak!K7),"",Trunk_YttreOrsak!K7)</f>
        <v>Övriga koder</v>
      </c>
      <c r="K2" s="16" t="str">
        <f>IF(ISBLANK(Trunk_YttreOrsak!L7),"",Trunk_YttreOrsak!L7)</f>
        <v>Blankas</v>
      </c>
      <c r="L2" s="16" t="str">
        <f>IF(ISBLANK(Trunk_YttreOrsak!M7),"",Trunk_YttreOrsak!M7)</f>
        <v>Här kan du ange motivering</v>
      </c>
    </row>
    <row r="3" spans="1:12" x14ac:dyDescent="0.25">
      <c r="A3" s="16" t="str">
        <f>IF(ISBLANK(Trunk_YttreOrsak!B8),"",Trunk_YttreOrsak!B8)</f>
        <v/>
      </c>
      <c r="B3" s="16" t="str">
        <f>IF(ISBLANK(Trunk_YttreOrsak!C8),"",Trunk_YttreOrsak!C8)</f>
        <v>Kapitel</v>
      </c>
      <c r="C3" s="16" t="str">
        <f>IF(ISBLANK(Trunk_YttreOrsak!D8),"",Trunk_YttreOrsak!D8)</f>
        <v/>
      </c>
      <c r="D3" s="16" t="str">
        <f>IF(ISBLANK(Trunk_YttreOrsak!E8),"",Trunk_YttreOrsak!E8)</f>
        <v/>
      </c>
      <c r="E3" s="16" t="str">
        <f>IF(ISBLANK(Trunk_YttreOrsak!F8),"",Trunk_YttreOrsak!F8)</f>
        <v>Kapitel</v>
      </c>
      <c r="F3" s="16" t="str">
        <f>IF(ISBLANK(Trunk_YttreOrsak!G8),"",Trunk_YttreOrsak!G8)</f>
        <v/>
      </c>
      <c r="G3" s="16" t="str">
        <f>IF(ISBLANK(Trunk_YttreOrsak!H8),"",Trunk_YttreOrsak!H8)</f>
        <v/>
      </c>
      <c r="H3" s="16" t="str">
        <f>IF(ISBLANK(Trunk_YttreOrsak!I8),"",Trunk_YttreOrsak!I8)</f>
        <v>Kapitel</v>
      </c>
      <c r="I3" s="16" t="str">
        <f>IF(ISBLANK(Trunk_YttreOrsak!J8),"",Trunk_YttreOrsak!J8)</f>
        <v/>
      </c>
      <c r="J3" s="16" t="str">
        <f>IF(ISBLANK(Trunk_YttreOrsak!K8),"",Trunk_YttreOrsak!K8)</f>
        <v/>
      </c>
      <c r="K3" s="16" t="str">
        <f>IF(ISBLANK(Trunk_YttreOrsak!L8),"",Trunk_YttreOrsak!L8)</f>
        <v>Kapitel</v>
      </c>
      <c r="L3" s="16" t="str">
        <f>IF(ISBLANK(Trunk_YttreOrsak!M8),"",Trunk_YttreOrsak!M8)</f>
        <v/>
      </c>
    </row>
    <row r="4" spans="1:12" x14ac:dyDescent="0.25">
      <c r="A4" s="16" t="str">
        <f>IF(ISBLANK(Trunk_YttreOrsak!B9),"",Trunk_YttreOrsak!B9)</f>
        <v/>
      </c>
      <c r="B4" s="16" t="str">
        <f>IF(ISBLANK(Trunk_YttreOrsak!C9),"",Trunk_YttreOrsak!C9)</f>
        <v>Kapitel</v>
      </c>
      <c r="C4" s="16" t="str">
        <f>IF(ISBLANK(Trunk_YttreOrsak!D9),"",Trunk_YttreOrsak!D9)</f>
        <v/>
      </c>
      <c r="D4" s="16" t="str">
        <f>IF(ISBLANK(Trunk_YttreOrsak!E9),"",Trunk_YttreOrsak!E9)</f>
        <v/>
      </c>
      <c r="E4" s="16" t="str">
        <f>IF(ISBLANK(Trunk_YttreOrsak!F9),"",Trunk_YttreOrsak!F9)</f>
        <v>Kapitel</v>
      </c>
      <c r="F4" s="16" t="str">
        <f>IF(ISBLANK(Trunk_YttreOrsak!G9),"",Trunk_YttreOrsak!G9)</f>
        <v/>
      </c>
      <c r="G4" s="16" t="str">
        <f>IF(ISBLANK(Trunk_YttreOrsak!H9),"",Trunk_YttreOrsak!H9)</f>
        <v/>
      </c>
      <c r="H4" s="16" t="str">
        <f>IF(ISBLANK(Trunk_YttreOrsak!I9),"",Trunk_YttreOrsak!I9)</f>
        <v>Kapitel</v>
      </c>
      <c r="I4" s="16" t="str">
        <f>IF(ISBLANK(Trunk_YttreOrsak!J9),"",Trunk_YttreOrsak!J9)</f>
        <v/>
      </c>
      <c r="J4" s="16" t="str">
        <f>IF(ISBLANK(Trunk_YttreOrsak!K9),"",Trunk_YttreOrsak!K9)</f>
        <v/>
      </c>
      <c r="K4" s="16" t="str">
        <f>IF(ISBLANK(Trunk_YttreOrsak!L9),"",Trunk_YttreOrsak!L9)</f>
        <v>Kapitel</v>
      </c>
      <c r="L4" s="16" t="str">
        <f>IF(ISBLANK(Trunk_YttreOrsak!M9),"",Trunk_YttreOrsak!M9)</f>
        <v/>
      </c>
    </row>
    <row r="5" spans="1:12" x14ac:dyDescent="0.25">
      <c r="A5" s="16" t="str">
        <f>IF(ISBLANK(Trunk_YttreOrsak!B10),"",Trunk_YttreOrsak!B10)</f>
        <v/>
      </c>
      <c r="B5" s="16" t="str">
        <f>IF(ISBLANK(Trunk_YttreOrsak!C10),"",Trunk_YttreOrsak!C10)</f>
        <v>Kapitel</v>
      </c>
      <c r="C5" s="16" t="str">
        <f>IF(ISBLANK(Trunk_YttreOrsak!D10),"",Trunk_YttreOrsak!D10)</f>
        <v/>
      </c>
      <c r="D5" s="16" t="str">
        <f>IF(ISBLANK(Trunk_YttreOrsak!E10),"",Trunk_YttreOrsak!E10)</f>
        <v/>
      </c>
      <c r="E5" s="16" t="str">
        <f>IF(ISBLANK(Trunk_YttreOrsak!F10),"",Trunk_YttreOrsak!F10)</f>
        <v>Kapitel</v>
      </c>
      <c r="F5" s="16" t="str">
        <f>IF(ISBLANK(Trunk_YttreOrsak!G10),"",Trunk_YttreOrsak!G10)</f>
        <v/>
      </c>
      <c r="G5" s="16" t="str">
        <f>IF(ISBLANK(Trunk_YttreOrsak!H10),"",Trunk_YttreOrsak!H10)</f>
        <v/>
      </c>
      <c r="H5" s="16" t="str">
        <f>IF(ISBLANK(Trunk_YttreOrsak!I10),"",Trunk_YttreOrsak!I10)</f>
        <v>Kapitel</v>
      </c>
      <c r="I5" s="16" t="str">
        <f>IF(ISBLANK(Trunk_YttreOrsak!J10),"",Trunk_YttreOrsak!J10)</f>
        <v/>
      </c>
      <c r="J5" s="16" t="str">
        <f>IF(ISBLANK(Trunk_YttreOrsak!K10),"",Trunk_YttreOrsak!K10)</f>
        <v/>
      </c>
      <c r="K5" s="16" t="str">
        <f>IF(ISBLANK(Trunk_YttreOrsak!L10),"",Trunk_YttreOrsak!L10)</f>
        <v>Kapitel</v>
      </c>
      <c r="L5" s="16" t="str">
        <f>IF(ISBLANK(Trunk_YttreOrsak!M10),"",Trunk_YttreOrsak!M10)</f>
        <v/>
      </c>
    </row>
    <row r="6" spans="1:12" x14ac:dyDescent="0.25">
      <c r="A6" s="16" t="str">
        <f>IF(ISBLANK(Trunk_YttreOrsak!B11),"",Trunk_YttreOrsak!B11)</f>
        <v/>
      </c>
      <c r="B6" s="16" t="str">
        <f>IF(ISBLANK(Trunk_YttreOrsak!C11),"",Trunk_YttreOrsak!C11)</f>
        <v>Kapitel</v>
      </c>
      <c r="C6" s="16" t="str">
        <f>IF(ISBLANK(Trunk_YttreOrsak!D11),"",Trunk_YttreOrsak!D11)</f>
        <v/>
      </c>
      <c r="D6" s="16" t="str">
        <f>IF(ISBLANK(Trunk_YttreOrsak!E11),"",Trunk_YttreOrsak!E11)</f>
        <v/>
      </c>
      <c r="E6" s="16" t="str">
        <f>IF(ISBLANK(Trunk_YttreOrsak!F11),"",Trunk_YttreOrsak!F11)</f>
        <v>Kapitel</v>
      </c>
      <c r="F6" s="16" t="str">
        <f>IF(ISBLANK(Trunk_YttreOrsak!G11),"",Trunk_YttreOrsak!G11)</f>
        <v/>
      </c>
      <c r="G6" s="16" t="str">
        <f>IF(ISBLANK(Trunk_YttreOrsak!H11),"",Trunk_YttreOrsak!H11)</f>
        <v/>
      </c>
      <c r="H6" s="16" t="str">
        <f>IF(ISBLANK(Trunk_YttreOrsak!I11),"",Trunk_YttreOrsak!I11)</f>
        <v>Kapitel</v>
      </c>
      <c r="I6" s="16" t="str">
        <f>IF(ISBLANK(Trunk_YttreOrsak!J11),"",Trunk_YttreOrsak!J11)</f>
        <v/>
      </c>
      <c r="J6" s="16" t="str">
        <f>IF(ISBLANK(Trunk_YttreOrsak!K11),"",Trunk_YttreOrsak!K11)</f>
        <v/>
      </c>
      <c r="K6" s="16" t="str">
        <f>IF(ISBLANK(Trunk_YttreOrsak!L11),"",Trunk_YttreOrsak!L11)</f>
        <v>Kapitel</v>
      </c>
      <c r="L6" s="16" t="str">
        <f>IF(ISBLANK(Trunk_YttreOrsak!M11),"",Trunk_YttreOrsak!M11)</f>
        <v/>
      </c>
    </row>
    <row r="7" spans="1:12" x14ac:dyDescent="0.25">
      <c r="A7" s="16" t="str">
        <f>IF(ISBLANK(Trunk_YttreOrsak!B12),"",Trunk_YttreOrsak!B12)</f>
        <v/>
      </c>
      <c r="B7" s="16" t="str">
        <f>IF(ISBLANK(Trunk_YttreOrsak!C12),"",Trunk_YttreOrsak!C12)</f>
        <v>Kapitel</v>
      </c>
      <c r="C7" s="16" t="str">
        <f>IF(ISBLANK(Trunk_YttreOrsak!D12),"",Trunk_YttreOrsak!D12)</f>
        <v/>
      </c>
      <c r="D7" s="16" t="str">
        <f>IF(ISBLANK(Trunk_YttreOrsak!E12),"",Trunk_YttreOrsak!E12)</f>
        <v/>
      </c>
      <c r="E7" s="16" t="str">
        <f>IF(ISBLANK(Trunk_YttreOrsak!F12),"",Trunk_YttreOrsak!F12)</f>
        <v>Kapitel</v>
      </c>
      <c r="F7" s="16" t="str">
        <f>IF(ISBLANK(Trunk_YttreOrsak!G12),"",Trunk_YttreOrsak!G12)</f>
        <v/>
      </c>
      <c r="G7" s="16" t="str">
        <f>IF(ISBLANK(Trunk_YttreOrsak!H12),"",Trunk_YttreOrsak!H12)</f>
        <v/>
      </c>
      <c r="H7" s="16" t="str">
        <f>IF(ISBLANK(Trunk_YttreOrsak!I12),"",Trunk_YttreOrsak!I12)</f>
        <v>Kapitel</v>
      </c>
      <c r="I7" s="16" t="str">
        <f>IF(ISBLANK(Trunk_YttreOrsak!J12),"",Trunk_YttreOrsak!J12)</f>
        <v/>
      </c>
      <c r="J7" s="16" t="str">
        <f>IF(ISBLANK(Trunk_YttreOrsak!K12),"",Trunk_YttreOrsak!K12)</f>
        <v/>
      </c>
      <c r="K7" s="16" t="str">
        <f>IF(ISBLANK(Trunk_YttreOrsak!L12),"",Trunk_YttreOrsak!L12)</f>
        <v>Kapitel</v>
      </c>
      <c r="L7" s="16" t="str">
        <f>IF(ISBLANK(Trunk_YttreOrsak!M12),"",Trunk_YttreOrsak!M12)</f>
        <v/>
      </c>
    </row>
    <row r="8" spans="1:12" x14ac:dyDescent="0.25">
      <c r="A8" s="16" t="str">
        <f>IF(ISBLANK(Trunk_YttreOrsak!B13),"",Trunk_YttreOrsak!B13)</f>
        <v/>
      </c>
      <c r="B8" s="16" t="str">
        <f>IF(ISBLANK(Trunk_YttreOrsak!C13),"",Trunk_YttreOrsak!C13)</f>
        <v>Kapitel</v>
      </c>
      <c r="C8" s="16" t="str">
        <f>IF(ISBLANK(Trunk_YttreOrsak!D13),"",Trunk_YttreOrsak!D13)</f>
        <v/>
      </c>
      <c r="D8" s="16" t="str">
        <f>IF(ISBLANK(Trunk_YttreOrsak!E13),"",Trunk_YttreOrsak!E13)</f>
        <v/>
      </c>
      <c r="E8" s="16" t="str">
        <f>IF(ISBLANK(Trunk_YttreOrsak!F13),"",Trunk_YttreOrsak!F13)</f>
        <v>Kapitel</v>
      </c>
      <c r="F8" s="16" t="str">
        <f>IF(ISBLANK(Trunk_YttreOrsak!G13),"",Trunk_YttreOrsak!G13)</f>
        <v/>
      </c>
      <c r="G8" s="16" t="str">
        <f>IF(ISBLANK(Trunk_YttreOrsak!H13),"",Trunk_YttreOrsak!H13)</f>
        <v/>
      </c>
      <c r="H8" s="16" t="str">
        <f>IF(ISBLANK(Trunk_YttreOrsak!I13),"",Trunk_YttreOrsak!I13)</f>
        <v>Kapitel</v>
      </c>
      <c r="I8" s="16" t="str">
        <f>IF(ISBLANK(Trunk_YttreOrsak!J13),"",Trunk_YttreOrsak!J13)</f>
        <v/>
      </c>
      <c r="J8" s="16" t="str">
        <f>IF(ISBLANK(Trunk_YttreOrsak!K13),"",Trunk_YttreOrsak!K13)</f>
        <v/>
      </c>
      <c r="K8" s="16" t="str">
        <f>IF(ISBLANK(Trunk_YttreOrsak!L13),"",Trunk_YttreOrsak!L13)</f>
        <v>Kapitel</v>
      </c>
      <c r="L8" s="16" t="str">
        <f>IF(ISBLANK(Trunk_YttreOrsak!M13),"",Trunk_YttreOrsak!M13)</f>
        <v/>
      </c>
    </row>
    <row r="9" spans="1:12" x14ac:dyDescent="0.25">
      <c r="A9" s="16" t="str">
        <f>IF(ISBLANK(Trunk_YttreOrsak!B14),"",Trunk_YttreOrsak!B14)</f>
        <v/>
      </c>
      <c r="B9" s="16" t="str">
        <f>IF(ISBLANK(Trunk_YttreOrsak!C14),"",Trunk_YttreOrsak!C14)</f>
        <v>Kapitel</v>
      </c>
      <c r="C9" s="16" t="str">
        <f>IF(ISBLANK(Trunk_YttreOrsak!D14),"",Trunk_YttreOrsak!D14)</f>
        <v/>
      </c>
      <c r="D9" s="16" t="str">
        <f>IF(ISBLANK(Trunk_YttreOrsak!E14),"",Trunk_YttreOrsak!E14)</f>
        <v/>
      </c>
      <c r="E9" s="16" t="str">
        <f>IF(ISBLANK(Trunk_YttreOrsak!F14),"",Trunk_YttreOrsak!F14)</f>
        <v>Kapitel</v>
      </c>
      <c r="F9" s="16" t="str">
        <f>IF(ISBLANK(Trunk_YttreOrsak!G14),"",Trunk_YttreOrsak!G14)</f>
        <v/>
      </c>
      <c r="G9" s="16" t="str">
        <f>IF(ISBLANK(Trunk_YttreOrsak!H14),"",Trunk_YttreOrsak!H14)</f>
        <v/>
      </c>
      <c r="H9" s="16" t="str">
        <f>IF(ISBLANK(Trunk_YttreOrsak!I14),"",Trunk_YttreOrsak!I14)</f>
        <v>Kapitel</v>
      </c>
      <c r="I9" s="16" t="str">
        <f>IF(ISBLANK(Trunk_YttreOrsak!J14),"",Trunk_YttreOrsak!J14)</f>
        <v/>
      </c>
      <c r="J9" s="16" t="str">
        <f>IF(ISBLANK(Trunk_YttreOrsak!K14),"",Trunk_YttreOrsak!K14)</f>
        <v/>
      </c>
      <c r="K9" s="16" t="str">
        <f>IF(ISBLANK(Trunk_YttreOrsak!L14),"",Trunk_YttreOrsak!L14)</f>
        <v>Kapitel</v>
      </c>
      <c r="L9" s="16" t="str">
        <f>IF(ISBLANK(Trunk_YttreOrsak!M14),"",Trunk_YttreOrsak!M14)</f>
        <v/>
      </c>
    </row>
    <row r="10" spans="1:12" x14ac:dyDescent="0.25">
      <c r="A10" s="16" t="str">
        <f>IF(ISBLANK(Trunk_YttreOrsak!B15),"",Trunk_YttreOrsak!B15)</f>
        <v/>
      </c>
      <c r="B10" s="16" t="str">
        <f>IF(ISBLANK(Trunk_YttreOrsak!C15),"",Trunk_YttreOrsak!C15)</f>
        <v>Kapitel</v>
      </c>
      <c r="C10" s="16" t="str">
        <f>IF(ISBLANK(Trunk_YttreOrsak!D15),"",Trunk_YttreOrsak!D15)</f>
        <v/>
      </c>
      <c r="D10" s="16" t="str">
        <f>IF(ISBLANK(Trunk_YttreOrsak!E15),"",Trunk_YttreOrsak!E15)</f>
        <v/>
      </c>
      <c r="E10" s="16" t="str">
        <f>IF(ISBLANK(Trunk_YttreOrsak!F15),"",Trunk_YttreOrsak!F15)</f>
        <v>Kapitel</v>
      </c>
      <c r="F10" s="16" t="str">
        <f>IF(ISBLANK(Trunk_YttreOrsak!G15),"",Trunk_YttreOrsak!G15)</f>
        <v/>
      </c>
      <c r="G10" s="16" t="str">
        <f>IF(ISBLANK(Trunk_YttreOrsak!H15),"",Trunk_YttreOrsak!H15)</f>
        <v/>
      </c>
      <c r="H10" s="16" t="str">
        <f>IF(ISBLANK(Trunk_YttreOrsak!I15),"",Trunk_YttreOrsak!I15)</f>
        <v>Kapitel</v>
      </c>
      <c r="I10" s="16" t="str">
        <f>IF(ISBLANK(Trunk_YttreOrsak!J15),"",Trunk_YttreOrsak!J15)</f>
        <v/>
      </c>
      <c r="J10" s="16" t="str">
        <f>IF(ISBLANK(Trunk_YttreOrsak!K15),"",Trunk_YttreOrsak!K15)</f>
        <v/>
      </c>
      <c r="K10" s="16" t="str">
        <f>IF(ISBLANK(Trunk_YttreOrsak!L15),"",Trunk_YttreOrsak!L15)</f>
        <v>Kapitel</v>
      </c>
      <c r="L10" s="16" t="str">
        <f>IF(ISBLANK(Trunk_YttreOrsak!M15),"",Trunk_YttreOrsak!M15)</f>
        <v/>
      </c>
    </row>
    <row r="11" spans="1:12" x14ac:dyDescent="0.25">
      <c r="A11" s="16" t="str">
        <f>IF(ISBLANK(Trunk_YttreOrsak!B16),"",Trunk_YttreOrsak!B16)</f>
        <v/>
      </c>
      <c r="B11" s="16" t="str">
        <f>IF(ISBLANK(Trunk_YttreOrsak!C16),"",Trunk_YttreOrsak!C16)</f>
        <v>Kapitel</v>
      </c>
      <c r="C11" s="16" t="str">
        <f>IF(ISBLANK(Trunk_YttreOrsak!D16),"",Trunk_YttreOrsak!D16)</f>
        <v/>
      </c>
      <c r="D11" s="16" t="str">
        <f>IF(ISBLANK(Trunk_YttreOrsak!E16),"",Trunk_YttreOrsak!E16)</f>
        <v/>
      </c>
      <c r="E11" s="16" t="str">
        <f>IF(ISBLANK(Trunk_YttreOrsak!F16),"",Trunk_YttreOrsak!F16)</f>
        <v>Kapitel</v>
      </c>
      <c r="F11" s="16" t="str">
        <f>IF(ISBLANK(Trunk_YttreOrsak!G16),"",Trunk_YttreOrsak!G16)</f>
        <v/>
      </c>
      <c r="G11" s="16" t="str">
        <f>IF(ISBLANK(Trunk_YttreOrsak!H16),"",Trunk_YttreOrsak!H16)</f>
        <v/>
      </c>
      <c r="H11" s="16" t="str">
        <f>IF(ISBLANK(Trunk_YttreOrsak!I16),"",Trunk_YttreOrsak!I16)</f>
        <v>Kapitel</v>
      </c>
      <c r="I11" s="16" t="str">
        <f>IF(ISBLANK(Trunk_YttreOrsak!J16),"",Trunk_YttreOrsak!J16)</f>
        <v/>
      </c>
      <c r="J11" s="16" t="str">
        <f>IF(ISBLANK(Trunk_YttreOrsak!K16),"",Trunk_YttreOrsak!K16)</f>
        <v/>
      </c>
      <c r="K11" s="16" t="str">
        <f>IF(ISBLANK(Trunk_YttreOrsak!L16),"",Trunk_YttreOrsak!L16)</f>
        <v>Kapitel</v>
      </c>
      <c r="L11" s="16" t="str">
        <f>IF(ISBLANK(Trunk_YttreOrsak!M16),"",Trunk_YttreOrsak!M16)</f>
        <v/>
      </c>
    </row>
    <row r="12" spans="1:12" x14ac:dyDescent="0.25">
      <c r="A12" s="16" t="str">
        <f>IF(ISBLANK(Trunk_YttreOrsak!B17),"",Trunk_YttreOrsak!B17)</f>
        <v/>
      </c>
      <c r="B12" s="16" t="str">
        <f>IF(ISBLANK(Trunk_YttreOrsak!C17),"",Trunk_YttreOrsak!C17)</f>
        <v>Kapitel</v>
      </c>
      <c r="C12" s="16" t="str">
        <f>IF(ISBLANK(Trunk_YttreOrsak!D17),"",Trunk_YttreOrsak!D17)</f>
        <v/>
      </c>
      <c r="D12" s="16" t="str">
        <f>IF(ISBLANK(Trunk_YttreOrsak!E17),"",Trunk_YttreOrsak!E17)</f>
        <v/>
      </c>
      <c r="E12" s="16" t="str">
        <f>IF(ISBLANK(Trunk_YttreOrsak!F17),"",Trunk_YttreOrsak!F17)</f>
        <v>Kapitel</v>
      </c>
      <c r="F12" s="16" t="str">
        <f>IF(ISBLANK(Trunk_YttreOrsak!G17),"",Trunk_YttreOrsak!G17)</f>
        <v/>
      </c>
      <c r="G12" s="16" t="str">
        <f>IF(ISBLANK(Trunk_YttreOrsak!H17),"",Trunk_YttreOrsak!H17)</f>
        <v/>
      </c>
      <c r="H12" s="16" t="str">
        <f>IF(ISBLANK(Trunk_YttreOrsak!I17),"",Trunk_YttreOrsak!I17)</f>
        <v>Kapitel</v>
      </c>
      <c r="I12" s="16" t="str">
        <f>IF(ISBLANK(Trunk_YttreOrsak!J17),"",Trunk_YttreOrsak!J17)</f>
        <v/>
      </c>
      <c r="J12" s="16" t="str">
        <f>IF(ISBLANK(Trunk_YttreOrsak!K17),"",Trunk_YttreOrsak!K17)</f>
        <v/>
      </c>
      <c r="K12" s="16" t="str">
        <f>IF(ISBLANK(Trunk_YttreOrsak!L17),"",Trunk_YttreOrsak!L17)</f>
        <v>Kapitel</v>
      </c>
      <c r="L12" s="16" t="str">
        <f>IF(ISBLANK(Trunk_YttreOrsak!M17),"",Trunk_YttreOrsak!M17)</f>
        <v/>
      </c>
    </row>
    <row r="13" spans="1:12" x14ac:dyDescent="0.25">
      <c r="A13" s="16" t="str">
        <f>IF(ISBLANK(Trunk_YttreOrsak!B18),"",Trunk_YttreOrsak!B18)</f>
        <v/>
      </c>
      <c r="B13" s="16" t="str">
        <f>IF(ISBLANK(Trunk_YttreOrsak!C18),"",Trunk_YttreOrsak!C18)</f>
        <v>Kapitel</v>
      </c>
      <c r="C13" s="16" t="str">
        <f>IF(ISBLANK(Trunk_YttreOrsak!D18),"",Trunk_YttreOrsak!D18)</f>
        <v/>
      </c>
      <c r="D13" s="16" t="str">
        <f>IF(ISBLANK(Trunk_YttreOrsak!E18),"",Trunk_YttreOrsak!E18)</f>
        <v/>
      </c>
      <c r="E13" s="16" t="str">
        <f>IF(ISBLANK(Trunk_YttreOrsak!F18),"",Trunk_YttreOrsak!F18)</f>
        <v>Kapitel</v>
      </c>
      <c r="F13" s="16" t="str">
        <f>IF(ISBLANK(Trunk_YttreOrsak!G18),"",Trunk_YttreOrsak!G18)</f>
        <v/>
      </c>
      <c r="G13" s="16" t="str">
        <f>IF(ISBLANK(Trunk_YttreOrsak!H18),"",Trunk_YttreOrsak!H18)</f>
        <v/>
      </c>
      <c r="H13" s="16" t="str">
        <f>IF(ISBLANK(Trunk_YttreOrsak!I18),"",Trunk_YttreOrsak!I18)</f>
        <v>Kapitel</v>
      </c>
      <c r="I13" s="16" t="str">
        <f>IF(ISBLANK(Trunk_YttreOrsak!J18),"",Trunk_YttreOrsak!J18)</f>
        <v/>
      </c>
      <c r="J13" s="16" t="str">
        <f>IF(ISBLANK(Trunk_YttreOrsak!K18),"",Trunk_YttreOrsak!K18)</f>
        <v/>
      </c>
      <c r="K13" s="16" t="str">
        <f>IF(ISBLANK(Trunk_YttreOrsak!L18),"",Trunk_YttreOrsak!L18)</f>
        <v>Kapitel</v>
      </c>
      <c r="L13" s="16" t="str">
        <f>IF(ISBLANK(Trunk_YttreOrsak!M18),"",Trunk_YttreOrsak!M18)</f>
        <v/>
      </c>
    </row>
    <row r="14" spans="1:12" x14ac:dyDescent="0.25">
      <c r="A14" s="16" t="str">
        <f>IF(ISBLANK(Trunk_YttreOrsak!B19),"",Trunk_YttreOrsak!B19)</f>
        <v/>
      </c>
      <c r="B14" s="16" t="str">
        <f>IF(ISBLANK(Trunk_YttreOrsak!C19),"",Trunk_YttreOrsak!C19)</f>
        <v>Kapitel</v>
      </c>
      <c r="C14" s="16" t="str">
        <f>IF(ISBLANK(Trunk_YttreOrsak!D19),"",Trunk_YttreOrsak!D19)</f>
        <v/>
      </c>
      <c r="D14" s="16" t="str">
        <f>IF(ISBLANK(Trunk_YttreOrsak!E19),"",Trunk_YttreOrsak!E19)</f>
        <v/>
      </c>
      <c r="E14" s="16" t="str">
        <f>IF(ISBLANK(Trunk_YttreOrsak!F19),"",Trunk_YttreOrsak!F19)</f>
        <v>Kapitel</v>
      </c>
      <c r="F14" s="16" t="str">
        <f>IF(ISBLANK(Trunk_YttreOrsak!G19),"",Trunk_YttreOrsak!G19)</f>
        <v/>
      </c>
      <c r="G14" s="16" t="str">
        <f>IF(ISBLANK(Trunk_YttreOrsak!H19),"",Trunk_YttreOrsak!H19)</f>
        <v/>
      </c>
      <c r="H14" s="16" t="str">
        <f>IF(ISBLANK(Trunk_YttreOrsak!I19),"",Trunk_YttreOrsak!I19)</f>
        <v>Kapitel</v>
      </c>
      <c r="I14" s="16" t="str">
        <f>IF(ISBLANK(Trunk_YttreOrsak!J19),"",Trunk_YttreOrsak!J19)</f>
        <v/>
      </c>
      <c r="J14" s="16" t="str">
        <f>IF(ISBLANK(Trunk_YttreOrsak!K19),"",Trunk_YttreOrsak!K19)</f>
        <v/>
      </c>
      <c r="K14" s="16" t="str">
        <f>IF(ISBLANK(Trunk_YttreOrsak!L19),"",Trunk_YttreOrsak!L19)</f>
        <v>Kapitel</v>
      </c>
      <c r="L14" s="16" t="str">
        <f>IF(ISBLANK(Trunk_YttreOrsak!M19),"",Trunk_YttreOrsak!M19)</f>
        <v/>
      </c>
    </row>
    <row r="15" spans="1:12" x14ac:dyDescent="0.25">
      <c r="A15" s="16" t="str">
        <f>IF(ISBLANK(Trunk_YttreOrsak!B20),"",Trunk_YttreOrsak!B20)</f>
        <v/>
      </c>
      <c r="B15" s="16" t="str">
        <f>IF(ISBLANK(Trunk_YttreOrsak!C20),"",Trunk_YttreOrsak!C20)</f>
        <v>Kapitel</v>
      </c>
      <c r="C15" s="16" t="str">
        <f>IF(ISBLANK(Trunk_YttreOrsak!D20),"",Trunk_YttreOrsak!D20)</f>
        <v/>
      </c>
      <c r="D15" s="16" t="str">
        <f>IF(ISBLANK(Trunk_YttreOrsak!E20),"",Trunk_YttreOrsak!E20)</f>
        <v/>
      </c>
      <c r="E15" s="16" t="str">
        <f>IF(ISBLANK(Trunk_YttreOrsak!F20),"",Trunk_YttreOrsak!F20)</f>
        <v>Kapitel</v>
      </c>
      <c r="F15" s="16" t="str">
        <f>IF(ISBLANK(Trunk_YttreOrsak!G20),"",Trunk_YttreOrsak!G20)</f>
        <v/>
      </c>
      <c r="G15" s="16" t="str">
        <f>IF(ISBLANK(Trunk_YttreOrsak!H20),"",Trunk_YttreOrsak!H20)</f>
        <v/>
      </c>
      <c r="H15" s="16" t="str">
        <f>IF(ISBLANK(Trunk_YttreOrsak!I20),"",Trunk_YttreOrsak!I20)</f>
        <v>Kapitel</v>
      </c>
      <c r="I15" s="16" t="str">
        <f>IF(ISBLANK(Trunk_YttreOrsak!J20),"",Trunk_YttreOrsak!J20)</f>
        <v/>
      </c>
      <c r="J15" s="16" t="str">
        <f>IF(ISBLANK(Trunk_YttreOrsak!K20),"",Trunk_YttreOrsak!K20)</f>
        <v/>
      </c>
      <c r="K15" s="16" t="str">
        <f>IF(ISBLANK(Trunk_YttreOrsak!L20),"",Trunk_YttreOrsak!L20)</f>
        <v>Kapitel</v>
      </c>
      <c r="L15" s="16" t="str">
        <f>IF(ISBLANK(Trunk_YttreOrsak!M20),"",Trunk_YttreOrsak!M20)</f>
        <v/>
      </c>
    </row>
    <row r="16" spans="1:12" x14ac:dyDescent="0.25">
      <c r="A16" s="16" t="str">
        <f>IF(ISBLANK(Trunk_YttreOrsak!B21),"",Trunk_YttreOrsak!B21)</f>
        <v/>
      </c>
      <c r="B16" s="16" t="str">
        <f>IF(ISBLANK(Trunk_YttreOrsak!C21),"",Trunk_YttreOrsak!C21)</f>
        <v>Kapitel</v>
      </c>
      <c r="C16" s="16" t="str">
        <f>IF(ISBLANK(Trunk_YttreOrsak!D21),"",Trunk_YttreOrsak!D21)</f>
        <v/>
      </c>
      <c r="D16" s="16" t="str">
        <f>IF(ISBLANK(Trunk_YttreOrsak!E21),"",Trunk_YttreOrsak!E21)</f>
        <v/>
      </c>
      <c r="E16" s="16" t="str">
        <f>IF(ISBLANK(Trunk_YttreOrsak!F21),"",Trunk_YttreOrsak!F21)</f>
        <v>Kapitel</v>
      </c>
      <c r="F16" s="16" t="str">
        <f>IF(ISBLANK(Trunk_YttreOrsak!G21),"",Trunk_YttreOrsak!G21)</f>
        <v/>
      </c>
      <c r="G16" s="16" t="str">
        <f>IF(ISBLANK(Trunk_YttreOrsak!H21),"",Trunk_YttreOrsak!H21)</f>
        <v/>
      </c>
      <c r="H16" s="16" t="str">
        <f>IF(ISBLANK(Trunk_YttreOrsak!I21),"",Trunk_YttreOrsak!I21)</f>
        <v>Kapitel</v>
      </c>
      <c r="I16" s="16" t="str">
        <f>IF(ISBLANK(Trunk_YttreOrsak!J21),"",Trunk_YttreOrsak!J21)</f>
        <v/>
      </c>
      <c r="J16" s="16" t="str">
        <f>IF(ISBLANK(Trunk_YttreOrsak!K21),"",Trunk_YttreOrsak!K21)</f>
        <v/>
      </c>
      <c r="K16" s="16" t="str">
        <f>IF(ISBLANK(Trunk_YttreOrsak!L21),"",Trunk_YttreOrsak!L21)</f>
        <v>Kapitel</v>
      </c>
      <c r="L16" s="16" t="str">
        <f>IF(ISBLANK(Trunk_YttreOrsak!M21),"",Trunk_YttreOrsak!M21)</f>
        <v/>
      </c>
    </row>
    <row r="17" spans="1:12" x14ac:dyDescent="0.25">
      <c r="A17" s="16" t="str">
        <f>IF(ISBLANK(Trunk_YttreOrsak!B22),"",Trunk_YttreOrsak!B22)</f>
        <v/>
      </c>
      <c r="B17" s="16" t="str">
        <f>IF(ISBLANK(Trunk_YttreOrsak!C22),"",Trunk_YttreOrsak!C22)</f>
        <v>Kapitel</v>
      </c>
      <c r="C17" s="16" t="str">
        <f>IF(ISBLANK(Trunk_YttreOrsak!D22),"",Trunk_YttreOrsak!D22)</f>
        <v/>
      </c>
      <c r="D17" s="16" t="str">
        <f>IF(ISBLANK(Trunk_YttreOrsak!E22),"",Trunk_YttreOrsak!E22)</f>
        <v/>
      </c>
      <c r="E17" s="16" t="str">
        <f>IF(ISBLANK(Trunk_YttreOrsak!F22),"",Trunk_YttreOrsak!F22)</f>
        <v>Kapitel</v>
      </c>
      <c r="F17" s="16" t="str">
        <f>IF(ISBLANK(Trunk_YttreOrsak!G22),"",Trunk_YttreOrsak!G22)</f>
        <v/>
      </c>
      <c r="G17" s="16" t="str">
        <f>IF(ISBLANK(Trunk_YttreOrsak!H22),"",Trunk_YttreOrsak!H22)</f>
        <v/>
      </c>
      <c r="H17" s="16" t="str">
        <f>IF(ISBLANK(Trunk_YttreOrsak!I22),"",Trunk_YttreOrsak!I22)</f>
        <v>Kapitel</v>
      </c>
      <c r="I17" s="16" t="str">
        <f>IF(ISBLANK(Trunk_YttreOrsak!J22),"",Trunk_YttreOrsak!J22)</f>
        <v/>
      </c>
      <c r="J17" s="16" t="str">
        <f>IF(ISBLANK(Trunk_YttreOrsak!K22),"",Trunk_YttreOrsak!K22)</f>
        <v/>
      </c>
      <c r="K17" s="16" t="str">
        <f>IF(ISBLANK(Trunk_YttreOrsak!L22),"",Trunk_YttreOrsak!L22)</f>
        <v>Kapitel</v>
      </c>
      <c r="L17" s="16" t="str">
        <f>IF(ISBLANK(Trunk_YttreOrsak!M22),"",Trunk_YttreOrsak!M22)</f>
        <v/>
      </c>
    </row>
    <row r="18" spans="1:12" x14ac:dyDescent="0.25">
      <c r="A18" s="16" t="str">
        <f>IF(ISBLANK(Trunk_YttreOrsak!B23),"",Trunk_YttreOrsak!B23)</f>
        <v/>
      </c>
      <c r="B18" s="16" t="str">
        <f>IF(ISBLANK(Trunk_YttreOrsak!C23),"",Trunk_YttreOrsak!C23)</f>
        <v>Kapitel</v>
      </c>
      <c r="C18" s="16" t="str">
        <f>IF(ISBLANK(Trunk_YttreOrsak!D23),"",Trunk_YttreOrsak!D23)</f>
        <v/>
      </c>
      <c r="D18" s="16" t="str">
        <f>IF(ISBLANK(Trunk_YttreOrsak!E23),"",Trunk_YttreOrsak!E23)</f>
        <v/>
      </c>
      <c r="E18" s="16" t="str">
        <f>IF(ISBLANK(Trunk_YttreOrsak!F23),"",Trunk_YttreOrsak!F23)</f>
        <v>Kapitel</v>
      </c>
      <c r="F18" s="16" t="str">
        <f>IF(ISBLANK(Trunk_YttreOrsak!G23),"",Trunk_YttreOrsak!G23)</f>
        <v/>
      </c>
      <c r="G18" s="16" t="str">
        <f>IF(ISBLANK(Trunk_YttreOrsak!H23),"",Trunk_YttreOrsak!H23)</f>
        <v/>
      </c>
      <c r="H18" s="16" t="str">
        <f>IF(ISBLANK(Trunk_YttreOrsak!I23),"",Trunk_YttreOrsak!I23)</f>
        <v>Kapitel</v>
      </c>
      <c r="I18" s="16" t="str">
        <f>IF(ISBLANK(Trunk_YttreOrsak!J23),"",Trunk_YttreOrsak!J23)</f>
        <v/>
      </c>
      <c r="J18" s="16" t="str">
        <f>IF(ISBLANK(Trunk_YttreOrsak!K23),"",Trunk_YttreOrsak!K23)</f>
        <v/>
      </c>
      <c r="K18" s="16" t="str">
        <f>IF(ISBLANK(Trunk_YttreOrsak!L23),"",Trunk_YttreOrsak!L23)</f>
        <v>Kapitel</v>
      </c>
      <c r="L18" s="16" t="str">
        <f>IF(ISBLANK(Trunk_YttreOrsak!M23),"",Trunk_YttreOrsak!M23)</f>
        <v/>
      </c>
    </row>
    <row r="19" spans="1:12" x14ac:dyDescent="0.25">
      <c r="A19" s="16" t="str">
        <f>IF(ISBLANK(Trunk_YttreOrsak!B24),"",Trunk_YttreOrsak!B24)</f>
        <v/>
      </c>
      <c r="B19" s="16" t="str">
        <f>IF(ISBLANK(Trunk_YttreOrsak!C24),"",Trunk_YttreOrsak!C24)</f>
        <v>Kapitel</v>
      </c>
      <c r="C19" s="16" t="str">
        <f>IF(ISBLANK(Trunk_YttreOrsak!D24),"",Trunk_YttreOrsak!D24)</f>
        <v/>
      </c>
      <c r="D19" s="16" t="str">
        <f>IF(ISBLANK(Trunk_YttreOrsak!E24),"",Trunk_YttreOrsak!E24)</f>
        <v/>
      </c>
      <c r="E19" s="16" t="str">
        <f>IF(ISBLANK(Trunk_YttreOrsak!F24),"",Trunk_YttreOrsak!F24)</f>
        <v>Kapitel</v>
      </c>
      <c r="F19" s="16" t="str">
        <f>IF(ISBLANK(Trunk_YttreOrsak!G24),"",Trunk_YttreOrsak!G24)</f>
        <v/>
      </c>
      <c r="G19" s="16" t="str">
        <f>IF(ISBLANK(Trunk_YttreOrsak!H24),"",Trunk_YttreOrsak!H24)</f>
        <v/>
      </c>
      <c r="H19" s="16" t="str">
        <f>IF(ISBLANK(Trunk_YttreOrsak!I24),"",Trunk_YttreOrsak!I24)</f>
        <v>Kapitel</v>
      </c>
      <c r="I19" s="16" t="str">
        <f>IF(ISBLANK(Trunk_YttreOrsak!J24),"",Trunk_YttreOrsak!J24)</f>
        <v/>
      </c>
      <c r="J19" s="16" t="str">
        <f>IF(ISBLANK(Trunk_YttreOrsak!K24),"",Trunk_YttreOrsak!K24)</f>
        <v/>
      </c>
      <c r="K19" s="16" t="str">
        <f>IF(ISBLANK(Trunk_YttreOrsak!L24),"",Trunk_YttreOrsak!L24)</f>
        <v>Kapitel</v>
      </c>
      <c r="L19" s="16" t="str">
        <f>IF(ISBLANK(Trunk_YttreOrsak!M24),"",Trunk_YttreOrsak!M24)</f>
        <v/>
      </c>
    </row>
    <row r="20" spans="1:12" x14ac:dyDescent="0.25">
      <c r="A20" s="16" t="str">
        <f>IF(ISBLANK(Trunk_YttreOrsak!B25),"",Trunk_YttreOrsak!B25)</f>
        <v/>
      </c>
      <c r="B20" s="16" t="str">
        <f>IF(ISBLANK(Trunk_YttreOrsak!C25),"",Trunk_YttreOrsak!C25)</f>
        <v>Kapitel</v>
      </c>
      <c r="C20" s="16" t="str">
        <f>IF(ISBLANK(Trunk_YttreOrsak!D25),"",Trunk_YttreOrsak!D25)</f>
        <v/>
      </c>
      <c r="D20" s="16" t="str">
        <f>IF(ISBLANK(Trunk_YttreOrsak!E25),"",Trunk_YttreOrsak!E25)</f>
        <v/>
      </c>
      <c r="E20" s="16" t="str">
        <f>IF(ISBLANK(Trunk_YttreOrsak!F25),"",Trunk_YttreOrsak!F25)</f>
        <v>Kapitel</v>
      </c>
      <c r="F20" s="16" t="str">
        <f>IF(ISBLANK(Trunk_YttreOrsak!G25),"",Trunk_YttreOrsak!G25)</f>
        <v/>
      </c>
      <c r="G20" s="16" t="str">
        <f>IF(ISBLANK(Trunk_YttreOrsak!H25),"",Trunk_YttreOrsak!H25)</f>
        <v/>
      </c>
      <c r="H20" s="16" t="str">
        <f>IF(ISBLANK(Trunk_YttreOrsak!I25),"",Trunk_YttreOrsak!I25)</f>
        <v>Kapitel</v>
      </c>
      <c r="I20" s="16" t="str">
        <f>IF(ISBLANK(Trunk_YttreOrsak!J25),"",Trunk_YttreOrsak!J25)</f>
        <v/>
      </c>
      <c r="J20" s="16" t="str">
        <f>IF(ISBLANK(Trunk_YttreOrsak!K25),"",Trunk_YttreOrsak!K25)</f>
        <v/>
      </c>
      <c r="K20" s="16" t="str">
        <f>IF(ISBLANK(Trunk_YttreOrsak!L25),"",Trunk_YttreOrsak!L25)</f>
        <v>Kapitel</v>
      </c>
      <c r="L20" s="16" t="str">
        <f>IF(ISBLANK(Trunk_YttreOrsak!M25),"",Trunk_YttreOrsak!M25)</f>
        <v/>
      </c>
    </row>
    <row r="21" spans="1:12" x14ac:dyDescent="0.25">
      <c r="A21" s="16" t="str">
        <f>IF(ISBLANK(Trunk_YttreOrsak!B26),"",Trunk_YttreOrsak!B26)</f>
        <v/>
      </c>
      <c r="B21" s="16" t="str">
        <f>IF(ISBLANK(Trunk_YttreOrsak!C26),"",Trunk_YttreOrsak!C26)</f>
        <v>Kapitel</v>
      </c>
      <c r="C21" s="16" t="str">
        <f>IF(ISBLANK(Trunk_YttreOrsak!D26),"",Trunk_YttreOrsak!D26)</f>
        <v/>
      </c>
      <c r="D21" s="16" t="str">
        <f>IF(ISBLANK(Trunk_YttreOrsak!E26),"",Trunk_YttreOrsak!E26)</f>
        <v/>
      </c>
      <c r="E21" s="16" t="str">
        <f>IF(ISBLANK(Trunk_YttreOrsak!F26),"",Trunk_YttreOrsak!F26)</f>
        <v>Kapitel</v>
      </c>
      <c r="F21" s="16" t="str">
        <f>IF(ISBLANK(Trunk_YttreOrsak!G26),"",Trunk_YttreOrsak!G26)</f>
        <v/>
      </c>
      <c r="G21" s="16" t="str">
        <f>IF(ISBLANK(Trunk_YttreOrsak!H26),"",Trunk_YttreOrsak!H26)</f>
        <v/>
      </c>
      <c r="H21" s="16" t="str">
        <f>IF(ISBLANK(Trunk_YttreOrsak!I26),"",Trunk_YttreOrsak!I26)</f>
        <v>Kapitel</v>
      </c>
      <c r="I21" s="16" t="str">
        <f>IF(ISBLANK(Trunk_YttreOrsak!J26),"",Trunk_YttreOrsak!J26)</f>
        <v/>
      </c>
      <c r="J21" s="16" t="str">
        <f>IF(ISBLANK(Trunk_YttreOrsak!K26),"",Trunk_YttreOrsak!K26)</f>
        <v/>
      </c>
      <c r="K21" s="16" t="str">
        <f>IF(ISBLANK(Trunk_YttreOrsak!L26),"",Trunk_YttreOrsak!L26)</f>
        <v>Kapitel</v>
      </c>
      <c r="L21" s="16" t="str">
        <f>IF(ISBLANK(Trunk_YttreOrsak!M26),"",Trunk_YttreOrsak!M26)</f>
        <v/>
      </c>
    </row>
    <row r="22" spans="1:12" x14ac:dyDescent="0.25">
      <c r="A22" s="16" t="str">
        <f>IF(ISBLANK(Trunk_YttreOrsak!B27),"",Trunk_YttreOrsak!B27)</f>
        <v/>
      </c>
      <c r="B22" s="16" t="str">
        <f>IF(ISBLANK(Trunk_YttreOrsak!C27),"",Trunk_YttreOrsak!C27)</f>
        <v>Kapitel</v>
      </c>
      <c r="C22" s="16" t="str">
        <f>IF(ISBLANK(Trunk_YttreOrsak!D27),"",Trunk_YttreOrsak!D27)</f>
        <v/>
      </c>
      <c r="D22" s="16" t="str">
        <f>IF(ISBLANK(Trunk_YttreOrsak!E27),"",Trunk_YttreOrsak!E27)</f>
        <v/>
      </c>
      <c r="E22" s="16" t="str">
        <f>IF(ISBLANK(Trunk_YttreOrsak!F27),"",Trunk_YttreOrsak!F27)</f>
        <v>Kapitel</v>
      </c>
      <c r="F22" s="16" t="str">
        <f>IF(ISBLANK(Trunk_YttreOrsak!G27),"",Trunk_YttreOrsak!G27)</f>
        <v/>
      </c>
      <c r="G22" s="16" t="str">
        <f>IF(ISBLANK(Trunk_YttreOrsak!H27),"",Trunk_YttreOrsak!H27)</f>
        <v/>
      </c>
      <c r="H22" s="16" t="str">
        <f>IF(ISBLANK(Trunk_YttreOrsak!I27),"",Trunk_YttreOrsak!I27)</f>
        <v>Kapitel</v>
      </c>
      <c r="I22" s="16" t="str">
        <f>IF(ISBLANK(Trunk_YttreOrsak!J27),"",Trunk_YttreOrsak!J27)</f>
        <v/>
      </c>
      <c r="J22" s="16" t="str">
        <f>IF(ISBLANK(Trunk_YttreOrsak!K27),"",Trunk_YttreOrsak!K27)</f>
        <v/>
      </c>
      <c r="K22" s="16" t="str">
        <f>IF(ISBLANK(Trunk_YttreOrsak!L27),"",Trunk_YttreOrsak!L27)</f>
        <v>Kapitel</v>
      </c>
      <c r="L22" s="16" t="str">
        <f>IF(ISBLANK(Trunk_YttreOrsak!M27),"",Trunk_YttreOrsak!M27)</f>
        <v/>
      </c>
    </row>
    <row r="23" spans="1:12" x14ac:dyDescent="0.25">
      <c r="A23" s="16" t="str">
        <f>IF(ISBLANK(Trunk_YttreOrsak!B28),"",Trunk_YttreOrsak!B28)</f>
        <v/>
      </c>
      <c r="B23" s="16" t="str">
        <f>IF(ISBLANK(Trunk_YttreOrsak!C28),"",Trunk_YttreOrsak!C28)</f>
        <v>Kapitel</v>
      </c>
      <c r="C23" s="16" t="str">
        <f>IF(ISBLANK(Trunk_YttreOrsak!D28),"",Trunk_YttreOrsak!D28)</f>
        <v/>
      </c>
      <c r="D23" s="16" t="str">
        <f>IF(ISBLANK(Trunk_YttreOrsak!E28),"",Trunk_YttreOrsak!E28)</f>
        <v/>
      </c>
      <c r="E23" s="16" t="str">
        <f>IF(ISBLANK(Trunk_YttreOrsak!F28),"",Trunk_YttreOrsak!F28)</f>
        <v>Kapitel</v>
      </c>
      <c r="F23" s="16" t="str">
        <f>IF(ISBLANK(Trunk_YttreOrsak!G28),"",Trunk_YttreOrsak!G28)</f>
        <v/>
      </c>
      <c r="G23" s="16" t="str">
        <f>IF(ISBLANK(Trunk_YttreOrsak!H28),"",Trunk_YttreOrsak!H28)</f>
        <v/>
      </c>
      <c r="H23" s="16" t="str">
        <f>IF(ISBLANK(Trunk_YttreOrsak!I28),"",Trunk_YttreOrsak!I28)</f>
        <v>Kapitel</v>
      </c>
      <c r="I23" s="16" t="str">
        <f>IF(ISBLANK(Trunk_YttreOrsak!J28),"",Trunk_YttreOrsak!J28)</f>
        <v/>
      </c>
      <c r="J23" s="16" t="str">
        <f>IF(ISBLANK(Trunk_YttreOrsak!K28),"",Trunk_YttreOrsak!K28)</f>
        <v/>
      </c>
      <c r="K23" s="16" t="str">
        <f>IF(ISBLANK(Trunk_YttreOrsak!L28),"",Trunk_YttreOrsak!L28)</f>
        <v>Kapitel</v>
      </c>
      <c r="L23" s="16" t="str">
        <f>IF(ISBLANK(Trunk_YttreOrsak!M28),"",Trunk_YttreOrsak!M28)</f>
        <v/>
      </c>
    </row>
    <row r="24" spans="1:12" x14ac:dyDescent="0.25">
      <c r="A24" s="16" t="str">
        <f>IF(ISBLANK(Trunk_YttreOrsak!B29),"",Trunk_YttreOrsak!B29)</f>
        <v/>
      </c>
      <c r="B24" s="16" t="str">
        <f>IF(ISBLANK(Trunk_YttreOrsak!C29),"",Trunk_YttreOrsak!C29)</f>
        <v>Kapitel</v>
      </c>
      <c r="C24" s="16" t="str">
        <f>IF(ISBLANK(Trunk_YttreOrsak!D29),"",Trunk_YttreOrsak!D29)</f>
        <v/>
      </c>
      <c r="D24" s="16" t="str">
        <f>IF(ISBLANK(Trunk_YttreOrsak!E29),"",Trunk_YttreOrsak!E29)</f>
        <v/>
      </c>
      <c r="E24" s="16" t="str">
        <f>IF(ISBLANK(Trunk_YttreOrsak!F29),"",Trunk_YttreOrsak!F29)</f>
        <v>Kapitel</v>
      </c>
      <c r="F24" s="16" t="str">
        <f>IF(ISBLANK(Trunk_YttreOrsak!G29),"",Trunk_YttreOrsak!G29)</f>
        <v/>
      </c>
      <c r="G24" s="16" t="str">
        <f>IF(ISBLANK(Trunk_YttreOrsak!H29),"",Trunk_YttreOrsak!H29)</f>
        <v/>
      </c>
      <c r="H24" s="16" t="str">
        <f>IF(ISBLANK(Trunk_YttreOrsak!I29),"",Trunk_YttreOrsak!I29)</f>
        <v>Kapitel</v>
      </c>
      <c r="I24" s="16" t="str">
        <f>IF(ISBLANK(Trunk_YttreOrsak!J29),"",Trunk_YttreOrsak!J29)</f>
        <v/>
      </c>
      <c r="J24" s="16" t="str">
        <f>IF(ISBLANK(Trunk_YttreOrsak!K29),"",Trunk_YttreOrsak!K29)</f>
        <v/>
      </c>
      <c r="K24" s="16" t="str">
        <f>IF(ISBLANK(Trunk_YttreOrsak!L29),"",Trunk_YttreOrsak!L29)</f>
        <v>Kapitel</v>
      </c>
      <c r="L24" s="16" t="str">
        <f>IF(ISBLANK(Trunk_YttreOrsak!M29),"",Trunk_YttreOrsak!M29)</f>
        <v/>
      </c>
    </row>
    <row r="25" spans="1:12" x14ac:dyDescent="0.25">
      <c r="A25" s="16" t="str">
        <f>IF(ISBLANK(Trunk_YttreOrsak!B30),"",Trunk_YttreOrsak!B30)</f>
        <v/>
      </c>
      <c r="B25" s="16" t="str">
        <f>IF(ISBLANK(Trunk_YttreOrsak!C30),"",Trunk_YttreOrsak!C30)</f>
        <v>Kapitel</v>
      </c>
      <c r="C25" s="16" t="str">
        <f>IF(ISBLANK(Trunk_YttreOrsak!D30),"",Trunk_YttreOrsak!D30)</f>
        <v/>
      </c>
      <c r="D25" s="16" t="str">
        <f>IF(ISBLANK(Trunk_YttreOrsak!E30),"",Trunk_YttreOrsak!E30)</f>
        <v/>
      </c>
      <c r="E25" s="16" t="str">
        <f>IF(ISBLANK(Trunk_YttreOrsak!F30),"",Trunk_YttreOrsak!F30)</f>
        <v>Kapitel</v>
      </c>
      <c r="F25" s="16" t="str">
        <f>IF(ISBLANK(Trunk_YttreOrsak!G30),"",Trunk_YttreOrsak!G30)</f>
        <v/>
      </c>
      <c r="G25" s="16" t="str">
        <f>IF(ISBLANK(Trunk_YttreOrsak!H30),"",Trunk_YttreOrsak!H30)</f>
        <v/>
      </c>
      <c r="H25" s="16" t="str">
        <f>IF(ISBLANK(Trunk_YttreOrsak!I30),"",Trunk_YttreOrsak!I30)</f>
        <v>Kapitel</v>
      </c>
      <c r="I25" s="16" t="str">
        <f>IF(ISBLANK(Trunk_YttreOrsak!J30),"",Trunk_YttreOrsak!J30)</f>
        <v/>
      </c>
      <c r="J25" s="16" t="str">
        <f>IF(ISBLANK(Trunk_YttreOrsak!K30),"",Trunk_YttreOrsak!K30)</f>
        <v/>
      </c>
      <c r="K25" s="16" t="str">
        <f>IF(ISBLANK(Trunk_YttreOrsak!L30),"",Trunk_YttreOrsak!L30)</f>
        <v>Kapitel</v>
      </c>
      <c r="L25" s="16" t="str">
        <f>IF(ISBLANK(Trunk_YttreOrsak!M30),"",Trunk_YttreOrsak!M30)</f>
        <v/>
      </c>
    </row>
    <row r="26" spans="1:12" x14ac:dyDescent="0.25">
      <c r="A26" s="16" t="str">
        <f>IF(ISBLANK(Trunk_YttreOrsak!B31),"",Trunk_YttreOrsak!B31)</f>
        <v/>
      </c>
      <c r="B26" s="16" t="str">
        <f>IF(ISBLANK(Trunk_YttreOrsak!C31),"",Trunk_YttreOrsak!C31)</f>
        <v>Kapitel</v>
      </c>
      <c r="C26" s="16" t="str">
        <f>IF(ISBLANK(Trunk_YttreOrsak!D31),"",Trunk_YttreOrsak!D31)</f>
        <v/>
      </c>
      <c r="D26" s="16" t="str">
        <f>IF(ISBLANK(Trunk_YttreOrsak!E31),"",Trunk_YttreOrsak!E31)</f>
        <v/>
      </c>
      <c r="E26" s="16" t="str">
        <f>IF(ISBLANK(Trunk_YttreOrsak!F31),"",Trunk_YttreOrsak!F31)</f>
        <v>Kapitel</v>
      </c>
      <c r="F26" s="16" t="str">
        <f>IF(ISBLANK(Trunk_YttreOrsak!G31),"",Trunk_YttreOrsak!G31)</f>
        <v/>
      </c>
      <c r="G26" s="16" t="str">
        <f>IF(ISBLANK(Trunk_YttreOrsak!H31),"",Trunk_YttreOrsak!H31)</f>
        <v/>
      </c>
      <c r="H26" s="16" t="str">
        <f>IF(ISBLANK(Trunk_YttreOrsak!I31),"",Trunk_YttreOrsak!I31)</f>
        <v>Kapitel</v>
      </c>
      <c r="I26" s="16" t="str">
        <f>IF(ISBLANK(Trunk_YttreOrsak!J31),"",Trunk_YttreOrsak!J31)</f>
        <v/>
      </c>
      <c r="J26" s="16" t="str">
        <f>IF(ISBLANK(Trunk_YttreOrsak!K31),"",Trunk_YttreOrsak!K31)</f>
        <v/>
      </c>
      <c r="K26" s="16" t="str">
        <f>IF(ISBLANK(Trunk_YttreOrsak!L31),"",Trunk_YttreOrsak!L31)</f>
        <v>Kapitel</v>
      </c>
      <c r="L26" s="16" t="str">
        <f>IF(ISBLANK(Trunk_YttreOrsak!M31),"",Trunk_YttreOrsak!M31)</f>
        <v/>
      </c>
    </row>
    <row r="27" spans="1:12" x14ac:dyDescent="0.25">
      <c r="A27" s="16" t="str">
        <f>IF(ISBLANK(Trunk_YttreOrsak!B32),"",Trunk_YttreOrsak!B32)</f>
        <v/>
      </c>
      <c r="B27" s="16" t="str">
        <f>IF(ISBLANK(Trunk_YttreOrsak!C32),"",Trunk_YttreOrsak!C32)</f>
        <v>Kapitel</v>
      </c>
      <c r="C27" s="16" t="str">
        <f>IF(ISBLANK(Trunk_YttreOrsak!D32),"",Trunk_YttreOrsak!D32)</f>
        <v/>
      </c>
      <c r="D27" s="16" t="str">
        <f>IF(ISBLANK(Trunk_YttreOrsak!E32),"",Trunk_YttreOrsak!E32)</f>
        <v/>
      </c>
      <c r="E27" s="16" t="str">
        <f>IF(ISBLANK(Trunk_YttreOrsak!F32),"",Trunk_YttreOrsak!F32)</f>
        <v>Kapitel</v>
      </c>
      <c r="F27" s="16" t="str">
        <f>IF(ISBLANK(Trunk_YttreOrsak!G32),"",Trunk_YttreOrsak!G32)</f>
        <v/>
      </c>
      <c r="G27" s="16" t="str">
        <f>IF(ISBLANK(Trunk_YttreOrsak!H32),"",Trunk_YttreOrsak!H32)</f>
        <v/>
      </c>
      <c r="H27" s="16" t="str">
        <f>IF(ISBLANK(Trunk_YttreOrsak!I32),"",Trunk_YttreOrsak!I32)</f>
        <v>Kapitel</v>
      </c>
      <c r="I27" s="16" t="str">
        <f>IF(ISBLANK(Trunk_YttreOrsak!J32),"",Trunk_YttreOrsak!J32)</f>
        <v/>
      </c>
      <c r="J27" s="16" t="str">
        <f>IF(ISBLANK(Trunk_YttreOrsak!K32),"",Trunk_YttreOrsak!K32)</f>
        <v/>
      </c>
      <c r="K27" s="16" t="str">
        <f>IF(ISBLANK(Trunk_YttreOrsak!L32),"",Trunk_YttreOrsak!L32)</f>
        <v>Kapitel</v>
      </c>
      <c r="L27" s="16" t="str">
        <f>IF(ISBLANK(Trunk_YttreOrsak!M32),"",Trunk_YttreOrsak!M32)</f>
        <v/>
      </c>
    </row>
    <row r="28" spans="1:12" x14ac:dyDescent="0.25">
      <c r="A28" s="16" t="str">
        <f>IF(ISBLANK(Trunk_YttreOrsak!B33),"",Trunk_YttreOrsak!B33)</f>
        <v/>
      </c>
      <c r="B28" s="16" t="str">
        <f>IF(ISBLANK(Trunk_YttreOrsak!C33),"",Trunk_YttreOrsak!C33)</f>
        <v>Kapitel</v>
      </c>
      <c r="C28" s="16" t="str">
        <f>IF(ISBLANK(Trunk_YttreOrsak!D33),"",Trunk_YttreOrsak!D33)</f>
        <v/>
      </c>
      <c r="D28" s="16" t="str">
        <f>IF(ISBLANK(Trunk_YttreOrsak!E33),"",Trunk_YttreOrsak!E33)</f>
        <v/>
      </c>
      <c r="E28" s="16" t="str">
        <f>IF(ISBLANK(Trunk_YttreOrsak!F33),"",Trunk_YttreOrsak!F33)</f>
        <v>Kapitel</v>
      </c>
      <c r="F28" s="16" t="str">
        <f>IF(ISBLANK(Trunk_YttreOrsak!G33),"",Trunk_YttreOrsak!G33)</f>
        <v/>
      </c>
      <c r="G28" s="16" t="str">
        <f>IF(ISBLANK(Trunk_YttreOrsak!H33),"",Trunk_YttreOrsak!H33)</f>
        <v/>
      </c>
      <c r="H28" s="16" t="str">
        <f>IF(ISBLANK(Trunk_YttreOrsak!I33),"",Trunk_YttreOrsak!I33)</f>
        <v>Kapitel</v>
      </c>
      <c r="I28" s="16" t="str">
        <f>IF(ISBLANK(Trunk_YttreOrsak!J33),"",Trunk_YttreOrsak!J33)</f>
        <v/>
      </c>
      <c r="J28" s="16" t="str">
        <f>IF(ISBLANK(Trunk_YttreOrsak!K33),"",Trunk_YttreOrsak!K33)</f>
        <v/>
      </c>
      <c r="K28" s="16" t="str">
        <f>IF(ISBLANK(Trunk_YttreOrsak!L33),"",Trunk_YttreOrsak!L33)</f>
        <v>Kapitel</v>
      </c>
      <c r="L28" s="16" t="str">
        <f>IF(ISBLANK(Trunk_YttreOrsak!M33),"",Trunk_YttreOrsak!M33)</f>
        <v/>
      </c>
    </row>
    <row r="29" spans="1:12" x14ac:dyDescent="0.25">
      <c r="A29" s="16" t="str">
        <f>IF(ISBLANK(Trunk_YttreOrsak!B34),"",Trunk_YttreOrsak!B34)</f>
        <v/>
      </c>
      <c r="B29" s="16" t="str">
        <f>IF(ISBLANK(Trunk_YttreOrsak!C34),"",Trunk_YttreOrsak!C34)</f>
        <v>Kapitel</v>
      </c>
      <c r="C29" s="16" t="str">
        <f>IF(ISBLANK(Trunk_YttreOrsak!D34),"",Trunk_YttreOrsak!D34)</f>
        <v/>
      </c>
      <c r="D29" s="16" t="str">
        <f>IF(ISBLANK(Trunk_YttreOrsak!E34),"",Trunk_YttreOrsak!E34)</f>
        <v/>
      </c>
      <c r="E29" s="16" t="str">
        <f>IF(ISBLANK(Trunk_YttreOrsak!F34),"",Trunk_YttreOrsak!F34)</f>
        <v>Kapitel</v>
      </c>
      <c r="F29" s="16" t="str">
        <f>IF(ISBLANK(Trunk_YttreOrsak!G34),"",Trunk_YttreOrsak!G34)</f>
        <v/>
      </c>
      <c r="G29" s="16" t="str">
        <f>IF(ISBLANK(Trunk_YttreOrsak!H34),"",Trunk_YttreOrsak!H34)</f>
        <v/>
      </c>
      <c r="H29" s="16" t="str">
        <f>IF(ISBLANK(Trunk_YttreOrsak!I34),"",Trunk_YttreOrsak!I34)</f>
        <v>Kapitel</v>
      </c>
      <c r="I29" s="16" t="str">
        <f>IF(ISBLANK(Trunk_YttreOrsak!J34),"",Trunk_YttreOrsak!J34)</f>
        <v/>
      </c>
      <c r="J29" s="16" t="str">
        <f>IF(ISBLANK(Trunk_YttreOrsak!K34),"",Trunk_YttreOrsak!K34)</f>
        <v/>
      </c>
      <c r="K29" s="16" t="str">
        <f>IF(ISBLANK(Trunk_YttreOrsak!L34),"",Trunk_YttreOrsak!L34)</f>
        <v>Kapitel</v>
      </c>
      <c r="L29" s="16" t="str">
        <f>IF(ISBLANK(Trunk_YttreOrsak!M34),"",Trunk_YttreOrsak!M34)</f>
        <v/>
      </c>
    </row>
    <row r="30" spans="1:12" x14ac:dyDescent="0.25">
      <c r="A30" s="16" t="str">
        <f>IF(ISBLANK(Trunk_YttreOrsak!B35),"",Trunk_YttreOrsak!B35)</f>
        <v/>
      </c>
      <c r="B30" s="16" t="str">
        <f>IF(ISBLANK(Trunk_YttreOrsak!C35),"",Trunk_YttreOrsak!C35)</f>
        <v>Kapitel</v>
      </c>
      <c r="C30" s="16" t="str">
        <f>IF(ISBLANK(Trunk_YttreOrsak!D35),"",Trunk_YttreOrsak!D35)</f>
        <v/>
      </c>
      <c r="D30" s="16" t="str">
        <f>IF(ISBLANK(Trunk_YttreOrsak!E35),"",Trunk_YttreOrsak!E35)</f>
        <v/>
      </c>
      <c r="E30" s="16" t="str">
        <f>IF(ISBLANK(Trunk_YttreOrsak!F35),"",Trunk_YttreOrsak!F35)</f>
        <v>Kapitel</v>
      </c>
      <c r="F30" s="16" t="str">
        <f>IF(ISBLANK(Trunk_YttreOrsak!G35),"",Trunk_YttreOrsak!G35)</f>
        <v/>
      </c>
      <c r="G30" s="16" t="str">
        <f>IF(ISBLANK(Trunk_YttreOrsak!H35),"",Trunk_YttreOrsak!H35)</f>
        <v/>
      </c>
      <c r="H30" s="16" t="str">
        <f>IF(ISBLANK(Trunk_YttreOrsak!I35),"",Trunk_YttreOrsak!I35)</f>
        <v>Kapitel</v>
      </c>
      <c r="I30" s="16" t="str">
        <f>IF(ISBLANK(Trunk_YttreOrsak!J35),"",Trunk_YttreOrsak!J35)</f>
        <v/>
      </c>
      <c r="J30" s="16" t="str">
        <f>IF(ISBLANK(Trunk_YttreOrsak!K35),"",Trunk_YttreOrsak!K35)</f>
        <v/>
      </c>
      <c r="K30" s="16" t="str">
        <f>IF(ISBLANK(Trunk_YttreOrsak!L35),"",Trunk_YttreOrsak!L35)</f>
        <v>Kapitel</v>
      </c>
      <c r="L30" s="16" t="str">
        <f>IF(ISBLANK(Trunk_YttreOrsak!M35),"",Trunk_YttreOrsak!M35)</f>
        <v/>
      </c>
    </row>
    <row r="31" spans="1:12" x14ac:dyDescent="0.25">
      <c r="A31" s="16" t="str">
        <f>IF(ISBLANK(Trunk_YttreOrsak!B36),"",Trunk_YttreOrsak!B36)</f>
        <v/>
      </c>
      <c r="B31" s="16" t="str">
        <f>IF(ISBLANK(Trunk_YttreOrsak!C36),"",Trunk_YttreOrsak!C36)</f>
        <v>Kapitel</v>
      </c>
      <c r="C31" s="16" t="str">
        <f>IF(ISBLANK(Trunk_YttreOrsak!D36),"",Trunk_YttreOrsak!D36)</f>
        <v/>
      </c>
      <c r="D31" s="16" t="str">
        <f>IF(ISBLANK(Trunk_YttreOrsak!E36),"",Trunk_YttreOrsak!E36)</f>
        <v/>
      </c>
      <c r="E31" s="16" t="str">
        <f>IF(ISBLANK(Trunk_YttreOrsak!F36),"",Trunk_YttreOrsak!F36)</f>
        <v>Kapitel</v>
      </c>
      <c r="F31" s="16" t="str">
        <f>IF(ISBLANK(Trunk_YttreOrsak!G36),"",Trunk_YttreOrsak!G36)</f>
        <v/>
      </c>
      <c r="G31" s="16" t="str">
        <f>IF(ISBLANK(Trunk_YttreOrsak!H36),"",Trunk_YttreOrsak!H36)</f>
        <v/>
      </c>
      <c r="H31" s="16" t="str">
        <f>IF(ISBLANK(Trunk_YttreOrsak!I36),"",Trunk_YttreOrsak!I36)</f>
        <v>Kapitel</v>
      </c>
      <c r="I31" s="16" t="str">
        <f>IF(ISBLANK(Trunk_YttreOrsak!J36),"",Trunk_YttreOrsak!J36)</f>
        <v/>
      </c>
      <c r="J31" s="16" t="str">
        <f>IF(ISBLANK(Trunk_YttreOrsak!K36),"",Trunk_YttreOrsak!K36)</f>
        <v/>
      </c>
      <c r="K31" s="16" t="str">
        <f>IF(ISBLANK(Trunk_YttreOrsak!L36),"",Trunk_YttreOrsak!L36)</f>
        <v>Kapitel</v>
      </c>
      <c r="L31" s="16" t="str">
        <f>IF(ISBLANK(Trunk_YttreOrsak!M36),"",Trunk_YttreOrsak!M36)</f>
        <v/>
      </c>
    </row>
    <row r="32" spans="1:12" x14ac:dyDescent="0.25">
      <c r="A32" s="16" t="str">
        <f>IF(ISBLANK(Trunk_YttreOrsak!B37),"",Trunk_YttreOrsak!B37)</f>
        <v/>
      </c>
      <c r="B32" s="16" t="str">
        <f>IF(ISBLANK(Trunk_YttreOrsak!C37),"",Trunk_YttreOrsak!C37)</f>
        <v>Kapitel</v>
      </c>
      <c r="C32" s="16" t="str">
        <f>IF(ISBLANK(Trunk_YttreOrsak!D37),"",Trunk_YttreOrsak!D37)</f>
        <v/>
      </c>
      <c r="D32" s="16" t="str">
        <f>IF(ISBLANK(Trunk_YttreOrsak!E37),"",Trunk_YttreOrsak!E37)</f>
        <v/>
      </c>
      <c r="E32" s="16" t="str">
        <f>IF(ISBLANK(Trunk_YttreOrsak!F37),"",Trunk_YttreOrsak!F37)</f>
        <v>Kapitel</v>
      </c>
      <c r="F32" s="16" t="str">
        <f>IF(ISBLANK(Trunk_YttreOrsak!G37),"",Trunk_YttreOrsak!G37)</f>
        <v/>
      </c>
      <c r="G32" s="16" t="str">
        <f>IF(ISBLANK(Trunk_YttreOrsak!H37),"",Trunk_YttreOrsak!H37)</f>
        <v/>
      </c>
      <c r="H32" s="16" t="str">
        <f>IF(ISBLANK(Trunk_YttreOrsak!I37),"",Trunk_YttreOrsak!I37)</f>
        <v>Kapitel</v>
      </c>
      <c r="I32" s="16" t="str">
        <f>IF(ISBLANK(Trunk_YttreOrsak!J37),"",Trunk_YttreOrsak!J37)</f>
        <v/>
      </c>
      <c r="J32" s="16" t="str">
        <f>IF(ISBLANK(Trunk_YttreOrsak!K37),"",Trunk_YttreOrsak!K37)</f>
        <v/>
      </c>
      <c r="K32" s="16" t="str">
        <f>IF(ISBLANK(Trunk_YttreOrsak!L37),"",Trunk_YttreOrsak!L37)</f>
        <v>Kapitel</v>
      </c>
      <c r="L32" s="16" t="str">
        <f>IF(ISBLANK(Trunk_YttreOrsak!M37),"",Trunk_YttreOrsak!M37)</f>
        <v/>
      </c>
    </row>
    <row r="33" spans="1:12" x14ac:dyDescent="0.25">
      <c r="A33" s="16" t="str">
        <f>IF(ISBLANK(Trunk_YttreOrsak!B38),"",Trunk_YttreOrsak!B38)</f>
        <v/>
      </c>
      <c r="B33" s="16" t="str">
        <f>IF(ISBLANK(Trunk_YttreOrsak!C38),"",Trunk_YttreOrsak!C38)</f>
        <v>Kapitel</v>
      </c>
      <c r="C33" s="16" t="str">
        <f>IF(ISBLANK(Trunk_YttreOrsak!D38),"",Trunk_YttreOrsak!D38)</f>
        <v/>
      </c>
      <c r="D33" s="16" t="str">
        <f>IF(ISBLANK(Trunk_YttreOrsak!E38),"",Trunk_YttreOrsak!E38)</f>
        <v/>
      </c>
      <c r="E33" s="16" t="str">
        <f>IF(ISBLANK(Trunk_YttreOrsak!F38),"",Trunk_YttreOrsak!F38)</f>
        <v>Kapitel</v>
      </c>
      <c r="F33" s="16" t="str">
        <f>IF(ISBLANK(Trunk_YttreOrsak!G38),"",Trunk_YttreOrsak!G38)</f>
        <v/>
      </c>
      <c r="G33" s="16" t="str">
        <f>IF(ISBLANK(Trunk_YttreOrsak!H38),"",Trunk_YttreOrsak!H38)</f>
        <v/>
      </c>
      <c r="H33" s="16" t="str">
        <f>IF(ISBLANK(Trunk_YttreOrsak!I38),"",Trunk_YttreOrsak!I38)</f>
        <v>Kapitel</v>
      </c>
      <c r="I33" s="16" t="str">
        <f>IF(ISBLANK(Trunk_YttreOrsak!J38),"",Trunk_YttreOrsak!J38)</f>
        <v/>
      </c>
      <c r="J33" s="16" t="str">
        <f>IF(ISBLANK(Trunk_YttreOrsak!K38),"",Trunk_YttreOrsak!K38)</f>
        <v/>
      </c>
      <c r="K33" s="16" t="str">
        <f>IF(ISBLANK(Trunk_YttreOrsak!L38),"",Trunk_YttreOrsak!L38)</f>
        <v>Kapitel</v>
      </c>
      <c r="L33" s="16" t="str">
        <f>IF(ISBLANK(Trunk_YttreOrsak!M38),"",Trunk_YttreOrsak!M38)</f>
        <v/>
      </c>
    </row>
    <row r="34" spans="1:12" x14ac:dyDescent="0.25">
      <c r="A34" s="16" t="str">
        <f>IF(ISBLANK(Trunk_YttreOrsak!B39),"",Trunk_YttreOrsak!B39)</f>
        <v/>
      </c>
      <c r="B34" s="16" t="str">
        <f>IF(ISBLANK(Trunk_YttreOrsak!C39),"",Trunk_YttreOrsak!C39)</f>
        <v>Kapitel</v>
      </c>
      <c r="C34" s="16" t="str">
        <f>IF(ISBLANK(Trunk_YttreOrsak!D39),"",Trunk_YttreOrsak!D39)</f>
        <v/>
      </c>
      <c r="D34" s="16" t="str">
        <f>IF(ISBLANK(Trunk_YttreOrsak!E39),"",Trunk_YttreOrsak!E39)</f>
        <v/>
      </c>
      <c r="E34" s="16" t="str">
        <f>IF(ISBLANK(Trunk_YttreOrsak!F39),"",Trunk_YttreOrsak!F39)</f>
        <v>Kapitel</v>
      </c>
      <c r="F34" s="16" t="str">
        <f>IF(ISBLANK(Trunk_YttreOrsak!G39),"",Trunk_YttreOrsak!G39)</f>
        <v/>
      </c>
      <c r="G34" s="16" t="str">
        <f>IF(ISBLANK(Trunk_YttreOrsak!H39),"",Trunk_YttreOrsak!H39)</f>
        <v/>
      </c>
      <c r="H34" s="16" t="str">
        <f>IF(ISBLANK(Trunk_YttreOrsak!I39),"",Trunk_YttreOrsak!I39)</f>
        <v>Kapitel</v>
      </c>
      <c r="I34" s="16" t="str">
        <f>IF(ISBLANK(Trunk_YttreOrsak!J39),"",Trunk_YttreOrsak!J39)</f>
        <v/>
      </c>
      <c r="J34" s="16" t="str">
        <f>IF(ISBLANK(Trunk_YttreOrsak!K39),"",Trunk_YttreOrsak!K39)</f>
        <v/>
      </c>
      <c r="K34" s="16" t="str">
        <f>IF(ISBLANK(Trunk_YttreOrsak!L39),"",Trunk_YttreOrsak!L39)</f>
        <v>Kapitel</v>
      </c>
      <c r="L34" s="16" t="str">
        <f>IF(ISBLANK(Trunk_YttreOrsak!M39),"",Trunk_YttreOrsak!M39)</f>
        <v/>
      </c>
    </row>
    <row r="35" spans="1:12" x14ac:dyDescent="0.25">
      <c r="A35" s="16" t="str">
        <f>IF(ISBLANK(Trunk_YttreOrsak!B40),"",Trunk_YttreOrsak!B40)</f>
        <v/>
      </c>
      <c r="B35" s="16" t="str">
        <f>IF(ISBLANK(Trunk_YttreOrsak!C40),"",Trunk_YttreOrsak!C40)</f>
        <v>Kapitel</v>
      </c>
      <c r="C35" s="16" t="str">
        <f>IF(ISBLANK(Trunk_YttreOrsak!D40),"",Trunk_YttreOrsak!D40)</f>
        <v/>
      </c>
      <c r="D35" s="16" t="str">
        <f>IF(ISBLANK(Trunk_YttreOrsak!E40),"",Trunk_YttreOrsak!E40)</f>
        <v/>
      </c>
      <c r="E35" s="16" t="str">
        <f>IF(ISBLANK(Trunk_YttreOrsak!F40),"",Trunk_YttreOrsak!F40)</f>
        <v>Kapitel</v>
      </c>
      <c r="F35" s="16" t="str">
        <f>IF(ISBLANK(Trunk_YttreOrsak!G40),"",Trunk_YttreOrsak!G40)</f>
        <v/>
      </c>
      <c r="G35" s="16" t="str">
        <f>IF(ISBLANK(Trunk_YttreOrsak!H40),"",Trunk_YttreOrsak!H40)</f>
        <v/>
      </c>
      <c r="H35" s="16" t="str">
        <f>IF(ISBLANK(Trunk_YttreOrsak!I40),"",Trunk_YttreOrsak!I40)</f>
        <v>Kapitel</v>
      </c>
      <c r="I35" s="16" t="str">
        <f>IF(ISBLANK(Trunk_YttreOrsak!J40),"",Trunk_YttreOrsak!J40)</f>
        <v/>
      </c>
      <c r="J35" s="16" t="str">
        <f>IF(ISBLANK(Trunk_YttreOrsak!K40),"",Trunk_YttreOrsak!K40)</f>
        <v/>
      </c>
      <c r="K35" s="16" t="str">
        <f>IF(ISBLANK(Trunk_YttreOrsak!L40),"",Trunk_YttreOrsak!L40)</f>
        <v>Kapitel</v>
      </c>
      <c r="L35" s="16" t="str">
        <f>IF(ISBLANK(Trunk_YttreOrsak!M40),"",Trunk_YttreOrsak!M40)</f>
        <v/>
      </c>
    </row>
    <row r="36" spans="1:12" x14ac:dyDescent="0.25">
      <c r="A36" s="16" t="str">
        <f>IF(ISBLANK(Trunk_YttreOrsak!B41),"",Trunk_YttreOrsak!B41)</f>
        <v/>
      </c>
      <c r="B36" s="16" t="str">
        <f>IF(ISBLANK(Trunk_YttreOrsak!C41),"",Trunk_YttreOrsak!C41)</f>
        <v>Kapitel</v>
      </c>
      <c r="C36" s="16" t="str">
        <f>IF(ISBLANK(Trunk_YttreOrsak!D41),"",Trunk_YttreOrsak!D41)</f>
        <v/>
      </c>
      <c r="D36" s="16" t="str">
        <f>IF(ISBLANK(Trunk_YttreOrsak!E41),"",Trunk_YttreOrsak!E41)</f>
        <v/>
      </c>
      <c r="E36" s="16" t="str">
        <f>IF(ISBLANK(Trunk_YttreOrsak!F41),"",Trunk_YttreOrsak!F41)</f>
        <v>Kapitel</v>
      </c>
      <c r="F36" s="16" t="str">
        <f>IF(ISBLANK(Trunk_YttreOrsak!G41),"",Trunk_YttreOrsak!G41)</f>
        <v/>
      </c>
      <c r="G36" s="16" t="str">
        <f>IF(ISBLANK(Trunk_YttreOrsak!H41),"",Trunk_YttreOrsak!H41)</f>
        <v/>
      </c>
      <c r="H36" s="16" t="str">
        <f>IF(ISBLANK(Trunk_YttreOrsak!I41),"",Trunk_YttreOrsak!I41)</f>
        <v>Kapitel</v>
      </c>
      <c r="I36" s="16" t="str">
        <f>IF(ISBLANK(Trunk_YttreOrsak!J41),"",Trunk_YttreOrsak!J41)</f>
        <v/>
      </c>
      <c r="J36" s="16" t="str">
        <f>IF(ISBLANK(Trunk_YttreOrsak!K41),"",Trunk_YttreOrsak!K41)</f>
        <v/>
      </c>
      <c r="K36" s="16" t="str">
        <f>IF(ISBLANK(Trunk_YttreOrsak!L41),"",Trunk_YttreOrsak!L41)</f>
        <v>Kapitel</v>
      </c>
      <c r="L36" s="16" t="str">
        <f>IF(ISBLANK(Trunk_YttreOrsak!M41),"",Trunk_YttreOrsak!M41)</f>
        <v/>
      </c>
    </row>
    <row r="37" spans="1:12" x14ac:dyDescent="0.25">
      <c r="A37" s="16" t="str">
        <f>IF(ISBLANK(Trunk_YttreOrsak!B42),"",Trunk_YttreOrsak!B42)</f>
        <v/>
      </c>
      <c r="B37" s="16" t="str">
        <f>IF(ISBLANK(Trunk_YttreOrsak!C42),"",Trunk_YttreOrsak!C42)</f>
        <v>Kapitel</v>
      </c>
      <c r="C37" s="16" t="str">
        <f>IF(ISBLANK(Trunk_YttreOrsak!D42),"",Trunk_YttreOrsak!D42)</f>
        <v/>
      </c>
      <c r="D37" s="16" t="str">
        <f>IF(ISBLANK(Trunk_YttreOrsak!E42),"",Trunk_YttreOrsak!E42)</f>
        <v/>
      </c>
      <c r="E37" s="16" t="str">
        <f>IF(ISBLANK(Trunk_YttreOrsak!F42),"",Trunk_YttreOrsak!F42)</f>
        <v>Kapitel</v>
      </c>
      <c r="F37" s="16" t="str">
        <f>IF(ISBLANK(Trunk_YttreOrsak!G42),"",Trunk_YttreOrsak!G42)</f>
        <v/>
      </c>
      <c r="G37" s="16" t="str">
        <f>IF(ISBLANK(Trunk_YttreOrsak!H42),"",Trunk_YttreOrsak!H42)</f>
        <v/>
      </c>
      <c r="H37" s="16" t="str">
        <f>IF(ISBLANK(Trunk_YttreOrsak!I42),"",Trunk_YttreOrsak!I42)</f>
        <v>Kapitel</v>
      </c>
      <c r="I37" s="16" t="str">
        <f>IF(ISBLANK(Trunk_YttreOrsak!J42),"",Trunk_YttreOrsak!J42)</f>
        <v/>
      </c>
      <c r="J37" s="16" t="str">
        <f>IF(ISBLANK(Trunk_YttreOrsak!K42),"",Trunk_YttreOrsak!K42)</f>
        <v/>
      </c>
      <c r="K37" s="16" t="str">
        <f>IF(ISBLANK(Trunk_YttreOrsak!L42),"",Trunk_YttreOrsak!L42)</f>
        <v>Kapitel</v>
      </c>
      <c r="L37" s="16" t="str">
        <f>IF(ISBLANK(Trunk_YttreOrsak!M42),"",Trunk_YttreOrsak!M42)</f>
        <v/>
      </c>
    </row>
    <row r="38" spans="1:12" x14ac:dyDescent="0.25">
      <c r="A38" s="16" t="str">
        <f>IF(ISBLANK(Trunk_YttreOrsak!B43),"",Trunk_YttreOrsak!B43)</f>
        <v/>
      </c>
      <c r="B38" s="16" t="str">
        <f>IF(ISBLANK(Trunk_YttreOrsak!C43),"",Trunk_YttreOrsak!C43)</f>
        <v>Kapitel</v>
      </c>
      <c r="C38" s="16" t="str">
        <f>IF(ISBLANK(Trunk_YttreOrsak!D43),"",Trunk_YttreOrsak!D43)</f>
        <v/>
      </c>
      <c r="D38" s="16" t="str">
        <f>IF(ISBLANK(Trunk_YttreOrsak!E43),"",Trunk_YttreOrsak!E43)</f>
        <v/>
      </c>
      <c r="E38" s="16" t="str">
        <f>IF(ISBLANK(Trunk_YttreOrsak!F43),"",Trunk_YttreOrsak!F43)</f>
        <v>Kapitel</v>
      </c>
      <c r="F38" s="16" t="str">
        <f>IF(ISBLANK(Trunk_YttreOrsak!G43),"",Trunk_YttreOrsak!G43)</f>
        <v/>
      </c>
      <c r="G38" s="16" t="str">
        <f>IF(ISBLANK(Trunk_YttreOrsak!H43),"",Trunk_YttreOrsak!H43)</f>
        <v/>
      </c>
      <c r="H38" s="16" t="str">
        <f>IF(ISBLANK(Trunk_YttreOrsak!I43),"",Trunk_YttreOrsak!I43)</f>
        <v>Kapitel</v>
      </c>
      <c r="I38" s="16" t="str">
        <f>IF(ISBLANK(Trunk_YttreOrsak!J43),"",Trunk_YttreOrsak!J43)</f>
        <v/>
      </c>
      <c r="J38" s="16" t="str">
        <f>IF(ISBLANK(Trunk_YttreOrsak!K43),"",Trunk_YttreOrsak!K43)</f>
        <v/>
      </c>
      <c r="K38" s="16" t="str">
        <f>IF(ISBLANK(Trunk_YttreOrsak!L43),"",Trunk_YttreOrsak!L43)</f>
        <v>Kapitel</v>
      </c>
      <c r="L38" s="16" t="str">
        <f>IF(ISBLANK(Trunk_YttreOrsak!M43),"",Trunk_YttreOrsak!M43)</f>
        <v/>
      </c>
    </row>
    <row r="39" spans="1:12" x14ac:dyDescent="0.25">
      <c r="A39" s="16" t="str">
        <f>IF(ISBLANK(Trunk_YttreOrsak!B44),"",Trunk_YttreOrsak!B44)</f>
        <v/>
      </c>
      <c r="B39" s="16" t="str">
        <f>IF(ISBLANK(Trunk_YttreOrsak!C44),"",Trunk_YttreOrsak!C44)</f>
        <v>Kapitel</v>
      </c>
      <c r="C39" s="16" t="str">
        <f>IF(ISBLANK(Trunk_YttreOrsak!D44),"",Trunk_YttreOrsak!D44)</f>
        <v/>
      </c>
      <c r="D39" s="16" t="str">
        <f>IF(ISBLANK(Trunk_YttreOrsak!E44),"",Trunk_YttreOrsak!E44)</f>
        <v/>
      </c>
      <c r="E39" s="16" t="str">
        <f>IF(ISBLANK(Trunk_YttreOrsak!F44),"",Trunk_YttreOrsak!F44)</f>
        <v>Kapitel</v>
      </c>
      <c r="F39" s="16" t="str">
        <f>IF(ISBLANK(Trunk_YttreOrsak!G44),"",Trunk_YttreOrsak!G44)</f>
        <v/>
      </c>
      <c r="G39" s="16" t="str">
        <f>IF(ISBLANK(Trunk_YttreOrsak!H44),"",Trunk_YttreOrsak!H44)</f>
        <v/>
      </c>
      <c r="H39" s="16" t="str">
        <f>IF(ISBLANK(Trunk_YttreOrsak!I44),"",Trunk_YttreOrsak!I44)</f>
        <v>Kapitel</v>
      </c>
      <c r="I39" s="16" t="str">
        <f>IF(ISBLANK(Trunk_YttreOrsak!J44),"",Trunk_YttreOrsak!J44)</f>
        <v/>
      </c>
      <c r="J39" s="16" t="str">
        <f>IF(ISBLANK(Trunk_YttreOrsak!K44),"",Trunk_YttreOrsak!K44)</f>
        <v/>
      </c>
      <c r="K39" s="16" t="str">
        <f>IF(ISBLANK(Trunk_YttreOrsak!L44),"",Trunk_YttreOrsak!L44)</f>
        <v>Kapitel</v>
      </c>
      <c r="L39" s="16" t="str">
        <f>IF(ISBLANK(Trunk_YttreOrsak!M44),"",Trunk_YttreOrsak!M44)</f>
        <v/>
      </c>
    </row>
    <row r="40" spans="1:12" x14ac:dyDescent="0.25">
      <c r="A40" s="16" t="str">
        <f>IF(ISBLANK(Trunk_YttreOrsak!B45),"",Trunk_YttreOrsak!B45)</f>
        <v/>
      </c>
      <c r="B40" s="16" t="str">
        <f>IF(ISBLANK(Trunk_YttreOrsak!C45),"",Trunk_YttreOrsak!C45)</f>
        <v>Kapitel</v>
      </c>
      <c r="C40" s="16" t="str">
        <f>IF(ISBLANK(Trunk_YttreOrsak!D45),"",Trunk_YttreOrsak!D45)</f>
        <v/>
      </c>
      <c r="D40" s="16" t="str">
        <f>IF(ISBLANK(Trunk_YttreOrsak!E45),"",Trunk_YttreOrsak!E45)</f>
        <v/>
      </c>
      <c r="E40" s="16" t="str">
        <f>IF(ISBLANK(Trunk_YttreOrsak!F45),"",Trunk_YttreOrsak!F45)</f>
        <v>Kapitel</v>
      </c>
      <c r="F40" s="16" t="str">
        <f>IF(ISBLANK(Trunk_YttreOrsak!G45),"",Trunk_YttreOrsak!G45)</f>
        <v/>
      </c>
      <c r="G40" s="16" t="str">
        <f>IF(ISBLANK(Trunk_YttreOrsak!H45),"",Trunk_YttreOrsak!H45)</f>
        <v/>
      </c>
      <c r="H40" s="16" t="str">
        <f>IF(ISBLANK(Trunk_YttreOrsak!I45),"",Trunk_YttreOrsak!I45)</f>
        <v>Kapitel</v>
      </c>
      <c r="I40" s="16" t="str">
        <f>IF(ISBLANK(Trunk_YttreOrsak!J45),"",Trunk_YttreOrsak!J45)</f>
        <v/>
      </c>
      <c r="J40" s="16" t="str">
        <f>IF(ISBLANK(Trunk_YttreOrsak!K45),"",Trunk_YttreOrsak!K45)</f>
        <v/>
      </c>
      <c r="K40" s="16" t="str">
        <f>IF(ISBLANK(Trunk_YttreOrsak!L45),"",Trunk_YttreOrsak!L45)</f>
        <v>Kapitel</v>
      </c>
      <c r="L40" s="16" t="str">
        <f>IF(ISBLANK(Trunk_YttreOrsak!M45),"",Trunk_YttreOrsak!M45)</f>
        <v/>
      </c>
    </row>
    <row r="41" spans="1:12" x14ac:dyDescent="0.25">
      <c r="A41" s="16" t="str">
        <f>IF(ISBLANK(Trunk_YttreOrsak!B46),"",Trunk_YttreOrsak!B46)</f>
        <v/>
      </c>
      <c r="B41" s="16" t="str">
        <f>IF(ISBLANK(Trunk_YttreOrsak!C46),"",Trunk_YttreOrsak!C46)</f>
        <v>Kapitel</v>
      </c>
      <c r="C41" s="16" t="str">
        <f>IF(ISBLANK(Trunk_YttreOrsak!D46),"",Trunk_YttreOrsak!D46)</f>
        <v/>
      </c>
      <c r="D41" s="16" t="str">
        <f>IF(ISBLANK(Trunk_YttreOrsak!E46),"",Trunk_YttreOrsak!E46)</f>
        <v/>
      </c>
      <c r="E41" s="16" t="str">
        <f>IF(ISBLANK(Trunk_YttreOrsak!F46),"",Trunk_YttreOrsak!F46)</f>
        <v>Kapitel</v>
      </c>
      <c r="F41" s="16" t="str">
        <f>IF(ISBLANK(Trunk_YttreOrsak!G46),"",Trunk_YttreOrsak!G46)</f>
        <v/>
      </c>
      <c r="G41" s="16" t="str">
        <f>IF(ISBLANK(Trunk_YttreOrsak!H46),"",Trunk_YttreOrsak!H46)</f>
        <v/>
      </c>
      <c r="H41" s="16" t="str">
        <f>IF(ISBLANK(Trunk_YttreOrsak!I46),"",Trunk_YttreOrsak!I46)</f>
        <v>Kapitel</v>
      </c>
      <c r="I41" s="16" t="str">
        <f>IF(ISBLANK(Trunk_YttreOrsak!J46),"",Trunk_YttreOrsak!J46)</f>
        <v/>
      </c>
      <c r="J41" s="16" t="str">
        <f>IF(ISBLANK(Trunk_YttreOrsak!K46),"",Trunk_YttreOrsak!K46)</f>
        <v/>
      </c>
      <c r="K41" s="16" t="str">
        <f>IF(ISBLANK(Trunk_YttreOrsak!L46),"",Trunk_YttreOrsak!L46)</f>
        <v>Kapitel</v>
      </c>
      <c r="L41" s="16" t="str">
        <f>IF(ISBLANK(Trunk_YttreOrsak!M46),"",Trunk_YttreOrsak!M46)</f>
        <v/>
      </c>
    </row>
    <row r="42" spans="1:12" x14ac:dyDescent="0.25">
      <c r="A42" s="16" t="str">
        <f>IF(ISBLANK(Trunk_YttreOrsak!B47),"",Trunk_YttreOrsak!B47)</f>
        <v/>
      </c>
      <c r="B42" s="16" t="str">
        <f>IF(ISBLANK(Trunk_YttreOrsak!C47),"",Trunk_YttreOrsak!C47)</f>
        <v>Kapitel</v>
      </c>
      <c r="C42" s="16" t="str">
        <f>IF(ISBLANK(Trunk_YttreOrsak!D47),"",Trunk_YttreOrsak!D47)</f>
        <v/>
      </c>
      <c r="D42" s="16" t="str">
        <f>IF(ISBLANK(Trunk_YttreOrsak!E47),"",Trunk_YttreOrsak!E47)</f>
        <v/>
      </c>
      <c r="E42" s="16" t="str">
        <f>IF(ISBLANK(Trunk_YttreOrsak!F47),"",Trunk_YttreOrsak!F47)</f>
        <v>Kapitel</v>
      </c>
      <c r="F42" s="16" t="str">
        <f>IF(ISBLANK(Trunk_YttreOrsak!G47),"",Trunk_YttreOrsak!G47)</f>
        <v/>
      </c>
      <c r="G42" s="16" t="str">
        <f>IF(ISBLANK(Trunk_YttreOrsak!H47),"",Trunk_YttreOrsak!H47)</f>
        <v/>
      </c>
      <c r="H42" s="16" t="str">
        <f>IF(ISBLANK(Trunk_YttreOrsak!I47),"",Trunk_YttreOrsak!I47)</f>
        <v>Kapitel</v>
      </c>
      <c r="I42" s="16" t="str">
        <f>IF(ISBLANK(Trunk_YttreOrsak!J47),"",Trunk_YttreOrsak!J47)</f>
        <v/>
      </c>
      <c r="J42" s="16" t="str">
        <f>IF(ISBLANK(Trunk_YttreOrsak!K47),"",Trunk_YttreOrsak!K47)</f>
        <v/>
      </c>
      <c r="K42" s="16" t="str">
        <f>IF(ISBLANK(Trunk_YttreOrsak!L47),"",Trunk_YttreOrsak!L47)</f>
        <v>Kapitel</v>
      </c>
      <c r="L42" s="16" t="str">
        <f>IF(ISBLANK(Trunk_YttreOrsak!M47),"",Trunk_YttreOrsak!M47)</f>
        <v/>
      </c>
    </row>
    <row r="43" spans="1:12" x14ac:dyDescent="0.25">
      <c r="A43" s="16" t="str">
        <f>IF(ISBLANK(Trunk_YttreOrsak!B48),"",Trunk_YttreOrsak!B48)</f>
        <v/>
      </c>
      <c r="B43" s="16" t="str">
        <f>IF(ISBLANK(Trunk_YttreOrsak!C48),"",Trunk_YttreOrsak!C48)</f>
        <v>Kapitel</v>
      </c>
      <c r="C43" s="16" t="str">
        <f>IF(ISBLANK(Trunk_YttreOrsak!D48),"",Trunk_YttreOrsak!D48)</f>
        <v/>
      </c>
      <c r="D43" s="16" t="str">
        <f>IF(ISBLANK(Trunk_YttreOrsak!E48),"",Trunk_YttreOrsak!E48)</f>
        <v/>
      </c>
      <c r="E43" s="16" t="str">
        <f>IF(ISBLANK(Trunk_YttreOrsak!F48),"",Trunk_YttreOrsak!F48)</f>
        <v>Kapitel</v>
      </c>
      <c r="F43" s="16" t="str">
        <f>IF(ISBLANK(Trunk_YttreOrsak!G48),"",Trunk_YttreOrsak!G48)</f>
        <v/>
      </c>
      <c r="G43" s="16" t="str">
        <f>IF(ISBLANK(Trunk_YttreOrsak!H48),"",Trunk_YttreOrsak!H48)</f>
        <v/>
      </c>
      <c r="H43" s="16" t="str">
        <f>IF(ISBLANK(Trunk_YttreOrsak!I48),"",Trunk_YttreOrsak!I48)</f>
        <v>Kapitel</v>
      </c>
      <c r="I43" s="16" t="str">
        <f>IF(ISBLANK(Trunk_YttreOrsak!J48),"",Trunk_YttreOrsak!J48)</f>
        <v/>
      </c>
      <c r="J43" s="16" t="str">
        <f>IF(ISBLANK(Trunk_YttreOrsak!K48),"",Trunk_YttreOrsak!K48)</f>
        <v/>
      </c>
      <c r="K43" s="16" t="str">
        <f>IF(ISBLANK(Trunk_YttreOrsak!L48),"",Trunk_YttreOrsak!L48)</f>
        <v>Kapitel</v>
      </c>
      <c r="L43" s="16" t="str">
        <f>IF(ISBLANK(Trunk_YttreOrsak!M48),"",Trunk_YttreOrsak!M48)</f>
        <v/>
      </c>
    </row>
    <row r="44" spans="1:12" x14ac:dyDescent="0.25">
      <c r="A44" s="16" t="str">
        <f>IF(ISBLANK(Trunk_YttreOrsak!B49),"",Trunk_YttreOrsak!B49)</f>
        <v/>
      </c>
      <c r="B44" s="16" t="str">
        <f>IF(ISBLANK(Trunk_YttreOrsak!C49),"",Trunk_YttreOrsak!C49)</f>
        <v>Kapitel</v>
      </c>
      <c r="C44" s="16" t="str">
        <f>IF(ISBLANK(Trunk_YttreOrsak!D49),"",Trunk_YttreOrsak!D49)</f>
        <v/>
      </c>
      <c r="D44" s="16" t="str">
        <f>IF(ISBLANK(Trunk_YttreOrsak!E49),"",Trunk_YttreOrsak!E49)</f>
        <v/>
      </c>
      <c r="E44" s="16" t="str">
        <f>IF(ISBLANK(Trunk_YttreOrsak!F49),"",Trunk_YttreOrsak!F49)</f>
        <v>Kapitel</v>
      </c>
      <c r="F44" s="16" t="str">
        <f>IF(ISBLANK(Trunk_YttreOrsak!G49),"",Trunk_YttreOrsak!G49)</f>
        <v/>
      </c>
      <c r="G44" s="16" t="str">
        <f>IF(ISBLANK(Trunk_YttreOrsak!H49),"",Trunk_YttreOrsak!H49)</f>
        <v/>
      </c>
      <c r="H44" s="16" t="str">
        <f>IF(ISBLANK(Trunk_YttreOrsak!I49),"",Trunk_YttreOrsak!I49)</f>
        <v>Kapitel</v>
      </c>
      <c r="I44" s="16" t="str">
        <f>IF(ISBLANK(Trunk_YttreOrsak!J49),"",Trunk_YttreOrsak!J49)</f>
        <v/>
      </c>
      <c r="J44" s="16" t="str">
        <f>IF(ISBLANK(Trunk_YttreOrsak!K49),"",Trunk_YttreOrsak!K49)</f>
        <v/>
      </c>
      <c r="K44" s="16" t="str">
        <f>IF(ISBLANK(Trunk_YttreOrsak!L49),"",Trunk_YttreOrsak!L49)</f>
        <v>Kapitel</v>
      </c>
      <c r="L44" s="16" t="str">
        <f>IF(ISBLANK(Trunk_YttreOrsak!M49),"",Trunk_YttreOrsak!M49)</f>
        <v/>
      </c>
    </row>
    <row r="45" spans="1:12" x14ac:dyDescent="0.25">
      <c r="A45" s="16" t="str">
        <f>IF(ISBLANK(Trunk_YttreOrsak!B50),"",Trunk_YttreOrsak!B50)</f>
        <v/>
      </c>
      <c r="B45" s="16" t="str">
        <f>IF(ISBLANK(Trunk_YttreOrsak!C50),"",Trunk_YttreOrsak!C50)</f>
        <v>Kapitel</v>
      </c>
      <c r="C45" s="16" t="str">
        <f>IF(ISBLANK(Trunk_YttreOrsak!D50),"",Trunk_YttreOrsak!D50)</f>
        <v/>
      </c>
      <c r="D45" s="16" t="str">
        <f>IF(ISBLANK(Trunk_YttreOrsak!E50),"",Trunk_YttreOrsak!E50)</f>
        <v/>
      </c>
      <c r="E45" s="16" t="str">
        <f>IF(ISBLANK(Trunk_YttreOrsak!F50),"",Trunk_YttreOrsak!F50)</f>
        <v>Kapitel</v>
      </c>
      <c r="F45" s="16" t="str">
        <f>IF(ISBLANK(Trunk_YttreOrsak!G50),"",Trunk_YttreOrsak!G50)</f>
        <v/>
      </c>
      <c r="G45" s="16" t="str">
        <f>IF(ISBLANK(Trunk_YttreOrsak!H50),"",Trunk_YttreOrsak!H50)</f>
        <v/>
      </c>
      <c r="H45" s="16" t="str">
        <f>IF(ISBLANK(Trunk_YttreOrsak!I50),"",Trunk_YttreOrsak!I50)</f>
        <v>Kapitel</v>
      </c>
      <c r="I45" s="16" t="str">
        <f>IF(ISBLANK(Trunk_YttreOrsak!J50),"",Trunk_YttreOrsak!J50)</f>
        <v/>
      </c>
      <c r="J45" s="16" t="str">
        <f>IF(ISBLANK(Trunk_YttreOrsak!K50),"",Trunk_YttreOrsak!K50)</f>
        <v/>
      </c>
      <c r="K45" s="16" t="str">
        <f>IF(ISBLANK(Trunk_YttreOrsak!L50),"",Trunk_YttreOrsak!L50)</f>
        <v>Kapitel</v>
      </c>
      <c r="L45" s="16" t="str">
        <f>IF(ISBLANK(Trunk_YttreOrsak!M50),"",Trunk_YttreOrsak!M50)</f>
        <v/>
      </c>
    </row>
    <row r="46" spans="1:12" x14ac:dyDescent="0.25">
      <c r="A46" s="16" t="str">
        <f>IF(ISBLANK(Trunk_YttreOrsak!B51),"",Trunk_YttreOrsak!B51)</f>
        <v/>
      </c>
      <c r="B46" s="16" t="str">
        <f>IF(ISBLANK(Trunk_YttreOrsak!C51),"",Trunk_YttreOrsak!C51)</f>
        <v>Kapitel</v>
      </c>
      <c r="C46" s="16" t="str">
        <f>IF(ISBLANK(Trunk_YttreOrsak!D51),"",Trunk_YttreOrsak!D51)</f>
        <v/>
      </c>
      <c r="D46" s="16" t="str">
        <f>IF(ISBLANK(Trunk_YttreOrsak!E51),"",Trunk_YttreOrsak!E51)</f>
        <v/>
      </c>
      <c r="E46" s="16" t="str">
        <f>IF(ISBLANK(Trunk_YttreOrsak!F51),"",Trunk_YttreOrsak!F51)</f>
        <v>Kapitel</v>
      </c>
      <c r="F46" s="16" t="str">
        <f>IF(ISBLANK(Trunk_YttreOrsak!G51),"",Trunk_YttreOrsak!G51)</f>
        <v/>
      </c>
      <c r="G46" s="16" t="str">
        <f>IF(ISBLANK(Trunk_YttreOrsak!H51),"",Trunk_YttreOrsak!H51)</f>
        <v/>
      </c>
      <c r="H46" s="16" t="str">
        <f>IF(ISBLANK(Trunk_YttreOrsak!I51),"",Trunk_YttreOrsak!I51)</f>
        <v>Kapitel</v>
      </c>
      <c r="I46" s="16" t="str">
        <f>IF(ISBLANK(Trunk_YttreOrsak!J51),"",Trunk_YttreOrsak!J51)</f>
        <v/>
      </c>
      <c r="J46" s="16" t="str">
        <f>IF(ISBLANK(Trunk_YttreOrsak!K51),"",Trunk_YttreOrsak!K51)</f>
        <v/>
      </c>
      <c r="K46" s="16" t="str">
        <f>IF(ISBLANK(Trunk_YttreOrsak!L51),"",Trunk_YttreOrsak!L51)</f>
        <v>Kapitel</v>
      </c>
      <c r="L46" s="16" t="str">
        <f>IF(ISBLANK(Trunk_YttreOrsak!M51),"",Trunk_YttreOrsak!M51)</f>
        <v/>
      </c>
    </row>
    <row r="47" spans="1:12" x14ac:dyDescent="0.25">
      <c r="A47" s="16" t="str">
        <f>IF(ISBLANK(Trunk_YttreOrsak!B52),"",Trunk_YttreOrsak!B52)</f>
        <v/>
      </c>
      <c r="B47" s="16" t="str">
        <f>IF(ISBLANK(Trunk_YttreOrsak!C52),"",Trunk_YttreOrsak!C52)</f>
        <v>Kapitel</v>
      </c>
      <c r="C47" s="16" t="str">
        <f>IF(ISBLANK(Trunk_YttreOrsak!D52),"",Trunk_YttreOrsak!D52)</f>
        <v/>
      </c>
      <c r="D47" s="16" t="str">
        <f>IF(ISBLANK(Trunk_YttreOrsak!E52),"",Trunk_YttreOrsak!E52)</f>
        <v/>
      </c>
      <c r="E47" s="16" t="str">
        <f>IF(ISBLANK(Trunk_YttreOrsak!F52),"",Trunk_YttreOrsak!F52)</f>
        <v>Kapitel</v>
      </c>
      <c r="F47" s="16" t="str">
        <f>IF(ISBLANK(Trunk_YttreOrsak!G52),"",Trunk_YttreOrsak!G52)</f>
        <v/>
      </c>
      <c r="G47" s="16" t="str">
        <f>IF(ISBLANK(Trunk_YttreOrsak!H52),"",Trunk_YttreOrsak!H52)</f>
        <v/>
      </c>
      <c r="H47" s="16" t="str">
        <f>IF(ISBLANK(Trunk_YttreOrsak!I52),"",Trunk_YttreOrsak!I52)</f>
        <v>Kapitel</v>
      </c>
      <c r="I47" s="16" t="str">
        <f>IF(ISBLANK(Trunk_YttreOrsak!J52),"",Trunk_YttreOrsak!J52)</f>
        <v/>
      </c>
      <c r="J47" s="16" t="str">
        <f>IF(ISBLANK(Trunk_YttreOrsak!K52),"",Trunk_YttreOrsak!K52)</f>
        <v/>
      </c>
      <c r="K47" s="16" t="str">
        <f>IF(ISBLANK(Trunk_YttreOrsak!L52),"",Trunk_YttreOrsak!L52)</f>
        <v>Kapitel</v>
      </c>
      <c r="L47" s="16" t="str">
        <f>IF(ISBLANK(Trunk_YttreOrsak!M52),"",Trunk_YttreOrsak!M52)</f>
        <v/>
      </c>
    </row>
    <row r="48" spans="1:12" x14ac:dyDescent="0.25">
      <c r="A48" s="16" t="str">
        <f>IF(ISBLANK(Trunk_YttreOrsak!B53),"",Trunk_YttreOrsak!B53)</f>
        <v/>
      </c>
      <c r="B48" s="16" t="str">
        <f>IF(ISBLANK(Trunk_YttreOrsak!C53),"",Trunk_YttreOrsak!C53)</f>
        <v>Kapitel</v>
      </c>
      <c r="C48" s="16" t="str">
        <f>IF(ISBLANK(Trunk_YttreOrsak!D53),"",Trunk_YttreOrsak!D53)</f>
        <v/>
      </c>
      <c r="D48" s="16" t="str">
        <f>IF(ISBLANK(Trunk_YttreOrsak!E53),"",Trunk_YttreOrsak!E53)</f>
        <v/>
      </c>
      <c r="E48" s="16" t="str">
        <f>IF(ISBLANK(Trunk_YttreOrsak!F53),"",Trunk_YttreOrsak!F53)</f>
        <v>Kapitel</v>
      </c>
      <c r="F48" s="16" t="str">
        <f>IF(ISBLANK(Trunk_YttreOrsak!G53),"",Trunk_YttreOrsak!G53)</f>
        <v/>
      </c>
      <c r="G48" s="16" t="str">
        <f>IF(ISBLANK(Trunk_YttreOrsak!H53),"",Trunk_YttreOrsak!H53)</f>
        <v/>
      </c>
      <c r="H48" s="16" t="str">
        <f>IF(ISBLANK(Trunk_YttreOrsak!I53),"",Trunk_YttreOrsak!I53)</f>
        <v>Kapitel</v>
      </c>
      <c r="I48" s="16" t="str">
        <f>IF(ISBLANK(Trunk_YttreOrsak!J53),"",Trunk_YttreOrsak!J53)</f>
        <v/>
      </c>
      <c r="J48" s="16" t="str">
        <f>IF(ISBLANK(Trunk_YttreOrsak!K53),"",Trunk_YttreOrsak!K53)</f>
        <v/>
      </c>
      <c r="K48" s="16" t="str">
        <f>IF(ISBLANK(Trunk_YttreOrsak!L53),"",Trunk_YttreOrsak!L53)</f>
        <v>Kapitel</v>
      </c>
      <c r="L48" s="16" t="str">
        <f>IF(ISBLANK(Trunk_YttreOrsak!M53),"",Trunk_YttreOrsak!M53)</f>
        <v/>
      </c>
    </row>
    <row r="49" spans="1:12" x14ac:dyDescent="0.25">
      <c r="A49" s="16" t="str">
        <f>IF(ISBLANK(Trunk_YttreOrsak!B54),"",Trunk_YttreOrsak!B54)</f>
        <v/>
      </c>
      <c r="B49" s="16" t="str">
        <f>IF(ISBLANK(Trunk_YttreOrsak!C54),"",Trunk_YttreOrsak!C54)</f>
        <v>Kapitel</v>
      </c>
      <c r="C49" s="16" t="str">
        <f>IF(ISBLANK(Trunk_YttreOrsak!D54),"",Trunk_YttreOrsak!D54)</f>
        <v/>
      </c>
      <c r="D49" s="16" t="str">
        <f>IF(ISBLANK(Trunk_YttreOrsak!E54),"",Trunk_YttreOrsak!E54)</f>
        <v/>
      </c>
      <c r="E49" s="16" t="str">
        <f>IF(ISBLANK(Trunk_YttreOrsak!F54),"",Trunk_YttreOrsak!F54)</f>
        <v>Kapitel</v>
      </c>
      <c r="F49" s="16" t="str">
        <f>IF(ISBLANK(Trunk_YttreOrsak!G54),"",Trunk_YttreOrsak!G54)</f>
        <v/>
      </c>
      <c r="G49" s="16" t="str">
        <f>IF(ISBLANK(Trunk_YttreOrsak!H54),"",Trunk_YttreOrsak!H54)</f>
        <v/>
      </c>
      <c r="H49" s="16" t="str">
        <f>IF(ISBLANK(Trunk_YttreOrsak!I54),"",Trunk_YttreOrsak!I54)</f>
        <v>Kapitel</v>
      </c>
      <c r="I49" s="16" t="str">
        <f>IF(ISBLANK(Trunk_YttreOrsak!J54),"",Trunk_YttreOrsak!J54)</f>
        <v/>
      </c>
      <c r="J49" s="16" t="str">
        <f>IF(ISBLANK(Trunk_YttreOrsak!K54),"",Trunk_YttreOrsak!K54)</f>
        <v/>
      </c>
      <c r="K49" s="16" t="str">
        <f>IF(ISBLANK(Trunk_YttreOrsak!L54),"",Trunk_YttreOrsak!L54)</f>
        <v>Kapitel</v>
      </c>
      <c r="L49" s="16" t="str">
        <f>IF(ISBLANK(Trunk_YttreOrsak!M54),"",Trunk_YttreOrsak!M54)</f>
        <v/>
      </c>
    </row>
    <row r="50" spans="1:12" x14ac:dyDescent="0.25">
      <c r="A50" s="16" t="str">
        <f>IF(ISBLANK(Trunk_YttreOrsak!B55),"",Trunk_YttreOrsak!B55)</f>
        <v/>
      </c>
      <c r="B50" s="16" t="str">
        <f>IF(ISBLANK(Trunk_YttreOrsak!C55),"",Trunk_YttreOrsak!C55)</f>
        <v>Kapitel</v>
      </c>
      <c r="C50" s="16" t="str">
        <f>IF(ISBLANK(Trunk_YttreOrsak!D55),"",Trunk_YttreOrsak!D55)</f>
        <v/>
      </c>
      <c r="D50" s="16" t="str">
        <f>IF(ISBLANK(Trunk_YttreOrsak!E55),"",Trunk_YttreOrsak!E55)</f>
        <v/>
      </c>
      <c r="E50" s="16" t="str">
        <f>IF(ISBLANK(Trunk_YttreOrsak!F55),"",Trunk_YttreOrsak!F55)</f>
        <v>Kapitel</v>
      </c>
      <c r="F50" s="16" t="str">
        <f>IF(ISBLANK(Trunk_YttreOrsak!G55),"",Trunk_YttreOrsak!G55)</f>
        <v/>
      </c>
      <c r="G50" s="16" t="str">
        <f>IF(ISBLANK(Trunk_YttreOrsak!H55),"",Trunk_YttreOrsak!H55)</f>
        <v/>
      </c>
      <c r="H50" s="16" t="str">
        <f>IF(ISBLANK(Trunk_YttreOrsak!I55),"",Trunk_YttreOrsak!I55)</f>
        <v>Kapitel</v>
      </c>
      <c r="I50" s="16" t="str">
        <f>IF(ISBLANK(Trunk_YttreOrsak!J55),"",Trunk_YttreOrsak!J55)</f>
        <v/>
      </c>
      <c r="J50" s="16" t="str">
        <f>IF(ISBLANK(Trunk_YttreOrsak!K55),"",Trunk_YttreOrsak!K55)</f>
        <v/>
      </c>
      <c r="K50" s="16" t="str">
        <f>IF(ISBLANK(Trunk_YttreOrsak!L55),"",Trunk_YttreOrsak!L55)</f>
        <v>Kapitel</v>
      </c>
      <c r="L50" s="16" t="str">
        <f>IF(ISBLANK(Trunk_YttreOrsak!M55),"",Trunk_YttreOrsak!M55)</f>
        <v/>
      </c>
    </row>
    <row r="51" spans="1:12" x14ac:dyDescent="0.25">
      <c r="A51" s="16" t="str">
        <f>IF(ISBLANK(Trunk_YttreOrsak!B56),"",Trunk_YttreOrsak!B56)</f>
        <v/>
      </c>
      <c r="B51" s="16" t="str">
        <f>IF(ISBLANK(Trunk_YttreOrsak!C56),"",Trunk_YttreOrsak!C56)</f>
        <v>Kapitel</v>
      </c>
      <c r="C51" s="16" t="str">
        <f>IF(ISBLANK(Trunk_YttreOrsak!D56),"",Trunk_YttreOrsak!D56)</f>
        <v/>
      </c>
      <c r="D51" s="16" t="str">
        <f>IF(ISBLANK(Trunk_YttreOrsak!E56),"",Trunk_YttreOrsak!E56)</f>
        <v/>
      </c>
      <c r="E51" s="16" t="str">
        <f>IF(ISBLANK(Trunk_YttreOrsak!F56),"",Trunk_YttreOrsak!F56)</f>
        <v>Kapitel</v>
      </c>
      <c r="F51" s="16" t="str">
        <f>IF(ISBLANK(Trunk_YttreOrsak!G56),"",Trunk_YttreOrsak!G56)</f>
        <v/>
      </c>
      <c r="G51" s="16" t="str">
        <f>IF(ISBLANK(Trunk_YttreOrsak!H56),"",Trunk_YttreOrsak!H56)</f>
        <v/>
      </c>
      <c r="H51" s="16" t="str">
        <f>IF(ISBLANK(Trunk_YttreOrsak!I56),"",Trunk_YttreOrsak!I56)</f>
        <v>Kapitel</v>
      </c>
      <c r="I51" s="16" t="str">
        <f>IF(ISBLANK(Trunk_YttreOrsak!J56),"",Trunk_YttreOrsak!J56)</f>
        <v/>
      </c>
      <c r="J51" s="16" t="str">
        <f>IF(ISBLANK(Trunk_YttreOrsak!K56),"",Trunk_YttreOrsak!K56)</f>
        <v/>
      </c>
      <c r="K51" s="16" t="str">
        <f>IF(ISBLANK(Trunk_YttreOrsak!L56),"",Trunk_YttreOrsak!L56)</f>
        <v>Kapitel</v>
      </c>
      <c r="L51" s="16" t="str">
        <f>IF(ISBLANK(Trunk_YttreOrsak!M56),"",Trunk_YttreOrsak!M56)</f>
        <v/>
      </c>
    </row>
    <row r="52" spans="1:12" x14ac:dyDescent="0.25">
      <c r="A52" s="16" t="str">
        <f>IF(ISBLANK(Trunk_YttreOrsak!B57),"",Trunk_YttreOrsak!B57)</f>
        <v/>
      </c>
      <c r="B52" s="16" t="str">
        <f>IF(ISBLANK(Trunk_YttreOrsak!C57),"",Trunk_YttreOrsak!C57)</f>
        <v>Kapitel</v>
      </c>
      <c r="C52" s="16" t="str">
        <f>IF(ISBLANK(Trunk_YttreOrsak!D57),"",Trunk_YttreOrsak!D57)</f>
        <v/>
      </c>
      <c r="D52" s="16" t="str">
        <f>IF(ISBLANK(Trunk_YttreOrsak!E57),"",Trunk_YttreOrsak!E57)</f>
        <v/>
      </c>
      <c r="E52" s="16" t="str">
        <f>IF(ISBLANK(Trunk_YttreOrsak!F57),"",Trunk_YttreOrsak!F57)</f>
        <v>Kapitel</v>
      </c>
      <c r="F52" s="16" t="str">
        <f>IF(ISBLANK(Trunk_YttreOrsak!G57),"",Trunk_YttreOrsak!G57)</f>
        <v/>
      </c>
      <c r="G52" s="16" t="str">
        <f>IF(ISBLANK(Trunk_YttreOrsak!H57),"",Trunk_YttreOrsak!H57)</f>
        <v/>
      </c>
      <c r="H52" s="16" t="str">
        <f>IF(ISBLANK(Trunk_YttreOrsak!I57),"",Trunk_YttreOrsak!I57)</f>
        <v>Kapitel</v>
      </c>
      <c r="I52" s="16" t="str">
        <f>IF(ISBLANK(Trunk_YttreOrsak!J57),"",Trunk_YttreOrsak!J57)</f>
        <v/>
      </c>
      <c r="J52" s="16" t="str">
        <f>IF(ISBLANK(Trunk_YttreOrsak!K57),"",Trunk_YttreOrsak!K57)</f>
        <v/>
      </c>
      <c r="K52" s="16" t="str">
        <f>IF(ISBLANK(Trunk_YttreOrsak!L57),"",Trunk_YttreOrsak!L57)</f>
        <v>Kapitel</v>
      </c>
      <c r="L52" s="16" t="str">
        <f>IF(ISBLANK(Trunk_YttreOrsak!M57),"",Trunk_YttreOrsak!M57)</f>
        <v/>
      </c>
    </row>
    <row r="53" spans="1:12" x14ac:dyDescent="0.25">
      <c r="A53" s="16" t="str">
        <f>IF(ISBLANK(Trunk_YttreOrsak!B58),"",Trunk_YttreOrsak!B58)</f>
        <v/>
      </c>
      <c r="B53" s="16" t="str">
        <f>IF(ISBLANK(Trunk_YttreOrsak!C58),"",Trunk_YttreOrsak!C58)</f>
        <v>Kapitel</v>
      </c>
      <c r="C53" s="16" t="str">
        <f>IF(ISBLANK(Trunk_YttreOrsak!D58),"",Trunk_YttreOrsak!D58)</f>
        <v/>
      </c>
      <c r="D53" s="16" t="str">
        <f>IF(ISBLANK(Trunk_YttreOrsak!E58),"",Trunk_YttreOrsak!E58)</f>
        <v/>
      </c>
      <c r="E53" s="16" t="str">
        <f>IF(ISBLANK(Trunk_YttreOrsak!F58),"",Trunk_YttreOrsak!F58)</f>
        <v>Kapitel</v>
      </c>
      <c r="F53" s="16" t="str">
        <f>IF(ISBLANK(Trunk_YttreOrsak!G58),"",Trunk_YttreOrsak!G58)</f>
        <v/>
      </c>
      <c r="G53" s="16" t="str">
        <f>IF(ISBLANK(Trunk_YttreOrsak!H58),"",Trunk_YttreOrsak!H58)</f>
        <v/>
      </c>
      <c r="H53" s="16" t="str">
        <f>IF(ISBLANK(Trunk_YttreOrsak!I58),"",Trunk_YttreOrsak!I58)</f>
        <v>Kapitel</v>
      </c>
      <c r="I53" s="16" t="str">
        <f>IF(ISBLANK(Trunk_YttreOrsak!J58),"",Trunk_YttreOrsak!J58)</f>
        <v/>
      </c>
      <c r="J53" s="16" t="str">
        <f>IF(ISBLANK(Trunk_YttreOrsak!K58),"",Trunk_YttreOrsak!K58)</f>
        <v/>
      </c>
      <c r="K53" s="16" t="str">
        <f>IF(ISBLANK(Trunk_YttreOrsak!L58),"",Trunk_YttreOrsak!L58)</f>
        <v>Kapitel</v>
      </c>
      <c r="L53" s="16" t="str">
        <f>IF(ISBLANK(Trunk_YttreOrsak!M58),"",Trunk_YttreOrsak!M58)</f>
        <v/>
      </c>
    </row>
    <row r="54" spans="1:12" x14ac:dyDescent="0.25">
      <c r="A54" s="16" t="str">
        <f>IF(ISBLANK(Trunk_YttreOrsak!B59),"",Trunk_YttreOrsak!B59)</f>
        <v/>
      </c>
      <c r="B54" s="16" t="str">
        <f>IF(ISBLANK(Trunk_YttreOrsak!C59),"",Trunk_YttreOrsak!C59)</f>
        <v>Kapitel</v>
      </c>
      <c r="C54" s="16" t="str">
        <f>IF(ISBLANK(Trunk_YttreOrsak!D59),"",Trunk_YttreOrsak!D59)</f>
        <v/>
      </c>
      <c r="D54" s="16" t="str">
        <f>IF(ISBLANK(Trunk_YttreOrsak!E59),"",Trunk_YttreOrsak!E59)</f>
        <v/>
      </c>
      <c r="E54" s="16" t="str">
        <f>IF(ISBLANK(Trunk_YttreOrsak!F59),"",Trunk_YttreOrsak!F59)</f>
        <v>Kapitel</v>
      </c>
      <c r="F54" s="16" t="str">
        <f>IF(ISBLANK(Trunk_YttreOrsak!G59),"",Trunk_YttreOrsak!G59)</f>
        <v/>
      </c>
      <c r="G54" s="16" t="str">
        <f>IF(ISBLANK(Trunk_YttreOrsak!H59),"",Trunk_YttreOrsak!H59)</f>
        <v/>
      </c>
      <c r="H54" s="16" t="str">
        <f>IF(ISBLANK(Trunk_YttreOrsak!I59),"",Trunk_YttreOrsak!I59)</f>
        <v>Kapitel</v>
      </c>
      <c r="I54" s="16" t="str">
        <f>IF(ISBLANK(Trunk_YttreOrsak!J59),"",Trunk_YttreOrsak!J59)</f>
        <v/>
      </c>
      <c r="J54" s="16" t="str">
        <f>IF(ISBLANK(Trunk_YttreOrsak!K59),"",Trunk_YttreOrsak!K59)</f>
        <v/>
      </c>
      <c r="K54" s="16" t="str">
        <f>IF(ISBLANK(Trunk_YttreOrsak!L59),"",Trunk_YttreOrsak!L59)</f>
        <v>Kapitel</v>
      </c>
      <c r="L54" s="16" t="str">
        <f>IF(ISBLANK(Trunk_YttreOrsak!M59),"",Trunk_YttreOrsak!M59)</f>
        <v/>
      </c>
    </row>
    <row r="55" spans="1:12" x14ac:dyDescent="0.25">
      <c r="A55" s="16" t="str">
        <f>IF(ISBLANK(Trunk_YttreOrsak!B60),"",Trunk_YttreOrsak!B60)</f>
        <v/>
      </c>
      <c r="B55" s="16" t="str">
        <f>IF(ISBLANK(Trunk_YttreOrsak!C60),"",Trunk_YttreOrsak!C60)</f>
        <v>Kapitel</v>
      </c>
      <c r="C55" s="16" t="str">
        <f>IF(ISBLANK(Trunk_YttreOrsak!D60),"",Trunk_YttreOrsak!D60)</f>
        <v/>
      </c>
      <c r="D55" s="16" t="str">
        <f>IF(ISBLANK(Trunk_YttreOrsak!E60),"",Trunk_YttreOrsak!E60)</f>
        <v/>
      </c>
      <c r="E55" s="16" t="str">
        <f>IF(ISBLANK(Trunk_YttreOrsak!F60),"",Trunk_YttreOrsak!F60)</f>
        <v>Kapitel</v>
      </c>
      <c r="F55" s="16" t="str">
        <f>IF(ISBLANK(Trunk_YttreOrsak!G60),"",Trunk_YttreOrsak!G60)</f>
        <v/>
      </c>
      <c r="G55" s="16" t="str">
        <f>IF(ISBLANK(Trunk_YttreOrsak!H60),"",Trunk_YttreOrsak!H60)</f>
        <v/>
      </c>
      <c r="H55" s="16" t="str">
        <f>IF(ISBLANK(Trunk_YttreOrsak!I60),"",Trunk_YttreOrsak!I60)</f>
        <v>Kapitel</v>
      </c>
      <c r="I55" s="16" t="str">
        <f>IF(ISBLANK(Trunk_YttreOrsak!J60),"",Trunk_YttreOrsak!J60)</f>
        <v/>
      </c>
      <c r="J55" s="16" t="str">
        <f>IF(ISBLANK(Trunk_YttreOrsak!K60),"",Trunk_YttreOrsak!K60)</f>
        <v/>
      </c>
      <c r="K55" s="16" t="str">
        <f>IF(ISBLANK(Trunk_YttreOrsak!L60),"",Trunk_YttreOrsak!L60)</f>
        <v>Kapitel</v>
      </c>
      <c r="L55" s="16" t="str">
        <f>IF(ISBLANK(Trunk_YttreOrsak!M60),"",Trunk_YttreOrsak!M60)</f>
        <v/>
      </c>
    </row>
    <row r="56" spans="1:12" x14ac:dyDescent="0.25">
      <c r="A56" s="16" t="str">
        <f>IF(ISBLANK(Trunk_YttreOrsak!B61),"",Trunk_YttreOrsak!B61)</f>
        <v/>
      </c>
      <c r="B56" s="16" t="str">
        <f>IF(ISBLANK(Trunk_YttreOrsak!C61),"",Trunk_YttreOrsak!C61)</f>
        <v>Kapitel</v>
      </c>
      <c r="C56" s="16" t="str">
        <f>IF(ISBLANK(Trunk_YttreOrsak!D61),"",Trunk_YttreOrsak!D61)</f>
        <v/>
      </c>
      <c r="D56" s="16" t="str">
        <f>IF(ISBLANK(Trunk_YttreOrsak!E61),"",Trunk_YttreOrsak!E61)</f>
        <v/>
      </c>
      <c r="E56" s="16" t="str">
        <f>IF(ISBLANK(Trunk_YttreOrsak!F61),"",Trunk_YttreOrsak!F61)</f>
        <v>Kapitel</v>
      </c>
      <c r="F56" s="16" t="str">
        <f>IF(ISBLANK(Trunk_YttreOrsak!G61),"",Trunk_YttreOrsak!G61)</f>
        <v/>
      </c>
      <c r="G56" s="16" t="str">
        <f>IF(ISBLANK(Trunk_YttreOrsak!H61),"",Trunk_YttreOrsak!H61)</f>
        <v/>
      </c>
      <c r="H56" s="16" t="str">
        <f>IF(ISBLANK(Trunk_YttreOrsak!I61),"",Trunk_YttreOrsak!I61)</f>
        <v>Kapitel</v>
      </c>
      <c r="I56" s="16" t="str">
        <f>IF(ISBLANK(Trunk_YttreOrsak!J61),"",Trunk_YttreOrsak!J61)</f>
        <v/>
      </c>
      <c r="J56" s="16" t="str">
        <f>IF(ISBLANK(Trunk_YttreOrsak!K61),"",Trunk_YttreOrsak!K61)</f>
        <v/>
      </c>
      <c r="K56" s="16" t="str">
        <f>IF(ISBLANK(Trunk_YttreOrsak!L61),"",Trunk_YttreOrsak!L61)</f>
        <v>Kapitel</v>
      </c>
      <c r="L56" s="16" t="str">
        <f>IF(ISBLANK(Trunk_YttreOrsak!M61),"",Trunk_YttreOrsak!M61)</f>
        <v/>
      </c>
    </row>
    <row r="57" spans="1:12" x14ac:dyDescent="0.25">
      <c r="A57" s="16" t="str">
        <f>IF(ISBLANK(Trunk_YttreOrsak!B62),"",Trunk_YttreOrsak!B62)</f>
        <v/>
      </c>
      <c r="B57" s="16" t="str">
        <f>IF(ISBLANK(Trunk_YttreOrsak!C62),"",Trunk_YttreOrsak!C62)</f>
        <v>Kapitel</v>
      </c>
      <c r="C57" s="16" t="str">
        <f>IF(ISBLANK(Trunk_YttreOrsak!D62),"",Trunk_YttreOrsak!D62)</f>
        <v/>
      </c>
      <c r="D57" s="16" t="str">
        <f>IF(ISBLANK(Trunk_YttreOrsak!E62),"",Trunk_YttreOrsak!E62)</f>
        <v/>
      </c>
      <c r="E57" s="16" t="str">
        <f>IF(ISBLANK(Trunk_YttreOrsak!F62),"",Trunk_YttreOrsak!F62)</f>
        <v>Kapitel</v>
      </c>
      <c r="F57" s="16" t="str">
        <f>IF(ISBLANK(Trunk_YttreOrsak!G62),"",Trunk_YttreOrsak!G62)</f>
        <v/>
      </c>
      <c r="G57" s="16" t="str">
        <f>IF(ISBLANK(Trunk_YttreOrsak!H62),"",Trunk_YttreOrsak!H62)</f>
        <v/>
      </c>
      <c r="H57" s="16" t="str">
        <f>IF(ISBLANK(Trunk_YttreOrsak!I62),"",Trunk_YttreOrsak!I62)</f>
        <v>Kapitel</v>
      </c>
      <c r="I57" s="16" t="str">
        <f>IF(ISBLANK(Trunk_YttreOrsak!J62),"",Trunk_YttreOrsak!J62)</f>
        <v/>
      </c>
      <c r="J57" s="16" t="str">
        <f>IF(ISBLANK(Trunk_YttreOrsak!K62),"",Trunk_YttreOrsak!K62)</f>
        <v/>
      </c>
      <c r="K57" s="16" t="str">
        <f>IF(ISBLANK(Trunk_YttreOrsak!L62),"",Trunk_YttreOrsak!L62)</f>
        <v>Kapitel</v>
      </c>
      <c r="L57" s="16" t="str">
        <f>IF(ISBLANK(Trunk_YttreOrsak!M62),"",Trunk_YttreOrsak!M62)</f>
        <v/>
      </c>
    </row>
    <row r="58" spans="1:12" x14ac:dyDescent="0.25">
      <c r="A58" s="16" t="str">
        <f>IF(ISBLANK(Trunk_YttreOrsak!B63),"",Trunk_YttreOrsak!B63)</f>
        <v/>
      </c>
      <c r="B58" s="16" t="str">
        <f>IF(ISBLANK(Trunk_YttreOrsak!C63),"",Trunk_YttreOrsak!C63)</f>
        <v>Kapitel</v>
      </c>
      <c r="C58" s="16" t="str">
        <f>IF(ISBLANK(Trunk_YttreOrsak!D63),"",Trunk_YttreOrsak!D63)</f>
        <v/>
      </c>
      <c r="D58" s="16" t="str">
        <f>IF(ISBLANK(Trunk_YttreOrsak!E63),"",Trunk_YttreOrsak!E63)</f>
        <v/>
      </c>
      <c r="E58" s="16" t="str">
        <f>IF(ISBLANK(Trunk_YttreOrsak!F63),"",Trunk_YttreOrsak!F63)</f>
        <v>Kapitel</v>
      </c>
      <c r="F58" s="16" t="str">
        <f>IF(ISBLANK(Trunk_YttreOrsak!G63),"",Trunk_YttreOrsak!G63)</f>
        <v/>
      </c>
      <c r="G58" s="16" t="str">
        <f>IF(ISBLANK(Trunk_YttreOrsak!H63),"",Trunk_YttreOrsak!H63)</f>
        <v/>
      </c>
      <c r="H58" s="16" t="str">
        <f>IF(ISBLANK(Trunk_YttreOrsak!I63),"",Trunk_YttreOrsak!I63)</f>
        <v>Kapitel</v>
      </c>
      <c r="I58" s="16" t="str">
        <f>IF(ISBLANK(Trunk_YttreOrsak!J63),"",Trunk_YttreOrsak!J63)</f>
        <v/>
      </c>
      <c r="J58" s="16" t="str">
        <f>IF(ISBLANK(Trunk_YttreOrsak!K63),"",Trunk_YttreOrsak!K63)</f>
        <v/>
      </c>
      <c r="K58" s="16" t="str">
        <f>IF(ISBLANK(Trunk_YttreOrsak!L63),"",Trunk_YttreOrsak!L63)</f>
        <v>Kapitel</v>
      </c>
      <c r="L58" s="16" t="str">
        <f>IF(ISBLANK(Trunk_YttreOrsak!M63),"",Trunk_YttreOrsak!M63)</f>
        <v/>
      </c>
    </row>
    <row r="59" spans="1:12" x14ac:dyDescent="0.25">
      <c r="A59" s="16" t="str">
        <f>IF(ISBLANK(Trunk_YttreOrsak!B64),"",Trunk_YttreOrsak!B64)</f>
        <v/>
      </c>
      <c r="B59" s="16" t="str">
        <f>IF(ISBLANK(Trunk_YttreOrsak!C64),"",Trunk_YttreOrsak!C64)</f>
        <v>Kapitel</v>
      </c>
      <c r="C59" s="16" t="str">
        <f>IF(ISBLANK(Trunk_YttreOrsak!D64),"",Trunk_YttreOrsak!D64)</f>
        <v/>
      </c>
      <c r="D59" s="16" t="str">
        <f>IF(ISBLANK(Trunk_YttreOrsak!E64),"",Trunk_YttreOrsak!E64)</f>
        <v/>
      </c>
      <c r="E59" s="16" t="str">
        <f>IF(ISBLANK(Trunk_YttreOrsak!F64),"",Trunk_YttreOrsak!F64)</f>
        <v>Kapitel</v>
      </c>
      <c r="F59" s="16" t="str">
        <f>IF(ISBLANK(Trunk_YttreOrsak!G64),"",Trunk_YttreOrsak!G64)</f>
        <v/>
      </c>
      <c r="G59" s="16" t="str">
        <f>IF(ISBLANK(Trunk_YttreOrsak!H64),"",Trunk_YttreOrsak!H64)</f>
        <v/>
      </c>
      <c r="H59" s="16" t="str">
        <f>IF(ISBLANK(Trunk_YttreOrsak!I64),"",Trunk_YttreOrsak!I64)</f>
        <v>Kapitel</v>
      </c>
      <c r="I59" s="16" t="str">
        <f>IF(ISBLANK(Trunk_YttreOrsak!J64),"",Trunk_YttreOrsak!J64)</f>
        <v/>
      </c>
      <c r="J59" s="16" t="str">
        <f>IF(ISBLANK(Trunk_YttreOrsak!K64),"",Trunk_YttreOrsak!K64)</f>
        <v/>
      </c>
      <c r="K59" s="16" t="str">
        <f>IF(ISBLANK(Trunk_YttreOrsak!L64),"",Trunk_YttreOrsak!L64)</f>
        <v>Kapitel</v>
      </c>
      <c r="L59" s="16" t="str">
        <f>IF(ISBLANK(Trunk_YttreOrsak!M64),"",Trunk_YttreOrsak!M64)</f>
        <v/>
      </c>
    </row>
    <row r="60" spans="1:12" x14ac:dyDescent="0.25">
      <c r="A60" s="16" t="str">
        <f>IF(ISBLANK(Trunk_YttreOrsak!B65),"",Trunk_YttreOrsak!B65)</f>
        <v/>
      </c>
      <c r="B60" s="16" t="str">
        <f>IF(ISBLANK(Trunk_YttreOrsak!C65),"",Trunk_YttreOrsak!C65)</f>
        <v>Kapitel</v>
      </c>
      <c r="C60" s="16" t="str">
        <f>IF(ISBLANK(Trunk_YttreOrsak!D65),"",Trunk_YttreOrsak!D65)</f>
        <v/>
      </c>
      <c r="D60" s="16" t="str">
        <f>IF(ISBLANK(Trunk_YttreOrsak!E65),"",Trunk_YttreOrsak!E65)</f>
        <v/>
      </c>
      <c r="E60" s="16" t="str">
        <f>IF(ISBLANK(Trunk_YttreOrsak!F65),"",Trunk_YttreOrsak!F65)</f>
        <v>Kapitel</v>
      </c>
      <c r="F60" s="16" t="str">
        <f>IF(ISBLANK(Trunk_YttreOrsak!G65),"",Trunk_YttreOrsak!G65)</f>
        <v/>
      </c>
      <c r="G60" s="16" t="str">
        <f>IF(ISBLANK(Trunk_YttreOrsak!H65),"",Trunk_YttreOrsak!H65)</f>
        <v/>
      </c>
      <c r="H60" s="16" t="str">
        <f>IF(ISBLANK(Trunk_YttreOrsak!I65),"",Trunk_YttreOrsak!I65)</f>
        <v>Kapitel</v>
      </c>
      <c r="I60" s="16" t="str">
        <f>IF(ISBLANK(Trunk_YttreOrsak!J65),"",Trunk_YttreOrsak!J65)</f>
        <v/>
      </c>
      <c r="J60" s="16" t="str">
        <f>IF(ISBLANK(Trunk_YttreOrsak!K65),"",Trunk_YttreOrsak!K65)</f>
        <v/>
      </c>
      <c r="K60" s="16" t="str">
        <f>IF(ISBLANK(Trunk_YttreOrsak!L65),"",Trunk_YttreOrsak!L65)</f>
        <v>Kapitel</v>
      </c>
      <c r="L60" s="16" t="str">
        <f>IF(ISBLANK(Trunk_YttreOrsak!M65),"",Trunk_YttreOrsak!M65)</f>
        <v/>
      </c>
    </row>
    <row r="61" spans="1:12" x14ac:dyDescent="0.25">
      <c r="A61" s="16" t="str">
        <f>IF(ISBLANK(Trunk_YttreOrsak!B66),"",Trunk_YttreOrsak!B66)</f>
        <v/>
      </c>
      <c r="B61" s="16" t="str">
        <f>IF(ISBLANK(Trunk_YttreOrsak!C66),"",Trunk_YttreOrsak!C66)</f>
        <v>Kapitel</v>
      </c>
      <c r="C61" s="16" t="str">
        <f>IF(ISBLANK(Trunk_YttreOrsak!D66),"",Trunk_YttreOrsak!D66)</f>
        <v/>
      </c>
      <c r="D61" s="16" t="str">
        <f>IF(ISBLANK(Trunk_YttreOrsak!E66),"",Trunk_YttreOrsak!E66)</f>
        <v/>
      </c>
      <c r="E61" s="16" t="str">
        <f>IF(ISBLANK(Trunk_YttreOrsak!F66),"",Trunk_YttreOrsak!F66)</f>
        <v>Kapitel</v>
      </c>
      <c r="F61" s="16" t="str">
        <f>IF(ISBLANK(Trunk_YttreOrsak!G66),"",Trunk_YttreOrsak!G66)</f>
        <v/>
      </c>
      <c r="G61" s="16" t="str">
        <f>IF(ISBLANK(Trunk_YttreOrsak!H66),"",Trunk_YttreOrsak!H66)</f>
        <v/>
      </c>
      <c r="H61" s="16" t="str">
        <f>IF(ISBLANK(Trunk_YttreOrsak!I66),"",Trunk_YttreOrsak!I66)</f>
        <v>Kapitel</v>
      </c>
      <c r="I61" s="16" t="str">
        <f>IF(ISBLANK(Trunk_YttreOrsak!J66),"",Trunk_YttreOrsak!J66)</f>
        <v/>
      </c>
      <c r="J61" s="16" t="str">
        <f>IF(ISBLANK(Trunk_YttreOrsak!K66),"",Trunk_YttreOrsak!K66)</f>
        <v/>
      </c>
      <c r="K61" s="16" t="str">
        <f>IF(ISBLANK(Trunk_YttreOrsak!L66),"",Trunk_YttreOrsak!L66)</f>
        <v>Kapitel</v>
      </c>
      <c r="L61" s="16" t="str">
        <f>IF(ISBLANK(Trunk_YttreOrsak!M66),"",Trunk_YttreOrsak!M66)</f>
        <v/>
      </c>
    </row>
    <row r="62" spans="1:12" x14ac:dyDescent="0.25">
      <c r="A62" s="16" t="str">
        <f>IF(ISBLANK(Trunk_YttreOrsak!B67),"",Trunk_YttreOrsak!B67)</f>
        <v/>
      </c>
      <c r="B62" s="16" t="str">
        <f>IF(ISBLANK(Trunk_YttreOrsak!C67),"",Trunk_YttreOrsak!C67)</f>
        <v>Kapitel</v>
      </c>
      <c r="C62" s="16" t="str">
        <f>IF(ISBLANK(Trunk_YttreOrsak!D67),"",Trunk_YttreOrsak!D67)</f>
        <v/>
      </c>
      <c r="D62" s="16" t="str">
        <f>IF(ISBLANK(Trunk_YttreOrsak!E67),"",Trunk_YttreOrsak!E67)</f>
        <v/>
      </c>
      <c r="E62" s="16" t="str">
        <f>IF(ISBLANK(Trunk_YttreOrsak!F67),"",Trunk_YttreOrsak!F67)</f>
        <v>Kapitel</v>
      </c>
      <c r="F62" s="16" t="str">
        <f>IF(ISBLANK(Trunk_YttreOrsak!G67),"",Trunk_YttreOrsak!G67)</f>
        <v/>
      </c>
      <c r="G62" s="16" t="str">
        <f>IF(ISBLANK(Trunk_YttreOrsak!H67),"",Trunk_YttreOrsak!H67)</f>
        <v/>
      </c>
      <c r="H62" s="16" t="str">
        <f>IF(ISBLANK(Trunk_YttreOrsak!I67),"",Trunk_YttreOrsak!I67)</f>
        <v>Kapitel</v>
      </c>
      <c r="I62" s="16" t="str">
        <f>IF(ISBLANK(Trunk_YttreOrsak!J67),"",Trunk_YttreOrsak!J67)</f>
        <v/>
      </c>
      <c r="J62" s="16" t="str">
        <f>IF(ISBLANK(Trunk_YttreOrsak!K67),"",Trunk_YttreOrsak!K67)</f>
        <v/>
      </c>
      <c r="K62" s="16" t="str">
        <f>IF(ISBLANK(Trunk_YttreOrsak!L67),"",Trunk_YttreOrsak!L67)</f>
        <v>Kapitel</v>
      </c>
      <c r="L62" s="16" t="str">
        <f>IF(ISBLANK(Trunk_YttreOrsak!M67),"",Trunk_YttreOrsak!M67)</f>
        <v/>
      </c>
    </row>
    <row r="63" spans="1:12" x14ac:dyDescent="0.25">
      <c r="A63" s="16" t="str">
        <f>IF(ISBLANK(Trunk_YttreOrsak!B68),"",Trunk_YttreOrsak!B68)</f>
        <v/>
      </c>
      <c r="B63" s="16" t="str">
        <f>IF(ISBLANK(Trunk_YttreOrsak!C68),"",Trunk_YttreOrsak!C68)</f>
        <v>Kapitel</v>
      </c>
      <c r="C63" s="16" t="str">
        <f>IF(ISBLANK(Trunk_YttreOrsak!D68),"",Trunk_YttreOrsak!D68)</f>
        <v/>
      </c>
      <c r="D63" s="16" t="str">
        <f>IF(ISBLANK(Trunk_YttreOrsak!E68),"",Trunk_YttreOrsak!E68)</f>
        <v/>
      </c>
      <c r="E63" s="16" t="str">
        <f>IF(ISBLANK(Trunk_YttreOrsak!F68),"",Trunk_YttreOrsak!F68)</f>
        <v>Kapitel</v>
      </c>
      <c r="F63" s="16" t="str">
        <f>IF(ISBLANK(Trunk_YttreOrsak!G68),"",Trunk_YttreOrsak!G68)</f>
        <v/>
      </c>
      <c r="G63" s="16" t="str">
        <f>IF(ISBLANK(Trunk_YttreOrsak!H68),"",Trunk_YttreOrsak!H68)</f>
        <v/>
      </c>
      <c r="H63" s="16" t="str">
        <f>IF(ISBLANK(Trunk_YttreOrsak!I68),"",Trunk_YttreOrsak!I68)</f>
        <v>Kapitel</v>
      </c>
      <c r="I63" s="16" t="str">
        <f>IF(ISBLANK(Trunk_YttreOrsak!J68),"",Trunk_YttreOrsak!J68)</f>
        <v/>
      </c>
      <c r="J63" s="16" t="str">
        <f>IF(ISBLANK(Trunk_YttreOrsak!K68),"",Trunk_YttreOrsak!K68)</f>
        <v/>
      </c>
      <c r="K63" s="16" t="str">
        <f>IF(ISBLANK(Trunk_YttreOrsak!L68),"",Trunk_YttreOrsak!L68)</f>
        <v>Kapitel</v>
      </c>
      <c r="L63" s="16" t="str">
        <f>IF(ISBLANK(Trunk_YttreOrsak!M68),"",Trunk_YttreOrsak!M68)</f>
        <v/>
      </c>
    </row>
    <row r="64" spans="1:12" x14ac:dyDescent="0.25">
      <c r="A64" s="16" t="str">
        <f>IF(ISBLANK(Trunk_YttreOrsak!B69),"",Trunk_YttreOrsak!B69)</f>
        <v/>
      </c>
      <c r="B64" s="16" t="str">
        <f>IF(ISBLANK(Trunk_YttreOrsak!C69),"",Trunk_YttreOrsak!C69)</f>
        <v>Kapitel</v>
      </c>
      <c r="C64" s="16" t="str">
        <f>IF(ISBLANK(Trunk_YttreOrsak!D69),"",Trunk_YttreOrsak!D69)</f>
        <v/>
      </c>
      <c r="D64" s="16" t="str">
        <f>IF(ISBLANK(Trunk_YttreOrsak!E69),"",Trunk_YttreOrsak!E69)</f>
        <v/>
      </c>
      <c r="E64" s="16" t="str">
        <f>IF(ISBLANK(Trunk_YttreOrsak!F69),"",Trunk_YttreOrsak!F69)</f>
        <v>Kapitel</v>
      </c>
      <c r="F64" s="16" t="str">
        <f>IF(ISBLANK(Trunk_YttreOrsak!G69),"",Trunk_YttreOrsak!G69)</f>
        <v/>
      </c>
      <c r="G64" s="16" t="str">
        <f>IF(ISBLANK(Trunk_YttreOrsak!H69),"",Trunk_YttreOrsak!H69)</f>
        <v/>
      </c>
      <c r="H64" s="16" t="str">
        <f>IF(ISBLANK(Trunk_YttreOrsak!I69),"",Trunk_YttreOrsak!I69)</f>
        <v>Kapitel</v>
      </c>
      <c r="I64" s="16" t="str">
        <f>IF(ISBLANK(Trunk_YttreOrsak!J69),"",Trunk_YttreOrsak!J69)</f>
        <v/>
      </c>
      <c r="J64" s="16" t="str">
        <f>IF(ISBLANK(Trunk_YttreOrsak!K69),"",Trunk_YttreOrsak!K69)</f>
        <v/>
      </c>
      <c r="K64" s="16" t="str">
        <f>IF(ISBLANK(Trunk_YttreOrsak!L69),"",Trunk_YttreOrsak!L69)</f>
        <v>Kapitel</v>
      </c>
      <c r="L64" s="16" t="str">
        <f>IF(ISBLANK(Trunk_YttreOrsak!M69),"",Trunk_YttreOrsak!M69)</f>
        <v/>
      </c>
    </row>
    <row r="65" spans="1:12" x14ac:dyDescent="0.25">
      <c r="A65" s="16" t="str">
        <f>IF(ISBLANK(Trunk_YttreOrsak!B70),"",Trunk_YttreOrsak!B70)</f>
        <v/>
      </c>
      <c r="B65" s="16" t="str">
        <f>IF(ISBLANK(Trunk_YttreOrsak!C70),"",Trunk_YttreOrsak!C70)</f>
        <v>Kapitel</v>
      </c>
      <c r="C65" s="16" t="str">
        <f>IF(ISBLANK(Trunk_YttreOrsak!D70),"",Trunk_YttreOrsak!D70)</f>
        <v/>
      </c>
      <c r="D65" s="16" t="str">
        <f>IF(ISBLANK(Trunk_YttreOrsak!E70),"",Trunk_YttreOrsak!E70)</f>
        <v/>
      </c>
      <c r="E65" s="16" t="str">
        <f>IF(ISBLANK(Trunk_YttreOrsak!F70),"",Trunk_YttreOrsak!F70)</f>
        <v>Kapitel</v>
      </c>
      <c r="F65" s="16" t="str">
        <f>IF(ISBLANK(Trunk_YttreOrsak!G70),"",Trunk_YttreOrsak!G70)</f>
        <v/>
      </c>
      <c r="G65" s="16" t="str">
        <f>IF(ISBLANK(Trunk_YttreOrsak!H70),"",Trunk_YttreOrsak!H70)</f>
        <v/>
      </c>
      <c r="H65" s="16" t="str">
        <f>IF(ISBLANK(Trunk_YttreOrsak!I70),"",Trunk_YttreOrsak!I70)</f>
        <v>Kapitel</v>
      </c>
      <c r="I65" s="16" t="str">
        <f>IF(ISBLANK(Trunk_YttreOrsak!J70),"",Trunk_YttreOrsak!J70)</f>
        <v/>
      </c>
      <c r="J65" s="16" t="str">
        <f>IF(ISBLANK(Trunk_YttreOrsak!K70),"",Trunk_YttreOrsak!K70)</f>
        <v/>
      </c>
      <c r="K65" s="16" t="str">
        <f>IF(ISBLANK(Trunk_YttreOrsak!L70),"",Trunk_YttreOrsak!L70)</f>
        <v>Kapitel</v>
      </c>
      <c r="L65" s="16" t="str">
        <f>IF(ISBLANK(Trunk_YttreOrsak!M70),"",Trunk_YttreOrsak!M70)</f>
        <v/>
      </c>
    </row>
    <row r="66" spans="1:12" x14ac:dyDescent="0.25">
      <c r="A66" s="16" t="str">
        <f>IF(ISBLANK(Trunk_YttreOrsak!B71),"",Trunk_YttreOrsak!B71)</f>
        <v/>
      </c>
      <c r="B66" s="16" t="str">
        <f>IF(ISBLANK(Trunk_YttreOrsak!C71),"",Trunk_YttreOrsak!C71)</f>
        <v>Kapitel</v>
      </c>
      <c r="C66" s="16" t="str">
        <f>IF(ISBLANK(Trunk_YttreOrsak!D71),"",Trunk_YttreOrsak!D71)</f>
        <v/>
      </c>
      <c r="D66" s="16" t="str">
        <f>IF(ISBLANK(Trunk_YttreOrsak!E71),"",Trunk_YttreOrsak!E71)</f>
        <v/>
      </c>
      <c r="E66" s="16" t="str">
        <f>IF(ISBLANK(Trunk_YttreOrsak!F71),"",Trunk_YttreOrsak!F71)</f>
        <v>Kapitel</v>
      </c>
      <c r="F66" s="16" t="str">
        <f>IF(ISBLANK(Trunk_YttreOrsak!G71),"",Trunk_YttreOrsak!G71)</f>
        <v/>
      </c>
      <c r="G66" s="16" t="str">
        <f>IF(ISBLANK(Trunk_YttreOrsak!H71),"",Trunk_YttreOrsak!H71)</f>
        <v/>
      </c>
      <c r="H66" s="16" t="str">
        <f>IF(ISBLANK(Trunk_YttreOrsak!I71),"",Trunk_YttreOrsak!I71)</f>
        <v>Kapitel</v>
      </c>
      <c r="I66" s="16" t="str">
        <f>IF(ISBLANK(Trunk_YttreOrsak!J71),"",Trunk_YttreOrsak!J71)</f>
        <v/>
      </c>
      <c r="J66" s="16" t="str">
        <f>IF(ISBLANK(Trunk_YttreOrsak!K71),"",Trunk_YttreOrsak!K71)</f>
        <v/>
      </c>
      <c r="K66" s="16" t="str">
        <f>IF(ISBLANK(Trunk_YttreOrsak!L71),"",Trunk_YttreOrsak!L71)</f>
        <v>Kapitel</v>
      </c>
      <c r="L66" s="16" t="str">
        <f>IF(ISBLANK(Trunk_YttreOrsak!M71),"",Trunk_YttreOrsak!M71)</f>
        <v/>
      </c>
    </row>
    <row r="67" spans="1:12" x14ac:dyDescent="0.25">
      <c r="A67" s="16" t="str">
        <f>IF(ISBLANK(Trunk_YttreOrsak!B72),"",Trunk_YttreOrsak!B72)</f>
        <v/>
      </c>
      <c r="B67" s="16" t="str">
        <f>IF(ISBLANK(Trunk_YttreOrsak!C72),"",Trunk_YttreOrsak!C72)</f>
        <v>Kapitel</v>
      </c>
      <c r="C67" s="16" t="str">
        <f>IF(ISBLANK(Trunk_YttreOrsak!D72),"",Trunk_YttreOrsak!D72)</f>
        <v/>
      </c>
      <c r="D67" s="16" t="str">
        <f>IF(ISBLANK(Trunk_YttreOrsak!E72),"",Trunk_YttreOrsak!E72)</f>
        <v/>
      </c>
      <c r="E67" s="16" t="str">
        <f>IF(ISBLANK(Trunk_YttreOrsak!F72),"",Trunk_YttreOrsak!F72)</f>
        <v>Kapitel</v>
      </c>
      <c r="F67" s="16" t="str">
        <f>IF(ISBLANK(Trunk_YttreOrsak!G72),"",Trunk_YttreOrsak!G72)</f>
        <v/>
      </c>
      <c r="G67" s="16" t="str">
        <f>IF(ISBLANK(Trunk_YttreOrsak!H72),"",Trunk_YttreOrsak!H72)</f>
        <v/>
      </c>
      <c r="H67" s="16" t="str">
        <f>IF(ISBLANK(Trunk_YttreOrsak!I72),"",Trunk_YttreOrsak!I72)</f>
        <v>Kapitel</v>
      </c>
      <c r="I67" s="16" t="str">
        <f>IF(ISBLANK(Trunk_YttreOrsak!J72),"",Trunk_YttreOrsak!J72)</f>
        <v/>
      </c>
      <c r="J67" s="16" t="str">
        <f>IF(ISBLANK(Trunk_YttreOrsak!K72),"",Trunk_YttreOrsak!K72)</f>
        <v/>
      </c>
      <c r="K67" s="16" t="str">
        <f>IF(ISBLANK(Trunk_YttreOrsak!L72),"",Trunk_YttreOrsak!L72)</f>
        <v>Kapitel</v>
      </c>
      <c r="L67" s="16" t="str">
        <f>IF(ISBLANK(Trunk_YttreOrsak!M72),"",Trunk_YttreOrsak!M72)</f>
        <v/>
      </c>
    </row>
    <row r="68" spans="1:12" x14ac:dyDescent="0.25">
      <c r="A68" s="16" t="str">
        <f>IF(ISBLANK(Trunk_YttreOrsak!B73),"",Trunk_YttreOrsak!B73)</f>
        <v/>
      </c>
      <c r="B68" s="16" t="str">
        <f>IF(ISBLANK(Trunk_YttreOrsak!C73),"",Trunk_YttreOrsak!C73)</f>
        <v>Kapitel</v>
      </c>
      <c r="C68" s="16" t="str">
        <f>IF(ISBLANK(Trunk_YttreOrsak!D73),"",Trunk_YttreOrsak!D73)</f>
        <v/>
      </c>
      <c r="D68" s="16" t="str">
        <f>IF(ISBLANK(Trunk_YttreOrsak!E73),"",Trunk_YttreOrsak!E73)</f>
        <v/>
      </c>
      <c r="E68" s="16" t="str">
        <f>IF(ISBLANK(Trunk_YttreOrsak!F73),"",Trunk_YttreOrsak!F73)</f>
        <v>Kapitel</v>
      </c>
      <c r="F68" s="16" t="str">
        <f>IF(ISBLANK(Trunk_YttreOrsak!G73),"",Trunk_YttreOrsak!G73)</f>
        <v/>
      </c>
      <c r="G68" s="16" t="str">
        <f>IF(ISBLANK(Trunk_YttreOrsak!H73),"",Trunk_YttreOrsak!H73)</f>
        <v/>
      </c>
      <c r="H68" s="16" t="str">
        <f>IF(ISBLANK(Trunk_YttreOrsak!I73),"",Trunk_YttreOrsak!I73)</f>
        <v>Kapitel</v>
      </c>
      <c r="I68" s="16" t="str">
        <f>IF(ISBLANK(Trunk_YttreOrsak!J73),"",Trunk_YttreOrsak!J73)</f>
        <v/>
      </c>
      <c r="J68" s="16" t="str">
        <f>IF(ISBLANK(Trunk_YttreOrsak!K73),"",Trunk_YttreOrsak!K73)</f>
        <v/>
      </c>
      <c r="K68" s="16" t="str">
        <f>IF(ISBLANK(Trunk_YttreOrsak!L73),"",Trunk_YttreOrsak!L73)</f>
        <v>Kapitel</v>
      </c>
      <c r="L68" s="16" t="str">
        <f>IF(ISBLANK(Trunk_YttreOrsak!M73),"",Trunk_YttreOrsak!M73)</f>
        <v/>
      </c>
    </row>
    <row r="69" spans="1:12" x14ac:dyDescent="0.25">
      <c r="A69" s="16" t="str">
        <f>IF(ISBLANK(Trunk_YttreOrsak!B74),"",Trunk_YttreOrsak!B74)</f>
        <v/>
      </c>
      <c r="B69" s="16" t="str">
        <f>IF(ISBLANK(Trunk_YttreOrsak!C74),"",Trunk_YttreOrsak!C74)</f>
        <v>Kapitel</v>
      </c>
      <c r="C69" s="16" t="str">
        <f>IF(ISBLANK(Trunk_YttreOrsak!D74),"",Trunk_YttreOrsak!D74)</f>
        <v/>
      </c>
      <c r="D69" s="16" t="str">
        <f>IF(ISBLANK(Trunk_YttreOrsak!E74),"",Trunk_YttreOrsak!E74)</f>
        <v/>
      </c>
      <c r="E69" s="16" t="str">
        <f>IF(ISBLANK(Trunk_YttreOrsak!F74),"",Trunk_YttreOrsak!F74)</f>
        <v>Kapitel</v>
      </c>
      <c r="F69" s="16" t="str">
        <f>IF(ISBLANK(Trunk_YttreOrsak!G74),"",Trunk_YttreOrsak!G74)</f>
        <v/>
      </c>
      <c r="G69" s="16" t="str">
        <f>IF(ISBLANK(Trunk_YttreOrsak!H74),"",Trunk_YttreOrsak!H74)</f>
        <v/>
      </c>
      <c r="H69" s="16" t="str">
        <f>IF(ISBLANK(Trunk_YttreOrsak!I74),"",Trunk_YttreOrsak!I74)</f>
        <v>Kapitel</v>
      </c>
      <c r="I69" s="16" t="str">
        <f>IF(ISBLANK(Trunk_YttreOrsak!J74),"",Trunk_YttreOrsak!J74)</f>
        <v/>
      </c>
      <c r="J69" s="16" t="str">
        <f>IF(ISBLANK(Trunk_YttreOrsak!K74),"",Trunk_YttreOrsak!K74)</f>
        <v/>
      </c>
      <c r="K69" s="16" t="str">
        <f>IF(ISBLANK(Trunk_YttreOrsak!L74),"",Trunk_YttreOrsak!L74)</f>
        <v>Kapitel</v>
      </c>
      <c r="L69" s="16" t="str">
        <f>IF(ISBLANK(Trunk_YttreOrsak!M74),"",Trunk_YttreOrsak!M74)</f>
        <v/>
      </c>
    </row>
    <row r="70" spans="1:12" x14ac:dyDescent="0.25">
      <c r="A70" s="16" t="str">
        <f>IF(ISBLANK(Trunk_YttreOrsak!B75),"",Trunk_YttreOrsak!B75)</f>
        <v/>
      </c>
      <c r="B70" s="16" t="str">
        <f>IF(ISBLANK(Trunk_YttreOrsak!C75),"",Trunk_YttreOrsak!C75)</f>
        <v>Kapitel</v>
      </c>
      <c r="C70" s="16" t="str">
        <f>IF(ISBLANK(Trunk_YttreOrsak!D75),"",Trunk_YttreOrsak!D75)</f>
        <v/>
      </c>
      <c r="D70" s="16" t="str">
        <f>IF(ISBLANK(Trunk_YttreOrsak!E75),"",Trunk_YttreOrsak!E75)</f>
        <v/>
      </c>
      <c r="E70" s="16" t="str">
        <f>IF(ISBLANK(Trunk_YttreOrsak!F75),"",Trunk_YttreOrsak!F75)</f>
        <v>Kapitel</v>
      </c>
      <c r="F70" s="16" t="str">
        <f>IF(ISBLANK(Trunk_YttreOrsak!G75),"",Trunk_YttreOrsak!G75)</f>
        <v/>
      </c>
      <c r="G70" s="16" t="str">
        <f>IF(ISBLANK(Trunk_YttreOrsak!H75),"",Trunk_YttreOrsak!H75)</f>
        <v/>
      </c>
      <c r="H70" s="16" t="str">
        <f>IF(ISBLANK(Trunk_YttreOrsak!I75),"",Trunk_YttreOrsak!I75)</f>
        <v>Kapitel</v>
      </c>
      <c r="I70" s="16" t="str">
        <f>IF(ISBLANK(Trunk_YttreOrsak!J75),"",Trunk_YttreOrsak!J75)</f>
        <v/>
      </c>
      <c r="J70" s="16" t="str">
        <f>IF(ISBLANK(Trunk_YttreOrsak!K75),"",Trunk_YttreOrsak!K75)</f>
        <v/>
      </c>
      <c r="K70" s="16" t="str">
        <f>IF(ISBLANK(Trunk_YttreOrsak!L75),"",Trunk_YttreOrsak!L75)</f>
        <v>Kapitel</v>
      </c>
      <c r="L70" s="16" t="str">
        <f>IF(ISBLANK(Trunk_YttreOrsak!M75),"",Trunk_YttreOrsak!M75)</f>
        <v/>
      </c>
    </row>
    <row r="71" spans="1:12" x14ac:dyDescent="0.25">
      <c r="A71" s="16" t="str">
        <f>IF(ISBLANK(Trunk_YttreOrsak!B76),"",Trunk_YttreOrsak!B76)</f>
        <v/>
      </c>
      <c r="B71" s="16" t="str">
        <f>IF(ISBLANK(Trunk_YttreOrsak!C76),"",Trunk_YttreOrsak!C76)</f>
        <v>Kapitel</v>
      </c>
      <c r="C71" s="16" t="str">
        <f>IF(ISBLANK(Trunk_YttreOrsak!D76),"",Trunk_YttreOrsak!D76)</f>
        <v/>
      </c>
      <c r="D71" s="16" t="str">
        <f>IF(ISBLANK(Trunk_YttreOrsak!E76),"",Trunk_YttreOrsak!E76)</f>
        <v/>
      </c>
      <c r="E71" s="16" t="str">
        <f>IF(ISBLANK(Trunk_YttreOrsak!F76),"",Trunk_YttreOrsak!F76)</f>
        <v>Kapitel</v>
      </c>
      <c r="F71" s="16" t="str">
        <f>IF(ISBLANK(Trunk_YttreOrsak!G76),"",Trunk_YttreOrsak!G76)</f>
        <v/>
      </c>
      <c r="G71" s="16" t="str">
        <f>IF(ISBLANK(Trunk_YttreOrsak!H76),"",Trunk_YttreOrsak!H76)</f>
        <v/>
      </c>
      <c r="H71" s="16" t="str">
        <f>IF(ISBLANK(Trunk_YttreOrsak!I76),"",Trunk_YttreOrsak!I76)</f>
        <v>Kapitel</v>
      </c>
      <c r="I71" s="16" t="str">
        <f>IF(ISBLANK(Trunk_YttreOrsak!J76),"",Trunk_YttreOrsak!J76)</f>
        <v/>
      </c>
      <c r="J71" s="16" t="str">
        <f>IF(ISBLANK(Trunk_YttreOrsak!K76),"",Trunk_YttreOrsak!K76)</f>
        <v/>
      </c>
      <c r="K71" s="16" t="str">
        <f>IF(ISBLANK(Trunk_YttreOrsak!L76),"",Trunk_YttreOrsak!L76)</f>
        <v>Kapitel</v>
      </c>
      <c r="L71" s="16" t="str">
        <f>IF(ISBLANK(Trunk_YttreOrsak!M76),"",Trunk_YttreOrsak!M76)</f>
        <v/>
      </c>
    </row>
    <row r="72" spans="1:12" x14ac:dyDescent="0.25">
      <c r="A72" s="16" t="str">
        <f>IF(ISBLANK(Trunk_YttreOrsak!B77),"",Trunk_YttreOrsak!B77)</f>
        <v/>
      </c>
      <c r="B72" s="16" t="str">
        <f>IF(ISBLANK(Trunk_YttreOrsak!C77),"",Trunk_YttreOrsak!C77)</f>
        <v>Kapitel</v>
      </c>
      <c r="C72" s="16" t="str">
        <f>IF(ISBLANK(Trunk_YttreOrsak!D77),"",Trunk_YttreOrsak!D77)</f>
        <v/>
      </c>
      <c r="D72" s="16" t="str">
        <f>IF(ISBLANK(Trunk_YttreOrsak!E77),"",Trunk_YttreOrsak!E77)</f>
        <v/>
      </c>
      <c r="E72" s="16" t="str">
        <f>IF(ISBLANK(Trunk_YttreOrsak!F77),"",Trunk_YttreOrsak!F77)</f>
        <v>Kapitel</v>
      </c>
      <c r="F72" s="16" t="str">
        <f>IF(ISBLANK(Trunk_YttreOrsak!G77),"",Trunk_YttreOrsak!G77)</f>
        <v/>
      </c>
      <c r="G72" s="16" t="str">
        <f>IF(ISBLANK(Trunk_YttreOrsak!H77),"",Trunk_YttreOrsak!H77)</f>
        <v/>
      </c>
      <c r="H72" s="16" t="str">
        <f>IF(ISBLANK(Trunk_YttreOrsak!I77),"",Trunk_YttreOrsak!I77)</f>
        <v>Kapitel</v>
      </c>
      <c r="I72" s="16" t="str">
        <f>IF(ISBLANK(Trunk_YttreOrsak!J77),"",Trunk_YttreOrsak!J77)</f>
        <v/>
      </c>
      <c r="J72" s="16" t="str">
        <f>IF(ISBLANK(Trunk_YttreOrsak!K77),"",Trunk_YttreOrsak!K77)</f>
        <v/>
      </c>
      <c r="K72" s="16" t="str">
        <f>IF(ISBLANK(Trunk_YttreOrsak!L77),"",Trunk_YttreOrsak!L77)</f>
        <v>Kapitel</v>
      </c>
      <c r="L72" s="16" t="str">
        <f>IF(ISBLANK(Trunk_YttreOrsak!M77),"",Trunk_YttreOrsak!M77)</f>
        <v/>
      </c>
    </row>
    <row r="73" spans="1:12" x14ac:dyDescent="0.25">
      <c r="A73" s="16" t="str">
        <f>IF(ISBLANK(Trunk_YttreOrsak!B78),"",Trunk_YttreOrsak!B78)</f>
        <v/>
      </c>
      <c r="B73" s="16" t="str">
        <f>IF(ISBLANK(Trunk_YttreOrsak!C78),"",Trunk_YttreOrsak!C78)</f>
        <v>Kapitel</v>
      </c>
      <c r="C73" s="16" t="str">
        <f>IF(ISBLANK(Trunk_YttreOrsak!D78),"",Trunk_YttreOrsak!D78)</f>
        <v/>
      </c>
      <c r="D73" s="16" t="str">
        <f>IF(ISBLANK(Trunk_YttreOrsak!E78),"",Trunk_YttreOrsak!E78)</f>
        <v/>
      </c>
      <c r="E73" s="16" t="str">
        <f>IF(ISBLANK(Trunk_YttreOrsak!F78),"",Trunk_YttreOrsak!F78)</f>
        <v>Kapitel</v>
      </c>
      <c r="F73" s="16" t="str">
        <f>IF(ISBLANK(Trunk_YttreOrsak!G78),"",Trunk_YttreOrsak!G78)</f>
        <v/>
      </c>
      <c r="G73" s="16" t="str">
        <f>IF(ISBLANK(Trunk_YttreOrsak!H78),"",Trunk_YttreOrsak!H78)</f>
        <v/>
      </c>
      <c r="H73" s="16" t="str">
        <f>IF(ISBLANK(Trunk_YttreOrsak!I78),"",Trunk_YttreOrsak!I78)</f>
        <v>Kapitel</v>
      </c>
      <c r="I73" s="16" t="str">
        <f>IF(ISBLANK(Trunk_YttreOrsak!J78),"",Trunk_YttreOrsak!J78)</f>
        <v/>
      </c>
      <c r="J73" s="16" t="str">
        <f>IF(ISBLANK(Trunk_YttreOrsak!K78),"",Trunk_YttreOrsak!K78)</f>
        <v/>
      </c>
      <c r="K73" s="16" t="str">
        <f>IF(ISBLANK(Trunk_YttreOrsak!L78),"",Trunk_YttreOrsak!L78)</f>
        <v>Kapitel</v>
      </c>
      <c r="L73" s="16" t="str">
        <f>IF(ISBLANK(Trunk_YttreOrsak!M78),"",Trunk_YttreOrsak!M78)</f>
        <v/>
      </c>
    </row>
    <row r="74" spans="1:12" x14ac:dyDescent="0.25">
      <c r="A74" s="16" t="str">
        <f>IF(ISBLANK(Trunk_YttreOrsak!B79),"",Trunk_YttreOrsak!B79)</f>
        <v/>
      </c>
      <c r="B74" s="16" t="str">
        <f>IF(ISBLANK(Trunk_YttreOrsak!C79),"",Trunk_YttreOrsak!C79)</f>
        <v>Kapitel</v>
      </c>
      <c r="C74" s="16" t="str">
        <f>IF(ISBLANK(Trunk_YttreOrsak!D79),"",Trunk_YttreOrsak!D79)</f>
        <v/>
      </c>
      <c r="D74" s="16" t="str">
        <f>IF(ISBLANK(Trunk_YttreOrsak!E79),"",Trunk_YttreOrsak!E79)</f>
        <v/>
      </c>
      <c r="E74" s="16" t="str">
        <f>IF(ISBLANK(Trunk_YttreOrsak!F79),"",Trunk_YttreOrsak!F79)</f>
        <v>Kapitel</v>
      </c>
      <c r="F74" s="16" t="str">
        <f>IF(ISBLANK(Trunk_YttreOrsak!G79),"",Trunk_YttreOrsak!G79)</f>
        <v/>
      </c>
      <c r="G74" s="16" t="str">
        <f>IF(ISBLANK(Trunk_YttreOrsak!H79),"",Trunk_YttreOrsak!H79)</f>
        <v/>
      </c>
      <c r="H74" s="16" t="str">
        <f>IF(ISBLANK(Trunk_YttreOrsak!I79),"",Trunk_YttreOrsak!I79)</f>
        <v>Kapitel</v>
      </c>
      <c r="I74" s="16" t="str">
        <f>IF(ISBLANK(Trunk_YttreOrsak!J79),"",Trunk_YttreOrsak!J79)</f>
        <v/>
      </c>
      <c r="J74" s="16" t="str">
        <f>IF(ISBLANK(Trunk_YttreOrsak!K79),"",Trunk_YttreOrsak!K79)</f>
        <v/>
      </c>
      <c r="K74" s="16" t="str">
        <f>IF(ISBLANK(Trunk_YttreOrsak!L79),"",Trunk_YttreOrsak!L79)</f>
        <v>Kapitel</v>
      </c>
      <c r="L74" s="16" t="str">
        <f>IF(ISBLANK(Trunk_YttreOrsak!M79),"",Trunk_YttreOrsak!M79)</f>
        <v/>
      </c>
    </row>
    <row r="75" spans="1:12" x14ac:dyDescent="0.25">
      <c r="A75" s="16" t="str">
        <f>IF(ISBLANK(Trunk_YttreOrsak!B80),"",Trunk_YttreOrsak!B80)</f>
        <v/>
      </c>
      <c r="B75" s="16" t="str">
        <f>IF(ISBLANK(Trunk_YttreOrsak!C80),"",Trunk_YttreOrsak!C80)</f>
        <v>Kapitel</v>
      </c>
      <c r="C75" s="16" t="str">
        <f>IF(ISBLANK(Trunk_YttreOrsak!D80),"",Trunk_YttreOrsak!D80)</f>
        <v/>
      </c>
      <c r="D75" s="16" t="str">
        <f>IF(ISBLANK(Trunk_YttreOrsak!E80),"",Trunk_YttreOrsak!E80)</f>
        <v/>
      </c>
      <c r="E75" s="16" t="str">
        <f>IF(ISBLANK(Trunk_YttreOrsak!F80),"",Trunk_YttreOrsak!F80)</f>
        <v>Kapitel</v>
      </c>
      <c r="F75" s="16" t="str">
        <f>IF(ISBLANK(Trunk_YttreOrsak!G80),"",Trunk_YttreOrsak!G80)</f>
        <v/>
      </c>
      <c r="G75" s="16" t="str">
        <f>IF(ISBLANK(Trunk_YttreOrsak!H80),"",Trunk_YttreOrsak!H80)</f>
        <v/>
      </c>
      <c r="H75" s="16" t="str">
        <f>IF(ISBLANK(Trunk_YttreOrsak!I80),"",Trunk_YttreOrsak!I80)</f>
        <v>Kapitel</v>
      </c>
      <c r="I75" s="16" t="str">
        <f>IF(ISBLANK(Trunk_YttreOrsak!J80),"",Trunk_YttreOrsak!J80)</f>
        <v/>
      </c>
      <c r="J75" s="16" t="str">
        <f>IF(ISBLANK(Trunk_YttreOrsak!K80),"",Trunk_YttreOrsak!K80)</f>
        <v/>
      </c>
      <c r="K75" s="16" t="str">
        <f>IF(ISBLANK(Trunk_YttreOrsak!L80),"",Trunk_YttreOrsak!L80)</f>
        <v>Kapitel</v>
      </c>
      <c r="L75" s="16" t="str">
        <f>IF(ISBLANK(Trunk_YttreOrsak!M80),"",Trunk_YttreOrsak!M80)</f>
        <v/>
      </c>
    </row>
    <row r="76" spans="1:12" x14ac:dyDescent="0.25">
      <c r="A76" s="16" t="str">
        <f>IF(ISBLANK(Trunk_YttreOrsak!B81),"",Trunk_YttreOrsak!B81)</f>
        <v/>
      </c>
      <c r="B76" s="16" t="str">
        <f>IF(ISBLANK(Trunk_YttreOrsak!C81),"",Trunk_YttreOrsak!C81)</f>
        <v>Kapitel</v>
      </c>
      <c r="C76" s="16" t="str">
        <f>IF(ISBLANK(Trunk_YttreOrsak!D81),"",Trunk_YttreOrsak!D81)</f>
        <v/>
      </c>
      <c r="D76" s="16" t="str">
        <f>IF(ISBLANK(Trunk_YttreOrsak!E81),"",Trunk_YttreOrsak!E81)</f>
        <v/>
      </c>
      <c r="E76" s="16" t="str">
        <f>IF(ISBLANK(Trunk_YttreOrsak!F81),"",Trunk_YttreOrsak!F81)</f>
        <v>Kapitel</v>
      </c>
      <c r="F76" s="16" t="str">
        <f>IF(ISBLANK(Trunk_YttreOrsak!G81),"",Trunk_YttreOrsak!G81)</f>
        <v/>
      </c>
      <c r="G76" s="16" t="str">
        <f>IF(ISBLANK(Trunk_YttreOrsak!H81),"",Trunk_YttreOrsak!H81)</f>
        <v/>
      </c>
      <c r="H76" s="16" t="str">
        <f>IF(ISBLANK(Trunk_YttreOrsak!I81),"",Trunk_YttreOrsak!I81)</f>
        <v>Kapitel</v>
      </c>
      <c r="I76" s="16" t="str">
        <f>IF(ISBLANK(Trunk_YttreOrsak!J81),"",Trunk_YttreOrsak!J81)</f>
        <v/>
      </c>
      <c r="J76" s="16" t="str">
        <f>IF(ISBLANK(Trunk_YttreOrsak!K81),"",Trunk_YttreOrsak!K81)</f>
        <v/>
      </c>
      <c r="K76" s="16" t="str">
        <f>IF(ISBLANK(Trunk_YttreOrsak!L81),"",Trunk_YttreOrsak!L81)</f>
        <v>Kapitel</v>
      </c>
      <c r="L76" s="16" t="str">
        <f>IF(ISBLANK(Trunk_YttreOrsak!M81),"",Trunk_YttreOrsak!M81)</f>
        <v/>
      </c>
    </row>
    <row r="77" spans="1:12" x14ac:dyDescent="0.25">
      <c r="A77" s="16" t="str">
        <f>IF(ISBLANK(Trunk_YttreOrsak!B82),"",Trunk_YttreOrsak!B82)</f>
        <v/>
      </c>
      <c r="B77" s="16" t="str">
        <f>IF(ISBLANK(Trunk_YttreOrsak!C82),"",Trunk_YttreOrsak!C82)</f>
        <v>Kapitel</v>
      </c>
      <c r="C77" s="16" t="str">
        <f>IF(ISBLANK(Trunk_YttreOrsak!D82),"",Trunk_YttreOrsak!D82)</f>
        <v/>
      </c>
      <c r="D77" s="16" t="str">
        <f>IF(ISBLANK(Trunk_YttreOrsak!E82),"",Trunk_YttreOrsak!E82)</f>
        <v/>
      </c>
      <c r="E77" s="16" t="str">
        <f>IF(ISBLANK(Trunk_YttreOrsak!F82),"",Trunk_YttreOrsak!F82)</f>
        <v>Kapitel</v>
      </c>
      <c r="F77" s="16" t="str">
        <f>IF(ISBLANK(Trunk_YttreOrsak!G82),"",Trunk_YttreOrsak!G82)</f>
        <v/>
      </c>
      <c r="G77" s="16" t="str">
        <f>IF(ISBLANK(Trunk_YttreOrsak!H82),"",Trunk_YttreOrsak!H82)</f>
        <v/>
      </c>
      <c r="H77" s="16" t="str">
        <f>IF(ISBLANK(Trunk_YttreOrsak!I82),"",Trunk_YttreOrsak!I82)</f>
        <v>Kapitel</v>
      </c>
      <c r="I77" s="16" t="str">
        <f>IF(ISBLANK(Trunk_YttreOrsak!J82),"",Trunk_YttreOrsak!J82)</f>
        <v/>
      </c>
      <c r="J77" s="16" t="str">
        <f>IF(ISBLANK(Trunk_YttreOrsak!K82),"",Trunk_YttreOrsak!K82)</f>
        <v/>
      </c>
      <c r="K77" s="16" t="str">
        <f>IF(ISBLANK(Trunk_YttreOrsak!L82),"",Trunk_YttreOrsak!L82)</f>
        <v>Kapitel</v>
      </c>
      <c r="L77" s="16" t="str">
        <f>IF(ISBLANK(Trunk_YttreOrsak!M82),"",Trunk_YttreOrsak!M82)</f>
        <v/>
      </c>
    </row>
    <row r="78" spans="1:12" x14ac:dyDescent="0.25">
      <c r="A78" s="16" t="str">
        <f>IF(ISBLANK(Trunk_YttreOrsak!B83),"",Trunk_YttreOrsak!B83)</f>
        <v/>
      </c>
      <c r="B78" s="16" t="str">
        <f>IF(ISBLANK(Trunk_YttreOrsak!C83),"",Trunk_YttreOrsak!C83)</f>
        <v>Kapitel</v>
      </c>
      <c r="C78" s="16" t="str">
        <f>IF(ISBLANK(Trunk_YttreOrsak!D83),"",Trunk_YttreOrsak!D83)</f>
        <v/>
      </c>
      <c r="D78" s="16" t="str">
        <f>IF(ISBLANK(Trunk_YttreOrsak!E83),"",Trunk_YttreOrsak!E83)</f>
        <v/>
      </c>
      <c r="E78" s="16" t="str">
        <f>IF(ISBLANK(Trunk_YttreOrsak!F83),"",Trunk_YttreOrsak!F83)</f>
        <v>Kapitel</v>
      </c>
      <c r="F78" s="16" t="str">
        <f>IF(ISBLANK(Trunk_YttreOrsak!G83),"",Trunk_YttreOrsak!G83)</f>
        <v/>
      </c>
      <c r="G78" s="16" t="str">
        <f>IF(ISBLANK(Trunk_YttreOrsak!H83),"",Trunk_YttreOrsak!H83)</f>
        <v/>
      </c>
      <c r="H78" s="16" t="str">
        <f>IF(ISBLANK(Trunk_YttreOrsak!I83),"",Trunk_YttreOrsak!I83)</f>
        <v>Kapitel</v>
      </c>
      <c r="I78" s="16" t="str">
        <f>IF(ISBLANK(Trunk_YttreOrsak!J83),"",Trunk_YttreOrsak!J83)</f>
        <v/>
      </c>
      <c r="J78" s="16" t="str">
        <f>IF(ISBLANK(Trunk_YttreOrsak!K83),"",Trunk_YttreOrsak!K83)</f>
        <v/>
      </c>
      <c r="K78" s="16" t="str">
        <f>IF(ISBLANK(Trunk_YttreOrsak!L83),"",Trunk_YttreOrsak!L83)</f>
        <v>Kapitel</v>
      </c>
      <c r="L78" s="16" t="str">
        <f>IF(ISBLANK(Trunk_YttreOrsak!M83),"",Trunk_YttreOrsak!M83)</f>
        <v/>
      </c>
    </row>
    <row r="79" spans="1:12" x14ac:dyDescent="0.25">
      <c r="A79" s="16" t="str">
        <f>IF(ISBLANK(Trunk_YttreOrsak!B84),"",Trunk_YttreOrsak!B84)</f>
        <v/>
      </c>
      <c r="B79" s="16" t="str">
        <f>IF(ISBLANK(Trunk_YttreOrsak!C84),"",Trunk_YttreOrsak!C84)</f>
        <v>Kapitel</v>
      </c>
      <c r="C79" s="16" t="str">
        <f>IF(ISBLANK(Trunk_YttreOrsak!D84),"",Trunk_YttreOrsak!D84)</f>
        <v/>
      </c>
      <c r="D79" s="16" t="str">
        <f>IF(ISBLANK(Trunk_YttreOrsak!E84),"",Trunk_YttreOrsak!E84)</f>
        <v/>
      </c>
      <c r="E79" s="16" t="str">
        <f>IF(ISBLANK(Trunk_YttreOrsak!F84),"",Trunk_YttreOrsak!F84)</f>
        <v>Kapitel</v>
      </c>
      <c r="F79" s="16" t="str">
        <f>IF(ISBLANK(Trunk_YttreOrsak!G84),"",Trunk_YttreOrsak!G84)</f>
        <v/>
      </c>
      <c r="G79" s="16" t="str">
        <f>IF(ISBLANK(Trunk_YttreOrsak!H84),"",Trunk_YttreOrsak!H84)</f>
        <v/>
      </c>
      <c r="H79" s="16" t="str">
        <f>IF(ISBLANK(Trunk_YttreOrsak!I84),"",Trunk_YttreOrsak!I84)</f>
        <v>Kapitel</v>
      </c>
      <c r="I79" s="16" t="str">
        <f>IF(ISBLANK(Trunk_YttreOrsak!J84),"",Trunk_YttreOrsak!J84)</f>
        <v/>
      </c>
      <c r="J79" s="16" t="str">
        <f>IF(ISBLANK(Trunk_YttreOrsak!K84),"",Trunk_YttreOrsak!K84)</f>
        <v/>
      </c>
      <c r="K79" s="16" t="str">
        <f>IF(ISBLANK(Trunk_YttreOrsak!L84),"",Trunk_YttreOrsak!L84)</f>
        <v>Kapitel</v>
      </c>
      <c r="L79" s="16" t="str">
        <f>IF(ISBLANK(Trunk_YttreOrsak!M84),"",Trunk_YttreOrsak!M84)</f>
        <v/>
      </c>
    </row>
    <row r="80" spans="1:12" x14ac:dyDescent="0.25">
      <c r="A80" s="16" t="str">
        <f>IF(ISBLANK(Trunk_YttreOrsak!B85),"",Trunk_YttreOrsak!B85)</f>
        <v/>
      </c>
      <c r="B80" s="16" t="str">
        <f>IF(ISBLANK(Trunk_YttreOrsak!C85),"",Trunk_YttreOrsak!C85)</f>
        <v>Kapitel</v>
      </c>
      <c r="C80" s="16" t="str">
        <f>IF(ISBLANK(Trunk_YttreOrsak!D85),"",Trunk_YttreOrsak!D85)</f>
        <v/>
      </c>
      <c r="D80" s="16" t="str">
        <f>IF(ISBLANK(Trunk_YttreOrsak!E85),"",Trunk_YttreOrsak!E85)</f>
        <v/>
      </c>
      <c r="E80" s="16" t="str">
        <f>IF(ISBLANK(Trunk_YttreOrsak!F85),"",Trunk_YttreOrsak!F85)</f>
        <v>Kapitel</v>
      </c>
      <c r="F80" s="16" t="str">
        <f>IF(ISBLANK(Trunk_YttreOrsak!G85),"",Trunk_YttreOrsak!G85)</f>
        <v/>
      </c>
      <c r="G80" s="16" t="str">
        <f>IF(ISBLANK(Trunk_YttreOrsak!H85),"",Trunk_YttreOrsak!H85)</f>
        <v/>
      </c>
      <c r="H80" s="16" t="str">
        <f>IF(ISBLANK(Trunk_YttreOrsak!I85),"",Trunk_YttreOrsak!I85)</f>
        <v>Kapitel</v>
      </c>
      <c r="I80" s="16" t="str">
        <f>IF(ISBLANK(Trunk_YttreOrsak!J85),"",Trunk_YttreOrsak!J85)</f>
        <v/>
      </c>
      <c r="J80" s="16" t="str">
        <f>IF(ISBLANK(Trunk_YttreOrsak!K85),"",Trunk_YttreOrsak!K85)</f>
        <v/>
      </c>
      <c r="K80" s="16" t="str">
        <f>IF(ISBLANK(Trunk_YttreOrsak!L85),"",Trunk_YttreOrsak!L85)</f>
        <v>Kapitel</v>
      </c>
      <c r="L80" s="16" t="str">
        <f>IF(ISBLANK(Trunk_YttreOrsak!M85),"",Trunk_YttreOrsak!M85)</f>
        <v/>
      </c>
    </row>
    <row r="81" spans="1:12" x14ac:dyDescent="0.25">
      <c r="A81" s="16" t="str">
        <f>IF(ISBLANK(Trunk_YttreOrsak!B86),"",Trunk_YttreOrsak!B86)</f>
        <v/>
      </c>
      <c r="B81" s="16" t="str">
        <f>IF(ISBLANK(Trunk_YttreOrsak!C86),"",Trunk_YttreOrsak!C86)</f>
        <v>Kapitel</v>
      </c>
      <c r="C81" s="16" t="str">
        <f>IF(ISBLANK(Trunk_YttreOrsak!D86),"",Trunk_YttreOrsak!D86)</f>
        <v/>
      </c>
      <c r="D81" s="16" t="str">
        <f>IF(ISBLANK(Trunk_YttreOrsak!E86),"",Trunk_YttreOrsak!E86)</f>
        <v/>
      </c>
      <c r="E81" s="16" t="str">
        <f>IF(ISBLANK(Trunk_YttreOrsak!F86),"",Trunk_YttreOrsak!F86)</f>
        <v>Kapitel</v>
      </c>
      <c r="F81" s="16" t="str">
        <f>IF(ISBLANK(Trunk_YttreOrsak!G86),"",Trunk_YttreOrsak!G86)</f>
        <v/>
      </c>
      <c r="G81" s="16" t="str">
        <f>IF(ISBLANK(Trunk_YttreOrsak!H86),"",Trunk_YttreOrsak!H86)</f>
        <v/>
      </c>
      <c r="H81" s="16" t="str">
        <f>IF(ISBLANK(Trunk_YttreOrsak!I86),"",Trunk_YttreOrsak!I86)</f>
        <v>Kapitel</v>
      </c>
      <c r="I81" s="16" t="str">
        <f>IF(ISBLANK(Trunk_YttreOrsak!J86),"",Trunk_YttreOrsak!J86)</f>
        <v/>
      </c>
      <c r="J81" s="16" t="str">
        <f>IF(ISBLANK(Trunk_YttreOrsak!K86),"",Trunk_YttreOrsak!K86)</f>
        <v/>
      </c>
      <c r="K81" s="16" t="str">
        <f>IF(ISBLANK(Trunk_YttreOrsak!L86),"",Trunk_YttreOrsak!L86)</f>
        <v>Kapitel</v>
      </c>
      <c r="L81" s="16" t="str">
        <f>IF(ISBLANK(Trunk_YttreOrsak!M86),"",Trunk_YttreOrsak!M86)</f>
        <v/>
      </c>
    </row>
    <row r="82" spans="1:12" x14ac:dyDescent="0.25">
      <c r="A82" s="16" t="str">
        <f>IF(ISBLANK(Trunk_YttreOrsak!B87),"",Trunk_YttreOrsak!B87)</f>
        <v/>
      </c>
      <c r="B82" s="16" t="str">
        <f>IF(ISBLANK(Trunk_YttreOrsak!C87),"",Trunk_YttreOrsak!C87)</f>
        <v>Kapitel</v>
      </c>
      <c r="C82" s="16" t="str">
        <f>IF(ISBLANK(Trunk_YttreOrsak!D87),"",Trunk_YttreOrsak!D87)</f>
        <v/>
      </c>
      <c r="D82" s="16" t="str">
        <f>IF(ISBLANK(Trunk_YttreOrsak!E87),"",Trunk_YttreOrsak!E87)</f>
        <v/>
      </c>
      <c r="E82" s="16" t="str">
        <f>IF(ISBLANK(Trunk_YttreOrsak!F87),"",Trunk_YttreOrsak!F87)</f>
        <v>Kapitel</v>
      </c>
      <c r="F82" s="16" t="str">
        <f>IF(ISBLANK(Trunk_YttreOrsak!G87),"",Trunk_YttreOrsak!G87)</f>
        <v/>
      </c>
      <c r="G82" s="16" t="str">
        <f>IF(ISBLANK(Trunk_YttreOrsak!H87),"",Trunk_YttreOrsak!H87)</f>
        <v/>
      </c>
      <c r="H82" s="16" t="str">
        <f>IF(ISBLANK(Trunk_YttreOrsak!I87),"",Trunk_YttreOrsak!I87)</f>
        <v>Kapitel</v>
      </c>
      <c r="I82" s="16" t="str">
        <f>IF(ISBLANK(Trunk_YttreOrsak!J87),"",Trunk_YttreOrsak!J87)</f>
        <v/>
      </c>
      <c r="J82" s="16" t="str">
        <f>IF(ISBLANK(Trunk_YttreOrsak!K87),"",Trunk_YttreOrsak!K87)</f>
        <v/>
      </c>
      <c r="K82" s="16" t="str">
        <f>IF(ISBLANK(Trunk_YttreOrsak!L87),"",Trunk_YttreOrsak!L87)</f>
        <v>Kapitel</v>
      </c>
      <c r="L82" s="16" t="str">
        <f>IF(ISBLANK(Trunk_YttreOrsak!M87),"",Trunk_YttreOrsak!M87)</f>
        <v/>
      </c>
    </row>
    <row r="83" spans="1:12" x14ac:dyDescent="0.25">
      <c r="A83" s="16" t="str">
        <f>IF(ISBLANK(Trunk_YttreOrsak!B88),"",Trunk_YttreOrsak!B88)</f>
        <v/>
      </c>
      <c r="B83" s="16" t="str">
        <f>IF(ISBLANK(Trunk_YttreOrsak!C88),"",Trunk_YttreOrsak!C88)</f>
        <v>Kapitel</v>
      </c>
      <c r="C83" s="16" t="str">
        <f>IF(ISBLANK(Trunk_YttreOrsak!D88),"",Trunk_YttreOrsak!D88)</f>
        <v/>
      </c>
      <c r="D83" s="16" t="str">
        <f>IF(ISBLANK(Trunk_YttreOrsak!E88),"",Trunk_YttreOrsak!E88)</f>
        <v/>
      </c>
      <c r="E83" s="16" t="str">
        <f>IF(ISBLANK(Trunk_YttreOrsak!F88),"",Trunk_YttreOrsak!F88)</f>
        <v>Kapitel</v>
      </c>
      <c r="F83" s="16" t="str">
        <f>IF(ISBLANK(Trunk_YttreOrsak!G88),"",Trunk_YttreOrsak!G88)</f>
        <v/>
      </c>
      <c r="G83" s="16" t="str">
        <f>IF(ISBLANK(Trunk_YttreOrsak!H88),"",Trunk_YttreOrsak!H88)</f>
        <v/>
      </c>
      <c r="H83" s="16" t="str">
        <f>IF(ISBLANK(Trunk_YttreOrsak!I88),"",Trunk_YttreOrsak!I88)</f>
        <v>Kapitel</v>
      </c>
      <c r="I83" s="16" t="str">
        <f>IF(ISBLANK(Trunk_YttreOrsak!J88),"",Trunk_YttreOrsak!J88)</f>
        <v/>
      </c>
      <c r="J83" s="16" t="str">
        <f>IF(ISBLANK(Trunk_YttreOrsak!K88),"",Trunk_YttreOrsak!K88)</f>
        <v/>
      </c>
      <c r="K83" s="16" t="str">
        <f>IF(ISBLANK(Trunk_YttreOrsak!L88),"",Trunk_YttreOrsak!L88)</f>
        <v>Kapitel</v>
      </c>
      <c r="L83" s="16" t="str">
        <f>IF(ISBLANK(Trunk_YttreOrsak!M88),"",Trunk_YttreOrsak!M88)</f>
        <v/>
      </c>
    </row>
    <row r="84" spans="1:12" x14ac:dyDescent="0.25">
      <c r="A84" s="16" t="str">
        <f>IF(ISBLANK(Trunk_YttreOrsak!B89),"",Trunk_YttreOrsak!B89)</f>
        <v/>
      </c>
      <c r="B84" s="16" t="str">
        <f>IF(ISBLANK(Trunk_YttreOrsak!C89),"",Trunk_YttreOrsak!C89)</f>
        <v>Kapitel</v>
      </c>
      <c r="C84" s="16" t="str">
        <f>IF(ISBLANK(Trunk_YttreOrsak!D89),"",Trunk_YttreOrsak!D89)</f>
        <v/>
      </c>
      <c r="D84" s="16" t="str">
        <f>IF(ISBLANK(Trunk_YttreOrsak!E89),"",Trunk_YttreOrsak!E89)</f>
        <v/>
      </c>
      <c r="E84" s="16" t="str">
        <f>IF(ISBLANK(Trunk_YttreOrsak!F89),"",Trunk_YttreOrsak!F89)</f>
        <v>Kapitel</v>
      </c>
      <c r="F84" s="16" t="str">
        <f>IF(ISBLANK(Trunk_YttreOrsak!G89),"",Trunk_YttreOrsak!G89)</f>
        <v/>
      </c>
      <c r="G84" s="16" t="str">
        <f>IF(ISBLANK(Trunk_YttreOrsak!H89),"",Trunk_YttreOrsak!H89)</f>
        <v/>
      </c>
      <c r="H84" s="16" t="str">
        <f>IF(ISBLANK(Trunk_YttreOrsak!I89),"",Trunk_YttreOrsak!I89)</f>
        <v>Kapitel</v>
      </c>
      <c r="I84" s="16" t="str">
        <f>IF(ISBLANK(Trunk_YttreOrsak!J89),"",Trunk_YttreOrsak!J89)</f>
        <v/>
      </c>
      <c r="J84" s="16" t="str">
        <f>IF(ISBLANK(Trunk_YttreOrsak!K89),"",Trunk_YttreOrsak!K89)</f>
        <v/>
      </c>
      <c r="K84" s="16" t="str">
        <f>IF(ISBLANK(Trunk_YttreOrsak!L89),"",Trunk_YttreOrsak!L89)</f>
        <v>Kapitel</v>
      </c>
      <c r="L84" s="16" t="str">
        <f>IF(ISBLANK(Trunk_YttreOrsak!M89),"",Trunk_YttreOrsak!M89)</f>
        <v/>
      </c>
    </row>
    <row r="85" spans="1:12" x14ac:dyDescent="0.25">
      <c r="A85" s="16" t="str">
        <f>IF(ISBLANK(Trunk_YttreOrsak!B90),"",Trunk_YttreOrsak!B90)</f>
        <v/>
      </c>
      <c r="B85" s="16" t="str">
        <f>IF(ISBLANK(Trunk_YttreOrsak!C90),"",Trunk_YttreOrsak!C90)</f>
        <v>Kapitel</v>
      </c>
      <c r="C85" s="16" t="str">
        <f>IF(ISBLANK(Trunk_YttreOrsak!D90),"",Trunk_YttreOrsak!D90)</f>
        <v/>
      </c>
      <c r="D85" s="16" t="str">
        <f>IF(ISBLANK(Trunk_YttreOrsak!E90),"",Trunk_YttreOrsak!E90)</f>
        <v/>
      </c>
      <c r="E85" s="16" t="str">
        <f>IF(ISBLANK(Trunk_YttreOrsak!F90),"",Trunk_YttreOrsak!F90)</f>
        <v>Kapitel</v>
      </c>
      <c r="F85" s="16" t="str">
        <f>IF(ISBLANK(Trunk_YttreOrsak!G90),"",Trunk_YttreOrsak!G90)</f>
        <v/>
      </c>
      <c r="G85" s="16" t="str">
        <f>IF(ISBLANK(Trunk_YttreOrsak!H90),"",Trunk_YttreOrsak!H90)</f>
        <v/>
      </c>
      <c r="H85" s="16" t="str">
        <f>IF(ISBLANK(Trunk_YttreOrsak!I90),"",Trunk_YttreOrsak!I90)</f>
        <v>Kapitel</v>
      </c>
      <c r="I85" s="16" t="str">
        <f>IF(ISBLANK(Trunk_YttreOrsak!J90),"",Trunk_YttreOrsak!J90)</f>
        <v/>
      </c>
      <c r="J85" s="16" t="str">
        <f>IF(ISBLANK(Trunk_YttreOrsak!K90),"",Trunk_YttreOrsak!K90)</f>
        <v/>
      </c>
      <c r="K85" s="16" t="str">
        <f>IF(ISBLANK(Trunk_YttreOrsak!L90),"",Trunk_YttreOrsak!L90)</f>
        <v>Kapitel</v>
      </c>
      <c r="L85" s="16" t="str">
        <f>IF(ISBLANK(Trunk_YttreOrsak!M90),"",Trunk_YttreOrsak!M90)</f>
        <v/>
      </c>
    </row>
    <row r="86" spans="1:12" x14ac:dyDescent="0.25">
      <c r="A86" s="16" t="str">
        <f>IF(ISBLANK(Trunk_YttreOrsak!B91),"",Trunk_YttreOrsak!B91)</f>
        <v/>
      </c>
      <c r="B86" s="16" t="str">
        <f>IF(ISBLANK(Trunk_YttreOrsak!C91),"",Trunk_YttreOrsak!C91)</f>
        <v>Kapitel</v>
      </c>
      <c r="C86" s="16" t="str">
        <f>IF(ISBLANK(Trunk_YttreOrsak!D91),"",Trunk_YttreOrsak!D91)</f>
        <v/>
      </c>
      <c r="D86" s="16" t="str">
        <f>IF(ISBLANK(Trunk_YttreOrsak!E91),"",Trunk_YttreOrsak!E91)</f>
        <v/>
      </c>
      <c r="E86" s="16" t="str">
        <f>IF(ISBLANK(Trunk_YttreOrsak!F91),"",Trunk_YttreOrsak!F91)</f>
        <v>Kapitel</v>
      </c>
      <c r="F86" s="16" t="str">
        <f>IF(ISBLANK(Trunk_YttreOrsak!G91),"",Trunk_YttreOrsak!G91)</f>
        <v/>
      </c>
      <c r="G86" s="16" t="str">
        <f>IF(ISBLANK(Trunk_YttreOrsak!H91),"",Trunk_YttreOrsak!H91)</f>
        <v/>
      </c>
      <c r="H86" s="16" t="str">
        <f>IF(ISBLANK(Trunk_YttreOrsak!I91),"",Trunk_YttreOrsak!I91)</f>
        <v>Kapitel</v>
      </c>
      <c r="I86" s="16" t="str">
        <f>IF(ISBLANK(Trunk_YttreOrsak!J91),"",Trunk_YttreOrsak!J91)</f>
        <v/>
      </c>
      <c r="J86" s="16" t="str">
        <f>IF(ISBLANK(Trunk_YttreOrsak!K91),"",Trunk_YttreOrsak!K91)</f>
        <v/>
      </c>
      <c r="K86" s="16" t="str">
        <f>IF(ISBLANK(Trunk_YttreOrsak!L91),"",Trunk_YttreOrsak!L91)</f>
        <v>Kapitel</v>
      </c>
      <c r="L86" s="16" t="str">
        <f>IF(ISBLANK(Trunk_YttreOrsak!M91),"",Trunk_YttreOrsak!M91)</f>
        <v/>
      </c>
    </row>
    <row r="87" spans="1:12" x14ac:dyDescent="0.25">
      <c r="A87" s="16" t="str">
        <f>IF(ISBLANK(Trunk_YttreOrsak!B92),"",Trunk_YttreOrsak!B92)</f>
        <v/>
      </c>
      <c r="B87" s="16" t="str">
        <f>IF(ISBLANK(Trunk_YttreOrsak!C92),"",Trunk_YttreOrsak!C92)</f>
        <v>Kapitel</v>
      </c>
      <c r="C87" s="16" t="str">
        <f>IF(ISBLANK(Trunk_YttreOrsak!D92),"",Trunk_YttreOrsak!D92)</f>
        <v/>
      </c>
      <c r="D87" s="16" t="str">
        <f>IF(ISBLANK(Trunk_YttreOrsak!E92),"",Trunk_YttreOrsak!E92)</f>
        <v/>
      </c>
      <c r="E87" s="16" t="str">
        <f>IF(ISBLANK(Trunk_YttreOrsak!F92),"",Trunk_YttreOrsak!F92)</f>
        <v>Kapitel</v>
      </c>
      <c r="F87" s="16" t="str">
        <f>IF(ISBLANK(Trunk_YttreOrsak!G92),"",Trunk_YttreOrsak!G92)</f>
        <v/>
      </c>
      <c r="G87" s="16" t="str">
        <f>IF(ISBLANK(Trunk_YttreOrsak!H92),"",Trunk_YttreOrsak!H92)</f>
        <v/>
      </c>
      <c r="H87" s="16" t="str">
        <f>IF(ISBLANK(Trunk_YttreOrsak!I92),"",Trunk_YttreOrsak!I92)</f>
        <v>Kapitel</v>
      </c>
      <c r="I87" s="16" t="str">
        <f>IF(ISBLANK(Trunk_YttreOrsak!J92),"",Trunk_YttreOrsak!J92)</f>
        <v/>
      </c>
      <c r="J87" s="16" t="str">
        <f>IF(ISBLANK(Trunk_YttreOrsak!K92),"",Trunk_YttreOrsak!K92)</f>
        <v/>
      </c>
      <c r="K87" s="16" t="str">
        <f>IF(ISBLANK(Trunk_YttreOrsak!L92),"",Trunk_YttreOrsak!L92)</f>
        <v>Kapitel</v>
      </c>
      <c r="L87" s="16" t="str">
        <f>IF(ISBLANK(Trunk_YttreOrsak!M92),"",Trunk_YttreOrsak!M92)</f>
        <v/>
      </c>
    </row>
    <row r="88" spans="1:12" x14ac:dyDescent="0.25">
      <c r="A88" s="16" t="str">
        <f>IF(ISBLANK(Trunk_YttreOrsak!B93),"",Trunk_YttreOrsak!B93)</f>
        <v/>
      </c>
      <c r="B88" s="16" t="str">
        <f>IF(ISBLANK(Trunk_YttreOrsak!C93),"",Trunk_YttreOrsak!C93)</f>
        <v>Kapitel</v>
      </c>
      <c r="C88" s="16" t="str">
        <f>IF(ISBLANK(Trunk_YttreOrsak!D93),"",Trunk_YttreOrsak!D93)</f>
        <v/>
      </c>
      <c r="D88" s="16" t="str">
        <f>IF(ISBLANK(Trunk_YttreOrsak!E93),"",Trunk_YttreOrsak!E93)</f>
        <v/>
      </c>
      <c r="E88" s="16" t="str">
        <f>IF(ISBLANK(Trunk_YttreOrsak!F93),"",Trunk_YttreOrsak!F93)</f>
        <v>Kapitel</v>
      </c>
      <c r="F88" s="16" t="str">
        <f>IF(ISBLANK(Trunk_YttreOrsak!G93),"",Trunk_YttreOrsak!G93)</f>
        <v/>
      </c>
      <c r="G88" s="16" t="str">
        <f>IF(ISBLANK(Trunk_YttreOrsak!H93),"",Trunk_YttreOrsak!H93)</f>
        <v/>
      </c>
      <c r="H88" s="16" t="str">
        <f>IF(ISBLANK(Trunk_YttreOrsak!I93),"",Trunk_YttreOrsak!I93)</f>
        <v>Kapitel</v>
      </c>
      <c r="I88" s="16" t="str">
        <f>IF(ISBLANK(Trunk_YttreOrsak!J93),"",Trunk_YttreOrsak!J93)</f>
        <v/>
      </c>
      <c r="J88" s="16" t="str">
        <f>IF(ISBLANK(Trunk_YttreOrsak!K93),"",Trunk_YttreOrsak!K93)</f>
        <v/>
      </c>
      <c r="K88" s="16" t="str">
        <f>IF(ISBLANK(Trunk_YttreOrsak!L93),"",Trunk_YttreOrsak!L93)</f>
        <v>Kapitel</v>
      </c>
      <c r="L88" s="16" t="str">
        <f>IF(ISBLANK(Trunk_YttreOrsak!M93),"",Trunk_YttreOrsak!M93)</f>
        <v/>
      </c>
    </row>
    <row r="89" spans="1:12" x14ac:dyDescent="0.25">
      <c r="A89" s="16" t="str">
        <f>IF(ISBLANK(Trunk_YttreOrsak!B94),"",Trunk_YttreOrsak!B94)</f>
        <v/>
      </c>
      <c r="B89" s="16" t="str">
        <f>IF(ISBLANK(Trunk_YttreOrsak!C94),"",Trunk_YttreOrsak!C94)</f>
        <v>Kapitel</v>
      </c>
      <c r="C89" s="16" t="str">
        <f>IF(ISBLANK(Trunk_YttreOrsak!D94),"",Trunk_YttreOrsak!D94)</f>
        <v/>
      </c>
      <c r="D89" s="16" t="str">
        <f>IF(ISBLANK(Trunk_YttreOrsak!E94),"",Trunk_YttreOrsak!E94)</f>
        <v/>
      </c>
      <c r="E89" s="16" t="str">
        <f>IF(ISBLANK(Trunk_YttreOrsak!F94),"",Trunk_YttreOrsak!F94)</f>
        <v>Kapitel</v>
      </c>
      <c r="F89" s="16" t="str">
        <f>IF(ISBLANK(Trunk_YttreOrsak!G94),"",Trunk_YttreOrsak!G94)</f>
        <v/>
      </c>
      <c r="G89" s="16" t="str">
        <f>IF(ISBLANK(Trunk_YttreOrsak!H94),"",Trunk_YttreOrsak!H94)</f>
        <v/>
      </c>
      <c r="H89" s="16" t="str">
        <f>IF(ISBLANK(Trunk_YttreOrsak!I94),"",Trunk_YttreOrsak!I94)</f>
        <v>Kapitel</v>
      </c>
      <c r="I89" s="16" t="str">
        <f>IF(ISBLANK(Trunk_YttreOrsak!J94),"",Trunk_YttreOrsak!J94)</f>
        <v/>
      </c>
      <c r="J89" s="16" t="str">
        <f>IF(ISBLANK(Trunk_YttreOrsak!K94),"",Trunk_YttreOrsak!K94)</f>
        <v/>
      </c>
      <c r="K89" s="16" t="str">
        <f>IF(ISBLANK(Trunk_YttreOrsak!L94),"",Trunk_YttreOrsak!L94)</f>
        <v>Kapitel</v>
      </c>
      <c r="L89" s="16" t="str">
        <f>IF(ISBLANK(Trunk_YttreOrsak!M94),"",Trunk_YttreOrsak!M94)</f>
        <v/>
      </c>
    </row>
    <row r="90" spans="1:12" x14ac:dyDescent="0.25">
      <c r="A90" s="16" t="str">
        <f>IF(ISBLANK(Trunk_YttreOrsak!B95),"",Trunk_YttreOrsak!B95)</f>
        <v/>
      </c>
      <c r="B90" s="16" t="str">
        <f>IF(ISBLANK(Trunk_YttreOrsak!C95),"",Trunk_YttreOrsak!C95)</f>
        <v>Kapitel</v>
      </c>
      <c r="C90" s="16" t="str">
        <f>IF(ISBLANK(Trunk_YttreOrsak!D95),"",Trunk_YttreOrsak!D95)</f>
        <v/>
      </c>
      <c r="D90" s="16" t="str">
        <f>IF(ISBLANK(Trunk_YttreOrsak!E95),"",Trunk_YttreOrsak!E95)</f>
        <v/>
      </c>
      <c r="E90" s="16" t="str">
        <f>IF(ISBLANK(Trunk_YttreOrsak!F95),"",Trunk_YttreOrsak!F95)</f>
        <v>Kapitel</v>
      </c>
      <c r="F90" s="16" t="str">
        <f>IF(ISBLANK(Trunk_YttreOrsak!G95),"",Trunk_YttreOrsak!G95)</f>
        <v/>
      </c>
      <c r="G90" s="16" t="str">
        <f>IF(ISBLANK(Trunk_YttreOrsak!H95),"",Trunk_YttreOrsak!H95)</f>
        <v/>
      </c>
      <c r="H90" s="16" t="str">
        <f>IF(ISBLANK(Trunk_YttreOrsak!I95),"",Trunk_YttreOrsak!I95)</f>
        <v>Kapitel</v>
      </c>
      <c r="I90" s="16" t="str">
        <f>IF(ISBLANK(Trunk_YttreOrsak!J95),"",Trunk_YttreOrsak!J95)</f>
        <v/>
      </c>
      <c r="J90" s="16" t="str">
        <f>IF(ISBLANK(Trunk_YttreOrsak!K95),"",Trunk_YttreOrsak!K95)</f>
        <v/>
      </c>
      <c r="K90" s="16" t="str">
        <f>IF(ISBLANK(Trunk_YttreOrsak!L95),"",Trunk_YttreOrsak!L95)</f>
        <v>Kapitel</v>
      </c>
      <c r="L90" s="16" t="str">
        <f>IF(ISBLANK(Trunk_YttreOrsak!M95),"",Trunk_YttreOrsak!M95)</f>
        <v/>
      </c>
    </row>
    <row r="91" spans="1:12" x14ac:dyDescent="0.25">
      <c r="A91" s="16" t="str">
        <f>IF(ISBLANK(Trunk_YttreOrsak!B96),"",Trunk_YttreOrsak!B96)</f>
        <v/>
      </c>
      <c r="B91" s="16" t="str">
        <f>IF(ISBLANK(Trunk_YttreOrsak!C96),"",Trunk_YttreOrsak!C96)</f>
        <v>Kapitel</v>
      </c>
      <c r="C91" s="16" t="str">
        <f>IF(ISBLANK(Trunk_YttreOrsak!D96),"",Trunk_YttreOrsak!D96)</f>
        <v/>
      </c>
      <c r="D91" s="16" t="str">
        <f>IF(ISBLANK(Trunk_YttreOrsak!E96),"",Trunk_YttreOrsak!E96)</f>
        <v/>
      </c>
      <c r="E91" s="16" t="str">
        <f>IF(ISBLANK(Trunk_YttreOrsak!F96),"",Trunk_YttreOrsak!F96)</f>
        <v>Kapitel</v>
      </c>
      <c r="F91" s="16" t="str">
        <f>IF(ISBLANK(Trunk_YttreOrsak!G96),"",Trunk_YttreOrsak!G96)</f>
        <v/>
      </c>
      <c r="G91" s="16" t="str">
        <f>IF(ISBLANK(Trunk_YttreOrsak!H96),"",Trunk_YttreOrsak!H96)</f>
        <v/>
      </c>
      <c r="H91" s="16" t="str">
        <f>IF(ISBLANK(Trunk_YttreOrsak!I96),"",Trunk_YttreOrsak!I96)</f>
        <v>Kapitel</v>
      </c>
      <c r="I91" s="16" t="str">
        <f>IF(ISBLANK(Trunk_YttreOrsak!J96),"",Trunk_YttreOrsak!J96)</f>
        <v/>
      </c>
      <c r="J91" s="16" t="str">
        <f>IF(ISBLANK(Trunk_YttreOrsak!K96),"",Trunk_YttreOrsak!K96)</f>
        <v/>
      </c>
      <c r="K91" s="16" t="str">
        <f>IF(ISBLANK(Trunk_YttreOrsak!L96),"",Trunk_YttreOrsak!L96)</f>
        <v>Kapitel</v>
      </c>
      <c r="L91" s="16" t="str">
        <f>IF(ISBLANK(Trunk_YttreOrsak!M96),"",Trunk_YttreOrsak!M96)</f>
        <v/>
      </c>
    </row>
    <row r="92" spans="1:12" x14ac:dyDescent="0.25">
      <c r="A92" s="16" t="str">
        <f>IF(ISBLANK(Trunk_YttreOrsak!B97),"",Trunk_YttreOrsak!B97)</f>
        <v/>
      </c>
      <c r="B92" s="16" t="str">
        <f>IF(ISBLANK(Trunk_YttreOrsak!C97),"",Trunk_YttreOrsak!C97)</f>
        <v>Kapitel</v>
      </c>
      <c r="C92" s="16" t="str">
        <f>IF(ISBLANK(Trunk_YttreOrsak!D97),"",Trunk_YttreOrsak!D97)</f>
        <v/>
      </c>
      <c r="D92" s="16" t="str">
        <f>IF(ISBLANK(Trunk_YttreOrsak!E97),"",Trunk_YttreOrsak!E97)</f>
        <v/>
      </c>
      <c r="E92" s="16" t="str">
        <f>IF(ISBLANK(Trunk_YttreOrsak!F97),"",Trunk_YttreOrsak!F97)</f>
        <v>Kapitel</v>
      </c>
      <c r="F92" s="16" t="str">
        <f>IF(ISBLANK(Trunk_YttreOrsak!G97),"",Trunk_YttreOrsak!G97)</f>
        <v/>
      </c>
      <c r="G92" s="16" t="str">
        <f>IF(ISBLANK(Trunk_YttreOrsak!H97),"",Trunk_YttreOrsak!H97)</f>
        <v/>
      </c>
      <c r="H92" s="16" t="str">
        <f>IF(ISBLANK(Trunk_YttreOrsak!I97),"",Trunk_YttreOrsak!I97)</f>
        <v>Kapitel</v>
      </c>
      <c r="I92" s="16" t="str">
        <f>IF(ISBLANK(Trunk_YttreOrsak!J97),"",Trunk_YttreOrsak!J97)</f>
        <v/>
      </c>
      <c r="J92" s="16" t="str">
        <f>IF(ISBLANK(Trunk_YttreOrsak!K97),"",Trunk_YttreOrsak!K97)</f>
        <v/>
      </c>
      <c r="K92" s="16" t="str">
        <f>IF(ISBLANK(Trunk_YttreOrsak!L97),"",Trunk_YttreOrsak!L97)</f>
        <v>Kapitel</v>
      </c>
      <c r="L92" s="16" t="str">
        <f>IF(ISBLANK(Trunk_YttreOrsak!M97),"",Trunk_YttreOrsak!M97)</f>
        <v/>
      </c>
    </row>
    <row r="93" spans="1:12" x14ac:dyDescent="0.25">
      <c r="A93" s="16" t="str">
        <f>IF(ISBLANK(Trunk_YttreOrsak!B98),"",Trunk_YttreOrsak!B98)</f>
        <v/>
      </c>
      <c r="B93" s="16" t="str">
        <f>IF(ISBLANK(Trunk_YttreOrsak!C98),"",Trunk_YttreOrsak!C98)</f>
        <v>Kapitel</v>
      </c>
      <c r="C93" s="16" t="str">
        <f>IF(ISBLANK(Trunk_YttreOrsak!D98),"",Trunk_YttreOrsak!D98)</f>
        <v/>
      </c>
      <c r="D93" s="16" t="str">
        <f>IF(ISBLANK(Trunk_YttreOrsak!E98),"",Trunk_YttreOrsak!E98)</f>
        <v/>
      </c>
      <c r="E93" s="16" t="str">
        <f>IF(ISBLANK(Trunk_YttreOrsak!F98),"",Trunk_YttreOrsak!F98)</f>
        <v>Kapitel</v>
      </c>
      <c r="F93" s="16" t="str">
        <f>IF(ISBLANK(Trunk_YttreOrsak!G98),"",Trunk_YttreOrsak!G98)</f>
        <v/>
      </c>
      <c r="G93" s="16" t="str">
        <f>IF(ISBLANK(Trunk_YttreOrsak!H98),"",Trunk_YttreOrsak!H98)</f>
        <v/>
      </c>
      <c r="H93" s="16" t="str">
        <f>IF(ISBLANK(Trunk_YttreOrsak!I98),"",Trunk_YttreOrsak!I98)</f>
        <v>Kapitel</v>
      </c>
      <c r="I93" s="16" t="str">
        <f>IF(ISBLANK(Trunk_YttreOrsak!J98),"",Trunk_YttreOrsak!J98)</f>
        <v/>
      </c>
      <c r="J93" s="16" t="str">
        <f>IF(ISBLANK(Trunk_YttreOrsak!K98),"",Trunk_YttreOrsak!K98)</f>
        <v/>
      </c>
      <c r="K93" s="16" t="str">
        <f>IF(ISBLANK(Trunk_YttreOrsak!L98),"",Trunk_YttreOrsak!L98)</f>
        <v>Kapitel</v>
      </c>
      <c r="L93" s="16" t="str">
        <f>IF(ISBLANK(Trunk_YttreOrsak!M98),"",Trunk_YttreOrsak!M98)</f>
        <v/>
      </c>
    </row>
    <row r="94" spans="1:12" x14ac:dyDescent="0.25">
      <c r="A94" s="16" t="str">
        <f>IF(ISBLANK(Trunk_YttreOrsak!B99),"",Trunk_YttreOrsak!B99)</f>
        <v/>
      </c>
      <c r="B94" s="16" t="str">
        <f>IF(ISBLANK(Trunk_YttreOrsak!C99),"",Trunk_YttreOrsak!C99)</f>
        <v>Kapitel</v>
      </c>
      <c r="C94" s="16" t="str">
        <f>IF(ISBLANK(Trunk_YttreOrsak!D99),"",Trunk_YttreOrsak!D99)</f>
        <v/>
      </c>
      <c r="D94" s="16" t="str">
        <f>IF(ISBLANK(Trunk_YttreOrsak!E99),"",Trunk_YttreOrsak!E99)</f>
        <v/>
      </c>
      <c r="E94" s="16" t="str">
        <f>IF(ISBLANK(Trunk_YttreOrsak!F99),"",Trunk_YttreOrsak!F99)</f>
        <v>Kapitel</v>
      </c>
      <c r="F94" s="16" t="str">
        <f>IF(ISBLANK(Trunk_YttreOrsak!G99),"",Trunk_YttreOrsak!G99)</f>
        <v/>
      </c>
      <c r="G94" s="16" t="str">
        <f>IF(ISBLANK(Trunk_YttreOrsak!H99),"",Trunk_YttreOrsak!H99)</f>
        <v/>
      </c>
      <c r="H94" s="16" t="str">
        <f>IF(ISBLANK(Trunk_YttreOrsak!I99),"",Trunk_YttreOrsak!I99)</f>
        <v>Kapitel</v>
      </c>
      <c r="I94" s="16" t="str">
        <f>IF(ISBLANK(Trunk_YttreOrsak!J99),"",Trunk_YttreOrsak!J99)</f>
        <v/>
      </c>
      <c r="J94" s="16" t="str">
        <f>IF(ISBLANK(Trunk_YttreOrsak!K99),"",Trunk_YttreOrsak!K99)</f>
        <v/>
      </c>
      <c r="K94" s="16" t="str">
        <f>IF(ISBLANK(Trunk_YttreOrsak!L99),"",Trunk_YttreOrsak!L99)</f>
        <v>Kapitel</v>
      </c>
      <c r="L94" s="16" t="str">
        <f>IF(ISBLANK(Trunk_YttreOrsak!M99),"",Trunk_YttreOrsak!M99)</f>
        <v/>
      </c>
    </row>
    <row r="95" spans="1:12" x14ac:dyDescent="0.25">
      <c r="A95" s="16" t="str">
        <f>IF(ISBLANK(Trunk_YttreOrsak!B100),"",Trunk_YttreOrsak!B100)</f>
        <v/>
      </c>
      <c r="B95" s="16" t="str">
        <f>IF(ISBLANK(Trunk_YttreOrsak!C100),"",Trunk_YttreOrsak!C100)</f>
        <v>Kapitel</v>
      </c>
      <c r="C95" s="16" t="str">
        <f>IF(ISBLANK(Trunk_YttreOrsak!D100),"",Trunk_YttreOrsak!D100)</f>
        <v/>
      </c>
      <c r="D95" s="16" t="str">
        <f>IF(ISBLANK(Trunk_YttreOrsak!E100),"",Trunk_YttreOrsak!E100)</f>
        <v/>
      </c>
      <c r="E95" s="16" t="str">
        <f>IF(ISBLANK(Trunk_YttreOrsak!F100),"",Trunk_YttreOrsak!F100)</f>
        <v>Kapitel</v>
      </c>
      <c r="F95" s="16" t="str">
        <f>IF(ISBLANK(Trunk_YttreOrsak!G100),"",Trunk_YttreOrsak!G100)</f>
        <v/>
      </c>
      <c r="G95" s="16" t="str">
        <f>IF(ISBLANK(Trunk_YttreOrsak!H100),"",Trunk_YttreOrsak!H100)</f>
        <v/>
      </c>
      <c r="H95" s="16" t="str">
        <f>IF(ISBLANK(Trunk_YttreOrsak!I100),"",Trunk_YttreOrsak!I100)</f>
        <v>Kapitel</v>
      </c>
      <c r="I95" s="16" t="str">
        <f>IF(ISBLANK(Trunk_YttreOrsak!J100),"",Trunk_YttreOrsak!J100)</f>
        <v/>
      </c>
      <c r="J95" s="16" t="str">
        <f>IF(ISBLANK(Trunk_YttreOrsak!K100),"",Trunk_YttreOrsak!K100)</f>
        <v/>
      </c>
      <c r="K95" s="16" t="str">
        <f>IF(ISBLANK(Trunk_YttreOrsak!L100),"",Trunk_YttreOrsak!L100)</f>
        <v>Kapitel</v>
      </c>
      <c r="L95" s="16" t="str">
        <f>IF(ISBLANK(Trunk_YttreOrsak!M100),"",Trunk_YttreOrsak!M100)</f>
        <v/>
      </c>
    </row>
    <row r="96" spans="1:12" x14ac:dyDescent="0.25">
      <c r="A96" s="16" t="str">
        <f>IF(ISBLANK(Trunk_YttreOrsak!B101),"",Trunk_YttreOrsak!B101)</f>
        <v/>
      </c>
      <c r="B96" s="16" t="str">
        <f>IF(ISBLANK(Trunk_YttreOrsak!C101),"",Trunk_YttreOrsak!C101)</f>
        <v>Kapitel</v>
      </c>
      <c r="C96" s="16" t="str">
        <f>IF(ISBLANK(Trunk_YttreOrsak!D101),"",Trunk_YttreOrsak!D101)</f>
        <v/>
      </c>
      <c r="D96" s="16" t="str">
        <f>IF(ISBLANK(Trunk_YttreOrsak!E101),"",Trunk_YttreOrsak!E101)</f>
        <v/>
      </c>
      <c r="E96" s="16" t="str">
        <f>IF(ISBLANK(Trunk_YttreOrsak!F101),"",Trunk_YttreOrsak!F101)</f>
        <v>Kapitel</v>
      </c>
      <c r="F96" s="16" t="str">
        <f>IF(ISBLANK(Trunk_YttreOrsak!G101),"",Trunk_YttreOrsak!G101)</f>
        <v/>
      </c>
      <c r="G96" s="16" t="str">
        <f>IF(ISBLANK(Trunk_YttreOrsak!H101),"",Trunk_YttreOrsak!H101)</f>
        <v/>
      </c>
      <c r="H96" s="16" t="str">
        <f>IF(ISBLANK(Trunk_YttreOrsak!I101),"",Trunk_YttreOrsak!I101)</f>
        <v>Kapitel</v>
      </c>
      <c r="I96" s="16" t="str">
        <f>IF(ISBLANK(Trunk_YttreOrsak!J101),"",Trunk_YttreOrsak!J101)</f>
        <v/>
      </c>
      <c r="J96" s="16" t="str">
        <f>IF(ISBLANK(Trunk_YttreOrsak!K101),"",Trunk_YttreOrsak!K101)</f>
        <v/>
      </c>
      <c r="K96" s="16" t="str">
        <f>IF(ISBLANK(Trunk_YttreOrsak!L101),"",Trunk_YttreOrsak!L101)</f>
        <v>Kapitel</v>
      </c>
      <c r="L96" s="16" t="str">
        <f>IF(ISBLANK(Trunk_YttreOrsak!M101),"",Trunk_YttreOrsak!M101)</f>
        <v/>
      </c>
    </row>
    <row r="97" spans="1:12" x14ac:dyDescent="0.25">
      <c r="A97" s="16" t="str">
        <f>IF(ISBLANK(Trunk_YttreOrsak!B102),"",Trunk_YttreOrsak!B102)</f>
        <v/>
      </c>
      <c r="B97" s="16" t="str">
        <f>IF(ISBLANK(Trunk_YttreOrsak!C102),"",Trunk_YttreOrsak!C102)</f>
        <v>Kapitel</v>
      </c>
      <c r="C97" s="16" t="str">
        <f>IF(ISBLANK(Trunk_YttreOrsak!D102),"",Trunk_YttreOrsak!D102)</f>
        <v/>
      </c>
      <c r="D97" s="16" t="str">
        <f>IF(ISBLANK(Trunk_YttreOrsak!E102),"",Trunk_YttreOrsak!E102)</f>
        <v/>
      </c>
      <c r="E97" s="16" t="str">
        <f>IF(ISBLANK(Trunk_YttreOrsak!F102),"",Trunk_YttreOrsak!F102)</f>
        <v>Kapitel</v>
      </c>
      <c r="F97" s="16" t="str">
        <f>IF(ISBLANK(Trunk_YttreOrsak!G102),"",Trunk_YttreOrsak!G102)</f>
        <v/>
      </c>
      <c r="G97" s="16" t="str">
        <f>IF(ISBLANK(Trunk_YttreOrsak!H102),"",Trunk_YttreOrsak!H102)</f>
        <v/>
      </c>
      <c r="H97" s="16" t="str">
        <f>IF(ISBLANK(Trunk_YttreOrsak!I102),"",Trunk_YttreOrsak!I102)</f>
        <v>Kapitel</v>
      </c>
      <c r="I97" s="16" t="str">
        <f>IF(ISBLANK(Trunk_YttreOrsak!J102),"",Trunk_YttreOrsak!J102)</f>
        <v/>
      </c>
      <c r="J97" s="16" t="str">
        <f>IF(ISBLANK(Trunk_YttreOrsak!K102),"",Trunk_YttreOrsak!K102)</f>
        <v/>
      </c>
      <c r="K97" s="16" t="str">
        <f>IF(ISBLANK(Trunk_YttreOrsak!L102),"",Trunk_YttreOrsak!L102)</f>
        <v>Kapitel</v>
      </c>
      <c r="L97" s="16" t="str">
        <f>IF(ISBLANK(Trunk_YttreOrsak!M102),"",Trunk_YttreOrsak!M102)</f>
        <v/>
      </c>
    </row>
    <row r="98" spans="1:12" x14ac:dyDescent="0.25">
      <c r="A98" s="16" t="str">
        <f>IF(ISBLANK(Trunk_YttreOrsak!B103),"",Trunk_YttreOrsak!B103)</f>
        <v/>
      </c>
      <c r="B98" s="16" t="str">
        <f>IF(ISBLANK(Trunk_YttreOrsak!C103),"",Trunk_YttreOrsak!C103)</f>
        <v>Kapitel</v>
      </c>
      <c r="C98" s="16" t="str">
        <f>IF(ISBLANK(Trunk_YttreOrsak!D103),"",Trunk_YttreOrsak!D103)</f>
        <v/>
      </c>
      <c r="D98" s="16" t="str">
        <f>IF(ISBLANK(Trunk_YttreOrsak!E103),"",Trunk_YttreOrsak!E103)</f>
        <v/>
      </c>
      <c r="E98" s="16" t="str">
        <f>IF(ISBLANK(Trunk_YttreOrsak!F103),"",Trunk_YttreOrsak!F103)</f>
        <v>Kapitel</v>
      </c>
      <c r="F98" s="16" t="str">
        <f>IF(ISBLANK(Trunk_YttreOrsak!G103),"",Trunk_YttreOrsak!G103)</f>
        <v/>
      </c>
      <c r="G98" s="16" t="str">
        <f>IF(ISBLANK(Trunk_YttreOrsak!H103),"",Trunk_YttreOrsak!H103)</f>
        <v/>
      </c>
      <c r="H98" s="16" t="str">
        <f>IF(ISBLANK(Trunk_YttreOrsak!I103),"",Trunk_YttreOrsak!I103)</f>
        <v>Kapitel</v>
      </c>
      <c r="I98" s="16" t="str">
        <f>IF(ISBLANK(Trunk_YttreOrsak!J103),"",Trunk_YttreOrsak!J103)</f>
        <v/>
      </c>
      <c r="J98" s="16" t="str">
        <f>IF(ISBLANK(Trunk_YttreOrsak!K103),"",Trunk_YttreOrsak!K103)</f>
        <v/>
      </c>
      <c r="K98" s="16" t="str">
        <f>IF(ISBLANK(Trunk_YttreOrsak!L103),"",Trunk_YttreOrsak!L103)</f>
        <v>Kapitel</v>
      </c>
      <c r="L98" s="16" t="str">
        <f>IF(ISBLANK(Trunk_YttreOrsak!M103),"",Trunk_YttreOrsak!M103)</f>
        <v/>
      </c>
    </row>
    <row r="99" spans="1:12" x14ac:dyDescent="0.25">
      <c r="A99" s="16" t="str">
        <f>IF(ISBLANK(Trunk_YttreOrsak!B104),"",Trunk_YttreOrsak!B104)</f>
        <v/>
      </c>
      <c r="B99" s="16" t="str">
        <f>IF(ISBLANK(Trunk_YttreOrsak!C104),"",Trunk_YttreOrsak!C104)</f>
        <v>Kapitel</v>
      </c>
      <c r="C99" s="16" t="str">
        <f>IF(ISBLANK(Trunk_YttreOrsak!D104),"",Trunk_YttreOrsak!D104)</f>
        <v/>
      </c>
      <c r="D99" s="16" t="str">
        <f>IF(ISBLANK(Trunk_YttreOrsak!E104),"",Trunk_YttreOrsak!E104)</f>
        <v/>
      </c>
      <c r="E99" s="16" t="str">
        <f>IF(ISBLANK(Trunk_YttreOrsak!F104),"",Trunk_YttreOrsak!F104)</f>
        <v>Kapitel</v>
      </c>
      <c r="F99" s="16" t="str">
        <f>IF(ISBLANK(Trunk_YttreOrsak!G104),"",Trunk_YttreOrsak!G104)</f>
        <v/>
      </c>
      <c r="G99" s="16" t="str">
        <f>IF(ISBLANK(Trunk_YttreOrsak!H104),"",Trunk_YttreOrsak!H104)</f>
        <v/>
      </c>
      <c r="H99" s="16" t="str">
        <f>IF(ISBLANK(Trunk_YttreOrsak!I104),"",Trunk_YttreOrsak!I104)</f>
        <v>Kapitel</v>
      </c>
      <c r="I99" s="16" t="str">
        <f>IF(ISBLANK(Trunk_YttreOrsak!J104),"",Trunk_YttreOrsak!J104)</f>
        <v/>
      </c>
      <c r="J99" s="16" t="str">
        <f>IF(ISBLANK(Trunk_YttreOrsak!K104),"",Trunk_YttreOrsak!K104)</f>
        <v/>
      </c>
      <c r="K99" s="16" t="str">
        <f>IF(ISBLANK(Trunk_YttreOrsak!L104),"",Trunk_YttreOrsak!L104)</f>
        <v>Kapitel</v>
      </c>
      <c r="L99" s="16" t="str">
        <f>IF(ISBLANK(Trunk_YttreOrsak!M104),"",Trunk_YttreOrsak!M104)</f>
        <v/>
      </c>
    </row>
    <row r="100" spans="1:12" x14ac:dyDescent="0.25">
      <c r="A100" s="16" t="str">
        <f>IF(ISBLANK(Trunk_YttreOrsak!B105),"",Trunk_YttreOrsak!B105)</f>
        <v/>
      </c>
      <c r="B100" s="16" t="str">
        <f>IF(ISBLANK(Trunk_YttreOrsak!C105),"",Trunk_YttreOrsak!C105)</f>
        <v>Kapitel</v>
      </c>
      <c r="C100" s="16" t="str">
        <f>IF(ISBLANK(Trunk_YttreOrsak!D105),"",Trunk_YttreOrsak!D105)</f>
        <v/>
      </c>
      <c r="D100" s="16" t="str">
        <f>IF(ISBLANK(Trunk_YttreOrsak!E105),"",Trunk_YttreOrsak!E105)</f>
        <v/>
      </c>
      <c r="E100" s="16" t="str">
        <f>IF(ISBLANK(Trunk_YttreOrsak!F105),"",Trunk_YttreOrsak!F105)</f>
        <v>Kapitel</v>
      </c>
      <c r="F100" s="16" t="str">
        <f>IF(ISBLANK(Trunk_YttreOrsak!G105),"",Trunk_YttreOrsak!G105)</f>
        <v/>
      </c>
      <c r="G100" s="16" t="str">
        <f>IF(ISBLANK(Trunk_YttreOrsak!H105),"",Trunk_YttreOrsak!H105)</f>
        <v/>
      </c>
      <c r="H100" s="16" t="str">
        <f>IF(ISBLANK(Trunk_YttreOrsak!I105),"",Trunk_YttreOrsak!I105)</f>
        <v>Kapitel</v>
      </c>
      <c r="I100" s="16" t="str">
        <f>IF(ISBLANK(Trunk_YttreOrsak!J105),"",Trunk_YttreOrsak!J105)</f>
        <v/>
      </c>
      <c r="J100" s="16" t="str">
        <f>IF(ISBLANK(Trunk_YttreOrsak!K105),"",Trunk_YttreOrsak!K105)</f>
        <v/>
      </c>
      <c r="K100" s="16" t="str">
        <f>IF(ISBLANK(Trunk_YttreOrsak!L105),"",Trunk_YttreOrsak!L105)</f>
        <v>Kapitel</v>
      </c>
      <c r="L100" s="16" t="str">
        <f>IF(ISBLANK(Trunk_YttreOrsak!M105),"",Trunk_YttreOrsak!M105)</f>
        <v/>
      </c>
    </row>
    <row r="101" spans="1:12" x14ac:dyDescent="0.25">
      <c r="A101" s="16" t="str">
        <f>IF(ISBLANK(Trunk_YttreOrsak!B106),"",Trunk_YttreOrsak!B106)</f>
        <v/>
      </c>
      <c r="B101" s="16" t="str">
        <f>IF(ISBLANK(Trunk_YttreOrsak!C106),"",Trunk_YttreOrsak!C106)</f>
        <v>Kapitel</v>
      </c>
      <c r="C101" s="16" t="str">
        <f>IF(ISBLANK(Trunk_YttreOrsak!D106),"",Trunk_YttreOrsak!D106)</f>
        <v/>
      </c>
      <c r="D101" s="16" t="str">
        <f>IF(ISBLANK(Trunk_YttreOrsak!E106),"",Trunk_YttreOrsak!E106)</f>
        <v/>
      </c>
      <c r="E101" s="16" t="str">
        <f>IF(ISBLANK(Trunk_YttreOrsak!F106),"",Trunk_YttreOrsak!F106)</f>
        <v>Kapitel</v>
      </c>
      <c r="F101" s="16" t="str">
        <f>IF(ISBLANK(Trunk_YttreOrsak!G106),"",Trunk_YttreOrsak!G106)</f>
        <v/>
      </c>
      <c r="G101" s="16" t="str">
        <f>IF(ISBLANK(Trunk_YttreOrsak!H106),"",Trunk_YttreOrsak!H106)</f>
        <v/>
      </c>
      <c r="H101" s="16" t="str">
        <f>IF(ISBLANK(Trunk_YttreOrsak!I106),"",Trunk_YttreOrsak!I106)</f>
        <v>Kapitel</v>
      </c>
      <c r="I101" s="16" t="str">
        <f>IF(ISBLANK(Trunk_YttreOrsak!J106),"",Trunk_YttreOrsak!J106)</f>
        <v/>
      </c>
      <c r="J101" s="16" t="str">
        <f>IF(ISBLANK(Trunk_YttreOrsak!K106),"",Trunk_YttreOrsak!K106)</f>
        <v/>
      </c>
      <c r="K101" s="16" t="str">
        <f>IF(ISBLANK(Trunk_YttreOrsak!L106),"",Trunk_YttreOrsak!L106)</f>
        <v>Kapitel</v>
      </c>
      <c r="L101" s="16" t="str">
        <f>IF(ISBLANK(Trunk_YttreOrsak!M106),"",Trunk_YttreOrsak!M106)</f>
        <v/>
      </c>
    </row>
    <row r="102" spans="1:12" x14ac:dyDescent="0.25">
      <c r="A102" s="16" t="str">
        <f>IF(ISBLANK(Trunk_YttreOrsak!B107),"",Trunk_YttreOrsak!B107)</f>
        <v/>
      </c>
      <c r="B102" s="16" t="str">
        <f>IF(ISBLANK(Trunk_YttreOrsak!C107),"",Trunk_YttreOrsak!C107)</f>
        <v>Kapitel</v>
      </c>
      <c r="C102" s="16" t="str">
        <f>IF(ISBLANK(Trunk_YttreOrsak!D107),"",Trunk_YttreOrsak!D107)</f>
        <v/>
      </c>
      <c r="D102" s="16" t="str">
        <f>IF(ISBLANK(Trunk_YttreOrsak!E107),"",Trunk_YttreOrsak!E107)</f>
        <v/>
      </c>
      <c r="E102" s="16" t="str">
        <f>IF(ISBLANK(Trunk_YttreOrsak!F107),"",Trunk_YttreOrsak!F107)</f>
        <v>Kapitel</v>
      </c>
      <c r="F102" s="16" t="str">
        <f>IF(ISBLANK(Trunk_YttreOrsak!G107),"",Trunk_YttreOrsak!G107)</f>
        <v/>
      </c>
      <c r="G102" s="16" t="str">
        <f>IF(ISBLANK(Trunk_YttreOrsak!H107),"",Trunk_YttreOrsak!H107)</f>
        <v/>
      </c>
      <c r="H102" s="16" t="str">
        <f>IF(ISBLANK(Trunk_YttreOrsak!I107),"",Trunk_YttreOrsak!I107)</f>
        <v>Kapitel</v>
      </c>
      <c r="I102" s="16" t="str">
        <f>IF(ISBLANK(Trunk_YttreOrsak!J107),"",Trunk_YttreOrsak!J107)</f>
        <v/>
      </c>
      <c r="J102" s="16" t="str">
        <f>IF(ISBLANK(Trunk_YttreOrsak!K107),"",Trunk_YttreOrsak!K107)</f>
        <v/>
      </c>
      <c r="K102" s="16" t="str">
        <f>IF(ISBLANK(Trunk_YttreOrsak!L107),"",Trunk_YttreOrsak!L107)</f>
        <v>Kapitel</v>
      </c>
      <c r="L102" s="16" t="str">
        <f>IF(ISBLANK(Trunk_YttreOrsak!M107),"",Trunk_YttreOrsak!M107)</f>
        <v/>
      </c>
    </row>
    <row r="103" spans="1:12" x14ac:dyDescent="0.25">
      <c r="A103" s="16" t="str">
        <f>IF(ISBLANK(Trunk_YttreOrsak!B108),"",Trunk_YttreOrsak!B108)</f>
        <v/>
      </c>
      <c r="B103" s="16" t="str">
        <f>IF(ISBLANK(Trunk_YttreOrsak!C108),"",Trunk_YttreOrsak!C108)</f>
        <v>Kapitel</v>
      </c>
      <c r="C103" s="16" t="str">
        <f>IF(ISBLANK(Trunk_YttreOrsak!D108),"",Trunk_YttreOrsak!D108)</f>
        <v/>
      </c>
      <c r="D103" s="16" t="str">
        <f>IF(ISBLANK(Trunk_YttreOrsak!E108),"",Trunk_YttreOrsak!E108)</f>
        <v/>
      </c>
      <c r="E103" s="16" t="str">
        <f>IF(ISBLANK(Trunk_YttreOrsak!F108),"",Trunk_YttreOrsak!F108)</f>
        <v>Kapitel</v>
      </c>
      <c r="F103" s="16" t="str">
        <f>IF(ISBLANK(Trunk_YttreOrsak!G108),"",Trunk_YttreOrsak!G108)</f>
        <v/>
      </c>
      <c r="G103" s="16" t="str">
        <f>IF(ISBLANK(Trunk_YttreOrsak!H108),"",Trunk_YttreOrsak!H108)</f>
        <v/>
      </c>
      <c r="H103" s="16" t="str">
        <f>IF(ISBLANK(Trunk_YttreOrsak!I108),"",Trunk_YttreOrsak!I108)</f>
        <v>Kapitel</v>
      </c>
      <c r="I103" s="16" t="str">
        <f>IF(ISBLANK(Trunk_YttreOrsak!J108),"",Trunk_YttreOrsak!J108)</f>
        <v/>
      </c>
      <c r="J103" s="16" t="str">
        <f>IF(ISBLANK(Trunk_YttreOrsak!K108),"",Trunk_YttreOrsak!K108)</f>
        <v/>
      </c>
      <c r="K103" s="16" t="str">
        <f>IF(ISBLANK(Trunk_YttreOrsak!L108),"",Trunk_YttreOrsak!L108)</f>
        <v>Kapitel</v>
      </c>
      <c r="L103" s="16" t="str">
        <f>IF(ISBLANK(Trunk_YttreOrsak!M108),"",Trunk_YttreOrsak!M108)</f>
        <v/>
      </c>
    </row>
    <row r="104" spans="1:12" x14ac:dyDescent="0.25">
      <c r="A104" s="16" t="str">
        <f>IF(ISBLANK(Trunk_YttreOrsak!B109),"",Trunk_YttreOrsak!B109)</f>
        <v/>
      </c>
      <c r="B104" s="16" t="str">
        <f>IF(ISBLANK(Trunk_YttreOrsak!C109),"",Trunk_YttreOrsak!C109)</f>
        <v>Kapitel</v>
      </c>
      <c r="C104" s="16" t="str">
        <f>IF(ISBLANK(Trunk_YttreOrsak!D109),"",Trunk_YttreOrsak!D109)</f>
        <v/>
      </c>
      <c r="D104" s="16" t="str">
        <f>IF(ISBLANK(Trunk_YttreOrsak!E109),"",Trunk_YttreOrsak!E109)</f>
        <v/>
      </c>
      <c r="E104" s="16" t="str">
        <f>IF(ISBLANK(Trunk_YttreOrsak!F109),"",Trunk_YttreOrsak!F109)</f>
        <v>Kapitel</v>
      </c>
      <c r="F104" s="16" t="str">
        <f>IF(ISBLANK(Trunk_YttreOrsak!G109),"",Trunk_YttreOrsak!G109)</f>
        <v/>
      </c>
      <c r="G104" s="16" t="str">
        <f>IF(ISBLANK(Trunk_YttreOrsak!H109),"",Trunk_YttreOrsak!H109)</f>
        <v/>
      </c>
      <c r="H104" s="16" t="str">
        <f>IF(ISBLANK(Trunk_YttreOrsak!I109),"",Trunk_YttreOrsak!I109)</f>
        <v>Kapitel</v>
      </c>
      <c r="I104" s="16" t="str">
        <f>IF(ISBLANK(Trunk_YttreOrsak!J109),"",Trunk_YttreOrsak!J109)</f>
        <v/>
      </c>
      <c r="J104" s="16" t="str">
        <f>IF(ISBLANK(Trunk_YttreOrsak!K109),"",Trunk_YttreOrsak!K109)</f>
        <v/>
      </c>
      <c r="K104" s="16" t="str">
        <f>IF(ISBLANK(Trunk_YttreOrsak!L109),"",Trunk_YttreOrsak!L109)</f>
        <v>Kapitel</v>
      </c>
      <c r="L104" s="16" t="str">
        <f>IF(ISBLANK(Trunk_YttreOrsak!M109),"",Trunk_YttreOrsak!M109)</f>
        <v/>
      </c>
    </row>
    <row r="105" spans="1:12" x14ac:dyDescent="0.25">
      <c r="A105" s="16" t="str">
        <f>IF(ISBLANK(Trunk_YttreOrsak!B110),"",Trunk_YttreOrsak!B110)</f>
        <v/>
      </c>
      <c r="B105" s="16" t="str">
        <f>IF(ISBLANK(Trunk_YttreOrsak!C110),"",Trunk_YttreOrsak!C110)</f>
        <v>Kapitel</v>
      </c>
      <c r="C105" s="16" t="str">
        <f>IF(ISBLANK(Trunk_YttreOrsak!D110),"",Trunk_YttreOrsak!D110)</f>
        <v/>
      </c>
      <c r="D105" s="16" t="str">
        <f>IF(ISBLANK(Trunk_YttreOrsak!E110),"",Trunk_YttreOrsak!E110)</f>
        <v/>
      </c>
      <c r="E105" s="16" t="str">
        <f>IF(ISBLANK(Trunk_YttreOrsak!F110),"",Trunk_YttreOrsak!F110)</f>
        <v>Kapitel</v>
      </c>
      <c r="F105" s="16" t="str">
        <f>IF(ISBLANK(Trunk_YttreOrsak!G110),"",Trunk_YttreOrsak!G110)</f>
        <v/>
      </c>
      <c r="G105" s="16" t="str">
        <f>IF(ISBLANK(Trunk_YttreOrsak!H110),"",Trunk_YttreOrsak!H110)</f>
        <v/>
      </c>
      <c r="H105" s="16" t="str">
        <f>IF(ISBLANK(Trunk_YttreOrsak!I110),"",Trunk_YttreOrsak!I110)</f>
        <v>Kapitel</v>
      </c>
      <c r="I105" s="16" t="str">
        <f>IF(ISBLANK(Trunk_YttreOrsak!J110),"",Trunk_YttreOrsak!J110)</f>
        <v/>
      </c>
      <c r="J105" s="16" t="str">
        <f>IF(ISBLANK(Trunk_YttreOrsak!K110),"",Trunk_YttreOrsak!K110)</f>
        <v/>
      </c>
      <c r="K105" s="16" t="str">
        <f>IF(ISBLANK(Trunk_YttreOrsak!L110),"",Trunk_YttreOrsak!L110)</f>
        <v>Kapitel</v>
      </c>
      <c r="L105" s="16" t="str">
        <f>IF(ISBLANK(Trunk_YttreOrsak!M110),"",Trunk_YttreOrsak!M110)</f>
        <v/>
      </c>
    </row>
    <row r="106" spans="1:12" x14ac:dyDescent="0.25">
      <c r="A106" s="16" t="str">
        <f>IF(ISBLANK(Trunk_YttreOrsak!B111),"",Trunk_YttreOrsak!B111)</f>
        <v/>
      </c>
      <c r="B106" s="16" t="str">
        <f>IF(ISBLANK(Trunk_YttreOrsak!C111),"",Trunk_YttreOrsak!C111)</f>
        <v>Kapitel</v>
      </c>
      <c r="C106" s="16" t="str">
        <f>IF(ISBLANK(Trunk_YttreOrsak!D111),"",Trunk_YttreOrsak!D111)</f>
        <v/>
      </c>
      <c r="D106" s="16" t="str">
        <f>IF(ISBLANK(Trunk_YttreOrsak!E111),"",Trunk_YttreOrsak!E111)</f>
        <v/>
      </c>
      <c r="E106" s="16" t="str">
        <f>IF(ISBLANK(Trunk_YttreOrsak!F111),"",Trunk_YttreOrsak!F111)</f>
        <v>Kapitel</v>
      </c>
      <c r="F106" s="16" t="str">
        <f>IF(ISBLANK(Trunk_YttreOrsak!G111),"",Trunk_YttreOrsak!G111)</f>
        <v/>
      </c>
      <c r="G106" s="16" t="str">
        <f>IF(ISBLANK(Trunk_YttreOrsak!H111),"",Trunk_YttreOrsak!H111)</f>
        <v/>
      </c>
      <c r="H106" s="16" t="str">
        <f>IF(ISBLANK(Trunk_YttreOrsak!I111),"",Trunk_YttreOrsak!I111)</f>
        <v>Kapitel</v>
      </c>
      <c r="I106" s="16" t="str">
        <f>IF(ISBLANK(Trunk_YttreOrsak!J111),"",Trunk_YttreOrsak!J111)</f>
        <v/>
      </c>
      <c r="J106" s="16" t="str">
        <f>IF(ISBLANK(Trunk_YttreOrsak!K111),"",Trunk_YttreOrsak!K111)</f>
        <v/>
      </c>
      <c r="K106" s="16" t="str">
        <f>IF(ISBLANK(Trunk_YttreOrsak!L111),"",Trunk_YttreOrsak!L111)</f>
        <v>Kapitel</v>
      </c>
      <c r="L106" s="16" t="str">
        <f>IF(ISBLANK(Trunk_YttreOrsak!M111),"",Trunk_YttreOrsak!M111)</f>
        <v/>
      </c>
    </row>
    <row r="107" spans="1:12" x14ac:dyDescent="0.25">
      <c r="A107" s="16" t="str">
        <f>IF(ISBLANK(Trunk_YttreOrsak!B112),"",Trunk_YttreOrsak!B112)</f>
        <v/>
      </c>
      <c r="B107" s="16" t="str">
        <f>IF(ISBLANK(Trunk_YttreOrsak!C112),"",Trunk_YttreOrsak!C112)</f>
        <v>Kapitel</v>
      </c>
      <c r="C107" s="16" t="str">
        <f>IF(ISBLANK(Trunk_YttreOrsak!D112),"",Trunk_YttreOrsak!D112)</f>
        <v/>
      </c>
      <c r="D107" s="16" t="str">
        <f>IF(ISBLANK(Trunk_YttreOrsak!E112),"",Trunk_YttreOrsak!E112)</f>
        <v/>
      </c>
      <c r="E107" s="16" t="str">
        <f>IF(ISBLANK(Trunk_YttreOrsak!F112),"",Trunk_YttreOrsak!F112)</f>
        <v>Kapitel</v>
      </c>
      <c r="F107" s="16" t="str">
        <f>IF(ISBLANK(Trunk_YttreOrsak!G112),"",Trunk_YttreOrsak!G112)</f>
        <v/>
      </c>
      <c r="G107" s="16" t="str">
        <f>IF(ISBLANK(Trunk_YttreOrsak!H112),"",Trunk_YttreOrsak!H112)</f>
        <v/>
      </c>
      <c r="H107" s="16" t="str">
        <f>IF(ISBLANK(Trunk_YttreOrsak!I112),"",Trunk_YttreOrsak!I112)</f>
        <v>Kapitel</v>
      </c>
      <c r="I107" s="16" t="str">
        <f>IF(ISBLANK(Trunk_YttreOrsak!J112),"",Trunk_YttreOrsak!J112)</f>
        <v/>
      </c>
      <c r="J107" s="16" t="str">
        <f>IF(ISBLANK(Trunk_YttreOrsak!K112),"",Trunk_YttreOrsak!K112)</f>
        <v/>
      </c>
      <c r="K107" s="16" t="str">
        <f>IF(ISBLANK(Trunk_YttreOrsak!L112),"",Trunk_YttreOrsak!L112)</f>
        <v>Kapitel</v>
      </c>
      <c r="L107" s="16" t="str">
        <f>IF(ISBLANK(Trunk_YttreOrsak!M112),"",Trunk_YttreOrsak!M112)</f>
        <v/>
      </c>
    </row>
    <row r="108" spans="1:12" x14ac:dyDescent="0.25">
      <c r="A108" s="16" t="str">
        <f>IF(ISBLANK(Trunk_YttreOrsak!B113),"",Trunk_YttreOrsak!B113)</f>
        <v/>
      </c>
      <c r="B108" s="16" t="str">
        <f>IF(ISBLANK(Trunk_YttreOrsak!C113),"",Trunk_YttreOrsak!C113)</f>
        <v>Kapitel</v>
      </c>
      <c r="C108" s="16" t="str">
        <f>IF(ISBLANK(Trunk_YttreOrsak!D113),"",Trunk_YttreOrsak!D113)</f>
        <v/>
      </c>
      <c r="D108" s="16" t="str">
        <f>IF(ISBLANK(Trunk_YttreOrsak!E113),"",Trunk_YttreOrsak!E113)</f>
        <v/>
      </c>
      <c r="E108" s="16" t="str">
        <f>IF(ISBLANK(Trunk_YttreOrsak!F113),"",Trunk_YttreOrsak!F113)</f>
        <v>Kapitel</v>
      </c>
      <c r="F108" s="16" t="str">
        <f>IF(ISBLANK(Trunk_YttreOrsak!G113),"",Trunk_YttreOrsak!G113)</f>
        <v/>
      </c>
      <c r="G108" s="16" t="str">
        <f>IF(ISBLANK(Trunk_YttreOrsak!H113),"",Trunk_YttreOrsak!H113)</f>
        <v/>
      </c>
      <c r="H108" s="16" t="str">
        <f>IF(ISBLANK(Trunk_YttreOrsak!I113),"",Trunk_YttreOrsak!I113)</f>
        <v>Kapitel</v>
      </c>
      <c r="I108" s="16" t="str">
        <f>IF(ISBLANK(Trunk_YttreOrsak!J113),"",Trunk_YttreOrsak!J113)</f>
        <v/>
      </c>
      <c r="J108" s="16" t="str">
        <f>IF(ISBLANK(Trunk_YttreOrsak!K113),"",Trunk_YttreOrsak!K113)</f>
        <v/>
      </c>
      <c r="K108" s="16" t="str">
        <f>IF(ISBLANK(Trunk_YttreOrsak!L113),"",Trunk_YttreOrsak!L113)</f>
        <v>Kapitel</v>
      </c>
      <c r="L108" s="16" t="str">
        <f>IF(ISBLANK(Trunk_YttreOrsak!M113),"",Trunk_YttreOrsak!M113)</f>
        <v/>
      </c>
    </row>
    <row r="109" spans="1:12" x14ac:dyDescent="0.25">
      <c r="A109" s="16" t="str">
        <f>IF(ISBLANK(Trunk_YttreOrsak!B114),"",Trunk_YttreOrsak!B114)</f>
        <v/>
      </c>
      <c r="B109" s="16" t="str">
        <f>IF(ISBLANK(Trunk_YttreOrsak!C114),"",Trunk_YttreOrsak!C114)</f>
        <v>Kapitel</v>
      </c>
      <c r="C109" s="16" t="str">
        <f>IF(ISBLANK(Trunk_YttreOrsak!D114),"",Trunk_YttreOrsak!D114)</f>
        <v/>
      </c>
      <c r="D109" s="16" t="str">
        <f>IF(ISBLANK(Trunk_YttreOrsak!E114),"",Trunk_YttreOrsak!E114)</f>
        <v/>
      </c>
      <c r="E109" s="16" t="str">
        <f>IF(ISBLANK(Trunk_YttreOrsak!F114),"",Trunk_YttreOrsak!F114)</f>
        <v>Kapitel</v>
      </c>
      <c r="F109" s="16" t="str">
        <f>IF(ISBLANK(Trunk_YttreOrsak!G114),"",Trunk_YttreOrsak!G114)</f>
        <v/>
      </c>
      <c r="G109" s="16" t="str">
        <f>IF(ISBLANK(Trunk_YttreOrsak!H114),"",Trunk_YttreOrsak!H114)</f>
        <v/>
      </c>
      <c r="H109" s="16" t="str">
        <f>IF(ISBLANK(Trunk_YttreOrsak!I114),"",Trunk_YttreOrsak!I114)</f>
        <v>Kapitel</v>
      </c>
      <c r="I109" s="16" t="str">
        <f>IF(ISBLANK(Trunk_YttreOrsak!J114),"",Trunk_YttreOrsak!J114)</f>
        <v/>
      </c>
      <c r="J109" s="16" t="str">
        <f>IF(ISBLANK(Trunk_YttreOrsak!K114),"",Trunk_YttreOrsak!K114)</f>
        <v/>
      </c>
      <c r="K109" s="16" t="str">
        <f>IF(ISBLANK(Trunk_YttreOrsak!L114),"",Trunk_YttreOrsak!L114)</f>
        <v>Kapitel</v>
      </c>
      <c r="L109" s="16" t="str">
        <f>IF(ISBLANK(Trunk_YttreOrsak!M114),"",Trunk_YttreOrsak!M114)</f>
        <v/>
      </c>
    </row>
    <row r="110" spans="1:12" x14ac:dyDescent="0.25">
      <c r="A110" s="16" t="str">
        <f>IF(ISBLANK(Trunk_YttreOrsak!B115),"",Trunk_YttreOrsak!B115)</f>
        <v/>
      </c>
      <c r="B110" s="16" t="str">
        <f>IF(ISBLANK(Trunk_YttreOrsak!C115),"",Trunk_YttreOrsak!C115)</f>
        <v>Kapitel</v>
      </c>
      <c r="C110" s="16" t="str">
        <f>IF(ISBLANK(Trunk_YttreOrsak!D115),"",Trunk_YttreOrsak!D115)</f>
        <v/>
      </c>
      <c r="D110" s="16" t="str">
        <f>IF(ISBLANK(Trunk_YttreOrsak!E115),"",Trunk_YttreOrsak!E115)</f>
        <v/>
      </c>
      <c r="E110" s="16" t="str">
        <f>IF(ISBLANK(Trunk_YttreOrsak!F115),"",Trunk_YttreOrsak!F115)</f>
        <v>Kapitel</v>
      </c>
      <c r="F110" s="16" t="str">
        <f>IF(ISBLANK(Trunk_YttreOrsak!G115),"",Trunk_YttreOrsak!G115)</f>
        <v/>
      </c>
      <c r="G110" s="16" t="str">
        <f>IF(ISBLANK(Trunk_YttreOrsak!H115),"",Trunk_YttreOrsak!H115)</f>
        <v/>
      </c>
      <c r="H110" s="16" t="str">
        <f>IF(ISBLANK(Trunk_YttreOrsak!I115),"",Trunk_YttreOrsak!I115)</f>
        <v>Kapitel</v>
      </c>
      <c r="I110" s="16" t="str">
        <f>IF(ISBLANK(Trunk_YttreOrsak!J115),"",Trunk_YttreOrsak!J115)</f>
        <v/>
      </c>
      <c r="J110" s="16" t="str">
        <f>IF(ISBLANK(Trunk_YttreOrsak!K115),"",Trunk_YttreOrsak!K115)</f>
        <v/>
      </c>
      <c r="K110" s="16" t="str">
        <f>IF(ISBLANK(Trunk_YttreOrsak!L115),"",Trunk_YttreOrsak!L115)</f>
        <v>Kapitel</v>
      </c>
      <c r="L110" s="16" t="str">
        <f>IF(ISBLANK(Trunk_YttreOrsak!M115),"",Trunk_YttreOrsak!M115)</f>
        <v/>
      </c>
    </row>
    <row r="111" spans="1:12" x14ac:dyDescent="0.25">
      <c r="A111" s="16" t="str">
        <f>IF(ISBLANK(Trunk_YttreOrsak!B116),"",Trunk_YttreOrsak!B116)</f>
        <v/>
      </c>
      <c r="B111" s="16" t="str">
        <f>IF(ISBLANK(Trunk_YttreOrsak!C116),"",Trunk_YttreOrsak!C116)</f>
        <v>Kapitel</v>
      </c>
      <c r="C111" s="16" t="str">
        <f>IF(ISBLANK(Trunk_YttreOrsak!D116),"",Trunk_YttreOrsak!D116)</f>
        <v/>
      </c>
      <c r="D111" s="16" t="str">
        <f>IF(ISBLANK(Trunk_YttreOrsak!E116),"",Trunk_YttreOrsak!E116)</f>
        <v/>
      </c>
      <c r="E111" s="16" t="str">
        <f>IF(ISBLANK(Trunk_YttreOrsak!F116),"",Trunk_YttreOrsak!F116)</f>
        <v>Kapitel</v>
      </c>
      <c r="F111" s="16" t="str">
        <f>IF(ISBLANK(Trunk_YttreOrsak!G116),"",Trunk_YttreOrsak!G116)</f>
        <v/>
      </c>
      <c r="G111" s="16" t="str">
        <f>IF(ISBLANK(Trunk_YttreOrsak!H116),"",Trunk_YttreOrsak!H116)</f>
        <v/>
      </c>
      <c r="H111" s="16" t="str">
        <f>IF(ISBLANK(Trunk_YttreOrsak!I116),"",Trunk_YttreOrsak!I116)</f>
        <v>Kapitel</v>
      </c>
      <c r="I111" s="16" t="str">
        <f>IF(ISBLANK(Trunk_YttreOrsak!J116),"",Trunk_YttreOrsak!J116)</f>
        <v/>
      </c>
      <c r="J111" s="16" t="str">
        <f>IF(ISBLANK(Trunk_YttreOrsak!K116),"",Trunk_YttreOrsak!K116)</f>
        <v/>
      </c>
      <c r="K111" s="16" t="str">
        <f>IF(ISBLANK(Trunk_YttreOrsak!L116),"",Trunk_YttreOrsak!L116)</f>
        <v>Kapitel</v>
      </c>
      <c r="L111" s="16" t="str">
        <f>IF(ISBLANK(Trunk_YttreOrsak!M116),"",Trunk_YttreOrsak!M116)</f>
        <v/>
      </c>
    </row>
    <row r="112" spans="1:12" x14ac:dyDescent="0.25">
      <c r="A112" s="16" t="str">
        <f>IF(ISBLANK(Trunk_YttreOrsak!B117),"",Trunk_YttreOrsak!B117)</f>
        <v/>
      </c>
      <c r="B112" s="16" t="str">
        <f>IF(ISBLANK(Trunk_YttreOrsak!C117),"",Trunk_YttreOrsak!C117)</f>
        <v>Kapitel</v>
      </c>
      <c r="C112" s="16" t="str">
        <f>IF(ISBLANK(Trunk_YttreOrsak!D117),"",Trunk_YttreOrsak!D117)</f>
        <v/>
      </c>
      <c r="D112" s="16" t="str">
        <f>IF(ISBLANK(Trunk_YttreOrsak!E117),"",Trunk_YttreOrsak!E117)</f>
        <v/>
      </c>
      <c r="E112" s="16" t="str">
        <f>IF(ISBLANK(Trunk_YttreOrsak!F117),"",Trunk_YttreOrsak!F117)</f>
        <v>Kapitel</v>
      </c>
      <c r="F112" s="16" t="str">
        <f>IF(ISBLANK(Trunk_YttreOrsak!G117),"",Trunk_YttreOrsak!G117)</f>
        <v/>
      </c>
      <c r="G112" s="16" t="str">
        <f>IF(ISBLANK(Trunk_YttreOrsak!H117),"",Trunk_YttreOrsak!H117)</f>
        <v/>
      </c>
      <c r="H112" s="16" t="str">
        <f>IF(ISBLANK(Trunk_YttreOrsak!I117),"",Trunk_YttreOrsak!I117)</f>
        <v>Kapitel</v>
      </c>
      <c r="I112" s="16" t="str">
        <f>IF(ISBLANK(Trunk_YttreOrsak!J117),"",Trunk_YttreOrsak!J117)</f>
        <v/>
      </c>
      <c r="J112" s="16" t="str">
        <f>IF(ISBLANK(Trunk_YttreOrsak!K117),"",Trunk_YttreOrsak!K117)</f>
        <v/>
      </c>
      <c r="K112" s="16" t="str">
        <f>IF(ISBLANK(Trunk_YttreOrsak!L117),"",Trunk_YttreOrsak!L117)</f>
        <v>Kapitel</v>
      </c>
      <c r="L112" s="16" t="str">
        <f>IF(ISBLANK(Trunk_YttreOrsak!M117),"",Trunk_YttreOrsak!M117)</f>
        <v/>
      </c>
    </row>
    <row r="113" spans="1:12" x14ac:dyDescent="0.25">
      <c r="A113" s="16" t="str">
        <f>IF(ISBLANK(Trunk_YttreOrsak!B118),"",Trunk_YttreOrsak!B118)</f>
        <v/>
      </c>
      <c r="B113" s="16" t="str">
        <f>IF(ISBLANK(Trunk_YttreOrsak!C118),"",Trunk_YttreOrsak!C118)</f>
        <v>Kapitel</v>
      </c>
      <c r="C113" s="16" t="str">
        <f>IF(ISBLANK(Trunk_YttreOrsak!D118),"",Trunk_YttreOrsak!D118)</f>
        <v/>
      </c>
      <c r="D113" s="16" t="str">
        <f>IF(ISBLANK(Trunk_YttreOrsak!E118),"",Trunk_YttreOrsak!E118)</f>
        <v/>
      </c>
      <c r="E113" s="16" t="str">
        <f>IF(ISBLANK(Trunk_YttreOrsak!F118),"",Trunk_YttreOrsak!F118)</f>
        <v>Kapitel</v>
      </c>
      <c r="F113" s="16" t="str">
        <f>IF(ISBLANK(Trunk_YttreOrsak!G118),"",Trunk_YttreOrsak!G118)</f>
        <v/>
      </c>
      <c r="G113" s="16" t="str">
        <f>IF(ISBLANK(Trunk_YttreOrsak!H118),"",Trunk_YttreOrsak!H118)</f>
        <v/>
      </c>
      <c r="H113" s="16" t="str">
        <f>IF(ISBLANK(Trunk_YttreOrsak!I118),"",Trunk_YttreOrsak!I118)</f>
        <v>Kapitel</v>
      </c>
      <c r="I113" s="16" t="str">
        <f>IF(ISBLANK(Trunk_YttreOrsak!J118),"",Trunk_YttreOrsak!J118)</f>
        <v/>
      </c>
      <c r="J113" s="16" t="str">
        <f>IF(ISBLANK(Trunk_YttreOrsak!K118),"",Trunk_YttreOrsak!K118)</f>
        <v/>
      </c>
      <c r="K113" s="16" t="str">
        <f>IF(ISBLANK(Trunk_YttreOrsak!L118),"",Trunk_YttreOrsak!L118)</f>
        <v>Kapitel</v>
      </c>
      <c r="L113" s="16" t="str">
        <f>IF(ISBLANK(Trunk_YttreOrsak!M118),"",Trunk_YttreOrsak!M118)</f>
        <v/>
      </c>
    </row>
    <row r="114" spans="1:12" x14ac:dyDescent="0.25">
      <c r="A114" s="16" t="str">
        <f>IF(ISBLANK(Trunk_YttreOrsak!B119),"",Trunk_YttreOrsak!B119)</f>
        <v/>
      </c>
      <c r="B114" s="16" t="str">
        <f>IF(ISBLANK(Trunk_YttreOrsak!C119),"",Trunk_YttreOrsak!C119)</f>
        <v>Kapitel</v>
      </c>
      <c r="C114" s="16" t="str">
        <f>IF(ISBLANK(Trunk_YttreOrsak!D119),"",Trunk_YttreOrsak!D119)</f>
        <v/>
      </c>
      <c r="D114" s="16" t="str">
        <f>IF(ISBLANK(Trunk_YttreOrsak!E119),"",Trunk_YttreOrsak!E119)</f>
        <v/>
      </c>
      <c r="E114" s="16" t="str">
        <f>IF(ISBLANK(Trunk_YttreOrsak!F119),"",Trunk_YttreOrsak!F119)</f>
        <v>Kapitel</v>
      </c>
      <c r="F114" s="16" t="str">
        <f>IF(ISBLANK(Trunk_YttreOrsak!G119),"",Trunk_YttreOrsak!G119)</f>
        <v/>
      </c>
      <c r="G114" s="16" t="str">
        <f>IF(ISBLANK(Trunk_YttreOrsak!H119),"",Trunk_YttreOrsak!H119)</f>
        <v/>
      </c>
      <c r="H114" s="16" t="str">
        <f>IF(ISBLANK(Trunk_YttreOrsak!I119),"",Trunk_YttreOrsak!I119)</f>
        <v>Kapitel</v>
      </c>
      <c r="I114" s="16" t="str">
        <f>IF(ISBLANK(Trunk_YttreOrsak!J119),"",Trunk_YttreOrsak!J119)</f>
        <v/>
      </c>
      <c r="J114" s="16" t="str">
        <f>IF(ISBLANK(Trunk_YttreOrsak!K119),"",Trunk_YttreOrsak!K119)</f>
        <v/>
      </c>
      <c r="K114" s="16" t="str">
        <f>IF(ISBLANK(Trunk_YttreOrsak!L119),"",Trunk_YttreOrsak!L119)</f>
        <v>Kapitel</v>
      </c>
      <c r="L114" s="16" t="str">
        <f>IF(ISBLANK(Trunk_YttreOrsak!M119),"",Trunk_YttreOrsak!M119)</f>
        <v/>
      </c>
    </row>
    <row r="115" spans="1:12" x14ac:dyDescent="0.25">
      <c r="A115" s="16" t="str">
        <f>IF(ISBLANK(Trunk_YttreOrsak!B120),"",Trunk_YttreOrsak!B120)</f>
        <v/>
      </c>
      <c r="B115" s="16" t="str">
        <f>IF(ISBLANK(Trunk_YttreOrsak!C120),"",Trunk_YttreOrsak!C120)</f>
        <v>Kapitel</v>
      </c>
      <c r="C115" s="16" t="str">
        <f>IF(ISBLANK(Trunk_YttreOrsak!D120),"",Trunk_YttreOrsak!D120)</f>
        <v/>
      </c>
      <c r="D115" s="16" t="str">
        <f>IF(ISBLANK(Trunk_YttreOrsak!E120),"",Trunk_YttreOrsak!E120)</f>
        <v/>
      </c>
      <c r="E115" s="16" t="str">
        <f>IF(ISBLANK(Trunk_YttreOrsak!F120),"",Trunk_YttreOrsak!F120)</f>
        <v>Kapitel</v>
      </c>
      <c r="F115" s="16" t="str">
        <f>IF(ISBLANK(Trunk_YttreOrsak!G120),"",Trunk_YttreOrsak!G120)</f>
        <v/>
      </c>
      <c r="G115" s="16" t="str">
        <f>IF(ISBLANK(Trunk_YttreOrsak!H120),"",Trunk_YttreOrsak!H120)</f>
        <v/>
      </c>
      <c r="H115" s="16" t="str">
        <f>IF(ISBLANK(Trunk_YttreOrsak!I120),"",Trunk_YttreOrsak!I120)</f>
        <v>Kapitel</v>
      </c>
      <c r="I115" s="16" t="str">
        <f>IF(ISBLANK(Trunk_YttreOrsak!J120),"",Trunk_YttreOrsak!J120)</f>
        <v/>
      </c>
      <c r="J115" s="16" t="str">
        <f>IF(ISBLANK(Trunk_YttreOrsak!K120),"",Trunk_YttreOrsak!K120)</f>
        <v/>
      </c>
      <c r="K115" s="16" t="str">
        <f>IF(ISBLANK(Trunk_YttreOrsak!L120),"",Trunk_YttreOrsak!L120)</f>
        <v>Kapitel</v>
      </c>
      <c r="L115" s="16" t="str">
        <f>IF(ISBLANK(Trunk_YttreOrsak!M120),"",Trunk_YttreOrsak!M120)</f>
        <v/>
      </c>
    </row>
    <row r="116" spans="1:12" x14ac:dyDescent="0.25">
      <c r="A116" s="16" t="str">
        <f>IF(ISBLANK(Trunk_YttreOrsak!B121),"",Trunk_YttreOrsak!B121)</f>
        <v/>
      </c>
      <c r="B116" s="16" t="str">
        <f>IF(ISBLANK(Trunk_YttreOrsak!C121),"",Trunk_YttreOrsak!C121)</f>
        <v>Kapitel</v>
      </c>
      <c r="C116" s="16" t="str">
        <f>IF(ISBLANK(Trunk_YttreOrsak!D121),"",Trunk_YttreOrsak!D121)</f>
        <v/>
      </c>
      <c r="D116" s="16" t="str">
        <f>IF(ISBLANK(Trunk_YttreOrsak!E121),"",Trunk_YttreOrsak!E121)</f>
        <v/>
      </c>
      <c r="E116" s="16" t="str">
        <f>IF(ISBLANK(Trunk_YttreOrsak!F121),"",Trunk_YttreOrsak!F121)</f>
        <v>Kapitel</v>
      </c>
      <c r="F116" s="16" t="str">
        <f>IF(ISBLANK(Trunk_YttreOrsak!G121),"",Trunk_YttreOrsak!G121)</f>
        <v/>
      </c>
      <c r="G116" s="16" t="str">
        <f>IF(ISBLANK(Trunk_YttreOrsak!H121),"",Trunk_YttreOrsak!H121)</f>
        <v/>
      </c>
      <c r="H116" s="16" t="str">
        <f>IF(ISBLANK(Trunk_YttreOrsak!I121),"",Trunk_YttreOrsak!I121)</f>
        <v>Kapitel</v>
      </c>
      <c r="I116" s="16" t="str">
        <f>IF(ISBLANK(Trunk_YttreOrsak!J121),"",Trunk_YttreOrsak!J121)</f>
        <v/>
      </c>
      <c r="J116" s="16" t="str">
        <f>IF(ISBLANK(Trunk_YttreOrsak!K121),"",Trunk_YttreOrsak!K121)</f>
        <v/>
      </c>
      <c r="K116" s="16" t="str">
        <f>IF(ISBLANK(Trunk_YttreOrsak!L121),"",Trunk_YttreOrsak!L121)</f>
        <v>Kapitel</v>
      </c>
      <c r="L116" s="16" t="str">
        <f>IF(ISBLANK(Trunk_YttreOrsak!M121),"",Trunk_YttreOrsak!M121)</f>
        <v/>
      </c>
    </row>
    <row r="117" spans="1:12" x14ac:dyDescent="0.25">
      <c r="A117" s="16" t="str">
        <f>IF(ISBLANK(Trunk_YttreOrsak!B122),"",Trunk_YttreOrsak!B122)</f>
        <v/>
      </c>
      <c r="B117" s="16" t="str">
        <f>IF(ISBLANK(Trunk_YttreOrsak!C122),"",Trunk_YttreOrsak!C122)</f>
        <v>Kapitel</v>
      </c>
      <c r="C117" s="16" t="str">
        <f>IF(ISBLANK(Trunk_YttreOrsak!D122),"",Trunk_YttreOrsak!D122)</f>
        <v/>
      </c>
      <c r="D117" s="16" t="str">
        <f>IF(ISBLANK(Trunk_YttreOrsak!E122),"",Trunk_YttreOrsak!E122)</f>
        <v/>
      </c>
      <c r="E117" s="16" t="str">
        <f>IF(ISBLANK(Trunk_YttreOrsak!F122),"",Trunk_YttreOrsak!F122)</f>
        <v>Kapitel</v>
      </c>
      <c r="F117" s="16" t="str">
        <f>IF(ISBLANK(Trunk_YttreOrsak!G122),"",Trunk_YttreOrsak!G122)</f>
        <v/>
      </c>
      <c r="G117" s="16" t="str">
        <f>IF(ISBLANK(Trunk_YttreOrsak!H122),"",Trunk_YttreOrsak!H122)</f>
        <v/>
      </c>
      <c r="H117" s="16" t="str">
        <f>IF(ISBLANK(Trunk_YttreOrsak!I122),"",Trunk_YttreOrsak!I122)</f>
        <v>Kapitel</v>
      </c>
      <c r="I117" s="16" t="str">
        <f>IF(ISBLANK(Trunk_YttreOrsak!J122),"",Trunk_YttreOrsak!J122)</f>
        <v/>
      </c>
      <c r="J117" s="16" t="str">
        <f>IF(ISBLANK(Trunk_YttreOrsak!K122),"",Trunk_YttreOrsak!K122)</f>
        <v/>
      </c>
      <c r="K117" s="16" t="str">
        <f>IF(ISBLANK(Trunk_YttreOrsak!L122),"",Trunk_YttreOrsak!L122)</f>
        <v>Kapitel</v>
      </c>
      <c r="L117" s="16" t="str">
        <f>IF(ISBLANK(Trunk_YttreOrsak!M122),"",Trunk_YttreOrsak!M122)</f>
        <v/>
      </c>
    </row>
    <row r="118" spans="1:12" x14ac:dyDescent="0.25">
      <c r="A118" s="16" t="str">
        <f>IF(ISBLANK(Trunk_YttreOrsak!B123),"",Trunk_YttreOrsak!B123)</f>
        <v/>
      </c>
      <c r="B118" s="16" t="str">
        <f>IF(ISBLANK(Trunk_YttreOrsak!C123),"",Trunk_YttreOrsak!C123)</f>
        <v>Kapitel</v>
      </c>
      <c r="C118" s="16" t="str">
        <f>IF(ISBLANK(Trunk_YttreOrsak!D123),"",Trunk_YttreOrsak!D123)</f>
        <v/>
      </c>
      <c r="D118" s="16" t="str">
        <f>IF(ISBLANK(Trunk_YttreOrsak!E123),"",Trunk_YttreOrsak!E123)</f>
        <v/>
      </c>
      <c r="E118" s="16" t="str">
        <f>IF(ISBLANK(Trunk_YttreOrsak!F123),"",Trunk_YttreOrsak!F123)</f>
        <v>Kapitel</v>
      </c>
      <c r="F118" s="16" t="str">
        <f>IF(ISBLANK(Trunk_YttreOrsak!G123),"",Trunk_YttreOrsak!G123)</f>
        <v/>
      </c>
      <c r="G118" s="16" t="str">
        <f>IF(ISBLANK(Trunk_YttreOrsak!H123),"",Trunk_YttreOrsak!H123)</f>
        <v/>
      </c>
      <c r="H118" s="16" t="str">
        <f>IF(ISBLANK(Trunk_YttreOrsak!I123),"",Trunk_YttreOrsak!I123)</f>
        <v>Kapitel</v>
      </c>
      <c r="I118" s="16" t="str">
        <f>IF(ISBLANK(Trunk_YttreOrsak!J123),"",Trunk_YttreOrsak!J123)</f>
        <v/>
      </c>
      <c r="J118" s="16" t="str">
        <f>IF(ISBLANK(Trunk_YttreOrsak!K123),"",Trunk_YttreOrsak!K123)</f>
        <v/>
      </c>
      <c r="K118" s="16" t="str">
        <f>IF(ISBLANK(Trunk_YttreOrsak!L123),"",Trunk_YttreOrsak!L123)</f>
        <v>Kapitel</v>
      </c>
      <c r="L118" s="16" t="str">
        <f>IF(ISBLANK(Trunk_YttreOrsak!M123),"",Trunk_YttreOrsak!M123)</f>
        <v/>
      </c>
    </row>
    <row r="119" spans="1:12" x14ac:dyDescent="0.25">
      <c r="A119" s="16" t="str">
        <f>IF(ISBLANK(Trunk_YttreOrsak!B124),"",Trunk_YttreOrsak!B124)</f>
        <v/>
      </c>
      <c r="B119" s="16" t="str">
        <f>IF(ISBLANK(Trunk_YttreOrsak!C124),"",Trunk_YttreOrsak!C124)</f>
        <v>Kapitel</v>
      </c>
      <c r="C119" s="16" t="str">
        <f>IF(ISBLANK(Trunk_YttreOrsak!D124),"",Trunk_YttreOrsak!D124)</f>
        <v/>
      </c>
      <c r="D119" s="16" t="str">
        <f>IF(ISBLANK(Trunk_YttreOrsak!E124),"",Trunk_YttreOrsak!E124)</f>
        <v/>
      </c>
      <c r="E119" s="16" t="str">
        <f>IF(ISBLANK(Trunk_YttreOrsak!F124),"",Trunk_YttreOrsak!F124)</f>
        <v>Kapitel</v>
      </c>
      <c r="F119" s="16" t="str">
        <f>IF(ISBLANK(Trunk_YttreOrsak!G124),"",Trunk_YttreOrsak!G124)</f>
        <v/>
      </c>
      <c r="G119" s="16" t="str">
        <f>IF(ISBLANK(Trunk_YttreOrsak!H124),"",Trunk_YttreOrsak!H124)</f>
        <v/>
      </c>
      <c r="H119" s="16" t="str">
        <f>IF(ISBLANK(Trunk_YttreOrsak!I124),"",Trunk_YttreOrsak!I124)</f>
        <v>Kapitel</v>
      </c>
      <c r="I119" s="16" t="str">
        <f>IF(ISBLANK(Trunk_YttreOrsak!J124),"",Trunk_YttreOrsak!J124)</f>
        <v/>
      </c>
      <c r="J119" s="16" t="str">
        <f>IF(ISBLANK(Trunk_YttreOrsak!K124),"",Trunk_YttreOrsak!K124)</f>
        <v/>
      </c>
      <c r="K119" s="16" t="str">
        <f>IF(ISBLANK(Trunk_YttreOrsak!L124),"",Trunk_YttreOrsak!L124)</f>
        <v>Kapitel</v>
      </c>
      <c r="L119" s="16" t="str">
        <f>IF(ISBLANK(Trunk_YttreOrsak!M124),"",Trunk_YttreOrsak!M124)</f>
        <v/>
      </c>
    </row>
    <row r="120" spans="1:12" x14ac:dyDescent="0.25">
      <c r="A120" s="16" t="str">
        <f>IF(ISBLANK(Trunk_YttreOrsak!B125),"",Trunk_YttreOrsak!B125)</f>
        <v/>
      </c>
      <c r="B120" s="16" t="str">
        <f>IF(ISBLANK(Trunk_YttreOrsak!C125),"",Trunk_YttreOrsak!C125)</f>
        <v>Kapitel</v>
      </c>
      <c r="C120" s="16" t="str">
        <f>IF(ISBLANK(Trunk_YttreOrsak!D125),"",Trunk_YttreOrsak!D125)</f>
        <v/>
      </c>
      <c r="D120" s="16" t="str">
        <f>IF(ISBLANK(Trunk_YttreOrsak!E125),"",Trunk_YttreOrsak!E125)</f>
        <v/>
      </c>
      <c r="E120" s="16" t="str">
        <f>IF(ISBLANK(Trunk_YttreOrsak!F125),"",Trunk_YttreOrsak!F125)</f>
        <v>Kapitel</v>
      </c>
      <c r="F120" s="16" t="str">
        <f>IF(ISBLANK(Trunk_YttreOrsak!G125),"",Trunk_YttreOrsak!G125)</f>
        <v/>
      </c>
      <c r="G120" s="16" t="str">
        <f>IF(ISBLANK(Trunk_YttreOrsak!H125),"",Trunk_YttreOrsak!H125)</f>
        <v/>
      </c>
      <c r="H120" s="16" t="str">
        <f>IF(ISBLANK(Trunk_YttreOrsak!I125),"",Trunk_YttreOrsak!I125)</f>
        <v>Kapitel</v>
      </c>
      <c r="I120" s="16" t="str">
        <f>IF(ISBLANK(Trunk_YttreOrsak!J125),"",Trunk_YttreOrsak!J125)</f>
        <v/>
      </c>
      <c r="J120" s="16" t="str">
        <f>IF(ISBLANK(Trunk_YttreOrsak!K125),"",Trunk_YttreOrsak!K125)</f>
        <v/>
      </c>
      <c r="K120" s="16" t="str">
        <f>IF(ISBLANK(Trunk_YttreOrsak!L125),"",Trunk_YttreOrsak!L125)</f>
        <v>Kapitel</v>
      </c>
      <c r="L120" s="16" t="str">
        <f>IF(ISBLANK(Trunk_YttreOrsak!M125),"",Trunk_YttreOrsak!M125)</f>
        <v/>
      </c>
    </row>
    <row r="121" spans="1:12" x14ac:dyDescent="0.25">
      <c r="A121" s="16" t="str">
        <f>IF(ISBLANK(Trunk_YttreOrsak!B126),"",Trunk_YttreOrsak!B126)</f>
        <v/>
      </c>
      <c r="B121" s="16" t="str">
        <f>IF(ISBLANK(Trunk_YttreOrsak!C126),"",Trunk_YttreOrsak!C126)</f>
        <v>Kapitel</v>
      </c>
      <c r="C121" s="16" t="str">
        <f>IF(ISBLANK(Trunk_YttreOrsak!D126),"",Trunk_YttreOrsak!D126)</f>
        <v/>
      </c>
      <c r="D121" s="16" t="str">
        <f>IF(ISBLANK(Trunk_YttreOrsak!E126),"",Trunk_YttreOrsak!E126)</f>
        <v/>
      </c>
      <c r="E121" s="16" t="str">
        <f>IF(ISBLANK(Trunk_YttreOrsak!F126),"",Trunk_YttreOrsak!F126)</f>
        <v>Kapitel</v>
      </c>
      <c r="F121" s="16" t="str">
        <f>IF(ISBLANK(Trunk_YttreOrsak!G126),"",Trunk_YttreOrsak!G126)</f>
        <v/>
      </c>
      <c r="G121" s="16" t="str">
        <f>IF(ISBLANK(Trunk_YttreOrsak!H126),"",Trunk_YttreOrsak!H126)</f>
        <v/>
      </c>
      <c r="H121" s="16" t="str">
        <f>IF(ISBLANK(Trunk_YttreOrsak!I126),"",Trunk_YttreOrsak!I126)</f>
        <v>Kapitel</v>
      </c>
      <c r="I121" s="16" t="str">
        <f>IF(ISBLANK(Trunk_YttreOrsak!J126),"",Trunk_YttreOrsak!J126)</f>
        <v/>
      </c>
      <c r="J121" s="16" t="str">
        <f>IF(ISBLANK(Trunk_YttreOrsak!K126),"",Trunk_YttreOrsak!K126)</f>
        <v/>
      </c>
      <c r="K121" s="16" t="str">
        <f>IF(ISBLANK(Trunk_YttreOrsak!L126),"",Trunk_YttreOrsak!L126)</f>
        <v>Kapitel</v>
      </c>
      <c r="L121" s="16" t="str">
        <f>IF(ISBLANK(Trunk_YttreOrsak!M126),"",Trunk_YttreOrsak!M126)</f>
        <v/>
      </c>
    </row>
    <row r="122" spans="1:12" x14ac:dyDescent="0.25">
      <c r="A122" s="16" t="str">
        <f>IF(ISBLANK(Trunk_YttreOrsak!B127),"",Trunk_YttreOrsak!B127)</f>
        <v/>
      </c>
      <c r="B122" s="16" t="str">
        <f>IF(ISBLANK(Trunk_YttreOrsak!C127),"",Trunk_YttreOrsak!C127)</f>
        <v>Kapitel</v>
      </c>
      <c r="C122" s="16" t="str">
        <f>IF(ISBLANK(Trunk_YttreOrsak!D127),"",Trunk_YttreOrsak!D127)</f>
        <v/>
      </c>
      <c r="D122" s="16" t="str">
        <f>IF(ISBLANK(Trunk_YttreOrsak!E127),"",Trunk_YttreOrsak!E127)</f>
        <v/>
      </c>
      <c r="E122" s="16" t="str">
        <f>IF(ISBLANK(Trunk_YttreOrsak!F127),"",Trunk_YttreOrsak!F127)</f>
        <v>Kapitel</v>
      </c>
      <c r="F122" s="16" t="str">
        <f>IF(ISBLANK(Trunk_YttreOrsak!G127),"",Trunk_YttreOrsak!G127)</f>
        <v/>
      </c>
      <c r="G122" s="16" t="str">
        <f>IF(ISBLANK(Trunk_YttreOrsak!H127),"",Trunk_YttreOrsak!H127)</f>
        <v/>
      </c>
      <c r="H122" s="16" t="str">
        <f>IF(ISBLANK(Trunk_YttreOrsak!I127),"",Trunk_YttreOrsak!I127)</f>
        <v>Kapitel</v>
      </c>
      <c r="I122" s="16" t="str">
        <f>IF(ISBLANK(Trunk_YttreOrsak!J127),"",Trunk_YttreOrsak!J127)</f>
        <v/>
      </c>
      <c r="J122" s="16" t="str">
        <f>IF(ISBLANK(Trunk_YttreOrsak!K127),"",Trunk_YttreOrsak!K127)</f>
        <v/>
      </c>
      <c r="K122" s="16" t="str">
        <f>IF(ISBLANK(Trunk_YttreOrsak!L127),"",Trunk_YttreOrsak!L127)</f>
        <v>Kapitel</v>
      </c>
      <c r="L122" s="16" t="str">
        <f>IF(ISBLANK(Trunk_YttreOrsak!M127),"",Trunk_YttreOrsak!M127)</f>
        <v/>
      </c>
    </row>
    <row r="123" spans="1:12" x14ac:dyDescent="0.25">
      <c r="A123" s="16" t="str">
        <f>IF(ISBLANK(Trunk_YttreOrsak!B128),"",Trunk_YttreOrsak!B128)</f>
        <v/>
      </c>
      <c r="B123" s="16" t="str">
        <f>IF(ISBLANK(Trunk_YttreOrsak!C128),"",Trunk_YttreOrsak!C128)</f>
        <v>Kapitel</v>
      </c>
      <c r="C123" s="16" t="str">
        <f>IF(ISBLANK(Trunk_YttreOrsak!D128),"",Trunk_YttreOrsak!D128)</f>
        <v/>
      </c>
      <c r="D123" s="16" t="str">
        <f>IF(ISBLANK(Trunk_YttreOrsak!E128),"",Trunk_YttreOrsak!E128)</f>
        <v/>
      </c>
      <c r="E123" s="16" t="str">
        <f>IF(ISBLANK(Trunk_YttreOrsak!F128),"",Trunk_YttreOrsak!F128)</f>
        <v>Kapitel</v>
      </c>
      <c r="F123" s="16" t="str">
        <f>IF(ISBLANK(Trunk_YttreOrsak!G128),"",Trunk_YttreOrsak!G128)</f>
        <v/>
      </c>
      <c r="G123" s="16" t="str">
        <f>IF(ISBLANK(Trunk_YttreOrsak!H128),"",Trunk_YttreOrsak!H128)</f>
        <v/>
      </c>
      <c r="H123" s="16" t="str">
        <f>IF(ISBLANK(Trunk_YttreOrsak!I128),"",Trunk_YttreOrsak!I128)</f>
        <v>Kapitel</v>
      </c>
      <c r="I123" s="16" t="str">
        <f>IF(ISBLANK(Trunk_YttreOrsak!J128),"",Trunk_YttreOrsak!J128)</f>
        <v/>
      </c>
      <c r="J123" s="16" t="str">
        <f>IF(ISBLANK(Trunk_YttreOrsak!K128),"",Trunk_YttreOrsak!K128)</f>
        <v/>
      </c>
      <c r="K123" s="16" t="str">
        <f>IF(ISBLANK(Trunk_YttreOrsak!L128),"",Trunk_YttreOrsak!L128)</f>
        <v>Kapitel</v>
      </c>
      <c r="L123" s="16" t="str">
        <f>IF(ISBLANK(Trunk_YttreOrsak!M128),"",Trunk_YttreOrsak!M128)</f>
        <v/>
      </c>
    </row>
    <row r="124" spans="1:12" x14ac:dyDescent="0.25">
      <c r="A124" s="16" t="str">
        <f>IF(ISBLANK(Trunk_YttreOrsak!B129),"",Trunk_YttreOrsak!B129)</f>
        <v/>
      </c>
      <c r="B124" s="16" t="str">
        <f>IF(ISBLANK(Trunk_YttreOrsak!C129),"",Trunk_YttreOrsak!C129)</f>
        <v>Kapitel</v>
      </c>
      <c r="C124" s="16" t="str">
        <f>IF(ISBLANK(Trunk_YttreOrsak!D129),"",Trunk_YttreOrsak!D129)</f>
        <v/>
      </c>
      <c r="D124" s="16" t="str">
        <f>IF(ISBLANK(Trunk_YttreOrsak!E129),"",Trunk_YttreOrsak!E129)</f>
        <v/>
      </c>
      <c r="E124" s="16" t="str">
        <f>IF(ISBLANK(Trunk_YttreOrsak!F129),"",Trunk_YttreOrsak!F129)</f>
        <v>Kapitel</v>
      </c>
      <c r="F124" s="16" t="str">
        <f>IF(ISBLANK(Trunk_YttreOrsak!G129),"",Trunk_YttreOrsak!G129)</f>
        <v/>
      </c>
      <c r="G124" s="16" t="str">
        <f>IF(ISBLANK(Trunk_YttreOrsak!H129),"",Trunk_YttreOrsak!H129)</f>
        <v/>
      </c>
      <c r="H124" s="16" t="str">
        <f>IF(ISBLANK(Trunk_YttreOrsak!I129),"",Trunk_YttreOrsak!I129)</f>
        <v>Kapitel</v>
      </c>
      <c r="I124" s="16" t="str">
        <f>IF(ISBLANK(Trunk_YttreOrsak!J129),"",Trunk_YttreOrsak!J129)</f>
        <v/>
      </c>
      <c r="J124" s="16" t="str">
        <f>IF(ISBLANK(Trunk_YttreOrsak!K129),"",Trunk_YttreOrsak!K129)</f>
        <v/>
      </c>
      <c r="K124" s="16" t="str">
        <f>IF(ISBLANK(Trunk_YttreOrsak!L129),"",Trunk_YttreOrsak!L129)</f>
        <v>Kapitel</v>
      </c>
      <c r="L124" s="16" t="str">
        <f>IF(ISBLANK(Trunk_YttreOrsak!M129),"",Trunk_YttreOrsak!M129)</f>
        <v/>
      </c>
    </row>
    <row r="125" spans="1:12" x14ac:dyDescent="0.25">
      <c r="A125" s="16" t="str">
        <f>IF(ISBLANK(Trunk_YttreOrsak!B130),"",Trunk_YttreOrsak!B130)</f>
        <v/>
      </c>
      <c r="B125" s="16" t="str">
        <f>IF(ISBLANK(Trunk_YttreOrsak!C130),"",Trunk_YttreOrsak!C130)</f>
        <v>Kapitel</v>
      </c>
      <c r="C125" s="16" t="str">
        <f>IF(ISBLANK(Trunk_YttreOrsak!D130),"",Trunk_YttreOrsak!D130)</f>
        <v/>
      </c>
      <c r="D125" s="16" t="str">
        <f>IF(ISBLANK(Trunk_YttreOrsak!E130),"",Trunk_YttreOrsak!E130)</f>
        <v/>
      </c>
      <c r="E125" s="16" t="str">
        <f>IF(ISBLANK(Trunk_YttreOrsak!F130),"",Trunk_YttreOrsak!F130)</f>
        <v>Kapitel</v>
      </c>
      <c r="F125" s="16" t="str">
        <f>IF(ISBLANK(Trunk_YttreOrsak!G130),"",Trunk_YttreOrsak!G130)</f>
        <v/>
      </c>
      <c r="G125" s="16" t="str">
        <f>IF(ISBLANK(Trunk_YttreOrsak!H130),"",Trunk_YttreOrsak!H130)</f>
        <v/>
      </c>
      <c r="H125" s="16" t="str">
        <f>IF(ISBLANK(Trunk_YttreOrsak!I130),"",Trunk_YttreOrsak!I130)</f>
        <v>Kapitel</v>
      </c>
      <c r="I125" s="16" t="str">
        <f>IF(ISBLANK(Trunk_YttreOrsak!J130),"",Trunk_YttreOrsak!J130)</f>
        <v/>
      </c>
      <c r="J125" s="16" t="str">
        <f>IF(ISBLANK(Trunk_YttreOrsak!K130),"",Trunk_YttreOrsak!K130)</f>
        <v/>
      </c>
      <c r="K125" s="16" t="str">
        <f>IF(ISBLANK(Trunk_YttreOrsak!L130),"",Trunk_YttreOrsak!L130)</f>
        <v>Kapitel</v>
      </c>
      <c r="L125" s="16" t="str">
        <f>IF(ISBLANK(Trunk_YttreOrsak!M130),"",Trunk_YttreOrsak!M130)</f>
        <v/>
      </c>
    </row>
    <row r="126" spans="1:12" x14ac:dyDescent="0.25">
      <c r="A126" s="16" t="str">
        <f>IF(ISBLANK(Trunk_YttreOrsak!B131),"",Trunk_YttreOrsak!B131)</f>
        <v/>
      </c>
      <c r="B126" s="16" t="str">
        <f>IF(ISBLANK(Trunk_YttreOrsak!C131),"",Trunk_YttreOrsak!C131)</f>
        <v>Kapitel</v>
      </c>
      <c r="C126" s="16" t="str">
        <f>IF(ISBLANK(Trunk_YttreOrsak!D131),"",Trunk_YttreOrsak!D131)</f>
        <v/>
      </c>
      <c r="D126" s="16" t="str">
        <f>IF(ISBLANK(Trunk_YttreOrsak!E131),"",Trunk_YttreOrsak!E131)</f>
        <v/>
      </c>
      <c r="E126" s="16" t="str">
        <f>IF(ISBLANK(Trunk_YttreOrsak!F131),"",Trunk_YttreOrsak!F131)</f>
        <v>Kapitel</v>
      </c>
      <c r="F126" s="16" t="str">
        <f>IF(ISBLANK(Trunk_YttreOrsak!G131),"",Trunk_YttreOrsak!G131)</f>
        <v/>
      </c>
      <c r="G126" s="16" t="str">
        <f>IF(ISBLANK(Trunk_YttreOrsak!H131),"",Trunk_YttreOrsak!H131)</f>
        <v/>
      </c>
      <c r="H126" s="16" t="str">
        <f>IF(ISBLANK(Trunk_YttreOrsak!I131),"",Trunk_YttreOrsak!I131)</f>
        <v>Kapitel</v>
      </c>
      <c r="I126" s="16" t="str">
        <f>IF(ISBLANK(Trunk_YttreOrsak!J131),"",Trunk_YttreOrsak!J131)</f>
        <v/>
      </c>
      <c r="J126" s="16" t="str">
        <f>IF(ISBLANK(Trunk_YttreOrsak!K131),"",Trunk_YttreOrsak!K131)</f>
        <v/>
      </c>
      <c r="K126" s="16" t="str">
        <f>IF(ISBLANK(Trunk_YttreOrsak!L131),"",Trunk_YttreOrsak!L131)</f>
        <v>Kapitel</v>
      </c>
      <c r="L126" s="16" t="str">
        <f>IF(ISBLANK(Trunk_YttreOrsak!M131),"",Trunk_YttreOrsak!M131)</f>
        <v/>
      </c>
    </row>
    <row r="127" spans="1:12" x14ac:dyDescent="0.25">
      <c r="A127" s="16" t="str">
        <f>IF(ISBLANK(Trunk_YttreOrsak!B132),"",Trunk_YttreOrsak!B132)</f>
        <v/>
      </c>
      <c r="B127" s="16" t="str">
        <f>IF(ISBLANK(Trunk_YttreOrsak!C132),"",Trunk_YttreOrsak!C132)</f>
        <v>Kapitel</v>
      </c>
      <c r="C127" s="16" t="str">
        <f>IF(ISBLANK(Trunk_YttreOrsak!D132),"",Trunk_YttreOrsak!D132)</f>
        <v/>
      </c>
      <c r="D127" s="16" t="str">
        <f>IF(ISBLANK(Trunk_YttreOrsak!E132),"",Trunk_YttreOrsak!E132)</f>
        <v/>
      </c>
      <c r="E127" s="16" t="str">
        <f>IF(ISBLANK(Trunk_YttreOrsak!F132),"",Trunk_YttreOrsak!F132)</f>
        <v>Kapitel</v>
      </c>
      <c r="F127" s="16" t="str">
        <f>IF(ISBLANK(Trunk_YttreOrsak!G132),"",Trunk_YttreOrsak!G132)</f>
        <v/>
      </c>
      <c r="G127" s="16" t="str">
        <f>IF(ISBLANK(Trunk_YttreOrsak!H132),"",Trunk_YttreOrsak!H132)</f>
        <v/>
      </c>
      <c r="H127" s="16" t="str">
        <f>IF(ISBLANK(Trunk_YttreOrsak!I132),"",Trunk_YttreOrsak!I132)</f>
        <v>Kapitel</v>
      </c>
      <c r="I127" s="16" t="str">
        <f>IF(ISBLANK(Trunk_YttreOrsak!J132),"",Trunk_YttreOrsak!J132)</f>
        <v/>
      </c>
      <c r="J127" s="16" t="str">
        <f>IF(ISBLANK(Trunk_YttreOrsak!K132),"",Trunk_YttreOrsak!K132)</f>
        <v/>
      </c>
      <c r="K127" s="16" t="str">
        <f>IF(ISBLANK(Trunk_YttreOrsak!L132),"",Trunk_YttreOrsak!L132)</f>
        <v>Kapitel</v>
      </c>
      <c r="L127" s="16" t="str">
        <f>IF(ISBLANK(Trunk_YttreOrsak!M132),"",Trunk_YttreOrsak!M132)</f>
        <v/>
      </c>
    </row>
    <row r="128" spans="1:12" x14ac:dyDescent="0.25">
      <c r="A128" s="16" t="str">
        <f>IF(ISBLANK(Trunk_YttreOrsak!B133),"",Trunk_YttreOrsak!B133)</f>
        <v/>
      </c>
      <c r="B128" s="16" t="str">
        <f>IF(ISBLANK(Trunk_YttreOrsak!C133),"",Trunk_YttreOrsak!C133)</f>
        <v>Kapitel</v>
      </c>
      <c r="C128" s="16" t="str">
        <f>IF(ISBLANK(Trunk_YttreOrsak!D133),"",Trunk_YttreOrsak!D133)</f>
        <v/>
      </c>
      <c r="D128" s="16" t="str">
        <f>IF(ISBLANK(Trunk_YttreOrsak!E133),"",Trunk_YttreOrsak!E133)</f>
        <v/>
      </c>
      <c r="E128" s="16" t="str">
        <f>IF(ISBLANK(Trunk_YttreOrsak!F133),"",Trunk_YttreOrsak!F133)</f>
        <v>Kapitel</v>
      </c>
      <c r="F128" s="16" t="str">
        <f>IF(ISBLANK(Trunk_YttreOrsak!G133),"",Trunk_YttreOrsak!G133)</f>
        <v/>
      </c>
      <c r="G128" s="16" t="str">
        <f>IF(ISBLANK(Trunk_YttreOrsak!H133),"",Trunk_YttreOrsak!H133)</f>
        <v/>
      </c>
      <c r="H128" s="16" t="str">
        <f>IF(ISBLANK(Trunk_YttreOrsak!I133),"",Trunk_YttreOrsak!I133)</f>
        <v>Kapitel</v>
      </c>
      <c r="I128" s="16" t="str">
        <f>IF(ISBLANK(Trunk_YttreOrsak!J133),"",Trunk_YttreOrsak!J133)</f>
        <v/>
      </c>
      <c r="J128" s="16" t="str">
        <f>IF(ISBLANK(Trunk_YttreOrsak!K133),"",Trunk_YttreOrsak!K133)</f>
        <v/>
      </c>
      <c r="K128" s="16" t="str">
        <f>IF(ISBLANK(Trunk_YttreOrsak!L133),"",Trunk_YttreOrsak!L133)</f>
        <v>Kapitel</v>
      </c>
      <c r="L128" s="16" t="str">
        <f>IF(ISBLANK(Trunk_YttreOrsak!M133),"",Trunk_YttreOrsak!M133)</f>
        <v/>
      </c>
    </row>
    <row r="129" spans="1:12" x14ac:dyDescent="0.25">
      <c r="A129" s="16" t="str">
        <f>IF(ISBLANK(Trunk_YttreOrsak!B134),"",Trunk_YttreOrsak!B134)</f>
        <v/>
      </c>
      <c r="B129" s="16" t="str">
        <f>IF(ISBLANK(Trunk_YttreOrsak!C134),"",Trunk_YttreOrsak!C134)</f>
        <v>Kapitel</v>
      </c>
      <c r="C129" s="16" t="str">
        <f>IF(ISBLANK(Trunk_YttreOrsak!D134),"",Trunk_YttreOrsak!D134)</f>
        <v/>
      </c>
      <c r="D129" s="16" t="str">
        <f>IF(ISBLANK(Trunk_YttreOrsak!E134),"",Trunk_YttreOrsak!E134)</f>
        <v/>
      </c>
      <c r="E129" s="16" t="str">
        <f>IF(ISBLANK(Trunk_YttreOrsak!F134),"",Trunk_YttreOrsak!F134)</f>
        <v>Kapitel</v>
      </c>
      <c r="F129" s="16" t="str">
        <f>IF(ISBLANK(Trunk_YttreOrsak!G134),"",Trunk_YttreOrsak!G134)</f>
        <v/>
      </c>
      <c r="G129" s="16" t="str">
        <f>IF(ISBLANK(Trunk_YttreOrsak!H134),"",Trunk_YttreOrsak!H134)</f>
        <v/>
      </c>
      <c r="H129" s="16" t="str">
        <f>IF(ISBLANK(Trunk_YttreOrsak!I134),"",Trunk_YttreOrsak!I134)</f>
        <v>Kapitel</v>
      </c>
      <c r="I129" s="16" t="str">
        <f>IF(ISBLANK(Trunk_YttreOrsak!J134),"",Trunk_YttreOrsak!J134)</f>
        <v/>
      </c>
      <c r="J129" s="16" t="str">
        <f>IF(ISBLANK(Trunk_YttreOrsak!K134),"",Trunk_YttreOrsak!K134)</f>
        <v/>
      </c>
      <c r="K129" s="16" t="str">
        <f>IF(ISBLANK(Trunk_YttreOrsak!L134),"",Trunk_YttreOrsak!L134)</f>
        <v>Kapitel</v>
      </c>
      <c r="L129" s="16" t="str">
        <f>IF(ISBLANK(Trunk_YttreOrsak!M134),"",Trunk_YttreOrsak!M134)</f>
        <v/>
      </c>
    </row>
    <row r="130" spans="1:12" x14ac:dyDescent="0.25">
      <c r="A130" s="16" t="str">
        <f>IF(ISBLANK(Trunk_YttreOrsak!B135),"",Trunk_YttreOrsak!B135)</f>
        <v/>
      </c>
      <c r="B130" s="16" t="str">
        <f>IF(ISBLANK(Trunk_YttreOrsak!C135),"",Trunk_YttreOrsak!C135)</f>
        <v>Kapitel</v>
      </c>
      <c r="C130" s="16" t="str">
        <f>IF(ISBLANK(Trunk_YttreOrsak!D135),"",Trunk_YttreOrsak!D135)</f>
        <v/>
      </c>
      <c r="D130" s="16" t="str">
        <f>IF(ISBLANK(Trunk_YttreOrsak!E135),"",Trunk_YttreOrsak!E135)</f>
        <v/>
      </c>
      <c r="E130" s="16" t="str">
        <f>IF(ISBLANK(Trunk_YttreOrsak!F135),"",Trunk_YttreOrsak!F135)</f>
        <v>Kapitel</v>
      </c>
      <c r="F130" s="16" t="str">
        <f>IF(ISBLANK(Trunk_YttreOrsak!G135),"",Trunk_YttreOrsak!G135)</f>
        <v/>
      </c>
      <c r="G130" s="16" t="str">
        <f>IF(ISBLANK(Trunk_YttreOrsak!H135),"",Trunk_YttreOrsak!H135)</f>
        <v/>
      </c>
      <c r="H130" s="16" t="str">
        <f>IF(ISBLANK(Trunk_YttreOrsak!I135),"",Trunk_YttreOrsak!I135)</f>
        <v>Kapitel</v>
      </c>
      <c r="I130" s="16" t="str">
        <f>IF(ISBLANK(Trunk_YttreOrsak!J135),"",Trunk_YttreOrsak!J135)</f>
        <v/>
      </c>
      <c r="J130" s="16" t="str">
        <f>IF(ISBLANK(Trunk_YttreOrsak!K135),"",Trunk_YttreOrsak!K135)</f>
        <v/>
      </c>
      <c r="K130" s="16" t="str">
        <f>IF(ISBLANK(Trunk_YttreOrsak!L135),"",Trunk_YttreOrsak!L135)</f>
        <v>Kapitel</v>
      </c>
      <c r="L130" s="16" t="str">
        <f>IF(ISBLANK(Trunk_YttreOrsak!M135),"",Trunk_YttreOrsak!M135)</f>
        <v/>
      </c>
    </row>
    <row r="131" spans="1:12" x14ac:dyDescent="0.25">
      <c r="A131" s="16" t="str">
        <f>IF(ISBLANK(Trunk_YttreOrsak!B136),"",Trunk_YttreOrsak!B136)</f>
        <v/>
      </c>
      <c r="B131" s="16" t="str">
        <f>IF(ISBLANK(Trunk_YttreOrsak!C136),"",Trunk_YttreOrsak!C136)</f>
        <v>Kapitel</v>
      </c>
      <c r="C131" s="16" t="str">
        <f>IF(ISBLANK(Trunk_YttreOrsak!D136),"",Trunk_YttreOrsak!D136)</f>
        <v/>
      </c>
      <c r="D131" s="16" t="str">
        <f>IF(ISBLANK(Trunk_YttreOrsak!E136),"",Trunk_YttreOrsak!E136)</f>
        <v/>
      </c>
      <c r="E131" s="16" t="str">
        <f>IF(ISBLANK(Trunk_YttreOrsak!F136),"",Trunk_YttreOrsak!F136)</f>
        <v>Kapitel</v>
      </c>
      <c r="F131" s="16" t="str">
        <f>IF(ISBLANK(Trunk_YttreOrsak!G136),"",Trunk_YttreOrsak!G136)</f>
        <v/>
      </c>
      <c r="G131" s="16" t="str">
        <f>IF(ISBLANK(Trunk_YttreOrsak!H136),"",Trunk_YttreOrsak!H136)</f>
        <v/>
      </c>
      <c r="H131" s="16" t="str">
        <f>IF(ISBLANK(Trunk_YttreOrsak!I136),"",Trunk_YttreOrsak!I136)</f>
        <v>Kapitel</v>
      </c>
      <c r="I131" s="16" t="str">
        <f>IF(ISBLANK(Trunk_YttreOrsak!J136),"",Trunk_YttreOrsak!J136)</f>
        <v/>
      </c>
      <c r="J131" s="16" t="str">
        <f>IF(ISBLANK(Trunk_YttreOrsak!K136),"",Trunk_YttreOrsak!K136)</f>
        <v/>
      </c>
      <c r="K131" s="16" t="str">
        <f>IF(ISBLANK(Trunk_YttreOrsak!L136),"",Trunk_YttreOrsak!L136)</f>
        <v>Kapitel</v>
      </c>
      <c r="L131" s="16" t="str">
        <f>IF(ISBLANK(Trunk_YttreOrsak!M136),"",Trunk_YttreOrsak!M136)</f>
        <v/>
      </c>
    </row>
    <row r="132" spans="1:12" x14ac:dyDescent="0.25">
      <c r="A132" s="16" t="str">
        <f>IF(ISBLANK(Trunk_YttreOrsak!B137),"",Trunk_YttreOrsak!B137)</f>
        <v/>
      </c>
      <c r="B132" s="16" t="str">
        <f>IF(ISBLANK(Trunk_YttreOrsak!C137),"",Trunk_YttreOrsak!C137)</f>
        <v>Kapitel</v>
      </c>
      <c r="C132" s="16" t="str">
        <f>IF(ISBLANK(Trunk_YttreOrsak!D137),"",Trunk_YttreOrsak!D137)</f>
        <v/>
      </c>
      <c r="D132" s="16" t="str">
        <f>IF(ISBLANK(Trunk_YttreOrsak!E137),"",Trunk_YttreOrsak!E137)</f>
        <v/>
      </c>
      <c r="E132" s="16" t="str">
        <f>IF(ISBLANK(Trunk_YttreOrsak!F137),"",Trunk_YttreOrsak!F137)</f>
        <v>Kapitel</v>
      </c>
      <c r="F132" s="16" t="str">
        <f>IF(ISBLANK(Trunk_YttreOrsak!G137),"",Trunk_YttreOrsak!G137)</f>
        <v/>
      </c>
      <c r="G132" s="16" t="str">
        <f>IF(ISBLANK(Trunk_YttreOrsak!H137),"",Trunk_YttreOrsak!H137)</f>
        <v/>
      </c>
      <c r="H132" s="16" t="str">
        <f>IF(ISBLANK(Trunk_YttreOrsak!I137),"",Trunk_YttreOrsak!I137)</f>
        <v>Kapitel</v>
      </c>
      <c r="I132" s="16" t="str">
        <f>IF(ISBLANK(Trunk_YttreOrsak!J137),"",Trunk_YttreOrsak!J137)</f>
        <v/>
      </c>
      <c r="J132" s="16" t="str">
        <f>IF(ISBLANK(Trunk_YttreOrsak!K137),"",Trunk_YttreOrsak!K137)</f>
        <v/>
      </c>
      <c r="K132" s="16" t="str">
        <f>IF(ISBLANK(Trunk_YttreOrsak!L137),"",Trunk_YttreOrsak!L137)</f>
        <v>Kapitel</v>
      </c>
      <c r="L132" s="16" t="str">
        <f>IF(ISBLANK(Trunk_YttreOrsak!M137),"",Trunk_YttreOrsak!M137)</f>
        <v/>
      </c>
    </row>
    <row r="133" spans="1:12" x14ac:dyDescent="0.25">
      <c r="A133" s="16" t="str">
        <f>IF(ISBLANK(Trunk_YttreOrsak!B138),"",Trunk_YttreOrsak!B138)</f>
        <v/>
      </c>
      <c r="B133" s="16" t="str">
        <f>IF(ISBLANK(Trunk_YttreOrsak!C138),"",Trunk_YttreOrsak!C138)</f>
        <v>Kapitel</v>
      </c>
      <c r="C133" s="16" t="str">
        <f>IF(ISBLANK(Trunk_YttreOrsak!D138),"",Trunk_YttreOrsak!D138)</f>
        <v/>
      </c>
      <c r="D133" s="16" t="str">
        <f>IF(ISBLANK(Trunk_YttreOrsak!E138),"",Trunk_YttreOrsak!E138)</f>
        <v/>
      </c>
      <c r="E133" s="16" t="str">
        <f>IF(ISBLANK(Trunk_YttreOrsak!F138),"",Trunk_YttreOrsak!F138)</f>
        <v>Kapitel</v>
      </c>
      <c r="F133" s="16" t="str">
        <f>IF(ISBLANK(Trunk_YttreOrsak!G138),"",Trunk_YttreOrsak!G138)</f>
        <v/>
      </c>
      <c r="G133" s="16" t="str">
        <f>IF(ISBLANK(Trunk_YttreOrsak!H138),"",Trunk_YttreOrsak!H138)</f>
        <v/>
      </c>
      <c r="H133" s="16" t="str">
        <f>IF(ISBLANK(Trunk_YttreOrsak!I138),"",Trunk_YttreOrsak!I138)</f>
        <v>Kapitel</v>
      </c>
      <c r="I133" s="16" t="str">
        <f>IF(ISBLANK(Trunk_YttreOrsak!J138),"",Trunk_YttreOrsak!J138)</f>
        <v/>
      </c>
      <c r="J133" s="16" t="str">
        <f>IF(ISBLANK(Trunk_YttreOrsak!K138),"",Trunk_YttreOrsak!K138)</f>
        <v/>
      </c>
      <c r="K133" s="16" t="str">
        <f>IF(ISBLANK(Trunk_YttreOrsak!L138),"",Trunk_YttreOrsak!L138)</f>
        <v>Kapitel</v>
      </c>
      <c r="L133" s="16" t="str">
        <f>IF(ISBLANK(Trunk_YttreOrsak!M138),"",Trunk_YttreOrsak!M138)</f>
        <v/>
      </c>
    </row>
    <row r="134" spans="1:12" x14ac:dyDescent="0.25">
      <c r="A134" s="16" t="str">
        <f>IF(ISBLANK(Trunk_YttreOrsak!B139),"",Trunk_YttreOrsak!B139)</f>
        <v/>
      </c>
      <c r="B134" s="16" t="str">
        <f>IF(ISBLANK(Trunk_YttreOrsak!C139),"",Trunk_YttreOrsak!C139)</f>
        <v>Kapitel</v>
      </c>
      <c r="C134" s="16" t="str">
        <f>IF(ISBLANK(Trunk_YttreOrsak!D139),"",Trunk_YttreOrsak!D139)</f>
        <v/>
      </c>
      <c r="D134" s="16" t="str">
        <f>IF(ISBLANK(Trunk_YttreOrsak!E139),"",Trunk_YttreOrsak!E139)</f>
        <v/>
      </c>
      <c r="E134" s="16" t="str">
        <f>IF(ISBLANK(Trunk_YttreOrsak!F139),"",Trunk_YttreOrsak!F139)</f>
        <v>Kapitel</v>
      </c>
      <c r="F134" s="16" t="str">
        <f>IF(ISBLANK(Trunk_YttreOrsak!G139),"",Trunk_YttreOrsak!G139)</f>
        <v/>
      </c>
      <c r="G134" s="16" t="str">
        <f>IF(ISBLANK(Trunk_YttreOrsak!H139),"",Trunk_YttreOrsak!H139)</f>
        <v/>
      </c>
      <c r="H134" s="16" t="str">
        <f>IF(ISBLANK(Trunk_YttreOrsak!I139),"",Trunk_YttreOrsak!I139)</f>
        <v>Kapitel</v>
      </c>
      <c r="I134" s="16" t="str">
        <f>IF(ISBLANK(Trunk_YttreOrsak!J139),"",Trunk_YttreOrsak!J139)</f>
        <v/>
      </c>
      <c r="J134" s="16" t="str">
        <f>IF(ISBLANK(Trunk_YttreOrsak!K139),"",Trunk_YttreOrsak!K139)</f>
        <v/>
      </c>
      <c r="K134" s="16" t="str">
        <f>IF(ISBLANK(Trunk_YttreOrsak!L139),"",Trunk_YttreOrsak!L139)</f>
        <v>Kapitel</v>
      </c>
      <c r="L134" s="16" t="str">
        <f>IF(ISBLANK(Trunk_YttreOrsak!M139),"",Trunk_YttreOrsak!M139)</f>
        <v/>
      </c>
    </row>
    <row r="135" spans="1:12" x14ac:dyDescent="0.25">
      <c r="A135" s="16" t="str">
        <f>IF(ISBLANK(Trunk_YttreOrsak!B140),"",Trunk_YttreOrsak!B140)</f>
        <v/>
      </c>
      <c r="B135" s="16" t="str">
        <f>IF(ISBLANK(Trunk_YttreOrsak!C140),"",Trunk_YttreOrsak!C140)</f>
        <v>Kapitel</v>
      </c>
      <c r="C135" s="16" t="str">
        <f>IF(ISBLANK(Trunk_YttreOrsak!D140),"",Trunk_YttreOrsak!D140)</f>
        <v/>
      </c>
      <c r="D135" s="16" t="str">
        <f>IF(ISBLANK(Trunk_YttreOrsak!E140),"",Trunk_YttreOrsak!E140)</f>
        <v/>
      </c>
      <c r="E135" s="16" t="str">
        <f>IF(ISBLANK(Trunk_YttreOrsak!F140),"",Trunk_YttreOrsak!F140)</f>
        <v>Kapitel</v>
      </c>
      <c r="F135" s="16" t="str">
        <f>IF(ISBLANK(Trunk_YttreOrsak!G140),"",Trunk_YttreOrsak!G140)</f>
        <v/>
      </c>
      <c r="G135" s="16" t="str">
        <f>IF(ISBLANK(Trunk_YttreOrsak!H140),"",Trunk_YttreOrsak!H140)</f>
        <v/>
      </c>
      <c r="H135" s="16" t="str">
        <f>IF(ISBLANK(Trunk_YttreOrsak!I140),"",Trunk_YttreOrsak!I140)</f>
        <v>Kapitel</v>
      </c>
      <c r="I135" s="16" t="str">
        <f>IF(ISBLANK(Trunk_YttreOrsak!J140),"",Trunk_YttreOrsak!J140)</f>
        <v/>
      </c>
      <c r="J135" s="16" t="str">
        <f>IF(ISBLANK(Trunk_YttreOrsak!K140),"",Trunk_YttreOrsak!K140)</f>
        <v/>
      </c>
      <c r="K135" s="16" t="str">
        <f>IF(ISBLANK(Trunk_YttreOrsak!L140),"",Trunk_YttreOrsak!L140)</f>
        <v>Kapitel</v>
      </c>
      <c r="L135" s="16" t="str">
        <f>IF(ISBLANK(Trunk_YttreOrsak!M140),"",Trunk_YttreOrsak!M140)</f>
        <v/>
      </c>
    </row>
    <row r="136" spans="1:12" x14ac:dyDescent="0.25">
      <c r="A136" s="16" t="str">
        <f>IF(ISBLANK(Trunk_YttreOrsak!B141),"",Trunk_YttreOrsak!B141)</f>
        <v/>
      </c>
      <c r="B136" s="16" t="str">
        <f>IF(ISBLANK(Trunk_YttreOrsak!C141),"",Trunk_YttreOrsak!C141)</f>
        <v>Kapitel</v>
      </c>
      <c r="C136" s="16" t="str">
        <f>IF(ISBLANK(Trunk_YttreOrsak!D141),"",Trunk_YttreOrsak!D141)</f>
        <v/>
      </c>
      <c r="D136" s="16" t="str">
        <f>IF(ISBLANK(Trunk_YttreOrsak!E141),"",Trunk_YttreOrsak!E141)</f>
        <v/>
      </c>
      <c r="E136" s="16" t="str">
        <f>IF(ISBLANK(Trunk_YttreOrsak!F141),"",Trunk_YttreOrsak!F141)</f>
        <v>Kapitel</v>
      </c>
      <c r="F136" s="16" t="str">
        <f>IF(ISBLANK(Trunk_YttreOrsak!G141),"",Trunk_YttreOrsak!G141)</f>
        <v/>
      </c>
      <c r="G136" s="16" t="str">
        <f>IF(ISBLANK(Trunk_YttreOrsak!H141),"",Trunk_YttreOrsak!H141)</f>
        <v/>
      </c>
      <c r="H136" s="16" t="str">
        <f>IF(ISBLANK(Trunk_YttreOrsak!I141),"",Trunk_YttreOrsak!I141)</f>
        <v>Kapitel</v>
      </c>
      <c r="I136" s="16" t="str">
        <f>IF(ISBLANK(Trunk_YttreOrsak!J141),"",Trunk_YttreOrsak!J141)</f>
        <v/>
      </c>
      <c r="J136" s="16" t="str">
        <f>IF(ISBLANK(Trunk_YttreOrsak!K141),"",Trunk_YttreOrsak!K141)</f>
        <v/>
      </c>
      <c r="K136" s="16" t="str">
        <f>IF(ISBLANK(Trunk_YttreOrsak!L141),"",Trunk_YttreOrsak!L141)</f>
        <v>Kapitel</v>
      </c>
      <c r="L136" s="16" t="str">
        <f>IF(ISBLANK(Trunk_YttreOrsak!M141),"",Trunk_YttreOrsak!M141)</f>
        <v/>
      </c>
    </row>
    <row r="137" spans="1:12" x14ac:dyDescent="0.25">
      <c r="A137" s="16" t="str">
        <f>IF(ISBLANK(Trunk_YttreOrsak!B142),"",Trunk_YttreOrsak!B142)</f>
        <v/>
      </c>
      <c r="B137" s="16" t="str">
        <f>IF(ISBLANK(Trunk_YttreOrsak!C142),"",Trunk_YttreOrsak!C142)</f>
        <v>Kapitel</v>
      </c>
      <c r="C137" s="16" t="str">
        <f>IF(ISBLANK(Trunk_YttreOrsak!D142),"",Trunk_YttreOrsak!D142)</f>
        <v/>
      </c>
      <c r="D137" s="16" t="str">
        <f>IF(ISBLANK(Trunk_YttreOrsak!E142),"",Trunk_YttreOrsak!E142)</f>
        <v/>
      </c>
      <c r="E137" s="16" t="str">
        <f>IF(ISBLANK(Trunk_YttreOrsak!F142),"",Trunk_YttreOrsak!F142)</f>
        <v>Kapitel</v>
      </c>
      <c r="F137" s="16" t="str">
        <f>IF(ISBLANK(Trunk_YttreOrsak!G142),"",Trunk_YttreOrsak!G142)</f>
        <v/>
      </c>
      <c r="G137" s="16" t="str">
        <f>IF(ISBLANK(Trunk_YttreOrsak!H142),"",Trunk_YttreOrsak!H142)</f>
        <v/>
      </c>
      <c r="H137" s="16" t="str">
        <f>IF(ISBLANK(Trunk_YttreOrsak!I142),"",Trunk_YttreOrsak!I142)</f>
        <v>Kapitel</v>
      </c>
      <c r="I137" s="16" t="str">
        <f>IF(ISBLANK(Trunk_YttreOrsak!J142),"",Trunk_YttreOrsak!J142)</f>
        <v/>
      </c>
      <c r="J137" s="16" t="str">
        <f>IF(ISBLANK(Trunk_YttreOrsak!K142),"",Trunk_YttreOrsak!K142)</f>
        <v/>
      </c>
      <c r="K137" s="16" t="str">
        <f>IF(ISBLANK(Trunk_YttreOrsak!L142),"",Trunk_YttreOrsak!L142)</f>
        <v>Kapitel</v>
      </c>
      <c r="L137" s="16" t="str">
        <f>IF(ISBLANK(Trunk_YttreOrsak!M142),"",Trunk_YttreOrsak!M142)</f>
        <v/>
      </c>
    </row>
    <row r="138" spans="1:12" x14ac:dyDescent="0.25">
      <c r="A138" s="16" t="str">
        <f>IF(ISBLANK(Trunk_YttreOrsak!B143),"",Trunk_YttreOrsak!B143)</f>
        <v/>
      </c>
      <c r="B138" s="16" t="str">
        <f>IF(ISBLANK(Trunk_YttreOrsak!C143),"",Trunk_YttreOrsak!C143)</f>
        <v>Kapitel</v>
      </c>
      <c r="C138" s="16" t="str">
        <f>IF(ISBLANK(Trunk_YttreOrsak!D143),"",Trunk_YttreOrsak!D143)</f>
        <v/>
      </c>
      <c r="D138" s="16" t="str">
        <f>IF(ISBLANK(Trunk_YttreOrsak!E143),"",Trunk_YttreOrsak!E143)</f>
        <v/>
      </c>
      <c r="E138" s="16" t="str">
        <f>IF(ISBLANK(Trunk_YttreOrsak!F143),"",Trunk_YttreOrsak!F143)</f>
        <v>Kapitel</v>
      </c>
      <c r="F138" s="16" t="str">
        <f>IF(ISBLANK(Trunk_YttreOrsak!G143),"",Trunk_YttreOrsak!G143)</f>
        <v/>
      </c>
      <c r="G138" s="16" t="str">
        <f>IF(ISBLANK(Trunk_YttreOrsak!H143),"",Trunk_YttreOrsak!H143)</f>
        <v/>
      </c>
      <c r="H138" s="16" t="str">
        <f>IF(ISBLANK(Trunk_YttreOrsak!I143),"",Trunk_YttreOrsak!I143)</f>
        <v>Kapitel</v>
      </c>
      <c r="I138" s="16" t="str">
        <f>IF(ISBLANK(Trunk_YttreOrsak!J143),"",Trunk_YttreOrsak!J143)</f>
        <v/>
      </c>
      <c r="J138" s="16" t="str">
        <f>IF(ISBLANK(Trunk_YttreOrsak!K143),"",Trunk_YttreOrsak!K143)</f>
        <v/>
      </c>
      <c r="K138" s="16" t="str">
        <f>IF(ISBLANK(Trunk_YttreOrsak!L143),"",Trunk_YttreOrsak!L143)</f>
        <v>Kapitel</v>
      </c>
      <c r="L138" s="16" t="str">
        <f>IF(ISBLANK(Trunk_YttreOrsak!M143),"",Trunk_YttreOrsak!M143)</f>
        <v/>
      </c>
    </row>
    <row r="139" spans="1:12" x14ac:dyDescent="0.25">
      <c r="A139" s="16" t="str">
        <f>IF(ISBLANK(Trunk_YttreOrsak!B144),"",Trunk_YttreOrsak!B144)</f>
        <v/>
      </c>
      <c r="B139" s="16" t="str">
        <f>IF(ISBLANK(Trunk_YttreOrsak!C144),"",Trunk_YttreOrsak!C144)</f>
        <v>Kapitel</v>
      </c>
      <c r="C139" s="16" t="str">
        <f>IF(ISBLANK(Trunk_YttreOrsak!D144),"",Trunk_YttreOrsak!D144)</f>
        <v/>
      </c>
      <c r="D139" s="16" t="str">
        <f>IF(ISBLANK(Trunk_YttreOrsak!E144),"",Trunk_YttreOrsak!E144)</f>
        <v/>
      </c>
      <c r="E139" s="16" t="str">
        <f>IF(ISBLANK(Trunk_YttreOrsak!F144),"",Trunk_YttreOrsak!F144)</f>
        <v>Kapitel</v>
      </c>
      <c r="F139" s="16" t="str">
        <f>IF(ISBLANK(Trunk_YttreOrsak!G144),"",Trunk_YttreOrsak!G144)</f>
        <v/>
      </c>
      <c r="G139" s="16" t="str">
        <f>IF(ISBLANK(Trunk_YttreOrsak!H144),"",Trunk_YttreOrsak!H144)</f>
        <v/>
      </c>
      <c r="H139" s="16" t="str">
        <f>IF(ISBLANK(Trunk_YttreOrsak!I144),"",Trunk_YttreOrsak!I144)</f>
        <v>Kapitel</v>
      </c>
      <c r="I139" s="16" t="str">
        <f>IF(ISBLANK(Trunk_YttreOrsak!J144),"",Trunk_YttreOrsak!J144)</f>
        <v/>
      </c>
      <c r="J139" s="16" t="str">
        <f>IF(ISBLANK(Trunk_YttreOrsak!K144),"",Trunk_YttreOrsak!K144)</f>
        <v/>
      </c>
      <c r="K139" s="16" t="str">
        <f>IF(ISBLANK(Trunk_YttreOrsak!L144),"",Trunk_YttreOrsak!L144)</f>
        <v>Kapitel</v>
      </c>
      <c r="L139" s="16" t="str">
        <f>IF(ISBLANK(Trunk_YttreOrsak!M144),"",Trunk_YttreOrsak!M144)</f>
        <v/>
      </c>
    </row>
    <row r="140" spans="1:12" x14ac:dyDescent="0.25">
      <c r="A140" s="16" t="str">
        <f>IF(ISBLANK(Trunk_YttreOrsak!B145),"",Trunk_YttreOrsak!B145)</f>
        <v/>
      </c>
      <c r="B140" s="16" t="str">
        <f>IF(ISBLANK(Trunk_YttreOrsak!C145),"",Trunk_YttreOrsak!C145)</f>
        <v>Kapitel</v>
      </c>
      <c r="C140" s="16" t="str">
        <f>IF(ISBLANK(Trunk_YttreOrsak!D145),"",Trunk_YttreOrsak!D145)</f>
        <v/>
      </c>
      <c r="D140" s="16" t="str">
        <f>IF(ISBLANK(Trunk_YttreOrsak!E145),"",Trunk_YttreOrsak!E145)</f>
        <v/>
      </c>
      <c r="E140" s="16" t="str">
        <f>IF(ISBLANK(Trunk_YttreOrsak!F145),"",Trunk_YttreOrsak!F145)</f>
        <v>Kapitel</v>
      </c>
      <c r="F140" s="16" t="str">
        <f>IF(ISBLANK(Trunk_YttreOrsak!G145),"",Trunk_YttreOrsak!G145)</f>
        <v/>
      </c>
      <c r="G140" s="16" t="str">
        <f>IF(ISBLANK(Trunk_YttreOrsak!H145),"",Trunk_YttreOrsak!H145)</f>
        <v/>
      </c>
      <c r="H140" s="16" t="str">
        <f>IF(ISBLANK(Trunk_YttreOrsak!I145),"",Trunk_YttreOrsak!I145)</f>
        <v>Kapitel</v>
      </c>
      <c r="I140" s="16" t="str">
        <f>IF(ISBLANK(Trunk_YttreOrsak!J145),"",Trunk_YttreOrsak!J145)</f>
        <v/>
      </c>
      <c r="J140" s="16" t="str">
        <f>IF(ISBLANK(Trunk_YttreOrsak!K145),"",Trunk_YttreOrsak!K145)</f>
        <v/>
      </c>
      <c r="K140" s="16" t="str">
        <f>IF(ISBLANK(Trunk_YttreOrsak!L145),"",Trunk_YttreOrsak!L145)</f>
        <v>Kapitel</v>
      </c>
      <c r="L140" s="16" t="str">
        <f>IF(ISBLANK(Trunk_YttreOrsak!M145),"",Trunk_YttreOrsak!M145)</f>
        <v/>
      </c>
    </row>
    <row r="141" spans="1:12" x14ac:dyDescent="0.25">
      <c r="A141" s="16" t="str">
        <f>IF(ISBLANK(Trunk_YttreOrsak!B146),"",Trunk_YttreOrsak!B146)</f>
        <v/>
      </c>
      <c r="B141" s="16" t="str">
        <f>IF(ISBLANK(Trunk_YttreOrsak!C146),"",Trunk_YttreOrsak!C146)</f>
        <v>Kapitel</v>
      </c>
      <c r="C141" s="16" t="str">
        <f>IF(ISBLANK(Trunk_YttreOrsak!D146),"",Trunk_YttreOrsak!D146)</f>
        <v/>
      </c>
      <c r="D141" s="16" t="str">
        <f>IF(ISBLANK(Trunk_YttreOrsak!E146),"",Trunk_YttreOrsak!E146)</f>
        <v/>
      </c>
      <c r="E141" s="16" t="str">
        <f>IF(ISBLANK(Trunk_YttreOrsak!F146),"",Trunk_YttreOrsak!F146)</f>
        <v>Kapitel</v>
      </c>
      <c r="F141" s="16" t="str">
        <f>IF(ISBLANK(Trunk_YttreOrsak!G146),"",Trunk_YttreOrsak!G146)</f>
        <v/>
      </c>
      <c r="G141" s="16" t="str">
        <f>IF(ISBLANK(Trunk_YttreOrsak!H146),"",Trunk_YttreOrsak!H146)</f>
        <v/>
      </c>
      <c r="H141" s="16" t="str">
        <f>IF(ISBLANK(Trunk_YttreOrsak!I146),"",Trunk_YttreOrsak!I146)</f>
        <v>Kapitel</v>
      </c>
      <c r="I141" s="16" t="str">
        <f>IF(ISBLANK(Trunk_YttreOrsak!J146),"",Trunk_YttreOrsak!J146)</f>
        <v/>
      </c>
      <c r="J141" s="16" t="str">
        <f>IF(ISBLANK(Trunk_YttreOrsak!K146),"",Trunk_YttreOrsak!K146)</f>
        <v/>
      </c>
      <c r="K141" s="16" t="str">
        <f>IF(ISBLANK(Trunk_YttreOrsak!L146),"",Trunk_YttreOrsak!L146)</f>
        <v>Kapitel</v>
      </c>
      <c r="L141" s="16" t="str">
        <f>IF(ISBLANK(Trunk_YttreOrsak!M146),"",Trunk_YttreOrsak!M146)</f>
        <v/>
      </c>
    </row>
    <row r="142" spans="1:12" x14ac:dyDescent="0.25">
      <c r="A142" s="16" t="str">
        <f>IF(ISBLANK(Trunk_YttreOrsak!B147),"",Trunk_YttreOrsak!B147)</f>
        <v/>
      </c>
      <c r="B142" s="16" t="str">
        <f>IF(ISBLANK(Trunk_YttreOrsak!C147),"",Trunk_YttreOrsak!C147)</f>
        <v>Kapitel</v>
      </c>
      <c r="C142" s="16" t="str">
        <f>IF(ISBLANK(Trunk_YttreOrsak!D147),"",Trunk_YttreOrsak!D147)</f>
        <v/>
      </c>
      <c r="D142" s="16" t="str">
        <f>IF(ISBLANK(Trunk_YttreOrsak!E147),"",Trunk_YttreOrsak!E147)</f>
        <v/>
      </c>
      <c r="E142" s="16" t="str">
        <f>IF(ISBLANK(Trunk_YttreOrsak!F147),"",Trunk_YttreOrsak!F147)</f>
        <v>Kapitel</v>
      </c>
      <c r="F142" s="16" t="str">
        <f>IF(ISBLANK(Trunk_YttreOrsak!G147),"",Trunk_YttreOrsak!G147)</f>
        <v/>
      </c>
      <c r="G142" s="16" t="str">
        <f>IF(ISBLANK(Trunk_YttreOrsak!H147),"",Trunk_YttreOrsak!H147)</f>
        <v/>
      </c>
      <c r="H142" s="16" t="str">
        <f>IF(ISBLANK(Trunk_YttreOrsak!I147),"",Trunk_YttreOrsak!I147)</f>
        <v>Kapitel</v>
      </c>
      <c r="I142" s="16" t="str">
        <f>IF(ISBLANK(Trunk_YttreOrsak!J147),"",Trunk_YttreOrsak!J147)</f>
        <v/>
      </c>
      <c r="J142" s="16" t="str">
        <f>IF(ISBLANK(Trunk_YttreOrsak!K147),"",Trunk_YttreOrsak!K147)</f>
        <v/>
      </c>
      <c r="K142" s="16" t="str">
        <f>IF(ISBLANK(Trunk_YttreOrsak!L147),"",Trunk_YttreOrsak!L147)</f>
        <v>Kapitel</v>
      </c>
      <c r="L142" s="16" t="str">
        <f>IF(ISBLANK(Trunk_YttreOrsak!M147),"",Trunk_YttreOrsak!M147)</f>
        <v/>
      </c>
    </row>
    <row r="143" spans="1:12" x14ac:dyDescent="0.25">
      <c r="A143" s="16" t="str">
        <f>IF(ISBLANK(Trunk_YttreOrsak!B148),"",Trunk_YttreOrsak!B148)</f>
        <v/>
      </c>
      <c r="B143" s="16" t="str">
        <f>IF(ISBLANK(Trunk_YttreOrsak!C148),"",Trunk_YttreOrsak!C148)</f>
        <v>Kapitel</v>
      </c>
      <c r="C143" s="16" t="str">
        <f>IF(ISBLANK(Trunk_YttreOrsak!D148),"",Trunk_YttreOrsak!D148)</f>
        <v/>
      </c>
      <c r="D143" s="16" t="str">
        <f>IF(ISBLANK(Trunk_YttreOrsak!E148),"",Trunk_YttreOrsak!E148)</f>
        <v/>
      </c>
      <c r="E143" s="16" t="str">
        <f>IF(ISBLANK(Trunk_YttreOrsak!F148),"",Trunk_YttreOrsak!F148)</f>
        <v>Kapitel</v>
      </c>
      <c r="F143" s="16" t="str">
        <f>IF(ISBLANK(Trunk_YttreOrsak!G148),"",Trunk_YttreOrsak!G148)</f>
        <v/>
      </c>
      <c r="G143" s="16" t="str">
        <f>IF(ISBLANK(Trunk_YttreOrsak!H148),"",Trunk_YttreOrsak!H148)</f>
        <v/>
      </c>
      <c r="H143" s="16" t="str">
        <f>IF(ISBLANK(Trunk_YttreOrsak!I148),"",Trunk_YttreOrsak!I148)</f>
        <v>Kapitel</v>
      </c>
      <c r="I143" s="16" t="str">
        <f>IF(ISBLANK(Trunk_YttreOrsak!J148),"",Trunk_YttreOrsak!J148)</f>
        <v/>
      </c>
      <c r="J143" s="16" t="str">
        <f>IF(ISBLANK(Trunk_YttreOrsak!K148),"",Trunk_YttreOrsak!K148)</f>
        <v/>
      </c>
      <c r="K143" s="16" t="str">
        <f>IF(ISBLANK(Trunk_YttreOrsak!L148),"",Trunk_YttreOrsak!L148)</f>
        <v>Kapitel</v>
      </c>
      <c r="L143" s="16" t="str">
        <f>IF(ISBLANK(Trunk_YttreOrsak!M148),"",Trunk_YttreOrsak!M148)</f>
        <v/>
      </c>
    </row>
    <row r="144" spans="1:12" x14ac:dyDescent="0.25">
      <c r="A144" s="16" t="str">
        <f>IF(ISBLANK(Trunk_YttreOrsak!B149),"",Trunk_YttreOrsak!B149)</f>
        <v/>
      </c>
      <c r="B144" s="16" t="str">
        <f>IF(ISBLANK(Trunk_YttreOrsak!C149),"",Trunk_YttreOrsak!C149)</f>
        <v>Kapitel</v>
      </c>
      <c r="C144" s="16" t="str">
        <f>IF(ISBLANK(Trunk_YttreOrsak!D149),"",Trunk_YttreOrsak!D149)</f>
        <v/>
      </c>
      <c r="D144" s="16" t="str">
        <f>IF(ISBLANK(Trunk_YttreOrsak!E149),"",Trunk_YttreOrsak!E149)</f>
        <v/>
      </c>
      <c r="E144" s="16" t="str">
        <f>IF(ISBLANK(Trunk_YttreOrsak!F149),"",Trunk_YttreOrsak!F149)</f>
        <v>Kapitel</v>
      </c>
      <c r="F144" s="16" t="str">
        <f>IF(ISBLANK(Trunk_YttreOrsak!G149),"",Trunk_YttreOrsak!G149)</f>
        <v/>
      </c>
      <c r="G144" s="16" t="str">
        <f>IF(ISBLANK(Trunk_YttreOrsak!H149),"",Trunk_YttreOrsak!H149)</f>
        <v/>
      </c>
      <c r="H144" s="16" t="str">
        <f>IF(ISBLANK(Trunk_YttreOrsak!I149),"",Trunk_YttreOrsak!I149)</f>
        <v>Kapitel</v>
      </c>
      <c r="I144" s="16" t="str">
        <f>IF(ISBLANK(Trunk_YttreOrsak!J149),"",Trunk_YttreOrsak!J149)</f>
        <v/>
      </c>
      <c r="J144" s="16" t="str">
        <f>IF(ISBLANK(Trunk_YttreOrsak!K149),"",Trunk_YttreOrsak!K149)</f>
        <v/>
      </c>
      <c r="K144" s="16" t="str">
        <f>IF(ISBLANK(Trunk_YttreOrsak!L149),"",Trunk_YttreOrsak!L149)</f>
        <v>Kapitel</v>
      </c>
      <c r="L144" s="16" t="str">
        <f>IF(ISBLANK(Trunk_YttreOrsak!M149),"",Trunk_YttreOrsak!M149)</f>
        <v/>
      </c>
    </row>
    <row r="145" spans="1:12" x14ac:dyDescent="0.25">
      <c r="A145" s="16" t="str">
        <f>IF(ISBLANK(Trunk_YttreOrsak!B150),"",Trunk_YttreOrsak!B150)</f>
        <v/>
      </c>
      <c r="B145" s="16" t="str">
        <f>IF(ISBLANK(Trunk_YttreOrsak!C150),"",Trunk_YttreOrsak!C150)</f>
        <v>Kapitel</v>
      </c>
      <c r="C145" s="16" t="str">
        <f>IF(ISBLANK(Trunk_YttreOrsak!D150),"",Trunk_YttreOrsak!D150)</f>
        <v/>
      </c>
      <c r="D145" s="16" t="str">
        <f>IF(ISBLANK(Trunk_YttreOrsak!E150),"",Trunk_YttreOrsak!E150)</f>
        <v/>
      </c>
      <c r="E145" s="16" t="str">
        <f>IF(ISBLANK(Trunk_YttreOrsak!F150),"",Trunk_YttreOrsak!F150)</f>
        <v>Kapitel</v>
      </c>
      <c r="F145" s="16" t="str">
        <f>IF(ISBLANK(Trunk_YttreOrsak!G150),"",Trunk_YttreOrsak!G150)</f>
        <v/>
      </c>
      <c r="G145" s="16" t="str">
        <f>IF(ISBLANK(Trunk_YttreOrsak!H150),"",Trunk_YttreOrsak!H150)</f>
        <v/>
      </c>
      <c r="H145" s="16" t="str">
        <f>IF(ISBLANK(Trunk_YttreOrsak!I150),"",Trunk_YttreOrsak!I150)</f>
        <v>Kapitel</v>
      </c>
      <c r="I145" s="16" t="str">
        <f>IF(ISBLANK(Trunk_YttreOrsak!J150),"",Trunk_YttreOrsak!J150)</f>
        <v/>
      </c>
      <c r="J145" s="16" t="str">
        <f>IF(ISBLANK(Trunk_YttreOrsak!K150),"",Trunk_YttreOrsak!K150)</f>
        <v/>
      </c>
      <c r="K145" s="16" t="str">
        <f>IF(ISBLANK(Trunk_YttreOrsak!L150),"",Trunk_YttreOrsak!L150)</f>
        <v>Kapitel</v>
      </c>
      <c r="L145" s="16" t="str">
        <f>IF(ISBLANK(Trunk_YttreOrsak!M150),"",Trunk_YttreOrsak!M150)</f>
        <v/>
      </c>
    </row>
    <row r="146" spans="1:12" x14ac:dyDescent="0.25">
      <c r="A146" s="16" t="str">
        <f>IF(ISBLANK(Trunk_YttreOrsak!B151),"",Trunk_YttreOrsak!B151)</f>
        <v/>
      </c>
      <c r="B146" s="16" t="str">
        <f>IF(ISBLANK(Trunk_YttreOrsak!C151),"",Trunk_YttreOrsak!C151)</f>
        <v>Kapitel</v>
      </c>
      <c r="C146" s="16" t="str">
        <f>IF(ISBLANK(Trunk_YttreOrsak!D151),"",Trunk_YttreOrsak!D151)</f>
        <v/>
      </c>
      <c r="D146" s="16" t="str">
        <f>IF(ISBLANK(Trunk_YttreOrsak!E151),"",Trunk_YttreOrsak!E151)</f>
        <v/>
      </c>
      <c r="E146" s="16" t="str">
        <f>IF(ISBLANK(Trunk_YttreOrsak!F151),"",Trunk_YttreOrsak!F151)</f>
        <v>Kapitel</v>
      </c>
      <c r="F146" s="16" t="str">
        <f>IF(ISBLANK(Trunk_YttreOrsak!G151),"",Trunk_YttreOrsak!G151)</f>
        <v/>
      </c>
      <c r="G146" s="16" t="str">
        <f>IF(ISBLANK(Trunk_YttreOrsak!H151),"",Trunk_YttreOrsak!H151)</f>
        <v/>
      </c>
      <c r="H146" s="16" t="str">
        <f>IF(ISBLANK(Trunk_YttreOrsak!I151),"",Trunk_YttreOrsak!I151)</f>
        <v>Kapitel</v>
      </c>
      <c r="I146" s="16" t="str">
        <f>IF(ISBLANK(Trunk_YttreOrsak!J151),"",Trunk_YttreOrsak!J151)</f>
        <v/>
      </c>
      <c r="J146" s="16" t="str">
        <f>IF(ISBLANK(Trunk_YttreOrsak!K151),"",Trunk_YttreOrsak!K151)</f>
        <v/>
      </c>
      <c r="K146" s="16" t="str">
        <f>IF(ISBLANK(Trunk_YttreOrsak!L151),"",Trunk_YttreOrsak!L151)</f>
        <v>Kapitel</v>
      </c>
      <c r="L146" s="16" t="str">
        <f>IF(ISBLANK(Trunk_YttreOrsak!M151),"",Trunk_YttreOrsak!M151)</f>
        <v/>
      </c>
    </row>
    <row r="147" spans="1:12" x14ac:dyDescent="0.25">
      <c r="A147" s="16" t="str">
        <f>IF(ISBLANK(Trunk_YttreOrsak!B152),"",Trunk_YttreOrsak!B152)</f>
        <v/>
      </c>
      <c r="B147" s="16" t="str">
        <f>IF(ISBLANK(Trunk_YttreOrsak!C152),"",Trunk_YttreOrsak!C152)</f>
        <v>Kapitel</v>
      </c>
      <c r="C147" s="16" t="str">
        <f>IF(ISBLANK(Trunk_YttreOrsak!D152),"",Trunk_YttreOrsak!D152)</f>
        <v/>
      </c>
      <c r="D147" s="16" t="str">
        <f>IF(ISBLANK(Trunk_YttreOrsak!E152),"",Trunk_YttreOrsak!E152)</f>
        <v/>
      </c>
      <c r="E147" s="16" t="str">
        <f>IF(ISBLANK(Trunk_YttreOrsak!F152),"",Trunk_YttreOrsak!F152)</f>
        <v>Kapitel</v>
      </c>
      <c r="F147" s="16" t="str">
        <f>IF(ISBLANK(Trunk_YttreOrsak!G152),"",Trunk_YttreOrsak!G152)</f>
        <v/>
      </c>
      <c r="G147" s="16" t="str">
        <f>IF(ISBLANK(Trunk_YttreOrsak!H152),"",Trunk_YttreOrsak!H152)</f>
        <v/>
      </c>
      <c r="H147" s="16" t="str">
        <f>IF(ISBLANK(Trunk_YttreOrsak!I152),"",Trunk_YttreOrsak!I152)</f>
        <v>Kapitel</v>
      </c>
      <c r="I147" s="16" t="str">
        <f>IF(ISBLANK(Trunk_YttreOrsak!J152),"",Trunk_YttreOrsak!J152)</f>
        <v/>
      </c>
      <c r="J147" s="16" t="str">
        <f>IF(ISBLANK(Trunk_YttreOrsak!K152),"",Trunk_YttreOrsak!K152)</f>
        <v/>
      </c>
      <c r="K147" s="16" t="str">
        <f>IF(ISBLANK(Trunk_YttreOrsak!L152),"",Trunk_YttreOrsak!L152)</f>
        <v>Kapitel</v>
      </c>
      <c r="L147" s="16" t="str">
        <f>IF(ISBLANK(Trunk_YttreOrsak!M152),"",Trunk_YttreOrsak!M152)</f>
        <v/>
      </c>
    </row>
    <row r="148" spans="1:12" x14ac:dyDescent="0.25">
      <c r="A148" s="16" t="str">
        <f>IF(ISBLANK(Trunk_YttreOrsak!B153),"",Trunk_YttreOrsak!B153)</f>
        <v/>
      </c>
      <c r="B148" s="16" t="str">
        <f>IF(ISBLANK(Trunk_YttreOrsak!C153),"",Trunk_YttreOrsak!C153)</f>
        <v>Kapitel</v>
      </c>
      <c r="C148" s="16" t="str">
        <f>IF(ISBLANK(Trunk_YttreOrsak!D153),"",Trunk_YttreOrsak!D153)</f>
        <v/>
      </c>
      <c r="D148" s="16" t="str">
        <f>IF(ISBLANK(Trunk_YttreOrsak!E153),"",Trunk_YttreOrsak!E153)</f>
        <v/>
      </c>
      <c r="E148" s="16" t="str">
        <f>IF(ISBLANK(Trunk_YttreOrsak!F153),"",Trunk_YttreOrsak!F153)</f>
        <v>Kapitel</v>
      </c>
      <c r="F148" s="16" t="str">
        <f>IF(ISBLANK(Trunk_YttreOrsak!G153),"",Trunk_YttreOrsak!G153)</f>
        <v/>
      </c>
      <c r="G148" s="16" t="str">
        <f>IF(ISBLANK(Trunk_YttreOrsak!H153),"",Trunk_YttreOrsak!H153)</f>
        <v/>
      </c>
      <c r="H148" s="16" t="str">
        <f>IF(ISBLANK(Trunk_YttreOrsak!I153),"",Trunk_YttreOrsak!I153)</f>
        <v>Kapitel</v>
      </c>
      <c r="I148" s="16" t="str">
        <f>IF(ISBLANK(Trunk_YttreOrsak!J153),"",Trunk_YttreOrsak!J153)</f>
        <v/>
      </c>
      <c r="J148" s="16" t="str">
        <f>IF(ISBLANK(Trunk_YttreOrsak!K153),"",Trunk_YttreOrsak!K153)</f>
        <v/>
      </c>
      <c r="K148" s="16" t="str">
        <f>IF(ISBLANK(Trunk_YttreOrsak!L153),"",Trunk_YttreOrsak!L153)</f>
        <v>Kapitel</v>
      </c>
      <c r="L148" s="16" t="str">
        <f>IF(ISBLANK(Trunk_YttreOrsak!M153),"",Trunk_YttreOrsak!M153)</f>
        <v/>
      </c>
    </row>
    <row r="149" spans="1:12" x14ac:dyDescent="0.25">
      <c r="A149" s="16" t="str">
        <f>IF(ISBLANK(Trunk_YttreOrsak!B154),"",Trunk_YttreOrsak!B154)</f>
        <v/>
      </c>
      <c r="B149" s="16" t="str">
        <f>IF(ISBLANK(Trunk_YttreOrsak!C154),"",Trunk_YttreOrsak!C154)</f>
        <v>Kapitel</v>
      </c>
      <c r="C149" s="16" t="str">
        <f>IF(ISBLANK(Trunk_YttreOrsak!D154),"",Trunk_YttreOrsak!D154)</f>
        <v/>
      </c>
      <c r="D149" s="16" t="str">
        <f>IF(ISBLANK(Trunk_YttreOrsak!E154),"",Trunk_YttreOrsak!E154)</f>
        <v/>
      </c>
      <c r="E149" s="16" t="str">
        <f>IF(ISBLANK(Trunk_YttreOrsak!F154),"",Trunk_YttreOrsak!F154)</f>
        <v>Kapitel</v>
      </c>
      <c r="F149" s="16" t="str">
        <f>IF(ISBLANK(Trunk_YttreOrsak!G154),"",Trunk_YttreOrsak!G154)</f>
        <v/>
      </c>
      <c r="G149" s="16" t="str">
        <f>IF(ISBLANK(Trunk_YttreOrsak!H154),"",Trunk_YttreOrsak!H154)</f>
        <v/>
      </c>
      <c r="H149" s="16" t="str">
        <f>IF(ISBLANK(Trunk_YttreOrsak!I154),"",Trunk_YttreOrsak!I154)</f>
        <v>Kapitel</v>
      </c>
      <c r="I149" s="16" t="str">
        <f>IF(ISBLANK(Trunk_YttreOrsak!J154),"",Trunk_YttreOrsak!J154)</f>
        <v/>
      </c>
      <c r="J149" s="16" t="str">
        <f>IF(ISBLANK(Trunk_YttreOrsak!K154),"",Trunk_YttreOrsak!K154)</f>
        <v/>
      </c>
      <c r="K149" s="16" t="str">
        <f>IF(ISBLANK(Trunk_YttreOrsak!L154),"",Trunk_YttreOrsak!L154)</f>
        <v>Kapitel</v>
      </c>
      <c r="L149" s="16" t="str">
        <f>IF(ISBLANK(Trunk_YttreOrsak!M154),"",Trunk_YttreOrsak!M154)</f>
        <v/>
      </c>
    </row>
    <row r="150" spans="1:12" x14ac:dyDescent="0.25">
      <c r="A150" s="16" t="str">
        <f>IF(ISBLANK(Trunk_YttreOrsak!B155),"",Trunk_YttreOrsak!B155)</f>
        <v/>
      </c>
      <c r="B150" s="16" t="str">
        <f>IF(ISBLANK(Trunk_YttreOrsak!C155),"",Trunk_YttreOrsak!C155)</f>
        <v>Kapitel</v>
      </c>
      <c r="C150" s="16" t="str">
        <f>IF(ISBLANK(Trunk_YttreOrsak!D155),"",Trunk_YttreOrsak!D155)</f>
        <v/>
      </c>
      <c r="D150" s="16" t="str">
        <f>IF(ISBLANK(Trunk_YttreOrsak!E155),"",Trunk_YttreOrsak!E155)</f>
        <v/>
      </c>
      <c r="E150" s="16" t="str">
        <f>IF(ISBLANK(Trunk_YttreOrsak!F155),"",Trunk_YttreOrsak!F155)</f>
        <v>Kapitel</v>
      </c>
      <c r="F150" s="16" t="str">
        <f>IF(ISBLANK(Trunk_YttreOrsak!G155),"",Trunk_YttreOrsak!G155)</f>
        <v/>
      </c>
      <c r="G150" s="16" t="str">
        <f>IF(ISBLANK(Trunk_YttreOrsak!H155),"",Trunk_YttreOrsak!H155)</f>
        <v/>
      </c>
      <c r="H150" s="16" t="str">
        <f>IF(ISBLANK(Trunk_YttreOrsak!I155),"",Trunk_YttreOrsak!I155)</f>
        <v>Kapitel</v>
      </c>
      <c r="I150" s="16" t="str">
        <f>IF(ISBLANK(Trunk_YttreOrsak!J155),"",Trunk_YttreOrsak!J155)</f>
        <v/>
      </c>
      <c r="J150" s="16" t="str">
        <f>IF(ISBLANK(Trunk_YttreOrsak!K155),"",Trunk_YttreOrsak!K155)</f>
        <v/>
      </c>
      <c r="K150" s="16" t="str">
        <f>IF(ISBLANK(Trunk_YttreOrsak!L155),"",Trunk_YttreOrsak!L155)</f>
        <v>Kapitel</v>
      </c>
      <c r="L150" s="16" t="str">
        <f>IF(ISBLANK(Trunk_YttreOrsak!M155),"",Trunk_YttreOrsak!M155)</f>
        <v/>
      </c>
    </row>
    <row r="151" spans="1:12" x14ac:dyDescent="0.25">
      <c r="A151" s="16" t="str">
        <f>IF(ISBLANK(Trunk_YttreOrsak!B156),"",Trunk_YttreOrsak!B156)</f>
        <v/>
      </c>
      <c r="B151" s="16" t="str">
        <f>IF(ISBLANK(Trunk_YttreOrsak!C156),"",Trunk_YttreOrsak!C156)</f>
        <v>Kapitel</v>
      </c>
      <c r="C151" s="16" t="str">
        <f>IF(ISBLANK(Trunk_YttreOrsak!D156),"",Trunk_YttreOrsak!D156)</f>
        <v/>
      </c>
      <c r="D151" s="16" t="str">
        <f>IF(ISBLANK(Trunk_YttreOrsak!E156),"",Trunk_YttreOrsak!E156)</f>
        <v/>
      </c>
      <c r="E151" s="16" t="str">
        <f>IF(ISBLANK(Trunk_YttreOrsak!F156),"",Trunk_YttreOrsak!F156)</f>
        <v>Kapitel</v>
      </c>
      <c r="F151" s="16" t="str">
        <f>IF(ISBLANK(Trunk_YttreOrsak!G156),"",Trunk_YttreOrsak!G156)</f>
        <v/>
      </c>
      <c r="G151" s="16" t="str">
        <f>IF(ISBLANK(Trunk_YttreOrsak!H156),"",Trunk_YttreOrsak!H156)</f>
        <v/>
      </c>
      <c r="H151" s="16" t="str">
        <f>IF(ISBLANK(Trunk_YttreOrsak!I156),"",Trunk_YttreOrsak!I156)</f>
        <v>Kapitel</v>
      </c>
      <c r="I151" s="16" t="str">
        <f>IF(ISBLANK(Trunk_YttreOrsak!J156),"",Trunk_YttreOrsak!J156)</f>
        <v/>
      </c>
      <c r="J151" s="16" t="str">
        <f>IF(ISBLANK(Trunk_YttreOrsak!K156),"",Trunk_YttreOrsak!K156)</f>
        <v/>
      </c>
      <c r="K151" s="16" t="str">
        <f>IF(ISBLANK(Trunk_YttreOrsak!L156),"",Trunk_YttreOrsak!L156)</f>
        <v>Kapitel</v>
      </c>
      <c r="L151" s="16" t="str">
        <f>IF(ISBLANK(Trunk_YttreOrsak!M156),"",Trunk_YttreOrsak!M156)</f>
        <v/>
      </c>
    </row>
    <row r="152" spans="1:12" x14ac:dyDescent="0.25">
      <c r="A152" s="16" t="str">
        <f>IF(ISBLANK(Trunk_YttreOrsak!B157),"",Trunk_YttreOrsak!B157)</f>
        <v/>
      </c>
      <c r="B152" s="16" t="str">
        <f>IF(ISBLANK(Trunk_YttreOrsak!C157),"",Trunk_YttreOrsak!C157)</f>
        <v>Kapitel</v>
      </c>
      <c r="C152" s="16" t="str">
        <f>IF(ISBLANK(Trunk_YttreOrsak!D157),"",Trunk_YttreOrsak!D157)</f>
        <v/>
      </c>
      <c r="D152" s="16" t="str">
        <f>IF(ISBLANK(Trunk_YttreOrsak!E157),"",Trunk_YttreOrsak!E157)</f>
        <v/>
      </c>
      <c r="E152" s="16" t="str">
        <f>IF(ISBLANK(Trunk_YttreOrsak!F157),"",Trunk_YttreOrsak!F157)</f>
        <v>Kapitel</v>
      </c>
      <c r="F152" s="16" t="str">
        <f>IF(ISBLANK(Trunk_YttreOrsak!G157),"",Trunk_YttreOrsak!G157)</f>
        <v/>
      </c>
      <c r="G152" s="16" t="str">
        <f>IF(ISBLANK(Trunk_YttreOrsak!H157),"",Trunk_YttreOrsak!H157)</f>
        <v/>
      </c>
      <c r="H152" s="16" t="str">
        <f>IF(ISBLANK(Trunk_YttreOrsak!I157),"",Trunk_YttreOrsak!I157)</f>
        <v>Kapitel</v>
      </c>
      <c r="I152" s="16" t="str">
        <f>IF(ISBLANK(Trunk_YttreOrsak!J157),"",Trunk_YttreOrsak!J157)</f>
        <v/>
      </c>
      <c r="J152" s="16" t="str">
        <f>IF(ISBLANK(Trunk_YttreOrsak!K157),"",Trunk_YttreOrsak!K157)</f>
        <v/>
      </c>
      <c r="K152" s="16" t="str">
        <f>IF(ISBLANK(Trunk_YttreOrsak!L157),"",Trunk_YttreOrsak!L157)</f>
        <v>Kapitel</v>
      </c>
      <c r="L152" s="16" t="str">
        <f>IF(ISBLANK(Trunk_YttreOrsak!M157),"",Trunk_YttreOrsak!M157)</f>
        <v/>
      </c>
    </row>
    <row r="153" spans="1:12" x14ac:dyDescent="0.25">
      <c r="A153" s="16" t="str">
        <f>IF(ISBLANK(Trunk_YttreOrsak!B158),"",Trunk_YttreOrsak!B158)</f>
        <v/>
      </c>
      <c r="B153" s="16" t="str">
        <f>IF(ISBLANK(Trunk_YttreOrsak!C158),"",Trunk_YttreOrsak!C158)</f>
        <v>Kapitel</v>
      </c>
      <c r="C153" s="16" t="str">
        <f>IF(ISBLANK(Trunk_YttreOrsak!D158),"",Trunk_YttreOrsak!D158)</f>
        <v/>
      </c>
      <c r="D153" s="16" t="str">
        <f>IF(ISBLANK(Trunk_YttreOrsak!E158),"",Trunk_YttreOrsak!E158)</f>
        <v/>
      </c>
      <c r="E153" s="16" t="str">
        <f>IF(ISBLANK(Trunk_YttreOrsak!F158),"",Trunk_YttreOrsak!F158)</f>
        <v>Kapitel</v>
      </c>
      <c r="F153" s="16" t="str">
        <f>IF(ISBLANK(Trunk_YttreOrsak!G158),"",Trunk_YttreOrsak!G158)</f>
        <v/>
      </c>
      <c r="G153" s="16" t="str">
        <f>IF(ISBLANK(Trunk_YttreOrsak!H158),"",Trunk_YttreOrsak!H158)</f>
        <v/>
      </c>
      <c r="H153" s="16" t="str">
        <f>IF(ISBLANK(Trunk_YttreOrsak!I158),"",Trunk_YttreOrsak!I158)</f>
        <v>Kapitel</v>
      </c>
      <c r="I153" s="16" t="str">
        <f>IF(ISBLANK(Trunk_YttreOrsak!J158),"",Trunk_YttreOrsak!J158)</f>
        <v/>
      </c>
      <c r="J153" s="16" t="str">
        <f>IF(ISBLANK(Trunk_YttreOrsak!K158),"",Trunk_YttreOrsak!K158)</f>
        <v/>
      </c>
      <c r="K153" s="16" t="str">
        <f>IF(ISBLANK(Trunk_YttreOrsak!L158),"",Trunk_YttreOrsak!L158)</f>
        <v>Kapitel</v>
      </c>
      <c r="L153" s="16" t="str">
        <f>IF(ISBLANK(Trunk_YttreOrsak!M158),"",Trunk_YttreOrsak!M158)</f>
        <v/>
      </c>
    </row>
    <row r="154" spans="1:12" x14ac:dyDescent="0.25">
      <c r="A154" s="16" t="str">
        <f>IF(ISBLANK(Trunk_YttreOrsak!B159),"",Trunk_YttreOrsak!B159)</f>
        <v/>
      </c>
      <c r="B154" s="16" t="str">
        <f>IF(ISBLANK(Trunk_YttreOrsak!C159),"",Trunk_YttreOrsak!C159)</f>
        <v>Kapitel</v>
      </c>
      <c r="C154" s="16" t="str">
        <f>IF(ISBLANK(Trunk_YttreOrsak!D159),"",Trunk_YttreOrsak!D159)</f>
        <v/>
      </c>
      <c r="D154" s="16" t="str">
        <f>IF(ISBLANK(Trunk_YttreOrsak!E159),"",Trunk_YttreOrsak!E159)</f>
        <v/>
      </c>
      <c r="E154" s="16" t="str">
        <f>IF(ISBLANK(Trunk_YttreOrsak!F159),"",Trunk_YttreOrsak!F159)</f>
        <v>Kapitel</v>
      </c>
      <c r="F154" s="16" t="str">
        <f>IF(ISBLANK(Trunk_YttreOrsak!G159),"",Trunk_YttreOrsak!G159)</f>
        <v/>
      </c>
      <c r="G154" s="16" t="str">
        <f>IF(ISBLANK(Trunk_YttreOrsak!H159),"",Trunk_YttreOrsak!H159)</f>
        <v/>
      </c>
      <c r="H154" s="16" t="str">
        <f>IF(ISBLANK(Trunk_YttreOrsak!I159),"",Trunk_YttreOrsak!I159)</f>
        <v>Kapitel</v>
      </c>
      <c r="I154" s="16" t="str">
        <f>IF(ISBLANK(Trunk_YttreOrsak!J159),"",Trunk_YttreOrsak!J159)</f>
        <v/>
      </c>
      <c r="J154" s="16" t="str">
        <f>IF(ISBLANK(Trunk_YttreOrsak!K159),"",Trunk_YttreOrsak!K159)</f>
        <v/>
      </c>
      <c r="K154" s="16" t="str">
        <f>IF(ISBLANK(Trunk_YttreOrsak!L159),"",Trunk_YttreOrsak!L159)</f>
        <v>Kapitel</v>
      </c>
      <c r="L154" s="16" t="str">
        <f>IF(ISBLANK(Trunk_YttreOrsak!M159),"",Trunk_YttreOrsak!M159)</f>
        <v/>
      </c>
    </row>
    <row r="155" spans="1:12" x14ac:dyDescent="0.25">
      <c r="A155" s="16" t="str">
        <f>IF(ISBLANK(Trunk_YttreOrsak!B160),"",Trunk_YttreOrsak!B160)</f>
        <v/>
      </c>
      <c r="B155" s="16" t="str">
        <f>IF(ISBLANK(Trunk_YttreOrsak!C160),"",Trunk_YttreOrsak!C160)</f>
        <v>Kapitel</v>
      </c>
      <c r="C155" s="16" t="str">
        <f>IF(ISBLANK(Trunk_YttreOrsak!D160),"",Trunk_YttreOrsak!D160)</f>
        <v/>
      </c>
      <c r="D155" s="16" t="str">
        <f>IF(ISBLANK(Trunk_YttreOrsak!E160),"",Trunk_YttreOrsak!E160)</f>
        <v/>
      </c>
      <c r="E155" s="16" t="str">
        <f>IF(ISBLANK(Trunk_YttreOrsak!F160),"",Trunk_YttreOrsak!F160)</f>
        <v>Kapitel</v>
      </c>
      <c r="F155" s="16" t="str">
        <f>IF(ISBLANK(Trunk_YttreOrsak!G160),"",Trunk_YttreOrsak!G160)</f>
        <v/>
      </c>
      <c r="G155" s="16" t="str">
        <f>IF(ISBLANK(Trunk_YttreOrsak!H160),"",Trunk_YttreOrsak!H160)</f>
        <v/>
      </c>
      <c r="H155" s="16" t="str">
        <f>IF(ISBLANK(Trunk_YttreOrsak!I160),"",Trunk_YttreOrsak!I160)</f>
        <v>Kapitel</v>
      </c>
      <c r="I155" s="16" t="str">
        <f>IF(ISBLANK(Trunk_YttreOrsak!J160),"",Trunk_YttreOrsak!J160)</f>
        <v/>
      </c>
      <c r="J155" s="16" t="str">
        <f>IF(ISBLANK(Trunk_YttreOrsak!K160),"",Trunk_YttreOrsak!K160)</f>
        <v/>
      </c>
      <c r="K155" s="16" t="str">
        <f>IF(ISBLANK(Trunk_YttreOrsak!L160),"",Trunk_YttreOrsak!L160)</f>
        <v>Kapitel</v>
      </c>
      <c r="L155" s="16" t="str">
        <f>IF(ISBLANK(Trunk_YttreOrsak!M160),"",Trunk_YttreOrsak!M160)</f>
        <v/>
      </c>
    </row>
    <row r="156" spans="1:12" x14ac:dyDescent="0.25">
      <c r="A156" s="16" t="str">
        <f>IF(ISBLANK(Trunk_YttreOrsak!B161),"",Trunk_YttreOrsak!B161)</f>
        <v/>
      </c>
      <c r="B156" s="16" t="str">
        <f>IF(ISBLANK(Trunk_YttreOrsak!C161),"",Trunk_YttreOrsak!C161)</f>
        <v>Kapitel</v>
      </c>
      <c r="C156" s="16" t="str">
        <f>IF(ISBLANK(Trunk_YttreOrsak!D161),"",Trunk_YttreOrsak!D161)</f>
        <v/>
      </c>
      <c r="D156" s="16" t="str">
        <f>IF(ISBLANK(Trunk_YttreOrsak!E161),"",Trunk_YttreOrsak!E161)</f>
        <v/>
      </c>
      <c r="E156" s="16" t="str">
        <f>IF(ISBLANK(Trunk_YttreOrsak!F161),"",Trunk_YttreOrsak!F161)</f>
        <v>Kapitel</v>
      </c>
      <c r="F156" s="16" t="str">
        <f>IF(ISBLANK(Trunk_YttreOrsak!G161),"",Trunk_YttreOrsak!G161)</f>
        <v/>
      </c>
      <c r="G156" s="16" t="str">
        <f>IF(ISBLANK(Trunk_YttreOrsak!H161),"",Trunk_YttreOrsak!H161)</f>
        <v/>
      </c>
      <c r="H156" s="16" t="str">
        <f>IF(ISBLANK(Trunk_YttreOrsak!I161),"",Trunk_YttreOrsak!I161)</f>
        <v>Kapitel</v>
      </c>
      <c r="I156" s="16" t="str">
        <f>IF(ISBLANK(Trunk_YttreOrsak!J161),"",Trunk_YttreOrsak!J161)</f>
        <v/>
      </c>
      <c r="J156" s="16" t="str">
        <f>IF(ISBLANK(Trunk_YttreOrsak!K161),"",Trunk_YttreOrsak!K161)</f>
        <v/>
      </c>
      <c r="K156" s="16" t="str">
        <f>IF(ISBLANK(Trunk_YttreOrsak!L161),"",Trunk_YttreOrsak!L161)</f>
        <v>Kapitel</v>
      </c>
      <c r="L156" s="16" t="str">
        <f>IF(ISBLANK(Trunk_YttreOrsak!M161),"",Trunk_YttreOrsak!M161)</f>
        <v/>
      </c>
    </row>
    <row r="157" spans="1:12" x14ac:dyDescent="0.25">
      <c r="A157" s="16" t="str">
        <f>IF(ISBLANK(Trunk_YttreOrsak!B162),"",Trunk_YttreOrsak!B162)</f>
        <v/>
      </c>
      <c r="B157" s="16" t="str">
        <f>IF(ISBLANK(Trunk_YttreOrsak!C162),"",Trunk_YttreOrsak!C162)</f>
        <v>Kapitel</v>
      </c>
      <c r="C157" s="16" t="str">
        <f>IF(ISBLANK(Trunk_YttreOrsak!D162),"",Trunk_YttreOrsak!D162)</f>
        <v/>
      </c>
      <c r="D157" s="16" t="str">
        <f>IF(ISBLANK(Trunk_YttreOrsak!E162),"",Trunk_YttreOrsak!E162)</f>
        <v/>
      </c>
      <c r="E157" s="16" t="str">
        <f>IF(ISBLANK(Trunk_YttreOrsak!F162),"",Trunk_YttreOrsak!F162)</f>
        <v>Kapitel</v>
      </c>
      <c r="F157" s="16" t="str">
        <f>IF(ISBLANK(Trunk_YttreOrsak!G162),"",Trunk_YttreOrsak!G162)</f>
        <v/>
      </c>
      <c r="G157" s="16" t="str">
        <f>IF(ISBLANK(Trunk_YttreOrsak!H162),"",Trunk_YttreOrsak!H162)</f>
        <v/>
      </c>
      <c r="H157" s="16" t="str">
        <f>IF(ISBLANK(Trunk_YttreOrsak!I162),"",Trunk_YttreOrsak!I162)</f>
        <v>Kapitel</v>
      </c>
      <c r="I157" s="16" t="str">
        <f>IF(ISBLANK(Trunk_YttreOrsak!J162),"",Trunk_YttreOrsak!J162)</f>
        <v/>
      </c>
      <c r="J157" s="16" t="str">
        <f>IF(ISBLANK(Trunk_YttreOrsak!K162),"",Trunk_YttreOrsak!K162)</f>
        <v/>
      </c>
      <c r="K157" s="16" t="str">
        <f>IF(ISBLANK(Trunk_YttreOrsak!L162),"",Trunk_YttreOrsak!L162)</f>
        <v>Kapitel</v>
      </c>
      <c r="L157" s="16" t="str">
        <f>IF(ISBLANK(Trunk_YttreOrsak!M162),"",Trunk_YttreOrsak!M162)</f>
        <v/>
      </c>
    </row>
    <row r="158" spans="1:12" x14ac:dyDescent="0.25">
      <c r="A158" s="16" t="str">
        <f>IF(ISBLANK(Trunk_YttreOrsak!B163),"",Trunk_YttreOrsak!B163)</f>
        <v/>
      </c>
      <c r="B158" s="16" t="str">
        <f>IF(ISBLANK(Trunk_YttreOrsak!C163),"",Trunk_YttreOrsak!C163)</f>
        <v>Kapitel</v>
      </c>
      <c r="C158" s="16" t="str">
        <f>IF(ISBLANK(Trunk_YttreOrsak!D163),"",Trunk_YttreOrsak!D163)</f>
        <v/>
      </c>
      <c r="D158" s="16" t="str">
        <f>IF(ISBLANK(Trunk_YttreOrsak!E163),"",Trunk_YttreOrsak!E163)</f>
        <v/>
      </c>
      <c r="E158" s="16" t="str">
        <f>IF(ISBLANK(Trunk_YttreOrsak!F163),"",Trunk_YttreOrsak!F163)</f>
        <v>Kapitel</v>
      </c>
      <c r="F158" s="16" t="str">
        <f>IF(ISBLANK(Trunk_YttreOrsak!G163),"",Trunk_YttreOrsak!G163)</f>
        <v/>
      </c>
      <c r="G158" s="16" t="str">
        <f>IF(ISBLANK(Trunk_YttreOrsak!H163),"",Trunk_YttreOrsak!H163)</f>
        <v/>
      </c>
      <c r="H158" s="16" t="str">
        <f>IF(ISBLANK(Trunk_YttreOrsak!I163),"",Trunk_YttreOrsak!I163)</f>
        <v>Kapitel</v>
      </c>
      <c r="I158" s="16" t="str">
        <f>IF(ISBLANK(Trunk_YttreOrsak!J163),"",Trunk_YttreOrsak!J163)</f>
        <v/>
      </c>
      <c r="J158" s="16" t="str">
        <f>IF(ISBLANK(Trunk_YttreOrsak!K163),"",Trunk_YttreOrsak!K163)</f>
        <v/>
      </c>
      <c r="K158" s="16" t="str">
        <f>IF(ISBLANK(Trunk_YttreOrsak!L163),"",Trunk_YttreOrsak!L163)</f>
        <v>Kapitel</v>
      </c>
      <c r="L158" s="16" t="str">
        <f>IF(ISBLANK(Trunk_YttreOrsak!M163),"",Trunk_YttreOrsak!M163)</f>
        <v/>
      </c>
    </row>
    <row r="159" spans="1:12" x14ac:dyDescent="0.25">
      <c r="A159" s="16" t="str">
        <f>IF(ISBLANK(Trunk_YttreOrsak!B164),"",Trunk_YttreOrsak!B164)</f>
        <v/>
      </c>
      <c r="B159" s="16" t="str">
        <f>IF(ISBLANK(Trunk_YttreOrsak!C164),"",Trunk_YttreOrsak!C164)</f>
        <v>Kapitel</v>
      </c>
      <c r="C159" s="16" t="str">
        <f>IF(ISBLANK(Trunk_YttreOrsak!D164),"",Trunk_YttreOrsak!D164)</f>
        <v/>
      </c>
      <c r="D159" s="16" t="str">
        <f>IF(ISBLANK(Trunk_YttreOrsak!E164),"",Trunk_YttreOrsak!E164)</f>
        <v/>
      </c>
      <c r="E159" s="16" t="str">
        <f>IF(ISBLANK(Trunk_YttreOrsak!F164),"",Trunk_YttreOrsak!F164)</f>
        <v>Kapitel</v>
      </c>
      <c r="F159" s="16" t="str">
        <f>IF(ISBLANK(Trunk_YttreOrsak!G164),"",Trunk_YttreOrsak!G164)</f>
        <v/>
      </c>
      <c r="G159" s="16" t="str">
        <f>IF(ISBLANK(Trunk_YttreOrsak!H164),"",Trunk_YttreOrsak!H164)</f>
        <v/>
      </c>
      <c r="H159" s="16" t="str">
        <f>IF(ISBLANK(Trunk_YttreOrsak!I164),"",Trunk_YttreOrsak!I164)</f>
        <v>Kapitel</v>
      </c>
      <c r="I159" s="16" t="str">
        <f>IF(ISBLANK(Trunk_YttreOrsak!J164),"",Trunk_YttreOrsak!J164)</f>
        <v/>
      </c>
      <c r="J159" s="16" t="str">
        <f>IF(ISBLANK(Trunk_YttreOrsak!K164),"",Trunk_YttreOrsak!K164)</f>
        <v/>
      </c>
      <c r="K159" s="16" t="str">
        <f>IF(ISBLANK(Trunk_YttreOrsak!L164),"",Trunk_YttreOrsak!L164)</f>
        <v>Kapitel</v>
      </c>
      <c r="L159" s="16" t="str">
        <f>IF(ISBLANK(Trunk_YttreOrsak!M164),"",Trunk_YttreOrsak!M164)</f>
        <v/>
      </c>
    </row>
    <row r="160" spans="1:12" x14ac:dyDescent="0.25">
      <c r="A160" s="16" t="str">
        <f>IF(ISBLANK(Trunk_YttreOrsak!B165),"",Trunk_YttreOrsak!B165)</f>
        <v/>
      </c>
      <c r="B160" s="16" t="str">
        <f>IF(ISBLANK(Trunk_YttreOrsak!C165),"",Trunk_YttreOrsak!C165)</f>
        <v>Kapitel</v>
      </c>
      <c r="C160" s="16" t="str">
        <f>IF(ISBLANK(Trunk_YttreOrsak!D165),"",Trunk_YttreOrsak!D165)</f>
        <v/>
      </c>
      <c r="D160" s="16" t="str">
        <f>IF(ISBLANK(Trunk_YttreOrsak!E165),"",Trunk_YttreOrsak!E165)</f>
        <v/>
      </c>
      <c r="E160" s="16" t="str">
        <f>IF(ISBLANK(Trunk_YttreOrsak!F165),"",Trunk_YttreOrsak!F165)</f>
        <v>Kapitel</v>
      </c>
      <c r="F160" s="16" t="str">
        <f>IF(ISBLANK(Trunk_YttreOrsak!G165),"",Trunk_YttreOrsak!G165)</f>
        <v/>
      </c>
      <c r="G160" s="16" t="str">
        <f>IF(ISBLANK(Trunk_YttreOrsak!H165),"",Trunk_YttreOrsak!H165)</f>
        <v/>
      </c>
      <c r="H160" s="16" t="str">
        <f>IF(ISBLANK(Trunk_YttreOrsak!I165),"",Trunk_YttreOrsak!I165)</f>
        <v>Kapitel</v>
      </c>
      <c r="I160" s="16" t="str">
        <f>IF(ISBLANK(Trunk_YttreOrsak!J165),"",Trunk_YttreOrsak!J165)</f>
        <v/>
      </c>
      <c r="J160" s="16" t="str">
        <f>IF(ISBLANK(Trunk_YttreOrsak!K165),"",Trunk_YttreOrsak!K165)</f>
        <v/>
      </c>
      <c r="K160" s="16" t="str">
        <f>IF(ISBLANK(Trunk_YttreOrsak!L165),"",Trunk_YttreOrsak!L165)</f>
        <v>Kapitel</v>
      </c>
      <c r="L160" s="16" t="str">
        <f>IF(ISBLANK(Trunk_YttreOrsak!M165),"",Trunk_YttreOrsak!M165)</f>
        <v/>
      </c>
    </row>
    <row r="161" spans="1:12" x14ac:dyDescent="0.25">
      <c r="A161" s="16" t="str">
        <f>IF(ISBLANK(Trunk_YttreOrsak!B166),"",Trunk_YttreOrsak!B166)</f>
        <v/>
      </c>
      <c r="B161" s="16" t="str">
        <f>IF(ISBLANK(Trunk_YttreOrsak!C166),"",Trunk_YttreOrsak!C166)</f>
        <v>Kapitel</v>
      </c>
      <c r="C161" s="16" t="str">
        <f>IF(ISBLANK(Trunk_YttreOrsak!D166),"",Trunk_YttreOrsak!D166)</f>
        <v/>
      </c>
      <c r="D161" s="16" t="str">
        <f>IF(ISBLANK(Trunk_YttreOrsak!E166),"",Trunk_YttreOrsak!E166)</f>
        <v/>
      </c>
      <c r="E161" s="16" t="str">
        <f>IF(ISBLANK(Trunk_YttreOrsak!F166),"",Trunk_YttreOrsak!F166)</f>
        <v>Kapitel</v>
      </c>
      <c r="F161" s="16" t="str">
        <f>IF(ISBLANK(Trunk_YttreOrsak!G166),"",Trunk_YttreOrsak!G166)</f>
        <v/>
      </c>
      <c r="G161" s="16" t="str">
        <f>IF(ISBLANK(Trunk_YttreOrsak!H166),"",Trunk_YttreOrsak!H166)</f>
        <v/>
      </c>
      <c r="H161" s="16" t="str">
        <f>IF(ISBLANK(Trunk_YttreOrsak!I166),"",Trunk_YttreOrsak!I166)</f>
        <v>Kapitel</v>
      </c>
      <c r="I161" s="16" t="str">
        <f>IF(ISBLANK(Trunk_YttreOrsak!J166),"",Trunk_YttreOrsak!J166)</f>
        <v/>
      </c>
      <c r="J161" s="16" t="str">
        <f>IF(ISBLANK(Trunk_YttreOrsak!K166),"",Trunk_YttreOrsak!K166)</f>
        <v/>
      </c>
      <c r="K161" s="16" t="str">
        <f>IF(ISBLANK(Trunk_YttreOrsak!L166),"",Trunk_YttreOrsak!L166)</f>
        <v>Kapitel</v>
      </c>
      <c r="L161" s="16" t="str">
        <f>IF(ISBLANK(Trunk_YttreOrsak!M166),"",Trunk_YttreOrsak!M166)</f>
        <v/>
      </c>
    </row>
    <row r="162" spans="1:12" x14ac:dyDescent="0.25">
      <c r="A162" s="16" t="str">
        <f>IF(ISBLANK(Trunk_YttreOrsak!B167),"",Trunk_YttreOrsak!B167)</f>
        <v/>
      </c>
      <c r="B162" s="16" t="str">
        <f>IF(ISBLANK(Trunk_YttreOrsak!C167),"",Trunk_YttreOrsak!C167)</f>
        <v>Kapitel</v>
      </c>
      <c r="C162" s="16" t="str">
        <f>IF(ISBLANK(Trunk_YttreOrsak!D167),"",Trunk_YttreOrsak!D167)</f>
        <v/>
      </c>
      <c r="D162" s="16" t="str">
        <f>IF(ISBLANK(Trunk_YttreOrsak!E167),"",Trunk_YttreOrsak!E167)</f>
        <v/>
      </c>
      <c r="E162" s="16" t="str">
        <f>IF(ISBLANK(Trunk_YttreOrsak!F167),"",Trunk_YttreOrsak!F167)</f>
        <v>Kapitel</v>
      </c>
      <c r="F162" s="16" t="str">
        <f>IF(ISBLANK(Trunk_YttreOrsak!G167),"",Trunk_YttreOrsak!G167)</f>
        <v/>
      </c>
      <c r="G162" s="16" t="str">
        <f>IF(ISBLANK(Trunk_YttreOrsak!H167),"",Trunk_YttreOrsak!H167)</f>
        <v/>
      </c>
      <c r="H162" s="16" t="str">
        <f>IF(ISBLANK(Trunk_YttreOrsak!I167),"",Trunk_YttreOrsak!I167)</f>
        <v>Kapitel</v>
      </c>
      <c r="I162" s="16" t="str">
        <f>IF(ISBLANK(Trunk_YttreOrsak!J167),"",Trunk_YttreOrsak!J167)</f>
        <v/>
      </c>
      <c r="J162" s="16" t="str">
        <f>IF(ISBLANK(Trunk_YttreOrsak!K167),"",Trunk_YttreOrsak!K167)</f>
        <v/>
      </c>
      <c r="K162" s="16" t="str">
        <f>IF(ISBLANK(Trunk_YttreOrsak!L167),"",Trunk_YttreOrsak!L167)</f>
        <v>Kapitel</v>
      </c>
      <c r="L162" s="16" t="str">
        <f>IF(ISBLANK(Trunk_YttreOrsak!M167),"",Trunk_YttreOrsak!M167)</f>
        <v/>
      </c>
    </row>
    <row r="163" spans="1:12" x14ac:dyDescent="0.25">
      <c r="A163" s="16" t="str">
        <f>IF(ISBLANK(Trunk_YttreOrsak!B168),"",Trunk_YttreOrsak!B168)</f>
        <v/>
      </c>
      <c r="B163" s="16" t="str">
        <f>IF(ISBLANK(Trunk_YttreOrsak!C168),"",Trunk_YttreOrsak!C168)</f>
        <v>Kapitel</v>
      </c>
      <c r="C163" s="16" t="str">
        <f>IF(ISBLANK(Trunk_YttreOrsak!D168),"",Trunk_YttreOrsak!D168)</f>
        <v/>
      </c>
      <c r="D163" s="16" t="str">
        <f>IF(ISBLANK(Trunk_YttreOrsak!E168),"",Trunk_YttreOrsak!E168)</f>
        <v/>
      </c>
      <c r="E163" s="16" t="str">
        <f>IF(ISBLANK(Trunk_YttreOrsak!F168),"",Trunk_YttreOrsak!F168)</f>
        <v>Kapitel</v>
      </c>
      <c r="F163" s="16" t="str">
        <f>IF(ISBLANK(Trunk_YttreOrsak!G168),"",Trunk_YttreOrsak!G168)</f>
        <v/>
      </c>
      <c r="G163" s="16" t="str">
        <f>IF(ISBLANK(Trunk_YttreOrsak!H168),"",Trunk_YttreOrsak!H168)</f>
        <v/>
      </c>
      <c r="H163" s="16" t="str">
        <f>IF(ISBLANK(Trunk_YttreOrsak!I168),"",Trunk_YttreOrsak!I168)</f>
        <v>Kapitel</v>
      </c>
      <c r="I163" s="16" t="str">
        <f>IF(ISBLANK(Trunk_YttreOrsak!J168),"",Trunk_YttreOrsak!J168)</f>
        <v/>
      </c>
      <c r="J163" s="16" t="str">
        <f>IF(ISBLANK(Trunk_YttreOrsak!K168),"",Trunk_YttreOrsak!K168)</f>
        <v/>
      </c>
      <c r="K163" s="16" t="str">
        <f>IF(ISBLANK(Trunk_YttreOrsak!L168),"",Trunk_YttreOrsak!L168)</f>
        <v>Kapitel</v>
      </c>
      <c r="L163" s="16" t="str">
        <f>IF(ISBLANK(Trunk_YttreOrsak!M168),"",Trunk_YttreOrsak!M168)</f>
        <v/>
      </c>
    </row>
    <row r="164" spans="1:12" x14ac:dyDescent="0.25">
      <c r="A164" s="16" t="str">
        <f>IF(ISBLANK(Trunk_YttreOrsak!B169),"",Trunk_YttreOrsak!B169)</f>
        <v/>
      </c>
      <c r="B164" s="16" t="str">
        <f>IF(ISBLANK(Trunk_YttreOrsak!C169),"",Trunk_YttreOrsak!C169)</f>
        <v>Kapitel</v>
      </c>
      <c r="C164" s="16" t="str">
        <f>IF(ISBLANK(Trunk_YttreOrsak!D169),"",Trunk_YttreOrsak!D169)</f>
        <v/>
      </c>
      <c r="D164" s="16" t="str">
        <f>IF(ISBLANK(Trunk_YttreOrsak!E169),"",Trunk_YttreOrsak!E169)</f>
        <v/>
      </c>
      <c r="E164" s="16" t="str">
        <f>IF(ISBLANK(Trunk_YttreOrsak!F169),"",Trunk_YttreOrsak!F169)</f>
        <v>Kapitel</v>
      </c>
      <c r="F164" s="16" t="str">
        <f>IF(ISBLANK(Trunk_YttreOrsak!G169),"",Trunk_YttreOrsak!G169)</f>
        <v/>
      </c>
      <c r="G164" s="16" t="str">
        <f>IF(ISBLANK(Trunk_YttreOrsak!H169),"",Trunk_YttreOrsak!H169)</f>
        <v/>
      </c>
      <c r="H164" s="16" t="str">
        <f>IF(ISBLANK(Trunk_YttreOrsak!I169),"",Trunk_YttreOrsak!I169)</f>
        <v>Kapitel</v>
      </c>
      <c r="I164" s="16" t="str">
        <f>IF(ISBLANK(Trunk_YttreOrsak!J169),"",Trunk_YttreOrsak!J169)</f>
        <v/>
      </c>
      <c r="J164" s="16" t="str">
        <f>IF(ISBLANK(Trunk_YttreOrsak!K169),"",Trunk_YttreOrsak!K169)</f>
        <v/>
      </c>
      <c r="K164" s="16" t="str">
        <f>IF(ISBLANK(Trunk_YttreOrsak!L169),"",Trunk_YttreOrsak!L169)</f>
        <v>Kapitel</v>
      </c>
      <c r="L164" s="16" t="str">
        <f>IF(ISBLANK(Trunk_YttreOrsak!M169),"",Trunk_YttreOrsak!M169)</f>
        <v/>
      </c>
    </row>
    <row r="165" spans="1:12" x14ac:dyDescent="0.25">
      <c r="A165" s="16" t="str">
        <f>IF(ISBLANK(Trunk_YttreOrsak!B170),"",Trunk_YttreOrsak!B170)</f>
        <v/>
      </c>
      <c r="B165" s="16" t="str">
        <f>IF(ISBLANK(Trunk_YttreOrsak!C170),"",Trunk_YttreOrsak!C170)</f>
        <v>Kapitel</v>
      </c>
      <c r="C165" s="16" t="str">
        <f>IF(ISBLANK(Trunk_YttreOrsak!D170),"",Trunk_YttreOrsak!D170)</f>
        <v/>
      </c>
      <c r="D165" s="16" t="str">
        <f>IF(ISBLANK(Trunk_YttreOrsak!E170),"",Trunk_YttreOrsak!E170)</f>
        <v/>
      </c>
      <c r="E165" s="16" t="str">
        <f>IF(ISBLANK(Trunk_YttreOrsak!F170),"",Trunk_YttreOrsak!F170)</f>
        <v>Kapitel</v>
      </c>
      <c r="F165" s="16" t="str">
        <f>IF(ISBLANK(Trunk_YttreOrsak!G170),"",Trunk_YttreOrsak!G170)</f>
        <v/>
      </c>
      <c r="G165" s="16" t="str">
        <f>IF(ISBLANK(Trunk_YttreOrsak!H170),"",Trunk_YttreOrsak!H170)</f>
        <v/>
      </c>
      <c r="H165" s="16" t="str">
        <f>IF(ISBLANK(Trunk_YttreOrsak!I170),"",Trunk_YttreOrsak!I170)</f>
        <v>Kapitel</v>
      </c>
      <c r="I165" s="16" t="str">
        <f>IF(ISBLANK(Trunk_YttreOrsak!J170),"",Trunk_YttreOrsak!J170)</f>
        <v/>
      </c>
      <c r="J165" s="16" t="str">
        <f>IF(ISBLANK(Trunk_YttreOrsak!K170),"",Trunk_YttreOrsak!K170)</f>
        <v/>
      </c>
      <c r="K165" s="16" t="str">
        <f>IF(ISBLANK(Trunk_YttreOrsak!L170),"",Trunk_YttreOrsak!L170)</f>
        <v>Kapitel</v>
      </c>
      <c r="L165" s="16" t="str">
        <f>IF(ISBLANK(Trunk_YttreOrsak!M170),"",Trunk_YttreOrsak!M170)</f>
        <v/>
      </c>
    </row>
    <row r="166" spans="1:12" x14ac:dyDescent="0.25">
      <c r="A166" s="16" t="str">
        <f>IF(ISBLANK(Trunk_YttreOrsak!B171),"",Trunk_YttreOrsak!B171)</f>
        <v/>
      </c>
      <c r="B166" s="16" t="str">
        <f>IF(ISBLANK(Trunk_YttreOrsak!C171),"",Trunk_YttreOrsak!C171)</f>
        <v>Kapitel</v>
      </c>
      <c r="C166" s="16" t="str">
        <f>IF(ISBLANK(Trunk_YttreOrsak!D171),"",Trunk_YttreOrsak!D171)</f>
        <v/>
      </c>
      <c r="D166" s="16" t="str">
        <f>IF(ISBLANK(Trunk_YttreOrsak!E171),"",Trunk_YttreOrsak!E171)</f>
        <v/>
      </c>
      <c r="E166" s="16" t="str">
        <f>IF(ISBLANK(Trunk_YttreOrsak!F171),"",Trunk_YttreOrsak!F171)</f>
        <v>Kapitel</v>
      </c>
      <c r="F166" s="16" t="str">
        <f>IF(ISBLANK(Trunk_YttreOrsak!G171),"",Trunk_YttreOrsak!G171)</f>
        <v/>
      </c>
      <c r="G166" s="16" t="str">
        <f>IF(ISBLANK(Trunk_YttreOrsak!H171),"",Trunk_YttreOrsak!H171)</f>
        <v/>
      </c>
      <c r="H166" s="16" t="str">
        <f>IF(ISBLANK(Trunk_YttreOrsak!I171),"",Trunk_YttreOrsak!I171)</f>
        <v>Kapitel</v>
      </c>
      <c r="I166" s="16" t="str">
        <f>IF(ISBLANK(Trunk_YttreOrsak!J171),"",Trunk_YttreOrsak!J171)</f>
        <v/>
      </c>
      <c r="J166" s="16" t="str">
        <f>IF(ISBLANK(Trunk_YttreOrsak!K171),"",Trunk_YttreOrsak!K171)</f>
        <v/>
      </c>
      <c r="K166" s="16" t="str">
        <f>IF(ISBLANK(Trunk_YttreOrsak!L171),"",Trunk_YttreOrsak!L171)</f>
        <v>Kapitel</v>
      </c>
      <c r="L166" s="16" t="str">
        <f>IF(ISBLANK(Trunk_YttreOrsak!M171),"",Trunk_YttreOrsak!M171)</f>
        <v/>
      </c>
    </row>
    <row r="167" spans="1:12" x14ac:dyDescent="0.25">
      <c r="A167" s="16" t="str">
        <f>IF(ISBLANK(Trunk_YttreOrsak!B172),"",Trunk_YttreOrsak!B172)</f>
        <v/>
      </c>
      <c r="B167" s="16" t="str">
        <f>IF(ISBLANK(Trunk_YttreOrsak!C172),"",Trunk_YttreOrsak!C172)</f>
        <v>Kapitel</v>
      </c>
      <c r="C167" s="16" t="str">
        <f>IF(ISBLANK(Trunk_YttreOrsak!D172),"",Trunk_YttreOrsak!D172)</f>
        <v/>
      </c>
      <c r="D167" s="16" t="str">
        <f>IF(ISBLANK(Trunk_YttreOrsak!E172),"",Trunk_YttreOrsak!E172)</f>
        <v/>
      </c>
      <c r="E167" s="16" t="str">
        <f>IF(ISBLANK(Trunk_YttreOrsak!F172),"",Trunk_YttreOrsak!F172)</f>
        <v>Kapitel</v>
      </c>
      <c r="F167" s="16" t="str">
        <f>IF(ISBLANK(Trunk_YttreOrsak!G172),"",Trunk_YttreOrsak!G172)</f>
        <v/>
      </c>
      <c r="G167" s="16" t="str">
        <f>IF(ISBLANK(Trunk_YttreOrsak!H172),"",Trunk_YttreOrsak!H172)</f>
        <v/>
      </c>
      <c r="H167" s="16" t="str">
        <f>IF(ISBLANK(Trunk_YttreOrsak!I172),"",Trunk_YttreOrsak!I172)</f>
        <v>Kapitel</v>
      </c>
      <c r="I167" s="16" t="str">
        <f>IF(ISBLANK(Trunk_YttreOrsak!J172),"",Trunk_YttreOrsak!J172)</f>
        <v/>
      </c>
      <c r="J167" s="16" t="str">
        <f>IF(ISBLANK(Trunk_YttreOrsak!K172),"",Trunk_YttreOrsak!K172)</f>
        <v/>
      </c>
      <c r="K167" s="16" t="str">
        <f>IF(ISBLANK(Trunk_YttreOrsak!L172),"",Trunk_YttreOrsak!L172)</f>
        <v>Kapitel</v>
      </c>
      <c r="L167" s="16" t="str">
        <f>IF(ISBLANK(Trunk_YttreOrsak!M172),"",Trunk_YttreOrsak!M172)</f>
        <v/>
      </c>
    </row>
    <row r="168" spans="1:12" x14ac:dyDescent="0.25">
      <c r="A168" s="16" t="str">
        <f>IF(ISBLANK(Trunk_YttreOrsak!B173),"",Trunk_YttreOrsak!B173)</f>
        <v/>
      </c>
      <c r="B168" s="16" t="str">
        <f>IF(ISBLANK(Trunk_YttreOrsak!C173),"",Trunk_YttreOrsak!C173)</f>
        <v>Kapitel</v>
      </c>
      <c r="C168" s="16" t="str">
        <f>IF(ISBLANK(Trunk_YttreOrsak!D173),"",Trunk_YttreOrsak!D173)</f>
        <v/>
      </c>
      <c r="D168" s="16" t="str">
        <f>IF(ISBLANK(Trunk_YttreOrsak!E173),"",Trunk_YttreOrsak!E173)</f>
        <v/>
      </c>
      <c r="E168" s="16" t="str">
        <f>IF(ISBLANK(Trunk_YttreOrsak!F173),"",Trunk_YttreOrsak!F173)</f>
        <v>Kapitel</v>
      </c>
      <c r="F168" s="16" t="str">
        <f>IF(ISBLANK(Trunk_YttreOrsak!G173),"",Trunk_YttreOrsak!G173)</f>
        <v/>
      </c>
      <c r="G168" s="16" t="str">
        <f>IF(ISBLANK(Trunk_YttreOrsak!H173),"",Trunk_YttreOrsak!H173)</f>
        <v/>
      </c>
      <c r="H168" s="16" t="str">
        <f>IF(ISBLANK(Trunk_YttreOrsak!I173),"",Trunk_YttreOrsak!I173)</f>
        <v>Kapitel</v>
      </c>
      <c r="I168" s="16" t="str">
        <f>IF(ISBLANK(Trunk_YttreOrsak!J173),"",Trunk_YttreOrsak!J173)</f>
        <v/>
      </c>
      <c r="J168" s="16" t="str">
        <f>IF(ISBLANK(Trunk_YttreOrsak!K173),"",Trunk_YttreOrsak!K173)</f>
        <v/>
      </c>
      <c r="K168" s="16" t="str">
        <f>IF(ISBLANK(Trunk_YttreOrsak!L173),"",Trunk_YttreOrsak!L173)</f>
        <v>Kapitel</v>
      </c>
      <c r="L168" s="16" t="str">
        <f>IF(ISBLANK(Trunk_YttreOrsak!M173),"",Trunk_YttreOrsak!M173)</f>
        <v/>
      </c>
    </row>
    <row r="169" spans="1:12" x14ac:dyDescent="0.25">
      <c r="A169" s="16" t="str">
        <f>IF(ISBLANK(Trunk_YttreOrsak!B174),"",Trunk_YttreOrsak!B174)</f>
        <v/>
      </c>
      <c r="B169" s="16" t="str">
        <f>IF(ISBLANK(Trunk_YttreOrsak!C174),"",Trunk_YttreOrsak!C174)</f>
        <v>Kapitel</v>
      </c>
      <c r="C169" s="16" t="str">
        <f>IF(ISBLANK(Trunk_YttreOrsak!D174),"",Trunk_YttreOrsak!D174)</f>
        <v/>
      </c>
      <c r="D169" s="16" t="str">
        <f>IF(ISBLANK(Trunk_YttreOrsak!E174),"",Trunk_YttreOrsak!E174)</f>
        <v/>
      </c>
      <c r="E169" s="16" t="str">
        <f>IF(ISBLANK(Trunk_YttreOrsak!F174),"",Trunk_YttreOrsak!F174)</f>
        <v>Kapitel</v>
      </c>
      <c r="F169" s="16" t="str">
        <f>IF(ISBLANK(Trunk_YttreOrsak!G174),"",Trunk_YttreOrsak!G174)</f>
        <v/>
      </c>
      <c r="G169" s="16" t="str">
        <f>IF(ISBLANK(Trunk_YttreOrsak!H174),"",Trunk_YttreOrsak!H174)</f>
        <v/>
      </c>
      <c r="H169" s="16" t="str">
        <f>IF(ISBLANK(Trunk_YttreOrsak!I174),"",Trunk_YttreOrsak!I174)</f>
        <v>Kapitel</v>
      </c>
      <c r="I169" s="16" t="str">
        <f>IF(ISBLANK(Trunk_YttreOrsak!J174),"",Trunk_YttreOrsak!J174)</f>
        <v/>
      </c>
      <c r="J169" s="16" t="str">
        <f>IF(ISBLANK(Trunk_YttreOrsak!K174),"",Trunk_YttreOrsak!K174)</f>
        <v/>
      </c>
      <c r="K169" s="16" t="str">
        <f>IF(ISBLANK(Trunk_YttreOrsak!L174),"",Trunk_YttreOrsak!L174)</f>
        <v>Kapitel</v>
      </c>
      <c r="L169" s="16" t="str">
        <f>IF(ISBLANK(Trunk_YttreOrsak!M174),"",Trunk_YttreOrsak!M174)</f>
        <v/>
      </c>
    </row>
    <row r="170" spans="1:12" x14ac:dyDescent="0.25">
      <c r="A170" s="16" t="str">
        <f>IF(ISBLANK(Trunk_YttreOrsak!B175),"",Trunk_YttreOrsak!B175)</f>
        <v/>
      </c>
      <c r="B170" s="16" t="str">
        <f>IF(ISBLANK(Trunk_YttreOrsak!C175),"",Trunk_YttreOrsak!C175)</f>
        <v>Kapitel</v>
      </c>
      <c r="C170" s="16" t="str">
        <f>IF(ISBLANK(Trunk_YttreOrsak!D175),"",Trunk_YttreOrsak!D175)</f>
        <v/>
      </c>
      <c r="D170" s="16" t="str">
        <f>IF(ISBLANK(Trunk_YttreOrsak!E175),"",Trunk_YttreOrsak!E175)</f>
        <v/>
      </c>
      <c r="E170" s="16" t="str">
        <f>IF(ISBLANK(Trunk_YttreOrsak!F175),"",Trunk_YttreOrsak!F175)</f>
        <v>Kapitel</v>
      </c>
      <c r="F170" s="16" t="str">
        <f>IF(ISBLANK(Trunk_YttreOrsak!G175),"",Trunk_YttreOrsak!G175)</f>
        <v/>
      </c>
      <c r="G170" s="16" t="str">
        <f>IF(ISBLANK(Trunk_YttreOrsak!H175),"",Trunk_YttreOrsak!H175)</f>
        <v/>
      </c>
      <c r="H170" s="16" t="str">
        <f>IF(ISBLANK(Trunk_YttreOrsak!I175),"",Trunk_YttreOrsak!I175)</f>
        <v>Kapitel</v>
      </c>
      <c r="I170" s="16" t="str">
        <f>IF(ISBLANK(Trunk_YttreOrsak!J175),"",Trunk_YttreOrsak!J175)</f>
        <v/>
      </c>
      <c r="J170" s="16" t="str">
        <f>IF(ISBLANK(Trunk_YttreOrsak!K175),"",Trunk_YttreOrsak!K175)</f>
        <v/>
      </c>
      <c r="K170" s="16" t="str">
        <f>IF(ISBLANK(Trunk_YttreOrsak!L175),"",Trunk_YttreOrsak!L175)</f>
        <v>Kapitel</v>
      </c>
      <c r="L170" s="16" t="str">
        <f>IF(ISBLANK(Trunk_YttreOrsak!M175),"",Trunk_YttreOrsak!M175)</f>
        <v/>
      </c>
    </row>
    <row r="171" spans="1:12" x14ac:dyDescent="0.25">
      <c r="A171" s="16" t="str">
        <f>IF(ISBLANK(Trunk_YttreOrsak!B176),"",Trunk_YttreOrsak!B176)</f>
        <v/>
      </c>
      <c r="B171" s="16" t="str">
        <f>IF(ISBLANK(Trunk_YttreOrsak!C176),"",Trunk_YttreOrsak!C176)</f>
        <v>Kapitel</v>
      </c>
      <c r="C171" s="16" t="str">
        <f>IF(ISBLANK(Trunk_YttreOrsak!D176),"",Trunk_YttreOrsak!D176)</f>
        <v/>
      </c>
      <c r="D171" s="16" t="str">
        <f>IF(ISBLANK(Trunk_YttreOrsak!E176),"",Trunk_YttreOrsak!E176)</f>
        <v/>
      </c>
      <c r="E171" s="16" t="str">
        <f>IF(ISBLANK(Trunk_YttreOrsak!F176),"",Trunk_YttreOrsak!F176)</f>
        <v>Kapitel</v>
      </c>
      <c r="F171" s="16" t="str">
        <f>IF(ISBLANK(Trunk_YttreOrsak!G176),"",Trunk_YttreOrsak!G176)</f>
        <v/>
      </c>
      <c r="G171" s="16" t="str">
        <f>IF(ISBLANK(Trunk_YttreOrsak!H176),"",Trunk_YttreOrsak!H176)</f>
        <v/>
      </c>
      <c r="H171" s="16" t="str">
        <f>IF(ISBLANK(Trunk_YttreOrsak!I176),"",Trunk_YttreOrsak!I176)</f>
        <v>Kapitel</v>
      </c>
      <c r="I171" s="16" t="str">
        <f>IF(ISBLANK(Trunk_YttreOrsak!J176),"",Trunk_YttreOrsak!J176)</f>
        <v/>
      </c>
      <c r="J171" s="16" t="str">
        <f>IF(ISBLANK(Trunk_YttreOrsak!K176),"",Trunk_YttreOrsak!K176)</f>
        <v/>
      </c>
      <c r="K171" s="16" t="str">
        <f>IF(ISBLANK(Trunk_YttreOrsak!L176),"",Trunk_YttreOrsak!L176)</f>
        <v>Kapitel</v>
      </c>
      <c r="L171" s="16" t="str">
        <f>IF(ISBLANK(Trunk_YttreOrsak!M176),"",Trunk_YttreOrsak!M176)</f>
        <v/>
      </c>
    </row>
    <row r="172" spans="1:12" x14ac:dyDescent="0.25">
      <c r="A172" s="16" t="str">
        <f>IF(ISBLANK(Trunk_YttreOrsak!B177),"",Trunk_YttreOrsak!B177)</f>
        <v/>
      </c>
      <c r="B172" s="16" t="str">
        <f>IF(ISBLANK(Trunk_YttreOrsak!C177),"",Trunk_YttreOrsak!C177)</f>
        <v>Kapitel</v>
      </c>
      <c r="C172" s="16" t="str">
        <f>IF(ISBLANK(Trunk_YttreOrsak!D177),"",Trunk_YttreOrsak!D177)</f>
        <v/>
      </c>
      <c r="D172" s="16" t="str">
        <f>IF(ISBLANK(Trunk_YttreOrsak!E177),"",Trunk_YttreOrsak!E177)</f>
        <v/>
      </c>
      <c r="E172" s="16" t="str">
        <f>IF(ISBLANK(Trunk_YttreOrsak!F177),"",Trunk_YttreOrsak!F177)</f>
        <v>Kapitel</v>
      </c>
      <c r="F172" s="16" t="str">
        <f>IF(ISBLANK(Trunk_YttreOrsak!G177),"",Trunk_YttreOrsak!G177)</f>
        <v/>
      </c>
      <c r="G172" s="16" t="str">
        <f>IF(ISBLANK(Trunk_YttreOrsak!H177),"",Trunk_YttreOrsak!H177)</f>
        <v/>
      </c>
      <c r="H172" s="16" t="str">
        <f>IF(ISBLANK(Trunk_YttreOrsak!I177),"",Trunk_YttreOrsak!I177)</f>
        <v>Kapitel</v>
      </c>
      <c r="I172" s="16" t="str">
        <f>IF(ISBLANK(Trunk_YttreOrsak!J177),"",Trunk_YttreOrsak!J177)</f>
        <v/>
      </c>
      <c r="J172" s="16" t="str">
        <f>IF(ISBLANK(Trunk_YttreOrsak!K177),"",Trunk_YttreOrsak!K177)</f>
        <v/>
      </c>
      <c r="K172" s="16" t="str">
        <f>IF(ISBLANK(Trunk_YttreOrsak!L177),"",Trunk_YttreOrsak!L177)</f>
        <v>Kapitel</v>
      </c>
      <c r="L172" s="16" t="str">
        <f>IF(ISBLANK(Trunk_YttreOrsak!M177),"",Trunk_YttreOrsak!M177)</f>
        <v/>
      </c>
    </row>
    <row r="173" spans="1:12" x14ac:dyDescent="0.25">
      <c r="A173" s="16" t="str">
        <f>IF(ISBLANK(Trunk_YttreOrsak!B178),"",Trunk_YttreOrsak!B178)</f>
        <v/>
      </c>
      <c r="B173" s="16" t="str">
        <f>IF(ISBLANK(Trunk_YttreOrsak!C178),"",Trunk_YttreOrsak!C178)</f>
        <v>Kapitel</v>
      </c>
      <c r="C173" s="16" t="str">
        <f>IF(ISBLANK(Trunk_YttreOrsak!D178),"",Trunk_YttreOrsak!D178)</f>
        <v/>
      </c>
      <c r="D173" s="16" t="str">
        <f>IF(ISBLANK(Trunk_YttreOrsak!E178),"",Trunk_YttreOrsak!E178)</f>
        <v/>
      </c>
      <c r="E173" s="16" t="str">
        <f>IF(ISBLANK(Trunk_YttreOrsak!F178),"",Trunk_YttreOrsak!F178)</f>
        <v>Kapitel</v>
      </c>
      <c r="F173" s="16" t="str">
        <f>IF(ISBLANK(Trunk_YttreOrsak!G178),"",Trunk_YttreOrsak!G178)</f>
        <v/>
      </c>
      <c r="G173" s="16" t="str">
        <f>IF(ISBLANK(Trunk_YttreOrsak!H178),"",Trunk_YttreOrsak!H178)</f>
        <v/>
      </c>
      <c r="H173" s="16" t="str">
        <f>IF(ISBLANK(Trunk_YttreOrsak!I178),"",Trunk_YttreOrsak!I178)</f>
        <v>Kapitel</v>
      </c>
      <c r="I173" s="16" t="str">
        <f>IF(ISBLANK(Trunk_YttreOrsak!J178),"",Trunk_YttreOrsak!J178)</f>
        <v/>
      </c>
      <c r="J173" s="16" t="str">
        <f>IF(ISBLANK(Trunk_YttreOrsak!K178),"",Trunk_YttreOrsak!K178)</f>
        <v/>
      </c>
      <c r="K173" s="16" t="str">
        <f>IF(ISBLANK(Trunk_YttreOrsak!L178),"",Trunk_YttreOrsak!L178)</f>
        <v>Kapitel</v>
      </c>
      <c r="L173" s="16" t="str">
        <f>IF(ISBLANK(Trunk_YttreOrsak!M178),"",Trunk_YttreOrsak!M178)</f>
        <v/>
      </c>
    </row>
    <row r="174" spans="1:12" x14ac:dyDescent="0.25">
      <c r="A174" s="16" t="str">
        <f>IF(ISBLANK(Trunk_YttreOrsak!B179),"",Trunk_YttreOrsak!B179)</f>
        <v/>
      </c>
      <c r="B174" s="16" t="str">
        <f>IF(ISBLANK(Trunk_YttreOrsak!C179),"",Trunk_YttreOrsak!C179)</f>
        <v>Kapitel</v>
      </c>
      <c r="C174" s="16" t="str">
        <f>IF(ISBLANK(Trunk_YttreOrsak!D179),"",Trunk_YttreOrsak!D179)</f>
        <v/>
      </c>
      <c r="D174" s="16" t="str">
        <f>IF(ISBLANK(Trunk_YttreOrsak!E179),"",Trunk_YttreOrsak!E179)</f>
        <v/>
      </c>
      <c r="E174" s="16" t="str">
        <f>IF(ISBLANK(Trunk_YttreOrsak!F179),"",Trunk_YttreOrsak!F179)</f>
        <v>Kapitel</v>
      </c>
      <c r="F174" s="16" t="str">
        <f>IF(ISBLANK(Trunk_YttreOrsak!G179),"",Trunk_YttreOrsak!G179)</f>
        <v/>
      </c>
      <c r="G174" s="16" t="str">
        <f>IF(ISBLANK(Trunk_YttreOrsak!H179),"",Trunk_YttreOrsak!H179)</f>
        <v/>
      </c>
      <c r="H174" s="16" t="str">
        <f>IF(ISBLANK(Trunk_YttreOrsak!I179),"",Trunk_YttreOrsak!I179)</f>
        <v>Kapitel</v>
      </c>
      <c r="I174" s="16" t="str">
        <f>IF(ISBLANK(Trunk_YttreOrsak!J179),"",Trunk_YttreOrsak!J179)</f>
        <v/>
      </c>
      <c r="J174" s="16" t="str">
        <f>IF(ISBLANK(Trunk_YttreOrsak!K179),"",Trunk_YttreOrsak!K179)</f>
        <v/>
      </c>
      <c r="K174" s="16" t="str">
        <f>IF(ISBLANK(Trunk_YttreOrsak!L179),"",Trunk_YttreOrsak!L179)</f>
        <v>Kapitel</v>
      </c>
      <c r="L174" s="16" t="str">
        <f>IF(ISBLANK(Trunk_YttreOrsak!M179),"",Trunk_YttreOrsak!M179)</f>
        <v/>
      </c>
    </row>
    <row r="175" spans="1:12" x14ac:dyDescent="0.25">
      <c r="A175" s="16" t="str">
        <f>IF(ISBLANK(Trunk_YttreOrsak!B180),"",Trunk_YttreOrsak!B180)</f>
        <v/>
      </c>
      <c r="B175" s="16" t="str">
        <f>IF(ISBLANK(Trunk_YttreOrsak!C180),"",Trunk_YttreOrsak!C180)</f>
        <v>Kapitel</v>
      </c>
      <c r="C175" s="16" t="str">
        <f>IF(ISBLANK(Trunk_YttreOrsak!D180),"",Trunk_YttreOrsak!D180)</f>
        <v/>
      </c>
      <c r="D175" s="16" t="str">
        <f>IF(ISBLANK(Trunk_YttreOrsak!E180),"",Trunk_YttreOrsak!E180)</f>
        <v/>
      </c>
      <c r="E175" s="16" t="str">
        <f>IF(ISBLANK(Trunk_YttreOrsak!F180),"",Trunk_YttreOrsak!F180)</f>
        <v>Kapitel</v>
      </c>
      <c r="F175" s="16" t="str">
        <f>IF(ISBLANK(Trunk_YttreOrsak!G180),"",Trunk_YttreOrsak!G180)</f>
        <v/>
      </c>
      <c r="G175" s="16" t="str">
        <f>IF(ISBLANK(Trunk_YttreOrsak!H180),"",Trunk_YttreOrsak!H180)</f>
        <v/>
      </c>
      <c r="H175" s="16" t="str">
        <f>IF(ISBLANK(Trunk_YttreOrsak!I180),"",Trunk_YttreOrsak!I180)</f>
        <v>Kapitel</v>
      </c>
      <c r="I175" s="16" t="str">
        <f>IF(ISBLANK(Trunk_YttreOrsak!J180),"",Trunk_YttreOrsak!J180)</f>
        <v/>
      </c>
      <c r="J175" s="16" t="str">
        <f>IF(ISBLANK(Trunk_YttreOrsak!K180),"",Trunk_YttreOrsak!K180)</f>
        <v/>
      </c>
      <c r="K175" s="16" t="str">
        <f>IF(ISBLANK(Trunk_YttreOrsak!L180),"",Trunk_YttreOrsak!L180)</f>
        <v>Kapitel</v>
      </c>
      <c r="L175" s="16" t="str">
        <f>IF(ISBLANK(Trunk_YttreOrsak!M180),"",Trunk_YttreOrsak!M180)</f>
        <v/>
      </c>
    </row>
    <row r="176" spans="1:12" x14ac:dyDescent="0.25">
      <c r="A176" s="16" t="str">
        <f>IF(ISBLANK(Trunk_YttreOrsak!B181),"",Trunk_YttreOrsak!B181)</f>
        <v/>
      </c>
      <c r="B176" s="16" t="str">
        <f>IF(ISBLANK(Trunk_YttreOrsak!C181),"",Trunk_YttreOrsak!C181)</f>
        <v>Kapitel</v>
      </c>
      <c r="C176" s="16" t="str">
        <f>IF(ISBLANK(Trunk_YttreOrsak!D181),"",Trunk_YttreOrsak!D181)</f>
        <v/>
      </c>
      <c r="D176" s="16" t="str">
        <f>IF(ISBLANK(Trunk_YttreOrsak!E181),"",Trunk_YttreOrsak!E181)</f>
        <v/>
      </c>
      <c r="E176" s="16" t="str">
        <f>IF(ISBLANK(Trunk_YttreOrsak!F181),"",Trunk_YttreOrsak!F181)</f>
        <v>Kapitel</v>
      </c>
      <c r="F176" s="16" t="str">
        <f>IF(ISBLANK(Trunk_YttreOrsak!G181),"",Trunk_YttreOrsak!G181)</f>
        <v/>
      </c>
      <c r="G176" s="16" t="str">
        <f>IF(ISBLANK(Trunk_YttreOrsak!H181),"",Trunk_YttreOrsak!H181)</f>
        <v/>
      </c>
      <c r="H176" s="16" t="str">
        <f>IF(ISBLANK(Trunk_YttreOrsak!I181),"",Trunk_YttreOrsak!I181)</f>
        <v>Kapitel</v>
      </c>
      <c r="I176" s="16" t="str">
        <f>IF(ISBLANK(Trunk_YttreOrsak!J181),"",Trunk_YttreOrsak!J181)</f>
        <v/>
      </c>
      <c r="J176" s="16" t="str">
        <f>IF(ISBLANK(Trunk_YttreOrsak!K181),"",Trunk_YttreOrsak!K181)</f>
        <v/>
      </c>
      <c r="K176" s="16" t="str">
        <f>IF(ISBLANK(Trunk_YttreOrsak!L181),"",Trunk_YttreOrsak!L181)</f>
        <v>Kapitel</v>
      </c>
      <c r="L176" s="16" t="str">
        <f>IF(ISBLANK(Trunk_YttreOrsak!M181),"",Trunk_YttreOrsak!M181)</f>
        <v/>
      </c>
    </row>
    <row r="177" spans="1:12" x14ac:dyDescent="0.25">
      <c r="A177" s="16" t="str">
        <f>IF(ISBLANK(Trunk_YttreOrsak!B182),"",Trunk_YttreOrsak!B182)</f>
        <v/>
      </c>
      <c r="B177" s="16" t="str">
        <f>IF(ISBLANK(Trunk_YttreOrsak!C182),"",Trunk_YttreOrsak!C182)</f>
        <v>Kapitel</v>
      </c>
      <c r="C177" s="16" t="str">
        <f>IF(ISBLANK(Trunk_YttreOrsak!D182),"",Trunk_YttreOrsak!D182)</f>
        <v/>
      </c>
      <c r="D177" s="16" t="str">
        <f>IF(ISBLANK(Trunk_YttreOrsak!E182),"",Trunk_YttreOrsak!E182)</f>
        <v/>
      </c>
      <c r="E177" s="16" t="str">
        <f>IF(ISBLANK(Trunk_YttreOrsak!F182),"",Trunk_YttreOrsak!F182)</f>
        <v>Kapitel</v>
      </c>
      <c r="F177" s="16" t="str">
        <f>IF(ISBLANK(Trunk_YttreOrsak!G182),"",Trunk_YttreOrsak!G182)</f>
        <v/>
      </c>
      <c r="G177" s="16" t="str">
        <f>IF(ISBLANK(Trunk_YttreOrsak!H182),"",Trunk_YttreOrsak!H182)</f>
        <v/>
      </c>
      <c r="H177" s="16" t="str">
        <f>IF(ISBLANK(Trunk_YttreOrsak!I182),"",Trunk_YttreOrsak!I182)</f>
        <v>Kapitel</v>
      </c>
      <c r="I177" s="16" t="str">
        <f>IF(ISBLANK(Trunk_YttreOrsak!J182),"",Trunk_YttreOrsak!J182)</f>
        <v/>
      </c>
      <c r="J177" s="16" t="str">
        <f>IF(ISBLANK(Trunk_YttreOrsak!K182),"",Trunk_YttreOrsak!K182)</f>
        <v/>
      </c>
      <c r="K177" s="16" t="str">
        <f>IF(ISBLANK(Trunk_YttreOrsak!L182),"",Trunk_YttreOrsak!L182)</f>
        <v>Kapitel</v>
      </c>
      <c r="L177" s="16" t="str">
        <f>IF(ISBLANK(Trunk_YttreOrsak!M182),"",Trunk_YttreOrsak!M182)</f>
        <v/>
      </c>
    </row>
    <row r="178" spans="1:12" x14ac:dyDescent="0.25">
      <c r="A178" s="16" t="str">
        <f>IF(ISBLANK(Trunk_YttreOrsak!B183),"",Trunk_YttreOrsak!B183)</f>
        <v/>
      </c>
      <c r="B178" s="16" t="str">
        <f>IF(ISBLANK(Trunk_YttreOrsak!C183),"",Trunk_YttreOrsak!C183)</f>
        <v>Kapitel</v>
      </c>
      <c r="C178" s="16" t="str">
        <f>IF(ISBLANK(Trunk_YttreOrsak!D183),"",Trunk_YttreOrsak!D183)</f>
        <v/>
      </c>
      <c r="D178" s="16" t="str">
        <f>IF(ISBLANK(Trunk_YttreOrsak!E183),"",Trunk_YttreOrsak!E183)</f>
        <v/>
      </c>
      <c r="E178" s="16" t="str">
        <f>IF(ISBLANK(Trunk_YttreOrsak!F183),"",Trunk_YttreOrsak!F183)</f>
        <v>Kapitel</v>
      </c>
      <c r="F178" s="16" t="str">
        <f>IF(ISBLANK(Trunk_YttreOrsak!G183),"",Trunk_YttreOrsak!G183)</f>
        <v/>
      </c>
      <c r="G178" s="16" t="str">
        <f>IF(ISBLANK(Trunk_YttreOrsak!H183),"",Trunk_YttreOrsak!H183)</f>
        <v/>
      </c>
      <c r="H178" s="16" t="str">
        <f>IF(ISBLANK(Trunk_YttreOrsak!I183),"",Trunk_YttreOrsak!I183)</f>
        <v>Kapitel</v>
      </c>
      <c r="I178" s="16" t="str">
        <f>IF(ISBLANK(Trunk_YttreOrsak!J183),"",Trunk_YttreOrsak!J183)</f>
        <v/>
      </c>
      <c r="J178" s="16" t="str">
        <f>IF(ISBLANK(Trunk_YttreOrsak!K183),"",Trunk_YttreOrsak!K183)</f>
        <v/>
      </c>
      <c r="K178" s="16" t="str">
        <f>IF(ISBLANK(Trunk_YttreOrsak!L183),"",Trunk_YttreOrsak!L183)</f>
        <v>Kapitel</v>
      </c>
      <c r="L178" s="16" t="str">
        <f>IF(ISBLANK(Trunk_YttreOrsak!M183),"",Trunk_YttreOrsak!M183)</f>
        <v/>
      </c>
    </row>
    <row r="179" spans="1:12" x14ac:dyDescent="0.25">
      <c r="A179" s="16" t="str">
        <f>IF(ISBLANK(Trunk_YttreOrsak!B184),"",Trunk_YttreOrsak!B184)</f>
        <v/>
      </c>
      <c r="B179" s="16" t="str">
        <f>IF(ISBLANK(Trunk_YttreOrsak!C184),"",Trunk_YttreOrsak!C184)</f>
        <v>Kapitel</v>
      </c>
      <c r="C179" s="16" t="str">
        <f>IF(ISBLANK(Trunk_YttreOrsak!D184),"",Trunk_YttreOrsak!D184)</f>
        <v/>
      </c>
      <c r="D179" s="16" t="str">
        <f>IF(ISBLANK(Trunk_YttreOrsak!E184),"",Trunk_YttreOrsak!E184)</f>
        <v/>
      </c>
      <c r="E179" s="16" t="str">
        <f>IF(ISBLANK(Trunk_YttreOrsak!F184),"",Trunk_YttreOrsak!F184)</f>
        <v>Kapitel</v>
      </c>
      <c r="F179" s="16" t="str">
        <f>IF(ISBLANK(Trunk_YttreOrsak!G184),"",Trunk_YttreOrsak!G184)</f>
        <v/>
      </c>
      <c r="G179" s="16" t="str">
        <f>IF(ISBLANK(Trunk_YttreOrsak!H184),"",Trunk_YttreOrsak!H184)</f>
        <v/>
      </c>
      <c r="H179" s="16" t="str">
        <f>IF(ISBLANK(Trunk_YttreOrsak!I184),"",Trunk_YttreOrsak!I184)</f>
        <v>Kapitel</v>
      </c>
      <c r="I179" s="16" t="str">
        <f>IF(ISBLANK(Trunk_YttreOrsak!J184),"",Trunk_YttreOrsak!J184)</f>
        <v/>
      </c>
      <c r="J179" s="16" t="str">
        <f>IF(ISBLANK(Trunk_YttreOrsak!K184),"",Trunk_YttreOrsak!K184)</f>
        <v/>
      </c>
      <c r="K179" s="16" t="str">
        <f>IF(ISBLANK(Trunk_YttreOrsak!L184),"",Trunk_YttreOrsak!L184)</f>
        <v>Kapitel</v>
      </c>
      <c r="L179" s="16" t="str">
        <f>IF(ISBLANK(Trunk_YttreOrsak!M184),"",Trunk_YttreOrsak!M184)</f>
        <v/>
      </c>
    </row>
    <row r="180" spans="1:12" x14ac:dyDescent="0.25">
      <c r="A180" s="16" t="str">
        <f>IF(ISBLANK(Trunk_YttreOrsak!B185),"",Trunk_YttreOrsak!B185)</f>
        <v/>
      </c>
      <c r="B180" s="16" t="str">
        <f>IF(ISBLANK(Trunk_YttreOrsak!C185),"",Trunk_YttreOrsak!C185)</f>
        <v>Kapitel</v>
      </c>
      <c r="C180" s="16" t="str">
        <f>IF(ISBLANK(Trunk_YttreOrsak!D185),"",Trunk_YttreOrsak!D185)</f>
        <v/>
      </c>
      <c r="D180" s="16" t="str">
        <f>IF(ISBLANK(Trunk_YttreOrsak!E185),"",Trunk_YttreOrsak!E185)</f>
        <v/>
      </c>
      <c r="E180" s="16" t="str">
        <f>IF(ISBLANK(Trunk_YttreOrsak!F185),"",Trunk_YttreOrsak!F185)</f>
        <v>Kapitel</v>
      </c>
      <c r="F180" s="16" t="str">
        <f>IF(ISBLANK(Trunk_YttreOrsak!G185),"",Trunk_YttreOrsak!G185)</f>
        <v/>
      </c>
      <c r="G180" s="16" t="str">
        <f>IF(ISBLANK(Trunk_YttreOrsak!H185),"",Trunk_YttreOrsak!H185)</f>
        <v/>
      </c>
      <c r="H180" s="16" t="str">
        <f>IF(ISBLANK(Trunk_YttreOrsak!I185),"",Trunk_YttreOrsak!I185)</f>
        <v>Kapitel</v>
      </c>
      <c r="I180" s="16" t="str">
        <f>IF(ISBLANK(Trunk_YttreOrsak!J185),"",Trunk_YttreOrsak!J185)</f>
        <v/>
      </c>
      <c r="J180" s="16" t="str">
        <f>IF(ISBLANK(Trunk_YttreOrsak!K185),"",Trunk_YttreOrsak!K185)</f>
        <v/>
      </c>
      <c r="K180" s="16" t="str">
        <f>IF(ISBLANK(Trunk_YttreOrsak!L185),"",Trunk_YttreOrsak!L185)</f>
        <v>Kapitel</v>
      </c>
      <c r="L180" s="16" t="str">
        <f>IF(ISBLANK(Trunk_YttreOrsak!M185),"",Trunk_YttreOrsak!M185)</f>
        <v/>
      </c>
    </row>
    <row r="181" spans="1:12" x14ac:dyDescent="0.25">
      <c r="A181" s="16" t="str">
        <f>IF(ISBLANK(Trunk_YttreOrsak!B186),"",Trunk_YttreOrsak!B186)</f>
        <v/>
      </c>
      <c r="B181" s="16" t="str">
        <f>IF(ISBLANK(Trunk_YttreOrsak!C186),"",Trunk_YttreOrsak!C186)</f>
        <v>Kapitel</v>
      </c>
      <c r="C181" s="16" t="str">
        <f>IF(ISBLANK(Trunk_YttreOrsak!D186),"",Trunk_YttreOrsak!D186)</f>
        <v/>
      </c>
      <c r="D181" s="16" t="str">
        <f>IF(ISBLANK(Trunk_YttreOrsak!E186),"",Trunk_YttreOrsak!E186)</f>
        <v/>
      </c>
      <c r="E181" s="16" t="str">
        <f>IF(ISBLANK(Trunk_YttreOrsak!F186),"",Trunk_YttreOrsak!F186)</f>
        <v>Kapitel</v>
      </c>
      <c r="F181" s="16" t="str">
        <f>IF(ISBLANK(Trunk_YttreOrsak!G186),"",Trunk_YttreOrsak!G186)</f>
        <v/>
      </c>
      <c r="G181" s="16" t="str">
        <f>IF(ISBLANK(Trunk_YttreOrsak!H186),"",Trunk_YttreOrsak!H186)</f>
        <v/>
      </c>
      <c r="H181" s="16" t="str">
        <f>IF(ISBLANK(Trunk_YttreOrsak!I186),"",Trunk_YttreOrsak!I186)</f>
        <v>Kapitel</v>
      </c>
      <c r="I181" s="16" t="str">
        <f>IF(ISBLANK(Trunk_YttreOrsak!J186),"",Trunk_YttreOrsak!J186)</f>
        <v/>
      </c>
      <c r="J181" s="16" t="str">
        <f>IF(ISBLANK(Trunk_YttreOrsak!K186),"",Trunk_YttreOrsak!K186)</f>
        <v/>
      </c>
      <c r="K181" s="16" t="str">
        <f>IF(ISBLANK(Trunk_YttreOrsak!L186),"",Trunk_YttreOrsak!L186)</f>
        <v>Kapitel</v>
      </c>
      <c r="L181" s="16" t="str">
        <f>IF(ISBLANK(Trunk_YttreOrsak!M186),"",Trunk_YttreOrsak!M186)</f>
        <v/>
      </c>
    </row>
    <row r="182" spans="1:12" x14ac:dyDescent="0.25">
      <c r="A182" s="16" t="str">
        <f>IF(ISBLANK(Trunk_YttreOrsak!B187),"",Trunk_YttreOrsak!B187)</f>
        <v/>
      </c>
      <c r="B182" s="16" t="str">
        <f>IF(ISBLANK(Trunk_YttreOrsak!C187),"",Trunk_YttreOrsak!C187)</f>
        <v>Kapitel</v>
      </c>
      <c r="C182" s="16" t="str">
        <f>IF(ISBLANK(Trunk_YttreOrsak!D187),"",Trunk_YttreOrsak!D187)</f>
        <v/>
      </c>
      <c r="D182" s="16" t="str">
        <f>IF(ISBLANK(Trunk_YttreOrsak!E187),"",Trunk_YttreOrsak!E187)</f>
        <v/>
      </c>
      <c r="E182" s="16" t="str">
        <f>IF(ISBLANK(Trunk_YttreOrsak!F187),"",Trunk_YttreOrsak!F187)</f>
        <v>Kapitel</v>
      </c>
      <c r="F182" s="16" t="str">
        <f>IF(ISBLANK(Trunk_YttreOrsak!G187),"",Trunk_YttreOrsak!G187)</f>
        <v/>
      </c>
      <c r="G182" s="16" t="str">
        <f>IF(ISBLANK(Trunk_YttreOrsak!H187),"",Trunk_YttreOrsak!H187)</f>
        <v/>
      </c>
      <c r="H182" s="16" t="str">
        <f>IF(ISBLANK(Trunk_YttreOrsak!I187),"",Trunk_YttreOrsak!I187)</f>
        <v>Kapitel</v>
      </c>
      <c r="I182" s="16" t="str">
        <f>IF(ISBLANK(Trunk_YttreOrsak!J187),"",Trunk_YttreOrsak!J187)</f>
        <v/>
      </c>
      <c r="J182" s="16" t="str">
        <f>IF(ISBLANK(Trunk_YttreOrsak!K187),"",Trunk_YttreOrsak!K187)</f>
        <v/>
      </c>
      <c r="K182" s="16" t="str">
        <f>IF(ISBLANK(Trunk_YttreOrsak!L187),"",Trunk_YttreOrsak!L187)</f>
        <v>Kapitel</v>
      </c>
      <c r="L182" s="16" t="str">
        <f>IF(ISBLANK(Trunk_YttreOrsak!M187),"",Trunk_YttreOrsak!M187)</f>
        <v/>
      </c>
    </row>
    <row r="183" spans="1:12" x14ac:dyDescent="0.25">
      <c r="A183" s="16" t="str">
        <f>IF(ISBLANK(Trunk_YttreOrsak!B188),"",Trunk_YttreOrsak!B188)</f>
        <v/>
      </c>
      <c r="B183" s="16" t="str">
        <f>IF(ISBLANK(Trunk_YttreOrsak!C188),"",Trunk_YttreOrsak!C188)</f>
        <v>Kapitel</v>
      </c>
      <c r="C183" s="16" t="str">
        <f>IF(ISBLANK(Trunk_YttreOrsak!D188),"",Trunk_YttreOrsak!D188)</f>
        <v/>
      </c>
      <c r="D183" s="16" t="str">
        <f>IF(ISBLANK(Trunk_YttreOrsak!E188),"",Trunk_YttreOrsak!E188)</f>
        <v/>
      </c>
      <c r="E183" s="16" t="str">
        <f>IF(ISBLANK(Trunk_YttreOrsak!F188),"",Trunk_YttreOrsak!F188)</f>
        <v>Kapitel</v>
      </c>
      <c r="F183" s="16" t="str">
        <f>IF(ISBLANK(Trunk_YttreOrsak!G188),"",Trunk_YttreOrsak!G188)</f>
        <v/>
      </c>
      <c r="G183" s="16" t="str">
        <f>IF(ISBLANK(Trunk_YttreOrsak!H188),"",Trunk_YttreOrsak!H188)</f>
        <v/>
      </c>
      <c r="H183" s="16" t="str">
        <f>IF(ISBLANK(Trunk_YttreOrsak!I188),"",Trunk_YttreOrsak!I188)</f>
        <v>Kapitel</v>
      </c>
      <c r="I183" s="16" t="str">
        <f>IF(ISBLANK(Trunk_YttreOrsak!J188),"",Trunk_YttreOrsak!J188)</f>
        <v/>
      </c>
      <c r="J183" s="16" t="str">
        <f>IF(ISBLANK(Trunk_YttreOrsak!K188),"",Trunk_YttreOrsak!K188)</f>
        <v/>
      </c>
      <c r="K183" s="16" t="str">
        <f>IF(ISBLANK(Trunk_YttreOrsak!L188),"",Trunk_YttreOrsak!L188)</f>
        <v>Kapitel</v>
      </c>
      <c r="L183" s="16" t="str">
        <f>IF(ISBLANK(Trunk_YttreOrsak!M188),"",Trunk_YttreOrsak!M188)</f>
        <v/>
      </c>
    </row>
    <row r="184" spans="1:12" x14ac:dyDescent="0.25">
      <c r="A184" s="16" t="str">
        <f>IF(ISBLANK(Trunk_YttreOrsak!B189),"",Trunk_YttreOrsak!B189)</f>
        <v/>
      </c>
      <c r="B184" s="16" t="str">
        <f>IF(ISBLANK(Trunk_YttreOrsak!C189),"",Trunk_YttreOrsak!C189)</f>
        <v>Kapitel</v>
      </c>
      <c r="C184" s="16" t="str">
        <f>IF(ISBLANK(Trunk_YttreOrsak!D189),"",Trunk_YttreOrsak!D189)</f>
        <v/>
      </c>
      <c r="D184" s="16" t="str">
        <f>IF(ISBLANK(Trunk_YttreOrsak!E189),"",Trunk_YttreOrsak!E189)</f>
        <v/>
      </c>
      <c r="E184" s="16" t="str">
        <f>IF(ISBLANK(Trunk_YttreOrsak!F189),"",Trunk_YttreOrsak!F189)</f>
        <v>Kapitel</v>
      </c>
      <c r="F184" s="16" t="str">
        <f>IF(ISBLANK(Trunk_YttreOrsak!G189),"",Trunk_YttreOrsak!G189)</f>
        <v/>
      </c>
      <c r="G184" s="16" t="str">
        <f>IF(ISBLANK(Trunk_YttreOrsak!H189),"",Trunk_YttreOrsak!H189)</f>
        <v/>
      </c>
      <c r="H184" s="16" t="str">
        <f>IF(ISBLANK(Trunk_YttreOrsak!I189),"",Trunk_YttreOrsak!I189)</f>
        <v>Kapitel</v>
      </c>
      <c r="I184" s="16" t="str">
        <f>IF(ISBLANK(Trunk_YttreOrsak!J189),"",Trunk_YttreOrsak!J189)</f>
        <v/>
      </c>
      <c r="J184" s="16" t="str">
        <f>IF(ISBLANK(Trunk_YttreOrsak!K189),"",Trunk_YttreOrsak!K189)</f>
        <v/>
      </c>
      <c r="K184" s="16" t="str">
        <f>IF(ISBLANK(Trunk_YttreOrsak!L189),"",Trunk_YttreOrsak!L189)</f>
        <v>Kapitel</v>
      </c>
      <c r="L184" s="16" t="str">
        <f>IF(ISBLANK(Trunk_YttreOrsak!M189),"",Trunk_YttreOrsak!M189)</f>
        <v/>
      </c>
    </row>
    <row r="185" spans="1:12" x14ac:dyDescent="0.25">
      <c r="A185" s="16" t="str">
        <f>IF(ISBLANK(Trunk_YttreOrsak!B190),"",Trunk_YttreOrsak!B190)</f>
        <v/>
      </c>
      <c r="B185" s="16" t="str">
        <f>IF(ISBLANK(Trunk_YttreOrsak!C190),"",Trunk_YttreOrsak!C190)</f>
        <v>Kapitel</v>
      </c>
      <c r="C185" s="16" t="str">
        <f>IF(ISBLANK(Trunk_YttreOrsak!D190),"",Trunk_YttreOrsak!D190)</f>
        <v/>
      </c>
      <c r="D185" s="16" t="str">
        <f>IF(ISBLANK(Trunk_YttreOrsak!E190),"",Trunk_YttreOrsak!E190)</f>
        <v/>
      </c>
      <c r="E185" s="16" t="str">
        <f>IF(ISBLANK(Trunk_YttreOrsak!F190),"",Trunk_YttreOrsak!F190)</f>
        <v>Kapitel</v>
      </c>
      <c r="F185" s="16" t="str">
        <f>IF(ISBLANK(Trunk_YttreOrsak!G190),"",Trunk_YttreOrsak!G190)</f>
        <v/>
      </c>
      <c r="G185" s="16" t="str">
        <f>IF(ISBLANK(Trunk_YttreOrsak!H190),"",Trunk_YttreOrsak!H190)</f>
        <v/>
      </c>
      <c r="H185" s="16" t="str">
        <f>IF(ISBLANK(Trunk_YttreOrsak!I190),"",Trunk_YttreOrsak!I190)</f>
        <v>Kapitel</v>
      </c>
      <c r="I185" s="16" t="str">
        <f>IF(ISBLANK(Trunk_YttreOrsak!J190),"",Trunk_YttreOrsak!J190)</f>
        <v/>
      </c>
      <c r="J185" s="16" t="str">
        <f>IF(ISBLANK(Trunk_YttreOrsak!K190),"",Trunk_YttreOrsak!K190)</f>
        <v/>
      </c>
      <c r="K185" s="16" t="str">
        <f>IF(ISBLANK(Trunk_YttreOrsak!L190),"",Trunk_YttreOrsak!L190)</f>
        <v>Kapitel</v>
      </c>
      <c r="L185" s="16" t="str">
        <f>IF(ISBLANK(Trunk_YttreOrsak!M190),"",Trunk_YttreOrsak!M190)</f>
        <v/>
      </c>
    </row>
    <row r="186" spans="1:12" x14ac:dyDescent="0.25">
      <c r="A186" s="16" t="str">
        <f>IF(ISBLANK(Trunk_YttreOrsak!B191),"",Trunk_YttreOrsak!B191)</f>
        <v/>
      </c>
      <c r="B186" s="16" t="str">
        <f>IF(ISBLANK(Trunk_YttreOrsak!C191),"",Trunk_YttreOrsak!C191)</f>
        <v>Kapitel</v>
      </c>
      <c r="C186" s="16" t="str">
        <f>IF(ISBLANK(Trunk_YttreOrsak!D191),"",Trunk_YttreOrsak!D191)</f>
        <v/>
      </c>
      <c r="D186" s="16" t="str">
        <f>IF(ISBLANK(Trunk_YttreOrsak!E191),"",Trunk_YttreOrsak!E191)</f>
        <v/>
      </c>
      <c r="E186" s="16" t="str">
        <f>IF(ISBLANK(Trunk_YttreOrsak!F191),"",Trunk_YttreOrsak!F191)</f>
        <v>Kapitel</v>
      </c>
      <c r="F186" s="16" t="str">
        <f>IF(ISBLANK(Trunk_YttreOrsak!G191),"",Trunk_YttreOrsak!G191)</f>
        <v/>
      </c>
      <c r="G186" s="16" t="str">
        <f>IF(ISBLANK(Trunk_YttreOrsak!H191),"",Trunk_YttreOrsak!H191)</f>
        <v/>
      </c>
      <c r="H186" s="16" t="str">
        <f>IF(ISBLANK(Trunk_YttreOrsak!I191),"",Trunk_YttreOrsak!I191)</f>
        <v>Kapitel</v>
      </c>
      <c r="I186" s="16" t="str">
        <f>IF(ISBLANK(Trunk_YttreOrsak!J191),"",Trunk_YttreOrsak!J191)</f>
        <v/>
      </c>
      <c r="J186" s="16" t="str">
        <f>IF(ISBLANK(Trunk_YttreOrsak!K191),"",Trunk_YttreOrsak!K191)</f>
        <v/>
      </c>
      <c r="K186" s="16" t="str">
        <f>IF(ISBLANK(Trunk_YttreOrsak!L191),"",Trunk_YttreOrsak!L191)</f>
        <v>Kapitel</v>
      </c>
      <c r="L186" s="16" t="str">
        <f>IF(ISBLANK(Trunk_YttreOrsak!M191),"",Trunk_YttreOrsak!M191)</f>
        <v/>
      </c>
    </row>
    <row r="187" spans="1:12" x14ac:dyDescent="0.25">
      <c r="A187" s="16" t="str">
        <f>IF(ISBLANK(Trunk_YttreOrsak!B192),"",Trunk_YttreOrsak!B192)</f>
        <v/>
      </c>
      <c r="B187" s="16" t="str">
        <f>IF(ISBLANK(Trunk_YttreOrsak!C192),"",Trunk_YttreOrsak!C192)</f>
        <v>Kapitel</v>
      </c>
      <c r="C187" s="16" t="str">
        <f>IF(ISBLANK(Trunk_YttreOrsak!D192),"",Trunk_YttreOrsak!D192)</f>
        <v/>
      </c>
      <c r="D187" s="16" t="str">
        <f>IF(ISBLANK(Trunk_YttreOrsak!E192),"",Trunk_YttreOrsak!E192)</f>
        <v/>
      </c>
      <c r="E187" s="16" t="str">
        <f>IF(ISBLANK(Trunk_YttreOrsak!F192),"",Trunk_YttreOrsak!F192)</f>
        <v>Kapitel</v>
      </c>
      <c r="F187" s="16" t="str">
        <f>IF(ISBLANK(Trunk_YttreOrsak!G192),"",Trunk_YttreOrsak!G192)</f>
        <v/>
      </c>
      <c r="G187" s="16" t="str">
        <f>IF(ISBLANK(Trunk_YttreOrsak!H192),"",Trunk_YttreOrsak!H192)</f>
        <v/>
      </c>
      <c r="H187" s="16" t="str">
        <f>IF(ISBLANK(Trunk_YttreOrsak!I192),"",Trunk_YttreOrsak!I192)</f>
        <v>Kapitel</v>
      </c>
      <c r="I187" s="16" t="str">
        <f>IF(ISBLANK(Trunk_YttreOrsak!J192),"",Trunk_YttreOrsak!J192)</f>
        <v/>
      </c>
      <c r="J187" s="16" t="str">
        <f>IF(ISBLANK(Trunk_YttreOrsak!K192),"",Trunk_YttreOrsak!K192)</f>
        <v/>
      </c>
      <c r="K187" s="16" t="str">
        <f>IF(ISBLANK(Trunk_YttreOrsak!L192),"",Trunk_YttreOrsak!L192)</f>
        <v>Kapitel</v>
      </c>
      <c r="L187" s="16" t="str">
        <f>IF(ISBLANK(Trunk_YttreOrsak!M192),"",Trunk_YttreOrsak!M192)</f>
        <v/>
      </c>
    </row>
    <row r="188" spans="1:12" x14ac:dyDescent="0.25">
      <c r="A188" s="16" t="str">
        <f>IF(ISBLANK(Trunk_YttreOrsak!B193),"",Trunk_YttreOrsak!B193)</f>
        <v/>
      </c>
      <c r="B188" s="16" t="str">
        <f>IF(ISBLANK(Trunk_YttreOrsak!C193),"",Trunk_YttreOrsak!C193)</f>
        <v>Kapitel</v>
      </c>
      <c r="C188" s="16" t="str">
        <f>IF(ISBLANK(Trunk_YttreOrsak!D193),"",Trunk_YttreOrsak!D193)</f>
        <v/>
      </c>
      <c r="D188" s="16" t="str">
        <f>IF(ISBLANK(Trunk_YttreOrsak!E193),"",Trunk_YttreOrsak!E193)</f>
        <v/>
      </c>
      <c r="E188" s="16" t="str">
        <f>IF(ISBLANK(Trunk_YttreOrsak!F193),"",Trunk_YttreOrsak!F193)</f>
        <v>Kapitel</v>
      </c>
      <c r="F188" s="16" t="str">
        <f>IF(ISBLANK(Trunk_YttreOrsak!G193),"",Trunk_YttreOrsak!G193)</f>
        <v/>
      </c>
      <c r="G188" s="16" t="str">
        <f>IF(ISBLANK(Trunk_YttreOrsak!H193),"",Trunk_YttreOrsak!H193)</f>
        <v/>
      </c>
      <c r="H188" s="16" t="str">
        <f>IF(ISBLANK(Trunk_YttreOrsak!I193),"",Trunk_YttreOrsak!I193)</f>
        <v>Kapitel</v>
      </c>
      <c r="I188" s="16" t="str">
        <f>IF(ISBLANK(Trunk_YttreOrsak!J193),"",Trunk_YttreOrsak!J193)</f>
        <v/>
      </c>
      <c r="J188" s="16" t="str">
        <f>IF(ISBLANK(Trunk_YttreOrsak!K193),"",Trunk_YttreOrsak!K193)</f>
        <v/>
      </c>
      <c r="K188" s="16" t="str">
        <f>IF(ISBLANK(Trunk_YttreOrsak!L193),"",Trunk_YttreOrsak!L193)</f>
        <v>Kapitel</v>
      </c>
      <c r="L188" s="16" t="str">
        <f>IF(ISBLANK(Trunk_YttreOrsak!M193),"",Trunk_YttreOrsak!M193)</f>
        <v/>
      </c>
    </row>
    <row r="189" spans="1:12" x14ac:dyDescent="0.25">
      <c r="A189" s="16" t="str">
        <f>IF(ISBLANK(Trunk_YttreOrsak!B194),"",Trunk_YttreOrsak!B194)</f>
        <v/>
      </c>
      <c r="B189" s="16" t="str">
        <f>IF(ISBLANK(Trunk_YttreOrsak!C194),"",Trunk_YttreOrsak!C194)</f>
        <v>Kapitel</v>
      </c>
      <c r="C189" s="16" t="str">
        <f>IF(ISBLANK(Trunk_YttreOrsak!D194),"",Trunk_YttreOrsak!D194)</f>
        <v/>
      </c>
      <c r="D189" s="16" t="str">
        <f>IF(ISBLANK(Trunk_YttreOrsak!E194),"",Trunk_YttreOrsak!E194)</f>
        <v/>
      </c>
      <c r="E189" s="16" t="str">
        <f>IF(ISBLANK(Trunk_YttreOrsak!F194),"",Trunk_YttreOrsak!F194)</f>
        <v>Kapitel</v>
      </c>
      <c r="F189" s="16" t="str">
        <f>IF(ISBLANK(Trunk_YttreOrsak!G194),"",Trunk_YttreOrsak!G194)</f>
        <v/>
      </c>
      <c r="G189" s="16" t="str">
        <f>IF(ISBLANK(Trunk_YttreOrsak!H194),"",Trunk_YttreOrsak!H194)</f>
        <v/>
      </c>
      <c r="H189" s="16" t="str">
        <f>IF(ISBLANK(Trunk_YttreOrsak!I194),"",Trunk_YttreOrsak!I194)</f>
        <v>Kapitel</v>
      </c>
      <c r="I189" s="16" t="str">
        <f>IF(ISBLANK(Trunk_YttreOrsak!J194),"",Trunk_YttreOrsak!J194)</f>
        <v/>
      </c>
      <c r="J189" s="16" t="str">
        <f>IF(ISBLANK(Trunk_YttreOrsak!K194),"",Trunk_YttreOrsak!K194)</f>
        <v/>
      </c>
      <c r="K189" s="16" t="str">
        <f>IF(ISBLANK(Trunk_YttreOrsak!L194),"",Trunk_YttreOrsak!L194)</f>
        <v>Kapitel</v>
      </c>
      <c r="L189" s="16" t="str">
        <f>IF(ISBLANK(Trunk_YttreOrsak!M194),"",Trunk_YttreOrsak!M194)</f>
        <v/>
      </c>
    </row>
    <row r="190" spans="1:12" x14ac:dyDescent="0.25">
      <c r="A190" s="16" t="str">
        <f>IF(ISBLANK(Trunk_YttreOrsak!B195),"",Trunk_YttreOrsak!B195)</f>
        <v/>
      </c>
      <c r="B190" s="16" t="str">
        <f>IF(ISBLANK(Trunk_YttreOrsak!C195),"",Trunk_YttreOrsak!C195)</f>
        <v>Kapitel</v>
      </c>
      <c r="C190" s="16" t="str">
        <f>IF(ISBLANK(Trunk_YttreOrsak!D195),"",Trunk_YttreOrsak!D195)</f>
        <v/>
      </c>
      <c r="D190" s="16" t="str">
        <f>IF(ISBLANK(Trunk_YttreOrsak!E195),"",Trunk_YttreOrsak!E195)</f>
        <v/>
      </c>
      <c r="E190" s="16" t="str">
        <f>IF(ISBLANK(Trunk_YttreOrsak!F195),"",Trunk_YttreOrsak!F195)</f>
        <v>Kapitel</v>
      </c>
      <c r="F190" s="16" t="str">
        <f>IF(ISBLANK(Trunk_YttreOrsak!G195),"",Trunk_YttreOrsak!G195)</f>
        <v/>
      </c>
      <c r="G190" s="16" t="str">
        <f>IF(ISBLANK(Trunk_YttreOrsak!H195),"",Trunk_YttreOrsak!H195)</f>
        <v/>
      </c>
      <c r="H190" s="16" t="str">
        <f>IF(ISBLANK(Trunk_YttreOrsak!I195),"",Trunk_YttreOrsak!I195)</f>
        <v>Kapitel</v>
      </c>
      <c r="I190" s="16" t="str">
        <f>IF(ISBLANK(Trunk_YttreOrsak!J195),"",Trunk_YttreOrsak!J195)</f>
        <v/>
      </c>
      <c r="J190" s="16" t="str">
        <f>IF(ISBLANK(Trunk_YttreOrsak!K195),"",Trunk_YttreOrsak!K195)</f>
        <v/>
      </c>
      <c r="K190" s="16" t="str">
        <f>IF(ISBLANK(Trunk_YttreOrsak!L195),"",Trunk_YttreOrsak!L195)</f>
        <v>Kapitel</v>
      </c>
      <c r="L190" s="16" t="str">
        <f>IF(ISBLANK(Trunk_YttreOrsak!M195),"",Trunk_YttreOrsak!M195)</f>
        <v/>
      </c>
    </row>
    <row r="191" spans="1:12" x14ac:dyDescent="0.25">
      <c r="A191" s="16" t="str">
        <f>IF(ISBLANK(Trunk_YttreOrsak!B196),"",Trunk_YttreOrsak!B196)</f>
        <v/>
      </c>
      <c r="B191" s="16" t="str">
        <f>IF(ISBLANK(Trunk_YttreOrsak!C196),"",Trunk_YttreOrsak!C196)</f>
        <v>Kapitel</v>
      </c>
      <c r="C191" s="16" t="str">
        <f>IF(ISBLANK(Trunk_YttreOrsak!D196),"",Trunk_YttreOrsak!D196)</f>
        <v/>
      </c>
      <c r="D191" s="16" t="str">
        <f>IF(ISBLANK(Trunk_YttreOrsak!E196),"",Trunk_YttreOrsak!E196)</f>
        <v/>
      </c>
      <c r="E191" s="16" t="str">
        <f>IF(ISBLANK(Trunk_YttreOrsak!F196),"",Trunk_YttreOrsak!F196)</f>
        <v>Kapitel</v>
      </c>
      <c r="F191" s="16" t="str">
        <f>IF(ISBLANK(Trunk_YttreOrsak!G196),"",Trunk_YttreOrsak!G196)</f>
        <v/>
      </c>
      <c r="G191" s="16" t="str">
        <f>IF(ISBLANK(Trunk_YttreOrsak!H196),"",Trunk_YttreOrsak!H196)</f>
        <v/>
      </c>
      <c r="H191" s="16" t="str">
        <f>IF(ISBLANK(Trunk_YttreOrsak!I196),"",Trunk_YttreOrsak!I196)</f>
        <v>Kapitel</v>
      </c>
      <c r="I191" s="16" t="str">
        <f>IF(ISBLANK(Trunk_YttreOrsak!J196),"",Trunk_YttreOrsak!J196)</f>
        <v/>
      </c>
      <c r="J191" s="16" t="str">
        <f>IF(ISBLANK(Trunk_YttreOrsak!K196),"",Trunk_YttreOrsak!K196)</f>
        <v/>
      </c>
      <c r="K191" s="16" t="str">
        <f>IF(ISBLANK(Trunk_YttreOrsak!L196),"",Trunk_YttreOrsak!L196)</f>
        <v>Kapitel</v>
      </c>
      <c r="L191" s="16" t="str">
        <f>IF(ISBLANK(Trunk_YttreOrsak!M196),"",Trunk_YttreOrsak!M196)</f>
        <v/>
      </c>
    </row>
    <row r="192" spans="1:12" x14ac:dyDescent="0.25">
      <c r="A192" s="16" t="str">
        <f>IF(ISBLANK(Trunk_YttreOrsak!B197),"",Trunk_YttreOrsak!B197)</f>
        <v/>
      </c>
      <c r="B192" s="16" t="str">
        <f>IF(ISBLANK(Trunk_YttreOrsak!C197),"",Trunk_YttreOrsak!C197)</f>
        <v>Kapitel</v>
      </c>
      <c r="C192" s="16" t="str">
        <f>IF(ISBLANK(Trunk_YttreOrsak!D197),"",Trunk_YttreOrsak!D197)</f>
        <v/>
      </c>
      <c r="D192" s="16" t="str">
        <f>IF(ISBLANK(Trunk_YttreOrsak!E197),"",Trunk_YttreOrsak!E197)</f>
        <v/>
      </c>
      <c r="E192" s="16" t="str">
        <f>IF(ISBLANK(Trunk_YttreOrsak!F197),"",Trunk_YttreOrsak!F197)</f>
        <v>Kapitel</v>
      </c>
      <c r="F192" s="16" t="str">
        <f>IF(ISBLANK(Trunk_YttreOrsak!G197),"",Trunk_YttreOrsak!G197)</f>
        <v/>
      </c>
      <c r="G192" s="16" t="str">
        <f>IF(ISBLANK(Trunk_YttreOrsak!H197),"",Trunk_YttreOrsak!H197)</f>
        <v/>
      </c>
      <c r="H192" s="16" t="str">
        <f>IF(ISBLANK(Trunk_YttreOrsak!I197),"",Trunk_YttreOrsak!I197)</f>
        <v>Kapitel</v>
      </c>
      <c r="I192" s="16" t="str">
        <f>IF(ISBLANK(Trunk_YttreOrsak!J197),"",Trunk_YttreOrsak!J197)</f>
        <v/>
      </c>
      <c r="J192" s="16" t="str">
        <f>IF(ISBLANK(Trunk_YttreOrsak!K197),"",Trunk_YttreOrsak!K197)</f>
        <v/>
      </c>
      <c r="K192" s="16" t="str">
        <f>IF(ISBLANK(Trunk_YttreOrsak!L197),"",Trunk_YttreOrsak!L197)</f>
        <v>Kapitel</v>
      </c>
      <c r="L192" s="16" t="str">
        <f>IF(ISBLANK(Trunk_YttreOrsak!M197),"",Trunk_YttreOrsak!M197)</f>
        <v/>
      </c>
    </row>
    <row r="193" spans="1:12" x14ac:dyDescent="0.25">
      <c r="A193" s="16" t="str">
        <f>IF(ISBLANK(Trunk_YttreOrsak!B198),"",Trunk_YttreOrsak!B198)</f>
        <v/>
      </c>
      <c r="B193" s="16" t="str">
        <f>IF(ISBLANK(Trunk_YttreOrsak!C198),"",Trunk_YttreOrsak!C198)</f>
        <v>Kapitel</v>
      </c>
      <c r="C193" s="16" t="str">
        <f>IF(ISBLANK(Trunk_YttreOrsak!D198),"",Trunk_YttreOrsak!D198)</f>
        <v/>
      </c>
      <c r="D193" s="16" t="str">
        <f>IF(ISBLANK(Trunk_YttreOrsak!E198),"",Trunk_YttreOrsak!E198)</f>
        <v/>
      </c>
      <c r="E193" s="16" t="str">
        <f>IF(ISBLANK(Trunk_YttreOrsak!F198),"",Trunk_YttreOrsak!F198)</f>
        <v>Kapitel</v>
      </c>
      <c r="F193" s="16" t="str">
        <f>IF(ISBLANK(Trunk_YttreOrsak!G198),"",Trunk_YttreOrsak!G198)</f>
        <v/>
      </c>
      <c r="G193" s="16" t="str">
        <f>IF(ISBLANK(Trunk_YttreOrsak!H198),"",Trunk_YttreOrsak!H198)</f>
        <v/>
      </c>
      <c r="H193" s="16" t="str">
        <f>IF(ISBLANK(Trunk_YttreOrsak!I198),"",Trunk_YttreOrsak!I198)</f>
        <v>Kapitel</v>
      </c>
      <c r="I193" s="16" t="str">
        <f>IF(ISBLANK(Trunk_YttreOrsak!J198),"",Trunk_YttreOrsak!J198)</f>
        <v/>
      </c>
      <c r="J193" s="16" t="str">
        <f>IF(ISBLANK(Trunk_YttreOrsak!K198),"",Trunk_YttreOrsak!K198)</f>
        <v/>
      </c>
      <c r="K193" s="16" t="str">
        <f>IF(ISBLANK(Trunk_YttreOrsak!L198),"",Trunk_YttreOrsak!L198)</f>
        <v>Kapitel</v>
      </c>
      <c r="L193" s="16" t="str">
        <f>IF(ISBLANK(Trunk_YttreOrsak!M198),"",Trunk_YttreOrsak!M198)</f>
        <v/>
      </c>
    </row>
    <row r="194" spans="1:12" x14ac:dyDescent="0.25">
      <c r="A194" s="16" t="str">
        <f>IF(ISBLANK(Trunk_YttreOrsak!B199),"",Trunk_YttreOrsak!B199)</f>
        <v/>
      </c>
      <c r="B194" s="16" t="str">
        <f>IF(ISBLANK(Trunk_YttreOrsak!C199),"",Trunk_YttreOrsak!C199)</f>
        <v>Kapitel</v>
      </c>
      <c r="C194" s="16" t="str">
        <f>IF(ISBLANK(Trunk_YttreOrsak!D199),"",Trunk_YttreOrsak!D199)</f>
        <v/>
      </c>
      <c r="D194" s="16" t="str">
        <f>IF(ISBLANK(Trunk_YttreOrsak!E199),"",Trunk_YttreOrsak!E199)</f>
        <v/>
      </c>
      <c r="E194" s="16" t="str">
        <f>IF(ISBLANK(Trunk_YttreOrsak!F199),"",Trunk_YttreOrsak!F199)</f>
        <v>Kapitel</v>
      </c>
      <c r="F194" s="16" t="str">
        <f>IF(ISBLANK(Trunk_YttreOrsak!G199),"",Trunk_YttreOrsak!G199)</f>
        <v/>
      </c>
      <c r="G194" s="16" t="str">
        <f>IF(ISBLANK(Trunk_YttreOrsak!H199),"",Trunk_YttreOrsak!H199)</f>
        <v/>
      </c>
      <c r="H194" s="16" t="str">
        <f>IF(ISBLANK(Trunk_YttreOrsak!I199),"",Trunk_YttreOrsak!I199)</f>
        <v>Kapitel</v>
      </c>
      <c r="I194" s="16" t="str">
        <f>IF(ISBLANK(Trunk_YttreOrsak!J199),"",Trunk_YttreOrsak!J199)</f>
        <v/>
      </c>
      <c r="J194" s="16" t="str">
        <f>IF(ISBLANK(Trunk_YttreOrsak!K199),"",Trunk_YttreOrsak!K199)</f>
        <v/>
      </c>
      <c r="K194" s="16" t="str">
        <f>IF(ISBLANK(Trunk_YttreOrsak!L199),"",Trunk_YttreOrsak!L199)</f>
        <v>Kapitel</v>
      </c>
      <c r="L194" s="16" t="str">
        <f>IF(ISBLANK(Trunk_YttreOrsak!M199),"",Trunk_YttreOrsak!M199)</f>
        <v/>
      </c>
    </row>
    <row r="195" spans="1:12" x14ac:dyDescent="0.25">
      <c r="A195" s="16" t="str">
        <f>IF(ISBLANK(Trunk_YttreOrsak!B200),"",Trunk_YttreOrsak!B200)</f>
        <v/>
      </c>
      <c r="B195" s="16" t="str">
        <f>IF(ISBLANK(Trunk_YttreOrsak!C200),"",Trunk_YttreOrsak!C200)</f>
        <v>Kapitel</v>
      </c>
      <c r="C195" s="16" t="str">
        <f>IF(ISBLANK(Trunk_YttreOrsak!D200),"",Trunk_YttreOrsak!D200)</f>
        <v/>
      </c>
      <c r="D195" s="16" t="str">
        <f>IF(ISBLANK(Trunk_YttreOrsak!E200),"",Trunk_YttreOrsak!E200)</f>
        <v/>
      </c>
      <c r="E195" s="16" t="str">
        <f>IF(ISBLANK(Trunk_YttreOrsak!F200),"",Trunk_YttreOrsak!F200)</f>
        <v>Kapitel</v>
      </c>
      <c r="F195" s="16" t="str">
        <f>IF(ISBLANK(Trunk_YttreOrsak!G200),"",Trunk_YttreOrsak!G200)</f>
        <v/>
      </c>
      <c r="G195" s="16" t="str">
        <f>IF(ISBLANK(Trunk_YttreOrsak!H200),"",Trunk_YttreOrsak!H200)</f>
        <v/>
      </c>
      <c r="H195" s="16" t="str">
        <f>IF(ISBLANK(Trunk_YttreOrsak!I200),"",Trunk_YttreOrsak!I200)</f>
        <v>Kapitel</v>
      </c>
      <c r="I195" s="16" t="str">
        <f>IF(ISBLANK(Trunk_YttreOrsak!J200),"",Trunk_YttreOrsak!J200)</f>
        <v/>
      </c>
      <c r="J195" s="16" t="str">
        <f>IF(ISBLANK(Trunk_YttreOrsak!K200),"",Trunk_YttreOrsak!K200)</f>
        <v/>
      </c>
      <c r="K195" s="16" t="str">
        <f>IF(ISBLANK(Trunk_YttreOrsak!L200),"",Trunk_YttreOrsak!L200)</f>
        <v>Kapitel</v>
      </c>
      <c r="L195" s="16" t="str">
        <f>IF(ISBLANK(Trunk_YttreOrsak!M200),"",Trunk_YttreOrsak!M200)</f>
        <v/>
      </c>
    </row>
    <row r="196" spans="1:12" x14ac:dyDescent="0.25">
      <c r="A196" s="16" t="str">
        <f>IF(ISBLANK(Trunk_YttreOrsak!B201),"",Trunk_YttreOrsak!B201)</f>
        <v/>
      </c>
      <c r="B196" s="16" t="str">
        <f>IF(ISBLANK(Trunk_YttreOrsak!C201),"",Trunk_YttreOrsak!C201)</f>
        <v>Kapitel</v>
      </c>
      <c r="C196" s="16" t="str">
        <f>IF(ISBLANK(Trunk_YttreOrsak!D201),"",Trunk_YttreOrsak!D201)</f>
        <v/>
      </c>
      <c r="D196" s="16" t="str">
        <f>IF(ISBLANK(Trunk_YttreOrsak!E201),"",Trunk_YttreOrsak!E201)</f>
        <v/>
      </c>
      <c r="E196" s="16" t="str">
        <f>IF(ISBLANK(Trunk_YttreOrsak!F201),"",Trunk_YttreOrsak!F201)</f>
        <v>Kapitel</v>
      </c>
      <c r="F196" s="16" t="str">
        <f>IF(ISBLANK(Trunk_YttreOrsak!G201),"",Trunk_YttreOrsak!G201)</f>
        <v/>
      </c>
      <c r="G196" s="16" t="str">
        <f>IF(ISBLANK(Trunk_YttreOrsak!H201),"",Trunk_YttreOrsak!H201)</f>
        <v/>
      </c>
      <c r="H196" s="16" t="str">
        <f>IF(ISBLANK(Trunk_YttreOrsak!I201),"",Trunk_YttreOrsak!I201)</f>
        <v>Kapitel</v>
      </c>
      <c r="I196" s="16" t="str">
        <f>IF(ISBLANK(Trunk_YttreOrsak!J201),"",Trunk_YttreOrsak!J201)</f>
        <v/>
      </c>
      <c r="J196" s="16" t="str">
        <f>IF(ISBLANK(Trunk_YttreOrsak!K201),"",Trunk_YttreOrsak!K201)</f>
        <v/>
      </c>
      <c r="K196" s="16" t="str">
        <f>IF(ISBLANK(Trunk_YttreOrsak!L201),"",Trunk_YttreOrsak!L201)</f>
        <v>Kapitel</v>
      </c>
      <c r="L196" s="16" t="str">
        <f>IF(ISBLANK(Trunk_YttreOrsak!M201),"",Trunk_YttreOrsak!M201)</f>
        <v/>
      </c>
    </row>
    <row r="197" spans="1:12" x14ac:dyDescent="0.25">
      <c r="A197" s="16" t="str">
        <f>IF(ISBLANK(Trunk_YttreOrsak!B202),"",Trunk_YttreOrsak!B202)</f>
        <v/>
      </c>
      <c r="B197" s="16" t="str">
        <f>IF(ISBLANK(Trunk_YttreOrsak!C202),"",Trunk_YttreOrsak!C202)</f>
        <v>Kapitel</v>
      </c>
      <c r="C197" s="16" t="str">
        <f>IF(ISBLANK(Trunk_YttreOrsak!D202),"",Trunk_YttreOrsak!D202)</f>
        <v/>
      </c>
      <c r="D197" s="16" t="str">
        <f>IF(ISBLANK(Trunk_YttreOrsak!E202),"",Trunk_YttreOrsak!E202)</f>
        <v/>
      </c>
      <c r="E197" s="16" t="str">
        <f>IF(ISBLANK(Trunk_YttreOrsak!F202),"",Trunk_YttreOrsak!F202)</f>
        <v>Kapitel</v>
      </c>
      <c r="F197" s="16" t="str">
        <f>IF(ISBLANK(Trunk_YttreOrsak!G202),"",Trunk_YttreOrsak!G202)</f>
        <v/>
      </c>
      <c r="G197" s="16" t="str">
        <f>IF(ISBLANK(Trunk_YttreOrsak!H202),"",Trunk_YttreOrsak!H202)</f>
        <v/>
      </c>
      <c r="H197" s="16" t="str">
        <f>IF(ISBLANK(Trunk_YttreOrsak!I202),"",Trunk_YttreOrsak!I202)</f>
        <v>Kapitel</v>
      </c>
      <c r="I197" s="16" t="str">
        <f>IF(ISBLANK(Trunk_YttreOrsak!J202),"",Trunk_YttreOrsak!J202)</f>
        <v/>
      </c>
      <c r="J197" s="16" t="str">
        <f>IF(ISBLANK(Trunk_YttreOrsak!K202),"",Trunk_YttreOrsak!K202)</f>
        <v/>
      </c>
      <c r="K197" s="16" t="str">
        <f>IF(ISBLANK(Trunk_YttreOrsak!L202),"",Trunk_YttreOrsak!L202)</f>
        <v>Kapitel</v>
      </c>
      <c r="L197" s="16" t="str">
        <f>IF(ISBLANK(Trunk_YttreOrsak!M202),"",Trunk_YttreOrsak!M202)</f>
        <v/>
      </c>
    </row>
    <row r="198" spans="1:12" x14ac:dyDescent="0.25">
      <c r="A198" s="16" t="str">
        <f>IF(ISBLANK(Trunk_YttreOrsak!B203),"",Trunk_YttreOrsak!B203)</f>
        <v/>
      </c>
      <c r="B198" s="16" t="str">
        <f>IF(ISBLANK(Trunk_YttreOrsak!C203),"",Trunk_YttreOrsak!C203)</f>
        <v>Kapitel</v>
      </c>
      <c r="C198" s="16" t="str">
        <f>IF(ISBLANK(Trunk_YttreOrsak!D203),"",Trunk_YttreOrsak!D203)</f>
        <v/>
      </c>
      <c r="D198" s="16" t="str">
        <f>IF(ISBLANK(Trunk_YttreOrsak!E203),"",Trunk_YttreOrsak!E203)</f>
        <v/>
      </c>
      <c r="E198" s="16" t="str">
        <f>IF(ISBLANK(Trunk_YttreOrsak!F203),"",Trunk_YttreOrsak!F203)</f>
        <v>Kapitel</v>
      </c>
      <c r="F198" s="16" t="str">
        <f>IF(ISBLANK(Trunk_YttreOrsak!G203),"",Trunk_YttreOrsak!G203)</f>
        <v/>
      </c>
      <c r="G198" s="16" t="str">
        <f>IF(ISBLANK(Trunk_YttreOrsak!H203),"",Trunk_YttreOrsak!H203)</f>
        <v/>
      </c>
      <c r="H198" s="16" t="str">
        <f>IF(ISBLANK(Trunk_YttreOrsak!I203),"",Trunk_YttreOrsak!I203)</f>
        <v>Kapitel</v>
      </c>
      <c r="I198" s="16" t="str">
        <f>IF(ISBLANK(Trunk_YttreOrsak!J203),"",Trunk_YttreOrsak!J203)</f>
        <v/>
      </c>
      <c r="J198" s="16" t="str">
        <f>IF(ISBLANK(Trunk_YttreOrsak!K203),"",Trunk_YttreOrsak!K203)</f>
        <v/>
      </c>
      <c r="K198" s="16" t="str">
        <f>IF(ISBLANK(Trunk_YttreOrsak!L203),"",Trunk_YttreOrsak!L203)</f>
        <v>Kapitel</v>
      </c>
      <c r="L198" s="16" t="str">
        <f>IF(ISBLANK(Trunk_YttreOrsak!M203),"",Trunk_YttreOrsak!M203)</f>
        <v/>
      </c>
    </row>
    <row r="199" spans="1:12" x14ac:dyDescent="0.25">
      <c r="A199" s="16" t="str">
        <f>IF(ISBLANK(Trunk_YttreOrsak!B204),"",Trunk_YttreOrsak!B204)</f>
        <v/>
      </c>
      <c r="B199" s="16" t="str">
        <f>IF(ISBLANK(Trunk_YttreOrsak!C204),"",Trunk_YttreOrsak!C204)</f>
        <v>Kapitel</v>
      </c>
      <c r="C199" s="16" t="str">
        <f>IF(ISBLANK(Trunk_YttreOrsak!D204),"",Trunk_YttreOrsak!D204)</f>
        <v/>
      </c>
      <c r="D199" s="16" t="str">
        <f>IF(ISBLANK(Trunk_YttreOrsak!E204),"",Trunk_YttreOrsak!E204)</f>
        <v/>
      </c>
      <c r="E199" s="16" t="str">
        <f>IF(ISBLANK(Trunk_YttreOrsak!F204),"",Trunk_YttreOrsak!F204)</f>
        <v>Kapitel</v>
      </c>
      <c r="F199" s="16" t="str">
        <f>IF(ISBLANK(Trunk_YttreOrsak!G204),"",Trunk_YttreOrsak!G204)</f>
        <v/>
      </c>
      <c r="G199" s="16" t="str">
        <f>IF(ISBLANK(Trunk_YttreOrsak!H204),"",Trunk_YttreOrsak!H204)</f>
        <v/>
      </c>
      <c r="H199" s="16" t="str">
        <f>IF(ISBLANK(Trunk_YttreOrsak!I204),"",Trunk_YttreOrsak!I204)</f>
        <v>Kapitel</v>
      </c>
      <c r="I199" s="16" t="str">
        <f>IF(ISBLANK(Trunk_YttreOrsak!J204),"",Trunk_YttreOrsak!J204)</f>
        <v/>
      </c>
      <c r="J199" s="16" t="str">
        <f>IF(ISBLANK(Trunk_YttreOrsak!K204),"",Trunk_YttreOrsak!K204)</f>
        <v/>
      </c>
      <c r="K199" s="16" t="str">
        <f>IF(ISBLANK(Trunk_YttreOrsak!L204),"",Trunk_YttreOrsak!L204)</f>
        <v>Kapitel</v>
      </c>
      <c r="L199" s="16" t="str">
        <f>IF(ISBLANK(Trunk_YttreOrsak!M204),"",Trunk_YttreOrsak!M204)</f>
        <v/>
      </c>
    </row>
    <row r="200" spans="1:12" x14ac:dyDescent="0.25">
      <c r="A200" s="16" t="str">
        <f>IF(ISBLANK(Trunk_YttreOrsak!B205),"",Trunk_YttreOrsak!B205)</f>
        <v/>
      </c>
      <c r="B200" s="16" t="str">
        <f>IF(ISBLANK(Trunk_YttreOrsak!C205),"",Trunk_YttreOrsak!C205)</f>
        <v>Kapitel</v>
      </c>
      <c r="C200" s="16" t="str">
        <f>IF(ISBLANK(Trunk_YttreOrsak!D205),"",Trunk_YttreOrsak!D205)</f>
        <v/>
      </c>
      <c r="D200" s="16" t="str">
        <f>IF(ISBLANK(Trunk_YttreOrsak!E205),"",Trunk_YttreOrsak!E205)</f>
        <v/>
      </c>
      <c r="E200" s="16" t="str">
        <f>IF(ISBLANK(Trunk_YttreOrsak!F205),"",Trunk_YttreOrsak!F205)</f>
        <v>Kapitel</v>
      </c>
      <c r="F200" s="16" t="str">
        <f>IF(ISBLANK(Trunk_YttreOrsak!G205),"",Trunk_YttreOrsak!G205)</f>
        <v/>
      </c>
      <c r="G200" s="16" t="str">
        <f>IF(ISBLANK(Trunk_YttreOrsak!H205),"",Trunk_YttreOrsak!H205)</f>
        <v/>
      </c>
      <c r="H200" s="16" t="str">
        <f>IF(ISBLANK(Trunk_YttreOrsak!I205),"",Trunk_YttreOrsak!I205)</f>
        <v>Kapitel</v>
      </c>
      <c r="I200" s="16" t="str">
        <f>IF(ISBLANK(Trunk_YttreOrsak!J205),"",Trunk_YttreOrsak!J205)</f>
        <v/>
      </c>
      <c r="J200" s="16" t="str">
        <f>IF(ISBLANK(Trunk_YttreOrsak!K205),"",Trunk_YttreOrsak!K205)</f>
        <v/>
      </c>
      <c r="K200" s="16" t="str">
        <f>IF(ISBLANK(Trunk_YttreOrsak!L205),"",Trunk_YttreOrsak!L205)</f>
        <v>Kapitel</v>
      </c>
      <c r="L200" s="16" t="str">
        <f>IF(ISBLANK(Trunk_YttreOrsak!M205),"",Trunk_YttreOrsak!M205)</f>
        <v/>
      </c>
    </row>
    <row r="201" spans="1:12" x14ac:dyDescent="0.25">
      <c r="A201" s="16" t="str">
        <f>IF(ISBLANK(Trunk_YttreOrsak!B206),"",Trunk_YttreOrsak!B206)</f>
        <v/>
      </c>
      <c r="B201" s="16" t="str">
        <f>IF(ISBLANK(Trunk_YttreOrsak!C206),"",Trunk_YttreOrsak!C206)</f>
        <v>Kapitel</v>
      </c>
      <c r="C201" s="16" t="str">
        <f>IF(ISBLANK(Trunk_YttreOrsak!D206),"",Trunk_YttreOrsak!D206)</f>
        <v/>
      </c>
      <c r="D201" s="16" t="str">
        <f>IF(ISBLANK(Trunk_YttreOrsak!E206),"",Trunk_YttreOrsak!E206)</f>
        <v/>
      </c>
      <c r="E201" s="16" t="str">
        <f>IF(ISBLANK(Trunk_YttreOrsak!F206),"",Trunk_YttreOrsak!F206)</f>
        <v>Kapitel</v>
      </c>
      <c r="F201" s="16" t="str">
        <f>IF(ISBLANK(Trunk_YttreOrsak!G206),"",Trunk_YttreOrsak!G206)</f>
        <v/>
      </c>
      <c r="G201" s="16" t="str">
        <f>IF(ISBLANK(Trunk_YttreOrsak!H206),"",Trunk_YttreOrsak!H206)</f>
        <v/>
      </c>
      <c r="H201" s="16" t="str">
        <f>IF(ISBLANK(Trunk_YttreOrsak!I206),"",Trunk_YttreOrsak!I206)</f>
        <v>Kapitel</v>
      </c>
      <c r="I201" s="16" t="str">
        <f>IF(ISBLANK(Trunk_YttreOrsak!J206),"",Trunk_YttreOrsak!J206)</f>
        <v/>
      </c>
      <c r="J201" s="16" t="str">
        <f>IF(ISBLANK(Trunk_YttreOrsak!K206),"",Trunk_YttreOrsak!K206)</f>
        <v/>
      </c>
      <c r="K201" s="16" t="str">
        <f>IF(ISBLANK(Trunk_YttreOrsak!L206),"",Trunk_YttreOrsak!L206)</f>
        <v>Kapitel</v>
      </c>
      <c r="L201" s="16" t="str">
        <f>IF(ISBLANK(Trunk_YttreOrsak!M206),"",Trunk_YttreOrsak!M206)</f>
        <v/>
      </c>
    </row>
    <row r="202" spans="1:12" x14ac:dyDescent="0.25">
      <c r="A202" s="16" t="str">
        <f>IF(ISBLANK(Trunk_YttreOrsak!B207),"",Trunk_YttreOrsak!B207)</f>
        <v/>
      </c>
      <c r="B202" s="16" t="str">
        <f>IF(ISBLANK(Trunk_YttreOrsak!C207),"",Trunk_YttreOrsak!C207)</f>
        <v>Kapitel</v>
      </c>
      <c r="C202" s="16" t="str">
        <f>IF(ISBLANK(Trunk_YttreOrsak!D207),"",Trunk_YttreOrsak!D207)</f>
        <v/>
      </c>
      <c r="D202" s="16" t="str">
        <f>IF(ISBLANK(Trunk_YttreOrsak!E207),"",Trunk_YttreOrsak!E207)</f>
        <v/>
      </c>
      <c r="E202" s="16" t="str">
        <f>IF(ISBLANK(Trunk_YttreOrsak!F207),"",Trunk_YttreOrsak!F207)</f>
        <v>Kapitel</v>
      </c>
      <c r="F202" s="16" t="str">
        <f>IF(ISBLANK(Trunk_YttreOrsak!G207),"",Trunk_YttreOrsak!G207)</f>
        <v/>
      </c>
      <c r="G202" s="16" t="str">
        <f>IF(ISBLANK(Trunk_YttreOrsak!H207),"",Trunk_YttreOrsak!H207)</f>
        <v/>
      </c>
      <c r="H202" s="16" t="str">
        <f>IF(ISBLANK(Trunk_YttreOrsak!I207),"",Trunk_YttreOrsak!I207)</f>
        <v>Kapitel</v>
      </c>
      <c r="I202" s="16" t="str">
        <f>IF(ISBLANK(Trunk_YttreOrsak!J207),"",Trunk_YttreOrsak!J207)</f>
        <v/>
      </c>
      <c r="J202" s="16" t="str">
        <f>IF(ISBLANK(Trunk_YttreOrsak!K207),"",Trunk_YttreOrsak!K207)</f>
        <v/>
      </c>
      <c r="K202" s="16" t="str">
        <f>IF(ISBLANK(Trunk_YttreOrsak!L207),"",Trunk_YttreOrsak!L207)</f>
        <v>Kapitel</v>
      </c>
      <c r="L202" s="16" t="str">
        <f>IF(ISBLANK(Trunk_YttreOrsak!M207),"",Trunk_YttreOrsak!M207)</f>
        <v/>
      </c>
    </row>
    <row r="203" spans="1:12" x14ac:dyDescent="0.25">
      <c r="A203" s="16" t="str">
        <f>IF(ISBLANK(Trunk_YttreOrsak!B208),"",Trunk_YttreOrsak!B208)</f>
        <v/>
      </c>
      <c r="B203" s="16" t="str">
        <f>IF(ISBLANK(Trunk_YttreOrsak!C208),"",Trunk_YttreOrsak!C208)</f>
        <v>Kapitel</v>
      </c>
      <c r="C203" s="16" t="str">
        <f>IF(ISBLANK(Trunk_YttreOrsak!D208),"",Trunk_YttreOrsak!D208)</f>
        <v/>
      </c>
      <c r="D203" s="16" t="str">
        <f>IF(ISBLANK(Trunk_YttreOrsak!E208),"",Trunk_YttreOrsak!E208)</f>
        <v/>
      </c>
      <c r="E203" s="16" t="str">
        <f>IF(ISBLANK(Trunk_YttreOrsak!F208),"",Trunk_YttreOrsak!F208)</f>
        <v>Kapitel</v>
      </c>
      <c r="F203" s="16" t="str">
        <f>IF(ISBLANK(Trunk_YttreOrsak!G208),"",Trunk_YttreOrsak!G208)</f>
        <v/>
      </c>
      <c r="G203" s="16" t="str">
        <f>IF(ISBLANK(Trunk_YttreOrsak!H208),"",Trunk_YttreOrsak!H208)</f>
        <v/>
      </c>
      <c r="H203" s="16" t="str">
        <f>IF(ISBLANK(Trunk_YttreOrsak!I208),"",Trunk_YttreOrsak!I208)</f>
        <v>Kapitel</v>
      </c>
      <c r="I203" s="16" t="str">
        <f>IF(ISBLANK(Trunk_YttreOrsak!J208),"",Trunk_YttreOrsak!J208)</f>
        <v/>
      </c>
      <c r="J203" s="16" t="str">
        <f>IF(ISBLANK(Trunk_YttreOrsak!K208),"",Trunk_YttreOrsak!K208)</f>
        <v/>
      </c>
      <c r="K203" s="16" t="str">
        <f>IF(ISBLANK(Trunk_YttreOrsak!L208),"",Trunk_YttreOrsak!L208)</f>
        <v>Kapitel</v>
      </c>
      <c r="L203" s="16" t="str">
        <f>IF(ISBLANK(Trunk_YttreOrsak!M208),"",Trunk_YttreOrsak!M208)</f>
        <v/>
      </c>
    </row>
    <row r="204" spans="1:12" x14ac:dyDescent="0.25">
      <c r="A204" s="16" t="str">
        <f>IF(ISBLANK(Trunk_YttreOrsak!B209),"",Trunk_YttreOrsak!B209)</f>
        <v/>
      </c>
      <c r="B204" s="16" t="str">
        <f>IF(ISBLANK(Trunk_YttreOrsak!C209),"",Trunk_YttreOrsak!C209)</f>
        <v>Kapitel</v>
      </c>
      <c r="C204" s="16" t="str">
        <f>IF(ISBLANK(Trunk_YttreOrsak!D209),"",Trunk_YttreOrsak!D209)</f>
        <v/>
      </c>
      <c r="D204" s="16" t="str">
        <f>IF(ISBLANK(Trunk_YttreOrsak!E209),"",Trunk_YttreOrsak!E209)</f>
        <v/>
      </c>
      <c r="E204" s="16" t="str">
        <f>IF(ISBLANK(Trunk_YttreOrsak!F209),"",Trunk_YttreOrsak!F209)</f>
        <v>Kapitel</v>
      </c>
      <c r="F204" s="16" t="str">
        <f>IF(ISBLANK(Trunk_YttreOrsak!G209),"",Trunk_YttreOrsak!G209)</f>
        <v/>
      </c>
      <c r="G204" s="16" t="str">
        <f>IF(ISBLANK(Trunk_YttreOrsak!H209),"",Trunk_YttreOrsak!H209)</f>
        <v/>
      </c>
      <c r="H204" s="16" t="str">
        <f>IF(ISBLANK(Trunk_YttreOrsak!I209),"",Trunk_YttreOrsak!I209)</f>
        <v>Kapitel</v>
      </c>
      <c r="I204" s="16" t="str">
        <f>IF(ISBLANK(Trunk_YttreOrsak!J209),"",Trunk_YttreOrsak!J209)</f>
        <v/>
      </c>
      <c r="J204" s="16" t="str">
        <f>IF(ISBLANK(Trunk_YttreOrsak!K209),"",Trunk_YttreOrsak!K209)</f>
        <v/>
      </c>
      <c r="K204" s="16" t="str">
        <f>IF(ISBLANK(Trunk_YttreOrsak!L209),"",Trunk_YttreOrsak!L209)</f>
        <v>Kapitel</v>
      </c>
      <c r="L204" s="16" t="str">
        <f>IF(ISBLANK(Trunk_YttreOrsak!M209),"",Trunk_YttreOrsak!M209)</f>
        <v/>
      </c>
    </row>
    <row r="205" spans="1:12" x14ac:dyDescent="0.25">
      <c r="A205" s="16" t="str">
        <f>IF(ISBLANK(Trunk_YttreOrsak!B210),"",Trunk_YttreOrsak!B210)</f>
        <v/>
      </c>
      <c r="B205" s="16" t="str">
        <f>IF(ISBLANK(Trunk_YttreOrsak!C210),"",Trunk_YttreOrsak!C210)</f>
        <v>Kapitel</v>
      </c>
      <c r="C205" s="16" t="str">
        <f>IF(ISBLANK(Trunk_YttreOrsak!D210),"",Trunk_YttreOrsak!D210)</f>
        <v/>
      </c>
      <c r="D205" s="16" t="str">
        <f>IF(ISBLANK(Trunk_YttreOrsak!E210),"",Trunk_YttreOrsak!E210)</f>
        <v/>
      </c>
      <c r="E205" s="16" t="str">
        <f>IF(ISBLANK(Trunk_YttreOrsak!F210),"",Trunk_YttreOrsak!F210)</f>
        <v>Kapitel</v>
      </c>
      <c r="F205" s="16" t="str">
        <f>IF(ISBLANK(Trunk_YttreOrsak!G210),"",Trunk_YttreOrsak!G210)</f>
        <v/>
      </c>
      <c r="G205" s="16" t="str">
        <f>IF(ISBLANK(Trunk_YttreOrsak!H210),"",Trunk_YttreOrsak!H210)</f>
        <v/>
      </c>
      <c r="H205" s="16" t="str">
        <f>IF(ISBLANK(Trunk_YttreOrsak!I210),"",Trunk_YttreOrsak!I210)</f>
        <v>Kapitel</v>
      </c>
      <c r="I205" s="16" t="str">
        <f>IF(ISBLANK(Trunk_YttreOrsak!J210),"",Trunk_YttreOrsak!J210)</f>
        <v/>
      </c>
      <c r="J205" s="16" t="str">
        <f>IF(ISBLANK(Trunk_YttreOrsak!K210),"",Trunk_YttreOrsak!K210)</f>
        <v/>
      </c>
      <c r="K205" s="16" t="str">
        <f>IF(ISBLANK(Trunk_YttreOrsak!L210),"",Trunk_YttreOrsak!L210)</f>
        <v>Kapitel</v>
      </c>
      <c r="L205" s="16" t="str">
        <f>IF(ISBLANK(Trunk_YttreOrsak!M210),"",Trunk_YttreOrsak!M210)</f>
        <v/>
      </c>
    </row>
    <row r="206" spans="1:12" x14ac:dyDescent="0.25">
      <c r="A206" s="16" t="str">
        <f>IF(ISBLANK(Trunk_YttreOrsak!B211),"",Trunk_YttreOrsak!B211)</f>
        <v/>
      </c>
      <c r="B206" s="16" t="str">
        <f>IF(ISBLANK(Trunk_YttreOrsak!C211),"",Trunk_YttreOrsak!C211)</f>
        <v>Kapitel</v>
      </c>
      <c r="C206" s="16" t="str">
        <f>IF(ISBLANK(Trunk_YttreOrsak!D211),"",Trunk_YttreOrsak!D211)</f>
        <v/>
      </c>
      <c r="D206" s="16" t="str">
        <f>IF(ISBLANK(Trunk_YttreOrsak!E211),"",Trunk_YttreOrsak!E211)</f>
        <v/>
      </c>
      <c r="E206" s="16" t="str">
        <f>IF(ISBLANK(Trunk_YttreOrsak!F211),"",Trunk_YttreOrsak!F211)</f>
        <v>Kapitel</v>
      </c>
      <c r="F206" s="16" t="str">
        <f>IF(ISBLANK(Trunk_YttreOrsak!G211),"",Trunk_YttreOrsak!G211)</f>
        <v/>
      </c>
      <c r="G206" s="16" t="str">
        <f>IF(ISBLANK(Trunk_YttreOrsak!H211),"",Trunk_YttreOrsak!H211)</f>
        <v/>
      </c>
      <c r="H206" s="16" t="str">
        <f>IF(ISBLANK(Trunk_YttreOrsak!I211),"",Trunk_YttreOrsak!I211)</f>
        <v>Kapitel</v>
      </c>
      <c r="I206" s="16" t="str">
        <f>IF(ISBLANK(Trunk_YttreOrsak!J211),"",Trunk_YttreOrsak!J211)</f>
        <v/>
      </c>
      <c r="J206" s="16" t="str">
        <f>IF(ISBLANK(Trunk_YttreOrsak!K211),"",Trunk_YttreOrsak!K211)</f>
        <v/>
      </c>
      <c r="K206" s="16" t="str">
        <f>IF(ISBLANK(Trunk_YttreOrsak!L211),"",Trunk_YttreOrsak!L211)</f>
        <v>Kapitel</v>
      </c>
      <c r="L206" s="16" t="str">
        <f>IF(ISBLANK(Trunk_YttreOrsak!M211),"",Trunk_YttreOrsak!M211)</f>
        <v/>
      </c>
    </row>
    <row r="207" spans="1:12" x14ac:dyDescent="0.25">
      <c r="A207" s="16" t="str">
        <f>IF(ISBLANK(Trunk_YttreOrsak!B212),"",Trunk_YttreOrsak!B212)</f>
        <v/>
      </c>
      <c r="B207" s="16" t="str">
        <f>IF(ISBLANK(Trunk_YttreOrsak!C212),"",Trunk_YttreOrsak!C212)</f>
        <v>Kapitel</v>
      </c>
      <c r="C207" s="16" t="str">
        <f>IF(ISBLANK(Trunk_YttreOrsak!D212),"",Trunk_YttreOrsak!D212)</f>
        <v/>
      </c>
      <c r="D207" s="16" t="str">
        <f>IF(ISBLANK(Trunk_YttreOrsak!E212),"",Trunk_YttreOrsak!E212)</f>
        <v/>
      </c>
      <c r="E207" s="16" t="str">
        <f>IF(ISBLANK(Trunk_YttreOrsak!F212),"",Trunk_YttreOrsak!F212)</f>
        <v>Kapitel</v>
      </c>
      <c r="F207" s="16" t="str">
        <f>IF(ISBLANK(Trunk_YttreOrsak!G212),"",Trunk_YttreOrsak!G212)</f>
        <v/>
      </c>
      <c r="G207" s="16" t="str">
        <f>IF(ISBLANK(Trunk_YttreOrsak!H212),"",Trunk_YttreOrsak!H212)</f>
        <v/>
      </c>
      <c r="H207" s="16" t="str">
        <f>IF(ISBLANK(Trunk_YttreOrsak!I212),"",Trunk_YttreOrsak!I212)</f>
        <v>Kapitel</v>
      </c>
      <c r="I207" s="16" t="str">
        <f>IF(ISBLANK(Trunk_YttreOrsak!J212),"",Trunk_YttreOrsak!J212)</f>
        <v/>
      </c>
      <c r="J207" s="16" t="str">
        <f>IF(ISBLANK(Trunk_YttreOrsak!K212),"",Trunk_YttreOrsak!K212)</f>
        <v/>
      </c>
      <c r="K207" s="16" t="str">
        <f>IF(ISBLANK(Trunk_YttreOrsak!L212),"",Trunk_YttreOrsak!L212)</f>
        <v>Kapitel</v>
      </c>
      <c r="L207" s="16" t="str">
        <f>IF(ISBLANK(Trunk_YttreOrsak!M212),"",Trunk_YttreOrsak!M212)</f>
        <v/>
      </c>
    </row>
    <row r="208" spans="1:12" x14ac:dyDescent="0.25">
      <c r="A208" s="16" t="str">
        <f>IF(ISBLANK(Trunk_YttreOrsak!B213),"",Trunk_YttreOrsak!B213)</f>
        <v/>
      </c>
      <c r="B208" s="16" t="str">
        <f>IF(ISBLANK(Trunk_YttreOrsak!C213),"",Trunk_YttreOrsak!C213)</f>
        <v>Kapitel</v>
      </c>
      <c r="C208" s="16" t="str">
        <f>IF(ISBLANK(Trunk_YttreOrsak!D213),"",Trunk_YttreOrsak!D213)</f>
        <v/>
      </c>
      <c r="D208" s="16" t="str">
        <f>IF(ISBLANK(Trunk_YttreOrsak!E213),"",Trunk_YttreOrsak!E213)</f>
        <v/>
      </c>
      <c r="E208" s="16" t="str">
        <f>IF(ISBLANK(Trunk_YttreOrsak!F213),"",Trunk_YttreOrsak!F213)</f>
        <v>Kapitel</v>
      </c>
      <c r="F208" s="16" t="str">
        <f>IF(ISBLANK(Trunk_YttreOrsak!G213),"",Trunk_YttreOrsak!G213)</f>
        <v/>
      </c>
      <c r="G208" s="16" t="str">
        <f>IF(ISBLANK(Trunk_YttreOrsak!H213),"",Trunk_YttreOrsak!H213)</f>
        <v/>
      </c>
      <c r="H208" s="16" t="str">
        <f>IF(ISBLANK(Trunk_YttreOrsak!I213),"",Trunk_YttreOrsak!I213)</f>
        <v>Kapitel</v>
      </c>
      <c r="I208" s="16" t="str">
        <f>IF(ISBLANK(Trunk_YttreOrsak!J213),"",Trunk_YttreOrsak!J213)</f>
        <v/>
      </c>
      <c r="J208" s="16" t="str">
        <f>IF(ISBLANK(Trunk_YttreOrsak!K213),"",Trunk_YttreOrsak!K213)</f>
        <v/>
      </c>
      <c r="K208" s="16" t="str">
        <f>IF(ISBLANK(Trunk_YttreOrsak!L213),"",Trunk_YttreOrsak!L213)</f>
        <v>Kapitel</v>
      </c>
      <c r="L208" s="16" t="str">
        <f>IF(ISBLANK(Trunk_YttreOrsak!M213),"",Trunk_YttreOrsak!M213)</f>
        <v/>
      </c>
    </row>
    <row r="209" spans="1:12" x14ac:dyDescent="0.25">
      <c r="A209" s="16" t="str">
        <f>IF(ISBLANK(Trunk_YttreOrsak!B214),"",Trunk_YttreOrsak!B214)</f>
        <v/>
      </c>
      <c r="B209" s="16" t="str">
        <f>IF(ISBLANK(Trunk_YttreOrsak!C214),"",Trunk_YttreOrsak!C214)</f>
        <v>Kapitel</v>
      </c>
      <c r="C209" s="16" t="str">
        <f>IF(ISBLANK(Trunk_YttreOrsak!D214),"",Trunk_YttreOrsak!D214)</f>
        <v/>
      </c>
      <c r="D209" s="16" t="str">
        <f>IF(ISBLANK(Trunk_YttreOrsak!E214),"",Trunk_YttreOrsak!E214)</f>
        <v/>
      </c>
      <c r="E209" s="16" t="str">
        <f>IF(ISBLANK(Trunk_YttreOrsak!F214),"",Trunk_YttreOrsak!F214)</f>
        <v>Kapitel</v>
      </c>
      <c r="F209" s="16" t="str">
        <f>IF(ISBLANK(Trunk_YttreOrsak!G214),"",Trunk_YttreOrsak!G214)</f>
        <v/>
      </c>
      <c r="G209" s="16" t="str">
        <f>IF(ISBLANK(Trunk_YttreOrsak!H214),"",Trunk_YttreOrsak!H214)</f>
        <v/>
      </c>
      <c r="H209" s="16" t="str">
        <f>IF(ISBLANK(Trunk_YttreOrsak!I214),"",Trunk_YttreOrsak!I214)</f>
        <v>Kapitel</v>
      </c>
      <c r="I209" s="16" t="str">
        <f>IF(ISBLANK(Trunk_YttreOrsak!J214),"",Trunk_YttreOrsak!J214)</f>
        <v/>
      </c>
      <c r="J209" s="16" t="str">
        <f>IF(ISBLANK(Trunk_YttreOrsak!K214),"",Trunk_YttreOrsak!K214)</f>
        <v/>
      </c>
      <c r="K209" s="16" t="str">
        <f>IF(ISBLANK(Trunk_YttreOrsak!L214),"",Trunk_YttreOrsak!L214)</f>
        <v>Kapitel</v>
      </c>
      <c r="L209" s="16" t="str">
        <f>IF(ISBLANK(Trunk_YttreOrsak!M214),"",Trunk_YttreOrsak!M214)</f>
        <v/>
      </c>
    </row>
    <row r="210" spans="1:12" x14ac:dyDescent="0.25">
      <c r="A210" s="16" t="str">
        <f>IF(ISBLANK(Trunk_YttreOrsak!B215),"",Trunk_YttreOrsak!B215)</f>
        <v/>
      </c>
      <c r="B210" s="16" t="str">
        <f>IF(ISBLANK(Trunk_YttreOrsak!C215),"",Trunk_YttreOrsak!C215)</f>
        <v>Kapitel</v>
      </c>
      <c r="C210" s="16" t="str">
        <f>IF(ISBLANK(Trunk_YttreOrsak!D215),"",Trunk_YttreOrsak!D215)</f>
        <v/>
      </c>
      <c r="D210" s="16" t="str">
        <f>IF(ISBLANK(Trunk_YttreOrsak!E215),"",Trunk_YttreOrsak!E215)</f>
        <v/>
      </c>
      <c r="E210" s="16" t="str">
        <f>IF(ISBLANK(Trunk_YttreOrsak!F215),"",Trunk_YttreOrsak!F215)</f>
        <v>Kapitel</v>
      </c>
      <c r="F210" s="16" t="str">
        <f>IF(ISBLANK(Trunk_YttreOrsak!G215),"",Trunk_YttreOrsak!G215)</f>
        <v/>
      </c>
      <c r="G210" s="16" t="str">
        <f>IF(ISBLANK(Trunk_YttreOrsak!H215),"",Trunk_YttreOrsak!H215)</f>
        <v/>
      </c>
      <c r="H210" s="16" t="str">
        <f>IF(ISBLANK(Trunk_YttreOrsak!I215),"",Trunk_YttreOrsak!I215)</f>
        <v>Kapitel</v>
      </c>
      <c r="I210" s="16" t="str">
        <f>IF(ISBLANK(Trunk_YttreOrsak!J215),"",Trunk_YttreOrsak!J215)</f>
        <v/>
      </c>
      <c r="J210" s="16" t="str">
        <f>IF(ISBLANK(Trunk_YttreOrsak!K215),"",Trunk_YttreOrsak!K215)</f>
        <v/>
      </c>
      <c r="K210" s="16" t="str">
        <f>IF(ISBLANK(Trunk_YttreOrsak!L215),"",Trunk_YttreOrsak!L215)</f>
        <v>Kapitel</v>
      </c>
      <c r="L210" s="16" t="str">
        <f>IF(ISBLANK(Trunk_YttreOrsak!M215),"",Trunk_YttreOrsak!M215)</f>
        <v/>
      </c>
    </row>
    <row r="211" spans="1:12" x14ac:dyDescent="0.25">
      <c r="A211" s="16" t="str">
        <f>IF(ISBLANK(Trunk_YttreOrsak!B216),"",Trunk_YttreOrsak!B216)</f>
        <v/>
      </c>
      <c r="B211" s="16" t="str">
        <f>IF(ISBLANK(Trunk_YttreOrsak!C216),"",Trunk_YttreOrsak!C216)</f>
        <v>Kapitel</v>
      </c>
      <c r="C211" s="16" t="str">
        <f>IF(ISBLANK(Trunk_YttreOrsak!D216),"",Trunk_YttreOrsak!D216)</f>
        <v/>
      </c>
      <c r="D211" s="16" t="str">
        <f>IF(ISBLANK(Trunk_YttreOrsak!E216),"",Trunk_YttreOrsak!E216)</f>
        <v/>
      </c>
      <c r="E211" s="16" t="str">
        <f>IF(ISBLANK(Trunk_YttreOrsak!F216),"",Trunk_YttreOrsak!F216)</f>
        <v>Kapitel</v>
      </c>
      <c r="F211" s="16" t="str">
        <f>IF(ISBLANK(Trunk_YttreOrsak!G216),"",Trunk_YttreOrsak!G216)</f>
        <v/>
      </c>
      <c r="G211" s="16" t="str">
        <f>IF(ISBLANK(Trunk_YttreOrsak!H216),"",Trunk_YttreOrsak!H216)</f>
        <v/>
      </c>
      <c r="H211" s="16" t="str">
        <f>IF(ISBLANK(Trunk_YttreOrsak!I216),"",Trunk_YttreOrsak!I216)</f>
        <v>Kapitel</v>
      </c>
      <c r="I211" s="16" t="str">
        <f>IF(ISBLANK(Trunk_YttreOrsak!J216),"",Trunk_YttreOrsak!J216)</f>
        <v/>
      </c>
      <c r="J211" s="16" t="str">
        <f>IF(ISBLANK(Trunk_YttreOrsak!K216),"",Trunk_YttreOrsak!K216)</f>
        <v/>
      </c>
      <c r="K211" s="16" t="str">
        <f>IF(ISBLANK(Trunk_YttreOrsak!L216),"",Trunk_YttreOrsak!L216)</f>
        <v>Kapitel</v>
      </c>
      <c r="L211" s="16" t="str">
        <f>IF(ISBLANK(Trunk_YttreOrsak!M216),"",Trunk_YttreOrsak!M216)</f>
        <v/>
      </c>
    </row>
    <row r="212" spans="1:12" x14ac:dyDescent="0.25">
      <c r="A212" s="16" t="str">
        <f>IF(ISBLANK(Trunk_YttreOrsak!B217),"",Trunk_YttreOrsak!B217)</f>
        <v/>
      </c>
      <c r="B212" s="16" t="str">
        <f>IF(ISBLANK(Trunk_YttreOrsak!C217),"",Trunk_YttreOrsak!C217)</f>
        <v>Kapitel</v>
      </c>
      <c r="C212" s="16" t="str">
        <f>IF(ISBLANK(Trunk_YttreOrsak!D217),"",Trunk_YttreOrsak!D217)</f>
        <v/>
      </c>
      <c r="D212" s="16" t="str">
        <f>IF(ISBLANK(Trunk_YttreOrsak!E217),"",Trunk_YttreOrsak!E217)</f>
        <v/>
      </c>
      <c r="E212" s="16" t="str">
        <f>IF(ISBLANK(Trunk_YttreOrsak!F217),"",Trunk_YttreOrsak!F217)</f>
        <v>Kapitel</v>
      </c>
      <c r="F212" s="16" t="str">
        <f>IF(ISBLANK(Trunk_YttreOrsak!G217),"",Trunk_YttreOrsak!G217)</f>
        <v/>
      </c>
      <c r="G212" s="16" t="str">
        <f>IF(ISBLANK(Trunk_YttreOrsak!H217),"",Trunk_YttreOrsak!H217)</f>
        <v/>
      </c>
      <c r="H212" s="16" t="str">
        <f>IF(ISBLANK(Trunk_YttreOrsak!I217),"",Trunk_YttreOrsak!I217)</f>
        <v>Kapitel</v>
      </c>
      <c r="I212" s="16" t="str">
        <f>IF(ISBLANK(Trunk_YttreOrsak!J217),"",Trunk_YttreOrsak!J217)</f>
        <v/>
      </c>
      <c r="J212" s="16" t="str">
        <f>IF(ISBLANK(Trunk_YttreOrsak!K217),"",Trunk_YttreOrsak!K217)</f>
        <v/>
      </c>
      <c r="K212" s="16" t="str">
        <f>IF(ISBLANK(Trunk_YttreOrsak!L217),"",Trunk_YttreOrsak!L217)</f>
        <v>Kapitel</v>
      </c>
      <c r="L212" s="16" t="str">
        <f>IF(ISBLANK(Trunk_YttreOrsak!M217),"",Trunk_YttreOrsak!M217)</f>
        <v/>
      </c>
    </row>
    <row r="213" spans="1:12" x14ac:dyDescent="0.25">
      <c r="A213" s="16" t="str">
        <f>IF(ISBLANK(Trunk_YttreOrsak!B218),"",Trunk_YttreOrsak!B218)</f>
        <v/>
      </c>
      <c r="B213" s="16" t="str">
        <f>IF(ISBLANK(Trunk_YttreOrsak!C218),"",Trunk_YttreOrsak!C218)</f>
        <v>Kapitel</v>
      </c>
      <c r="C213" s="16" t="str">
        <f>IF(ISBLANK(Trunk_YttreOrsak!D218),"",Trunk_YttreOrsak!D218)</f>
        <v/>
      </c>
      <c r="D213" s="16" t="str">
        <f>IF(ISBLANK(Trunk_YttreOrsak!E218),"",Trunk_YttreOrsak!E218)</f>
        <v/>
      </c>
      <c r="E213" s="16" t="str">
        <f>IF(ISBLANK(Trunk_YttreOrsak!F218),"",Trunk_YttreOrsak!F218)</f>
        <v>Kapitel</v>
      </c>
      <c r="F213" s="16" t="str">
        <f>IF(ISBLANK(Trunk_YttreOrsak!G218),"",Trunk_YttreOrsak!G218)</f>
        <v/>
      </c>
      <c r="G213" s="16" t="str">
        <f>IF(ISBLANK(Trunk_YttreOrsak!H218),"",Trunk_YttreOrsak!H218)</f>
        <v/>
      </c>
      <c r="H213" s="16" t="str">
        <f>IF(ISBLANK(Trunk_YttreOrsak!I218),"",Trunk_YttreOrsak!I218)</f>
        <v>Kapitel</v>
      </c>
      <c r="I213" s="16" t="str">
        <f>IF(ISBLANK(Trunk_YttreOrsak!J218),"",Trunk_YttreOrsak!J218)</f>
        <v/>
      </c>
      <c r="J213" s="16" t="str">
        <f>IF(ISBLANK(Trunk_YttreOrsak!K218),"",Trunk_YttreOrsak!K218)</f>
        <v/>
      </c>
      <c r="K213" s="16" t="str">
        <f>IF(ISBLANK(Trunk_YttreOrsak!L218),"",Trunk_YttreOrsak!L218)</f>
        <v>Kapitel</v>
      </c>
      <c r="L213" s="16" t="str">
        <f>IF(ISBLANK(Trunk_YttreOrsak!M218),"",Trunk_YttreOrsak!M218)</f>
        <v/>
      </c>
    </row>
    <row r="214" spans="1:12" x14ac:dyDescent="0.25">
      <c r="A214" s="16" t="str">
        <f>IF(ISBLANK(Trunk_YttreOrsak!B219),"",Trunk_YttreOrsak!B219)</f>
        <v/>
      </c>
      <c r="B214" s="16" t="str">
        <f>IF(ISBLANK(Trunk_YttreOrsak!C219),"",Trunk_YttreOrsak!C219)</f>
        <v>Kapitel</v>
      </c>
      <c r="C214" s="16" t="str">
        <f>IF(ISBLANK(Trunk_YttreOrsak!D219),"",Trunk_YttreOrsak!D219)</f>
        <v/>
      </c>
      <c r="D214" s="16" t="str">
        <f>IF(ISBLANK(Trunk_YttreOrsak!E219),"",Trunk_YttreOrsak!E219)</f>
        <v/>
      </c>
      <c r="E214" s="16" t="str">
        <f>IF(ISBLANK(Trunk_YttreOrsak!F219),"",Trunk_YttreOrsak!F219)</f>
        <v>Kapitel</v>
      </c>
      <c r="F214" s="16" t="str">
        <f>IF(ISBLANK(Trunk_YttreOrsak!G219),"",Trunk_YttreOrsak!G219)</f>
        <v/>
      </c>
      <c r="G214" s="16" t="str">
        <f>IF(ISBLANK(Trunk_YttreOrsak!H219),"",Trunk_YttreOrsak!H219)</f>
        <v/>
      </c>
      <c r="H214" s="16" t="str">
        <f>IF(ISBLANK(Trunk_YttreOrsak!I219),"",Trunk_YttreOrsak!I219)</f>
        <v>Kapitel</v>
      </c>
      <c r="I214" s="16" t="str">
        <f>IF(ISBLANK(Trunk_YttreOrsak!J219),"",Trunk_YttreOrsak!J219)</f>
        <v/>
      </c>
      <c r="J214" s="16" t="str">
        <f>IF(ISBLANK(Trunk_YttreOrsak!K219),"",Trunk_YttreOrsak!K219)</f>
        <v/>
      </c>
      <c r="K214" s="16" t="str">
        <f>IF(ISBLANK(Trunk_YttreOrsak!L219),"",Trunk_YttreOrsak!L219)</f>
        <v>Kapitel</v>
      </c>
      <c r="L214" s="16" t="str">
        <f>IF(ISBLANK(Trunk_YttreOrsak!M219),"",Trunk_YttreOrsak!M219)</f>
        <v/>
      </c>
    </row>
    <row r="215" spans="1:12" x14ac:dyDescent="0.25">
      <c r="A215" s="16" t="str">
        <f>IF(ISBLANK(Trunk_YttreOrsak!B220),"",Trunk_YttreOrsak!B220)</f>
        <v/>
      </c>
      <c r="B215" s="16" t="str">
        <f>IF(ISBLANK(Trunk_YttreOrsak!C220),"",Trunk_YttreOrsak!C220)</f>
        <v>Kapitel</v>
      </c>
      <c r="C215" s="16" t="str">
        <f>IF(ISBLANK(Trunk_YttreOrsak!D220),"",Trunk_YttreOrsak!D220)</f>
        <v/>
      </c>
      <c r="D215" s="16" t="str">
        <f>IF(ISBLANK(Trunk_YttreOrsak!E220),"",Trunk_YttreOrsak!E220)</f>
        <v/>
      </c>
      <c r="E215" s="16" t="str">
        <f>IF(ISBLANK(Trunk_YttreOrsak!F220),"",Trunk_YttreOrsak!F220)</f>
        <v>Kapitel</v>
      </c>
      <c r="F215" s="16" t="str">
        <f>IF(ISBLANK(Trunk_YttreOrsak!G220),"",Trunk_YttreOrsak!G220)</f>
        <v/>
      </c>
      <c r="G215" s="16" t="str">
        <f>IF(ISBLANK(Trunk_YttreOrsak!H220),"",Trunk_YttreOrsak!H220)</f>
        <v/>
      </c>
      <c r="H215" s="16" t="str">
        <f>IF(ISBLANK(Trunk_YttreOrsak!I220),"",Trunk_YttreOrsak!I220)</f>
        <v>Kapitel</v>
      </c>
      <c r="I215" s="16" t="str">
        <f>IF(ISBLANK(Trunk_YttreOrsak!J220),"",Trunk_YttreOrsak!J220)</f>
        <v/>
      </c>
      <c r="J215" s="16" t="str">
        <f>IF(ISBLANK(Trunk_YttreOrsak!K220),"",Trunk_YttreOrsak!K220)</f>
        <v/>
      </c>
      <c r="K215" s="16" t="str">
        <f>IF(ISBLANK(Trunk_YttreOrsak!L220),"",Trunk_YttreOrsak!L220)</f>
        <v>Kapitel</v>
      </c>
      <c r="L215" s="16" t="str">
        <f>IF(ISBLANK(Trunk_YttreOrsak!M220),"",Trunk_YttreOrsak!M220)</f>
        <v/>
      </c>
    </row>
    <row r="216" spans="1:12" x14ac:dyDescent="0.25">
      <c r="A216" s="16" t="str">
        <f>IF(ISBLANK(Trunk_YttreOrsak!B221),"",Trunk_YttreOrsak!B221)</f>
        <v/>
      </c>
      <c r="B216" s="16" t="str">
        <f>IF(ISBLANK(Trunk_YttreOrsak!C221),"",Trunk_YttreOrsak!C221)</f>
        <v>Kapitel</v>
      </c>
      <c r="C216" s="16" t="str">
        <f>IF(ISBLANK(Trunk_YttreOrsak!D221),"",Trunk_YttreOrsak!D221)</f>
        <v/>
      </c>
      <c r="D216" s="16" t="str">
        <f>IF(ISBLANK(Trunk_YttreOrsak!E221),"",Trunk_YttreOrsak!E221)</f>
        <v/>
      </c>
      <c r="E216" s="16" t="str">
        <f>IF(ISBLANK(Trunk_YttreOrsak!F221),"",Trunk_YttreOrsak!F221)</f>
        <v>Kapitel</v>
      </c>
      <c r="F216" s="16" t="str">
        <f>IF(ISBLANK(Trunk_YttreOrsak!G221),"",Trunk_YttreOrsak!G221)</f>
        <v/>
      </c>
      <c r="G216" s="16" t="str">
        <f>IF(ISBLANK(Trunk_YttreOrsak!H221),"",Trunk_YttreOrsak!H221)</f>
        <v/>
      </c>
      <c r="H216" s="16" t="str">
        <f>IF(ISBLANK(Trunk_YttreOrsak!I221),"",Trunk_YttreOrsak!I221)</f>
        <v>Kapitel</v>
      </c>
      <c r="I216" s="16" t="str">
        <f>IF(ISBLANK(Trunk_YttreOrsak!J221),"",Trunk_YttreOrsak!J221)</f>
        <v/>
      </c>
      <c r="J216" s="16" t="str">
        <f>IF(ISBLANK(Trunk_YttreOrsak!K221),"",Trunk_YttreOrsak!K221)</f>
        <v/>
      </c>
      <c r="K216" s="16" t="str">
        <f>IF(ISBLANK(Trunk_YttreOrsak!L221),"",Trunk_YttreOrsak!L221)</f>
        <v>Kapitel</v>
      </c>
      <c r="L216" s="16" t="str">
        <f>IF(ISBLANK(Trunk_YttreOrsak!M221),"",Trunk_YttreOrsak!M221)</f>
        <v/>
      </c>
    </row>
    <row r="217" spans="1:12" x14ac:dyDescent="0.25">
      <c r="A217" s="16" t="str">
        <f>IF(ISBLANK(Trunk_YttreOrsak!B222),"",Trunk_YttreOrsak!B222)</f>
        <v/>
      </c>
      <c r="B217" s="16" t="str">
        <f>IF(ISBLANK(Trunk_YttreOrsak!C222),"",Trunk_YttreOrsak!C222)</f>
        <v>Kapitel</v>
      </c>
      <c r="C217" s="16" t="str">
        <f>IF(ISBLANK(Trunk_YttreOrsak!D222),"",Trunk_YttreOrsak!D222)</f>
        <v/>
      </c>
      <c r="D217" s="16" t="str">
        <f>IF(ISBLANK(Trunk_YttreOrsak!E222),"",Trunk_YttreOrsak!E222)</f>
        <v/>
      </c>
      <c r="E217" s="16" t="str">
        <f>IF(ISBLANK(Trunk_YttreOrsak!F222),"",Trunk_YttreOrsak!F222)</f>
        <v>Kapitel</v>
      </c>
      <c r="F217" s="16" t="str">
        <f>IF(ISBLANK(Trunk_YttreOrsak!G222),"",Trunk_YttreOrsak!G222)</f>
        <v/>
      </c>
      <c r="G217" s="16" t="str">
        <f>IF(ISBLANK(Trunk_YttreOrsak!H222),"",Trunk_YttreOrsak!H222)</f>
        <v/>
      </c>
      <c r="H217" s="16" t="str">
        <f>IF(ISBLANK(Trunk_YttreOrsak!I222),"",Trunk_YttreOrsak!I222)</f>
        <v>Kapitel</v>
      </c>
      <c r="I217" s="16" t="str">
        <f>IF(ISBLANK(Trunk_YttreOrsak!J222),"",Trunk_YttreOrsak!J222)</f>
        <v/>
      </c>
      <c r="J217" s="16" t="str">
        <f>IF(ISBLANK(Trunk_YttreOrsak!K222),"",Trunk_YttreOrsak!K222)</f>
        <v/>
      </c>
      <c r="K217" s="16" t="str">
        <f>IF(ISBLANK(Trunk_YttreOrsak!L222),"",Trunk_YttreOrsak!L222)</f>
        <v>Kapitel</v>
      </c>
      <c r="L217" s="16" t="str">
        <f>IF(ISBLANK(Trunk_YttreOrsak!M222),"",Trunk_YttreOrsak!M222)</f>
        <v/>
      </c>
    </row>
    <row r="218" spans="1:12" x14ac:dyDescent="0.25">
      <c r="A218" s="16" t="str">
        <f>IF(ISBLANK(Trunk_YttreOrsak!B223),"",Trunk_YttreOrsak!B223)</f>
        <v/>
      </c>
      <c r="B218" s="16" t="str">
        <f>IF(ISBLANK(Trunk_YttreOrsak!C223),"",Trunk_YttreOrsak!C223)</f>
        <v>Kapitel</v>
      </c>
      <c r="C218" s="16" t="str">
        <f>IF(ISBLANK(Trunk_YttreOrsak!D223),"",Trunk_YttreOrsak!D223)</f>
        <v/>
      </c>
      <c r="D218" s="16" t="str">
        <f>IF(ISBLANK(Trunk_YttreOrsak!E223),"",Trunk_YttreOrsak!E223)</f>
        <v/>
      </c>
      <c r="E218" s="16" t="str">
        <f>IF(ISBLANK(Trunk_YttreOrsak!F223),"",Trunk_YttreOrsak!F223)</f>
        <v>Kapitel</v>
      </c>
      <c r="F218" s="16" t="str">
        <f>IF(ISBLANK(Trunk_YttreOrsak!G223),"",Trunk_YttreOrsak!G223)</f>
        <v/>
      </c>
      <c r="G218" s="16" t="str">
        <f>IF(ISBLANK(Trunk_YttreOrsak!H223),"",Trunk_YttreOrsak!H223)</f>
        <v/>
      </c>
      <c r="H218" s="16" t="str">
        <f>IF(ISBLANK(Trunk_YttreOrsak!I223),"",Trunk_YttreOrsak!I223)</f>
        <v>Kapitel</v>
      </c>
      <c r="I218" s="16" t="str">
        <f>IF(ISBLANK(Trunk_YttreOrsak!J223),"",Trunk_YttreOrsak!J223)</f>
        <v/>
      </c>
      <c r="J218" s="16" t="str">
        <f>IF(ISBLANK(Trunk_YttreOrsak!K223),"",Trunk_YttreOrsak!K223)</f>
        <v/>
      </c>
      <c r="K218" s="16" t="str">
        <f>IF(ISBLANK(Trunk_YttreOrsak!L223),"",Trunk_YttreOrsak!L223)</f>
        <v>Kapitel</v>
      </c>
      <c r="L218" s="16" t="str">
        <f>IF(ISBLANK(Trunk_YttreOrsak!M223),"",Trunk_YttreOrsak!M223)</f>
        <v/>
      </c>
    </row>
    <row r="219" spans="1:12" x14ac:dyDescent="0.25">
      <c r="A219" s="16" t="str">
        <f>IF(ISBLANK(Trunk_YttreOrsak!B224),"",Trunk_YttreOrsak!B224)</f>
        <v/>
      </c>
      <c r="B219" s="16" t="str">
        <f>IF(ISBLANK(Trunk_YttreOrsak!C224),"",Trunk_YttreOrsak!C224)</f>
        <v>Kapitel</v>
      </c>
      <c r="C219" s="16" t="str">
        <f>IF(ISBLANK(Trunk_YttreOrsak!D224),"",Trunk_YttreOrsak!D224)</f>
        <v/>
      </c>
      <c r="D219" s="16" t="str">
        <f>IF(ISBLANK(Trunk_YttreOrsak!E224),"",Trunk_YttreOrsak!E224)</f>
        <v/>
      </c>
      <c r="E219" s="16" t="str">
        <f>IF(ISBLANK(Trunk_YttreOrsak!F224),"",Trunk_YttreOrsak!F224)</f>
        <v>Kapitel</v>
      </c>
      <c r="F219" s="16" t="str">
        <f>IF(ISBLANK(Trunk_YttreOrsak!G224),"",Trunk_YttreOrsak!G224)</f>
        <v/>
      </c>
      <c r="G219" s="16" t="str">
        <f>IF(ISBLANK(Trunk_YttreOrsak!H224),"",Trunk_YttreOrsak!H224)</f>
        <v/>
      </c>
      <c r="H219" s="16" t="str">
        <f>IF(ISBLANK(Trunk_YttreOrsak!I224),"",Trunk_YttreOrsak!I224)</f>
        <v>Kapitel</v>
      </c>
      <c r="I219" s="16" t="str">
        <f>IF(ISBLANK(Trunk_YttreOrsak!J224),"",Trunk_YttreOrsak!J224)</f>
        <v/>
      </c>
      <c r="J219" s="16" t="str">
        <f>IF(ISBLANK(Trunk_YttreOrsak!K224),"",Trunk_YttreOrsak!K224)</f>
        <v/>
      </c>
      <c r="K219" s="16" t="str">
        <f>IF(ISBLANK(Trunk_YttreOrsak!L224),"",Trunk_YttreOrsak!L224)</f>
        <v>Kapitel</v>
      </c>
      <c r="L219" s="16" t="str">
        <f>IF(ISBLANK(Trunk_YttreOrsak!M224),"",Trunk_YttreOrsak!M224)</f>
        <v/>
      </c>
    </row>
    <row r="220" spans="1:12" x14ac:dyDescent="0.25">
      <c r="A220" s="16" t="str">
        <f>IF(ISBLANK(Trunk_YttreOrsak!B225),"",Trunk_YttreOrsak!B225)</f>
        <v/>
      </c>
      <c r="B220" s="16" t="str">
        <f>IF(ISBLANK(Trunk_YttreOrsak!C225),"",Trunk_YttreOrsak!C225)</f>
        <v>Kapitel</v>
      </c>
      <c r="C220" s="16" t="str">
        <f>IF(ISBLANK(Trunk_YttreOrsak!D225),"",Trunk_YttreOrsak!D225)</f>
        <v/>
      </c>
      <c r="D220" s="16" t="str">
        <f>IF(ISBLANK(Trunk_YttreOrsak!E225),"",Trunk_YttreOrsak!E225)</f>
        <v/>
      </c>
      <c r="E220" s="16" t="str">
        <f>IF(ISBLANK(Trunk_YttreOrsak!F225),"",Trunk_YttreOrsak!F225)</f>
        <v>Kapitel</v>
      </c>
      <c r="F220" s="16" t="str">
        <f>IF(ISBLANK(Trunk_YttreOrsak!G225),"",Trunk_YttreOrsak!G225)</f>
        <v/>
      </c>
      <c r="G220" s="16" t="str">
        <f>IF(ISBLANK(Trunk_YttreOrsak!H225),"",Trunk_YttreOrsak!H225)</f>
        <v/>
      </c>
      <c r="H220" s="16" t="str">
        <f>IF(ISBLANK(Trunk_YttreOrsak!I225),"",Trunk_YttreOrsak!I225)</f>
        <v>Kapitel</v>
      </c>
      <c r="I220" s="16" t="str">
        <f>IF(ISBLANK(Trunk_YttreOrsak!J225),"",Trunk_YttreOrsak!J225)</f>
        <v/>
      </c>
      <c r="J220" s="16" t="str">
        <f>IF(ISBLANK(Trunk_YttreOrsak!K225),"",Trunk_YttreOrsak!K225)</f>
        <v/>
      </c>
      <c r="K220" s="16" t="str">
        <f>IF(ISBLANK(Trunk_YttreOrsak!L225),"",Trunk_YttreOrsak!L225)</f>
        <v>Kapitel</v>
      </c>
      <c r="L220" s="16" t="str">
        <f>IF(ISBLANK(Trunk_YttreOrsak!M225),"",Trunk_YttreOrsak!M225)</f>
        <v/>
      </c>
    </row>
    <row r="221" spans="1:12" x14ac:dyDescent="0.25">
      <c r="A221" s="16" t="str">
        <f>IF(ISBLANK(Trunk_YttreOrsak!B226),"",Trunk_YttreOrsak!B226)</f>
        <v/>
      </c>
      <c r="B221" s="16" t="str">
        <f>IF(ISBLANK(Trunk_YttreOrsak!C226),"",Trunk_YttreOrsak!C226)</f>
        <v>Kapitel</v>
      </c>
      <c r="C221" s="16" t="str">
        <f>IF(ISBLANK(Trunk_YttreOrsak!D226),"",Trunk_YttreOrsak!D226)</f>
        <v/>
      </c>
      <c r="D221" s="16" t="str">
        <f>IF(ISBLANK(Trunk_YttreOrsak!E226),"",Trunk_YttreOrsak!E226)</f>
        <v/>
      </c>
      <c r="E221" s="16" t="str">
        <f>IF(ISBLANK(Trunk_YttreOrsak!F226),"",Trunk_YttreOrsak!F226)</f>
        <v>Kapitel</v>
      </c>
      <c r="F221" s="16" t="str">
        <f>IF(ISBLANK(Trunk_YttreOrsak!G226),"",Trunk_YttreOrsak!G226)</f>
        <v/>
      </c>
      <c r="G221" s="16" t="str">
        <f>IF(ISBLANK(Trunk_YttreOrsak!H226),"",Trunk_YttreOrsak!H226)</f>
        <v/>
      </c>
      <c r="H221" s="16" t="str">
        <f>IF(ISBLANK(Trunk_YttreOrsak!I226),"",Trunk_YttreOrsak!I226)</f>
        <v>Kapitel</v>
      </c>
      <c r="I221" s="16" t="str">
        <f>IF(ISBLANK(Trunk_YttreOrsak!J226),"",Trunk_YttreOrsak!J226)</f>
        <v/>
      </c>
      <c r="J221" s="16" t="str">
        <f>IF(ISBLANK(Trunk_YttreOrsak!K226),"",Trunk_YttreOrsak!K226)</f>
        <v/>
      </c>
      <c r="K221" s="16" t="str">
        <f>IF(ISBLANK(Trunk_YttreOrsak!L226),"",Trunk_YttreOrsak!L226)</f>
        <v>Kapitel</v>
      </c>
      <c r="L221" s="16" t="str">
        <f>IF(ISBLANK(Trunk_YttreOrsak!M226),"",Trunk_YttreOrsak!M226)</f>
        <v/>
      </c>
    </row>
    <row r="222" spans="1:12" x14ac:dyDescent="0.25">
      <c r="A222" s="16" t="str">
        <f>IF(ISBLANK(Trunk_YttreOrsak!B227),"",Trunk_YttreOrsak!B227)</f>
        <v/>
      </c>
      <c r="B222" s="16" t="str">
        <f>IF(ISBLANK(Trunk_YttreOrsak!C227),"",Trunk_YttreOrsak!C227)</f>
        <v>Kapitel</v>
      </c>
      <c r="C222" s="16" t="str">
        <f>IF(ISBLANK(Trunk_YttreOrsak!D227),"",Trunk_YttreOrsak!D227)</f>
        <v/>
      </c>
      <c r="D222" s="16" t="str">
        <f>IF(ISBLANK(Trunk_YttreOrsak!E227),"",Trunk_YttreOrsak!E227)</f>
        <v/>
      </c>
      <c r="E222" s="16" t="str">
        <f>IF(ISBLANK(Trunk_YttreOrsak!F227),"",Trunk_YttreOrsak!F227)</f>
        <v>Kapitel</v>
      </c>
      <c r="F222" s="16" t="str">
        <f>IF(ISBLANK(Trunk_YttreOrsak!G227),"",Trunk_YttreOrsak!G227)</f>
        <v/>
      </c>
      <c r="G222" s="16" t="str">
        <f>IF(ISBLANK(Trunk_YttreOrsak!H227),"",Trunk_YttreOrsak!H227)</f>
        <v/>
      </c>
      <c r="H222" s="16" t="str">
        <f>IF(ISBLANK(Trunk_YttreOrsak!I227),"",Trunk_YttreOrsak!I227)</f>
        <v>Kapitel</v>
      </c>
      <c r="I222" s="16" t="str">
        <f>IF(ISBLANK(Trunk_YttreOrsak!J227),"",Trunk_YttreOrsak!J227)</f>
        <v/>
      </c>
      <c r="J222" s="16" t="str">
        <f>IF(ISBLANK(Trunk_YttreOrsak!K227),"",Trunk_YttreOrsak!K227)</f>
        <v/>
      </c>
      <c r="K222" s="16" t="str">
        <f>IF(ISBLANK(Trunk_YttreOrsak!L227),"",Trunk_YttreOrsak!L227)</f>
        <v>Kapitel</v>
      </c>
      <c r="L222" s="16" t="str">
        <f>IF(ISBLANK(Trunk_YttreOrsak!M227),"",Trunk_YttreOrsak!M227)</f>
        <v/>
      </c>
    </row>
    <row r="223" spans="1:12" x14ac:dyDescent="0.25">
      <c r="A223" s="16" t="str">
        <f>IF(ISBLANK(Trunk_YttreOrsak!B228),"",Trunk_YttreOrsak!B228)</f>
        <v/>
      </c>
      <c r="B223" s="16" t="str">
        <f>IF(ISBLANK(Trunk_YttreOrsak!C228),"",Trunk_YttreOrsak!C228)</f>
        <v>Kapitel</v>
      </c>
      <c r="C223" s="16" t="str">
        <f>IF(ISBLANK(Trunk_YttreOrsak!D228),"",Trunk_YttreOrsak!D228)</f>
        <v/>
      </c>
      <c r="D223" s="16" t="str">
        <f>IF(ISBLANK(Trunk_YttreOrsak!E228),"",Trunk_YttreOrsak!E228)</f>
        <v/>
      </c>
      <c r="E223" s="16" t="str">
        <f>IF(ISBLANK(Trunk_YttreOrsak!F228),"",Trunk_YttreOrsak!F228)</f>
        <v>Kapitel</v>
      </c>
      <c r="F223" s="16" t="str">
        <f>IF(ISBLANK(Trunk_YttreOrsak!G228),"",Trunk_YttreOrsak!G228)</f>
        <v/>
      </c>
      <c r="G223" s="16" t="str">
        <f>IF(ISBLANK(Trunk_YttreOrsak!H228),"",Trunk_YttreOrsak!H228)</f>
        <v/>
      </c>
      <c r="H223" s="16" t="str">
        <f>IF(ISBLANK(Trunk_YttreOrsak!I228),"",Trunk_YttreOrsak!I228)</f>
        <v>Kapitel</v>
      </c>
      <c r="I223" s="16" t="str">
        <f>IF(ISBLANK(Trunk_YttreOrsak!J228),"",Trunk_YttreOrsak!J228)</f>
        <v/>
      </c>
      <c r="J223" s="16" t="str">
        <f>IF(ISBLANK(Trunk_YttreOrsak!K228),"",Trunk_YttreOrsak!K228)</f>
        <v/>
      </c>
      <c r="K223" s="16" t="str">
        <f>IF(ISBLANK(Trunk_YttreOrsak!L228),"",Trunk_YttreOrsak!L228)</f>
        <v>Kapitel</v>
      </c>
      <c r="L223" s="16" t="str">
        <f>IF(ISBLANK(Trunk_YttreOrsak!M228),"",Trunk_YttreOrsak!M228)</f>
        <v/>
      </c>
    </row>
    <row r="224" spans="1:12" x14ac:dyDescent="0.25">
      <c r="A224" s="16" t="str">
        <f>IF(ISBLANK(Trunk_YttreOrsak!B229),"",Trunk_YttreOrsak!B229)</f>
        <v/>
      </c>
      <c r="B224" s="16" t="str">
        <f>IF(ISBLANK(Trunk_YttreOrsak!C229),"",Trunk_YttreOrsak!C229)</f>
        <v>Kapitel</v>
      </c>
      <c r="C224" s="16" t="str">
        <f>IF(ISBLANK(Trunk_YttreOrsak!D229),"",Trunk_YttreOrsak!D229)</f>
        <v/>
      </c>
      <c r="D224" s="16" t="str">
        <f>IF(ISBLANK(Trunk_YttreOrsak!E229),"",Trunk_YttreOrsak!E229)</f>
        <v/>
      </c>
      <c r="E224" s="16" t="str">
        <f>IF(ISBLANK(Trunk_YttreOrsak!F229),"",Trunk_YttreOrsak!F229)</f>
        <v>Kapitel</v>
      </c>
      <c r="F224" s="16" t="str">
        <f>IF(ISBLANK(Trunk_YttreOrsak!G229),"",Trunk_YttreOrsak!G229)</f>
        <v/>
      </c>
      <c r="G224" s="16" t="str">
        <f>IF(ISBLANK(Trunk_YttreOrsak!H229),"",Trunk_YttreOrsak!H229)</f>
        <v/>
      </c>
      <c r="H224" s="16" t="str">
        <f>IF(ISBLANK(Trunk_YttreOrsak!I229),"",Trunk_YttreOrsak!I229)</f>
        <v>Kapitel</v>
      </c>
      <c r="I224" s="16" t="str">
        <f>IF(ISBLANK(Trunk_YttreOrsak!J229),"",Trunk_YttreOrsak!J229)</f>
        <v/>
      </c>
      <c r="J224" s="16" t="str">
        <f>IF(ISBLANK(Trunk_YttreOrsak!K229),"",Trunk_YttreOrsak!K229)</f>
        <v/>
      </c>
      <c r="K224" s="16" t="str">
        <f>IF(ISBLANK(Trunk_YttreOrsak!L229),"",Trunk_YttreOrsak!L229)</f>
        <v>Kapitel</v>
      </c>
      <c r="L224" s="16" t="str">
        <f>IF(ISBLANK(Trunk_YttreOrsak!M229),"",Trunk_YttreOrsak!M229)</f>
        <v/>
      </c>
    </row>
    <row r="225" spans="1:12" x14ac:dyDescent="0.25">
      <c r="A225" s="16" t="str">
        <f>IF(ISBLANK(Trunk_YttreOrsak!B230),"",Trunk_YttreOrsak!B230)</f>
        <v/>
      </c>
      <c r="B225" s="16" t="str">
        <f>IF(ISBLANK(Trunk_YttreOrsak!C230),"",Trunk_YttreOrsak!C230)</f>
        <v>Kapitel</v>
      </c>
      <c r="C225" s="16" t="str">
        <f>IF(ISBLANK(Trunk_YttreOrsak!D230),"",Trunk_YttreOrsak!D230)</f>
        <v/>
      </c>
      <c r="D225" s="16" t="str">
        <f>IF(ISBLANK(Trunk_YttreOrsak!E230),"",Trunk_YttreOrsak!E230)</f>
        <v/>
      </c>
      <c r="E225" s="16" t="str">
        <f>IF(ISBLANK(Trunk_YttreOrsak!F230),"",Trunk_YttreOrsak!F230)</f>
        <v>Kapitel</v>
      </c>
      <c r="F225" s="16" t="str">
        <f>IF(ISBLANK(Trunk_YttreOrsak!G230),"",Trunk_YttreOrsak!G230)</f>
        <v/>
      </c>
      <c r="G225" s="16" t="str">
        <f>IF(ISBLANK(Trunk_YttreOrsak!H230),"",Trunk_YttreOrsak!H230)</f>
        <v/>
      </c>
      <c r="H225" s="16" t="str">
        <f>IF(ISBLANK(Trunk_YttreOrsak!I230),"",Trunk_YttreOrsak!I230)</f>
        <v>Kapitel</v>
      </c>
      <c r="I225" s="16" t="str">
        <f>IF(ISBLANK(Trunk_YttreOrsak!J230),"",Trunk_YttreOrsak!J230)</f>
        <v/>
      </c>
      <c r="J225" s="16" t="str">
        <f>IF(ISBLANK(Trunk_YttreOrsak!K230),"",Trunk_YttreOrsak!K230)</f>
        <v/>
      </c>
      <c r="K225" s="16" t="str">
        <f>IF(ISBLANK(Trunk_YttreOrsak!L230),"",Trunk_YttreOrsak!L230)</f>
        <v>Kapitel</v>
      </c>
      <c r="L225" s="16" t="str">
        <f>IF(ISBLANK(Trunk_YttreOrsak!M230),"",Trunk_YttreOrsak!M230)</f>
        <v/>
      </c>
    </row>
    <row r="226" spans="1:12" x14ac:dyDescent="0.25">
      <c r="A226" s="16" t="str">
        <f>IF(ISBLANK(Trunk_YttreOrsak!B231),"",Trunk_YttreOrsak!B231)</f>
        <v/>
      </c>
      <c r="B226" s="16" t="str">
        <f>IF(ISBLANK(Trunk_YttreOrsak!C231),"",Trunk_YttreOrsak!C231)</f>
        <v>Kapitel</v>
      </c>
      <c r="C226" s="16" t="str">
        <f>IF(ISBLANK(Trunk_YttreOrsak!D231),"",Trunk_YttreOrsak!D231)</f>
        <v/>
      </c>
      <c r="D226" s="16" t="str">
        <f>IF(ISBLANK(Trunk_YttreOrsak!E231),"",Trunk_YttreOrsak!E231)</f>
        <v/>
      </c>
      <c r="E226" s="16" t="str">
        <f>IF(ISBLANK(Trunk_YttreOrsak!F231),"",Trunk_YttreOrsak!F231)</f>
        <v>Kapitel</v>
      </c>
      <c r="F226" s="16" t="str">
        <f>IF(ISBLANK(Trunk_YttreOrsak!G231),"",Trunk_YttreOrsak!G231)</f>
        <v/>
      </c>
      <c r="G226" s="16" t="str">
        <f>IF(ISBLANK(Trunk_YttreOrsak!H231),"",Trunk_YttreOrsak!H231)</f>
        <v/>
      </c>
      <c r="H226" s="16" t="str">
        <f>IF(ISBLANK(Trunk_YttreOrsak!I231),"",Trunk_YttreOrsak!I231)</f>
        <v>Kapitel</v>
      </c>
      <c r="I226" s="16" t="str">
        <f>IF(ISBLANK(Trunk_YttreOrsak!J231),"",Trunk_YttreOrsak!J231)</f>
        <v/>
      </c>
      <c r="J226" s="16" t="str">
        <f>IF(ISBLANK(Trunk_YttreOrsak!K231),"",Trunk_YttreOrsak!K231)</f>
        <v/>
      </c>
      <c r="K226" s="16" t="str">
        <f>IF(ISBLANK(Trunk_YttreOrsak!L231),"",Trunk_YttreOrsak!L231)</f>
        <v>Kapitel</v>
      </c>
      <c r="L226" s="16" t="str">
        <f>IF(ISBLANK(Trunk_YttreOrsak!M231),"",Trunk_YttreOrsak!M231)</f>
        <v/>
      </c>
    </row>
    <row r="227" spans="1:12" x14ac:dyDescent="0.25">
      <c r="A227" s="16" t="str">
        <f>IF(ISBLANK(Trunk_YttreOrsak!B232),"",Trunk_YttreOrsak!B232)</f>
        <v/>
      </c>
      <c r="B227" s="16" t="str">
        <f>IF(ISBLANK(Trunk_YttreOrsak!C232),"",Trunk_YttreOrsak!C232)</f>
        <v>Kapitel</v>
      </c>
      <c r="C227" s="16" t="str">
        <f>IF(ISBLANK(Trunk_YttreOrsak!D232),"",Trunk_YttreOrsak!D232)</f>
        <v/>
      </c>
      <c r="D227" s="16" t="str">
        <f>IF(ISBLANK(Trunk_YttreOrsak!E232),"",Trunk_YttreOrsak!E232)</f>
        <v/>
      </c>
      <c r="E227" s="16" t="str">
        <f>IF(ISBLANK(Trunk_YttreOrsak!F232),"",Trunk_YttreOrsak!F232)</f>
        <v>Kapitel</v>
      </c>
      <c r="F227" s="16" t="str">
        <f>IF(ISBLANK(Trunk_YttreOrsak!G232),"",Trunk_YttreOrsak!G232)</f>
        <v/>
      </c>
      <c r="G227" s="16" t="str">
        <f>IF(ISBLANK(Trunk_YttreOrsak!H232),"",Trunk_YttreOrsak!H232)</f>
        <v/>
      </c>
      <c r="H227" s="16" t="str">
        <f>IF(ISBLANK(Trunk_YttreOrsak!I232),"",Trunk_YttreOrsak!I232)</f>
        <v>Kapitel</v>
      </c>
      <c r="I227" s="16" t="str">
        <f>IF(ISBLANK(Trunk_YttreOrsak!J232),"",Trunk_YttreOrsak!J232)</f>
        <v/>
      </c>
      <c r="J227" s="16" t="str">
        <f>IF(ISBLANK(Trunk_YttreOrsak!K232),"",Trunk_YttreOrsak!K232)</f>
        <v/>
      </c>
      <c r="K227" s="16" t="str">
        <f>IF(ISBLANK(Trunk_YttreOrsak!L232),"",Trunk_YttreOrsak!L232)</f>
        <v>Kapitel</v>
      </c>
      <c r="L227" s="16" t="str">
        <f>IF(ISBLANK(Trunk_YttreOrsak!M232),"",Trunk_YttreOrsak!M232)</f>
        <v/>
      </c>
    </row>
    <row r="228" spans="1:12" x14ac:dyDescent="0.25">
      <c r="A228" s="16" t="str">
        <f>IF(ISBLANK(Trunk_YttreOrsak!B233),"",Trunk_YttreOrsak!B233)</f>
        <v/>
      </c>
      <c r="B228" s="16" t="str">
        <f>IF(ISBLANK(Trunk_YttreOrsak!C233),"",Trunk_YttreOrsak!C233)</f>
        <v>Kapitel</v>
      </c>
      <c r="C228" s="16" t="str">
        <f>IF(ISBLANK(Trunk_YttreOrsak!D233),"",Trunk_YttreOrsak!D233)</f>
        <v/>
      </c>
      <c r="D228" s="16" t="str">
        <f>IF(ISBLANK(Trunk_YttreOrsak!E233),"",Trunk_YttreOrsak!E233)</f>
        <v/>
      </c>
      <c r="E228" s="16" t="str">
        <f>IF(ISBLANK(Trunk_YttreOrsak!F233),"",Trunk_YttreOrsak!F233)</f>
        <v>Kapitel</v>
      </c>
      <c r="F228" s="16" t="str">
        <f>IF(ISBLANK(Trunk_YttreOrsak!G233),"",Trunk_YttreOrsak!G233)</f>
        <v/>
      </c>
      <c r="G228" s="16" t="str">
        <f>IF(ISBLANK(Trunk_YttreOrsak!H233),"",Trunk_YttreOrsak!H233)</f>
        <v/>
      </c>
      <c r="H228" s="16" t="str">
        <f>IF(ISBLANK(Trunk_YttreOrsak!I233),"",Trunk_YttreOrsak!I233)</f>
        <v>Kapitel</v>
      </c>
      <c r="I228" s="16" t="str">
        <f>IF(ISBLANK(Trunk_YttreOrsak!J233),"",Trunk_YttreOrsak!J233)</f>
        <v/>
      </c>
      <c r="J228" s="16" t="str">
        <f>IF(ISBLANK(Trunk_YttreOrsak!K233),"",Trunk_YttreOrsak!K233)</f>
        <v/>
      </c>
      <c r="K228" s="16" t="str">
        <f>IF(ISBLANK(Trunk_YttreOrsak!L233),"",Trunk_YttreOrsak!L233)</f>
        <v>Kapitel</v>
      </c>
      <c r="L228" s="16" t="str">
        <f>IF(ISBLANK(Trunk_YttreOrsak!M233),"",Trunk_YttreOrsak!M233)</f>
        <v/>
      </c>
    </row>
    <row r="229" spans="1:12" x14ac:dyDescent="0.25">
      <c r="A229" s="16" t="str">
        <f>IF(ISBLANK(Trunk_YttreOrsak!B234),"",Trunk_YttreOrsak!B234)</f>
        <v/>
      </c>
      <c r="B229" s="16" t="str">
        <f>IF(ISBLANK(Trunk_YttreOrsak!C234),"",Trunk_YttreOrsak!C234)</f>
        <v>Kapitel</v>
      </c>
      <c r="C229" s="16" t="str">
        <f>IF(ISBLANK(Trunk_YttreOrsak!D234),"",Trunk_YttreOrsak!D234)</f>
        <v/>
      </c>
      <c r="D229" s="16" t="str">
        <f>IF(ISBLANK(Trunk_YttreOrsak!E234),"",Trunk_YttreOrsak!E234)</f>
        <v/>
      </c>
      <c r="E229" s="16" t="str">
        <f>IF(ISBLANK(Trunk_YttreOrsak!F234),"",Trunk_YttreOrsak!F234)</f>
        <v>Kapitel</v>
      </c>
      <c r="F229" s="16" t="str">
        <f>IF(ISBLANK(Trunk_YttreOrsak!G234),"",Trunk_YttreOrsak!G234)</f>
        <v/>
      </c>
      <c r="G229" s="16" t="str">
        <f>IF(ISBLANK(Trunk_YttreOrsak!H234),"",Trunk_YttreOrsak!H234)</f>
        <v/>
      </c>
      <c r="H229" s="16" t="str">
        <f>IF(ISBLANK(Trunk_YttreOrsak!I234),"",Trunk_YttreOrsak!I234)</f>
        <v>Kapitel</v>
      </c>
      <c r="I229" s="16" t="str">
        <f>IF(ISBLANK(Trunk_YttreOrsak!J234),"",Trunk_YttreOrsak!J234)</f>
        <v/>
      </c>
      <c r="J229" s="16" t="str">
        <f>IF(ISBLANK(Trunk_YttreOrsak!K234),"",Trunk_YttreOrsak!K234)</f>
        <v/>
      </c>
      <c r="K229" s="16" t="str">
        <f>IF(ISBLANK(Trunk_YttreOrsak!L234),"",Trunk_YttreOrsak!L234)</f>
        <v>Kapitel</v>
      </c>
      <c r="L229" s="16" t="str">
        <f>IF(ISBLANK(Trunk_YttreOrsak!M234),"",Trunk_YttreOrsak!M234)</f>
        <v/>
      </c>
    </row>
    <row r="230" spans="1:12" x14ac:dyDescent="0.25">
      <c r="A230" s="16" t="str">
        <f>IF(ISBLANK(Trunk_YttreOrsak!B235),"",Trunk_YttreOrsak!B235)</f>
        <v/>
      </c>
      <c r="B230" s="16" t="str">
        <f>IF(ISBLANK(Trunk_YttreOrsak!C235),"",Trunk_YttreOrsak!C235)</f>
        <v>Kapitel</v>
      </c>
      <c r="C230" s="16" t="str">
        <f>IF(ISBLANK(Trunk_YttreOrsak!D235),"",Trunk_YttreOrsak!D235)</f>
        <v/>
      </c>
      <c r="D230" s="16" t="str">
        <f>IF(ISBLANK(Trunk_YttreOrsak!E235),"",Trunk_YttreOrsak!E235)</f>
        <v/>
      </c>
      <c r="E230" s="16" t="str">
        <f>IF(ISBLANK(Trunk_YttreOrsak!F235),"",Trunk_YttreOrsak!F235)</f>
        <v>Kapitel</v>
      </c>
      <c r="F230" s="16" t="str">
        <f>IF(ISBLANK(Trunk_YttreOrsak!G235),"",Trunk_YttreOrsak!G235)</f>
        <v/>
      </c>
      <c r="G230" s="16" t="str">
        <f>IF(ISBLANK(Trunk_YttreOrsak!H235),"",Trunk_YttreOrsak!H235)</f>
        <v/>
      </c>
      <c r="H230" s="16" t="str">
        <f>IF(ISBLANK(Trunk_YttreOrsak!I235),"",Trunk_YttreOrsak!I235)</f>
        <v>Kapitel</v>
      </c>
      <c r="I230" s="16" t="str">
        <f>IF(ISBLANK(Trunk_YttreOrsak!J235),"",Trunk_YttreOrsak!J235)</f>
        <v/>
      </c>
      <c r="J230" s="16" t="str">
        <f>IF(ISBLANK(Trunk_YttreOrsak!K235),"",Trunk_YttreOrsak!K235)</f>
        <v/>
      </c>
      <c r="K230" s="16" t="str">
        <f>IF(ISBLANK(Trunk_YttreOrsak!L235),"",Trunk_YttreOrsak!L235)</f>
        <v>Kapitel</v>
      </c>
      <c r="L230" s="16" t="str">
        <f>IF(ISBLANK(Trunk_YttreOrsak!M235),"",Trunk_YttreOrsak!M235)</f>
        <v/>
      </c>
    </row>
    <row r="231" spans="1:12" x14ac:dyDescent="0.25">
      <c r="A231" s="16" t="str">
        <f>IF(ISBLANK(Trunk_YttreOrsak!B236),"",Trunk_YttreOrsak!B236)</f>
        <v/>
      </c>
      <c r="B231" s="16" t="str">
        <f>IF(ISBLANK(Trunk_YttreOrsak!C236),"",Trunk_YttreOrsak!C236)</f>
        <v>Kapitel</v>
      </c>
      <c r="C231" s="16" t="str">
        <f>IF(ISBLANK(Trunk_YttreOrsak!D236),"",Trunk_YttreOrsak!D236)</f>
        <v/>
      </c>
      <c r="D231" s="16" t="str">
        <f>IF(ISBLANK(Trunk_YttreOrsak!E236),"",Trunk_YttreOrsak!E236)</f>
        <v/>
      </c>
      <c r="E231" s="16" t="str">
        <f>IF(ISBLANK(Trunk_YttreOrsak!F236),"",Trunk_YttreOrsak!F236)</f>
        <v>Kapitel</v>
      </c>
      <c r="F231" s="16" t="str">
        <f>IF(ISBLANK(Trunk_YttreOrsak!G236),"",Trunk_YttreOrsak!G236)</f>
        <v/>
      </c>
      <c r="G231" s="16" t="str">
        <f>IF(ISBLANK(Trunk_YttreOrsak!H236),"",Trunk_YttreOrsak!H236)</f>
        <v/>
      </c>
      <c r="H231" s="16" t="str">
        <f>IF(ISBLANK(Trunk_YttreOrsak!I236),"",Trunk_YttreOrsak!I236)</f>
        <v>Kapitel</v>
      </c>
      <c r="I231" s="16" t="str">
        <f>IF(ISBLANK(Trunk_YttreOrsak!J236),"",Trunk_YttreOrsak!J236)</f>
        <v/>
      </c>
      <c r="J231" s="16" t="str">
        <f>IF(ISBLANK(Trunk_YttreOrsak!K236),"",Trunk_YttreOrsak!K236)</f>
        <v/>
      </c>
      <c r="K231" s="16" t="str">
        <f>IF(ISBLANK(Trunk_YttreOrsak!L236),"",Trunk_YttreOrsak!L236)</f>
        <v>Kapitel</v>
      </c>
      <c r="L231" s="16" t="str">
        <f>IF(ISBLANK(Trunk_YttreOrsak!M236),"",Trunk_YttreOrsak!M236)</f>
        <v/>
      </c>
    </row>
    <row r="232" spans="1:12" x14ac:dyDescent="0.25">
      <c r="A232" s="16" t="str">
        <f>IF(ISBLANK(Trunk_YttreOrsak!B237),"",Trunk_YttreOrsak!B237)</f>
        <v/>
      </c>
      <c r="B232" s="16" t="str">
        <f>IF(ISBLANK(Trunk_YttreOrsak!C237),"",Trunk_YttreOrsak!C237)</f>
        <v>Kapitel</v>
      </c>
      <c r="C232" s="16" t="str">
        <f>IF(ISBLANK(Trunk_YttreOrsak!D237),"",Trunk_YttreOrsak!D237)</f>
        <v/>
      </c>
      <c r="D232" s="16" t="str">
        <f>IF(ISBLANK(Trunk_YttreOrsak!E237),"",Trunk_YttreOrsak!E237)</f>
        <v/>
      </c>
      <c r="E232" s="16" t="str">
        <f>IF(ISBLANK(Trunk_YttreOrsak!F237),"",Trunk_YttreOrsak!F237)</f>
        <v>Kapitel</v>
      </c>
      <c r="F232" s="16" t="str">
        <f>IF(ISBLANK(Trunk_YttreOrsak!G237),"",Trunk_YttreOrsak!G237)</f>
        <v/>
      </c>
      <c r="G232" s="16" t="str">
        <f>IF(ISBLANK(Trunk_YttreOrsak!H237),"",Trunk_YttreOrsak!H237)</f>
        <v/>
      </c>
      <c r="H232" s="16" t="str">
        <f>IF(ISBLANK(Trunk_YttreOrsak!I237),"",Trunk_YttreOrsak!I237)</f>
        <v>Kapitel</v>
      </c>
      <c r="I232" s="16" t="str">
        <f>IF(ISBLANK(Trunk_YttreOrsak!J237),"",Trunk_YttreOrsak!J237)</f>
        <v/>
      </c>
      <c r="J232" s="16" t="str">
        <f>IF(ISBLANK(Trunk_YttreOrsak!K237),"",Trunk_YttreOrsak!K237)</f>
        <v/>
      </c>
      <c r="K232" s="16" t="str">
        <f>IF(ISBLANK(Trunk_YttreOrsak!L237),"",Trunk_YttreOrsak!L237)</f>
        <v>Kapitel</v>
      </c>
      <c r="L232" s="16" t="str">
        <f>IF(ISBLANK(Trunk_YttreOrsak!M237),"",Trunk_YttreOrsak!M237)</f>
        <v/>
      </c>
    </row>
    <row r="233" spans="1:12" x14ac:dyDescent="0.25">
      <c r="A233" s="16" t="str">
        <f>IF(ISBLANK(Trunk_YttreOrsak!B238),"",Trunk_YttreOrsak!B238)</f>
        <v/>
      </c>
      <c r="B233" s="16" t="str">
        <f>IF(ISBLANK(Trunk_YttreOrsak!C238),"",Trunk_YttreOrsak!C238)</f>
        <v>Kapitel</v>
      </c>
      <c r="C233" s="16" t="str">
        <f>IF(ISBLANK(Trunk_YttreOrsak!D238),"",Trunk_YttreOrsak!D238)</f>
        <v/>
      </c>
      <c r="D233" s="16" t="str">
        <f>IF(ISBLANK(Trunk_YttreOrsak!E238),"",Trunk_YttreOrsak!E238)</f>
        <v/>
      </c>
      <c r="E233" s="16" t="str">
        <f>IF(ISBLANK(Trunk_YttreOrsak!F238),"",Trunk_YttreOrsak!F238)</f>
        <v>Kapitel</v>
      </c>
      <c r="F233" s="16" t="str">
        <f>IF(ISBLANK(Trunk_YttreOrsak!G238),"",Trunk_YttreOrsak!G238)</f>
        <v/>
      </c>
      <c r="G233" s="16" t="str">
        <f>IF(ISBLANK(Trunk_YttreOrsak!H238),"",Trunk_YttreOrsak!H238)</f>
        <v/>
      </c>
      <c r="H233" s="16" t="str">
        <f>IF(ISBLANK(Trunk_YttreOrsak!I238),"",Trunk_YttreOrsak!I238)</f>
        <v>Kapitel</v>
      </c>
      <c r="I233" s="16" t="str">
        <f>IF(ISBLANK(Trunk_YttreOrsak!J238),"",Trunk_YttreOrsak!J238)</f>
        <v/>
      </c>
      <c r="J233" s="16" t="str">
        <f>IF(ISBLANK(Trunk_YttreOrsak!K238),"",Trunk_YttreOrsak!K238)</f>
        <v/>
      </c>
      <c r="K233" s="16" t="str">
        <f>IF(ISBLANK(Trunk_YttreOrsak!L238),"",Trunk_YttreOrsak!L238)</f>
        <v>Kapitel</v>
      </c>
      <c r="L233" s="16" t="str">
        <f>IF(ISBLANK(Trunk_YttreOrsak!M238),"",Trunk_YttreOrsak!M238)</f>
        <v/>
      </c>
    </row>
    <row r="234" spans="1:12" x14ac:dyDescent="0.25">
      <c r="A234" s="16" t="str">
        <f>IF(ISBLANK(Trunk_YttreOrsak!B239),"",Trunk_YttreOrsak!B239)</f>
        <v/>
      </c>
      <c r="B234" s="16" t="str">
        <f>IF(ISBLANK(Trunk_YttreOrsak!C239),"",Trunk_YttreOrsak!C239)</f>
        <v>Kapitel</v>
      </c>
      <c r="C234" s="16" t="str">
        <f>IF(ISBLANK(Trunk_YttreOrsak!D239),"",Trunk_YttreOrsak!D239)</f>
        <v/>
      </c>
      <c r="D234" s="16" t="str">
        <f>IF(ISBLANK(Trunk_YttreOrsak!E239),"",Trunk_YttreOrsak!E239)</f>
        <v/>
      </c>
      <c r="E234" s="16" t="str">
        <f>IF(ISBLANK(Trunk_YttreOrsak!F239),"",Trunk_YttreOrsak!F239)</f>
        <v>Kapitel</v>
      </c>
      <c r="F234" s="16" t="str">
        <f>IF(ISBLANK(Trunk_YttreOrsak!G239),"",Trunk_YttreOrsak!G239)</f>
        <v/>
      </c>
      <c r="G234" s="16" t="str">
        <f>IF(ISBLANK(Trunk_YttreOrsak!H239),"",Trunk_YttreOrsak!H239)</f>
        <v/>
      </c>
      <c r="H234" s="16" t="str">
        <f>IF(ISBLANK(Trunk_YttreOrsak!I239),"",Trunk_YttreOrsak!I239)</f>
        <v>Kapitel</v>
      </c>
      <c r="I234" s="16" t="str">
        <f>IF(ISBLANK(Trunk_YttreOrsak!J239),"",Trunk_YttreOrsak!J239)</f>
        <v/>
      </c>
      <c r="J234" s="16" t="str">
        <f>IF(ISBLANK(Trunk_YttreOrsak!K239),"",Trunk_YttreOrsak!K239)</f>
        <v/>
      </c>
      <c r="K234" s="16" t="str">
        <f>IF(ISBLANK(Trunk_YttreOrsak!L239),"",Trunk_YttreOrsak!L239)</f>
        <v>Kapitel</v>
      </c>
      <c r="L234" s="16" t="str">
        <f>IF(ISBLANK(Trunk_YttreOrsak!M239),"",Trunk_YttreOrsak!M239)</f>
        <v/>
      </c>
    </row>
    <row r="235" spans="1:12" x14ac:dyDescent="0.25">
      <c r="A235" s="16" t="str">
        <f>IF(ISBLANK(Trunk_YttreOrsak!B240),"",Trunk_YttreOrsak!B240)</f>
        <v/>
      </c>
      <c r="B235" s="16" t="str">
        <f>IF(ISBLANK(Trunk_YttreOrsak!C240),"",Trunk_YttreOrsak!C240)</f>
        <v>Kapitel</v>
      </c>
      <c r="C235" s="16" t="str">
        <f>IF(ISBLANK(Trunk_YttreOrsak!D240),"",Trunk_YttreOrsak!D240)</f>
        <v/>
      </c>
      <c r="D235" s="16" t="str">
        <f>IF(ISBLANK(Trunk_YttreOrsak!E240),"",Trunk_YttreOrsak!E240)</f>
        <v/>
      </c>
      <c r="E235" s="16" t="str">
        <f>IF(ISBLANK(Trunk_YttreOrsak!F240),"",Trunk_YttreOrsak!F240)</f>
        <v>Kapitel</v>
      </c>
      <c r="F235" s="16" t="str">
        <f>IF(ISBLANK(Trunk_YttreOrsak!G240),"",Trunk_YttreOrsak!G240)</f>
        <v/>
      </c>
      <c r="G235" s="16" t="str">
        <f>IF(ISBLANK(Trunk_YttreOrsak!H240),"",Trunk_YttreOrsak!H240)</f>
        <v/>
      </c>
      <c r="H235" s="16" t="str">
        <f>IF(ISBLANK(Trunk_YttreOrsak!I240),"",Trunk_YttreOrsak!I240)</f>
        <v>Kapitel</v>
      </c>
      <c r="I235" s="16" t="str">
        <f>IF(ISBLANK(Trunk_YttreOrsak!J240),"",Trunk_YttreOrsak!J240)</f>
        <v/>
      </c>
      <c r="J235" s="16" t="str">
        <f>IF(ISBLANK(Trunk_YttreOrsak!K240),"",Trunk_YttreOrsak!K240)</f>
        <v/>
      </c>
      <c r="K235" s="16" t="str">
        <f>IF(ISBLANK(Trunk_YttreOrsak!L240),"",Trunk_YttreOrsak!L240)</f>
        <v>Kapitel</v>
      </c>
      <c r="L235" s="16" t="str">
        <f>IF(ISBLANK(Trunk_YttreOrsak!M240),"",Trunk_YttreOrsak!M240)</f>
        <v/>
      </c>
    </row>
    <row r="236" spans="1:12" x14ac:dyDescent="0.25">
      <c r="A236" s="16" t="str">
        <f>IF(ISBLANK(Trunk_YttreOrsak!B241),"",Trunk_YttreOrsak!B241)</f>
        <v/>
      </c>
      <c r="B236" s="16" t="str">
        <f>IF(ISBLANK(Trunk_YttreOrsak!C241),"",Trunk_YttreOrsak!C241)</f>
        <v>Kapitel</v>
      </c>
      <c r="C236" s="16" t="str">
        <f>IF(ISBLANK(Trunk_YttreOrsak!D241),"",Trunk_YttreOrsak!D241)</f>
        <v/>
      </c>
      <c r="D236" s="16" t="str">
        <f>IF(ISBLANK(Trunk_YttreOrsak!E241),"",Trunk_YttreOrsak!E241)</f>
        <v/>
      </c>
      <c r="E236" s="16" t="str">
        <f>IF(ISBLANK(Trunk_YttreOrsak!F241),"",Trunk_YttreOrsak!F241)</f>
        <v>Kapitel</v>
      </c>
      <c r="F236" s="16" t="str">
        <f>IF(ISBLANK(Trunk_YttreOrsak!G241),"",Trunk_YttreOrsak!G241)</f>
        <v/>
      </c>
      <c r="G236" s="16" t="str">
        <f>IF(ISBLANK(Trunk_YttreOrsak!H241),"",Trunk_YttreOrsak!H241)</f>
        <v/>
      </c>
      <c r="H236" s="16" t="str">
        <f>IF(ISBLANK(Trunk_YttreOrsak!I241),"",Trunk_YttreOrsak!I241)</f>
        <v>Kapitel</v>
      </c>
      <c r="I236" s="16" t="str">
        <f>IF(ISBLANK(Trunk_YttreOrsak!J241),"",Trunk_YttreOrsak!J241)</f>
        <v/>
      </c>
      <c r="J236" s="16" t="str">
        <f>IF(ISBLANK(Trunk_YttreOrsak!K241),"",Trunk_YttreOrsak!K241)</f>
        <v/>
      </c>
      <c r="K236" s="16" t="str">
        <f>IF(ISBLANK(Trunk_YttreOrsak!L241),"",Trunk_YttreOrsak!L241)</f>
        <v>Kapitel</v>
      </c>
      <c r="L236" s="16" t="str">
        <f>IF(ISBLANK(Trunk_YttreOrsak!M241),"",Trunk_YttreOrsak!M241)</f>
        <v/>
      </c>
    </row>
    <row r="237" spans="1:12" x14ac:dyDescent="0.25">
      <c r="A237" s="16" t="str">
        <f>IF(ISBLANK(Trunk_YttreOrsak!B242),"",Trunk_YttreOrsak!B242)</f>
        <v/>
      </c>
      <c r="B237" s="16" t="str">
        <f>IF(ISBLANK(Trunk_YttreOrsak!C242),"",Trunk_YttreOrsak!C242)</f>
        <v>Kapitel</v>
      </c>
      <c r="C237" s="16" t="str">
        <f>IF(ISBLANK(Trunk_YttreOrsak!D242),"",Trunk_YttreOrsak!D242)</f>
        <v/>
      </c>
      <c r="D237" s="16" t="str">
        <f>IF(ISBLANK(Trunk_YttreOrsak!E242),"",Trunk_YttreOrsak!E242)</f>
        <v/>
      </c>
      <c r="E237" s="16" t="str">
        <f>IF(ISBLANK(Trunk_YttreOrsak!F242),"",Trunk_YttreOrsak!F242)</f>
        <v>Kapitel</v>
      </c>
      <c r="F237" s="16" t="str">
        <f>IF(ISBLANK(Trunk_YttreOrsak!G242),"",Trunk_YttreOrsak!G242)</f>
        <v/>
      </c>
      <c r="G237" s="16" t="str">
        <f>IF(ISBLANK(Trunk_YttreOrsak!H242),"",Trunk_YttreOrsak!H242)</f>
        <v/>
      </c>
      <c r="H237" s="16" t="str">
        <f>IF(ISBLANK(Trunk_YttreOrsak!I242),"",Trunk_YttreOrsak!I242)</f>
        <v>Kapitel</v>
      </c>
      <c r="I237" s="16" t="str">
        <f>IF(ISBLANK(Trunk_YttreOrsak!J242),"",Trunk_YttreOrsak!J242)</f>
        <v/>
      </c>
      <c r="J237" s="16" t="str">
        <f>IF(ISBLANK(Trunk_YttreOrsak!K242),"",Trunk_YttreOrsak!K242)</f>
        <v/>
      </c>
      <c r="K237" s="16" t="str">
        <f>IF(ISBLANK(Trunk_YttreOrsak!L242),"",Trunk_YttreOrsak!L242)</f>
        <v>Kapitel</v>
      </c>
      <c r="L237" s="16" t="str">
        <f>IF(ISBLANK(Trunk_YttreOrsak!M242),"",Trunk_YttreOrsak!M242)</f>
        <v/>
      </c>
    </row>
    <row r="238" spans="1:12" x14ac:dyDescent="0.25">
      <c r="A238" s="16" t="str">
        <f>IF(ISBLANK(Trunk_YttreOrsak!B243),"",Trunk_YttreOrsak!B243)</f>
        <v/>
      </c>
      <c r="B238" s="16" t="str">
        <f>IF(ISBLANK(Trunk_YttreOrsak!C243),"",Trunk_YttreOrsak!C243)</f>
        <v>Kapitel</v>
      </c>
      <c r="C238" s="16" t="str">
        <f>IF(ISBLANK(Trunk_YttreOrsak!D243),"",Trunk_YttreOrsak!D243)</f>
        <v/>
      </c>
      <c r="D238" s="16" t="str">
        <f>IF(ISBLANK(Trunk_YttreOrsak!E243),"",Trunk_YttreOrsak!E243)</f>
        <v/>
      </c>
      <c r="E238" s="16" t="str">
        <f>IF(ISBLANK(Trunk_YttreOrsak!F243),"",Trunk_YttreOrsak!F243)</f>
        <v>Kapitel</v>
      </c>
      <c r="F238" s="16" t="str">
        <f>IF(ISBLANK(Trunk_YttreOrsak!G243),"",Trunk_YttreOrsak!G243)</f>
        <v/>
      </c>
      <c r="G238" s="16" t="str">
        <f>IF(ISBLANK(Trunk_YttreOrsak!H243),"",Trunk_YttreOrsak!H243)</f>
        <v/>
      </c>
      <c r="H238" s="16" t="str">
        <f>IF(ISBLANK(Trunk_YttreOrsak!I243),"",Trunk_YttreOrsak!I243)</f>
        <v>Kapitel</v>
      </c>
      <c r="I238" s="16" t="str">
        <f>IF(ISBLANK(Trunk_YttreOrsak!J243),"",Trunk_YttreOrsak!J243)</f>
        <v/>
      </c>
      <c r="J238" s="16" t="str">
        <f>IF(ISBLANK(Trunk_YttreOrsak!K243),"",Trunk_YttreOrsak!K243)</f>
        <v/>
      </c>
      <c r="K238" s="16" t="str">
        <f>IF(ISBLANK(Trunk_YttreOrsak!L243),"",Trunk_YttreOrsak!L243)</f>
        <v>Kapitel</v>
      </c>
      <c r="L238" s="16" t="str">
        <f>IF(ISBLANK(Trunk_YttreOrsak!M243),"",Trunk_YttreOrsak!M243)</f>
        <v/>
      </c>
    </row>
    <row r="239" spans="1:12" x14ac:dyDescent="0.25">
      <c r="A239" s="16" t="str">
        <f>IF(ISBLANK(Trunk_YttreOrsak!B244),"",Trunk_YttreOrsak!B244)</f>
        <v/>
      </c>
      <c r="B239" s="16" t="str">
        <f>IF(ISBLANK(Trunk_YttreOrsak!C244),"",Trunk_YttreOrsak!C244)</f>
        <v>Kapitel</v>
      </c>
      <c r="C239" s="16" t="str">
        <f>IF(ISBLANK(Trunk_YttreOrsak!D244),"",Trunk_YttreOrsak!D244)</f>
        <v/>
      </c>
      <c r="D239" s="16" t="str">
        <f>IF(ISBLANK(Trunk_YttreOrsak!E244),"",Trunk_YttreOrsak!E244)</f>
        <v/>
      </c>
      <c r="E239" s="16" t="str">
        <f>IF(ISBLANK(Trunk_YttreOrsak!F244),"",Trunk_YttreOrsak!F244)</f>
        <v>Kapitel</v>
      </c>
      <c r="F239" s="16" t="str">
        <f>IF(ISBLANK(Trunk_YttreOrsak!G244),"",Trunk_YttreOrsak!G244)</f>
        <v/>
      </c>
      <c r="G239" s="16" t="str">
        <f>IF(ISBLANK(Trunk_YttreOrsak!H244),"",Trunk_YttreOrsak!H244)</f>
        <v/>
      </c>
      <c r="H239" s="16" t="str">
        <f>IF(ISBLANK(Trunk_YttreOrsak!I244),"",Trunk_YttreOrsak!I244)</f>
        <v>Kapitel</v>
      </c>
      <c r="I239" s="16" t="str">
        <f>IF(ISBLANK(Trunk_YttreOrsak!J244),"",Trunk_YttreOrsak!J244)</f>
        <v/>
      </c>
      <c r="J239" s="16" t="str">
        <f>IF(ISBLANK(Trunk_YttreOrsak!K244),"",Trunk_YttreOrsak!K244)</f>
        <v/>
      </c>
      <c r="K239" s="16" t="str">
        <f>IF(ISBLANK(Trunk_YttreOrsak!L244),"",Trunk_YttreOrsak!L244)</f>
        <v>Kapitel</v>
      </c>
      <c r="L239" s="16" t="str">
        <f>IF(ISBLANK(Trunk_YttreOrsak!M244),"",Trunk_YttreOrsak!M244)</f>
        <v/>
      </c>
    </row>
    <row r="240" spans="1:12" x14ac:dyDescent="0.25">
      <c r="A240" s="16" t="str">
        <f>IF(ISBLANK(Trunk_YttreOrsak!B245),"",Trunk_YttreOrsak!B245)</f>
        <v/>
      </c>
      <c r="B240" s="16" t="str">
        <f>IF(ISBLANK(Trunk_YttreOrsak!C245),"",Trunk_YttreOrsak!C245)</f>
        <v>Kapitel</v>
      </c>
      <c r="C240" s="16" t="str">
        <f>IF(ISBLANK(Trunk_YttreOrsak!D245),"",Trunk_YttreOrsak!D245)</f>
        <v/>
      </c>
      <c r="D240" s="16" t="str">
        <f>IF(ISBLANK(Trunk_YttreOrsak!E245),"",Trunk_YttreOrsak!E245)</f>
        <v/>
      </c>
      <c r="E240" s="16" t="str">
        <f>IF(ISBLANK(Trunk_YttreOrsak!F245),"",Trunk_YttreOrsak!F245)</f>
        <v>Kapitel</v>
      </c>
      <c r="F240" s="16" t="str">
        <f>IF(ISBLANK(Trunk_YttreOrsak!G245),"",Trunk_YttreOrsak!G245)</f>
        <v/>
      </c>
      <c r="G240" s="16" t="str">
        <f>IF(ISBLANK(Trunk_YttreOrsak!H245),"",Trunk_YttreOrsak!H245)</f>
        <v/>
      </c>
      <c r="H240" s="16" t="str">
        <f>IF(ISBLANK(Trunk_YttreOrsak!I245),"",Trunk_YttreOrsak!I245)</f>
        <v>Kapitel</v>
      </c>
      <c r="I240" s="16" t="str">
        <f>IF(ISBLANK(Trunk_YttreOrsak!J245),"",Trunk_YttreOrsak!J245)</f>
        <v/>
      </c>
      <c r="J240" s="16" t="str">
        <f>IF(ISBLANK(Trunk_YttreOrsak!K245),"",Trunk_YttreOrsak!K245)</f>
        <v/>
      </c>
      <c r="K240" s="16" t="str">
        <f>IF(ISBLANK(Trunk_YttreOrsak!L245),"",Trunk_YttreOrsak!L245)</f>
        <v>Kapitel</v>
      </c>
      <c r="L240" s="16" t="str">
        <f>IF(ISBLANK(Trunk_YttreOrsak!M245),"",Trunk_YttreOrsak!M245)</f>
        <v/>
      </c>
    </row>
    <row r="241" spans="1:12" x14ac:dyDescent="0.25">
      <c r="A241" s="16" t="str">
        <f>IF(ISBLANK(Trunk_YttreOrsak!B246),"",Trunk_YttreOrsak!B246)</f>
        <v/>
      </c>
      <c r="B241" s="16" t="str">
        <f>IF(ISBLANK(Trunk_YttreOrsak!C246),"",Trunk_YttreOrsak!C246)</f>
        <v>Kapitel</v>
      </c>
      <c r="C241" s="16" t="str">
        <f>IF(ISBLANK(Trunk_YttreOrsak!D246),"",Trunk_YttreOrsak!D246)</f>
        <v/>
      </c>
      <c r="D241" s="16" t="str">
        <f>IF(ISBLANK(Trunk_YttreOrsak!E246),"",Trunk_YttreOrsak!E246)</f>
        <v/>
      </c>
      <c r="E241" s="16" t="str">
        <f>IF(ISBLANK(Trunk_YttreOrsak!F246),"",Trunk_YttreOrsak!F246)</f>
        <v>Kapitel</v>
      </c>
      <c r="F241" s="16" t="str">
        <f>IF(ISBLANK(Trunk_YttreOrsak!G246),"",Trunk_YttreOrsak!G246)</f>
        <v/>
      </c>
      <c r="G241" s="16" t="str">
        <f>IF(ISBLANK(Trunk_YttreOrsak!H246),"",Trunk_YttreOrsak!H246)</f>
        <v/>
      </c>
      <c r="H241" s="16" t="str">
        <f>IF(ISBLANK(Trunk_YttreOrsak!I246),"",Trunk_YttreOrsak!I246)</f>
        <v>Kapitel</v>
      </c>
      <c r="I241" s="16" t="str">
        <f>IF(ISBLANK(Trunk_YttreOrsak!J246),"",Trunk_YttreOrsak!J246)</f>
        <v/>
      </c>
      <c r="J241" s="16" t="str">
        <f>IF(ISBLANK(Trunk_YttreOrsak!K246),"",Trunk_YttreOrsak!K246)</f>
        <v/>
      </c>
      <c r="K241" s="16" t="str">
        <f>IF(ISBLANK(Trunk_YttreOrsak!L246),"",Trunk_YttreOrsak!L246)</f>
        <v>Kapitel</v>
      </c>
      <c r="L241" s="16" t="str">
        <f>IF(ISBLANK(Trunk_YttreOrsak!M246),"",Trunk_YttreOrsak!M246)</f>
        <v/>
      </c>
    </row>
    <row r="242" spans="1:12" x14ac:dyDescent="0.25">
      <c r="A242" s="16" t="str">
        <f>IF(ISBLANK(Trunk_YttreOrsak!B247),"",Trunk_YttreOrsak!B247)</f>
        <v/>
      </c>
      <c r="B242" s="16" t="str">
        <f>IF(ISBLANK(Trunk_YttreOrsak!C247),"",Trunk_YttreOrsak!C247)</f>
        <v>Kapitel</v>
      </c>
      <c r="C242" s="16" t="str">
        <f>IF(ISBLANK(Trunk_YttreOrsak!D247),"",Trunk_YttreOrsak!D247)</f>
        <v/>
      </c>
      <c r="D242" s="16" t="str">
        <f>IF(ISBLANK(Trunk_YttreOrsak!E247),"",Trunk_YttreOrsak!E247)</f>
        <v/>
      </c>
      <c r="E242" s="16" t="str">
        <f>IF(ISBLANK(Trunk_YttreOrsak!F247),"",Trunk_YttreOrsak!F247)</f>
        <v>Kapitel</v>
      </c>
      <c r="F242" s="16" t="str">
        <f>IF(ISBLANK(Trunk_YttreOrsak!G247),"",Trunk_YttreOrsak!G247)</f>
        <v/>
      </c>
      <c r="G242" s="16" t="str">
        <f>IF(ISBLANK(Trunk_YttreOrsak!H247),"",Trunk_YttreOrsak!H247)</f>
        <v/>
      </c>
      <c r="H242" s="16" t="str">
        <f>IF(ISBLANK(Trunk_YttreOrsak!I247),"",Trunk_YttreOrsak!I247)</f>
        <v>Kapitel</v>
      </c>
      <c r="I242" s="16" t="str">
        <f>IF(ISBLANK(Trunk_YttreOrsak!J247),"",Trunk_YttreOrsak!J247)</f>
        <v/>
      </c>
      <c r="J242" s="16" t="str">
        <f>IF(ISBLANK(Trunk_YttreOrsak!K247),"",Trunk_YttreOrsak!K247)</f>
        <v/>
      </c>
      <c r="K242" s="16" t="str">
        <f>IF(ISBLANK(Trunk_YttreOrsak!L247),"",Trunk_YttreOrsak!L247)</f>
        <v>Kapitel</v>
      </c>
      <c r="L242" s="16" t="str">
        <f>IF(ISBLANK(Trunk_YttreOrsak!M247),"",Trunk_YttreOrsak!M247)</f>
        <v/>
      </c>
    </row>
    <row r="243" spans="1:12" x14ac:dyDescent="0.25">
      <c r="A243" s="16" t="str">
        <f>IF(ISBLANK(Trunk_YttreOrsak!B248),"",Trunk_YttreOrsak!B248)</f>
        <v/>
      </c>
      <c r="B243" s="16" t="str">
        <f>IF(ISBLANK(Trunk_YttreOrsak!C248),"",Trunk_YttreOrsak!C248)</f>
        <v>Kapitel</v>
      </c>
      <c r="C243" s="16" t="str">
        <f>IF(ISBLANK(Trunk_YttreOrsak!D248),"",Trunk_YttreOrsak!D248)</f>
        <v/>
      </c>
      <c r="D243" s="16" t="str">
        <f>IF(ISBLANK(Trunk_YttreOrsak!E248),"",Trunk_YttreOrsak!E248)</f>
        <v/>
      </c>
      <c r="E243" s="16" t="str">
        <f>IF(ISBLANK(Trunk_YttreOrsak!F248),"",Trunk_YttreOrsak!F248)</f>
        <v>Kapitel</v>
      </c>
      <c r="F243" s="16" t="str">
        <f>IF(ISBLANK(Trunk_YttreOrsak!G248),"",Trunk_YttreOrsak!G248)</f>
        <v/>
      </c>
      <c r="G243" s="16" t="str">
        <f>IF(ISBLANK(Trunk_YttreOrsak!H248),"",Trunk_YttreOrsak!H248)</f>
        <v/>
      </c>
      <c r="H243" s="16" t="str">
        <f>IF(ISBLANK(Trunk_YttreOrsak!I248),"",Trunk_YttreOrsak!I248)</f>
        <v>Kapitel</v>
      </c>
      <c r="I243" s="16" t="str">
        <f>IF(ISBLANK(Trunk_YttreOrsak!J248),"",Trunk_YttreOrsak!J248)</f>
        <v/>
      </c>
      <c r="J243" s="16" t="str">
        <f>IF(ISBLANK(Trunk_YttreOrsak!K248),"",Trunk_YttreOrsak!K248)</f>
        <v/>
      </c>
      <c r="K243" s="16" t="str">
        <f>IF(ISBLANK(Trunk_YttreOrsak!L248),"",Trunk_YttreOrsak!L248)</f>
        <v>Kapitel</v>
      </c>
      <c r="L243" s="16" t="str">
        <f>IF(ISBLANK(Trunk_YttreOrsak!M248),"",Trunk_YttreOrsak!M248)</f>
        <v/>
      </c>
    </row>
    <row r="244" spans="1:12" x14ac:dyDescent="0.25">
      <c r="A244" s="16" t="str">
        <f>IF(ISBLANK(Trunk_YttreOrsak!B249),"",Trunk_YttreOrsak!B249)</f>
        <v/>
      </c>
      <c r="B244" s="16" t="str">
        <f>IF(ISBLANK(Trunk_YttreOrsak!C249),"",Trunk_YttreOrsak!C249)</f>
        <v>Kapitel</v>
      </c>
      <c r="C244" s="16" t="str">
        <f>IF(ISBLANK(Trunk_YttreOrsak!D249),"",Trunk_YttreOrsak!D249)</f>
        <v/>
      </c>
      <c r="D244" s="16" t="str">
        <f>IF(ISBLANK(Trunk_YttreOrsak!E249),"",Trunk_YttreOrsak!E249)</f>
        <v/>
      </c>
      <c r="E244" s="16" t="str">
        <f>IF(ISBLANK(Trunk_YttreOrsak!F249),"",Trunk_YttreOrsak!F249)</f>
        <v>Kapitel</v>
      </c>
      <c r="F244" s="16" t="str">
        <f>IF(ISBLANK(Trunk_YttreOrsak!G249),"",Trunk_YttreOrsak!G249)</f>
        <v/>
      </c>
      <c r="G244" s="16" t="str">
        <f>IF(ISBLANK(Trunk_YttreOrsak!H249),"",Trunk_YttreOrsak!H249)</f>
        <v/>
      </c>
      <c r="H244" s="16" t="str">
        <f>IF(ISBLANK(Trunk_YttreOrsak!I249),"",Trunk_YttreOrsak!I249)</f>
        <v>Kapitel</v>
      </c>
      <c r="I244" s="16" t="str">
        <f>IF(ISBLANK(Trunk_YttreOrsak!J249),"",Trunk_YttreOrsak!J249)</f>
        <v/>
      </c>
      <c r="J244" s="16" t="str">
        <f>IF(ISBLANK(Trunk_YttreOrsak!K249),"",Trunk_YttreOrsak!K249)</f>
        <v/>
      </c>
      <c r="K244" s="16" t="str">
        <f>IF(ISBLANK(Trunk_YttreOrsak!L249),"",Trunk_YttreOrsak!L249)</f>
        <v>Kapitel</v>
      </c>
      <c r="L244" s="16" t="str">
        <f>IF(ISBLANK(Trunk_YttreOrsak!M249),"",Trunk_YttreOrsak!M249)</f>
        <v/>
      </c>
    </row>
    <row r="245" spans="1:12" x14ac:dyDescent="0.25">
      <c r="A245" s="16" t="str">
        <f>IF(ISBLANK(Trunk_YttreOrsak!B250),"",Trunk_YttreOrsak!B250)</f>
        <v/>
      </c>
      <c r="B245" s="16" t="str">
        <f>IF(ISBLANK(Trunk_YttreOrsak!C250),"",Trunk_YttreOrsak!C250)</f>
        <v>Kapitel</v>
      </c>
      <c r="C245" s="16" t="str">
        <f>IF(ISBLANK(Trunk_YttreOrsak!D250),"",Trunk_YttreOrsak!D250)</f>
        <v/>
      </c>
      <c r="D245" s="16" t="str">
        <f>IF(ISBLANK(Trunk_YttreOrsak!E250),"",Trunk_YttreOrsak!E250)</f>
        <v/>
      </c>
      <c r="E245" s="16" t="str">
        <f>IF(ISBLANK(Trunk_YttreOrsak!F250),"",Trunk_YttreOrsak!F250)</f>
        <v>Kapitel</v>
      </c>
      <c r="F245" s="16" t="str">
        <f>IF(ISBLANK(Trunk_YttreOrsak!G250),"",Trunk_YttreOrsak!G250)</f>
        <v/>
      </c>
      <c r="G245" s="16" t="str">
        <f>IF(ISBLANK(Trunk_YttreOrsak!H250),"",Trunk_YttreOrsak!H250)</f>
        <v/>
      </c>
      <c r="H245" s="16" t="str">
        <f>IF(ISBLANK(Trunk_YttreOrsak!I250),"",Trunk_YttreOrsak!I250)</f>
        <v>Kapitel</v>
      </c>
      <c r="I245" s="16" t="str">
        <f>IF(ISBLANK(Trunk_YttreOrsak!J250),"",Trunk_YttreOrsak!J250)</f>
        <v/>
      </c>
      <c r="J245" s="16" t="str">
        <f>IF(ISBLANK(Trunk_YttreOrsak!K250),"",Trunk_YttreOrsak!K250)</f>
        <v/>
      </c>
      <c r="K245" s="16" t="str">
        <f>IF(ISBLANK(Trunk_YttreOrsak!L250),"",Trunk_YttreOrsak!L250)</f>
        <v>Kapitel</v>
      </c>
      <c r="L245" s="16" t="str">
        <f>IF(ISBLANK(Trunk_YttreOrsak!M250),"",Trunk_YttreOrsak!M250)</f>
        <v/>
      </c>
    </row>
    <row r="246" spans="1:12" x14ac:dyDescent="0.25">
      <c r="A246" s="16" t="str">
        <f>IF(ISBLANK(Trunk_YttreOrsak!B251),"",Trunk_YttreOrsak!B251)</f>
        <v/>
      </c>
      <c r="B246" s="16" t="str">
        <f>IF(ISBLANK(Trunk_YttreOrsak!C251),"",Trunk_YttreOrsak!C251)</f>
        <v>Kapitel</v>
      </c>
      <c r="C246" s="16" t="str">
        <f>IF(ISBLANK(Trunk_YttreOrsak!D251),"",Trunk_YttreOrsak!D251)</f>
        <v/>
      </c>
      <c r="D246" s="16" t="str">
        <f>IF(ISBLANK(Trunk_YttreOrsak!E251),"",Trunk_YttreOrsak!E251)</f>
        <v/>
      </c>
      <c r="E246" s="16" t="str">
        <f>IF(ISBLANK(Trunk_YttreOrsak!F251),"",Trunk_YttreOrsak!F251)</f>
        <v>Kapitel</v>
      </c>
      <c r="F246" s="16" t="str">
        <f>IF(ISBLANK(Trunk_YttreOrsak!G251),"",Trunk_YttreOrsak!G251)</f>
        <v/>
      </c>
      <c r="G246" s="16" t="str">
        <f>IF(ISBLANK(Trunk_YttreOrsak!H251),"",Trunk_YttreOrsak!H251)</f>
        <v/>
      </c>
      <c r="H246" s="16" t="str">
        <f>IF(ISBLANK(Trunk_YttreOrsak!I251),"",Trunk_YttreOrsak!I251)</f>
        <v>Kapitel</v>
      </c>
      <c r="I246" s="16" t="str">
        <f>IF(ISBLANK(Trunk_YttreOrsak!J251),"",Trunk_YttreOrsak!J251)</f>
        <v/>
      </c>
      <c r="J246" s="16" t="str">
        <f>IF(ISBLANK(Trunk_YttreOrsak!K251),"",Trunk_YttreOrsak!K251)</f>
        <v/>
      </c>
      <c r="K246" s="16" t="str">
        <f>IF(ISBLANK(Trunk_YttreOrsak!L251),"",Trunk_YttreOrsak!L251)</f>
        <v>Kapitel</v>
      </c>
      <c r="L246" s="16" t="str">
        <f>IF(ISBLANK(Trunk_YttreOrsak!M251),"",Trunk_YttreOrsak!M251)</f>
        <v/>
      </c>
    </row>
    <row r="247" spans="1:12" x14ac:dyDescent="0.25">
      <c r="A247" s="16" t="str">
        <f>IF(ISBLANK(Trunk_YttreOrsak!B252),"",Trunk_YttreOrsak!B252)</f>
        <v/>
      </c>
      <c r="B247" s="16" t="str">
        <f>IF(ISBLANK(Trunk_YttreOrsak!C252),"",Trunk_YttreOrsak!C252)</f>
        <v>Kapitel</v>
      </c>
      <c r="C247" s="16" t="str">
        <f>IF(ISBLANK(Trunk_YttreOrsak!D252),"",Trunk_YttreOrsak!D252)</f>
        <v/>
      </c>
      <c r="D247" s="16" t="str">
        <f>IF(ISBLANK(Trunk_YttreOrsak!E252),"",Trunk_YttreOrsak!E252)</f>
        <v/>
      </c>
      <c r="E247" s="16" t="str">
        <f>IF(ISBLANK(Trunk_YttreOrsak!F252),"",Trunk_YttreOrsak!F252)</f>
        <v>Kapitel</v>
      </c>
      <c r="F247" s="16" t="str">
        <f>IF(ISBLANK(Trunk_YttreOrsak!G252),"",Trunk_YttreOrsak!G252)</f>
        <v/>
      </c>
      <c r="G247" s="16" t="str">
        <f>IF(ISBLANK(Trunk_YttreOrsak!H252),"",Trunk_YttreOrsak!H252)</f>
        <v/>
      </c>
      <c r="H247" s="16" t="str">
        <f>IF(ISBLANK(Trunk_YttreOrsak!I252),"",Trunk_YttreOrsak!I252)</f>
        <v>Kapitel</v>
      </c>
      <c r="I247" s="16" t="str">
        <f>IF(ISBLANK(Trunk_YttreOrsak!J252),"",Trunk_YttreOrsak!J252)</f>
        <v/>
      </c>
      <c r="J247" s="16" t="str">
        <f>IF(ISBLANK(Trunk_YttreOrsak!K252),"",Trunk_YttreOrsak!K252)</f>
        <v/>
      </c>
      <c r="K247" s="16" t="str">
        <f>IF(ISBLANK(Trunk_YttreOrsak!L252),"",Trunk_YttreOrsak!L252)</f>
        <v>Kapitel</v>
      </c>
      <c r="L247" s="16" t="str">
        <f>IF(ISBLANK(Trunk_YttreOrsak!M252),"",Trunk_YttreOrsak!M252)</f>
        <v/>
      </c>
    </row>
    <row r="248" spans="1:12" x14ac:dyDescent="0.25">
      <c r="A248" s="16" t="str">
        <f>IF(ISBLANK(Trunk_YttreOrsak!B253),"",Trunk_YttreOrsak!B253)</f>
        <v/>
      </c>
      <c r="B248" s="16" t="str">
        <f>IF(ISBLANK(Trunk_YttreOrsak!C253),"",Trunk_YttreOrsak!C253)</f>
        <v>Kapitel</v>
      </c>
      <c r="C248" s="16" t="str">
        <f>IF(ISBLANK(Trunk_YttreOrsak!D253),"",Trunk_YttreOrsak!D253)</f>
        <v/>
      </c>
      <c r="D248" s="16" t="str">
        <f>IF(ISBLANK(Trunk_YttreOrsak!E253),"",Trunk_YttreOrsak!E253)</f>
        <v/>
      </c>
      <c r="E248" s="16" t="str">
        <f>IF(ISBLANK(Trunk_YttreOrsak!F253),"",Trunk_YttreOrsak!F253)</f>
        <v>Kapitel</v>
      </c>
      <c r="F248" s="16" t="str">
        <f>IF(ISBLANK(Trunk_YttreOrsak!G253),"",Trunk_YttreOrsak!G253)</f>
        <v/>
      </c>
      <c r="G248" s="16" t="str">
        <f>IF(ISBLANK(Trunk_YttreOrsak!H253),"",Trunk_YttreOrsak!H253)</f>
        <v/>
      </c>
      <c r="H248" s="16" t="str">
        <f>IF(ISBLANK(Trunk_YttreOrsak!I253),"",Trunk_YttreOrsak!I253)</f>
        <v>Kapitel</v>
      </c>
      <c r="I248" s="16" t="str">
        <f>IF(ISBLANK(Trunk_YttreOrsak!J253),"",Trunk_YttreOrsak!J253)</f>
        <v/>
      </c>
      <c r="J248" s="16" t="str">
        <f>IF(ISBLANK(Trunk_YttreOrsak!K253),"",Trunk_YttreOrsak!K253)</f>
        <v/>
      </c>
      <c r="K248" s="16" t="str">
        <f>IF(ISBLANK(Trunk_YttreOrsak!L253),"",Trunk_YttreOrsak!L253)</f>
        <v>Kapitel</v>
      </c>
      <c r="L248" s="16" t="str">
        <f>IF(ISBLANK(Trunk_YttreOrsak!M253),"",Trunk_YttreOrsak!M253)</f>
        <v/>
      </c>
    </row>
    <row r="249" spans="1:12" x14ac:dyDescent="0.25">
      <c r="A249" s="16" t="str">
        <f>IF(ISBLANK(Trunk_YttreOrsak!B254),"",Trunk_YttreOrsak!B254)</f>
        <v/>
      </c>
      <c r="B249" s="16" t="str">
        <f>IF(ISBLANK(Trunk_YttreOrsak!C254),"",Trunk_YttreOrsak!C254)</f>
        <v>Kapitel</v>
      </c>
      <c r="C249" s="16" t="str">
        <f>IF(ISBLANK(Trunk_YttreOrsak!D254),"",Trunk_YttreOrsak!D254)</f>
        <v/>
      </c>
      <c r="D249" s="16" t="str">
        <f>IF(ISBLANK(Trunk_YttreOrsak!E254),"",Trunk_YttreOrsak!E254)</f>
        <v/>
      </c>
      <c r="E249" s="16" t="str">
        <f>IF(ISBLANK(Trunk_YttreOrsak!F254),"",Trunk_YttreOrsak!F254)</f>
        <v>Kapitel</v>
      </c>
      <c r="F249" s="16" t="str">
        <f>IF(ISBLANK(Trunk_YttreOrsak!G254),"",Trunk_YttreOrsak!G254)</f>
        <v/>
      </c>
      <c r="G249" s="16" t="str">
        <f>IF(ISBLANK(Trunk_YttreOrsak!H254),"",Trunk_YttreOrsak!H254)</f>
        <v/>
      </c>
      <c r="H249" s="16" t="str">
        <f>IF(ISBLANK(Trunk_YttreOrsak!I254),"",Trunk_YttreOrsak!I254)</f>
        <v>Kapitel</v>
      </c>
      <c r="I249" s="16" t="str">
        <f>IF(ISBLANK(Trunk_YttreOrsak!J254),"",Trunk_YttreOrsak!J254)</f>
        <v/>
      </c>
      <c r="J249" s="16" t="str">
        <f>IF(ISBLANK(Trunk_YttreOrsak!K254),"",Trunk_YttreOrsak!K254)</f>
        <v/>
      </c>
      <c r="K249" s="16" t="str">
        <f>IF(ISBLANK(Trunk_YttreOrsak!L254),"",Trunk_YttreOrsak!L254)</f>
        <v>Kapitel</v>
      </c>
      <c r="L249" s="16" t="str">
        <f>IF(ISBLANK(Trunk_YttreOrsak!M254),"",Trunk_YttreOrsak!M254)</f>
        <v/>
      </c>
    </row>
    <row r="250" spans="1:12" x14ac:dyDescent="0.25">
      <c r="A250" s="16" t="str">
        <f>IF(ISBLANK(Trunk_YttreOrsak!B255),"",Trunk_YttreOrsak!B255)</f>
        <v/>
      </c>
      <c r="B250" s="16" t="str">
        <f>IF(ISBLANK(Trunk_YttreOrsak!C255),"",Trunk_YttreOrsak!C255)</f>
        <v>Kapitel</v>
      </c>
      <c r="C250" s="16" t="str">
        <f>IF(ISBLANK(Trunk_YttreOrsak!D255),"",Trunk_YttreOrsak!D255)</f>
        <v/>
      </c>
      <c r="D250" s="16" t="str">
        <f>IF(ISBLANK(Trunk_YttreOrsak!E255),"",Trunk_YttreOrsak!E255)</f>
        <v/>
      </c>
      <c r="E250" s="16" t="str">
        <f>IF(ISBLANK(Trunk_YttreOrsak!F255),"",Trunk_YttreOrsak!F255)</f>
        <v>Kapitel</v>
      </c>
      <c r="F250" s="16" t="str">
        <f>IF(ISBLANK(Trunk_YttreOrsak!G255),"",Trunk_YttreOrsak!G255)</f>
        <v/>
      </c>
      <c r="G250" s="16" t="str">
        <f>IF(ISBLANK(Trunk_YttreOrsak!H255),"",Trunk_YttreOrsak!H255)</f>
        <v/>
      </c>
      <c r="H250" s="16" t="str">
        <f>IF(ISBLANK(Trunk_YttreOrsak!I255),"",Trunk_YttreOrsak!I255)</f>
        <v>Kapitel</v>
      </c>
      <c r="I250" s="16" t="str">
        <f>IF(ISBLANK(Trunk_YttreOrsak!J255),"",Trunk_YttreOrsak!J255)</f>
        <v/>
      </c>
      <c r="J250" s="16" t="str">
        <f>IF(ISBLANK(Trunk_YttreOrsak!K255),"",Trunk_YttreOrsak!K255)</f>
        <v/>
      </c>
      <c r="K250" s="16" t="str">
        <f>IF(ISBLANK(Trunk_YttreOrsak!L255),"",Trunk_YttreOrsak!L255)</f>
        <v>Kapitel</v>
      </c>
      <c r="L250" s="16" t="str">
        <f>IF(ISBLANK(Trunk_YttreOrsak!M255),"",Trunk_YttreOrsak!M255)</f>
        <v/>
      </c>
    </row>
    <row r="251" spans="1:12" x14ac:dyDescent="0.25">
      <c r="A251" s="16" t="str">
        <f>IF(ISBLANK(Trunk_YttreOrsak!B256),"",Trunk_YttreOrsak!B256)</f>
        <v/>
      </c>
      <c r="B251" s="16" t="str">
        <f>IF(ISBLANK(Trunk_YttreOrsak!C256),"",Trunk_YttreOrsak!C256)</f>
        <v>Kapitel</v>
      </c>
      <c r="C251" s="16" t="str">
        <f>IF(ISBLANK(Trunk_YttreOrsak!D256),"",Trunk_YttreOrsak!D256)</f>
        <v/>
      </c>
      <c r="D251" s="16" t="str">
        <f>IF(ISBLANK(Trunk_YttreOrsak!E256),"",Trunk_YttreOrsak!E256)</f>
        <v/>
      </c>
      <c r="E251" s="16" t="str">
        <f>IF(ISBLANK(Trunk_YttreOrsak!F256),"",Trunk_YttreOrsak!F256)</f>
        <v>Kapitel</v>
      </c>
      <c r="F251" s="16" t="str">
        <f>IF(ISBLANK(Trunk_YttreOrsak!G256),"",Trunk_YttreOrsak!G256)</f>
        <v/>
      </c>
      <c r="G251" s="16" t="str">
        <f>IF(ISBLANK(Trunk_YttreOrsak!H256),"",Trunk_YttreOrsak!H256)</f>
        <v/>
      </c>
      <c r="H251" s="16" t="str">
        <f>IF(ISBLANK(Trunk_YttreOrsak!I256),"",Trunk_YttreOrsak!I256)</f>
        <v>Kapitel</v>
      </c>
      <c r="I251" s="16" t="str">
        <f>IF(ISBLANK(Trunk_YttreOrsak!J256),"",Trunk_YttreOrsak!J256)</f>
        <v/>
      </c>
      <c r="J251" s="16" t="str">
        <f>IF(ISBLANK(Trunk_YttreOrsak!K256),"",Trunk_YttreOrsak!K256)</f>
        <v/>
      </c>
      <c r="K251" s="16" t="str">
        <f>IF(ISBLANK(Trunk_YttreOrsak!L256),"",Trunk_YttreOrsak!L256)</f>
        <v>Kapitel</v>
      </c>
      <c r="L251" s="16" t="str">
        <f>IF(ISBLANK(Trunk_YttreOrsak!M256),"",Trunk_YttreOrsak!M256)</f>
        <v/>
      </c>
    </row>
    <row r="252" spans="1:12" x14ac:dyDescent="0.25">
      <c r="A252" s="16" t="str">
        <f>IF(ISBLANK(Trunk_YttreOrsak!B257),"",Trunk_YttreOrsak!B257)</f>
        <v/>
      </c>
      <c r="B252" s="16" t="str">
        <f>IF(ISBLANK(Trunk_YttreOrsak!C257),"",Trunk_YttreOrsak!C257)</f>
        <v>Kapitel</v>
      </c>
      <c r="C252" s="16" t="str">
        <f>IF(ISBLANK(Trunk_YttreOrsak!D257),"",Trunk_YttreOrsak!D257)</f>
        <v/>
      </c>
      <c r="D252" s="16" t="str">
        <f>IF(ISBLANK(Trunk_YttreOrsak!E257),"",Trunk_YttreOrsak!E257)</f>
        <v/>
      </c>
      <c r="E252" s="16" t="str">
        <f>IF(ISBLANK(Trunk_YttreOrsak!F257),"",Trunk_YttreOrsak!F257)</f>
        <v>Kapitel</v>
      </c>
      <c r="F252" s="16" t="str">
        <f>IF(ISBLANK(Trunk_YttreOrsak!G257),"",Trunk_YttreOrsak!G257)</f>
        <v/>
      </c>
      <c r="G252" s="16" t="str">
        <f>IF(ISBLANK(Trunk_YttreOrsak!H257),"",Trunk_YttreOrsak!H257)</f>
        <v/>
      </c>
      <c r="H252" s="16" t="str">
        <f>IF(ISBLANK(Trunk_YttreOrsak!I257),"",Trunk_YttreOrsak!I257)</f>
        <v>Kapitel</v>
      </c>
      <c r="I252" s="16" t="str">
        <f>IF(ISBLANK(Trunk_YttreOrsak!J257),"",Trunk_YttreOrsak!J257)</f>
        <v/>
      </c>
      <c r="J252" s="16" t="str">
        <f>IF(ISBLANK(Trunk_YttreOrsak!K257),"",Trunk_YttreOrsak!K257)</f>
        <v/>
      </c>
      <c r="K252" s="16" t="str">
        <f>IF(ISBLANK(Trunk_YttreOrsak!L257),"",Trunk_YttreOrsak!L257)</f>
        <v>Kapitel</v>
      </c>
      <c r="L252" s="16" t="str">
        <f>IF(ISBLANK(Trunk_YttreOrsak!M257),"",Trunk_YttreOrsak!M257)</f>
        <v/>
      </c>
    </row>
    <row r="253" spans="1:12" x14ac:dyDescent="0.25">
      <c r="A253" s="16" t="str">
        <f>IF(ISBLANK(Trunk_YttreOrsak!B258),"",Trunk_YttreOrsak!B258)</f>
        <v/>
      </c>
      <c r="B253" s="16" t="str">
        <f>IF(ISBLANK(Trunk_YttreOrsak!C258),"",Trunk_YttreOrsak!C258)</f>
        <v>Kapitel</v>
      </c>
      <c r="C253" s="16" t="str">
        <f>IF(ISBLANK(Trunk_YttreOrsak!D258),"",Trunk_YttreOrsak!D258)</f>
        <v/>
      </c>
      <c r="D253" s="16" t="str">
        <f>IF(ISBLANK(Trunk_YttreOrsak!E258),"",Trunk_YttreOrsak!E258)</f>
        <v/>
      </c>
      <c r="E253" s="16" t="str">
        <f>IF(ISBLANK(Trunk_YttreOrsak!F258),"",Trunk_YttreOrsak!F258)</f>
        <v>Kapitel</v>
      </c>
      <c r="F253" s="16" t="str">
        <f>IF(ISBLANK(Trunk_YttreOrsak!G258),"",Trunk_YttreOrsak!G258)</f>
        <v/>
      </c>
      <c r="G253" s="16" t="str">
        <f>IF(ISBLANK(Trunk_YttreOrsak!H258),"",Trunk_YttreOrsak!H258)</f>
        <v/>
      </c>
      <c r="H253" s="16" t="str">
        <f>IF(ISBLANK(Trunk_YttreOrsak!I258),"",Trunk_YttreOrsak!I258)</f>
        <v>Kapitel</v>
      </c>
      <c r="I253" s="16" t="str">
        <f>IF(ISBLANK(Trunk_YttreOrsak!J258),"",Trunk_YttreOrsak!J258)</f>
        <v/>
      </c>
      <c r="J253" s="16" t="str">
        <f>IF(ISBLANK(Trunk_YttreOrsak!K258),"",Trunk_YttreOrsak!K258)</f>
        <v/>
      </c>
      <c r="K253" s="16" t="str">
        <f>IF(ISBLANK(Trunk_YttreOrsak!L258),"",Trunk_YttreOrsak!L258)</f>
        <v>Kapitel</v>
      </c>
      <c r="L253" s="16" t="str">
        <f>IF(ISBLANK(Trunk_YttreOrsak!M258),"",Trunk_YttreOrsak!M258)</f>
        <v/>
      </c>
    </row>
    <row r="254" spans="1:12" x14ac:dyDescent="0.25">
      <c r="A254" s="16" t="str">
        <f>IF(ISBLANK(Trunk_YttreOrsak!B259),"",Trunk_YttreOrsak!B259)</f>
        <v/>
      </c>
      <c r="B254" s="16" t="str">
        <f>IF(ISBLANK(Trunk_YttreOrsak!C259),"",Trunk_YttreOrsak!C259)</f>
        <v>Kapitel</v>
      </c>
      <c r="C254" s="16" t="str">
        <f>IF(ISBLANK(Trunk_YttreOrsak!D259),"",Trunk_YttreOrsak!D259)</f>
        <v/>
      </c>
      <c r="D254" s="16" t="str">
        <f>IF(ISBLANK(Trunk_YttreOrsak!E259),"",Trunk_YttreOrsak!E259)</f>
        <v/>
      </c>
      <c r="E254" s="16" t="str">
        <f>IF(ISBLANK(Trunk_YttreOrsak!F259),"",Trunk_YttreOrsak!F259)</f>
        <v>Kapitel</v>
      </c>
      <c r="F254" s="16" t="str">
        <f>IF(ISBLANK(Trunk_YttreOrsak!G259),"",Trunk_YttreOrsak!G259)</f>
        <v/>
      </c>
      <c r="G254" s="16" t="str">
        <f>IF(ISBLANK(Trunk_YttreOrsak!H259),"",Trunk_YttreOrsak!H259)</f>
        <v/>
      </c>
      <c r="H254" s="16" t="str">
        <f>IF(ISBLANK(Trunk_YttreOrsak!I259),"",Trunk_YttreOrsak!I259)</f>
        <v>Kapitel</v>
      </c>
      <c r="I254" s="16" t="str">
        <f>IF(ISBLANK(Trunk_YttreOrsak!J259),"",Trunk_YttreOrsak!J259)</f>
        <v/>
      </c>
      <c r="J254" s="16" t="str">
        <f>IF(ISBLANK(Trunk_YttreOrsak!K259),"",Trunk_YttreOrsak!K259)</f>
        <v/>
      </c>
      <c r="K254" s="16" t="str">
        <f>IF(ISBLANK(Trunk_YttreOrsak!L259),"",Trunk_YttreOrsak!L259)</f>
        <v>Kapitel</v>
      </c>
      <c r="L254" s="16" t="str">
        <f>IF(ISBLANK(Trunk_YttreOrsak!M259),"",Trunk_YttreOrsak!M259)</f>
        <v/>
      </c>
    </row>
    <row r="255" spans="1:12" x14ac:dyDescent="0.25">
      <c r="A255" s="16" t="str">
        <f>IF(ISBLANK(Trunk_YttreOrsak!B260),"",Trunk_YttreOrsak!B260)</f>
        <v/>
      </c>
      <c r="B255" s="16" t="str">
        <f>IF(ISBLANK(Trunk_YttreOrsak!C260),"",Trunk_YttreOrsak!C260)</f>
        <v>Kapitel</v>
      </c>
      <c r="C255" s="16" t="str">
        <f>IF(ISBLANK(Trunk_YttreOrsak!D260),"",Trunk_YttreOrsak!D260)</f>
        <v/>
      </c>
      <c r="D255" s="16" t="str">
        <f>IF(ISBLANK(Trunk_YttreOrsak!E260),"",Trunk_YttreOrsak!E260)</f>
        <v/>
      </c>
      <c r="E255" s="16" t="str">
        <f>IF(ISBLANK(Trunk_YttreOrsak!F260),"",Trunk_YttreOrsak!F260)</f>
        <v>Kapitel</v>
      </c>
      <c r="F255" s="16" t="str">
        <f>IF(ISBLANK(Trunk_YttreOrsak!G260),"",Trunk_YttreOrsak!G260)</f>
        <v/>
      </c>
      <c r="G255" s="16" t="str">
        <f>IF(ISBLANK(Trunk_YttreOrsak!H260),"",Trunk_YttreOrsak!H260)</f>
        <v/>
      </c>
      <c r="H255" s="16" t="str">
        <f>IF(ISBLANK(Trunk_YttreOrsak!I260),"",Trunk_YttreOrsak!I260)</f>
        <v>Kapitel</v>
      </c>
      <c r="I255" s="16" t="str">
        <f>IF(ISBLANK(Trunk_YttreOrsak!J260),"",Trunk_YttreOrsak!J260)</f>
        <v/>
      </c>
      <c r="J255" s="16" t="str">
        <f>IF(ISBLANK(Trunk_YttreOrsak!K260),"",Trunk_YttreOrsak!K260)</f>
        <v/>
      </c>
      <c r="K255" s="16" t="str">
        <f>IF(ISBLANK(Trunk_YttreOrsak!L260),"",Trunk_YttreOrsak!L260)</f>
        <v>Kapitel</v>
      </c>
      <c r="L255" s="16" t="str">
        <f>IF(ISBLANK(Trunk_YttreOrsak!M260),"",Trunk_YttreOrsak!M260)</f>
        <v/>
      </c>
    </row>
    <row r="256" spans="1:12" x14ac:dyDescent="0.25">
      <c r="A256" s="16" t="str">
        <f>IF(ISBLANK(Trunk_YttreOrsak!B261),"",Trunk_YttreOrsak!B261)</f>
        <v/>
      </c>
      <c r="B256" s="16" t="str">
        <f>IF(ISBLANK(Trunk_YttreOrsak!C261),"",Trunk_YttreOrsak!C261)</f>
        <v>Kapitel</v>
      </c>
      <c r="C256" s="16" t="str">
        <f>IF(ISBLANK(Trunk_YttreOrsak!D261),"",Trunk_YttreOrsak!D261)</f>
        <v/>
      </c>
      <c r="D256" s="16" t="str">
        <f>IF(ISBLANK(Trunk_YttreOrsak!E261),"",Trunk_YttreOrsak!E261)</f>
        <v/>
      </c>
      <c r="E256" s="16" t="str">
        <f>IF(ISBLANK(Trunk_YttreOrsak!F261),"",Trunk_YttreOrsak!F261)</f>
        <v>Kapitel</v>
      </c>
      <c r="F256" s="16" t="str">
        <f>IF(ISBLANK(Trunk_YttreOrsak!G261),"",Trunk_YttreOrsak!G261)</f>
        <v/>
      </c>
      <c r="G256" s="16" t="str">
        <f>IF(ISBLANK(Trunk_YttreOrsak!H261),"",Trunk_YttreOrsak!H261)</f>
        <v/>
      </c>
      <c r="H256" s="16" t="str">
        <f>IF(ISBLANK(Trunk_YttreOrsak!I261),"",Trunk_YttreOrsak!I261)</f>
        <v>Kapitel</v>
      </c>
      <c r="I256" s="16" t="str">
        <f>IF(ISBLANK(Trunk_YttreOrsak!J261),"",Trunk_YttreOrsak!J261)</f>
        <v/>
      </c>
      <c r="J256" s="16" t="str">
        <f>IF(ISBLANK(Trunk_YttreOrsak!K261),"",Trunk_YttreOrsak!K261)</f>
        <v/>
      </c>
      <c r="K256" s="16" t="str">
        <f>IF(ISBLANK(Trunk_YttreOrsak!L261),"",Trunk_YttreOrsak!L261)</f>
        <v>Kapitel</v>
      </c>
      <c r="L256" s="16" t="str">
        <f>IF(ISBLANK(Trunk_YttreOrsak!M261),"",Trunk_YttreOrsak!M261)</f>
        <v/>
      </c>
    </row>
    <row r="257" spans="1:12" x14ac:dyDescent="0.25">
      <c r="A257" s="16" t="str">
        <f>IF(ISBLANK(Trunk_YttreOrsak!B262),"",Trunk_YttreOrsak!B262)</f>
        <v/>
      </c>
      <c r="B257" s="16" t="str">
        <f>IF(ISBLANK(Trunk_YttreOrsak!C262),"",Trunk_YttreOrsak!C262)</f>
        <v>Kapitel</v>
      </c>
      <c r="C257" s="16" t="str">
        <f>IF(ISBLANK(Trunk_YttreOrsak!D262),"",Trunk_YttreOrsak!D262)</f>
        <v/>
      </c>
      <c r="D257" s="16" t="str">
        <f>IF(ISBLANK(Trunk_YttreOrsak!E262),"",Trunk_YttreOrsak!E262)</f>
        <v/>
      </c>
      <c r="E257" s="16" t="str">
        <f>IF(ISBLANK(Trunk_YttreOrsak!F262),"",Trunk_YttreOrsak!F262)</f>
        <v>Kapitel</v>
      </c>
      <c r="F257" s="16" t="str">
        <f>IF(ISBLANK(Trunk_YttreOrsak!G262),"",Trunk_YttreOrsak!G262)</f>
        <v/>
      </c>
      <c r="G257" s="16" t="str">
        <f>IF(ISBLANK(Trunk_YttreOrsak!H262),"",Trunk_YttreOrsak!H262)</f>
        <v/>
      </c>
      <c r="H257" s="16" t="str">
        <f>IF(ISBLANK(Trunk_YttreOrsak!I262),"",Trunk_YttreOrsak!I262)</f>
        <v>Kapitel</v>
      </c>
      <c r="I257" s="16" t="str">
        <f>IF(ISBLANK(Trunk_YttreOrsak!J262),"",Trunk_YttreOrsak!J262)</f>
        <v/>
      </c>
      <c r="J257" s="16" t="str">
        <f>IF(ISBLANK(Trunk_YttreOrsak!K262),"",Trunk_YttreOrsak!K262)</f>
        <v/>
      </c>
      <c r="K257" s="16" t="str">
        <f>IF(ISBLANK(Trunk_YttreOrsak!L262),"",Trunk_YttreOrsak!L262)</f>
        <v>Kapitel</v>
      </c>
      <c r="L257" s="16" t="str">
        <f>IF(ISBLANK(Trunk_YttreOrsak!M262),"",Trunk_YttreOrsak!M262)</f>
        <v/>
      </c>
    </row>
    <row r="258" spans="1:12" x14ac:dyDescent="0.25">
      <c r="A258" s="16" t="str">
        <f>IF(ISBLANK(Trunk_YttreOrsak!B263),"",Trunk_YttreOrsak!B263)</f>
        <v/>
      </c>
      <c r="B258" s="16" t="str">
        <f>IF(ISBLANK(Trunk_YttreOrsak!C263),"",Trunk_YttreOrsak!C263)</f>
        <v>Kapitel</v>
      </c>
      <c r="C258" s="16" t="str">
        <f>IF(ISBLANK(Trunk_YttreOrsak!D263),"",Trunk_YttreOrsak!D263)</f>
        <v/>
      </c>
      <c r="D258" s="16" t="str">
        <f>IF(ISBLANK(Trunk_YttreOrsak!E263),"",Trunk_YttreOrsak!E263)</f>
        <v/>
      </c>
      <c r="E258" s="16" t="str">
        <f>IF(ISBLANK(Trunk_YttreOrsak!F263),"",Trunk_YttreOrsak!F263)</f>
        <v>Kapitel</v>
      </c>
      <c r="F258" s="16" t="str">
        <f>IF(ISBLANK(Trunk_YttreOrsak!G263),"",Trunk_YttreOrsak!G263)</f>
        <v/>
      </c>
      <c r="G258" s="16" t="str">
        <f>IF(ISBLANK(Trunk_YttreOrsak!H263),"",Trunk_YttreOrsak!H263)</f>
        <v/>
      </c>
      <c r="H258" s="16" t="str">
        <f>IF(ISBLANK(Trunk_YttreOrsak!I263),"",Trunk_YttreOrsak!I263)</f>
        <v>Kapitel</v>
      </c>
      <c r="I258" s="16" t="str">
        <f>IF(ISBLANK(Trunk_YttreOrsak!J263),"",Trunk_YttreOrsak!J263)</f>
        <v/>
      </c>
      <c r="J258" s="16" t="str">
        <f>IF(ISBLANK(Trunk_YttreOrsak!K263),"",Trunk_YttreOrsak!K263)</f>
        <v/>
      </c>
      <c r="K258" s="16" t="str">
        <f>IF(ISBLANK(Trunk_YttreOrsak!L263),"",Trunk_YttreOrsak!L263)</f>
        <v>Kapitel</v>
      </c>
      <c r="L258" s="16" t="str">
        <f>IF(ISBLANK(Trunk_YttreOrsak!M263),"",Trunk_YttreOrsak!M263)</f>
        <v/>
      </c>
    </row>
    <row r="259" spans="1:12" x14ac:dyDescent="0.25">
      <c r="A259" s="16" t="str">
        <f>IF(ISBLANK(Trunk_YttreOrsak!B264),"",Trunk_YttreOrsak!B264)</f>
        <v/>
      </c>
      <c r="B259" s="16" t="str">
        <f>IF(ISBLANK(Trunk_YttreOrsak!C264),"",Trunk_YttreOrsak!C264)</f>
        <v>Kapitel</v>
      </c>
      <c r="C259" s="16" t="str">
        <f>IF(ISBLANK(Trunk_YttreOrsak!D264),"",Trunk_YttreOrsak!D264)</f>
        <v/>
      </c>
      <c r="D259" s="16" t="str">
        <f>IF(ISBLANK(Trunk_YttreOrsak!E264),"",Trunk_YttreOrsak!E264)</f>
        <v/>
      </c>
      <c r="E259" s="16" t="str">
        <f>IF(ISBLANK(Trunk_YttreOrsak!F264),"",Trunk_YttreOrsak!F264)</f>
        <v>Kapitel</v>
      </c>
      <c r="F259" s="16" t="str">
        <f>IF(ISBLANK(Trunk_YttreOrsak!G264),"",Trunk_YttreOrsak!G264)</f>
        <v/>
      </c>
      <c r="G259" s="16" t="str">
        <f>IF(ISBLANK(Trunk_YttreOrsak!H264),"",Trunk_YttreOrsak!H264)</f>
        <v/>
      </c>
      <c r="H259" s="16" t="str">
        <f>IF(ISBLANK(Trunk_YttreOrsak!I264),"",Trunk_YttreOrsak!I264)</f>
        <v>Kapitel</v>
      </c>
      <c r="I259" s="16" t="str">
        <f>IF(ISBLANK(Trunk_YttreOrsak!J264),"",Trunk_YttreOrsak!J264)</f>
        <v/>
      </c>
      <c r="J259" s="16" t="str">
        <f>IF(ISBLANK(Trunk_YttreOrsak!K264),"",Trunk_YttreOrsak!K264)</f>
        <v/>
      </c>
      <c r="K259" s="16" t="str">
        <f>IF(ISBLANK(Trunk_YttreOrsak!L264),"",Trunk_YttreOrsak!L264)</f>
        <v>Kapitel</v>
      </c>
      <c r="L259" s="16" t="str">
        <f>IF(ISBLANK(Trunk_YttreOrsak!M264),"",Trunk_YttreOrsak!M264)</f>
        <v/>
      </c>
    </row>
    <row r="260" spans="1:12" x14ac:dyDescent="0.25">
      <c r="A260" s="16" t="str">
        <f>IF(ISBLANK(Trunk_YttreOrsak!B265),"",Trunk_YttreOrsak!B265)</f>
        <v/>
      </c>
      <c r="B260" s="16" t="str">
        <f>IF(ISBLANK(Trunk_YttreOrsak!C265),"",Trunk_YttreOrsak!C265)</f>
        <v>Kapitel</v>
      </c>
      <c r="C260" s="16" t="str">
        <f>IF(ISBLANK(Trunk_YttreOrsak!D265),"",Trunk_YttreOrsak!D265)</f>
        <v/>
      </c>
      <c r="D260" s="16" t="str">
        <f>IF(ISBLANK(Trunk_YttreOrsak!E265),"",Trunk_YttreOrsak!E265)</f>
        <v/>
      </c>
      <c r="E260" s="16" t="str">
        <f>IF(ISBLANK(Trunk_YttreOrsak!F265),"",Trunk_YttreOrsak!F265)</f>
        <v>Kapitel</v>
      </c>
      <c r="F260" s="16" t="str">
        <f>IF(ISBLANK(Trunk_YttreOrsak!G265),"",Trunk_YttreOrsak!G265)</f>
        <v/>
      </c>
      <c r="G260" s="16" t="str">
        <f>IF(ISBLANK(Trunk_YttreOrsak!H265),"",Trunk_YttreOrsak!H265)</f>
        <v/>
      </c>
      <c r="H260" s="16" t="str">
        <f>IF(ISBLANK(Trunk_YttreOrsak!I265),"",Trunk_YttreOrsak!I265)</f>
        <v>Kapitel</v>
      </c>
      <c r="I260" s="16" t="str">
        <f>IF(ISBLANK(Trunk_YttreOrsak!J265),"",Trunk_YttreOrsak!J265)</f>
        <v/>
      </c>
      <c r="J260" s="16" t="str">
        <f>IF(ISBLANK(Trunk_YttreOrsak!K265),"",Trunk_YttreOrsak!K265)</f>
        <v/>
      </c>
      <c r="K260" s="16" t="str">
        <f>IF(ISBLANK(Trunk_YttreOrsak!L265),"",Trunk_YttreOrsak!L265)</f>
        <v>Kapitel</v>
      </c>
      <c r="L260" s="16" t="str">
        <f>IF(ISBLANK(Trunk_YttreOrsak!M265),"",Trunk_YttreOrsak!M265)</f>
        <v/>
      </c>
    </row>
    <row r="261" spans="1:12" x14ac:dyDescent="0.25">
      <c r="A261" s="16" t="str">
        <f>IF(ISBLANK(Trunk_YttreOrsak!B266),"",Trunk_YttreOrsak!B266)</f>
        <v/>
      </c>
      <c r="B261" s="16" t="str">
        <f>IF(ISBLANK(Trunk_YttreOrsak!C266),"",Trunk_YttreOrsak!C266)</f>
        <v>Kapitel</v>
      </c>
      <c r="C261" s="16" t="str">
        <f>IF(ISBLANK(Trunk_YttreOrsak!D266),"",Trunk_YttreOrsak!D266)</f>
        <v/>
      </c>
      <c r="D261" s="16" t="str">
        <f>IF(ISBLANK(Trunk_YttreOrsak!E266),"",Trunk_YttreOrsak!E266)</f>
        <v/>
      </c>
      <c r="E261" s="16" t="str">
        <f>IF(ISBLANK(Trunk_YttreOrsak!F266),"",Trunk_YttreOrsak!F266)</f>
        <v>Kapitel</v>
      </c>
      <c r="F261" s="16" t="str">
        <f>IF(ISBLANK(Trunk_YttreOrsak!G266),"",Trunk_YttreOrsak!G266)</f>
        <v/>
      </c>
      <c r="G261" s="16" t="str">
        <f>IF(ISBLANK(Trunk_YttreOrsak!H266),"",Trunk_YttreOrsak!H266)</f>
        <v/>
      </c>
      <c r="H261" s="16" t="str">
        <f>IF(ISBLANK(Trunk_YttreOrsak!I266),"",Trunk_YttreOrsak!I266)</f>
        <v>Kapitel</v>
      </c>
      <c r="I261" s="16" t="str">
        <f>IF(ISBLANK(Trunk_YttreOrsak!J266),"",Trunk_YttreOrsak!J266)</f>
        <v/>
      </c>
      <c r="J261" s="16" t="str">
        <f>IF(ISBLANK(Trunk_YttreOrsak!K266),"",Trunk_YttreOrsak!K266)</f>
        <v/>
      </c>
      <c r="K261" s="16" t="str">
        <f>IF(ISBLANK(Trunk_YttreOrsak!L266),"",Trunk_YttreOrsak!L266)</f>
        <v>Kapitel</v>
      </c>
      <c r="L261" s="16" t="str">
        <f>IF(ISBLANK(Trunk_YttreOrsak!M266),"",Trunk_YttreOrsak!M266)</f>
        <v/>
      </c>
    </row>
    <row r="262" spans="1:12" x14ac:dyDescent="0.25">
      <c r="A262" s="16" t="str">
        <f>IF(ISBLANK(Trunk_YttreOrsak!B267),"",Trunk_YttreOrsak!B267)</f>
        <v/>
      </c>
      <c r="B262" s="16" t="str">
        <f>IF(ISBLANK(Trunk_YttreOrsak!C267),"",Trunk_YttreOrsak!C267)</f>
        <v>Kapitel</v>
      </c>
      <c r="C262" s="16" t="str">
        <f>IF(ISBLANK(Trunk_YttreOrsak!D267),"",Trunk_YttreOrsak!D267)</f>
        <v/>
      </c>
      <c r="D262" s="16" t="str">
        <f>IF(ISBLANK(Trunk_YttreOrsak!E267),"",Trunk_YttreOrsak!E267)</f>
        <v/>
      </c>
      <c r="E262" s="16" t="str">
        <f>IF(ISBLANK(Trunk_YttreOrsak!F267),"",Trunk_YttreOrsak!F267)</f>
        <v>Kapitel</v>
      </c>
      <c r="F262" s="16" t="str">
        <f>IF(ISBLANK(Trunk_YttreOrsak!G267),"",Trunk_YttreOrsak!G267)</f>
        <v/>
      </c>
      <c r="G262" s="16" t="str">
        <f>IF(ISBLANK(Trunk_YttreOrsak!H267),"",Trunk_YttreOrsak!H267)</f>
        <v/>
      </c>
      <c r="H262" s="16" t="str">
        <f>IF(ISBLANK(Trunk_YttreOrsak!I267),"",Trunk_YttreOrsak!I267)</f>
        <v>Kapitel</v>
      </c>
      <c r="I262" s="16" t="str">
        <f>IF(ISBLANK(Trunk_YttreOrsak!J267),"",Trunk_YttreOrsak!J267)</f>
        <v/>
      </c>
      <c r="J262" s="16" t="str">
        <f>IF(ISBLANK(Trunk_YttreOrsak!K267),"",Trunk_YttreOrsak!K267)</f>
        <v/>
      </c>
      <c r="K262" s="16" t="str">
        <f>IF(ISBLANK(Trunk_YttreOrsak!L267),"",Trunk_YttreOrsak!L267)</f>
        <v>Kapitel</v>
      </c>
      <c r="L262" s="16" t="str">
        <f>IF(ISBLANK(Trunk_YttreOrsak!M267),"",Trunk_YttreOrsak!M267)</f>
        <v/>
      </c>
    </row>
    <row r="263" spans="1:12" x14ac:dyDescent="0.25">
      <c r="A263" s="16" t="str">
        <f>IF(ISBLANK(Trunk_YttreOrsak!B268),"",Trunk_YttreOrsak!B268)</f>
        <v/>
      </c>
      <c r="B263" s="16" t="str">
        <f>IF(ISBLANK(Trunk_YttreOrsak!C268),"",Trunk_YttreOrsak!C268)</f>
        <v>Kapitel</v>
      </c>
      <c r="C263" s="16" t="str">
        <f>IF(ISBLANK(Trunk_YttreOrsak!D268),"",Trunk_YttreOrsak!D268)</f>
        <v/>
      </c>
      <c r="D263" s="16" t="str">
        <f>IF(ISBLANK(Trunk_YttreOrsak!E268),"",Trunk_YttreOrsak!E268)</f>
        <v/>
      </c>
      <c r="E263" s="16" t="str">
        <f>IF(ISBLANK(Trunk_YttreOrsak!F268),"",Trunk_YttreOrsak!F268)</f>
        <v>Kapitel</v>
      </c>
      <c r="F263" s="16" t="str">
        <f>IF(ISBLANK(Trunk_YttreOrsak!G268),"",Trunk_YttreOrsak!G268)</f>
        <v/>
      </c>
      <c r="G263" s="16" t="str">
        <f>IF(ISBLANK(Trunk_YttreOrsak!H268),"",Trunk_YttreOrsak!H268)</f>
        <v/>
      </c>
      <c r="H263" s="16" t="str">
        <f>IF(ISBLANK(Trunk_YttreOrsak!I268),"",Trunk_YttreOrsak!I268)</f>
        <v>Kapitel</v>
      </c>
      <c r="I263" s="16" t="str">
        <f>IF(ISBLANK(Trunk_YttreOrsak!J268),"",Trunk_YttreOrsak!J268)</f>
        <v/>
      </c>
      <c r="J263" s="16" t="str">
        <f>IF(ISBLANK(Trunk_YttreOrsak!K268),"",Trunk_YttreOrsak!K268)</f>
        <v/>
      </c>
      <c r="K263" s="16" t="str">
        <f>IF(ISBLANK(Trunk_YttreOrsak!L268),"",Trunk_YttreOrsak!L268)</f>
        <v>Kapitel</v>
      </c>
      <c r="L263" s="16" t="str">
        <f>IF(ISBLANK(Trunk_YttreOrsak!M268),"",Trunk_YttreOrsak!M268)</f>
        <v/>
      </c>
    </row>
    <row r="264" spans="1:12" x14ac:dyDescent="0.25">
      <c r="A264" s="16" t="str">
        <f>IF(ISBLANK(Trunk_YttreOrsak!B269),"",Trunk_YttreOrsak!B269)</f>
        <v/>
      </c>
      <c r="B264" s="16" t="str">
        <f>IF(ISBLANK(Trunk_YttreOrsak!C269),"",Trunk_YttreOrsak!C269)</f>
        <v>Kapitel</v>
      </c>
      <c r="C264" s="16" t="str">
        <f>IF(ISBLANK(Trunk_YttreOrsak!D269),"",Trunk_YttreOrsak!D269)</f>
        <v/>
      </c>
      <c r="D264" s="16" t="str">
        <f>IF(ISBLANK(Trunk_YttreOrsak!E269),"",Trunk_YttreOrsak!E269)</f>
        <v/>
      </c>
      <c r="E264" s="16" t="str">
        <f>IF(ISBLANK(Trunk_YttreOrsak!F269),"",Trunk_YttreOrsak!F269)</f>
        <v>Kapitel</v>
      </c>
      <c r="F264" s="16" t="str">
        <f>IF(ISBLANK(Trunk_YttreOrsak!G269),"",Trunk_YttreOrsak!G269)</f>
        <v/>
      </c>
      <c r="G264" s="16" t="str">
        <f>IF(ISBLANK(Trunk_YttreOrsak!H269),"",Trunk_YttreOrsak!H269)</f>
        <v/>
      </c>
      <c r="H264" s="16" t="str">
        <f>IF(ISBLANK(Trunk_YttreOrsak!I269),"",Trunk_YttreOrsak!I269)</f>
        <v>Kapitel</v>
      </c>
      <c r="I264" s="16" t="str">
        <f>IF(ISBLANK(Trunk_YttreOrsak!J269),"",Trunk_YttreOrsak!J269)</f>
        <v/>
      </c>
      <c r="J264" s="16" t="str">
        <f>IF(ISBLANK(Trunk_YttreOrsak!K269),"",Trunk_YttreOrsak!K269)</f>
        <v/>
      </c>
      <c r="K264" s="16" t="str">
        <f>IF(ISBLANK(Trunk_YttreOrsak!L269),"",Trunk_YttreOrsak!L269)</f>
        <v>Kapitel</v>
      </c>
      <c r="L264" s="16" t="str">
        <f>IF(ISBLANK(Trunk_YttreOrsak!M269),"",Trunk_YttreOrsak!M269)</f>
        <v/>
      </c>
    </row>
    <row r="265" spans="1:12" x14ac:dyDescent="0.25">
      <c r="A265" s="16" t="str">
        <f>IF(ISBLANK(Trunk_YttreOrsak!B270),"",Trunk_YttreOrsak!B270)</f>
        <v/>
      </c>
      <c r="B265" s="16" t="str">
        <f>IF(ISBLANK(Trunk_YttreOrsak!C270),"",Trunk_YttreOrsak!C270)</f>
        <v>Kapitel</v>
      </c>
      <c r="C265" s="16" t="str">
        <f>IF(ISBLANK(Trunk_YttreOrsak!D270),"",Trunk_YttreOrsak!D270)</f>
        <v/>
      </c>
      <c r="D265" s="16" t="str">
        <f>IF(ISBLANK(Trunk_YttreOrsak!E270),"",Trunk_YttreOrsak!E270)</f>
        <v/>
      </c>
      <c r="E265" s="16" t="str">
        <f>IF(ISBLANK(Trunk_YttreOrsak!F270),"",Trunk_YttreOrsak!F270)</f>
        <v>Kapitel</v>
      </c>
      <c r="F265" s="16" t="str">
        <f>IF(ISBLANK(Trunk_YttreOrsak!G270),"",Trunk_YttreOrsak!G270)</f>
        <v/>
      </c>
      <c r="G265" s="16" t="str">
        <f>IF(ISBLANK(Trunk_YttreOrsak!H270),"",Trunk_YttreOrsak!H270)</f>
        <v/>
      </c>
      <c r="H265" s="16" t="str">
        <f>IF(ISBLANK(Trunk_YttreOrsak!I270),"",Trunk_YttreOrsak!I270)</f>
        <v>Kapitel</v>
      </c>
      <c r="I265" s="16" t="str">
        <f>IF(ISBLANK(Trunk_YttreOrsak!J270),"",Trunk_YttreOrsak!J270)</f>
        <v/>
      </c>
      <c r="J265" s="16" t="str">
        <f>IF(ISBLANK(Trunk_YttreOrsak!K270),"",Trunk_YttreOrsak!K270)</f>
        <v/>
      </c>
      <c r="K265" s="16" t="str">
        <f>IF(ISBLANK(Trunk_YttreOrsak!L270),"",Trunk_YttreOrsak!L270)</f>
        <v>Kapitel</v>
      </c>
      <c r="L265" s="16" t="str">
        <f>IF(ISBLANK(Trunk_YttreOrsak!M270),"",Trunk_YttreOrsak!M270)</f>
        <v/>
      </c>
    </row>
    <row r="266" spans="1:12" x14ac:dyDescent="0.25">
      <c r="A266" s="16" t="str">
        <f>IF(ISBLANK(Trunk_YttreOrsak!B271),"",Trunk_YttreOrsak!B271)</f>
        <v/>
      </c>
      <c r="B266" s="16" t="str">
        <f>IF(ISBLANK(Trunk_YttreOrsak!C271),"",Trunk_YttreOrsak!C271)</f>
        <v>Kapitel</v>
      </c>
      <c r="C266" s="16" t="str">
        <f>IF(ISBLANK(Trunk_YttreOrsak!D271),"",Trunk_YttreOrsak!D271)</f>
        <v/>
      </c>
      <c r="D266" s="16" t="str">
        <f>IF(ISBLANK(Trunk_YttreOrsak!E271),"",Trunk_YttreOrsak!E271)</f>
        <v/>
      </c>
      <c r="E266" s="16" t="str">
        <f>IF(ISBLANK(Trunk_YttreOrsak!F271),"",Trunk_YttreOrsak!F271)</f>
        <v>Kapitel</v>
      </c>
      <c r="F266" s="16" t="str">
        <f>IF(ISBLANK(Trunk_YttreOrsak!G271),"",Trunk_YttreOrsak!G271)</f>
        <v/>
      </c>
      <c r="G266" s="16" t="str">
        <f>IF(ISBLANK(Trunk_YttreOrsak!H271),"",Trunk_YttreOrsak!H271)</f>
        <v/>
      </c>
      <c r="H266" s="16" t="str">
        <f>IF(ISBLANK(Trunk_YttreOrsak!I271),"",Trunk_YttreOrsak!I271)</f>
        <v>Kapitel</v>
      </c>
      <c r="I266" s="16" t="str">
        <f>IF(ISBLANK(Trunk_YttreOrsak!J271),"",Trunk_YttreOrsak!J271)</f>
        <v/>
      </c>
      <c r="J266" s="16" t="str">
        <f>IF(ISBLANK(Trunk_YttreOrsak!K271),"",Trunk_YttreOrsak!K271)</f>
        <v/>
      </c>
      <c r="K266" s="16" t="str">
        <f>IF(ISBLANK(Trunk_YttreOrsak!L271),"",Trunk_YttreOrsak!L271)</f>
        <v>Kapitel</v>
      </c>
      <c r="L266" s="16" t="str">
        <f>IF(ISBLANK(Trunk_YttreOrsak!M271),"",Trunk_YttreOrsak!M271)</f>
        <v/>
      </c>
    </row>
    <row r="267" spans="1:12" x14ac:dyDescent="0.25">
      <c r="A267" s="16" t="str">
        <f>IF(ISBLANK(Trunk_YttreOrsak!B272),"",Trunk_YttreOrsak!B272)</f>
        <v/>
      </c>
      <c r="B267" s="16" t="str">
        <f>IF(ISBLANK(Trunk_YttreOrsak!C272),"",Trunk_YttreOrsak!C272)</f>
        <v>Kapitel</v>
      </c>
      <c r="C267" s="16" t="str">
        <f>IF(ISBLANK(Trunk_YttreOrsak!D272),"",Trunk_YttreOrsak!D272)</f>
        <v/>
      </c>
      <c r="D267" s="16" t="str">
        <f>IF(ISBLANK(Trunk_YttreOrsak!E272),"",Trunk_YttreOrsak!E272)</f>
        <v/>
      </c>
      <c r="E267" s="16" t="str">
        <f>IF(ISBLANK(Trunk_YttreOrsak!F272),"",Trunk_YttreOrsak!F272)</f>
        <v>Kapitel</v>
      </c>
      <c r="F267" s="16" t="str">
        <f>IF(ISBLANK(Trunk_YttreOrsak!G272),"",Trunk_YttreOrsak!G272)</f>
        <v/>
      </c>
      <c r="G267" s="16" t="str">
        <f>IF(ISBLANK(Trunk_YttreOrsak!H272),"",Trunk_YttreOrsak!H272)</f>
        <v/>
      </c>
      <c r="H267" s="16" t="str">
        <f>IF(ISBLANK(Trunk_YttreOrsak!I272),"",Trunk_YttreOrsak!I272)</f>
        <v>Kapitel</v>
      </c>
      <c r="I267" s="16" t="str">
        <f>IF(ISBLANK(Trunk_YttreOrsak!J272),"",Trunk_YttreOrsak!J272)</f>
        <v/>
      </c>
      <c r="J267" s="16" t="str">
        <f>IF(ISBLANK(Trunk_YttreOrsak!K272),"",Trunk_YttreOrsak!K272)</f>
        <v/>
      </c>
      <c r="K267" s="16" t="str">
        <f>IF(ISBLANK(Trunk_YttreOrsak!L272),"",Trunk_YttreOrsak!L272)</f>
        <v>Kapitel</v>
      </c>
      <c r="L267" s="16" t="str">
        <f>IF(ISBLANK(Trunk_YttreOrsak!M272),"",Trunk_YttreOrsak!M272)</f>
        <v/>
      </c>
    </row>
    <row r="268" spans="1:12" x14ac:dyDescent="0.25">
      <c r="A268" s="16" t="str">
        <f>IF(ISBLANK(Trunk_YttreOrsak!B273),"",Trunk_YttreOrsak!B273)</f>
        <v/>
      </c>
      <c r="B268" s="16" t="str">
        <f>IF(ISBLANK(Trunk_YttreOrsak!C273),"",Trunk_YttreOrsak!C273)</f>
        <v>Kapitel</v>
      </c>
      <c r="C268" s="16" t="str">
        <f>IF(ISBLANK(Trunk_YttreOrsak!D273),"",Trunk_YttreOrsak!D273)</f>
        <v/>
      </c>
      <c r="D268" s="16" t="str">
        <f>IF(ISBLANK(Trunk_YttreOrsak!E273),"",Trunk_YttreOrsak!E273)</f>
        <v/>
      </c>
      <c r="E268" s="16" t="str">
        <f>IF(ISBLANK(Trunk_YttreOrsak!F273),"",Trunk_YttreOrsak!F273)</f>
        <v>Kapitel</v>
      </c>
      <c r="F268" s="16" t="str">
        <f>IF(ISBLANK(Trunk_YttreOrsak!G273),"",Trunk_YttreOrsak!G273)</f>
        <v/>
      </c>
      <c r="G268" s="16" t="str">
        <f>IF(ISBLANK(Trunk_YttreOrsak!H273),"",Trunk_YttreOrsak!H273)</f>
        <v/>
      </c>
      <c r="H268" s="16" t="str">
        <f>IF(ISBLANK(Trunk_YttreOrsak!I273),"",Trunk_YttreOrsak!I273)</f>
        <v>Kapitel</v>
      </c>
      <c r="I268" s="16" t="str">
        <f>IF(ISBLANK(Trunk_YttreOrsak!J273),"",Trunk_YttreOrsak!J273)</f>
        <v/>
      </c>
      <c r="J268" s="16" t="str">
        <f>IF(ISBLANK(Trunk_YttreOrsak!K273),"",Trunk_YttreOrsak!K273)</f>
        <v/>
      </c>
      <c r="K268" s="16" t="str">
        <f>IF(ISBLANK(Trunk_YttreOrsak!L273),"",Trunk_YttreOrsak!L273)</f>
        <v>Kapitel</v>
      </c>
      <c r="L268" s="16" t="str">
        <f>IF(ISBLANK(Trunk_YttreOrsak!M273),"",Trunk_YttreOrsak!M273)</f>
        <v/>
      </c>
    </row>
    <row r="269" spans="1:12" x14ac:dyDescent="0.25">
      <c r="A269" s="16" t="str">
        <f>IF(ISBLANK(Trunk_YttreOrsak!B274),"",Trunk_YttreOrsak!B274)</f>
        <v/>
      </c>
      <c r="B269" s="16" t="str">
        <f>IF(ISBLANK(Trunk_YttreOrsak!C274),"",Trunk_YttreOrsak!C274)</f>
        <v>Kapitel</v>
      </c>
      <c r="C269" s="16" t="str">
        <f>IF(ISBLANK(Trunk_YttreOrsak!D274),"",Trunk_YttreOrsak!D274)</f>
        <v/>
      </c>
      <c r="D269" s="16" t="str">
        <f>IF(ISBLANK(Trunk_YttreOrsak!E274),"",Trunk_YttreOrsak!E274)</f>
        <v/>
      </c>
      <c r="E269" s="16" t="str">
        <f>IF(ISBLANK(Trunk_YttreOrsak!F274),"",Trunk_YttreOrsak!F274)</f>
        <v>Kapitel</v>
      </c>
      <c r="F269" s="16" t="str">
        <f>IF(ISBLANK(Trunk_YttreOrsak!G274),"",Trunk_YttreOrsak!G274)</f>
        <v/>
      </c>
      <c r="G269" s="16" t="str">
        <f>IF(ISBLANK(Trunk_YttreOrsak!H274),"",Trunk_YttreOrsak!H274)</f>
        <v/>
      </c>
      <c r="H269" s="16" t="str">
        <f>IF(ISBLANK(Trunk_YttreOrsak!I274),"",Trunk_YttreOrsak!I274)</f>
        <v>Kapitel</v>
      </c>
      <c r="I269" s="16" t="str">
        <f>IF(ISBLANK(Trunk_YttreOrsak!J274),"",Trunk_YttreOrsak!J274)</f>
        <v/>
      </c>
      <c r="J269" s="16" t="str">
        <f>IF(ISBLANK(Trunk_YttreOrsak!K274),"",Trunk_YttreOrsak!K274)</f>
        <v/>
      </c>
      <c r="K269" s="16" t="str">
        <f>IF(ISBLANK(Trunk_YttreOrsak!L274),"",Trunk_YttreOrsak!L274)</f>
        <v>Kapitel</v>
      </c>
      <c r="L269" s="16" t="str">
        <f>IF(ISBLANK(Trunk_YttreOrsak!M274),"",Trunk_YttreOrsak!M274)</f>
        <v/>
      </c>
    </row>
    <row r="270" spans="1:12" x14ac:dyDescent="0.25">
      <c r="A270" s="16" t="str">
        <f>IF(ISBLANK(Trunk_YttreOrsak!B275),"",Trunk_YttreOrsak!B275)</f>
        <v/>
      </c>
      <c r="B270" s="16" t="str">
        <f>IF(ISBLANK(Trunk_YttreOrsak!C275),"",Trunk_YttreOrsak!C275)</f>
        <v>Kapitel</v>
      </c>
      <c r="C270" s="16" t="str">
        <f>IF(ISBLANK(Trunk_YttreOrsak!D275),"",Trunk_YttreOrsak!D275)</f>
        <v/>
      </c>
      <c r="D270" s="16" t="str">
        <f>IF(ISBLANK(Trunk_YttreOrsak!E275),"",Trunk_YttreOrsak!E275)</f>
        <v/>
      </c>
      <c r="E270" s="16" t="str">
        <f>IF(ISBLANK(Trunk_YttreOrsak!F275),"",Trunk_YttreOrsak!F275)</f>
        <v>Kapitel</v>
      </c>
      <c r="F270" s="16" t="str">
        <f>IF(ISBLANK(Trunk_YttreOrsak!G275),"",Trunk_YttreOrsak!G275)</f>
        <v/>
      </c>
      <c r="G270" s="16" t="str">
        <f>IF(ISBLANK(Trunk_YttreOrsak!H275),"",Trunk_YttreOrsak!H275)</f>
        <v/>
      </c>
      <c r="H270" s="16" t="str">
        <f>IF(ISBLANK(Trunk_YttreOrsak!I275),"",Trunk_YttreOrsak!I275)</f>
        <v>Kapitel</v>
      </c>
      <c r="I270" s="16" t="str">
        <f>IF(ISBLANK(Trunk_YttreOrsak!J275),"",Trunk_YttreOrsak!J275)</f>
        <v/>
      </c>
      <c r="J270" s="16" t="str">
        <f>IF(ISBLANK(Trunk_YttreOrsak!K275),"",Trunk_YttreOrsak!K275)</f>
        <v/>
      </c>
      <c r="K270" s="16" t="str">
        <f>IF(ISBLANK(Trunk_YttreOrsak!L275),"",Trunk_YttreOrsak!L275)</f>
        <v>Kapitel</v>
      </c>
      <c r="L270" s="16" t="str">
        <f>IF(ISBLANK(Trunk_YttreOrsak!M275),"",Trunk_YttreOrsak!M275)</f>
        <v/>
      </c>
    </row>
    <row r="271" spans="1:12" x14ac:dyDescent="0.25">
      <c r="A271" s="16" t="str">
        <f>IF(ISBLANK(Trunk_YttreOrsak!B276),"",Trunk_YttreOrsak!B276)</f>
        <v/>
      </c>
      <c r="B271" s="16" t="str">
        <f>IF(ISBLANK(Trunk_YttreOrsak!C276),"",Trunk_YttreOrsak!C276)</f>
        <v>Kapitel</v>
      </c>
      <c r="C271" s="16" t="str">
        <f>IF(ISBLANK(Trunk_YttreOrsak!D276),"",Trunk_YttreOrsak!D276)</f>
        <v/>
      </c>
      <c r="D271" s="16" t="str">
        <f>IF(ISBLANK(Trunk_YttreOrsak!E276),"",Trunk_YttreOrsak!E276)</f>
        <v/>
      </c>
      <c r="E271" s="16" t="str">
        <f>IF(ISBLANK(Trunk_YttreOrsak!F276),"",Trunk_YttreOrsak!F276)</f>
        <v>Kapitel</v>
      </c>
      <c r="F271" s="16" t="str">
        <f>IF(ISBLANK(Trunk_YttreOrsak!G276),"",Trunk_YttreOrsak!G276)</f>
        <v/>
      </c>
      <c r="G271" s="16" t="str">
        <f>IF(ISBLANK(Trunk_YttreOrsak!H276),"",Trunk_YttreOrsak!H276)</f>
        <v/>
      </c>
      <c r="H271" s="16" t="str">
        <f>IF(ISBLANK(Trunk_YttreOrsak!I276),"",Trunk_YttreOrsak!I276)</f>
        <v>Kapitel</v>
      </c>
      <c r="I271" s="16" t="str">
        <f>IF(ISBLANK(Trunk_YttreOrsak!J276),"",Trunk_YttreOrsak!J276)</f>
        <v/>
      </c>
      <c r="J271" s="16" t="str">
        <f>IF(ISBLANK(Trunk_YttreOrsak!K276),"",Trunk_YttreOrsak!K276)</f>
        <v/>
      </c>
      <c r="K271" s="16" t="str">
        <f>IF(ISBLANK(Trunk_YttreOrsak!L276),"",Trunk_YttreOrsak!L276)</f>
        <v>Kapitel</v>
      </c>
      <c r="L271" s="16" t="str">
        <f>IF(ISBLANK(Trunk_YttreOrsak!M276),"",Trunk_YttreOrsak!M276)</f>
        <v/>
      </c>
    </row>
    <row r="272" spans="1:12" x14ac:dyDescent="0.25">
      <c r="A272" s="16" t="str">
        <f>IF(ISBLANK(Trunk_YttreOrsak!B277),"",Trunk_YttreOrsak!B277)</f>
        <v/>
      </c>
      <c r="B272" s="16" t="str">
        <f>IF(ISBLANK(Trunk_YttreOrsak!C277),"",Trunk_YttreOrsak!C277)</f>
        <v>Kapitel</v>
      </c>
      <c r="C272" s="16" t="str">
        <f>IF(ISBLANK(Trunk_YttreOrsak!D277),"",Trunk_YttreOrsak!D277)</f>
        <v/>
      </c>
      <c r="D272" s="16" t="str">
        <f>IF(ISBLANK(Trunk_YttreOrsak!E277),"",Trunk_YttreOrsak!E277)</f>
        <v/>
      </c>
      <c r="E272" s="16" t="str">
        <f>IF(ISBLANK(Trunk_YttreOrsak!F277),"",Trunk_YttreOrsak!F277)</f>
        <v>Kapitel</v>
      </c>
      <c r="F272" s="16" t="str">
        <f>IF(ISBLANK(Trunk_YttreOrsak!G277),"",Trunk_YttreOrsak!G277)</f>
        <v/>
      </c>
      <c r="G272" s="16" t="str">
        <f>IF(ISBLANK(Trunk_YttreOrsak!H277),"",Trunk_YttreOrsak!H277)</f>
        <v/>
      </c>
      <c r="H272" s="16" t="str">
        <f>IF(ISBLANK(Trunk_YttreOrsak!I277),"",Trunk_YttreOrsak!I277)</f>
        <v>Kapitel</v>
      </c>
      <c r="I272" s="16" t="str">
        <f>IF(ISBLANK(Trunk_YttreOrsak!J277),"",Trunk_YttreOrsak!J277)</f>
        <v/>
      </c>
      <c r="J272" s="16" t="str">
        <f>IF(ISBLANK(Trunk_YttreOrsak!K277),"",Trunk_YttreOrsak!K277)</f>
        <v/>
      </c>
      <c r="K272" s="16" t="str">
        <f>IF(ISBLANK(Trunk_YttreOrsak!L277),"",Trunk_YttreOrsak!L277)</f>
        <v>Kapitel</v>
      </c>
      <c r="L272" s="16" t="str">
        <f>IF(ISBLANK(Trunk_YttreOrsak!M277),"",Trunk_YttreOrsak!M277)</f>
        <v/>
      </c>
    </row>
    <row r="273" spans="1:12" x14ac:dyDescent="0.25">
      <c r="A273" s="16" t="str">
        <f>IF(ISBLANK(Trunk_YttreOrsak!B278),"",Trunk_YttreOrsak!B278)</f>
        <v/>
      </c>
      <c r="B273" s="16" t="str">
        <f>IF(ISBLANK(Trunk_YttreOrsak!C278),"",Trunk_YttreOrsak!C278)</f>
        <v>Kapitel</v>
      </c>
      <c r="C273" s="16" t="str">
        <f>IF(ISBLANK(Trunk_YttreOrsak!D278),"",Trunk_YttreOrsak!D278)</f>
        <v/>
      </c>
      <c r="D273" s="16" t="str">
        <f>IF(ISBLANK(Trunk_YttreOrsak!E278),"",Trunk_YttreOrsak!E278)</f>
        <v/>
      </c>
      <c r="E273" s="16" t="str">
        <f>IF(ISBLANK(Trunk_YttreOrsak!F278),"",Trunk_YttreOrsak!F278)</f>
        <v>Kapitel</v>
      </c>
      <c r="F273" s="16" t="str">
        <f>IF(ISBLANK(Trunk_YttreOrsak!G278),"",Trunk_YttreOrsak!G278)</f>
        <v/>
      </c>
      <c r="G273" s="16" t="str">
        <f>IF(ISBLANK(Trunk_YttreOrsak!H278),"",Trunk_YttreOrsak!H278)</f>
        <v/>
      </c>
      <c r="H273" s="16" t="str">
        <f>IF(ISBLANK(Trunk_YttreOrsak!I278),"",Trunk_YttreOrsak!I278)</f>
        <v>Kapitel</v>
      </c>
      <c r="I273" s="16" t="str">
        <f>IF(ISBLANK(Trunk_YttreOrsak!J278),"",Trunk_YttreOrsak!J278)</f>
        <v/>
      </c>
      <c r="J273" s="16" t="str">
        <f>IF(ISBLANK(Trunk_YttreOrsak!K278),"",Trunk_YttreOrsak!K278)</f>
        <v/>
      </c>
      <c r="K273" s="16" t="str">
        <f>IF(ISBLANK(Trunk_YttreOrsak!L278),"",Trunk_YttreOrsak!L278)</f>
        <v>Kapitel</v>
      </c>
      <c r="L273" s="16" t="str">
        <f>IF(ISBLANK(Trunk_YttreOrsak!M278),"",Trunk_YttreOrsak!M278)</f>
        <v/>
      </c>
    </row>
    <row r="274" spans="1:12" x14ac:dyDescent="0.25">
      <c r="A274" s="16" t="str">
        <f>IF(ISBLANK(Trunk_YttreOrsak!B279),"",Trunk_YttreOrsak!B279)</f>
        <v/>
      </c>
      <c r="B274" s="16" t="str">
        <f>IF(ISBLANK(Trunk_YttreOrsak!C279),"",Trunk_YttreOrsak!C279)</f>
        <v>Kapitel</v>
      </c>
      <c r="C274" s="16" t="str">
        <f>IF(ISBLANK(Trunk_YttreOrsak!D279),"",Trunk_YttreOrsak!D279)</f>
        <v/>
      </c>
      <c r="D274" s="16" t="str">
        <f>IF(ISBLANK(Trunk_YttreOrsak!E279),"",Trunk_YttreOrsak!E279)</f>
        <v/>
      </c>
      <c r="E274" s="16" t="str">
        <f>IF(ISBLANK(Trunk_YttreOrsak!F279),"",Trunk_YttreOrsak!F279)</f>
        <v>Kapitel</v>
      </c>
      <c r="F274" s="16" t="str">
        <f>IF(ISBLANK(Trunk_YttreOrsak!G279),"",Trunk_YttreOrsak!G279)</f>
        <v/>
      </c>
      <c r="G274" s="16" t="str">
        <f>IF(ISBLANK(Trunk_YttreOrsak!H279),"",Trunk_YttreOrsak!H279)</f>
        <v/>
      </c>
      <c r="H274" s="16" t="str">
        <f>IF(ISBLANK(Trunk_YttreOrsak!I279),"",Trunk_YttreOrsak!I279)</f>
        <v>Kapitel</v>
      </c>
      <c r="I274" s="16" t="str">
        <f>IF(ISBLANK(Trunk_YttreOrsak!J279),"",Trunk_YttreOrsak!J279)</f>
        <v/>
      </c>
      <c r="J274" s="16" t="str">
        <f>IF(ISBLANK(Trunk_YttreOrsak!K279),"",Trunk_YttreOrsak!K279)</f>
        <v/>
      </c>
      <c r="K274" s="16" t="str">
        <f>IF(ISBLANK(Trunk_YttreOrsak!L279),"",Trunk_YttreOrsak!L279)</f>
        <v>Kapitel</v>
      </c>
      <c r="L274" s="16" t="str">
        <f>IF(ISBLANK(Trunk_YttreOrsak!M279),"",Trunk_YttreOrsak!M279)</f>
        <v/>
      </c>
    </row>
    <row r="275" spans="1:12" x14ac:dyDescent="0.25">
      <c r="A275" s="16" t="str">
        <f>IF(ISBLANK(Trunk_YttreOrsak!B280),"",Trunk_YttreOrsak!B280)</f>
        <v/>
      </c>
      <c r="B275" s="16" t="str">
        <f>IF(ISBLANK(Trunk_YttreOrsak!C280),"",Trunk_YttreOrsak!C280)</f>
        <v>Kapitel</v>
      </c>
      <c r="C275" s="16" t="str">
        <f>IF(ISBLANK(Trunk_YttreOrsak!D280),"",Trunk_YttreOrsak!D280)</f>
        <v/>
      </c>
      <c r="D275" s="16" t="str">
        <f>IF(ISBLANK(Trunk_YttreOrsak!E280),"",Trunk_YttreOrsak!E280)</f>
        <v/>
      </c>
      <c r="E275" s="16" t="str">
        <f>IF(ISBLANK(Trunk_YttreOrsak!F280),"",Trunk_YttreOrsak!F280)</f>
        <v>Kapitel</v>
      </c>
      <c r="F275" s="16" t="str">
        <f>IF(ISBLANK(Trunk_YttreOrsak!G280),"",Trunk_YttreOrsak!G280)</f>
        <v/>
      </c>
      <c r="G275" s="16" t="str">
        <f>IF(ISBLANK(Trunk_YttreOrsak!H280),"",Trunk_YttreOrsak!H280)</f>
        <v/>
      </c>
      <c r="H275" s="16" t="str">
        <f>IF(ISBLANK(Trunk_YttreOrsak!I280),"",Trunk_YttreOrsak!I280)</f>
        <v>Kapitel</v>
      </c>
      <c r="I275" s="16" t="str">
        <f>IF(ISBLANK(Trunk_YttreOrsak!J280),"",Trunk_YttreOrsak!J280)</f>
        <v/>
      </c>
      <c r="J275" s="16" t="str">
        <f>IF(ISBLANK(Trunk_YttreOrsak!K280),"",Trunk_YttreOrsak!K280)</f>
        <v/>
      </c>
      <c r="K275" s="16" t="str">
        <f>IF(ISBLANK(Trunk_YttreOrsak!L280),"",Trunk_YttreOrsak!L280)</f>
        <v>Kapitel</v>
      </c>
      <c r="L275" s="16" t="str">
        <f>IF(ISBLANK(Trunk_YttreOrsak!M280),"",Trunk_YttreOrsak!M280)</f>
        <v/>
      </c>
    </row>
    <row r="276" spans="1:12" x14ac:dyDescent="0.25">
      <c r="A276" s="16" t="str">
        <f>IF(ISBLANK(Trunk_YttreOrsak!B281),"",Trunk_YttreOrsak!B281)</f>
        <v/>
      </c>
      <c r="B276" s="16" t="str">
        <f>IF(ISBLANK(Trunk_YttreOrsak!C281),"",Trunk_YttreOrsak!C281)</f>
        <v>Kapitel</v>
      </c>
      <c r="C276" s="16" t="str">
        <f>IF(ISBLANK(Trunk_YttreOrsak!D281),"",Trunk_YttreOrsak!D281)</f>
        <v/>
      </c>
      <c r="D276" s="16" t="str">
        <f>IF(ISBLANK(Trunk_YttreOrsak!E281),"",Trunk_YttreOrsak!E281)</f>
        <v/>
      </c>
      <c r="E276" s="16" t="str">
        <f>IF(ISBLANK(Trunk_YttreOrsak!F281),"",Trunk_YttreOrsak!F281)</f>
        <v>Kapitel</v>
      </c>
      <c r="F276" s="16" t="str">
        <f>IF(ISBLANK(Trunk_YttreOrsak!G281),"",Trunk_YttreOrsak!G281)</f>
        <v/>
      </c>
      <c r="G276" s="16" t="str">
        <f>IF(ISBLANK(Trunk_YttreOrsak!H281),"",Trunk_YttreOrsak!H281)</f>
        <v/>
      </c>
      <c r="H276" s="16" t="str">
        <f>IF(ISBLANK(Trunk_YttreOrsak!I281),"",Trunk_YttreOrsak!I281)</f>
        <v>Kapitel</v>
      </c>
      <c r="I276" s="16" t="str">
        <f>IF(ISBLANK(Trunk_YttreOrsak!J281),"",Trunk_YttreOrsak!J281)</f>
        <v/>
      </c>
      <c r="J276" s="16" t="str">
        <f>IF(ISBLANK(Trunk_YttreOrsak!K281),"",Trunk_YttreOrsak!K281)</f>
        <v/>
      </c>
      <c r="K276" s="16" t="str">
        <f>IF(ISBLANK(Trunk_YttreOrsak!L281),"",Trunk_YttreOrsak!L281)</f>
        <v>Kapitel</v>
      </c>
      <c r="L276" s="16" t="str">
        <f>IF(ISBLANK(Trunk_YttreOrsak!M281),"",Trunk_YttreOrsak!M281)</f>
        <v/>
      </c>
    </row>
    <row r="277" spans="1:12" x14ac:dyDescent="0.25">
      <c r="A277" s="16" t="str">
        <f>IF(ISBLANK(Trunk_YttreOrsak!B282),"",Trunk_YttreOrsak!B282)</f>
        <v/>
      </c>
      <c r="B277" s="16" t="str">
        <f>IF(ISBLANK(Trunk_YttreOrsak!C282),"",Trunk_YttreOrsak!C282)</f>
        <v>Kapitel</v>
      </c>
      <c r="C277" s="16" t="str">
        <f>IF(ISBLANK(Trunk_YttreOrsak!D282),"",Trunk_YttreOrsak!D282)</f>
        <v/>
      </c>
      <c r="D277" s="16" t="str">
        <f>IF(ISBLANK(Trunk_YttreOrsak!E282),"",Trunk_YttreOrsak!E282)</f>
        <v/>
      </c>
      <c r="E277" s="16" t="str">
        <f>IF(ISBLANK(Trunk_YttreOrsak!F282),"",Trunk_YttreOrsak!F282)</f>
        <v>Kapitel</v>
      </c>
      <c r="F277" s="16" t="str">
        <f>IF(ISBLANK(Trunk_YttreOrsak!G282),"",Trunk_YttreOrsak!G282)</f>
        <v/>
      </c>
      <c r="G277" s="16" t="str">
        <f>IF(ISBLANK(Trunk_YttreOrsak!H282),"",Trunk_YttreOrsak!H282)</f>
        <v/>
      </c>
      <c r="H277" s="16" t="str">
        <f>IF(ISBLANK(Trunk_YttreOrsak!I282),"",Trunk_YttreOrsak!I282)</f>
        <v>Kapitel</v>
      </c>
      <c r="I277" s="16" t="str">
        <f>IF(ISBLANK(Trunk_YttreOrsak!J282),"",Trunk_YttreOrsak!J282)</f>
        <v/>
      </c>
      <c r="J277" s="16" t="str">
        <f>IF(ISBLANK(Trunk_YttreOrsak!K282),"",Trunk_YttreOrsak!K282)</f>
        <v/>
      </c>
      <c r="K277" s="16" t="str">
        <f>IF(ISBLANK(Trunk_YttreOrsak!L282),"",Trunk_YttreOrsak!L282)</f>
        <v>Kapitel</v>
      </c>
      <c r="L277" s="16" t="str">
        <f>IF(ISBLANK(Trunk_YttreOrsak!M282),"",Trunk_YttreOrsak!M282)</f>
        <v/>
      </c>
    </row>
    <row r="278" spans="1:12" x14ac:dyDescent="0.25">
      <c r="A278" s="16" t="str">
        <f>IF(ISBLANK(Trunk_YttreOrsak!B283),"",Trunk_YttreOrsak!B283)</f>
        <v/>
      </c>
      <c r="B278" s="16" t="str">
        <f>IF(ISBLANK(Trunk_YttreOrsak!C283),"",Trunk_YttreOrsak!C283)</f>
        <v>Kapitel</v>
      </c>
      <c r="C278" s="16" t="str">
        <f>IF(ISBLANK(Trunk_YttreOrsak!D283),"",Trunk_YttreOrsak!D283)</f>
        <v/>
      </c>
      <c r="D278" s="16" t="str">
        <f>IF(ISBLANK(Trunk_YttreOrsak!E283),"",Trunk_YttreOrsak!E283)</f>
        <v/>
      </c>
      <c r="E278" s="16" t="str">
        <f>IF(ISBLANK(Trunk_YttreOrsak!F283),"",Trunk_YttreOrsak!F283)</f>
        <v>Kapitel</v>
      </c>
      <c r="F278" s="16" t="str">
        <f>IF(ISBLANK(Trunk_YttreOrsak!G283),"",Trunk_YttreOrsak!G283)</f>
        <v/>
      </c>
      <c r="G278" s="16" t="str">
        <f>IF(ISBLANK(Trunk_YttreOrsak!H283),"",Trunk_YttreOrsak!H283)</f>
        <v/>
      </c>
      <c r="H278" s="16" t="str">
        <f>IF(ISBLANK(Trunk_YttreOrsak!I283),"",Trunk_YttreOrsak!I283)</f>
        <v>Kapitel</v>
      </c>
      <c r="I278" s="16" t="str">
        <f>IF(ISBLANK(Trunk_YttreOrsak!J283),"",Trunk_YttreOrsak!J283)</f>
        <v/>
      </c>
      <c r="J278" s="16" t="str">
        <f>IF(ISBLANK(Trunk_YttreOrsak!K283),"",Trunk_YttreOrsak!K283)</f>
        <v/>
      </c>
      <c r="K278" s="16" t="str">
        <f>IF(ISBLANK(Trunk_YttreOrsak!L283),"",Trunk_YttreOrsak!L283)</f>
        <v>Kapitel</v>
      </c>
      <c r="L278" s="16" t="str">
        <f>IF(ISBLANK(Trunk_YttreOrsak!M283),"",Trunk_YttreOrsak!M283)</f>
        <v/>
      </c>
    </row>
    <row r="279" spans="1:12" x14ac:dyDescent="0.25">
      <c r="A279" s="16" t="str">
        <f>IF(ISBLANK(Trunk_YttreOrsak!B284),"",Trunk_YttreOrsak!B284)</f>
        <v/>
      </c>
      <c r="B279" s="16" t="str">
        <f>IF(ISBLANK(Trunk_YttreOrsak!C284),"",Trunk_YttreOrsak!C284)</f>
        <v>Kapitel</v>
      </c>
      <c r="C279" s="16" t="str">
        <f>IF(ISBLANK(Trunk_YttreOrsak!D284),"",Trunk_YttreOrsak!D284)</f>
        <v/>
      </c>
      <c r="D279" s="16" t="str">
        <f>IF(ISBLANK(Trunk_YttreOrsak!E284),"",Trunk_YttreOrsak!E284)</f>
        <v/>
      </c>
      <c r="E279" s="16" t="str">
        <f>IF(ISBLANK(Trunk_YttreOrsak!F284),"",Trunk_YttreOrsak!F284)</f>
        <v>Kapitel</v>
      </c>
      <c r="F279" s="16" t="str">
        <f>IF(ISBLANK(Trunk_YttreOrsak!G284),"",Trunk_YttreOrsak!G284)</f>
        <v/>
      </c>
      <c r="G279" s="16" t="str">
        <f>IF(ISBLANK(Trunk_YttreOrsak!H284),"",Trunk_YttreOrsak!H284)</f>
        <v/>
      </c>
      <c r="H279" s="16" t="str">
        <f>IF(ISBLANK(Trunk_YttreOrsak!I284),"",Trunk_YttreOrsak!I284)</f>
        <v>Kapitel</v>
      </c>
      <c r="I279" s="16" t="str">
        <f>IF(ISBLANK(Trunk_YttreOrsak!J284),"",Trunk_YttreOrsak!J284)</f>
        <v/>
      </c>
      <c r="J279" s="16" t="str">
        <f>IF(ISBLANK(Trunk_YttreOrsak!K284),"",Trunk_YttreOrsak!K284)</f>
        <v/>
      </c>
      <c r="K279" s="16" t="str">
        <f>IF(ISBLANK(Trunk_YttreOrsak!L284),"",Trunk_YttreOrsak!L284)</f>
        <v>Kapitel</v>
      </c>
      <c r="L279" s="16" t="str">
        <f>IF(ISBLANK(Trunk_YttreOrsak!M284),"",Trunk_YttreOrsak!M284)</f>
        <v/>
      </c>
    </row>
    <row r="280" spans="1:12" x14ac:dyDescent="0.25">
      <c r="A280" s="16" t="str">
        <f>IF(ISBLANK(Trunk_YttreOrsak!B285),"",Trunk_YttreOrsak!B285)</f>
        <v/>
      </c>
      <c r="B280" s="16" t="str">
        <f>IF(ISBLANK(Trunk_YttreOrsak!C285),"",Trunk_YttreOrsak!C285)</f>
        <v>Kapitel</v>
      </c>
      <c r="C280" s="16" t="str">
        <f>IF(ISBLANK(Trunk_YttreOrsak!D285),"",Trunk_YttreOrsak!D285)</f>
        <v/>
      </c>
      <c r="D280" s="16" t="str">
        <f>IF(ISBLANK(Trunk_YttreOrsak!E285),"",Trunk_YttreOrsak!E285)</f>
        <v/>
      </c>
      <c r="E280" s="16" t="str">
        <f>IF(ISBLANK(Trunk_YttreOrsak!F285),"",Trunk_YttreOrsak!F285)</f>
        <v>Kapitel</v>
      </c>
      <c r="F280" s="16" t="str">
        <f>IF(ISBLANK(Trunk_YttreOrsak!G285),"",Trunk_YttreOrsak!G285)</f>
        <v/>
      </c>
      <c r="G280" s="16" t="str">
        <f>IF(ISBLANK(Trunk_YttreOrsak!H285),"",Trunk_YttreOrsak!H285)</f>
        <v/>
      </c>
      <c r="H280" s="16" t="str">
        <f>IF(ISBLANK(Trunk_YttreOrsak!I285),"",Trunk_YttreOrsak!I285)</f>
        <v>Kapitel</v>
      </c>
      <c r="I280" s="16" t="str">
        <f>IF(ISBLANK(Trunk_YttreOrsak!J285),"",Trunk_YttreOrsak!J285)</f>
        <v/>
      </c>
      <c r="J280" s="16" t="str">
        <f>IF(ISBLANK(Trunk_YttreOrsak!K285),"",Trunk_YttreOrsak!K285)</f>
        <v/>
      </c>
      <c r="K280" s="16" t="str">
        <f>IF(ISBLANK(Trunk_YttreOrsak!L285),"",Trunk_YttreOrsak!L285)</f>
        <v>Kapitel</v>
      </c>
      <c r="L280" s="16" t="str">
        <f>IF(ISBLANK(Trunk_YttreOrsak!M285),"",Trunk_YttreOrsak!M285)</f>
        <v/>
      </c>
    </row>
    <row r="281" spans="1:12" x14ac:dyDescent="0.25">
      <c r="A281" s="16" t="str">
        <f>IF(ISBLANK(Trunk_YttreOrsak!B286),"",Trunk_YttreOrsak!B286)</f>
        <v/>
      </c>
      <c r="B281" s="16" t="str">
        <f>IF(ISBLANK(Trunk_YttreOrsak!C286),"",Trunk_YttreOrsak!C286)</f>
        <v>Kapitel</v>
      </c>
      <c r="C281" s="16" t="str">
        <f>IF(ISBLANK(Trunk_YttreOrsak!D286),"",Trunk_YttreOrsak!D286)</f>
        <v/>
      </c>
      <c r="D281" s="16" t="str">
        <f>IF(ISBLANK(Trunk_YttreOrsak!E286),"",Trunk_YttreOrsak!E286)</f>
        <v/>
      </c>
      <c r="E281" s="16" t="str">
        <f>IF(ISBLANK(Trunk_YttreOrsak!F286),"",Trunk_YttreOrsak!F286)</f>
        <v>Kapitel</v>
      </c>
      <c r="F281" s="16" t="str">
        <f>IF(ISBLANK(Trunk_YttreOrsak!G286),"",Trunk_YttreOrsak!G286)</f>
        <v/>
      </c>
      <c r="G281" s="16" t="str">
        <f>IF(ISBLANK(Trunk_YttreOrsak!H286),"",Trunk_YttreOrsak!H286)</f>
        <v/>
      </c>
      <c r="H281" s="16" t="str">
        <f>IF(ISBLANK(Trunk_YttreOrsak!I286),"",Trunk_YttreOrsak!I286)</f>
        <v>Kapitel</v>
      </c>
      <c r="I281" s="16" t="str">
        <f>IF(ISBLANK(Trunk_YttreOrsak!J286),"",Trunk_YttreOrsak!J286)</f>
        <v/>
      </c>
      <c r="J281" s="16" t="str">
        <f>IF(ISBLANK(Trunk_YttreOrsak!K286),"",Trunk_YttreOrsak!K286)</f>
        <v/>
      </c>
      <c r="K281" s="16" t="str">
        <f>IF(ISBLANK(Trunk_YttreOrsak!L286),"",Trunk_YttreOrsak!L286)</f>
        <v>Kapitel</v>
      </c>
      <c r="L281" s="16" t="str">
        <f>IF(ISBLANK(Trunk_YttreOrsak!M286),"",Trunk_YttreOrsak!M286)</f>
        <v/>
      </c>
    </row>
    <row r="282" spans="1:12" x14ac:dyDescent="0.25">
      <c r="A282" s="16" t="str">
        <f>IF(ISBLANK(Trunk_YttreOrsak!B287),"",Trunk_YttreOrsak!B287)</f>
        <v/>
      </c>
      <c r="B282" s="16" t="str">
        <f>IF(ISBLANK(Trunk_YttreOrsak!C287),"",Trunk_YttreOrsak!C287)</f>
        <v>Kapitel</v>
      </c>
      <c r="C282" s="16" t="str">
        <f>IF(ISBLANK(Trunk_YttreOrsak!D287),"",Trunk_YttreOrsak!D287)</f>
        <v/>
      </c>
      <c r="D282" s="16" t="str">
        <f>IF(ISBLANK(Trunk_YttreOrsak!E287),"",Trunk_YttreOrsak!E287)</f>
        <v/>
      </c>
      <c r="E282" s="16" t="str">
        <f>IF(ISBLANK(Trunk_YttreOrsak!F287),"",Trunk_YttreOrsak!F287)</f>
        <v>Kapitel</v>
      </c>
      <c r="F282" s="16" t="str">
        <f>IF(ISBLANK(Trunk_YttreOrsak!G287),"",Trunk_YttreOrsak!G287)</f>
        <v/>
      </c>
      <c r="G282" s="16" t="str">
        <f>IF(ISBLANK(Trunk_YttreOrsak!H287),"",Trunk_YttreOrsak!H287)</f>
        <v/>
      </c>
      <c r="H282" s="16" t="str">
        <f>IF(ISBLANK(Trunk_YttreOrsak!I287),"",Trunk_YttreOrsak!I287)</f>
        <v>Kapitel</v>
      </c>
      <c r="I282" s="16" t="str">
        <f>IF(ISBLANK(Trunk_YttreOrsak!J287),"",Trunk_YttreOrsak!J287)</f>
        <v/>
      </c>
      <c r="J282" s="16" t="str">
        <f>IF(ISBLANK(Trunk_YttreOrsak!K287),"",Trunk_YttreOrsak!K287)</f>
        <v/>
      </c>
      <c r="K282" s="16" t="str">
        <f>IF(ISBLANK(Trunk_YttreOrsak!L287),"",Trunk_YttreOrsak!L287)</f>
        <v>Kapitel</v>
      </c>
      <c r="L282" s="16" t="str">
        <f>IF(ISBLANK(Trunk_YttreOrsak!M287),"",Trunk_YttreOrsak!M287)</f>
        <v/>
      </c>
    </row>
    <row r="283" spans="1:12" x14ac:dyDescent="0.25">
      <c r="A283" s="16" t="str">
        <f>IF(ISBLANK(Trunk_YttreOrsak!B288),"",Trunk_YttreOrsak!B288)</f>
        <v/>
      </c>
      <c r="B283" s="16" t="str">
        <f>IF(ISBLANK(Trunk_YttreOrsak!C288),"",Trunk_YttreOrsak!C288)</f>
        <v>Kapitel</v>
      </c>
      <c r="C283" s="16" t="str">
        <f>IF(ISBLANK(Trunk_YttreOrsak!D288),"",Trunk_YttreOrsak!D288)</f>
        <v/>
      </c>
      <c r="D283" s="16" t="str">
        <f>IF(ISBLANK(Trunk_YttreOrsak!E288),"",Trunk_YttreOrsak!E288)</f>
        <v/>
      </c>
      <c r="E283" s="16" t="str">
        <f>IF(ISBLANK(Trunk_YttreOrsak!F288),"",Trunk_YttreOrsak!F288)</f>
        <v>Kapitel</v>
      </c>
      <c r="F283" s="16" t="str">
        <f>IF(ISBLANK(Trunk_YttreOrsak!G288),"",Trunk_YttreOrsak!G288)</f>
        <v/>
      </c>
      <c r="G283" s="16" t="str">
        <f>IF(ISBLANK(Trunk_YttreOrsak!H288),"",Trunk_YttreOrsak!H288)</f>
        <v/>
      </c>
      <c r="H283" s="16" t="str">
        <f>IF(ISBLANK(Trunk_YttreOrsak!I288),"",Trunk_YttreOrsak!I288)</f>
        <v>Kapitel</v>
      </c>
      <c r="I283" s="16" t="str">
        <f>IF(ISBLANK(Trunk_YttreOrsak!J288),"",Trunk_YttreOrsak!J288)</f>
        <v/>
      </c>
      <c r="J283" s="16" t="str">
        <f>IF(ISBLANK(Trunk_YttreOrsak!K288),"",Trunk_YttreOrsak!K288)</f>
        <v/>
      </c>
      <c r="K283" s="16" t="str">
        <f>IF(ISBLANK(Trunk_YttreOrsak!L288),"",Trunk_YttreOrsak!L288)</f>
        <v>Kapitel</v>
      </c>
      <c r="L283" s="16" t="str">
        <f>IF(ISBLANK(Trunk_YttreOrsak!M288),"",Trunk_YttreOrsak!M288)</f>
        <v/>
      </c>
    </row>
    <row r="284" spans="1:12" x14ac:dyDescent="0.25">
      <c r="A284" s="16" t="str">
        <f>IF(ISBLANK(Trunk_YttreOrsak!B289),"",Trunk_YttreOrsak!B289)</f>
        <v/>
      </c>
      <c r="B284" s="16" t="str">
        <f>IF(ISBLANK(Trunk_YttreOrsak!C289),"",Trunk_YttreOrsak!C289)</f>
        <v>Kapitel</v>
      </c>
      <c r="C284" s="16" t="str">
        <f>IF(ISBLANK(Trunk_YttreOrsak!D289),"",Trunk_YttreOrsak!D289)</f>
        <v/>
      </c>
      <c r="D284" s="16" t="str">
        <f>IF(ISBLANK(Trunk_YttreOrsak!E289),"",Trunk_YttreOrsak!E289)</f>
        <v/>
      </c>
      <c r="E284" s="16" t="str">
        <f>IF(ISBLANK(Trunk_YttreOrsak!F289),"",Trunk_YttreOrsak!F289)</f>
        <v>Kapitel</v>
      </c>
      <c r="F284" s="16" t="str">
        <f>IF(ISBLANK(Trunk_YttreOrsak!G289),"",Trunk_YttreOrsak!G289)</f>
        <v/>
      </c>
      <c r="G284" s="16" t="str">
        <f>IF(ISBLANK(Trunk_YttreOrsak!H289),"",Trunk_YttreOrsak!H289)</f>
        <v/>
      </c>
      <c r="H284" s="16" t="str">
        <f>IF(ISBLANK(Trunk_YttreOrsak!I289),"",Trunk_YttreOrsak!I289)</f>
        <v>Kapitel</v>
      </c>
      <c r="I284" s="16" t="str">
        <f>IF(ISBLANK(Trunk_YttreOrsak!J289),"",Trunk_YttreOrsak!J289)</f>
        <v/>
      </c>
      <c r="J284" s="16" t="str">
        <f>IF(ISBLANK(Trunk_YttreOrsak!K289),"",Trunk_YttreOrsak!K289)</f>
        <v/>
      </c>
      <c r="K284" s="16" t="str">
        <f>IF(ISBLANK(Trunk_YttreOrsak!L289),"",Trunk_YttreOrsak!L289)</f>
        <v>Kapitel</v>
      </c>
      <c r="L284" s="16" t="str">
        <f>IF(ISBLANK(Trunk_YttreOrsak!M289),"",Trunk_YttreOrsak!M289)</f>
        <v/>
      </c>
    </row>
    <row r="285" spans="1:12" x14ac:dyDescent="0.25">
      <c r="A285" s="16" t="str">
        <f>IF(ISBLANK(Trunk_YttreOrsak!B290),"",Trunk_YttreOrsak!B290)</f>
        <v/>
      </c>
      <c r="B285" s="16" t="str">
        <f>IF(ISBLANK(Trunk_YttreOrsak!C290),"",Trunk_YttreOrsak!C290)</f>
        <v>Kapitel</v>
      </c>
      <c r="C285" s="16" t="str">
        <f>IF(ISBLANK(Trunk_YttreOrsak!D290),"",Trunk_YttreOrsak!D290)</f>
        <v/>
      </c>
      <c r="D285" s="16" t="str">
        <f>IF(ISBLANK(Trunk_YttreOrsak!E290),"",Trunk_YttreOrsak!E290)</f>
        <v/>
      </c>
      <c r="E285" s="16" t="str">
        <f>IF(ISBLANK(Trunk_YttreOrsak!F290),"",Trunk_YttreOrsak!F290)</f>
        <v>Kapitel</v>
      </c>
      <c r="F285" s="16" t="str">
        <f>IF(ISBLANK(Trunk_YttreOrsak!G290),"",Trunk_YttreOrsak!G290)</f>
        <v/>
      </c>
      <c r="G285" s="16" t="str">
        <f>IF(ISBLANK(Trunk_YttreOrsak!H290),"",Trunk_YttreOrsak!H290)</f>
        <v/>
      </c>
      <c r="H285" s="16" t="str">
        <f>IF(ISBLANK(Trunk_YttreOrsak!I290),"",Trunk_YttreOrsak!I290)</f>
        <v>Kapitel</v>
      </c>
      <c r="I285" s="16" t="str">
        <f>IF(ISBLANK(Trunk_YttreOrsak!J290),"",Trunk_YttreOrsak!J290)</f>
        <v/>
      </c>
      <c r="J285" s="16" t="str">
        <f>IF(ISBLANK(Trunk_YttreOrsak!K290),"",Trunk_YttreOrsak!K290)</f>
        <v/>
      </c>
      <c r="K285" s="16" t="str">
        <f>IF(ISBLANK(Trunk_YttreOrsak!L290),"",Trunk_YttreOrsak!L290)</f>
        <v>Kapitel</v>
      </c>
      <c r="L285" s="16" t="str">
        <f>IF(ISBLANK(Trunk_YttreOrsak!M290),"",Trunk_YttreOrsak!M290)</f>
        <v/>
      </c>
    </row>
    <row r="286" spans="1:12" x14ac:dyDescent="0.25">
      <c r="A286" s="16" t="str">
        <f>IF(ISBLANK(Trunk_YttreOrsak!B291),"",Trunk_YttreOrsak!B291)</f>
        <v/>
      </c>
      <c r="B286" s="16" t="str">
        <f>IF(ISBLANK(Trunk_YttreOrsak!C291),"",Trunk_YttreOrsak!C291)</f>
        <v>Kapitel</v>
      </c>
      <c r="C286" s="16" t="str">
        <f>IF(ISBLANK(Trunk_YttreOrsak!D291),"",Trunk_YttreOrsak!D291)</f>
        <v/>
      </c>
      <c r="D286" s="16" t="str">
        <f>IF(ISBLANK(Trunk_YttreOrsak!E291),"",Trunk_YttreOrsak!E291)</f>
        <v/>
      </c>
      <c r="E286" s="16" t="str">
        <f>IF(ISBLANK(Trunk_YttreOrsak!F291),"",Trunk_YttreOrsak!F291)</f>
        <v>Kapitel</v>
      </c>
      <c r="F286" s="16" t="str">
        <f>IF(ISBLANK(Trunk_YttreOrsak!G291),"",Trunk_YttreOrsak!G291)</f>
        <v/>
      </c>
      <c r="G286" s="16" t="str">
        <f>IF(ISBLANK(Trunk_YttreOrsak!H291),"",Trunk_YttreOrsak!H291)</f>
        <v/>
      </c>
      <c r="H286" s="16" t="str">
        <f>IF(ISBLANK(Trunk_YttreOrsak!I291),"",Trunk_YttreOrsak!I291)</f>
        <v>Kapitel</v>
      </c>
      <c r="I286" s="16" t="str">
        <f>IF(ISBLANK(Trunk_YttreOrsak!J291),"",Trunk_YttreOrsak!J291)</f>
        <v/>
      </c>
      <c r="J286" s="16" t="str">
        <f>IF(ISBLANK(Trunk_YttreOrsak!K291),"",Trunk_YttreOrsak!K291)</f>
        <v/>
      </c>
      <c r="K286" s="16" t="str">
        <f>IF(ISBLANK(Trunk_YttreOrsak!L291),"",Trunk_YttreOrsak!L291)</f>
        <v>Kapitel</v>
      </c>
      <c r="L286" s="16" t="str">
        <f>IF(ISBLANK(Trunk_YttreOrsak!M291),"",Trunk_YttreOrsak!M291)</f>
        <v/>
      </c>
    </row>
    <row r="287" spans="1:12" x14ac:dyDescent="0.25">
      <c r="A287" s="16" t="str">
        <f>IF(ISBLANK(Trunk_YttreOrsak!B292),"",Trunk_YttreOrsak!B292)</f>
        <v/>
      </c>
      <c r="B287" s="16" t="str">
        <f>IF(ISBLANK(Trunk_YttreOrsak!C292),"",Trunk_YttreOrsak!C292)</f>
        <v>Kapitel</v>
      </c>
      <c r="C287" s="16" t="str">
        <f>IF(ISBLANK(Trunk_YttreOrsak!D292),"",Trunk_YttreOrsak!D292)</f>
        <v/>
      </c>
      <c r="D287" s="16" t="str">
        <f>IF(ISBLANK(Trunk_YttreOrsak!E292),"",Trunk_YttreOrsak!E292)</f>
        <v/>
      </c>
      <c r="E287" s="16" t="str">
        <f>IF(ISBLANK(Trunk_YttreOrsak!F292),"",Trunk_YttreOrsak!F292)</f>
        <v>Kapitel</v>
      </c>
      <c r="F287" s="16" t="str">
        <f>IF(ISBLANK(Trunk_YttreOrsak!G292),"",Trunk_YttreOrsak!G292)</f>
        <v/>
      </c>
      <c r="G287" s="16" t="str">
        <f>IF(ISBLANK(Trunk_YttreOrsak!H292),"",Trunk_YttreOrsak!H292)</f>
        <v/>
      </c>
      <c r="H287" s="16" t="str">
        <f>IF(ISBLANK(Trunk_YttreOrsak!I292),"",Trunk_YttreOrsak!I292)</f>
        <v>Kapitel</v>
      </c>
      <c r="I287" s="16" t="str">
        <f>IF(ISBLANK(Trunk_YttreOrsak!J292),"",Trunk_YttreOrsak!J292)</f>
        <v/>
      </c>
      <c r="J287" s="16" t="str">
        <f>IF(ISBLANK(Trunk_YttreOrsak!K292),"",Trunk_YttreOrsak!K292)</f>
        <v/>
      </c>
      <c r="K287" s="16" t="str">
        <f>IF(ISBLANK(Trunk_YttreOrsak!L292),"",Trunk_YttreOrsak!L292)</f>
        <v>Kapitel</v>
      </c>
      <c r="L287" s="16" t="str">
        <f>IF(ISBLANK(Trunk_YttreOrsak!M292),"",Trunk_YttreOrsak!M292)</f>
        <v/>
      </c>
    </row>
    <row r="288" spans="1:12" x14ac:dyDescent="0.25">
      <c r="A288" s="16" t="str">
        <f>IF(ISBLANK(Trunk_YttreOrsak!B293),"",Trunk_YttreOrsak!B293)</f>
        <v/>
      </c>
      <c r="B288" s="16" t="str">
        <f>IF(ISBLANK(Trunk_YttreOrsak!C293),"",Trunk_YttreOrsak!C293)</f>
        <v>Kapitel</v>
      </c>
      <c r="C288" s="16" t="str">
        <f>IF(ISBLANK(Trunk_YttreOrsak!D293),"",Trunk_YttreOrsak!D293)</f>
        <v/>
      </c>
      <c r="D288" s="16" t="str">
        <f>IF(ISBLANK(Trunk_YttreOrsak!E293),"",Trunk_YttreOrsak!E293)</f>
        <v/>
      </c>
      <c r="E288" s="16" t="str">
        <f>IF(ISBLANK(Trunk_YttreOrsak!F293),"",Trunk_YttreOrsak!F293)</f>
        <v>Kapitel</v>
      </c>
      <c r="F288" s="16" t="str">
        <f>IF(ISBLANK(Trunk_YttreOrsak!G293),"",Trunk_YttreOrsak!G293)</f>
        <v/>
      </c>
      <c r="G288" s="16" t="str">
        <f>IF(ISBLANK(Trunk_YttreOrsak!H293),"",Trunk_YttreOrsak!H293)</f>
        <v/>
      </c>
      <c r="H288" s="16" t="str">
        <f>IF(ISBLANK(Trunk_YttreOrsak!I293),"",Trunk_YttreOrsak!I293)</f>
        <v>Kapitel</v>
      </c>
      <c r="I288" s="16" t="str">
        <f>IF(ISBLANK(Trunk_YttreOrsak!J293),"",Trunk_YttreOrsak!J293)</f>
        <v/>
      </c>
      <c r="J288" s="16" t="str">
        <f>IF(ISBLANK(Trunk_YttreOrsak!K293),"",Trunk_YttreOrsak!K293)</f>
        <v/>
      </c>
      <c r="K288" s="16" t="str">
        <f>IF(ISBLANK(Trunk_YttreOrsak!L293),"",Trunk_YttreOrsak!L293)</f>
        <v>Kapitel</v>
      </c>
      <c r="L288" s="16" t="str">
        <f>IF(ISBLANK(Trunk_YttreOrsak!M293),"",Trunk_YttreOrsak!M293)</f>
        <v/>
      </c>
    </row>
    <row r="289" spans="1:12" x14ac:dyDescent="0.25">
      <c r="A289" s="16" t="str">
        <f>IF(ISBLANK(Trunk_YttreOrsak!B294),"",Trunk_YttreOrsak!B294)</f>
        <v/>
      </c>
      <c r="B289" s="16" t="str">
        <f>IF(ISBLANK(Trunk_YttreOrsak!C294),"",Trunk_YttreOrsak!C294)</f>
        <v>Kapitel</v>
      </c>
      <c r="C289" s="16" t="str">
        <f>IF(ISBLANK(Trunk_YttreOrsak!D294),"",Trunk_YttreOrsak!D294)</f>
        <v/>
      </c>
      <c r="D289" s="16" t="str">
        <f>IF(ISBLANK(Trunk_YttreOrsak!E294),"",Trunk_YttreOrsak!E294)</f>
        <v/>
      </c>
      <c r="E289" s="16" t="str">
        <f>IF(ISBLANK(Trunk_YttreOrsak!F294),"",Trunk_YttreOrsak!F294)</f>
        <v>Kapitel</v>
      </c>
      <c r="F289" s="16" t="str">
        <f>IF(ISBLANK(Trunk_YttreOrsak!G294),"",Trunk_YttreOrsak!G294)</f>
        <v/>
      </c>
      <c r="G289" s="16" t="str">
        <f>IF(ISBLANK(Trunk_YttreOrsak!H294),"",Trunk_YttreOrsak!H294)</f>
        <v/>
      </c>
      <c r="H289" s="16" t="str">
        <f>IF(ISBLANK(Trunk_YttreOrsak!I294),"",Trunk_YttreOrsak!I294)</f>
        <v>Kapitel</v>
      </c>
      <c r="I289" s="16" t="str">
        <f>IF(ISBLANK(Trunk_YttreOrsak!J294),"",Trunk_YttreOrsak!J294)</f>
        <v/>
      </c>
      <c r="J289" s="16" t="str">
        <f>IF(ISBLANK(Trunk_YttreOrsak!K294),"",Trunk_YttreOrsak!K294)</f>
        <v/>
      </c>
      <c r="K289" s="16" t="str">
        <f>IF(ISBLANK(Trunk_YttreOrsak!L294),"",Trunk_YttreOrsak!L294)</f>
        <v>Kapitel</v>
      </c>
      <c r="L289" s="16" t="str">
        <f>IF(ISBLANK(Trunk_YttreOrsak!M294),"",Trunk_YttreOrsak!M294)</f>
        <v/>
      </c>
    </row>
    <row r="290" spans="1:12" x14ac:dyDescent="0.25">
      <c r="A290" s="16" t="str">
        <f>IF(ISBLANK(Trunk_YttreOrsak!B295),"",Trunk_YttreOrsak!B295)</f>
        <v/>
      </c>
      <c r="B290" s="16" t="str">
        <f>IF(ISBLANK(Trunk_YttreOrsak!C295),"",Trunk_YttreOrsak!C295)</f>
        <v>Kapitel</v>
      </c>
      <c r="C290" s="16" t="str">
        <f>IF(ISBLANK(Trunk_YttreOrsak!D295),"",Trunk_YttreOrsak!D295)</f>
        <v/>
      </c>
      <c r="D290" s="16" t="str">
        <f>IF(ISBLANK(Trunk_YttreOrsak!E295),"",Trunk_YttreOrsak!E295)</f>
        <v/>
      </c>
      <c r="E290" s="16" t="str">
        <f>IF(ISBLANK(Trunk_YttreOrsak!F295),"",Trunk_YttreOrsak!F295)</f>
        <v>Kapitel</v>
      </c>
      <c r="F290" s="16" t="str">
        <f>IF(ISBLANK(Trunk_YttreOrsak!G295),"",Trunk_YttreOrsak!G295)</f>
        <v/>
      </c>
      <c r="G290" s="16" t="str">
        <f>IF(ISBLANK(Trunk_YttreOrsak!H295),"",Trunk_YttreOrsak!H295)</f>
        <v/>
      </c>
      <c r="H290" s="16" t="str">
        <f>IF(ISBLANK(Trunk_YttreOrsak!I295),"",Trunk_YttreOrsak!I295)</f>
        <v>Kapitel</v>
      </c>
      <c r="I290" s="16" t="str">
        <f>IF(ISBLANK(Trunk_YttreOrsak!J295),"",Trunk_YttreOrsak!J295)</f>
        <v/>
      </c>
      <c r="J290" s="16" t="str">
        <f>IF(ISBLANK(Trunk_YttreOrsak!K295),"",Trunk_YttreOrsak!K295)</f>
        <v/>
      </c>
      <c r="K290" s="16" t="str">
        <f>IF(ISBLANK(Trunk_YttreOrsak!L295),"",Trunk_YttreOrsak!L295)</f>
        <v>Kapitel</v>
      </c>
      <c r="L290" s="16" t="str">
        <f>IF(ISBLANK(Trunk_YttreOrsak!M295),"",Trunk_YttreOrsak!M295)</f>
        <v/>
      </c>
    </row>
    <row r="291" spans="1:12" x14ac:dyDescent="0.25">
      <c r="A291" s="16" t="str">
        <f>IF(ISBLANK(Trunk_YttreOrsak!B296),"",Trunk_YttreOrsak!B296)</f>
        <v/>
      </c>
      <c r="B291" s="16" t="str">
        <f>IF(ISBLANK(Trunk_YttreOrsak!C296),"",Trunk_YttreOrsak!C296)</f>
        <v>Kapitel</v>
      </c>
      <c r="C291" s="16" t="str">
        <f>IF(ISBLANK(Trunk_YttreOrsak!D296),"",Trunk_YttreOrsak!D296)</f>
        <v/>
      </c>
      <c r="D291" s="16" t="str">
        <f>IF(ISBLANK(Trunk_YttreOrsak!E296),"",Trunk_YttreOrsak!E296)</f>
        <v/>
      </c>
      <c r="E291" s="16" t="str">
        <f>IF(ISBLANK(Trunk_YttreOrsak!F296),"",Trunk_YttreOrsak!F296)</f>
        <v>Kapitel</v>
      </c>
      <c r="F291" s="16" t="str">
        <f>IF(ISBLANK(Trunk_YttreOrsak!G296),"",Trunk_YttreOrsak!G296)</f>
        <v/>
      </c>
      <c r="G291" s="16" t="str">
        <f>IF(ISBLANK(Trunk_YttreOrsak!H296),"",Trunk_YttreOrsak!H296)</f>
        <v/>
      </c>
      <c r="H291" s="16" t="str">
        <f>IF(ISBLANK(Trunk_YttreOrsak!I296),"",Trunk_YttreOrsak!I296)</f>
        <v>Kapitel</v>
      </c>
      <c r="I291" s="16" t="str">
        <f>IF(ISBLANK(Trunk_YttreOrsak!J296),"",Trunk_YttreOrsak!J296)</f>
        <v/>
      </c>
      <c r="J291" s="16" t="str">
        <f>IF(ISBLANK(Trunk_YttreOrsak!K296),"",Trunk_YttreOrsak!K296)</f>
        <v/>
      </c>
      <c r="K291" s="16" t="str">
        <f>IF(ISBLANK(Trunk_YttreOrsak!L296),"",Trunk_YttreOrsak!L296)</f>
        <v>Kapitel</v>
      </c>
      <c r="L291" s="16" t="str">
        <f>IF(ISBLANK(Trunk_YttreOrsak!M296),"",Trunk_YttreOrsak!M296)</f>
        <v/>
      </c>
    </row>
    <row r="292" spans="1:12" x14ac:dyDescent="0.25">
      <c r="A292" s="16" t="str">
        <f>IF(ISBLANK(Trunk_YttreOrsak!B297),"",Trunk_YttreOrsak!B297)</f>
        <v/>
      </c>
      <c r="B292" s="16" t="str">
        <f>IF(ISBLANK(Trunk_YttreOrsak!C297),"",Trunk_YttreOrsak!C297)</f>
        <v>Kapitel</v>
      </c>
      <c r="C292" s="16" t="str">
        <f>IF(ISBLANK(Trunk_YttreOrsak!D297),"",Trunk_YttreOrsak!D297)</f>
        <v/>
      </c>
      <c r="D292" s="16" t="str">
        <f>IF(ISBLANK(Trunk_YttreOrsak!E297),"",Trunk_YttreOrsak!E297)</f>
        <v/>
      </c>
      <c r="E292" s="16" t="str">
        <f>IF(ISBLANK(Trunk_YttreOrsak!F297),"",Trunk_YttreOrsak!F297)</f>
        <v>Kapitel</v>
      </c>
      <c r="F292" s="16" t="str">
        <f>IF(ISBLANK(Trunk_YttreOrsak!G297),"",Trunk_YttreOrsak!G297)</f>
        <v/>
      </c>
      <c r="G292" s="16" t="str">
        <f>IF(ISBLANK(Trunk_YttreOrsak!H297),"",Trunk_YttreOrsak!H297)</f>
        <v/>
      </c>
      <c r="H292" s="16" t="str">
        <f>IF(ISBLANK(Trunk_YttreOrsak!I297),"",Trunk_YttreOrsak!I297)</f>
        <v>Kapitel</v>
      </c>
      <c r="I292" s="16" t="str">
        <f>IF(ISBLANK(Trunk_YttreOrsak!J297),"",Trunk_YttreOrsak!J297)</f>
        <v/>
      </c>
      <c r="J292" s="16" t="str">
        <f>IF(ISBLANK(Trunk_YttreOrsak!K297),"",Trunk_YttreOrsak!K297)</f>
        <v/>
      </c>
      <c r="K292" s="16" t="str">
        <f>IF(ISBLANK(Trunk_YttreOrsak!L297),"",Trunk_YttreOrsak!L297)</f>
        <v>Kapitel</v>
      </c>
      <c r="L292" s="16" t="str">
        <f>IF(ISBLANK(Trunk_YttreOrsak!M297),"",Trunk_YttreOrsak!M297)</f>
        <v/>
      </c>
    </row>
    <row r="293" spans="1:12" x14ac:dyDescent="0.25">
      <c r="A293" s="16" t="str">
        <f>IF(ISBLANK(Trunk_YttreOrsak!B298),"",Trunk_YttreOrsak!B298)</f>
        <v/>
      </c>
      <c r="B293" s="16" t="str">
        <f>IF(ISBLANK(Trunk_YttreOrsak!C298),"",Trunk_YttreOrsak!C298)</f>
        <v>Kapitel</v>
      </c>
      <c r="C293" s="16" t="str">
        <f>IF(ISBLANK(Trunk_YttreOrsak!D298),"",Trunk_YttreOrsak!D298)</f>
        <v/>
      </c>
      <c r="D293" s="16" t="str">
        <f>IF(ISBLANK(Trunk_YttreOrsak!E298),"",Trunk_YttreOrsak!E298)</f>
        <v/>
      </c>
      <c r="E293" s="16" t="str">
        <f>IF(ISBLANK(Trunk_YttreOrsak!F298),"",Trunk_YttreOrsak!F298)</f>
        <v>Kapitel</v>
      </c>
      <c r="F293" s="16" t="str">
        <f>IF(ISBLANK(Trunk_YttreOrsak!G298),"",Trunk_YttreOrsak!G298)</f>
        <v/>
      </c>
      <c r="G293" s="16" t="str">
        <f>IF(ISBLANK(Trunk_YttreOrsak!H298),"",Trunk_YttreOrsak!H298)</f>
        <v/>
      </c>
      <c r="H293" s="16" t="str">
        <f>IF(ISBLANK(Trunk_YttreOrsak!I298),"",Trunk_YttreOrsak!I298)</f>
        <v>Kapitel</v>
      </c>
      <c r="I293" s="16" t="str">
        <f>IF(ISBLANK(Trunk_YttreOrsak!J298),"",Trunk_YttreOrsak!J298)</f>
        <v/>
      </c>
      <c r="J293" s="16" t="str">
        <f>IF(ISBLANK(Trunk_YttreOrsak!K298),"",Trunk_YttreOrsak!K298)</f>
        <v/>
      </c>
      <c r="K293" s="16" t="str">
        <f>IF(ISBLANK(Trunk_YttreOrsak!L298),"",Trunk_YttreOrsak!L298)</f>
        <v>Kapitel</v>
      </c>
      <c r="L293" s="16" t="str">
        <f>IF(ISBLANK(Trunk_YttreOrsak!M298),"",Trunk_YttreOrsak!M298)</f>
        <v/>
      </c>
    </row>
    <row r="294" spans="1:12" x14ac:dyDescent="0.25">
      <c r="A294" s="16" t="str">
        <f>IF(ISBLANK(Trunk_YttreOrsak!B299),"",Trunk_YttreOrsak!B299)</f>
        <v/>
      </c>
      <c r="B294" s="16" t="str">
        <f>IF(ISBLANK(Trunk_YttreOrsak!C299),"",Trunk_YttreOrsak!C299)</f>
        <v>Kapitel</v>
      </c>
      <c r="C294" s="16" t="str">
        <f>IF(ISBLANK(Trunk_YttreOrsak!D299),"",Trunk_YttreOrsak!D299)</f>
        <v/>
      </c>
      <c r="D294" s="16" t="str">
        <f>IF(ISBLANK(Trunk_YttreOrsak!E299),"",Trunk_YttreOrsak!E299)</f>
        <v/>
      </c>
      <c r="E294" s="16" t="str">
        <f>IF(ISBLANK(Trunk_YttreOrsak!F299),"",Trunk_YttreOrsak!F299)</f>
        <v>Kapitel</v>
      </c>
      <c r="F294" s="16" t="str">
        <f>IF(ISBLANK(Trunk_YttreOrsak!G299),"",Trunk_YttreOrsak!G299)</f>
        <v/>
      </c>
      <c r="G294" s="16" t="str">
        <f>IF(ISBLANK(Trunk_YttreOrsak!H299),"",Trunk_YttreOrsak!H299)</f>
        <v/>
      </c>
      <c r="H294" s="16" t="str">
        <f>IF(ISBLANK(Trunk_YttreOrsak!I299),"",Trunk_YttreOrsak!I299)</f>
        <v>Kapitel</v>
      </c>
      <c r="I294" s="16" t="str">
        <f>IF(ISBLANK(Trunk_YttreOrsak!J299),"",Trunk_YttreOrsak!J299)</f>
        <v/>
      </c>
      <c r="J294" s="16" t="str">
        <f>IF(ISBLANK(Trunk_YttreOrsak!K299),"",Trunk_YttreOrsak!K299)</f>
        <v/>
      </c>
      <c r="K294" s="16" t="str">
        <f>IF(ISBLANK(Trunk_YttreOrsak!L299),"",Trunk_YttreOrsak!L299)</f>
        <v>Kapitel</v>
      </c>
      <c r="L294" s="16" t="str">
        <f>IF(ISBLANK(Trunk_YttreOrsak!M299),"",Trunk_YttreOrsak!M299)</f>
        <v/>
      </c>
    </row>
    <row r="295" spans="1:12" x14ac:dyDescent="0.25">
      <c r="A295" s="16" t="str">
        <f>IF(ISBLANK(Trunk_YttreOrsak!B300),"",Trunk_YttreOrsak!B300)</f>
        <v/>
      </c>
      <c r="B295" s="16" t="str">
        <f>IF(ISBLANK(Trunk_YttreOrsak!C300),"",Trunk_YttreOrsak!C300)</f>
        <v>Kapitel</v>
      </c>
      <c r="C295" s="16" t="str">
        <f>IF(ISBLANK(Trunk_YttreOrsak!D300),"",Trunk_YttreOrsak!D300)</f>
        <v/>
      </c>
      <c r="D295" s="16" t="str">
        <f>IF(ISBLANK(Trunk_YttreOrsak!E300),"",Trunk_YttreOrsak!E300)</f>
        <v/>
      </c>
      <c r="E295" s="16" t="str">
        <f>IF(ISBLANK(Trunk_YttreOrsak!F300),"",Trunk_YttreOrsak!F300)</f>
        <v>Kapitel</v>
      </c>
      <c r="F295" s="16" t="str">
        <f>IF(ISBLANK(Trunk_YttreOrsak!G300),"",Trunk_YttreOrsak!G300)</f>
        <v/>
      </c>
      <c r="G295" s="16" t="str">
        <f>IF(ISBLANK(Trunk_YttreOrsak!H300),"",Trunk_YttreOrsak!H300)</f>
        <v/>
      </c>
      <c r="H295" s="16" t="str">
        <f>IF(ISBLANK(Trunk_YttreOrsak!I300),"",Trunk_YttreOrsak!I300)</f>
        <v>Kapitel</v>
      </c>
      <c r="I295" s="16" t="str">
        <f>IF(ISBLANK(Trunk_YttreOrsak!J300),"",Trunk_YttreOrsak!J300)</f>
        <v/>
      </c>
      <c r="J295" s="16" t="str">
        <f>IF(ISBLANK(Trunk_YttreOrsak!K300),"",Trunk_YttreOrsak!K300)</f>
        <v/>
      </c>
      <c r="K295" s="16" t="str">
        <f>IF(ISBLANK(Trunk_YttreOrsak!L300),"",Trunk_YttreOrsak!L300)</f>
        <v>Kapitel</v>
      </c>
      <c r="L295" s="16" t="str">
        <f>IF(ISBLANK(Trunk_YttreOrsak!M300),"",Trunk_YttreOrsak!M300)</f>
        <v/>
      </c>
    </row>
    <row r="296" spans="1:12" x14ac:dyDescent="0.25">
      <c r="A296" s="16" t="str">
        <f>IF(ISBLANK(Trunk_YttreOrsak!B301),"",Trunk_YttreOrsak!B301)</f>
        <v/>
      </c>
      <c r="B296" s="16" t="str">
        <f>IF(ISBLANK(Trunk_YttreOrsak!C301),"",Trunk_YttreOrsak!C301)</f>
        <v>Kapitel</v>
      </c>
      <c r="C296" s="16" t="str">
        <f>IF(ISBLANK(Trunk_YttreOrsak!D301),"",Trunk_YttreOrsak!D301)</f>
        <v/>
      </c>
      <c r="D296" s="16" t="str">
        <f>IF(ISBLANK(Trunk_YttreOrsak!E301),"",Trunk_YttreOrsak!E301)</f>
        <v/>
      </c>
      <c r="E296" s="16" t="str">
        <f>IF(ISBLANK(Trunk_YttreOrsak!F301),"",Trunk_YttreOrsak!F301)</f>
        <v>Kapitel</v>
      </c>
      <c r="F296" s="16" t="str">
        <f>IF(ISBLANK(Trunk_YttreOrsak!G301),"",Trunk_YttreOrsak!G301)</f>
        <v/>
      </c>
      <c r="G296" s="16" t="str">
        <f>IF(ISBLANK(Trunk_YttreOrsak!H301),"",Trunk_YttreOrsak!H301)</f>
        <v/>
      </c>
      <c r="H296" s="16" t="str">
        <f>IF(ISBLANK(Trunk_YttreOrsak!I301),"",Trunk_YttreOrsak!I301)</f>
        <v>Kapitel</v>
      </c>
      <c r="I296" s="16" t="str">
        <f>IF(ISBLANK(Trunk_YttreOrsak!J301),"",Trunk_YttreOrsak!J301)</f>
        <v/>
      </c>
      <c r="J296" s="16" t="str">
        <f>IF(ISBLANK(Trunk_YttreOrsak!K301),"",Trunk_YttreOrsak!K301)</f>
        <v/>
      </c>
      <c r="K296" s="16" t="str">
        <f>IF(ISBLANK(Trunk_YttreOrsak!L301),"",Trunk_YttreOrsak!L301)</f>
        <v>Kapitel</v>
      </c>
      <c r="L296" s="16" t="str">
        <f>IF(ISBLANK(Trunk_YttreOrsak!M301),"",Trunk_YttreOrsak!M301)</f>
        <v/>
      </c>
    </row>
    <row r="297" spans="1:12" x14ac:dyDescent="0.25">
      <c r="A297" s="16" t="str">
        <f>IF(ISBLANK(Trunk_YttreOrsak!B302),"",Trunk_YttreOrsak!B302)</f>
        <v/>
      </c>
      <c r="B297" s="16" t="str">
        <f>IF(ISBLANK(Trunk_YttreOrsak!C302),"",Trunk_YttreOrsak!C302)</f>
        <v>Kapitel</v>
      </c>
      <c r="C297" s="16" t="str">
        <f>IF(ISBLANK(Trunk_YttreOrsak!D302),"",Trunk_YttreOrsak!D302)</f>
        <v/>
      </c>
      <c r="D297" s="16" t="str">
        <f>IF(ISBLANK(Trunk_YttreOrsak!E302),"",Trunk_YttreOrsak!E302)</f>
        <v/>
      </c>
      <c r="E297" s="16" t="str">
        <f>IF(ISBLANK(Trunk_YttreOrsak!F302),"",Trunk_YttreOrsak!F302)</f>
        <v>Kapitel</v>
      </c>
      <c r="F297" s="16" t="str">
        <f>IF(ISBLANK(Trunk_YttreOrsak!G302),"",Trunk_YttreOrsak!G302)</f>
        <v/>
      </c>
      <c r="G297" s="16" t="str">
        <f>IF(ISBLANK(Trunk_YttreOrsak!H302),"",Trunk_YttreOrsak!H302)</f>
        <v/>
      </c>
      <c r="H297" s="16" t="str">
        <f>IF(ISBLANK(Trunk_YttreOrsak!I302),"",Trunk_YttreOrsak!I302)</f>
        <v>Kapitel</v>
      </c>
      <c r="I297" s="16" t="str">
        <f>IF(ISBLANK(Trunk_YttreOrsak!J302),"",Trunk_YttreOrsak!J302)</f>
        <v/>
      </c>
      <c r="J297" s="16" t="str">
        <f>IF(ISBLANK(Trunk_YttreOrsak!K302),"",Trunk_YttreOrsak!K302)</f>
        <v/>
      </c>
      <c r="K297" s="16" t="str">
        <f>IF(ISBLANK(Trunk_YttreOrsak!L302),"",Trunk_YttreOrsak!L302)</f>
        <v>Kapitel</v>
      </c>
      <c r="L297" s="16" t="str">
        <f>IF(ISBLANK(Trunk_YttreOrsak!M302),"",Trunk_YttreOrsak!M302)</f>
        <v/>
      </c>
    </row>
    <row r="298" spans="1:12" x14ac:dyDescent="0.25">
      <c r="A298" s="16" t="str">
        <f>IF(ISBLANK(Trunk_YttreOrsak!B303),"",Trunk_YttreOrsak!B303)</f>
        <v/>
      </c>
      <c r="B298" s="16" t="str">
        <f>IF(ISBLANK(Trunk_YttreOrsak!C303),"",Trunk_YttreOrsak!C303)</f>
        <v>Kapitel</v>
      </c>
      <c r="C298" s="16" t="str">
        <f>IF(ISBLANK(Trunk_YttreOrsak!D303),"",Trunk_YttreOrsak!D303)</f>
        <v/>
      </c>
      <c r="D298" s="16" t="str">
        <f>IF(ISBLANK(Trunk_YttreOrsak!E303),"",Trunk_YttreOrsak!E303)</f>
        <v/>
      </c>
      <c r="E298" s="16" t="str">
        <f>IF(ISBLANK(Trunk_YttreOrsak!F303),"",Trunk_YttreOrsak!F303)</f>
        <v>Kapitel</v>
      </c>
      <c r="F298" s="16" t="str">
        <f>IF(ISBLANK(Trunk_YttreOrsak!G303),"",Trunk_YttreOrsak!G303)</f>
        <v/>
      </c>
      <c r="G298" s="16" t="str">
        <f>IF(ISBLANK(Trunk_YttreOrsak!H303),"",Trunk_YttreOrsak!H303)</f>
        <v/>
      </c>
      <c r="H298" s="16" t="str">
        <f>IF(ISBLANK(Trunk_YttreOrsak!I303),"",Trunk_YttreOrsak!I303)</f>
        <v>Kapitel</v>
      </c>
      <c r="I298" s="16" t="str">
        <f>IF(ISBLANK(Trunk_YttreOrsak!J303),"",Trunk_YttreOrsak!J303)</f>
        <v/>
      </c>
      <c r="J298" s="16" t="str">
        <f>IF(ISBLANK(Trunk_YttreOrsak!K303),"",Trunk_YttreOrsak!K303)</f>
        <v/>
      </c>
      <c r="K298" s="16" t="str">
        <f>IF(ISBLANK(Trunk_YttreOrsak!L303),"",Trunk_YttreOrsak!L303)</f>
        <v>Kapitel</v>
      </c>
      <c r="L298" s="16" t="str">
        <f>IF(ISBLANK(Trunk_YttreOrsak!M303),"",Trunk_YttreOrsak!M303)</f>
        <v/>
      </c>
    </row>
    <row r="299" spans="1:12" x14ac:dyDescent="0.25">
      <c r="A299" s="16" t="str">
        <f>IF(ISBLANK(Trunk_YttreOrsak!B304),"",Trunk_YttreOrsak!B304)</f>
        <v/>
      </c>
      <c r="B299" s="16" t="str">
        <f>IF(ISBLANK(Trunk_YttreOrsak!C304),"",Trunk_YttreOrsak!C304)</f>
        <v>Kapitel</v>
      </c>
      <c r="C299" s="16" t="str">
        <f>IF(ISBLANK(Trunk_YttreOrsak!D304),"",Trunk_YttreOrsak!D304)</f>
        <v/>
      </c>
      <c r="D299" s="16" t="str">
        <f>IF(ISBLANK(Trunk_YttreOrsak!E304),"",Trunk_YttreOrsak!E304)</f>
        <v/>
      </c>
      <c r="E299" s="16" t="str">
        <f>IF(ISBLANK(Trunk_YttreOrsak!F304),"",Trunk_YttreOrsak!F304)</f>
        <v>Kapitel</v>
      </c>
      <c r="F299" s="16" t="str">
        <f>IF(ISBLANK(Trunk_YttreOrsak!G304),"",Trunk_YttreOrsak!G304)</f>
        <v/>
      </c>
      <c r="G299" s="16" t="str">
        <f>IF(ISBLANK(Trunk_YttreOrsak!H304),"",Trunk_YttreOrsak!H304)</f>
        <v/>
      </c>
      <c r="H299" s="16" t="str">
        <f>IF(ISBLANK(Trunk_YttreOrsak!I304),"",Trunk_YttreOrsak!I304)</f>
        <v>Kapitel</v>
      </c>
      <c r="I299" s="16" t="str">
        <f>IF(ISBLANK(Trunk_YttreOrsak!J304),"",Trunk_YttreOrsak!J304)</f>
        <v/>
      </c>
      <c r="J299" s="16" t="str">
        <f>IF(ISBLANK(Trunk_YttreOrsak!K304),"",Trunk_YttreOrsak!K304)</f>
        <v/>
      </c>
      <c r="K299" s="16" t="str">
        <f>IF(ISBLANK(Trunk_YttreOrsak!L304),"",Trunk_YttreOrsak!L304)</f>
        <v>Kapitel</v>
      </c>
      <c r="L299" s="16" t="str">
        <f>IF(ISBLANK(Trunk_YttreOrsak!M304),"",Trunk_YttreOrsak!M304)</f>
        <v/>
      </c>
    </row>
    <row r="300" spans="1:12" x14ac:dyDescent="0.25">
      <c r="A300" s="16" t="str">
        <f>IF(ISBLANK(Trunk_YttreOrsak!B305),"",Trunk_YttreOrsak!B305)</f>
        <v/>
      </c>
      <c r="B300" s="16" t="str">
        <f>IF(ISBLANK(Trunk_YttreOrsak!C305),"",Trunk_YttreOrsak!C305)</f>
        <v>Kapitel</v>
      </c>
      <c r="C300" s="16" t="str">
        <f>IF(ISBLANK(Trunk_YttreOrsak!D305),"",Trunk_YttreOrsak!D305)</f>
        <v/>
      </c>
      <c r="D300" s="16" t="str">
        <f>IF(ISBLANK(Trunk_YttreOrsak!E305),"",Trunk_YttreOrsak!E305)</f>
        <v/>
      </c>
      <c r="E300" s="16" t="str">
        <f>IF(ISBLANK(Trunk_YttreOrsak!F305),"",Trunk_YttreOrsak!F305)</f>
        <v>Kapitel</v>
      </c>
      <c r="F300" s="16" t="str">
        <f>IF(ISBLANK(Trunk_YttreOrsak!G305),"",Trunk_YttreOrsak!G305)</f>
        <v/>
      </c>
      <c r="G300" s="16" t="str">
        <f>IF(ISBLANK(Trunk_YttreOrsak!H305),"",Trunk_YttreOrsak!H305)</f>
        <v/>
      </c>
      <c r="H300" s="16" t="str">
        <f>IF(ISBLANK(Trunk_YttreOrsak!I305),"",Trunk_YttreOrsak!I305)</f>
        <v>Kapitel</v>
      </c>
      <c r="I300" s="16" t="str">
        <f>IF(ISBLANK(Trunk_YttreOrsak!J305),"",Trunk_YttreOrsak!J305)</f>
        <v/>
      </c>
      <c r="J300" s="16" t="str">
        <f>IF(ISBLANK(Trunk_YttreOrsak!K305),"",Trunk_YttreOrsak!K305)</f>
        <v/>
      </c>
      <c r="K300" s="16" t="str">
        <f>IF(ISBLANK(Trunk_YttreOrsak!L305),"",Trunk_YttreOrsak!L305)</f>
        <v>Kapitel</v>
      </c>
      <c r="L300" s="16" t="str">
        <f>IF(ISBLANK(Trunk_YttreOrsak!M305),"",Trunk_YttreOrsak!M305)</f>
        <v/>
      </c>
    </row>
    <row r="301" spans="1:12" x14ac:dyDescent="0.25">
      <c r="A301" s="16" t="str">
        <f>IF(ISBLANK(Trunk_YttreOrsak!B306),"",Trunk_YttreOrsak!B306)</f>
        <v/>
      </c>
      <c r="B301" s="16" t="str">
        <f>IF(ISBLANK(Trunk_YttreOrsak!C306),"",Trunk_YttreOrsak!C306)</f>
        <v>Kapitel</v>
      </c>
      <c r="C301" s="16" t="str">
        <f>IF(ISBLANK(Trunk_YttreOrsak!D306),"",Trunk_YttreOrsak!D306)</f>
        <v/>
      </c>
      <c r="D301" s="16" t="str">
        <f>IF(ISBLANK(Trunk_YttreOrsak!E306),"",Trunk_YttreOrsak!E306)</f>
        <v/>
      </c>
      <c r="E301" s="16" t="str">
        <f>IF(ISBLANK(Trunk_YttreOrsak!F306),"",Trunk_YttreOrsak!F306)</f>
        <v>Kapitel</v>
      </c>
      <c r="F301" s="16" t="str">
        <f>IF(ISBLANK(Trunk_YttreOrsak!G306),"",Trunk_YttreOrsak!G306)</f>
        <v/>
      </c>
      <c r="G301" s="16" t="str">
        <f>IF(ISBLANK(Trunk_YttreOrsak!H306),"",Trunk_YttreOrsak!H306)</f>
        <v/>
      </c>
      <c r="H301" s="16" t="str">
        <f>IF(ISBLANK(Trunk_YttreOrsak!I306),"",Trunk_YttreOrsak!I306)</f>
        <v>Kapitel</v>
      </c>
      <c r="I301" s="16" t="str">
        <f>IF(ISBLANK(Trunk_YttreOrsak!J306),"",Trunk_YttreOrsak!J306)</f>
        <v/>
      </c>
      <c r="J301" s="16" t="str">
        <f>IF(ISBLANK(Trunk_YttreOrsak!K306),"",Trunk_YttreOrsak!K306)</f>
        <v/>
      </c>
      <c r="K301" s="16" t="str">
        <f>IF(ISBLANK(Trunk_YttreOrsak!L306),"",Trunk_YttreOrsak!L306)</f>
        <v>Kapitel</v>
      </c>
      <c r="L301" s="16" t="str">
        <f>IF(ISBLANK(Trunk_YttreOrsak!M306),"",Trunk_YttreOrsak!M306)</f>
        <v/>
      </c>
    </row>
    <row r="302" spans="1:12" x14ac:dyDescent="0.25">
      <c r="A302" s="16" t="str">
        <f>IF(ISBLANK(Trunk_YttreOrsak!B307),"",Trunk_YttreOrsak!B307)</f>
        <v/>
      </c>
      <c r="B302" s="16" t="str">
        <f>IF(ISBLANK(Trunk_YttreOrsak!C307),"",Trunk_YttreOrsak!C307)</f>
        <v>Kapitel</v>
      </c>
      <c r="C302" s="16" t="str">
        <f>IF(ISBLANK(Trunk_YttreOrsak!D307),"",Trunk_YttreOrsak!D307)</f>
        <v/>
      </c>
      <c r="D302" s="16" t="str">
        <f>IF(ISBLANK(Trunk_YttreOrsak!E307),"",Trunk_YttreOrsak!E307)</f>
        <v/>
      </c>
      <c r="E302" s="16" t="str">
        <f>IF(ISBLANK(Trunk_YttreOrsak!F307),"",Trunk_YttreOrsak!F307)</f>
        <v>Kapitel</v>
      </c>
      <c r="F302" s="16" t="str">
        <f>IF(ISBLANK(Trunk_YttreOrsak!G307),"",Trunk_YttreOrsak!G307)</f>
        <v/>
      </c>
      <c r="G302" s="16" t="str">
        <f>IF(ISBLANK(Trunk_YttreOrsak!H307),"",Trunk_YttreOrsak!H307)</f>
        <v/>
      </c>
      <c r="H302" s="16" t="str">
        <f>IF(ISBLANK(Trunk_YttreOrsak!I307),"",Trunk_YttreOrsak!I307)</f>
        <v>Kapitel</v>
      </c>
      <c r="I302" s="16" t="str">
        <f>IF(ISBLANK(Trunk_YttreOrsak!J307),"",Trunk_YttreOrsak!J307)</f>
        <v/>
      </c>
      <c r="J302" s="16" t="str">
        <f>IF(ISBLANK(Trunk_YttreOrsak!K307),"",Trunk_YttreOrsak!K307)</f>
        <v/>
      </c>
      <c r="K302" s="16" t="str">
        <f>IF(ISBLANK(Trunk_YttreOrsak!L307),"",Trunk_YttreOrsak!L307)</f>
        <v>Kapitel</v>
      </c>
      <c r="L302" s="16" t="str">
        <f>IF(ISBLANK(Trunk_YttreOrsak!M307),"",Trunk_YttreOrsak!M307)</f>
        <v/>
      </c>
    </row>
    <row r="303" spans="1:12" x14ac:dyDescent="0.25">
      <c r="A303" s="16" t="str">
        <f>IF(ISBLANK(Trunk_YttreOrsak!B308),"",Trunk_YttreOrsak!B308)</f>
        <v/>
      </c>
      <c r="B303" s="16" t="str">
        <f>IF(ISBLANK(Trunk_YttreOrsak!C308),"",Trunk_YttreOrsak!C308)</f>
        <v>Kapitel</v>
      </c>
      <c r="C303" s="16" t="str">
        <f>IF(ISBLANK(Trunk_YttreOrsak!D308),"",Trunk_YttreOrsak!D308)</f>
        <v/>
      </c>
      <c r="D303" s="16" t="str">
        <f>IF(ISBLANK(Trunk_YttreOrsak!E308),"",Trunk_YttreOrsak!E308)</f>
        <v/>
      </c>
      <c r="E303" s="16" t="str">
        <f>IF(ISBLANK(Trunk_YttreOrsak!F308),"",Trunk_YttreOrsak!F308)</f>
        <v>Kapitel</v>
      </c>
      <c r="F303" s="16" t="str">
        <f>IF(ISBLANK(Trunk_YttreOrsak!G308),"",Trunk_YttreOrsak!G308)</f>
        <v/>
      </c>
      <c r="G303" s="16" t="str">
        <f>IF(ISBLANK(Trunk_YttreOrsak!H308),"",Trunk_YttreOrsak!H308)</f>
        <v/>
      </c>
      <c r="H303" s="16" t="str">
        <f>IF(ISBLANK(Trunk_YttreOrsak!I308),"",Trunk_YttreOrsak!I308)</f>
        <v>Kapitel</v>
      </c>
      <c r="I303" s="16" t="str">
        <f>IF(ISBLANK(Trunk_YttreOrsak!J308),"",Trunk_YttreOrsak!J308)</f>
        <v/>
      </c>
      <c r="J303" s="16" t="str">
        <f>IF(ISBLANK(Trunk_YttreOrsak!K308),"",Trunk_YttreOrsak!K308)</f>
        <v/>
      </c>
      <c r="K303" s="16" t="str">
        <f>IF(ISBLANK(Trunk_YttreOrsak!L308),"",Trunk_YttreOrsak!L308)</f>
        <v>Kapitel</v>
      </c>
      <c r="L303" s="16" t="str">
        <f>IF(ISBLANK(Trunk_YttreOrsak!M308),"",Trunk_YttreOrsak!M308)</f>
        <v/>
      </c>
    </row>
    <row r="304" spans="1:12" x14ac:dyDescent="0.25">
      <c r="A304" s="16" t="str">
        <f>IF(ISBLANK(Trunk_YttreOrsak!B309),"",Trunk_YttreOrsak!B309)</f>
        <v/>
      </c>
      <c r="B304" s="16" t="str">
        <f>IF(ISBLANK(Trunk_YttreOrsak!C309),"",Trunk_YttreOrsak!C309)</f>
        <v>Kapitel</v>
      </c>
      <c r="C304" s="16" t="str">
        <f>IF(ISBLANK(Trunk_YttreOrsak!D309),"",Trunk_YttreOrsak!D309)</f>
        <v/>
      </c>
      <c r="D304" s="16" t="str">
        <f>IF(ISBLANK(Trunk_YttreOrsak!E309),"",Trunk_YttreOrsak!E309)</f>
        <v/>
      </c>
      <c r="E304" s="16" t="str">
        <f>IF(ISBLANK(Trunk_YttreOrsak!F309),"",Trunk_YttreOrsak!F309)</f>
        <v>Kapitel</v>
      </c>
      <c r="F304" s="16" t="str">
        <f>IF(ISBLANK(Trunk_YttreOrsak!G309),"",Trunk_YttreOrsak!G309)</f>
        <v/>
      </c>
      <c r="G304" s="16" t="str">
        <f>IF(ISBLANK(Trunk_YttreOrsak!H309),"",Trunk_YttreOrsak!H309)</f>
        <v/>
      </c>
      <c r="H304" s="16" t="str">
        <f>IF(ISBLANK(Trunk_YttreOrsak!I309),"",Trunk_YttreOrsak!I309)</f>
        <v>Kapitel</v>
      </c>
      <c r="I304" s="16" t="str">
        <f>IF(ISBLANK(Trunk_YttreOrsak!J309),"",Trunk_YttreOrsak!J309)</f>
        <v/>
      </c>
      <c r="J304" s="16" t="str">
        <f>IF(ISBLANK(Trunk_YttreOrsak!K309),"",Trunk_YttreOrsak!K309)</f>
        <v/>
      </c>
      <c r="K304" s="16" t="str">
        <f>IF(ISBLANK(Trunk_YttreOrsak!L309),"",Trunk_YttreOrsak!L309)</f>
        <v>Kapitel</v>
      </c>
      <c r="L304" s="16" t="str">
        <f>IF(ISBLANK(Trunk_YttreOrsak!M309),"",Trunk_YttreOrsak!M309)</f>
        <v/>
      </c>
    </row>
    <row r="305" spans="1:12" x14ac:dyDescent="0.25">
      <c r="A305" s="16" t="str">
        <f>IF(ISBLANK(Trunk_YttreOrsak!B310),"",Trunk_YttreOrsak!B310)</f>
        <v/>
      </c>
      <c r="B305" s="16" t="str">
        <f>IF(ISBLANK(Trunk_YttreOrsak!C310),"",Trunk_YttreOrsak!C310)</f>
        <v>Kapitel</v>
      </c>
      <c r="C305" s="16" t="str">
        <f>IF(ISBLANK(Trunk_YttreOrsak!D310),"",Trunk_YttreOrsak!D310)</f>
        <v/>
      </c>
      <c r="D305" s="16" t="str">
        <f>IF(ISBLANK(Trunk_YttreOrsak!E310),"",Trunk_YttreOrsak!E310)</f>
        <v/>
      </c>
      <c r="E305" s="16" t="str">
        <f>IF(ISBLANK(Trunk_YttreOrsak!F310),"",Trunk_YttreOrsak!F310)</f>
        <v>Kapitel</v>
      </c>
      <c r="F305" s="16" t="str">
        <f>IF(ISBLANK(Trunk_YttreOrsak!G310),"",Trunk_YttreOrsak!G310)</f>
        <v/>
      </c>
      <c r="G305" s="16" t="str">
        <f>IF(ISBLANK(Trunk_YttreOrsak!H310),"",Trunk_YttreOrsak!H310)</f>
        <v/>
      </c>
      <c r="H305" s="16" t="str">
        <f>IF(ISBLANK(Trunk_YttreOrsak!I310),"",Trunk_YttreOrsak!I310)</f>
        <v>Kapitel</v>
      </c>
      <c r="I305" s="16" t="str">
        <f>IF(ISBLANK(Trunk_YttreOrsak!J310),"",Trunk_YttreOrsak!J310)</f>
        <v/>
      </c>
      <c r="J305" s="16" t="str">
        <f>IF(ISBLANK(Trunk_YttreOrsak!K310),"",Trunk_YttreOrsak!K310)</f>
        <v/>
      </c>
      <c r="K305" s="16" t="str">
        <f>IF(ISBLANK(Trunk_YttreOrsak!L310),"",Trunk_YttreOrsak!L310)</f>
        <v>Kapitel</v>
      </c>
      <c r="L305" s="16" t="str">
        <f>IF(ISBLANK(Trunk_YttreOrsak!M310),"",Trunk_YttreOrsak!M310)</f>
        <v/>
      </c>
    </row>
    <row r="306" spans="1:12" x14ac:dyDescent="0.25">
      <c r="A306" s="16" t="str">
        <f>IF(ISBLANK(Trunk_YttreOrsak!B311),"",Trunk_YttreOrsak!B311)</f>
        <v/>
      </c>
      <c r="B306" s="16" t="str">
        <f>IF(ISBLANK(Trunk_YttreOrsak!C311),"",Trunk_YttreOrsak!C311)</f>
        <v>Kapitel</v>
      </c>
      <c r="C306" s="16" t="str">
        <f>IF(ISBLANK(Trunk_YttreOrsak!D311),"",Trunk_YttreOrsak!D311)</f>
        <v/>
      </c>
      <c r="D306" s="16" t="str">
        <f>IF(ISBLANK(Trunk_YttreOrsak!E311),"",Trunk_YttreOrsak!E311)</f>
        <v/>
      </c>
      <c r="E306" s="16" t="str">
        <f>IF(ISBLANK(Trunk_YttreOrsak!F311),"",Trunk_YttreOrsak!F311)</f>
        <v>Kapitel</v>
      </c>
      <c r="F306" s="16" t="str">
        <f>IF(ISBLANK(Trunk_YttreOrsak!G311),"",Trunk_YttreOrsak!G311)</f>
        <v/>
      </c>
      <c r="G306" s="16" t="str">
        <f>IF(ISBLANK(Trunk_YttreOrsak!H311),"",Trunk_YttreOrsak!H311)</f>
        <v/>
      </c>
      <c r="H306" s="16" t="str">
        <f>IF(ISBLANK(Trunk_YttreOrsak!I311),"",Trunk_YttreOrsak!I311)</f>
        <v>Kapitel</v>
      </c>
      <c r="I306" s="16" t="str">
        <f>IF(ISBLANK(Trunk_YttreOrsak!J311),"",Trunk_YttreOrsak!J311)</f>
        <v/>
      </c>
      <c r="J306" s="16" t="str">
        <f>IF(ISBLANK(Trunk_YttreOrsak!K311),"",Trunk_YttreOrsak!K311)</f>
        <v/>
      </c>
      <c r="K306" s="16" t="str">
        <f>IF(ISBLANK(Trunk_YttreOrsak!L311),"",Trunk_YttreOrsak!L311)</f>
        <v>Kapitel</v>
      </c>
      <c r="L306" s="16" t="str">
        <f>IF(ISBLANK(Trunk_YttreOrsak!M311),"",Trunk_YttreOrsak!M311)</f>
        <v/>
      </c>
    </row>
    <row r="307" spans="1:12" x14ac:dyDescent="0.25">
      <c r="A307" s="16" t="str">
        <f>IF(ISBLANK(Trunk_YttreOrsak!B312),"",Trunk_YttreOrsak!B312)</f>
        <v/>
      </c>
      <c r="B307" s="16" t="str">
        <f>IF(ISBLANK(Trunk_YttreOrsak!C312),"",Trunk_YttreOrsak!C312)</f>
        <v>Kapitel</v>
      </c>
      <c r="C307" s="16" t="str">
        <f>IF(ISBLANK(Trunk_YttreOrsak!D312),"",Trunk_YttreOrsak!D312)</f>
        <v/>
      </c>
      <c r="D307" s="16" t="str">
        <f>IF(ISBLANK(Trunk_YttreOrsak!E312),"",Trunk_YttreOrsak!E312)</f>
        <v/>
      </c>
      <c r="E307" s="16" t="str">
        <f>IF(ISBLANK(Trunk_YttreOrsak!F312),"",Trunk_YttreOrsak!F312)</f>
        <v>Kapitel</v>
      </c>
      <c r="F307" s="16" t="str">
        <f>IF(ISBLANK(Trunk_YttreOrsak!G312),"",Trunk_YttreOrsak!G312)</f>
        <v/>
      </c>
      <c r="G307" s="16" t="str">
        <f>IF(ISBLANK(Trunk_YttreOrsak!H312),"",Trunk_YttreOrsak!H312)</f>
        <v/>
      </c>
      <c r="H307" s="16" t="str">
        <f>IF(ISBLANK(Trunk_YttreOrsak!I312),"",Trunk_YttreOrsak!I312)</f>
        <v>Kapitel</v>
      </c>
      <c r="I307" s="16" t="str">
        <f>IF(ISBLANK(Trunk_YttreOrsak!J312),"",Trunk_YttreOrsak!J312)</f>
        <v/>
      </c>
      <c r="J307" s="16" t="str">
        <f>IF(ISBLANK(Trunk_YttreOrsak!K312),"",Trunk_YttreOrsak!K312)</f>
        <v/>
      </c>
      <c r="K307" s="16" t="str">
        <f>IF(ISBLANK(Trunk_YttreOrsak!L312),"",Trunk_YttreOrsak!L312)</f>
        <v>Kapitel</v>
      </c>
      <c r="L307" s="16" t="str">
        <f>IF(ISBLANK(Trunk_YttreOrsak!M312),"",Trunk_YttreOrsak!M312)</f>
        <v/>
      </c>
    </row>
    <row r="308" spans="1:12" x14ac:dyDescent="0.25">
      <c r="A308" s="16" t="str">
        <f>IF(ISBLANK(Trunk_YttreOrsak!B313),"",Trunk_YttreOrsak!B313)</f>
        <v/>
      </c>
      <c r="B308" s="16" t="str">
        <f>IF(ISBLANK(Trunk_YttreOrsak!C313),"",Trunk_YttreOrsak!C313)</f>
        <v>Kapitel</v>
      </c>
      <c r="C308" s="16" t="str">
        <f>IF(ISBLANK(Trunk_YttreOrsak!D313),"",Trunk_YttreOrsak!D313)</f>
        <v/>
      </c>
      <c r="D308" s="16" t="str">
        <f>IF(ISBLANK(Trunk_YttreOrsak!E313),"",Trunk_YttreOrsak!E313)</f>
        <v/>
      </c>
      <c r="E308" s="16" t="str">
        <f>IF(ISBLANK(Trunk_YttreOrsak!F313),"",Trunk_YttreOrsak!F313)</f>
        <v>Kapitel</v>
      </c>
      <c r="F308" s="16" t="str">
        <f>IF(ISBLANK(Trunk_YttreOrsak!G313),"",Trunk_YttreOrsak!G313)</f>
        <v/>
      </c>
      <c r="G308" s="16" t="str">
        <f>IF(ISBLANK(Trunk_YttreOrsak!H313),"",Trunk_YttreOrsak!H313)</f>
        <v/>
      </c>
      <c r="H308" s="16" t="str">
        <f>IF(ISBLANK(Trunk_YttreOrsak!I313),"",Trunk_YttreOrsak!I313)</f>
        <v>Kapitel</v>
      </c>
      <c r="I308" s="16" t="str">
        <f>IF(ISBLANK(Trunk_YttreOrsak!J313),"",Trunk_YttreOrsak!J313)</f>
        <v/>
      </c>
      <c r="J308" s="16" t="str">
        <f>IF(ISBLANK(Trunk_YttreOrsak!K313),"",Trunk_YttreOrsak!K313)</f>
        <v/>
      </c>
      <c r="K308" s="16" t="str">
        <f>IF(ISBLANK(Trunk_YttreOrsak!L313),"",Trunk_YttreOrsak!L313)</f>
        <v>Kapitel</v>
      </c>
      <c r="L308" s="16" t="str">
        <f>IF(ISBLANK(Trunk_YttreOrsak!M313),"",Trunk_YttreOrsak!M313)</f>
        <v/>
      </c>
    </row>
    <row r="309" spans="1:12" x14ac:dyDescent="0.25">
      <c r="A309" s="16" t="str">
        <f>IF(ISBLANK(Trunk_YttreOrsak!B314),"",Trunk_YttreOrsak!B314)</f>
        <v/>
      </c>
      <c r="B309" s="16" t="str">
        <f>IF(ISBLANK(Trunk_YttreOrsak!C314),"",Trunk_YttreOrsak!C314)</f>
        <v>Kapitel</v>
      </c>
      <c r="C309" s="16" t="str">
        <f>IF(ISBLANK(Trunk_YttreOrsak!D314),"",Trunk_YttreOrsak!D314)</f>
        <v/>
      </c>
      <c r="D309" s="16" t="str">
        <f>IF(ISBLANK(Trunk_YttreOrsak!E314),"",Trunk_YttreOrsak!E314)</f>
        <v/>
      </c>
      <c r="E309" s="16" t="str">
        <f>IF(ISBLANK(Trunk_YttreOrsak!F314),"",Trunk_YttreOrsak!F314)</f>
        <v>Kapitel</v>
      </c>
      <c r="F309" s="16" t="str">
        <f>IF(ISBLANK(Trunk_YttreOrsak!G314),"",Trunk_YttreOrsak!G314)</f>
        <v/>
      </c>
      <c r="G309" s="16" t="str">
        <f>IF(ISBLANK(Trunk_YttreOrsak!H314),"",Trunk_YttreOrsak!H314)</f>
        <v/>
      </c>
      <c r="H309" s="16" t="str">
        <f>IF(ISBLANK(Trunk_YttreOrsak!I314),"",Trunk_YttreOrsak!I314)</f>
        <v>Kapitel</v>
      </c>
      <c r="I309" s="16" t="str">
        <f>IF(ISBLANK(Trunk_YttreOrsak!J314),"",Trunk_YttreOrsak!J314)</f>
        <v/>
      </c>
      <c r="J309" s="16" t="str">
        <f>IF(ISBLANK(Trunk_YttreOrsak!K314),"",Trunk_YttreOrsak!K314)</f>
        <v/>
      </c>
      <c r="K309" s="16" t="str">
        <f>IF(ISBLANK(Trunk_YttreOrsak!L314),"",Trunk_YttreOrsak!L314)</f>
        <v>Kapitel</v>
      </c>
      <c r="L309" s="16" t="str">
        <f>IF(ISBLANK(Trunk_YttreOrsak!M314),"",Trunk_YttreOrsak!M314)</f>
        <v/>
      </c>
    </row>
    <row r="310" spans="1:12" x14ac:dyDescent="0.25">
      <c r="A310" s="16" t="str">
        <f>IF(ISBLANK(Trunk_YttreOrsak!B315),"",Trunk_YttreOrsak!B315)</f>
        <v/>
      </c>
      <c r="B310" s="16" t="str">
        <f>IF(ISBLANK(Trunk_YttreOrsak!C315),"",Trunk_YttreOrsak!C315)</f>
        <v>Kapitel</v>
      </c>
      <c r="C310" s="16" t="str">
        <f>IF(ISBLANK(Trunk_YttreOrsak!D315),"",Trunk_YttreOrsak!D315)</f>
        <v/>
      </c>
      <c r="D310" s="16" t="str">
        <f>IF(ISBLANK(Trunk_YttreOrsak!E315),"",Trunk_YttreOrsak!E315)</f>
        <v/>
      </c>
      <c r="E310" s="16" t="str">
        <f>IF(ISBLANK(Trunk_YttreOrsak!F315),"",Trunk_YttreOrsak!F315)</f>
        <v>Kapitel</v>
      </c>
      <c r="F310" s="16" t="str">
        <f>IF(ISBLANK(Trunk_YttreOrsak!G315),"",Trunk_YttreOrsak!G315)</f>
        <v/>
      </c>
      <c r="G310" s="16" t="str">
        <f>IF(ISBLANK(Trunk_YttreOrsak!H315),"",Trunk_YttreOrsak!H315)</f>
        <v/>
      </c>
      <c r="H310" s="16" t="str">
        <f>IF(ISBLANK(Trunk_YttreOrsak!I315),"",Trunk_YttreOrsak!I315)</f>
        <v>Kapitel</v>
      </c>
      <c r="I310" s="16" t="str">
        <f>IF(ISBLANK(Trunk_YttreOrsak!J315),"",Trunk_YttreOrsak!J315)</f>
        <v/>
      </c>
      <c r="J310" s="16" t="str">
        <f>IF(ISBLANK(Trunk_YttreOrsak!K315),"",Trunk_YttreOrsak!K315)</f>
        <v/>
      </c>
      <c r="K310" s="16" t="str">
        <f>IF(ISBLANK(Trunk_YttreOrsak!L315),"",Trunk_YttreOrsak!L315)</f>
        <v>Kapitel</v>
      </c>
      <c r="L310" s="16" t="str">
        <f>IF(ISBLANK(Trunk_YttreOrsak!M315),"",Trunk_YttreOrsak!M315)</f>
        <v/>
      </c>
    </row>
    <row r="311" spans="1:12" x14ac:dyDescent="0.25">
      <c r="A311" s="16" t="str">
        <f>IF(ISBLANK(Trunk_YttreOrsak!B316),"",Trunk_YttreOrsak!B316)</f>
        <v/>
      </c>
      <c r="B311" s="16" t="str">
        <f>IF(ISBLANK(Trunk_YttreOrsak!C316),"",Trunk_YttreOrsak!C316)</f>
        <v>Kapitel</v>
      </c>
      <c r="C311" s="16" t="str">
        <f>IF(ISBLANK(Trunk_YttreOrsak!D316),"",Trunk_YttreOrsak!D316)</f>
        <v/>
      </c>
      <c r="D311" s="16" t="str">
        <f>IF(ISBLANK(Trunk_YttreOrsak!E316),"",Trunk_YttreOrsak!E316)</f>
        <v/>
      </c>
      <c r="E311" s="16" t="str">
        <f>IF(ISBLANK(Trunk_YttreOrsak!F316),"",Trunk_YttreOrsak!F316)</f>
        <v>Kapitel</v>
      </c>
      <c r="F311" s="16" t="str">
        <f>IF(ISBLANK(Trunk_YttreOrsak!G316),"",Trunk_YttreOrsak!G316)</f>
        <v/>
      </c>
      <c r="G311" s="16" t="str">
        <f>IF(ISBLANK(Trunk_YttreOrsak!H316),"",Trunk_YttreOrsak!H316)</f>
        <v/>
      </c>
      <c r="H311" s="16" t="str">
        <f>IF(ISBLANK(Trunk_YttreOrsak!I316),"",Trunk_YttreOrsak!I316)</f>
        <v>Kapitel</v>
      </c>
      <c r="I311" s="16" t="str">
        <f>IF(ISBLANK(Trunk_YttreOrsak!J316),"",Trunk_YttreOrsak!J316)</f>
        <v/>
      </c>
      <c r="J311" s="16" t="str">
        <f>IF(ISBLANK(Trunk_YttreOrsak!K316),"",Trunk_YttreOrsak!K316)</f>
        <v/>
      </c>
      <c r="K311" s="16" t="str">
        <f>IF(ISBLANK(Trunk_YttreOrsak!L316),"",Trunk_YttreOrsak!L316)</f>
        <v>Kapitel</v>
      </c>
      <c r="L311" s="16" t="str">
        <f>IF(ISBLANK(Trunk_YttreOrsak!M316),"",Trunk_YttreOrsak!M316)</f>
        <v/>
      </c>
    </row>
    <row r="312" spans="1:12" x14ac:dyDescent="0.25">
      <c r="A312" s="16" t="str">
        <f>IF(ISBLANK(Trunk_YttreOrsak!B317),"",Trunk_YttreOrsak!B317)</f>
        <v/>
      </c>
      <c r="B312" s="16" t="str">
        <f>IF(ISBLANK(Trunk_YttreOrsak!C317),"",Trunk_YttreOrsak!C317)</f>
        <v>Kapitel</v>
      </c>
      <c r="C312" s="16" t="str">
        <f>IF(ISBLANK(Trunk_YttreOrsak!D317),"",Trunk_YttreOrsak!D317)</f>
        <v/>
      </c>
      <c r="D312" s="16" t="str">
        <f>IF(ISBLANK(Trunk_YttreOrsak!E317),"",Trunk_YttreOrsak!E317)</f>
        <v/>
      </c>
      <c r="E312" s="16" t="str">
        <f>IF(ISBLANK(Trunk_YttreOrsak!F317),"",Trunk_YttreOrsak!F317)</f>
        <v>Kapitel</v>
      </c>
      <c r="F312" s="16" t="str">
        <f>IF(ISBLANK(Trunk_YttreOrsak!G317),"",Trunk_YttreOrsak!G317)</f>
        <v/>
      </c>
      <c r="G312" s="16" t="str">
        <f>IF(ISBLANK(Trunk_YttreOrsak!H317),"",Trunk_YttreOrsak!H317)</f>
        <v/>
      </c>
      <c r="H312" s="16" t="str">
        <f>IF(ISBLANK(Trunk_YttreOrsak!I317),"",Trunk_YttreOrsak!I317)</f>
        <v>Kapitel</v>
      </c>
      <c r="I312" s="16" t="str">
        <f>IF(ISBLANK(Trunk_YttreOrsak!J317),"",Trunk_YttreOrsak!J317)</f>
        <v/>
      </c>
      <c r="J312" s="16" t="str">
        <f>IF(ISBLANK(Trunk_YttreOrsak!K317),"",Trunk_YttreOrsak!K317)</f>
        <v/>
      </c>
      <c r="K312" s="16" t="str">
        <f>IF(ISBLANK(Trunk_YttreOrsak!L317),"",Trunk_YttreOrsak!L317)</f>
        <v>Kapitel</v>
      </c>
      <c r="L312" s="16" t="str">
        <f>IF(ISBLANK(Trunk_YttreOrsak!M317),"",Trunk_YttreOrsak!M317)</f>
        <v/>
      </c>
    </row>
    <row r="313" spans="1:12" x14ac:dyDescent="0.25">
      <c r="A313" s="16" t="str">
        <f>IF(ISBLANK(Trunk_YttreOrsak!B318),"",Trunk_YttreOrsak!B318)</f>
        <v/>
      </c>
      <c r="B313" s="16" t="str">
        <f>IF(ISBLANK(Trunk_YttreOrsak!C318),"",Trunk_YttreOrsak!C318)</f>
        <v>Kapitel</v>
      </c>
      <c r="C313" s="16" t="str">
        <f>IF(ISBLANK(Trunk_YttreOrsak!D318),"",Trunk_YttreOrsak!D318)</f>
        <v/>
      </c>
      <c r="D313" s="16" t="str">
        <f>IF(ISBLANK(Trunk_YttreOrsak!E318),"",Trunk_YttreOrsak!E318)</f>
        <v/>
      </c>
      <c r="E313" s="16" t="str">
        <f>IF(ISBLANK(Trunk_YttreOrsak!F318),"",Trunk_YttreOrsak!F318)</f>
        <v>Kapitel</v>
      </c>
      <c r="F313" s="16" t="str">
        <f>IF(ISBLANK(Trunk_YttreOrsak!G318),"",Trunk_YttreOrsak!G318)</f>
        <v/>
      </c>
      <c r="G313" s="16" t="str">
        <f>IF(ISBLANK(Trunk_YttreOrsak!H318),"",Trunk_YttreOrsak!H318)</f>
        <v/>
      </c>
      <c r="H313" s="16" t="str">
        <f>IF(ISBLANK(Trunk_YttreOrsak!I318),"",Trunk_YttreOrsak!I318)</f>
        <v>Kapitel</v>
      </c>
      <c r="I313" s="16" t="str">
        <f>IF(ISBLANK(Trunk_YttreOrsak!J318),"",Trunk_YttreOrsak!J318)</f>
        <v/>
      </c>
      <c r="J313" s="16" t="str">
        <f>IF(ISBLANK(Trunk_YttreOrsak!K318),"",Trunk_YttreOrsak!K318)</f>
        <v/>
      </c>
      <c r="K313" s="16" t="str">
        <f>IF(ISBLANK(Trunk_YttreOrsak!L318),"",Trunk_YttreOrsak!L318)</f>
        <v>Kapitel</v>
      </c>
      <c r="L313" s="16" t="str">
        <f>IF(ISBLANK(Trunk_YttreOrsak!M318),"",Trunk_YttreOrsak!M318)</f>
        <v/>
      </c>
    </row>
    <row r="314" spans="1:12" x14ac:dyDescent="0.25">
      <c r="A314" s="16" t="str">
        <f>IF(ISBLANK(Trunk_YttreOrsak!B319),"",Trunk_YttreOrsak!B319)</f>
        <v/>
      </c>
      <c r="B314" s="16" t="str">
        <f>IF(ISBLANK(Trunk_YttreOrsak!C319),"",Trunk_YttreOrsak!C319)</f>
        <v>Kapitel</v>
      </c>
      <c r="C314" s="16" t="str">
        <f>IF(ISBLANK(Trunk_YttreOrsak!D319),"",Trunk_YttreOrsak!D319)</f>
        <v/>
      </c>
      <c r="D314" s="16" t="str">
        <f>IF(ISBLANK(Trunk_YttreOrsak!E319),"",Trunk_YttreOrsak!E319)</f>
        <v/>
      </c>
      <c r="E314" s="16" t="str">
        <f>IF(ISBLANK(Trunk_YttreOrsak!F319),"",Trunk_YttreOrsak!F319)</f>
        <v>Kapitel</v>
      </c>
      <c r="F314" s="16" t="str">
        <f>IF(ISBLANK(Trunk_YttreOrsak!G319),"",Trunk_YttreOrsak!G319)</f>
        <v/>
      </c>
      <c r="G314" s="16" t="str">
        <f>IF(ISBLANK(Trunk_YttreOrsak!H319),"",Trunk_YttreOrsak!H319)</f>
        <v/>
      </c>
      <c r="H314" s="16" t="str">
        <f>IF(ISBLANK(Trunk_YttreOrsak!I319),"",Trunk_YttreOrsak!I319)</f>
        <v>Kapitel</v>
      </c>
      <c r="I314" s="16" t="str">
        <f>IF(ISBLANK(Trunk_YttreOrsak!J319),"",Trunk_YttreOrsak!J319)</f>
        <v/>
      </c>
      <c r="J314" s="16" t="str">
        <f>IF(ISBLANK(Trunk_YttreOrsak!K319),"",Trunk_YttreOrsak!K319)</f>
        <v/>
      </c>
      <c r="K314" s="16" t="str">
        <f>IF(ISBLANK(Trunk_YttreOrsak!L319),"",Trunk_YttreOrsak!L319)</f>
        <v>Kapitel</v>
      </c>
      <c r="L314" s="16" t="str">
        <f>IF(ISBLANK(Trunk_YttreOrsak!M319),"",Trunk_YttreOrsak!M319)</f>
        <v/>
      </c>
    </row>
    <row r="315" spans="1:12" x14ac:dyDescent="0.25">
      <c r="A315" s="16" t="str">
        <f>IF(ISBLANK(Trunk_YttreOrsak!B320),"",Trunk_YttreOrsak!B320)</f>
        <v/>
      </c>
      <c r="B315" s="16" t="str">
        <f>IF(ISBLANK(Trunk_YttreOrsak!C320),"",Trunk_YttreOrsak!C320)</f>
        <v>Kapitel</v>
      </c>
      <c r="C315" s="16" t="str">
        <f>IF(ISBLANK(Trunk_YttreOrsak!D320),"",Trunk_YttreOrsak!D320)</f>
        <v/>
      </c>
      <c r="D315" s="16" t="str">
        <f>IF(ISBLANK(Trunk_YttreOrsak!E320),"",Trunk_YttreOrsak!E320)</f>
        <v/>
      </c>
      <c r="E315" s="16" t="str">
        <f>IF(ISBLANK(Trunk_YttreOrsak!F320),"",Trunk_YttreOrsak!F320)</f>
        <v>Kapitel</v>
      </c>
      <c r="F315" s="16" t="str">
        <f>IF(ISBLANK(Trunk_YttreOrsak!G320),"",Trunk_YttreOrsak!G320)</f>
        <v/>
      </c>
      <c r="G315" s="16" t="str">
        <f>IF(ISBLANK(Trunk_YttreOrsak!H320),"",Trunk_YttreOrsak!H320)</f>
        <v/>
      </c>
      <c r="H315" s="16" t="str">
        <f>IF(ISBLANK(Trunk_YttreOrsak!I320),"",Trunk_YttreOrsak!I320)</f>
        <v>Kapitel</v>
      </c>
      <c r="I315" s="16" t="str">
        <f>IF(ISBLANK(Trunk_YttreOrsak!J320),"",Trunk_YttreOrsak!J320)</f>
        <v/>
      </c>
      <c r="J315" s="16" t="str">
        <f>IF(ISBLANK(Trunk_YttreOrsak!K320),"",Trunk_YttreOrsak!K320)</f>
        <v/>
      </c>
      <c r="K315" s="16" t="str">
        <f>IF(ISBLANK(Trunk_YttreOrsak!L320),"",Trunk_YttreOrsak!L320)</f>
        <v>Kapitel</v>
      </c>
      <c r="L315" s="16" t="str">
        <f>IF(ISBLANK(Trunk_YttreOrsak!M320),"",Trunk_YttreOrsak!M320)</f>
        <v/>
      </c>
    </row>
    <row r="316" spans="1:12" x14ac:dyDescent="0.25">
      <c r="A316" s="16" t="str">
        <f>IF(ISBLANK(Trunk_YttreOrsak!B321),"",Trunk_YttreOrsak!B321)</f>
        <v/>
      </c>
      <c r="B316" s="16" t="str">
        <f>IF(ISBLANK(Trunk_YttreOrsak!C321),"",Trunk_YttreOrsak!C321)</f>
        <v>Kapitel</v>
      </c>
      <c r="C316" s="16" t="str">
        <f>IF(ISBLANK(Trunk_YttreOrsak!D321),"",Trunk_YttreOrsak!D321)</f>
        <v/>
      </c>
      <c r="D316" s="16" t="str">
        <f>IF(ISBLANK(Trunk_YttreOrsak!E321),"",Trunk_YttreOrsak!E321)</f>
        <v/>
      </c>
      <c r="E316" s="16" t="str">
        <f>IF(ISBLANK(Trunk_YttreOrsak!F321),"",Trunk_YttreOrsak!F321)</f>
        <v>Kapitel</v>
      </c>
      <c r="F316" s="16" t="str">
        <f>IF(ISBLANK(Trunk_YttreOrsak!G321),"",Trunk_YttreOrsak!G321)</f>
        <v/>
      </c>
      <c r="G316" s="16" t="str">
        <f>IF(ISBLANK(Trunk_YttreOrsak!H321),"",Trunk_YttreOrsak!H321)</f>
        <v/>
      </c>
      <c r="H316" s="16" t="str">
        <f>IF(ISBLANK(Trunk_YttreOrsak!I321),"",Trunk_YttreOrsak!I321)</f>
        <v>Kapitel</v>
      </c>
      <c r="I316" s="16" t="str">
        <f>IF(ISBLANK(Trunk_YttreOrsak!J321),"",Trunk_YttreOrsak!J321)</f>
        <v/>
      </c>
      <c r="J316" s="16" t="str">
        <f>IF(ISBLANK(Trunk_YttreOrsak!K321),"",Trunk_YttreOrsak!K321)</f>
        <v/>
      </c>
      <c r="K316" s="16" t="str">
        <f>IF(ISBLANK(Trunk_YttreOrsak!L321),"",Trunk_YttreOrsak!L321)</f>
        <v>Kapitel</v>
      </c>
      <c r="L316" s="16" t="str">
        <f>IF(ISBLANK(Trunk_YttreOrsak!M321),"",Trunk_YttreOrsak!M321)</f>
        <v/>
      </c>
    </row>
    <row r="317" spans="1:12" x14ac:dyDescent="0.25">
      <c r="A317" s="16" t="str">
        <f>IF(ISBLANK(Trunk_YttreOrsak!B322),"",Trunk_YttreOrsak!B322)</f>
        <v/>
      </c>
      <c r="B317" s="16" t="str">
        <f>IF(ISBLANK(Trunk_YttreOrsak!C322),"",Trunk_YttreOrsak!C322)</f>
        <v>Kapitel</v>
      </c>
      <c r="C317" s="16" t="str">
        <f>IF(ISBLANK(Trunk_YttreOrsak!D322),"",Trunk_YttreOrsak!D322)</f>
        <v/>
      </c>
      <c r="D317" s="16" t="str">
        <f>IF(ISBLANK(Trunk_YttreOrsak!E322),"",Trunk_YttreOrsak!E322)</f>
        <v/>
      </c>
      <c r="E317" s="16" t="str">
        <f>IF(ISBLANK(Trunk_YttreOrsak!F322),"",Trunk_YttreOrsak!F322)</f>
        <v>Kapitel</v>
      </c>
      <c r="F317" s="16" t="str">
        <f>IF(ISBLANK(Trunk_YttreOrsak!G322),"",Trunk_YttreOrsak!G322)</f>
        <v/>
      </c>
      <c r="G317" s="16" t="str">
        <f>IF(ISBLANK(Trunk_YttreOrsak!H322),"",Trunk_YttreOrsak!H322)</f>
        <v/>
      </c>
      <c r="H317" s="16" t="str">
        <f>IF(ISBLANK(Trunk_YttreOrsak!I322),"",Trunk_YttreOrsak!I322)</f>
        <v>Kapitel</v>
      </c>
      <c r="I317" s="16" t="str">
        <f>IF(ISBLANK(Trunk_YttreOrsak!J322),"",Trunk_YttreOrsak!J322)</f>
        <v/>
      </c>
      <c r="J317" s="16" t="str">
        <f>IF(ISBLANK(Trunk_YttreOrsak!K322),"",Trunk_YttreOrsak!K322)</f>
        <v/>
      </c>
      <c r="K317" s="16" t="str">
        <f>IF(ISBLANK(Trunk_YttreOrsak!L322),"",Trunk_YttreOrsak!L322)</f>
        <v>Kapitel</v>
      </c>
      <c r="L317" s="16" t="str">
        <f>IF(ISBLANK(Trunk_YttreOrsak!M322),"",Trunk_YttreOrsak!M322)</f>
        <v/>
      </c>
    </row>
    <row r="318" spans="1:12" x14ac:dyDescent="0.25">
      <c r="A318" s="16" t="str">
        <f>IF(ISBLANK(Trunk_YttreOrsak!B323),"",Trunk_YttreOrsak!B323)</f>
        <v/>
      </c>
      <c r="B318" s="16" t="str">
        <f>IF(ISBLANK(Trunk_YttreOrsak!C323),"",Trunk_YttreOrsak!C323)</f>
        <v>Kapitel</v>
      </c>
      <c r="C318" s="16" t="str">
        <f>IF(ISBLANK(Trunk_YttreOrsak!D323),"",Trunk_YttreOrsak!D323)</f>
        <v/>
      </c>
      <c r="D318" s="16" t="str">
        <f>IF(ISBLANK(Trunk_YttreOrsak!E323),"",Trunk_YttreOrsak!E323)</f>
        <v/>
      </c>
      <c r="E318" s="16" t="str">
        <f>IF(ISBLANK(Trunk_YttreOrsak!F323),"",Trunk_YttreOrsak!F323)</f>
        <v>Kapitel</v>
      </c>
      <c r="F318" s="16" t="str">
        <f>IF(ISBLANK(Trunk_YttreOrsak!G323),"",Trunk_YttreOrsak!G323)</f>
        <v/>
      </c>
      <c r="G318" s="16" t="str">
        <f>IF(ISBLANK(Trunk_YttreOrsak!H323),"",Trunk_YttreOrsak!H323)</f>
        <v/>
      </c>
      <c r="H318" s="16" t="str">
        <f>IF(ISBLANK(Trunk_YttreOrsak!I323),"",Trunk_YttreOrsak!I323)</f>
        <v>Kapitel</v>
      </c>
      <c r="I318" s="16" t="str">
        <f>IF(ISBLANK(Trunk_YttreOrsak!J323),"",Trunk_YttreOrsak!J323)</f>
        <v/>
      </c>
      <c r="J318" s="16" t="str">
        <f>IF(ISBLANK(Trunk_YttreOrsak!K323),"",Trunk_YttreOrsak!K323)</f>
        <v/>
      </c>
      <c r="K318" s="16" t="str">
        <f>IF(ISBLANK(Trunk_YttreOrsak!L323),"",Trunk_YttreOrsak!L323)</f>
        <v>Kapitel</v>
      </c>
      <c r="L318" s="16" t="str">
        <f>IF(ISBLANK(Trunk_YttreOrsak!M323),"",Trunk_YttreOrsak!M323)</f>
        <v/>
      </c>
    </row>
    <row r="319" spans="1:12" x14ac:dyDescent="0.25">
      <c r="A319" s="16" t="str">
        <f>IF(ISBLANK(Trunk_YttreOrsak!B324),"",Trunk_YttreOrsak!B324)</f>
        <v/>
      </c>
      <c r="B319" s="16" t="str">
        <f>IF(ISBLANK(Trunk_YttreOrsak!C324),"",Trunk_YttreOrsak!C324)</f>
        <v>Kapitel</v>
      </c>
      <c r="C319" s="16" t="str">
        <f>IF(ISBLANK(Trunk_YttreOrsak!D324),"",Trunk_YttreOrsak!D324)</f>
        <v/>
      </c>
      <c r="D319" s="16" t="str">
        <f>IF(ISBLANK(Trunk_YttreOrsak!E324),"",Trunk_YttreOrsak!E324)</f>
        <v/>
      </c>
      <c r="E319" s="16" t="str">
        <f>IF(ISBLANK(Trunk_YttreOrsak!F324),"",Trunk_YttreOrsak!F324)</f>
        <v>Kapitel</v>
      </c>
      <c r="F319" s="16" t="str">
        <f>IF(ISBLANK(Trunk_YttreOrsak!G324),"",Trunk_YttreOrsak!G324)</f>
        <v/>
      </c>
      <c r="G319" s="16" t="str">
        <f>IF(ISBLANK(Trunk_YttreOrsak!H324),"",Trunk_YttreOrsak!H324)</f>
        <v/>
      </c>
      <c r="H319" s="16" t="str">
        <f>IF(ISBLANK(Trunk_YttreOrsak!I324),"",Trunk_YttreOrsak!I324)</f>
        <v>Kapitel</v>
      </c>
      <c r="I319" s="16" t="str">
        <f>IF(ISBLANK(Trunk_YttreOrsak!J324),"",Trunk_YttreOrsak!J324)</f>
        <v/>
      </c>
      <c r="J319" s="16" t="str">
        <f>IF(ISBLANK(Trunk_YttreOrsak!K324),"",Trunk_YttreOrsak!K324)</f>
        <v/>
      </c>
      <c r="K319" s="16" t="str">
        <f>IF(ISBLANK(Trunk_YttreOrsak!L324),"",Trunk_YttreOrsak!L324)</f>
        <v>Kapitel</v>
      </c>
      <c r="L319" s="16" t="str">
        <f>IF(ISBLANK(Trunk_YttreOrsak!M324),"",Trunk_YttreOrsak!M324)</f>
        <v/>
      </c>
    </row>
    <row r="320" spans="1:12" x14ac:dyDescent="0.25">
      <c r="A320" s="16" t="str">
        <f>IF(ISBLANK(Trunk_YttreOrsak!B325),"",Trunk_YttreOrsak!B325)</f>
        <v/>
      </c>
      <c r="B320" s="16" t="str">
        <f>IF(ISBLANK(Trunk_YttreOrsak!C325),"",Trunk_YttreOrsak!C325)</f>
        <v>Kapitel</v>
      </c>
      <c r="C320" s="16" t="str">
        <f>IF(ISBLANK(Trunk_YttreOrsak!D325),"",Trunk_YttreOrsak!D325)</f>
        <v/>
      </c>
      <c r="D320" s="16" t="str">
        <f>IF(ISBLANK(Trunk_YttreOrsak!E325),"",Trunk_YttreOrsak!E325)</f>
        <v/>
      </c>
      <c r="E320" s="16" t="str">
        <f>IF(ISBLANK(Trunk_YttreOrsak!F325),"",Trunk_YttreOrsak!F325)</f>
        <v>Kapitel</v>
      </c>
      <c r="F320" s="16" t="str">
        <f>IF(ISBLANK(Trunk_YttreOrsak!G325),"",Trunk_YttreOrsak!G325)</f>
        <v/>
      </c>
      <c r="G320" s="16" t="str">
        <f>IF(ISBLANK(Trunk_YttreOrsak!H325),"",Trunk_YttreOrsak!H325)</f>
        <v/>
      </c>
      <c r="H320" s="16" t="str">
        <f>IF(ISBLANK(Trunk_YttreOrsak!I325),"",Trunk_YttreOrsak!I325)</f>
        <v>Kapitel</v>
      </c>
      <c r="I320" s="16" t="str">
        <f>IF(ISBLANK(Trunk_YttreOrsak!J325),"",Trunk_YttreOrsak!J325)</f>
        <v/>
      </c>
      <c r="J320" s="16" t="str">
        <f>IF(ISBLANK(Trunk_YttreOrsak!K325),"",Trunk_YttreOrsak!K325)</f>
        <v/>
      </c>
      <c r="K320" s="16" t="str">
        <f>IF(ISBLANK(Trunk_YttreOrsak!L325),"",Trunk_YttreOrsak!L325)</f>
        <v>Kapitel</v>
      </c>
      <c r="L320" s="16" t="str">
        <f>IF(ISBLANK(Trunk_YttreOrsak!M325),"",Trunk_YttreOrsak!M325)</f>
        <v/>
      </c>
    </row>
    <row r="321" spans="1:12" x14ac:dyDescent="0.25">
      <c r="A321" s="16" t="str">
        <f>IF(ISBLANK(Trunk_YttreOrsak!B326),"",Trunk_YttreOrsak!B326)</f>
        <v/>
      </c>
      <c r="B321" s="16" t="str">
        <f>IF(ISBLANK(Trunk_YttreOrsak!C326),"",Trunk_YttreOrsak!C326)</f>
        <v>Kapitel</v>
      </c>
      <c r="C321" s="16" t="str">
        <f>IF(ISBLANK(Trunk_YttreOrsak!D326),"",Trunk_YttreOrsak!D326)</f>
        <v/>
      </c>
      <c r="D321" s="16" t="str">
        <f>IF(ISBLANK(Trunk_YttreOrsak!E326),"",Trunk_YttreOrsak!E326)</f>
        <v/>
      </c>
      <c r="E321" s="16" t="str">
        <f>IF(ISBLANK(Trunk_YttreOrsak!F326),"",Trunk_YttreOrsak!F326)</f>
        <v>Kapitel</v>
      </c>
      <c r="F321" s="16" t="str">
        <f>IF(ISBLANK(Trunk_YttreOrsak!G326),"",Trunk_YttreOrsak!G326)</f>
        <v/>
      </c>
      <c r="G321" s="16" t="str">
        <f>IF(ISBLANK(Trunk_YttreOrsak!H326),"",Trunk_YttreOrsak!H326)</f>
        <v/>
      </c>
      <c r="H321" s="16" t="str">
        <f>IF(ISBLANK(Trunk_YttreOrsak!I326),"",Trunk_YttreOrsak!I326)</f>
        <v>Kapitel</v>
      </c>
      <c r="I321" s="16" t="str">
        <f>IF(ISBLANK(Trunk_YttreOrsak!J326),"",Trunk_YttreOrsak!J326)</f>
        <v/>
      </c>
      <c r="J321" s="16" t="str">
        <f>IF(ISBLANK(Trunk_YttreOrsak!K326),"",Trunk_YttreOrsak!K326)</f>
        <v/>
      </c>
      <c r="K321" s="16" t="str">
        <f>IF(ISBLANK(Trunk_YttreOrsak!L326),"",Trunk_YttreOrsak!L326)</f>
        <v>Kapitel</v>
      </c>
      <c r="L321" s="16" t="str">
        <f>IF(ISBLANK(Trunk_YttreOrsak!M326),"",Trunk_YttreOrsak!M326)</f>
        <v/>
      </c>
    </row>
    <row r="322" spans="1:12" x14ac:dyDescent="0.25">
      <c r="A322" s="16" t="str">
        <f>IF(ISBLANK(Trunk_YttreOrsak!B327),"",Trunk_YttreOrsak!B327)</f>
        <v/>
      </c>
      <c r="B322" s="16" t="str">
        <f>IF(ISBLANK(Trunk_YttreOrsak!C327),"",Trunk_YttreOrsak!C327)</f>
        <v>Kapitel</v>
      </c>
      <c r="C322" s="16" t="str">
        <f>IF(ISBLANK(Trunk_YttreOrsak!D327),"",Trunk_YttreOrsak!D327)</f>
        <v/>
      </c>
      <c r="D322" s="16" t="str">
        <f>IF(ISBLANK(Trunk_YttreOrsak!E327),"",Trunk_YttreOrsak!E327)</f>
        <v/>
      </c>
      <c r="E322" s="16" t="str">
        <f>IF(ISBLANK(Trunk_YttreOrsak!F327),"",Trunk_YttreOrsak!F327)</f>
        <v>Kapitel</v>
      </c>
      <c r="F322" s="16" t="str">
        <f>IF(ISBLANK(Trunk_YttreOrsak!G327),"",Trunk_YttreOrsak!G327)</f>
        <v/>
      </c>
      <c r="G322" s="16" t="str">
        <f>IF(ISBLANK(Trunk_YttreOrsak!H327),"",Trunk_YttreOrsak!H327)</f>
        <v/>
      </c>
      <c r="H322" s="16" t="str">
        <f>IF(ISBLANK(Trunk_YttreOrsak!I327),"",Trunk_YttreOrsak!I327)</f>
        <v>Kapitel</v>
      </c>
      <c r="I322" s="16" t="str">
        <f>IF(ISBLANK(Trunk_YttreOrsak!J327),"",Trunk_YttreOrsak!J327)</f>
        <v/>
      </c>
      <c r="J322" s="16" t="str">
        <f>IF(ISBLANK(Trunk_YttreOrsak!K327),"",Trunk_YttreOrsak!K327)</f>
        <v/>
      </c>
      <c r="K322" s="16" t="str">
        <f>IF(ISBLANK(Trunk_YttreOrsak!L327),"",Trunk_YttreOrsak!L327)</f>
        <v>Kapitel</v>
      </c>
      <c r="L322" s="16" t="str">
        <f>IF(ISBLANK(Trunk_YttreOrsak!M327),"",Trunk_YttreOrsak!M327)</f>
        <v/>
      </c>
    </row>
    <row r="323" spans="1:12" x14ac:dyDescent="0.25">
      <c r="A323" s="16" t="str">
        <f>IF(ISBLANK(Trunk_YttreOrsak!B328),"",Trunk_YttreOrsak!B328)</f>
        <v/>
      </c>
      <c r="B323" s="16" t="str">
        <f>IF(ISBLANK(Trunk_YttreOrsak!C328),"",Trunk_YttreOrsak!C328)</f>
        <v>Kapitel</v>
      </c>
      <c r="C323" s="16" t="str">
        <f>IF(ISBLANK(Trunk_YttreOrsak!D328),"",Trunk_YttreOrsak!D328)</f>
        <v/>
      </c>
      <c r="D323" s="16" t="str">
        <f>IF(ISBLANK(Trunk_YttreOrsak!E328),"",Trunk_YttreOrsak!E328)</f>
        <v/>
      </c>
      <c r="E323" s="16" t="str">
        <f>IF(ISBLANK(Trunk_YttreOrsak!F328),"",Trunk_YttreOrsak!F328)</f>
        <v>Kapitel</v>
      </c>
      <c r="F323" s="16" t="str">
        <f>IF(ISBLANK(Trunk_YttreOrsak!G328),"",Trunk_YttreOrsak!G328)</f>
        <v/>
      </c>
      <c r="G323" s="16" t="str">
        <f>IF(ISBLANK(Trunk_YttreOrsak!H328),"",Trunk_YttreOrsak!H328)</f>
        <v/>
      </c>
      <c r="H323" s="16" t="str">
        <f>IF(ISBLANK(Trunk_YttreOrsak!I328),"",Trunk_YttreOrsak!I328)</f>
        <v>Kapitel</v>
      </c>
      <c r="I323" s="16" t="str">
        <f>IF(ISBLANK(Trunk_YttreOrsak!J328),"",Trunk_YttreOrsak!J328)</f>
        <v/>
      </c>
      <c r="J323" s="16" t="str">
        <f>IF(ISBLANK(Trunk_YttreOrsak!K328),"",Trunk_YttreOrsak!K328)</f>
        <v/>
      </c>
      <c r="K323" s="16" t="str">
        <f>IF(ISBLANK(Trunk_YttreOrsak!L328),"",Trunk_YttreOrsak!L328)</f>
        <v>Kapitel</v>
      </c>
      <c r="L323" s="16" t="str">
        <f>IF(ISBLANK(Trunk_YttreOrsak!M328),"",Trunk_YttreOrsak!M328)</f>
        <v/>
      </c>
    </row>
    <row r="324" spans="1:12" x14ac:dyDescent="0.25">
      <c r="A324" s="16" t="str">
        <f>IF(ISBLANK(Trunk_YttreOrsak!B329),"",Trunk_YttreOrsak!B329)</f>
        <v/>
      </c>
      <c r="B324" s="16" t="str">
        <f>IF(ISBLANK(Trunk_YttreOrsak!C329),"",Trunk_YttreOrsak!C329)</f>
        <v>Kapitel</v>
      </c>
      <c r="C324" s="16" t="str">
        <f>IF(ISBLANK(Trunk_YttreOrsak!D329),"",Trunk_YttreOrsak!D329)</f>
        <v/>
      </c>
      <c r="D324" s="16" t="str">
        <f>IF(ISBLANK(Trunk_YttreOrsak!E329),"",Trunk_YttreOrsak!E329)</f>
        <v/>
      </c>
      <c r="E324" s="16" t="str">
        <f>IF(ISBLANK(Trunk_YttreOrsak!F329),"",Trunk_YttreOrsak!F329)</f>
        <v>Kapitel</v>
      </c>
      <c r="F324" s="16" t="str">
        <f>IF(ISBLANK(Trunk_YttreOrsak!G329),"",Trunk_YttreOrsak!G329)</f>
        <v/>
      </c>
      <c r="G324" s="16" t="str">
        <f>IF(ISBLANK(Trunk_YttreOrsak!H329),"",Trunk_YttreOrsak!H329)</f>
        <v/>
      </c>
      <c r="H324" s="16" t="str">
        <f>IF(ISBLANK(Trunk_YttreOrsak!I329),"",Trunk_YttreOrsak!I329)</f>
        <v>Kapitel</v>
      </c>
      <c r="I324" s="16" t="str">
        <f>IF(ISBLANK(Trunk_YttreOrsak!J329),"",Trunk_YttreOrsak!J329)</f>
        <v/>
      </c>
      <c r="J324" s="16" t="str">
        <f>IF(ISBLANK(Trunk_YttreOrsak!K329),"",Trunk_YttreOrsak!K329)</f>
        <v/>
      </c>
      <c r="K324" s="16" t="str">
        <f>IF(ISBLANK(Trunk_YttreOrsak!L329),"",Trunk_YttreOrsak!L329)</f>
        <v>Kapitel</v>
      </c>
      <c r="L324" s="16" t="str">
        <f>IF(ISBLANK(Trunk_YttreOrsak!M329),"",Trunk_YttreOrsak!M329)</f>
        <v/>
      </c>
    </row>
    <row r="325" spans="1:12" x14ac:dyDescent="0.25">
      <c r="A325" s="16" t="str">
        <f>IF(ISBLANK(Trunk_YttreOrsak!B330),"",Trunk_YttreOrsak!B330)</f>
        <v/>
      </c>
      <c r="B325" s="16" t="str">
        <f>IF(ISBLANK(Trunk_YttreOrsak!C330),"",Trunk_YttreOrsak!C330)</f>
        <v>Kapitel</v>
      </c>
      <c r="C325" s="16" t="str">
        <f>IF(ISBLANK(Trunk_YttreOrsak!D330),"",Trunk_YttreOrsak!D330)</f>
        <v/>
      </c>
      <c r="D325" s="16" t="str">
        <f>IF(ISBLANK(Trunk_YttreOrsak!E330),"",Trunk_YttreOrsak!E330)</f>
        <v/>
      </c>
      <c r="E325" s="16" t="str">
        <f>IF(ISBLANK(Trunk_YttreOrsak!F330),"",Trunk_YttreOrsak!F330)</f>
        <v>Kapitel</v>
      </c>
      <c r="F325" s="16" t="str">
        <f>IF(ISBLANK(Trunk_YttreOrsak!G330),"",Trunk_YttreOrsak!G330)</f>
        <v/>
      </c>
      <c r="G325" s="16" t="str">
        <f>IF(ISBLANK(Trunk_YttreOrsak!H330),"",Trunk_YttreOrsak!H330)</f>
        <v/>
      </c>
      <c r="H325" s="16" t="str">
        <f>IF(ISBLANK(Trunk_YttreOrsak!I330),"",Trunk_YttreOrsak!I330)</f>
        <v>Kapitel</v>
      </c>
      <c r="I325" s="16" t="str">
        <f>IF(ISBLANK(Trunk_YttreOrsak!J330),"",Trunk_YttreOrsak!J330)</f>
        <v/>
      </c>
      <c r="J325" s="16" t="str">
        <f>IF(ISBLANK(Trunk_YttreOrsak!K330),"",Trunk_YttreOrsak!K330)</f>
        <v/>
      </c>
      <c r="K325" s="16" t="str">
        <f>IF(ISBLANK(Trunk_YttreOrsak!L330),"",Trunk_YttreOrsak!L330)</f>
        <v>Kapitel</v>
      </c>
      <c r="L325" s="16" t="str">
        <f>IF(ISBLANK(Trunk_YttreOrsak!M330),"",Trunk_YttreOrsak!M330)</f>
        <v/>
      </c>
    </row>
    <row r="326" spans="1:12" x14ac:dyDescent="0.25">
      <c r="A326" s="16" t="str">
        <f>IF(ISBLANK(Trunk_YttreOrsak!B331),"",Trunk_YttreOrsak!B331)</f>
        <v/>
      </c>
      <c r="B326" s="16" t="str">
        <f>IF(ISBLANK(Trunk_YttreOrsak!C331),"",Trunk_YttreOrsak!C331)</f>
        <v>Kapitel</v>
      </c>
      <c r="C326" s="16" t="str">
        <f>IF(ISBLANK(Trunk_YttreOrsak!D331),"",Trunk_YttreOrsak!D331)</f>
        <v/>
      </c>
      <c r="D326" s="16" t="str">
        <f>IF(ISBLANK(Trunk_YttreOrsak!E331),"",Trunk_YttreOrsak!E331)</f>
        <v/>
      </c>
      <c r="E326" s="16" t="str">
        <f>IF(ISBLANK(Trunk_YttreOrsak!F331),"",Trunk_YttreOrsak!F331)</f>
        <v>Kapitel</v>
      </c>
      <c r="F326" s="16" t="str">
        <f>IF(ISBLANK(Trunk_YttreOrsak!G331),"",Trunk_YttreOrsak!G331)</f>
        <v/>
      </c>
      <c r="G326" s="16" t="str">
        <f>IF(ISBLANK(Trunk_YttreOrsak!H331),"",Trunk_YttreOrsak!H331)</f>
        <v/>
      </c>
      <c r="H326" s="16" t="str">
        <f>IF(ISBLANK(Trunk_YttreOrsak!I331),"",Trunk_YttreOrsak!I331)</f>
        <v>Kapitel</v>
      </c>
      <c r="I326" s="16" t="str">
        <f>IF(ISBLANK(Trunk_YttreOrsak!J331),"",Trunk_YttreOrsak!J331)</f>
        <v/>
      </c>
      <c r="J326" s="16" t="str">
        <f>IF(ISBLANK(Trunk_YttreOrsak!K331),"",Trunk_YttreOrsak!K331)</f>
        <v/>
      </c>
      <c r="K326" s="16" t="str">
        <f>IF(ISBLANK(Trunk_YttreOrsak!L331),"",Trunk_YttreOrsak!L331)</f>
        <v>Kapitel</v>
      </c>
      <c r="L326" s="16" t="str">
        <f>IF(ISBLANK(Trunk_YttreOrsak!M331),"",Trunk_YttreOrsak!M331)</f>
        <v/>
      </c>
    </row>
    <row r="327" spans="1:12" x14ac:dyDescent="0.25">
      <c r="A327" s="16" t="str">
        <f>IF(ISBLANK(Trunk_YttreOrsak!B332),"",Trunk_YttreOrsak!B332)</f>
        <v/>
      </c>
      <c r="B327" s="16" t="str">
        <f>IF(ISBLANK(Trunk_YttreOrsak!C332),"",Trunk_YttreOrsak!C332)</f>
        <v>Kapitel</v>
      </c>
      <c r="C327" s="16" t="str">
        <f>IF(ISBLANK(Trunk_YttreOrsak!D332),"",Trunk_YttreOrsak!D332)</f>
        <v/>
      </c>
      <c r="D327" s="16" t="str">
        <f>IF(ISBLANK(Trunk_YttreOrsak!E332),"",Trunk_YttreOrsak!E332)</f>
        <v/>
      </c>
      <c r="E327" s="16" t="str">
        <f>IF(ISBLANK(Trunk_YttreOrsak!F332),"",Trunk_YttreOrsak!F332)</f>
        <v>Kapitel</v>
      </c>
      <c r="F327" s="16" t="str">
        <f>IF(ISBLANK(Trunk_YttreOrsak!G332),"",Trunk_YttreOrsak!G332)</f>
        <v/>
      </c>
      <c r="G327" s="16" t="str">
        <f>IF(ISBLANK(Trunk_YttreOrsak!H332),"",Trunk_YttreOrsak!H332)</f>
        <v/>
      </c>
      <c r="H327" s="16" t="str">
        <f>IF(ISBLANK(Trunk_YttreOrsak!I332),"",Trunk_YttreOrsak!I332)</f>
        <v>Kapitel</v>
      </c>
      <c r="I327" s="16" t="str">
        <f>IF(ISBLANK(Trunk_YttreOrsak!J332),"",Trunk_YttreOrsak!J332)</f>
        <v/>
      </c>
      <c r="J327" s="16" t="str">
        <f>IF(ISBLANK(Trunk_YttreOrsak!K332),"",Trunk_YttreOrsak!K332)</f>
        <v/>
      </c>
      <c r="K327" s="16" t="str">
        <f>IF(ISBLANK(Trunk_YttreOrsak!L332),"",Trunk_YttreOrsak!L332)</f>
        <v>Kapitel</v>
      </c>
      <c r="L327" s="16" t="str">
        <f>IF(ISBLANK(Trunk_YttreOrsak!M332),"",Trunk_YttreOrsak!M332)</f>
        <v/>
      </c>
    </row>
    <row r="328" spans="1:12" x14ac:dyDescent="0.25">
      <c r="A328" s="16" t="str">
        <f>IF(ISBLANK(Trunk_YttreOrsak!B333),"",Trunk_YttreOrsak!B333)</f>
        <v/>
      </c>
      <c r="B328" s="16" t="str">
        <f>IF(ISBLANK(Trunk_YttreOrsak!C333),"",Trunk_YttreOrsak!C333)</f>
        <v>Kapitel</v>
      </c>
      <c r="C328" s="16" t="str">
        <f>IF(ISBLANK(Trunk_YttreOrsak!D333),"",Trunk_YttreOrsak!D333)</f>
        <v/>
      </c>
      <c r="D328" s="16" t="str">
        <f>IF(ISBLANK(Trunk_YttreOrsak!E333),"",Trunk_YttreOrsak!E333)</f>
        <v/>
      </c>
      <c r="E328" s="16" t="str">
        <f>IF(ISBLANK(Trunk_YttreOrsak!F333),"",Trunk_YttreOrsak!F333)</f>
        <v>Kapitel</v>
      </c>
      <c r="F328" s="16" t="str">
        <f>IF(ISBLANK(Trunk_YttreOrsak!G333),"",Trunk_YttreOrsak!G333)</f>
        <v/>
      </c>
      <c r="G328" s="16" t="str">
        <f>IF(ISBLANK(Trunk_YttreOrsak!H333),"",Trunk_YttreOrsak!H333)</f>
        <v/>
      </c>
      <c r="H328" s="16" t="str">
        <f>IF(ISBLANK(Trunk_YttreOrsak!I333),"",Trunk_YttreOrsak!I333)</f>
        <v>Kapitel</v>
      </c>
      <c r="I328" s="16" t="str">
        <f>IF(ISBLANK(Trunk_YttreOrsak!J333),"",Trunk_YttreOrsak!J333)</f>
        <v/>
      </c>
      <c r="J328" s="16" t="str">
        <f>IF(ISBLANK(Trunk_YttreOrsak!K333),"",Trunk_YttreOrsak!K333)</f>
        <v/>
      </c>
      <c r="K328" s="16" t="str">
        <f>IF(ISBLANK(Trunk_YttreOrsak!L333),"",Trunk_YttreOrsak!L333)</f>
        <v>Kapitel</v>
      </c>
      <c r="L328" s="16" t="str">
        <f>IF(ISBLANK(Trunk_YttreOrsak!M333),"",Trunk_YttreOrsak!M333)</f>
        <v/>
      </c>
    </row>
    <row r="329" spans="1:12" x14ac:dyDescent="0.25">
      <c r="A329" s="16" t="str">
        <f>IF(ISBLANK(Trunk_YttreOrsak!B334),"",Trunk_YttreOrsak!B334)</f>
        <v/>
      </c>
      <c r="B329" s="16" t="str">
        <f>IF(ISBLANK(Trunk_YttreOrsak!C334),"",Trunk_YttreOrsak!C334)</f>
        <v>Kapitel</v>
      </c>
      <c r="C329" s="16" t="str">
        <f>IF(ISBLANK(Trunk_YttreOrsak!D334),"",Trunk_YttreOrsak!D334)</f>
        <v/>
      </c>
      <c r="D329" s="16" t="str">
        <f>IF(ISBLANK(Trunk_YttreOrsak!E334),"",Trunk_YttreOrsak!E334)</f>
        <v/>
      </c>
      <c r="E329" s="16" t="str">
        <f>IF(ISBLANK(Trunk_YttreOrsak!F334),"",Trunk_YttreOrsak!F334)</f>
        <v>Kapitel</v>
      </c>
      <c r="F329" s="16" t="str">
        <f>IF(ISBLANK(Trunk_YttreOrsak!G334),"",Trunk_YttreOrsak!G334)</f>
        <v/>
      </c>
      <c r="G329" s="16" t="str">
        <f>IF(ISBLANK(Trunk_YttreOrsak!H334),"",Trunk_YttreOrsak!H334)</f>
        <v/>
      </c>
      <c r="H329" s="16" t="str">
        <f>IF(ISBLANK(Trunk_YttreOrsak!I334),"",Trunk_YttreOrsak!I334)</f>
        <v>Kapitel</v>
      </c>
      <c r="I329" s="16" t="str">
        <f>IF(ISBLANK(Trunk_YttreOrsak!J334),"",Trunk_YttreOrsak!J334)</f>
        <v/>
      </c>
      <c r="J329" s="16" t="str">
        <f>IF(ISBLANK(Trunk_YttreOrsak!K334),"",Trunk_YttreOrsak!K334)</f>
        <v/>
      </c>
      <c r="K329" s="16" t="str">
        <f>IF(ISBLANK(Trunk_YttreOrsak!L334),"",Trunk_YttreOrsak!L334)</f>
        <v>Kapitel</v>
      </c>
      <c r="L329" s="16" t="str">
        <f>IF(ISBLANK(Trunk_YttreOrsak!M334),"",Trunk_YttreOrsak!M334)</f>
        <v/>
      </c>
    </row>
    <row r="330" spans="1:12" x14ac:dyDescent="0.25">
      <c r="A330" s="16" t="str">
        <f>IF(ISBLANK(Trunk_YttreOrsak!B335),"",Trunk_YttreOrsak!B335)</f>
        <v/>
      </c>
      <c r="B330" s="16" t="str">
        <f>IF(ISBLANK(Trunk_YttreOrsak!C335),"",Trunk_YttreOrsak!C335)</f>
        <v>Kapitel</v>
      </c>
      <c r="C330" s="16" t="str">
        <f>IF(ISBLANK(Trunk_YttreOrsak!D335),"",Trunk_YttreOrsak!D335)</f>
        <v/>
      </c>
      <c r="D330" s="16" t="str">
        <f>IF(ISBLANK(Trunk_YttreOrsak!E335),"",Trunk_YttreOrsak!E335)</f>
        <v/>
      </c>
      <c r="E330" s="16" t="str">
        <f>IF(ISBLANK(Trunk_YttreOrsak!F335),"",Trunk_YttreOrsak!F335)</f>
        <v>Kapitel</v>
      </c>
      <c r="F330" s="16" t="str">
        <f>IF(ISBLANK(Trunk_YttreOrsak!G335),"",Trunk_YttreOrsak!G335)</f>
        <v/>
      </c>
      <c r="G330" s="16" t="str">
        <f>IF(ISBLANK(Trunk_YttreOrsak!H335),"",Trunk_YttreOrsak!H335)</f>
        <v/>
      </c>
      <c r="H330" s="16" t="str">
        <f>IF(ISBLANK(Trunk_YttreOrsak!I335),"",Trunk_YttreOrsak!I335)</f>
        <v>Kapitel</v>
      </c>
      <c r="I330" s="16" t="str">
        <f>IF(ISBLANK(Trunk_YttreOrsak!J335),"",Trunk_YttreOrsak!J335)</f>
        <v/>
      </c>
      <c r="J330" s="16" t="str">
        <f>IF(ISBLANK(Trunk_YttreOrsak!K335),"",Trunk_YttreOrsak!K335)</f>
        <v/>
      </c>
      <c r="K330" s="16" t="str">
        <f>IF(ISBLANK(Trunk_YttreOrsak!L335),"",Trunk_YttreOrsak!L335)</f>
        <v>Kapitel</v>
      </c>
      <c r="L330" s="16" t="str">
        <f>IF(ISBLANK(Trunk_YttreOrsak!M335),"",Trunk_YttreOrsak!M335)</f>
        <v/>
      </c>
    </row>
    <row r="331" spans="1:12" x14ac:dyDescent="0.25">
      <c r="A331" s="16" t="str">
        <f>IF(ISBLANK(Trunk_YttreOrsak!B336),"",Trunk_YttreOrsak!B336)</f>
        <v/>
      </c>
      <c r="B331" s="16" t="str">
        <f>IF(ISBLANK(Trunk_YttreOrsak!C336),"",Trunk_YttreOrsak!C336)</f>
        <v>Kapitel</v>
      </c>
      <c r="C331" s="16" t="str">
        <f>IF(ISBLANK(Trunk_YttreOrsak!D336),"",Trunk_YttreOrsak!D336)</f>
        <v/>
      </c>
      <c r="D331" s="16" t="str">
        <f>IF(ISBLANK(Trunk_YttreOrsak!E336),"",Trunk_YttreOrsak!E336)</f>
        <v/>
      </c>
      <c r="E331" s="16" t="str">
        <f>IF(ISBLANK(Trunk_YttreOrsak!F336),"",Trunk_YttreOrsak!F336)</f>
        <v>Kapitel</v>
      </c>
      <c r="F331" s="16" t="str">
        <f>IF(ISBLANK(Trunk_YttreOrsak!G336),"",Trunk_YttreOrsak!G336)</f>
        <v/>
      </c>
      <c r="G331" s="16" t="str">
        <f>IF(ISBLANK(Trunk_YttreOrsak!H336),"",Trunk_YttreOrsak!H336)</f>
        <v/>
      </c>
      <c r="H331" s="16" t="str">
        <f>IF(ISBLANK(Trunk_YttreOrsak!I336),"",Trunk_YttreOrsak!I336)</f>
        <v>Kapitel</v>
      </c>
      <c r="I331" s="16" t="str">
        <f>IF(ISBLANK(Trunk_YttreOrsak!J336),"",Trunk_YttreOrsak!J336)</f>
        <v/>
      </c>
      <c r="J331" s="16" t="str">
        <f>IF(ISBLANK(Trunk_YttreOrsak!K336),"",Trunk_YttreOrsak!K336)</f>
        <v/>
      </c>
      <c r="K331" s="16" t="str">
        <f>IF(ISBLANK(Trunk_YttreOrsak!L336),"",Trunk_YttreOrsak!L336)</f>
        <v>Kapitel</v>
      </c>
      <c r="L331" s="16" t="str">
        <f>IF(ISBLANK(Trunk_YttreOrsak!M336),"",Trunk_YttreOrsak!M336)</f>
        <v/>
      </c>
    </row>
    <row r="332" spans="1:12" x14ac:dyDescent="0.25">
      <c r="A332" s="16" t="str">
        <f>IF(ISBLANK(Trunk_YttreOrsak!B337),"",Trunk_YttreOrsak!B337)</f>
        <v/>
      </c>
      <c r="B332" s="16" t="str">
        <f>IF(ISBLANK(Trunk_YttreOrsak!C337),"",Trunk_YttreOrsak!C337)</f>
        <v>Kapitel</v>
      </c>
      <c r="C332" s="16" t="str">
        <f>IF(ISBLANK(Trunk_YttreOrsak!D337),"",Trunk_YttreOrsak!D337)</f>
        <v/>
      </c>
      <c r="D332" s="16" t="str">
        <f>IF(ISBLANK(Trunk_YttreOrsak!E337),"",Trunk_YttreOrsak!E337)</f>
        <v/>
      </c>
      <c r="E332" s="16" t="str">
        <f>IF(ISBLANK(Trunk_YttreOrsak!F337),"",Trunk_YttreOrsak!F337)</f>
        <v>Kapitel</v>
      </c>
      <c r="F332" s="16" t="str">
        <f>IF(ISBLANK(Trunk_YttreOrsak!G337),"",Trunk_YttreOrsak!G337)</f>
        <v/>
      </c>
      <c r="G332" s="16" t="str">
        <f>IF(ISBLANK(Trunk_YttreOrsak!H337),"",Trunk_YttreOrsak!H337)</f>
        <v/>
      </c>
      <c r="H332" s="16" t="str">
        <f>IF(ISBLANK(Trunk_YttreOrsak!I337),"",Trunk_YttreOrsak!I337)</f>
        <v>Kapitel</v>
      </c>
      <c r="I332" s="16" t="str">
        <f>IF(ISBLANK(Trunk_YttreOrsak!J337),"",Trunk_YttreOrsak!J337)</f>
        <v/>
      </c>
      <c r="J332" s="16" t="str">
        <f>IF(ISBLANK(Trunk_YttreOrsak!K337),"",Trunk_YttreOrsak!K337)</f>
        <v/>
      </c>
      <c r="K332" s="16" t="str">
        <f>IF(ISBLANK(Trunk_YttreOrsak!L337),"",Trunk_YttreOrsak!L337)</f>
        <v>Kapitel</v>
      </c>
      <c r="L332" s="16" t="str">
        <f>IF(ISBLANK(Trunk_YttreOrsak!M337),"",Trunk_YttreOrsak!M337)</f>
        <v/>
      </c>
    </row>
    <row r="333" spans="1:12" x14ac:dyDescent="0.25">
      <c r="A333" s="16" t="str">
        <f>IF(ISBLANK(Trunk_YttreOrsak!B338),"",Trunk_YttreOrsak!B338)</f>
        <v/>
      </c>
      <c r="B333" s="16" t="str">
        <f>IF(ISBLANK(Trunk_YttreOrsak!C338),"",Trunk_YttreOrsak!C338)</f>
        <v>Kapitel</v>
      </c>
      <c r="C333" s="16" t="str">
        <f>IF(ISBLANK(Trunk_YttreOrsak!D338),"",Trunk_YttreOrsak!D338)</f>
        <v/>
      </c>
      <c r="D333" s="16" t="str">
        <f>IF(ISBLANK(Trunk_YttreOrsak!E338),"",Trunk_YttreOrsak!E338)</f>
        <v/>
      </c>
      <c r="E333" s="16" t="str">
        <f>IF(ISBLANK(Trunk_YttreOrsak!F338),"",Trunk_YttreOrsak!F338)</f>
        <v>Kapitel</v>
      </c>
      <c r="F333" s="16" t="str">
        <f>IF(ISBLANK(Trunk_YttreOrsak!G338),"",Trunk_YttreOrsak!G338)</f>
        <v/>
      </c>
      <c r="G333" s="16" t="str">
        <f>IF(ISBLANK(Trunk_YttreOrsak!H338),"",Trunk_YttreOrsak!H338)</f>
        <v/>
      </c>
      <c r="H333" s="16" t="str">
        <f>IF(ISBLANK(Trunk_YttreOrsak!I338),"",Trunk_YttreOrsak!I338)</f>
        <v>Kapitel</v>
      </c>
      <c r="I333" s="16" t="str">
        <f>IF(ISBLANK(Trunk_YttreOrsak!J338),"",Trunk_YttreOrsak!J338)</f>
        <v/>
      </c>
      <c r="J333" s="16" t="str">
        <f>IF(ISBLANK(Trunk_YttreOrsak!K338),"",Trunk_YttreOrsak!K338)</f>
        <v/>
      </c>
      <c r="K333" s="16" t="str">
        <f>IF(ISBLANK(Trunk_YttreOrsak!L338),"",Trunk_YttreOrsak!L338)</f>
        <v>Kapitel</v>
      </c>
      <c r="L333" s="16" t="str">
        <f>IF(ISBLANK(Trunk_YttreOrsak!M338),"",Trunk_YttreOrsak!M338)</f>
        <v/>
      </c>
    </row>
    <row r="334" spans="1:12" x14ac:dyDescent="0.25">
      <c r="A334" s="16" t="str">
        <f>IF(ISBLANK(Trunk_YttreOrsak!B339),"",Trunk_YttreOrsak!B339)</f>
        <v/>
      </c>
      <c r="B334" s="16" t="str">
        <f>IF(ISBLANK(Trunk_YttreOrsak!C339),"",Trunk_YttreOrsak!C339)</f>
        <v>Kapitel</v>
      </c>
      <c r="C334" s="16" t="str">
        <f>IF(ISBLANK(Trunk_YttreOrsak!D339),"",Trunk_YttreOrsak!D339)</f>
        <v/>
      </c>
      <c r="D334" s="16" t="str">
        <f>IF(ISBLANK(Trunk_YttreOrsak!E339),"",Trunk_YttreOrsak!E339)</f>
        <v/>
      </c>
      <c r="E334" s="16" t="str">
        <f>IF(ISBLANK(Trunk_YttreOrsak!F339),"",Trunk_YttreOrsak!F339)</f>
        <v>Kapitel</v>
      </c>
      <c r="F334" s="16" t="str">
        <f>IF(ISBLANK(Trunk_YttreOrsak!G339),"",Trunk_YttreOrsak!G339)</f>
        <v/>
      </c>
      <c r="G334" s="16" t="str">
        <f>IF(ISBLANK(Trunk_YttreOrsak!H339),"",Trunk_YttreOrsak!H339)</f>
        <v/>
      </c>
      <c r="H334" s="16" t="str">
        <f>IF(ISBLANK(Trunk_YttreOrsak!I339),"",Trunk_YttreOrsak!I339)</f>
        <v>Kapitel</v>
      </c>
      <c r="I334" s="16" t="str">
        <f>IF(ISBLANK(Trunk_YttreOrsak!J339),"",Trunk_YttreOrsak!J339)</f>
        <v/>
      </c>
      <c r="J334" s="16" t="str">
        <f>IF(ISBLANK(Trunk_YttreOrsak!K339),"",Trunk_YttreOrsak!K339)</f>
        <v/>
      </c>
      <c r="K334" s="16" t="str">
        <f>IF(ISBLANK(Trunk_YttreOrsak!L339),"",Trunk_YttreOrsak!L339)</f>
        <v>Kapitel</v>
      </c>
      <c r="L334" s="16" t="str">
        <f>IF(ISBLANK(Trunk_YttreOrsak!M339),"",Trunk_YttreOrsak!M339)</f>
        <v/>
      </c>
    </row>
    <row r="335" spans="1:12" x14ac:dyDescent="0.25">
      <c r="A335" s="16" t="str">
        <f>IF(ISBLANK(Trunk_YttreOrsak!B340),"",Trunk_YttreOrsak!B340)</f>
        <v/>
      </c>
      <c r="B335" s="16" t="str">
        <f>IF(ISBLANK(Trunk_YttreOrsak!C340),"",Trunk_YttreOrsak!C340)</f>
        <v>Kapitel</v>
      </c>
      <c r="C335" s="16" t="str">
        <f>IF(ISBLANK(Trunk_YttreOrsak!D340),"",Trunk_YttreOrsak!D340)</f>
        <v/>
      </c>
      <c r="D335" s="16" t="str">
        <f>IF(ISBLANK(Trunk_YttreOrsak!E340),"",Trunk_YttreOrsak!E340)</f>
        <v/>
      </c>
      <c r="E335" s="16" t="str">
        <f>IF(ISBLANK(Trunk_YttreOrsak!F340),"",Trunk_YttreOrsak!F340)</f>
        <v>Kapitel</v>
      </c>
      <c r="F335" s="16" t="str">
        <f>IF(ISBLANK(Trunk_YttreOrsak!G340),"",Trunk_YttreOrsak!G340)</f>
        <v/>
      </c>
      <c r="G335" s="16" t="str">
        <f>IF(ISBLANK(Trunk_YttreOrsak!H340),"",Trunk_YttreOrsak!H340)</f>
        <v/>
      </c>
      <c r="H335" s="16" t="str">
        <f>IF(ISBLANK(Trunk_YttreOrsak!I340),"",Trunk_YttreOrsak!I340)</f>
        <v>Kapitel</v>
      </c>
      <c r="I335" s="16" t="str">
        <f>IF(ISBLANK(Trunk_YttreOrsak!J340),"",Trunk_YttreOrsak!J340)</f>
        <v/>
      </c>
      <c r="J335" s="16" t="str">
        <f>IF(ISBLANK(Trunk_YttreOrsak!K340),"",Trunk_YttreOrsak!K340)</f>
        <v/>
      </c>
      <c r="K335" s="16" t="str">
        <f>IF(ISBLANK(Trunk_YttreOrsak!L340),"",Trunk_YttreOrsak!L340)</f>
        <v>Kapitel</v>
      </c>
      <c r="L335" s="16" t="str">
        <f>IF(ISBLANK(Trunk_YttreOrsak!M340),"",Trunk_YttreOrsak!M340)</f>
        <v/>
      </c>
    </row>
    <row r="336" spans="1:12" x14ac:dyDescent="0.25">
      <c r="A336" s="16" t="str">
        <f>IF(ISBLANK(Trunk_YttreOrsak!B341),"",Trunk_YttreOrsak!B341)</f>
        <v/>
      </c>
      <c r="B336" s="16" t="str">
        <f>IF(ISBLANK(Trunk_YttreOrsak!C341),"",Trunk_YttreOrsak!C341)</f>
        <v>Kapitel</v>
      </c>
      <c r="C336" s="16" t="str">
        <f>IF(ISBLANK(Trunk_YttreOrsak!D341),"",Trunk_YttreOrsak!D341)</f>
        <v/>
      </c>
      <c r="D336" s="16" t="str">
        <f>IF(ISBLANK(Trunk_YttreOrsak!E341),"",Trunk_YttreOrsak!E341)</f>
        <v/>
      </c>
      <c r="E336" s="16" t="str">
        <f>IF(ISBLANK(Trunk_YttreOrsak!F341),"",Trunk_YttreOrsak!F341)</f>
        <v>Kapitel</v>
      </c>
      <c r="F336" s="16" t="str">
        <f>IF(ISBLANK(Trunk_YttreOrsak!G341),"",Trunk_YttreOrsak!G341)</f>
        <v/>
      </c>
      <c r="G336" s="16" t="str">
        <f>IF(ISBLANK(Trunk_YttreOrsak!H341),"",Trunk_YttreOrsak!H341)</f>
        <v/>
      </c>
      <c r="H336" s="16" t="str">
        <f>IF(ISBLANK(Trunk_YttreOrsak!I341),"",Trunk_YttreOrsak!I341)</f>
        <v>Kapitel</v>
      </c>
      <c r="I336" s="16" t="str">
        <f>IF(ISBLANK(Trunk_YttreOrsak!J341),"",Trunk_YttreOrsak!J341)</f>
        <v/>
      </c>
      <c r="J336" s="16" t="str">
        <f>IF(ISBLANK(Trunk_YttreOrsak!K341),"",Trunk_YttreOrsak!K341)</f>
        <v/>
      </c>
      <c r="K336" s="16" t="str">
        <f>IF(ISBLANK(Trunk_YttreOrsak!L341),"",Trunk_YttreOrsak!L341)</f>
        <v>Kapitel</v>
      </c>
      <c r="L336" s="16" t="str">
        <f>IF(ISBLANK(Trunk_YttreOrsak!M341),"",Trunk_YttreOrsak!M341)</f>
        <v/>
      </c>
    </row>
    <row r="337" spans="1:12" x14ac:dyDescent="0.25">
      <c r="A337" s="16" t="str">
        <f>IF(ISBLANK(Trunk_YttreOrsak!B342),"",Trunk_YttreOrsak!B342)</f>
        <v/>
      </c>
      <c r="B337" s="16" t="str">
        <f>IF(ISBLANK(Trunk_YttreOrsak!C342),"",Trunk_YttreOrsak!C342)</f>
        <v>Kapitel</v>
      </c>
      <c r="C337" s="16" t="str">
        <f>IF(ISBLANK(Trunk_YttreOrsak!D342),"",Trunk_YttreOrsak!D342)</f>
        <v/>
      </c>
      <c r="D337" s="16" t="str">
        <f>IF(ISBLANK(Trunk_YttreOrsak!E342),"",Trunk_YttreOrsak!E342)</f>
        <v/>
      </c>
      <c r="E337" s="16" t="str">
        <f>IF(ISBLANK(Trunk_YttreOrsak!F342),"",Trunk_YttreOrsak!F342)</f>
        <v>Kapitel</v>
      </c>
      <c r="F337" s="16" t="str">
        <f>IF(ISBLANK(Trunk_YttreOrsak!G342),"",Trunk_YttreOrsak!G342)</f>
        <v/>
      </c>
      <c r="G337" s="16" t="str">
        <f>IF(ISBLANK(Trunk_YttreOrsak!H342),"",Trunk_YttreOrsak!H342)</f>
        <v/>
      </c>
      <c r="H337" s="16" t="str">
        <f>IF(ISBLANK(Trunk_YttreOrsak!I342),"",Trunk_YttreOrsak!I342)</f>
        <v>Kapitel</v>
      </c>
      <c r="I337" s="16" t="str">
        <f>IF(ISBLANK(Trunk_YttreOrsak!J342),"",Trunk_YttreOrsak!J342)</f>
        <v/>
      </c>
      <c r="J337" s="16" t="str">
        <f>IF(ISBLANK(Trunk_YttreOrsak!K342),"",Trunk_YttreOrsak!K342)</f>
        <v/>
      </c>
      <c r="K337" s="16" t="str">
        <f>IF(ISBLANK(Trunk_YttreOrsak!L342),"",Trunk_YttreOrsak!L342)</f>
        <v>Kapitel</v>
      </c>
      <c r="L337" s="16" t="str">
        <f>IF(ISBLANK(Trunk_YttreOrsak!M342),"",Trunk_YttreOrsak!M342)</f>
        <v/>
      </c>
    </row>
    <row r="338" spans="1:12" x14ac:dyDescent="0.25">
      <c r="A338" s="16" t="str">
        <f>IF(ISBLANK(Trunk_YttreOrsak!B343),"",Trunk_YttreOrsak!B343)</f>
        <v/>
      </c>
      <c r="B338" s="16" t="str">
        <f>IF(ISBLANK(Trunk_YttreOrsak!C343),"",Trunk_YttreOrsak!C343)</f>
        <v>Kapitel</v>
      </c>
      <c r="C338" s="16" t="str">
        <f>IF(ISBLANK(Trunk_YttreOrsak!D343),"",Trunk_YttreOrsak!D343)</f>
        <v/>
      </c>
      <c r="D338" s="16" t="str">
        <f>IF(ISBLANK(Trunk_YttreOrsak!E343),"",Trunk_YttreOrsak!E343)</f>
        <v/>
      </c>
      <c r="E338" s="16" t="str">
        <f>IF(ISBLANK(Trunk_YttreOrsak!F343),"",Trunk_YttreOrsak!F343)</f>
        <v>Kapitel</v>
      </c>
      <c r="F338" s="16" t="str">
        <f>IF(ISBLANK(Trunk_YttreOrsak!G343),"",Trunk_YttreOrsak!G343)</f>
        <v/>
      </c>
      <c r="G338" s="16" t="str">
        <f>IF(ISBLANK(Trunk_YttreOrsak!H343),"",Trunk_YttreOrsak!H343)</f>
        <v/>
      </c>
      <c r="H338" s="16" t="str">
        <f>IF(ISBLANK(Trunk_YttreOrsak!I343),"",Trunk_YttreOrsak!I343)</f>
        <v>Kapitel</v>
      </c>
      <c r="I338" s="16" t="str">
        <f>IF(ISBLANK(Trunk_YttreOrsak!J343),"",Trunk_YttreOrsak!J343)</f>
        <v/>
      </c>
      <c r="J338" s="16" t="str">
        <f>IF(ISBLANK(Trunk_YttreOrsak!K343),"",Trunk_YttreOrsak!K343)</f>
        <v/>
      </c>
      <c r="K338" s="16" t="str">
        <f>IF(ISBLANK(Trunk_YttreOrsak!L343),"",Trunk_YttreOrsak!L343)</f>
        <v>Kapitel</v>
      </c>
      <c r="L338" s="16" t="str">
        <f>IF(ISBLANK(Trunk_YttreOrsak!M343),"",Trunk_YttreOrsak!M343)</f>
        <v/>
      </c>
    </row>
    <row r="339" spans="1:12" x14ac:dyDescent="0.25">
      <c r="A339" s="16" t="str">
        <f>IF(ISBLANK(Trunk_YttreOrsak!B344),"",Trunk_YttreOrsak!B344)</f>
        <v/>
      </c>
      <c r="B339" s="16" t="str">
        <f>IF(ISBLANK(Trunk_YttreOrsak!C344),"",Trunk_YttreOrsak!C344)</f>
        <v>Kapitel</v>
      </c>
      <c r="C339" s="16" t="str">
        <f>IF(ISBLANK(Trunk_YttreOrsak!D344),"",Trunk_YttreOrsak!D344)</f>
        <v/>
      </c>
      <c r="D339" s="16" t="str">
        <f>IF(ISBLANK(Trunk_YttreOrsak!E344),"",Trunk_YttreOrsak!E344)</f>
        <v/>
      </c>
      <c r="E339" s="16" t="str">
        <f>IF(ISBLANK(Trunk_YttreOrsak!F344),"",Trunk_YttreOrsak!F344)</f>
        <v>Kapitel</v>
      </c>
      <c r="F339" s="16" t="str">
        <f>IF(ISBLANK(Trunk_YttreOrsak!G344),"",Trunk_YttreOrsak!G344)</f>
        <v/>
      </c>
      <c r="G339" s="16" t="str">
        <f>IF(ISBLANK(Trunk_YttreOrsak!H344),"",Trunk_YttreOrsak!H344)</f>
        <v/>
      </c>
      <c r="H339" s="16" t="str">
        <f>IF(ISBLANK(Trunk_YttreOrsak!I344),"",Trunk_YttreOrsak!I344)</f>
        <v>Kapitel</v>
      </c>
      <c r="I339" s="16" t="str">
        <f>IF(ISBLANK(Trunk_YttreOrsak!J344),"",Trunk_YttreOrsak!J344)</f>
        <v/>
      </c>
      <c r="J339" s="16" t="str">
        <f>IF(ISBLANK(Trunk_YttreOrsak!K344),"",Trunk_YttreOrsak!K344)</f>
        <v/>
      </c>
      <c r="K339" s="16" t="str">
        <f>IF(ISBLANK(Trunk_YttreOrsak!L344),"",Trunk_YttreOrsak!L344)</f>
        <v>Kapitel</v>
      </c>
      <c r="L339" s="16" t="str">
        <f>IF(ISBLANK(Trunk_YttreOrsak!M344),"",Trunk_YttreOrsak!M344)</f>
        <v/>
      </c>
    </row>
    <row r="340" spans="1:12" x14ac:dyDescent="0.25">
      <c r="A340" s="16" t="str">
        <f>IF(ISBLANK(Trunk_YttreOrsak!B345),"",Trunk_YttreOrsak!B345)</f>
        <v/>
      </c>
      <c r="B340" s="16" t="str">
        <f>IF(ISBLANK(Trunk_YttreOrsak!C345),"",Trunk_YttreOrsak!C345)</f>
        <v>Kapitel</v>
      </c>
      <c r="C340" s="16" t="str">
        <f>IF(ISBLANK(Trunk_YttreOrsak!D345),"",Trunk_YttreOrsak!D345)</f>
        <v/>
      </c>
      <c r="D340" s="16" t="str">
        <f>IF(ISBLANK(Trunk_YttreOrsak!E345),"",Trunk_YttreOrsak!E345)</f>
        <v/>
      </c>
      <c r="E340" s="16" t="str">
        <f>IF(ISBLANK(Trunk_YttreOrsak!F345),"",Trunk_YttreOrsak!F345)</f>
        <v>Kapitel</v>
      </c>
      <c r="F340" s="16" t="str">
        <f>IF(ISBLANK(Trunk_YttreOrsak!G345),"",Trunk_YttreOrsak!G345)</f>
        <v/>
      </c>
      <c r="G340" s="16" t="str">
        <f>IF(ISBLANK(Trunk_YttreOrsak!H345),"",Trunk_YttreOrsak!H345)</f>
        <v/>
      </c>
      <c r="H340" s="16" t="str">
        <f>IF(ISBLANK(Trunk_YttreOrsak!I345),"",Trunk_YttreOrsak!I345)</f>
        <v>Kapitel</v>
      </c>
      <c r="I340" s="16" t="str">
        <f>IF(ISBLANK(Trunk_YttreOrsak!J345),"",Trunk_YttreOrsak!J345)</f>
        <v/>
      </c>
      <c r="J340" s="16" t="str">
        <f>IF(ISBLANK(Trunk_YttreOrsak!K345),"",Trunk_YttreOrsak!K345)</f>
        <v/>
      </c>
      <c r="K340" s="16" t="str">
        <f>IF(ISBLANK(Trunk_YttreOrsak!L345),"",Trunk_YttreOrsak!L345)</f>
        <v>Kapitel</v>
      </c>
      <c r="L340" s="16" t="str">
        <f>IF(ISBLANK(Trunk_YttreOrsak!M345),"",Trunk_YttreOrsak!M345)</f>
        <v/>
      </c>
    </row>
    <row r="341" spans="1:12" x14ac:dyDescent="0.25">
      <c r="A341" s="16" t="str">
        <f>IF(ISBLANK(Trunk_YttreOrsak!B346),"",Trunk_YttreOrsak!B346)</f>
        <v/>
      </c>
      <c r="B341" s="16" t="str">
        <f>IF(ISBLANK(Trunk_YttreOrsak!C346),"",Trunk_YttreOrsak!C346)</f>
        <v>Kapitel</v>
      </c>
      <c r="C341" s="16" t="str">
        <f>IF(ISBLANK(Trunk_YttreOrsak!D346),"",Trunk_YttreOrsak!D346)</f>
        <v/>
      </c>
      <c r="D341" s="16" t="str">
        <f>IF(ISBLANK(Trunk_YttreOrsak!E346),"",Trunk_YttreOrsak!E346)</f>
        <v/>
      </c>
      <c r="E341" s="16" t="str">
        <f>IF(ISBLANK(Trunk_YttreOrsak!F346),"",Trunk_YttreOrsak!F346)</f>
        <v>Kapitel</v>
      </c>
      <c r="F341" s="16" t="str">
        <f>IF(ISBLANK(Trunk_YttreOrsak!G346),"",Trunk_YttreOrsak!G346)</f>
        <v/>
      </c>
      <c r="G341" s="16" t="str">
        <f>IF(ISBLANK(Trunk_YttreOrsak!H346),"",Trunk_YttreOrsak!H346)</f>
        <v/>
      </c>
      <c r="H341" s="16" t="str">
        <f>IF(ISBLANK(Trunk_YttreOrsak!I346),"",Trunk_YttreOrsak!I346)</f>
        <v>Kapitel</v>
      </c>
      <c r="I341" s="16" t="str">
        <f>IF(ISBLANK(Trunk_YttreOrsak!J346),"",Trunk_YttreOrsak!J346)</f>
        <v/>
      </c>
      <c r="J341" s="16" t="str">
        <f>IF(ISBLANK(Trunk_YttreOrsak!K346),"",Trunk_YttreOrsak!K346)</f>
        <v/>
      </c>
      <c r="K341" s="16" t="str">
        <f>IF(ISBLANK(Trunk_YttreOrsak!L346),"",Trunk_YttreOrsak!L346)</f>
        <v>Kapitel</v>
      </c>
      <c r="L341" s="16" t="str">
        <f>IF(ISBLANK(Trunk_YttreOrsak!M346),"",Trunk_YttreOrsak!M346)</f>
        <v/>
      </c>
    </row>
    <row r="342" spans="1:12" x14ac:dyDescent="0.25">
      <c r="A342" s="16" t="str">
        <f>IF(ISBLANK(Trunk_YttreOrsak!B347),"",Trunk_YttreOrsak!B347)</f>
        <v/>
      </c>
      <c r="B342" s="16" t="str">
        <f>IF(ISBLANK(Trunk_YttreOrsak!C347),"",Trunk_YttreOrsak!C347)</f>
        <v>Kapitel</v>
      </c>
      <c r="C342" s="16" t="str">
        <f>IF(ISBLANK(Trunk_YttreOrsak!D347),"",Trunk_YttreOrsak!D347)</f>
        <v/>
      </c>
      <c r="D342" s="16" t="str">
        <f>IF(ISBLANK(Trunk_YttreOrsak!E347),"",Trunk_YttreOrsak!E347)</f>
        <v/>
      </c>
      <c r="E342" s="16" t="str">
        <f>IF(ISBLANK(Trunk_YttreOrsak!F347),"",Trunk_YttreOrsak!F347)</f>
        <v>Kapitel</v>
      </c>
      <c r="F342" s="16" t="str">
        <f>IF(ISBLANK(Trunk_YttreOrsak!G347),"",Trunk_YttreOrsak!G347)</f>
        <v/>
      </c>
      <c r="G342" s="16" t="str">
        <f>IF(ISBLANK(Trunk_YttreOrsak!H347),"",Trunk_YttreOrsak!H347)</f>
        <v/>
      </c>
      <c r="H342" s="16" t="str">
        <f>IF(ISBLANK(Trunk_YttreOrsak!I347),"",Trunk_YttreOrsak!I347)</f>
        <v>Kapitel</v>
      </c>
      <c r="I342" s="16" t="str">
        <f>IF(ISBLANK(Trunk_YttreOrsak!J347),"",Trunk_YttreOrsak!J347)</f>
        <v/>
      </c>
      <c r="J342" s="16" t="str">
        <f>IF(ISBLANK(Trunk_YttreOrsak!K347),"",Trunk_YttreOrsak!K347)</f>
        <v/>
      </c>
      <c r="K342" s="16" t="str">
        <f>IF(ISBLANK(Trunk_YttreOrsak!L347),"",Trunk_YttreOrsak!L347)</f>
        <v>Kapitel</v>
      </c>
      <c r="L342" s="16" t="str">
        <f>IF(ISBLANK(Trunk_YttreOrsak!M347),"",Trunk_YttreOrsak!M347)</f>
        <v/>
      </c>
    </row>
    <row r="343" spans="1:12" x14ac:dyDescent="0.25">
      <c r="A343" s="16" t="str">
        <f>IF(ISBLANK(Trunk_YttreOrsak!B348),"",Trunk_YttreOrsak!B348)</f>
        <v/>
      </c>
      <c r="B343" s="16" t="str">
        <f>IF(ISBLANK(Trunk_YttreOrsak!C348),"",Trunk_YttreOrsak!C348)</f>
        <v>Kapitel</v>
      </c>
      <c r="C343" s="16" t="str">
        <f>IF(ISBLANK(Trunk_YttreOrsak!D348),"",Trunk_YttreOrsak!D348)</f>
        <v/>
      </c>
      <c r="D343" s="16" t="str">
        <f>IF(ISBLANK(Trunk_YttreOrsak!E348),"",Trunk_YttreOrsak!E348)</f>
        <v/>
      </c>
      <c r="E343" s="16" t="str">
        <f>IF(ISBLANK(Trunk_YttreOrsak!F348),"",Trunk_YttreOrsak!F348)</f>
        <v>Kapitel</v>
      </c>
      <c r="F343" s="16" t="str">
        <f>IF(ISBLANK(Trunk_YttreOrsak!G348),"",Trunk_YttreOrsak!G348)</f>
        <v/>
      </c>
      <c r="G343" s="16" t="str">
        <f>IF(ISBLANK(Trunk_YttreOrsak!H348),"",Trunk_YttreOrsak!H348)</f>
        <v/>
      </c>
      <c r="H343" s="16" t="str">
        <f>IF(ISBLANK(Trunk_YttreOrsak!I348),"",Trunk_YttreOrsak!I348)</f>
        <v>Kapitel</v>
      </c>
      <c r="I343" s="16" t="str">
        <f>IF(ISBLANK(Trunk_YttreOrsak!J348),"",Trunk_YttreOrsak!J348)</f>
        <v/>
      </c>
      <c r="J343" s="16" t="str">
        <f>IF(ISBLANK(Trunk_YttreOrsak!K348),"",Trunk_YttreOrsak!K348)</f>
        <v/>
      </c>
      <c r="K343" s="16" t="str">
        <f>IF(ISBLANK(Trunk_YttreOrsak!L348),"",Trunk_YttreOrsak!L348)</f>
        <v>Kapitel</v>
      </c>
      <c r="L343" s="16" t="str">
        <f>IF(ISBLANK(Trunk_YttreOrsak!M348),"",Trunk_YttreOrsak!M348)</f>
        <v/>
      </c>
    </row>
    <row r="344" spans="1:12" x14ac:dyDescent="0.25">
      <c r="A344" s="16" t="str">
        <f>IF(ISBLANK(Trunk_YttreOrsak!B349),"",Trunk_YttreOrsak!B349)</f>
        <v/>
      </c>
      <c r="B344" s="16" t="str">
        <f>IF(ISBLANK(Trunk_YttreOrsak!C349),"",Trunk_YttreOrsak!C349)</f>
        <v>Kapitel</v>
      </c>
      <c r="C344" s="16" t="str">
        <f>IF(ISBLANK(Trunk_YttreOrsak!D349),"",Trunk_YttreOrsak!D349)</f>
        <v/>
      </c>
      <c r="D344" s="16" t="str">
        <f>IF(ISBLANK(Trunk_YttreOrsak!E349),"",Trunk_YttreOrsak!E349)</f>
        <v/>
      </c>
      <c r="E344" s="16" t="str">
        <f>IF(ISBLANK(Trunk_YttreOrsak!F349),"",Trunk_YttreOrsak!F349)</f>
        <v>Kapitel</v>
      </c>
      <c r="F344" s="16" t="str">
        <f>IF(ISBLANK(Trunk_YttreOrsak!G349),"",Trunk_YttreOrsak!G349)</f>
        <v/>
      </c>
      <c r="G344" s="16" t="str">
        <f>IF(ISBLANK(Trunk_YttreOrsak!H349),"",Trunk_YttreOrsak!H349)</f>
        <v/>
      </c>
      <c r="H344" s="16" t="str">
        <f>IF(ISBLANK(Trunk_YttreOrsak!I349),"",Trunk_YttreOrsak!I349)</f>
        <v>Kapitel</v>
      </c>
      <c r="I344" s="16" t="str">
        <f>IF(ISBLANK(Trunk_YttreOrsak!J349),"",Trunk_YttreOrsak!J349)</f>
        <v/>
      </c>
      <c r="J344" s="16" t="str">
        <f>IF(ISBLANK(Trunk_YttreOrsak!K349),"",Trunk_YttreOrsak!K349)</f>
        <v/>
      </c>
      <c r="K344" s="16" t="str">
        <f>IF(ISBLANK(Trunk_YttreOrsak!L349),"",Trunk_YttreOrsak!L349)</f>
        <v>Kapitel</v>
      </c>
      <c r="L344" s="16" t="str">
        <f>IF(ISBLANK(Trunk_YttreOrsak!M349),"",Trunk_YttreOrsak!M349)</f>
        <v/>
      </c>
    </row>
    <row r="345" spans="1:12" x14ac:dyDescent="0.25">
      <c r="A345" s="16" t="str">
        <f>IF(ISBLANK(Trunk_YttreOrsak!B350),"",Trunk_YttreOrsak!B350)</f>
        <v/>
      </c>
      <c r="B345" s="16" t="str">
        <f>IF(ISBLANK(Trunk_YttreOrsak!C350),"",Trunk_YttreOrsak!C350)</f>
        <v>Kapitel</v>
      </c>
      <c r="C345" s="16" t="str">
        <f>IF(ISBLANK(Trunk_YttreOrsak!D350),"",Trunk_YttreOrsak!D350)</f>
        <v/>
      </c>
      <c r="D345" s="16" t="str">
        <f>IF(ISBLANK(Trunk_YttreOrsak!E350),"",Trunk_YttreOrsak!E350)</f>
        <v/>
      </c>
      <c r="E345" s="16" t="str">
        <f>IF(ISBLANK(Trunk_YttreOrsak!F350),"",Trunk_YttreOrsak!F350)</f>
        <v>Kapitel</v>
      </c>
      <c r="F345" s="16" t="str">
        <f>IF(ISBLANK(Trunk_YttreOrsak!G350),"",Trunk_YttreOrsak!G350)</f>
        <v/>
      </c>
      <c r="G345" s="16" t="str">
        <f>IF(ISBLANK(Trunk_YttreOrsak!H350),"",Trunk_YttreOrsak!H350)</f>
        <v/>
      </c>
      <c r="H345" s="16" t="str">
        <f>IF(ISBLANK(Trunk_YttreOrsak!I350),"",Trunk_YttreOrsak!I350)</f>
        <v>Kapitel</v>
      </c>
      <c r="I345" s="16" t="str">
        <f>IF(ISBLANK(Trunk_YttreOrsak!J350),"",Trunk_YttreOrsak!J350)</f>
        <v/>
      </c>
      <c r="J345" s="16" t="str">
        <f>IF(ISBLANK(Trunk_YttreOrsak!K350),"",Trunk_YttreOrsak!K350)</f>
        <v/>
      </c>
      <c r="K345" s="16" t="str">
        <f>IF(ISBLANK(Trunk_YttreOrsak!L350),"",Trunk_YttreOrsak!L350)</f>
        <v>Kapitel</v>
      </c>
      <c r="L345" s="16" t="str">
        <f>IF(ISBLANK(Trunk_YttreOrsak!M350),"",Trunk_YttreOrsak!M350)</f>
        <v/>
      </c>
    </row>
    <row r="346" spans="1:12" x14ac:dyDescent="0.25">
      <c r="A346" s="16" t="str">
        <f>IF(ISBLANK(Trunk_YttreOrsak!B351),"",Trunk_YttreOrsak!B351)</f>
        <v/>
      </c>
      <c r="B346" s="16" t="str">
        <f>IF(ISBLANK(Trunk_YttreOrsak!C351),"",Trunk_YttreOrsak!C351)</f>
        <v>Kapitel</v>
      </c>
      <c r="C346" s="16" t="str">
        <f>IF(ISBLANK(Trunk_YttreOrsak!D351),"",Trunk_YttreOrsak!D351)</f>
        <v/>
      </c>
      <c r="D346" s="16" t="str">
        <f>IF(ISBLANK(Trunk_YttreOrsak!E351),"",Trunk_YttreOrsak!E351)</f>
        <v/>
      </c>
      <c r="E346" s="16" t="str">
        <f>IF(ISBLANK(Trunk_YttreOrsak!F351),"",Trunk_YttreOrsak!F351)</f>
        <v>Kapitel</v>
      </c>
      <c r="F346" s="16" t="str">
        <f>IF(ISBLANK(Trunk_YttreOrsak!G351),"",Trunk_YttreOrsak!G351)</f>
        <v/>
      </c>
      <c r="G346" s="16" t="str">
        <f>IF(ISBLANK(Trunk_YttreOrsak!H351),"",Trunk_YttreOrsak!H351)</f>
        <v/>
      </c>
      <c r="H346" s="16" t="str">
        <f>IF(ISBLANK(Trunk_YttreOrsak!I351),"",Trunk_YttreOrsak!I351)</f>
        <v>Kapitel</v>
      </c>
      <c r="I346" s="16" t="str">
        <f>IF(ISBLANK(Trunk_YttreOrsak!J351),"",Trunk_YttreOrsak!J351)</f>
        <v/>
      </c>
      <c r="J346" s="16" t="str">
        <f>IF(ISBLANK(Trunk_YttreOrsak!K351),"",Trunk_YttreOrsak!K351)</f>
        <v/>
      </c>
      <c r="K346" s="16" t="str">
        <f>IF(ISBLANK(Trunk_YttreOrsak!L351),"",Trunk_YttreOrsak!L351)</f>
        <v>Kapitel</v>
      </c>
      <c r="L346" s="16" t="str">
        <f>IF(ISBLANK(Trunk_YttreOrsak!M351),"",Trunk_YttreOrsak!M351)</f>
        <v/>
      </c>
    </row>
    <row r="347" spans="1:12" x14ac:dyDescent="0.25">
      <c r="A347" s="16" t="str">
        <f>IF(ISBLANK(Trunk_YttreOrsak!B352),"",Trunk_YttreOrsak!B352)</f>
        <v/>
      </c>
      <c r="B347" s="16" t="str">
        <f>IF(ISBLANK(Trunk_YttreOrsak!C352),"",Trunk_YttreOrsak!C352)</f>
        <v>Kapitel</v>
      </c>
      <c r="C347" s="16" t="str">
        <f>IF(ISBLANK(Trunk_YttreOrsak!D352),"",Trunk_YttreOrsak!D352)</f>
        <v/>
      </c>
      <c r="D347" s="16" t="str">
        <f>IF(ISBLANK(Trunk_YttreOrsak!E352),"",Trunk_YttreOrsak!E352)</f>
        <v/>
      </c>
      <c r="E347" s="16" t="str">
        <f>IF(ISBLANK(Trunk_YttreOrsak!F352),"",Trunk_YttreOrsak!F352)</f>
        <v>Kapitel</v>
      </c>
      <c r="F347" s="16" t="str">
        <f>IF(ISBLANK(Trunk_YttreOrsak!G352),"",Trunk_YttreOrsak!G352)</f>
        <v/>
      </c>
      <c r="G347" s="16" t="str">
        <f>IF(ISBLANK(Trunk_YttreOrsak!H352),"",Trunk_YttreOrsak!H352)</f>
        <v/>
      </c>
      <c r="H347" s="16" t="str">
        <f>IF(ISBLANK(Trunk_YttreOrsak!I352),"",Trunk_YttreOrsak!I352)</f>
        <v>Kapitel</v>
      </c>
      <c r="I347" s="16" t="str">
        <f>IF(ISBLANK(Trunk_YttreOrsak!J352),"",Trunk_YttreOrsak!J352)</f>
        <v/>
      </c>
      <c r="J347" s="16" t="str">
        <f>IF(ISBLANK(Trunk_YttreOrsak!K352),"",Trunk_YttreOrsak!K352)</f>
        <v/>
      </c>
      <c r="K347" s="16" t="str">
        <f>IF(ISBLANK(Trunk_YttreOrsak!L352),"",Trunk_YttreOrsak!L352)</f>
        <v>Kapitel</v>
      </c>
      <c r="L347" s="16" t="str">
        <f>IF(ISBLANK(Trunk_YttreOrsak!M352),"",Trunk_YttreOrsak!M352)</f>
        <v/>
      </c>
    </row>
    <row r="348" spans="1:12" x14ac:dyDescent="0.25">
      <c r="A348" s="16" t="str">
        <f>IF(ISBLANK(Trunk_YttreOrsak!B353),"",Trunk_YttreOrsak!B353)</f>
        <v/>
      </c>
      <c r="B348" s="16" t="str">
        <f>IF(ISBLANK(Trunk_YttreOrsak!C353),"",Trunk_YttreOrsak!C353)</f>
        <v>Kapitel</v>
      </c>
      <c r="C348" s="16" t="str">
        <f>IF(ISBLANK(Trunk_YttreOrsak!D353),"",Trunk_YttreOrsak!D353)</f>
        <v/>
      </c>
      <c r="D348" s="16" t="str">
        <f>IF(ISBLANK(Trunk_YttreOrsak!E353),"",Trunk_YttreOrsak!E353)</f>
        <v/>
      </c>
      <c r="E348" s="16" t="str">
        <f>IF(ISBLANK(Trunk_YttreOrsak!F353),"",Trunk_YttreOrsak!F353)</f>
        <v>Kapitel</v>
      </c>
      <c r="F348" s="16" t="str">
        <f>IF(ISBLANK(Trunk_YttreOrsak!G353),"",Trunk_YttreOrsak!G353)</f>
        <v/>
      </c>
      <c r="G348" s="16" t="str">
        <f>IF(ISBLANK(Trunk_YttreOrsak!H353),"",Trunk_YttreOrsak!H353)</f>
        <v/>
      </c>
      <c r="H348" s="16" t="str">
        <f>IF(ISBLANK(Trunk_YttreOrsak!I353),"",Trunk_YttreOrsak!I353)</f>
        <v>Kapitel</v>
      </c>
      <c r="I348" s="16" t="str">
        <f>IF(ISBLANK(Trunk_YttreOrsak!J353),"",Trunk_YttreOrsak!J353)</f>
        <v/>
      </c>
      <c r="J348" s="16" t="str">
        <f>IF(ISBLANK(Trunk_YttreOrsak!K353),"",Trunk_YttreOrsak!K353)</f>
        <v/>
      </c>
      <c r="K348" s="16" t="str">
        <f>IF(ISBLANK(Trunk_YttreOrsak!L353),"",Trunk_YttreOrsak!L353)</f>
        <v>Kapitel</v>
      </c>
      <c r="L348" s="16" t="str">
        <f>IF(ISBLANK(Trunk_YttreOrsak!M353),"",Trunk_YttreOrsak!M353)</f>
        <v/>
      </c>
    </row>
    <row r="349" spans="1:12" x14ac:dyDescent="0.25">
      <c r="A349" s="16" t="str">
        <f>IF(ISBLANK(Trunk_YttreOrsak!B354),"",Trunk_YttreOrsak!B354)</f>
        <v/>
      </c>
      <c r="B349" s="16" t="str">
        <f>IF(ISBLANK(Trunk_YttreOrsak!C354),"",Trunk_YttreOrsak!C354)</f>
        <v>Kapitel</v>
      </c>
      <c r="C349" s="16" t="str">
        <f>IF(ISBLANK(Trunk_YttreOrsak!D354),"",Trunk_YttreOrsak!D354)</f>
        <v/>
      </c>
      <c r="D349" s="16" t="str">
        <f>IF(ISBLANK(Trunk_YttreOrsak!E354),"",Trunk_YttreOrsak!E354)</f>
        <v/>
      </c>
      <c r="E349" s="16" t="str">
        <f>IF(ISBLANK(Trunk_YttreOrsak!F354),"",Trunk_YttreOrsak!F354)</f>
        <v>Kapitel</v>
      </c>
      <c r="F349" s="16" t="str">
        <f>IF(ISBLANK(Trunk_YttreOrsak!G354),"",Trunk_YttreOrsak!G354)</f>
        <v/>
      </c>
      <c r="G349" s="16" t="str">
        <f>IF(ISBLANK(Trunk_YttreOrsak!H354),"",Trunk_YttreOrsak!H354)</f>
        <v/>
      </c>
      <c r="H349" s="16" t="str">
        <f>IF(ISBLANK(Trunk_YttreOrsak!I354),"",Trunk_YttreOrsak!I354)</f>
        <v>Kapitel</v>
      </c>
      <c r="I349" s="16" t="str">
        <f>IF(ISBLANK(Trunk_YttreOrsak!J354),"",Trunk_YttreOrsak!J354)</f>
        <v/>
      </c>
      <c r="J349" s="16" t="str">
        <f>IF(ISBLANK(Trunk_YttreOrsak!K354),"",Trunk_YttreOrsak!K354)</f>
        <v/>
      </c>
      <c r="K349" s="16" t="str">
        <f>IF(ISBLANK(Trunk_YttreOrsak!L354),"",Trunk_YttreOrsak!L354)</f>
        <v>Kapitel</v>
      </c>
      <c r="L349" s="16" t="str">
        <f>IF(ISBLANK(Trunk_YttreOrsak!M354),"",Trunk_YttreOrsak!M354)</f>
        <v/>
      </c>
    </row>
    <row r="350" spans="1:12" x14ac:dyDescent="0.25">
      <c r="A350" s="16" t="str">
        <f>IF(ISBLANK(Trunk_YttreOrsak!B355),"",Trunk_YttreOrsak!B355)</f>
        <v/>
      </c>
      <c r="B350" s="16" t="str">
        <f>IF(ISBLANK(Trunk_YttreOrsak!C355),"",Trunk_YttreOrsak!C355)</f>
        <v>Kapitel</v>
      </c>
      <c r="C350" s="16" t="str">
        <f>IF(ISBLANK(Trunk_YttreOrsak!D355),"",Trunk_YttreOrsak!D355)</f>
        <v/>
      </c>
      <c r="D350" s="16" t="str">
        <f>IF(ISBLANK(Trunk_YttreOrsak!E355),"",Trunk_YttreOrsak!E355)</f>
        <v/>
      </c>
      <c r="E350" s="16" t="str">
        <f>IF(ISBLANK(Trunk_YttreOrsak!F355),"",Trunk_YttreOrsak!F355)</f>
        <v>Kapitel</v>
      </c>
      <c r="F350" s="16" t="str">
        <f>IF(ISBLANK(Trunk_YttreOrsak!G355),"",Trunk_YttreOrsak!G355)</f>
        <v/>
      </c>
      <c r="G350" s="16" t="str">
        <f>IF(ISBLANK(Trunk_YttreOrsak!H355),"",Trunk_YttreOrsak!H355)</f>
        <v/>
      </c>
      <c r="H350" s="16" t="str">
        <f>IF(ISBLANK(Trunk_YttreOrsak!I355),"",Trunk_YttreOrsak!I355)</f>
        <v>Kapitel</v>
      </c>
      <c r="I350" s="16" t="str">
        <f>IF(ISBLANK(Trunk_YttreOrsak!J355),"",Trunk_YttreOrsak!J355)</f>
        <v/>
      </c>
      <c r="J350" s="16" t="str">
        <f>IF(ISBLANK(Trunk_YttreOrsak!K355),"",Trunk_YttreOrsak!K355)</f>
        <v/>
      </c>
      <c r="K350" s="16" t="str">
        <f>IF(ISBLANK(Trunk_YttreOrsak!L355),"",Trunk_YttreOrsak!L355)</f>
        <v>Kapitel</v>
      </c>
      <c r="L350" s="16" t="str">
        <f>IF(ISBLANK(Trunk_YttreOrsak!M355),"",Trunk_YttreOrsak!M355)</f>
        <v/>
      </c>
    </row>
    <row r="351" spans="1:12" x14ac:dyDescent="0.25">
      <c r="A351" s="16" t="str">
        <f>IF(ISBLANK(Trunk_YttreOrsak!B356),"",Trunk_YttreOrsak!B356)</f>
        <v/>
      </c>
      <c r="B351" s="16" t="str">
        <f>IF(ISBLANK(Trunk_YttreOrsak!C356),"",Trunk_YttreOrsak!C356)</f>
        <v>Kapitel</v>
      </c>
      <c r="C351" s="16" t="str">
        <f>IF(ISBLANK(Trunk_YttreOrsak!D356),"",Trunk_YttreOrsak!D356)</f>
        <v/>
      </c>
      <c r="D351" s="16" t="str">
        <f>IF(ISBLANK(Trunk_YttreOrsak!E356),"",Trunk_YttreOrsak!E356)</f>
        <v/>
      </c>
      <c r="E351" s="16" t="str">
        <f>IF(ISBLANK(Trunk_YttreOrsak!F356),"",Trunk_YttreOrsak!F356)</f>
        <v>Kapitel</v>
      </c>
      <c r="F351" s="16" t="str">
        <f>IF(ISBLANK(Trunk_YttreOrsak!G356),"",Trunk_YttreOrsak!G356)</f>
        <v/>
      </c>
      <c r="G351" s="16" t="str">
        <f>IF(ISBLANK(Trunk_YttreOrsak!H356),"",Trunk_YttreOrsak!H356)</f>
        <v/>
      </c>
      <c r="H351" s="16" t="str">
        <f>IF(ISBLANK(Trunk_YttreOrsak!I356),"",Trunk_YttreOrsak!I356)</f>
        <v>Kapitel</v>
      </c>
      <c r="I351" s="16" t="str">
        <f>IF(ISBLANK(Trunk_YttreOrsak!J356),"",Trunk_YttreOrsak!J356)</f>
        <v/>
      </c>
      <c r="J351" s="16" t="str">
        <f>IF(ISBLANK(Trunk_YttreOrsak!K356),"",Trunk_YttreOrsak!K356)</f>
        <v/>
      </c>
      <c r="K351" s="16" t="str">
        <f>IF(ISBLANK(Trunk_YttreOrsak!L356),"",Trunk_YttreOrsak!L356)</f>
        <v>Kapitel</v>
      </c>
      <c r="L351" s="16" t="str">
        <f>IF(ISBLANK(Trunk_YttreOrsak!M356),"",Trunk_YttreOrsak!M356)</f>
        <v/>
      </c>
    </row>
    <row r="352" spans="1:12" x14ac:dyDescent="0.25">
      <c r="A352" s="16" t="str">
        <f>IF(ISBLANK(Trunk_YttreOrsak!B357),"",Trunk_YttreOrsak!B357)</f>
        <v/>
      </c>
      <c r="B352" s="16" t="str">
        <f>IF(ISBLANK(Trunk_YttreOrsak!C357),"",Trunk_YttreOrsak!C357)</f>
        <v>Kapitel</v>
      </c>
      <c r="C352" s="16" t="str">
        <f>IF(ISBLANK(Trunk_YttreOrsak!D357),"",Trunk_YttreOrsak!D357)</f>
        <v/>
      </c>
      <c r="D352" s="16" t="str">
        <f>IF(ISBLANK(Trunk_YttreOrsak!E357),"",Trunk_YttreOrsak!E357)</f>
        <v/>
      </c>
      <c r="E352" s="16" t="str">
        <f>IF(ISBLANK(Trunk_YttreOrsak!F357),"",Trunk_YttreOrsak!F357)</f>
        <v>Kapitel</v>
      </c>
      <c r="F352" s="16" t="str">
        <f>IF(ISBLANK(Trunk_YttreOrsak!G357),"",Trunk_YttreOrsak!G357)</f>
        <v/>
      </c>
      <c r="G352" s="16" t="str">
        <f>IF(ISBLANK(Trunk_YttreOrsak!H357),"",Trunk_YttreOrsak!H357)</f>
        <v/>
      </c>
      <c r="H352" s="16" t="str">
        <f>IF(ISBLANK(Trunk_YttreOrsak!I357),"",Trunk_YttreOrsak!I357)</f>
        <v>Kapitel</v>
      </c>
      <c r="I352" s="16" t="str">
        <f>IF(ISBLANK(Trunk_YttreOrsak!J357),"",Trunk_YttreOrsak!J357)</f>
        <v/>
      </c>
      <c r="J352" s="16" t="str">
        <f>IF(ISBLANK(Trunk_YttreOrsak!K357),"",Trunk_YttreOrsak!K357)</f>
        <v/>
      </c>
      <c r="K352" s="16" t="str">
        <f>IF(ISBLANK(Trunk_YttreOrsak!L357),"",Trunk_YttreOrsak!L357)</f>
        <v>Kapitel</v>
      </c>
      <c r="L352" s="16" t="str">
        <f>IF(ISBLANK(Trunk_YttreOrsak!M357),"",Trunk_YttreOrsak!M357)</f>
        <v/>
      </c>
    </row>
    <row r="353" spans="1:12" x14ac:dyDescent="0.25">
      <c r="A353" s="16" t="str">
        <f>IF(ISBLANK(Trunk_YttreOrsak!B358),"",Trunk_YttreOrsak!B358)</f>
        <v/>
      </c>
      <c r="B353" s="16" t="str">
        <f>IF(ISBLANK(Trunk_YttreOrsak!C358),"",Trunk_YttreOrsak!C358)</f>
        <v>Kapitel</v>
      </c>
      <c r="C353" s="16" t="str">
        <f>IF(ISBLANK(Trunk_YttreOrsak!D358),"",Trunk_YttreOrsak!D358)</f>
        <v/>
      </c>
      <c r="D353" s="16" t="str">
        <f>IF(ISBLANK(Trunk_YttreOrsak!E358),"",Trunk_YttreOrsak!E358)</f>
        <v/>
      </c>
      <c r="E353" s="16" t="str">
        <f>IF(ISBLANK(Trunk_YttreOrsak!F358),"",Trunk_YttreOrsak!F358)</f>
        <v>Kapitel</v>
      </c>
      <c r="F353" s="16" t="str">
        <f>IF(ISBLANK(Trunk_YttreOrsak!G358),"",Trunk_YttreOrsak!G358)</f>
        <v/>
      </c>
      <c r="G353" s="16" t="str">
        <f>IF(ISBLANK(Trunk_YttreOrsak!H358),"",Trunk_YttreOrsak!H358)</f>
        <v/>
      </c>
      <c r="H353" s="16" t="str">
        <f>IF(ISBLANK(Trunk_YttreOrsak!I358),"",Trunk_YttreOrsak!I358)</f>
        <v>Kapitel</v>
      </c>
      <c r="I353" s="16" t="str">
        <f>IF(ISBLANK(Trunk_YttreOrsak!J358),"",Trunk_YttreOrsak!J358)</f>
        <v/>
      </c>
      <c r="J353" s="16" t="str">
        <f>IF(ISBLANK(Trunk_YttreOrsak!K358),"",Trunk_YttreOrsak!K358)</f>
        <v/>
      </c>
      <c r="K353" s="16" t="str">
        <f>IF(ISBLANK(Trunk_YttreOrsak!L358),"",Trunk_YttreOrsak!L358)</f>
        <v>Kapitel</v>
      </c>
      <c r="L353" s="16" t="str">
        <f>IF(ISBLANK(Trunk_YttreOrsak!M358),"",Trunk_YttreOrsak!M358)</f>
        <v/>
      </c>
    </row>
    <row r="354" spans="1:12" x14ac:dyDescent="0.25">
      <c r="A354" s="16" t="str">
        <f>IF(ISBLANK(Trunk_YttreOrsak!B359),"",Trunk_YttreOrsak!B359)</f>
        <v/>
      </c>
      <c r="B354" s="16" t="str">
        <f>IF(ISBLANK(Trunk_YttreOrsak!C359),"",Trunk_YttreOrsak!C359)</f>
        <v>Kapitel</v>
      </c>
      <c r="C354" s="16" t="str">
        <f>IF(ISBLANK(Trunk_YttreOrsak!D359),"",Trunk_YttreOrsak!D359)</f>
        <v/>
      </c>
      <c r="D354" s="16" t="str">
        <f>IF(ISBLANK(Trunk_YttreOrsak!E359),"",Trunk_YttreOrsak!E359)</f>
        <v/>
      </c>
      <c r="E354" s="16" t="str">
        <f>IF(ISBLANK(Trunk_YttreOrsak!F359),"",Trunk_YttreOrsak!F359)</f>
        <v>Kapitel</v>
      </c>
      <c r="F354" s="16" t="str">
        <f>IF(ISBLANK(Trunk_YttreOrsak!G359),"",Trunk_YttreOrsak!G359)</f>
        <v/>
      </c>
      <c r="G354" s="16" t="str">
        <f>IF(ISBLANK(Trunk_YttreOrsak!H359),"",Trunk_YttreOrsak!H359)</f>
        <v/>
      </c>
      <c r="H354" s="16" t="str">
        <f>IF(ISBLANK(Trunk_YttreOrsak!I359),"",Trunk_YttreOrsak!I359)</f>
        <v>Kapitel</v>
      </c>
      <c r="I354" s="16" t="str">
        <f>IF(ISBLANK(Trunk_YttreOrsak!J359),"",Trunk_YttreOrsak!J359)</f>
        <v/>
      </c>
      <c r="J354" s="16" t="str">
        <f>IF(ISBLANK(Trunk_YttreOrsak!K359),"",Trunk_YttreOrsak!K359)</f>
        <v/>
      </c>
      <c r="K354" s="16" t="str">
        <f>IF(ISBLANK(Trunk_YttreOrsak!L359),"",Trunk_YttreOrsak!L359)</f>
        <v>Kapitel</v>
      </c>
      <c r="L354" s="16" t="str">
        <f>IF(ISBLANK(Trunk_YttreOrsak!M359),"",Trunk_YttreOrsak!M359)</f>
        <v/>
      </c>
    </row>
    <row r="355" spans="1:12" x14ac:dyDescent="0.25">
      <c r="A355" s="16" t="str">
        <f>IF(ISBLANK(Trunk_YttreOrsak!B360),"",Trunk_YttreOrsak!B360)</f>
        <v/>
      </c>
      <c r="B355" s="16" t="str">
        <f>IF(ISBLANK(Trunk_YttreOrsak!C360),"",Trunk_YttreOrsak!C360)</f>
        <v>Kapitel</v>
      </c>
      <c r="C355" s="16" t="str">
        <f>IF(ISBLANK(Trunk_YttreOrsak!D360),"",Trunk_YttreOrsak!D360)</f>
        <v/>
      </c>
      <c r="D355" s="16" t="str">
        <f>IF(ISBLANK(Trunk_YttreOrsak!E360),"",Trunk_YttreOrsak!E360)</f>
        <v/>
      </c>
      <c r="E355" s="16" t="str">
        <f>IF(ISBLANK(Trunk_YttreOrsak!F360),"",Trunk_YttreOrsak!F360)</f>
        <v>Kapitel</v>
      </c>
      <c r="F355" s="16" t="str">
        <f>IF(ISBLANK(Trunk_YttreOrsak!G360),"",Trunk_YttreOrsak!G360)</f>
        <v/>
      </c>
      <c r="G355" s="16" t="str">
        <f>IF(ISBLANK(Trunk_YttreOrsak!H360),"",Trunk_YttreOrsak!H360)</f>
        <v/>
      </c>
      <c r="H355" s="16" t="str">
        <f>IF(ISBLANK(Trunk_YttreOrsak!I360),"",Trunk_YttreOrsak!I360)</f>
        <v>Kapitel</v>
      </c>
      <c r="I355" s="16" t="str">
        <f>IF(ISBLANK(Trunk_YttreOrsak!J360),"",Trunk_YttreOrsak!J360)</f>
        <v/>
      </c>
      <c r="J355" s="16" t="str">
        <f>IF(ISBLANK(Trunk_YttreOrsak!K360),"",Trunk_YttreOrsak!K360)</f>
        <v/>
      </c>
      <c r="K355" s="16" t="str">
        <f>IF(ISBLANK(Trunk_YttreOrsak!L360),"",Trunk_YttreOrsak!L360)</f>
        <v>Kapitel</v>
      </c>
      <c r="L355" s="16" t="str">
        <f>IF(ISBLANK(Trunk_YttreOrsak!M360),"",Trunk_YttreOrsak!M360)</f>
        <v/>
      </c>
    </row>
    <row r="356" spans="1:12" x14ac:dyDescent="0.25">
      <c r="A356" s="16" t="str">
        <f>IF(ISBLANK(Trunk_YttreOrsak!B361),"",Trunk_YttreOrsak!B361)</f>
        <v/>
      </c>
      <c r="B356" s="16" t="str">
        <f>IF(ISBLANK(Trunk_YttreOrsak!C361),"",Trunk_YttreOrsak!C361)</f>
        <v>Kapitel</v>
      </c>
      <c r="C356" s="16" t="str">
        <f>IF(ISBLANK(Trunk_YttreOrsak!D361),"",Trunk_YttreOrsak!D361)</f>
        <v/>
      </c>
      <c r="D356" s="16" t="str">
        <f>IF(ISBLANK(Trunk_YttreOrsak!E361),"",Trunk_YttreOrsak!E361)</f>
        <v/>
      </c>
      <c r="E356" s="16" t="str">
        <f>IF(ISBLANK(Trunk_YttreOrsak!F361),"",Trunk_YttreOrsak!F361)</f>
        <v>Kapitel</v>
      </c>
      <c r="F356" s="16" t="str">
        <f>IF(ISBLANK(Trunk_YttreOrsak!G361),"",Trunk_YttreOrsak!G361)</f>
        <v/>
      </c>
      <c r="G356" s="16" t="str">
        <f>IF(ISBLANK(Trunk_YttreOrsak!H361),"",Trunk_YttreOrsak!H361)</f>
        <v/>
      </c>
      <c r="H356" s="16" t="str">
        <f>IF(ISBLANK(Trunk_YttreOrsak!I361),"",Trunk_YttreOrsak!I361)</f>
        <v>Kapitel</v>
      </c>
      <c r="I356" s="16" t="str">
        <f>IF(ISBLANK(Trunk_YttreOrsak!J361),"",Trunk_YttreOrsak!J361)</f>
        <v/>
      </c>
      <c r="J356" s="16" t="str">
        <f>IF(ISBLANK(Trunk_YttreOrsak!K361),"",Trunk_YttreOrsak!K361)</f>
        <v/>
      </c>
      <c r="K356" s="16" t="str">
        <f>IF(ISBLANK(Trunk_YttreOrsak!L361),"",Trunk_YttreOrsak!L361)</f>
        <v>Kapitel</v>
      </c>
      <c r="L356" s="16" t="str">
        <f>IF(ISBLANK(Trunk_YttreOrsak!M361),"",Trunk_YttreOrsak!M361)</f>
        <v/>
      </c>
    </row>
    <row r="357" spans="1:12" x14ac:dyDescent="0.25">
      <c r="A357" s="16" t="str">
        <f>IF(ISBLANK(Trunk_YttreOrsak!B362),"",Trunk_YttreOrsak!B362)</f>
        <v/>
      </c>
      <c r="B357" s="16" t="str">
        <f>IF(ISBLANK(Trunk_YttreOrsak!C362),"",Trunk_YttreOrsak!C362)</f>
        <v>Kapitel</v>
      </c>
      <c r="C357" s="16" t="str">
        <f>IF(ISBLANK(Trunk_YttreOrsak!D362),"",Trunk_YttreOrsak!D362)</f>
        <v/>
      </c>
      <c r="D357" s="16" t="str">
        <f>IF(ISBLANK(Trunk_YttreOrsak!E362),"",Trunk_YttreOrsak!E362)</f>
        <v/>
      </c>
      <c r="E357" s="16" t="str">
        <f>IF(ISBLANK(Trunk_YttreOrsak!F362),"",Trunk_YttreOrsak!F362)</f>
        <v>Kapitel</v>
      </c>
      <c r="F357" s="16" t="str">
        <f>IF(ISBLANK(Trunk_YttreOrsak!G362),"",Trunk_YttreOrsak!G362)</f>
        <v/>
      </c>
      <c r="G357" s="16" t="str">
        <f>IF(ISBLANK(Trunk_YttreOrsak!H362),"",Trunk_YttreOrsak!H362)</f>
        <v/>
      </c>
      <c r="H357" s="16" t="str">
        <f>IF(ISBLANK(Trunk_YttreOrsak!I362),"",Trunk_YttreOrsak!I362)</f>
        <v>Kapitel</v>
      </c>
      <c r="I357" s="16" t="str">
        <f>IF(ISBLANK(Trunk_YttreOrsak!J362),"",Trunk_YttreOrsak!J362)</f>
        <v/>
      </c>
      <c r="J357" s="16" t="str">
        <f>IF(ISBLANK(Trunk_YttreOrsak!K362),"",Trunk_YttreOrsak!K362)</f>
        <v/>
      </c>
      <c r="K357" s="16" t="str">
        <f>IF(ISBLANK(Trunk_YttreOrsak!L362),"",Trunk_YttreOrsak!L362)</f>
        <v>Kapitel</v>
      </c>
      <c r="L357" s="16" t="str">
        <f>IF(ISBLANK(Trunk_YttreOrsak!M362),"",Trunk_YttreOrsak!M362)</f>
        <v/>
      </c>
    </row>
    <row r="358" spans="1:12" x14ac:dyDescent="0.25">
      <c r="A358" s="16" t="str">
        <f>IF(ISBLANK(Trunk_YttreOrsak!B363),"",Trunk_YttreOrsak!B363)</f>
        <v/>
      </c>
      <c r="B358" s="16" t="str">
        <f>IF(ISBLANK(Trunk_YttreOrsak!C363),"",Trunk_YttreOrsak!C363)</f>
        <v>Kapitel</v>
      </c>
      <c r="C358" s="16" t="str">
        <f>IF(ISBLANK(Trunk_YttreOrsak!D363),"",Trunk_YttreOrsak!D363)</f>
        <v/>
      </c>
      <c r="D358" s="16" t="str">
        <f>IF(ISBLANK(Trunk_YttreOrsak!E363),"",Trunk_YttreOrsak!E363)</f>
        <v/>
      </c>
      <c r="E358" s="16" t="str">
        <f>IF(ISBLANK(Trunk_YttreOrsak!F363),"",Trunk_YttreOrsak!F363)</f>
        <v>Kapitel</v>
      </c>
      <c r="F358" s="16" t="str">
        <f>IF(ISBLANK(Trunk_YttreOrsak!G363),"",Trunk_YttreOrsak!G363)</f>
        <v/>
      </c>
      <c r="G358" s="16" t="str">
        <f>IF(ISBLANK(Trunk_YttreOrsak!H363),"",Trunk_YttreOrsak!H363)</f>
        <v/>
      </c>
      <c r="H358" s="16" t="str">
        <f>IF(ISBLANK(Trunk_YttreOrsak!I363),"",Trunk_YttreOrsak!I363)</f>
        <v>Kapitel</v>
      </c>
      <c r="I358" s="16" t="str">
        <f>IF(ISBLANK(Trunk_YttreOrsak!J363),"",Trunk_YttreOrsak!J363)</f>
        <v/>
      </c>
      <c r="J358" s="16" t="str">
        <f>IF(ISBLANK(Trunk_YttreOrsak!K363),"",Trunk_YttreOrsak!K363)</f>
        <v/>
      </c>
      <c r="K358" s="16" t="str">
        <f>IF(ISBLANK(Trunk_YttreOrsak!L363),"",Trunk_YttreOrsak!L363)</f>
        <v>Kapitel</v>
      </c>
      <c r="L358" s="16" t="str">
        <f>IF(ISBLANK(Trunk_YttreOrsak!M363),"",Trunk_YttreOrsak!M363)</f>
        <v/>
      </c>
    </row>
    <row r="359" spans="1:12" x14ac:dyDescent="0.25">
      <c r="A359" s="16" t="str">
        <f>IF(ISBLANK(Trunk_YttreOrsak!B364),"",Trunk_YttreOrsak!B364)</f>
        <v/>
      </c>
      <c r="B359" s="16" t="str">
        <f>IF(ISBLANK(Trunk_YttreOrsak!C364),"",Trunk_YttreOrsak!C364)</f>
        <v>Kapitel</v>
      </c>
      <c r="C359" s="16" t="str">
        <f>IF(ISBLANK(Trunk_YttreOrsak!D364),"",Trunk_YttreOrsak!D364)</f>
        <v/>
      </c>
      <c r="D359" s="16" t="str">
        <f>IF(ISBLANK(Trunk_YttreOrsak!E364),"",Trunk_YttreOrsak!E364)</f>
        <v/>
      </c>
      <c r="E359" s="16" t="str">
        <f>IF(ISBLANK(Trunk_YttreOrsak!F364),"",Trunk_YttreOrsak!F364)</f>
        <v>Kapitel</v>
      </c>
      <c r="F359" s="16" t="str">
        <f>IF(ISBLANK(Trunk_YttreOrsak!G364),"",Trunk_YttreOrsak!G364)</f>
        <v/>
      </c>
      <c r="G359" s="16" t="str">
        <f>IF(ISBLANK(Trunk_YttreOrsak!H364),"",Trunk_YttreOrsak!H364)</f>
        <v/>
      </c>
      <c r="H359" s="16" t="str">
        <f>IF(ISBLANK(Trunk_YttreOrsak!I364),"",Trunk_YttreOrsak!I364)</f>
        <v>Kapitel</v>
      </c>
      <c r="I359" s="16" t="str">
        <f>IF(ISBLANK(Trunk_YttreOrsak!J364),"",Trunk_YttreOrsak!J364)</f>
        <v/>
      </c>
      <c r="J359" s="16" t="str">
        <f>IF(ISBLANK(Trunk_YttreOrsak!K364),"",Trunk_YttreOrsak!K364)</f>
        <v/>
      </c>
      <c r="K359" s="16" t="str">
        <f>IF(ISBLANK(Trunk_YttreOrsak!L364),"",Trunk_YttreOrsak!L364)</f>
        <v>Kapitel</v>
      </c>
      <c r="L359" s="16" t="str">
        <f>IF(ISBLANK(Trunk_YttreOrsak!M364),"",Trunk_YttreOrsak!M364)</f>
        <v/>
      </c>
    </row>
    <row r="360" spans="1:12" x14ac:dyDescent="0.25">
      <c r="A360" s="16" t="str">
        <f>IF(ISBLANK(Trunk_YttreOrsak!B365),"",Trunk_YttreOrsak!B365)</f>
        <v/>
      </c>
      <c r="B360" s="16" t="str">
        <f>IF(ISBLANK(Trunk_YttreOrsak!C365),"",Trunk_YttreOrsak!C365)</f>
        <v>Kapitel</v>
      </c>
      <c r="C360" s="16" t="str">
        <f>IF(ISBLANK(Trunk_YttreOrsak!D365),"",Trunk_YttreOrsak!D365)</f>
        <v/>
      </c>
      <c r="D360" s="16" t="str">
        <f>IF(ISBLANK(Trunk_YttreOrsak!E365),"",Trunk_YttreOrsak!E365)</f>
        <v/>
      </c>
      <c r="E360" s="16" t="str">
        <f>IF(ISBLANK(Trunk_YttreOrsak!F365),"",Trunk_YttreOrsak!F365)</f>
        <v>Kapitel</v>
      </c>
      <c r="F360" s="16" t="str">
        <f>IF(ISBLANK(Trunk_YttreOrsak!G365),"",Trunk_YttreOrsak!G365)</f>
        <v/>
      </c>
      <c r="G360" s="16" t="str">
        <f>IF(ISBLANK(Trunk_YttreOrsak!H365),"",Trunk_YttreOrsak!H365)</f>
        <v/>
      </c>
      <c r="H360" s="16" t="str">
        <f>IF(ISBLANK(Trunk_YttreOrsak!I365),"",Trunk_YttreOrsak!I365)</f>
        <v>Kapitel</v>
      </c>
      <c r="I360" s="16" t="str">
        <f>IF(ISBLANK(Trunk_YttreOrsak!J365),"",Trunk_YttreOrsak!J365)</f>
        <v/>
      </c>
      <c r="J360" s="16" t="str">
        <f>IF(ISBLANK(Trunk_YttreOrsak!K365),"",Trunk_YttreOrsak!K365)</f>
        <v/>
      </c>
      <c r="K360" s="16" t="str">
        <f>IF(ISBLANK(Trunk_YttreOrsak!L365),"",Trunk_YttreOrsak!L365)</f>
        <v>Kapitel</v>
      </c>
      <c r="L360" s="16" t="str">
        <f>IF(ISBLANK(Trunk_YttreOrsak!M365),"",Trunk_YttreOrsak!M365)</f>
        <v/>
      </c>
    </row>
    <row r="361" spans="1:12" x14ac:dyDescent="0.25">
      <c r="A361" s="16" t="str">
        <f>IF(ISBLANK(Trunk_YttreOrsak!B366),"",Trunk_YttreOrsak!B366)</f>
        <v/>
      </c>
      <c r="B361" s="16" t="str">
        <f>IF(ISBLANK(Trunk_YttreOrsak!C366),"",Trunk_YttreOrsak!C366)</f>
        <v>Kapitel</v>
      </c>
      <c r="C361" s="16" t="str">
        <f>IF(ISBLANK(Trunk_YttreOrsak!D366),"",Trunk_YttreOrsak!D366)</f>
        <v/>
      </c>
      <c r="D361" s="16" t="str">
        <f>IF(ISBLANK(Trunk_YttreOrsak!E366),"",Trunk_YttreOrsak!E366)</f>
        <v/>
      </c>
      <c r="E361" s="16" t="str">
        <f>IF(ISBLANK(Trunk_YttreOrsak!F366),"",Trunk_YttreOrsak!F366)</f>
        <v>Kapitel</v>
      </c>
      <c r="F361" s="16" t="str">
        <f>IF(ISBLANK(Trunk_YttreOrsak!G366),"",Trunk_YttreOrsak!G366)</f>
        <v/>
      </c>
      <c r="G361" s="16" t="str">
        <f>IF(ISBLANK(Trunk_YttreOrsak!H366),"",Trunk_YttreOrsak!H366)</f>
        <v/>
      </c>
      <c r="H361" s="16" t="str">
        <f>IF(ISBLANK(Trunk_YttreOrsak!I366),"",Trunk_YttreOrsak!I366)</f>
        <v>Kapitel</v>
      </c>
      <c r="I361" s="16" t="str">
        <f>IF(ISBLANK(Trunk_YttreOrsak!J366),"",Trunk_YttreOrsak!J366)</f>
        <v/>
      </c>
      <c r="J361" s="16" t="str">
        <f>IF(ISBLANK(Trunk_YttreOrsak!K366),"",Trunk_YttreOrsak!K366)</f>
        <v/>
      </c>
      <c r="K361" s="16" t="str">
        <f>IF(ISBLANK(Trunk_YttreOrsak!L366),"",Trunk_YttreOrsak!L366)</f>
        <v>Kapitel</v>
      </c>
      <c r="L361" s="16" t="str">
        <f>IF(ISBLANK(Trunk_YttreOrsak!M366),"",Trunk_YttreOrsak!M366)</f>
        <v/>
      </c>
    </row>
    <row r="362" spans="1:12" x14ac:dyDescent="0.25">
      <c r="A362" s="16" t="str">
        <f>IF(ISBLANK(Trunk_YttreOrsak!B367),"",Trunk_YttreOrsak!B367)</f>
        <v/>
      </c>
      <c r="B362" s="16" t="str">
        <f>IF(ISBLANK(Trunk_YttreOrsak!C367),"",Trunk_YttreOrsak!C367)</f>
        <v>Kapitel</v>
      </c>
      <c r="C362" s="16" t="str">
        <f>IF(ISBLANK(Trunk_YttreOrsak!D367),"",Trunk_YttreOrsak!D367)</f>
        <v/>
      </c>
      <c r="D362" s="16" t="str">
        <f>IF(ISBLANK(Trunk_YttreOrsak!E367),"",Trunk_YttreOrsak!E367)</f>
        <v/>
      </c>
      <c r="E362" s="16" t="str">
        <f>IF(ISBLANK(Trunk_YttreOrsak!F367),"",Trunk_YttreOrsak!F367)</f>
        <v>Kapitel</v>
      </c>
      <c r="F362" s="16" t="str">
        <f>IF(ISBLANK(Trunk_YttreOrsak!G367),"",Trunk_YttreOrsak!G367)</f>
        <v/>
      </c>
      <c r="G362" s="16" t="str">
        <f>IF(ISBLANK(Trunk_YttreOrsak!H367),"",Trunk_YttreOrsak!H367)</f>
        <v/>
      </c>
      <c r="H362" s="16" t="str">
        <f>IF(ISBLANK(Trunk_YttreOrsak!I367),"",Trunk_YttreOrsak!I367)</f>
        <v>Kapitel</v>
      </c>
      <c r="I362" s="16" t="str">
        <f>IF(ISBLANK(Trunk_YttreOrsak!J367),"",Trunk_YttreOrsak!J367)</f>
        <v/>
      </c>
      <c r="J362" s="16" t="str">
        <f>IF(ISBLANK(Trunk_YttreOrsak!K367),"",Trunk_YttreOrsak!K367)</f>
        <v/>
      </c>
      <c r="K362" s="16" t="str">
        <f>IF(ISBLANK(Trunk_YttreOrsak!L367),"",Trunk_YttreOrsak!L367)</f>
        <v>Kapitel</v>
      </c>
      <c r="L362" s="16" t="str">
        <f>IF(ISBLANK(Trunk_YttreOrsak!M367),"",Trunk_YttreOrsak!M367)</f>
        <v/>
      </c>
    </row>
    <row r="363" spans="1:12" x14ac:dyDescent="0.25">
      <c r="A363" s="16" t="str">
        <f>IF(ISBLANK(Trunk_YttreOrsak!B368),"",Trunk_YttreOrsak!B368)</f>
        <v/>
      </c>
      <c r="B363" s="16" t="str">
        <f>IF(ISBLANK(Trunk_YttreOrsak!C368),"",Trunk_YttreOrsak!C368)</f>
        <v>Kapitel</v>
      </c>
      <c r="C363" s="16" t="str">
        <f>IF(ISBLANK(Trunk_YttreOrsak!D368),"",Trunk_YttreOrsak!D368)</f>
        <v/>
      </c>
      <c r="D363" s="16" t="str">
        <f>IF(ISBLANK(Trunk_YttreOrsak!E368),"",Trunk_YttreOrsak!E368)</f>
        <v/>
      </c>
      <c r="E363" s="16" t="str">
        <f>IF(ISBLANK(Trunk_YttreOrsak!F368),"",Trunk_YttreOrsak!F368)</f>
        <v>Kapitel</v>
      </c>
      <c r="F363" s="16" t="str">
        <f>IF(ISBLANK(Trunk_YttreOrsak!G368),"",Trunk_YttreOrsak!G368)</f>
        <v/>
      </c>
      <c r="G363" s="16" t="str">
        <f>IF(ISBLANK(Trunk_YttreOrsak!H368),"",Trunk_YttreOrsak!H368)</f>
        <v/>
      </c>
      <c r="H363" s="16" t="str">
        <f>IF(ISBLANK(Trunk_YttreOrsak!I368),"",Trunk_YttreOrsak!I368)</f>
        <v>Kapitel</v>
      </c>
      <c r="I363" s="16" t="str">
        <f>IF(ISBLANK(Trunk_YttreOrsak!J368),"",Trunk_YttreOrsak!J368)</f>
        <v/>
      </c>
      <c r="J363" s="16" t="str">
        <f>IF(ISBLANK(Trunk_YttreOrsak!K368),"",Trunk_YttreOrsak!K368)</f>
        <v/>
      </c>
      <c r="K363" s="16" t="str">
        <f>IF(ISBLANK(Trunk_YttreOrsak!L368),"",Trunk_YttreOrsak!L368)</f>
        <v>Kapitel</v>
      </c>
      <c r="L363" s="16" t="str">
        <f>IF(ISBLANK(Trunk_YttreOrsak!M368),"",Trunk_YttreOrsak!M368)</f>
        <v/>
      </c>
    </row>
    <row r="364" spans="1:12" x14ac:dyDescent="0.25">
      <c r="A364" s="16" t="str">
        <f>IF(ISBLANK(Trunk_YttreOrsak!B369),"",Trunk_YttreOrsak!B369)</f>
        <v/>
      </c>
      <c r="B364" s="16" t="str">
        <f>IF(ISBLANK(Trunk_YttreOrsak!C369),"",Trunk_YttreOrsak!C369)</f>
        <v>Kapitel</v>
      </c>
      <c r="C364" s="16" t="str">
        <f>IF(ISBLANK(Trunk_YttreOrsak!D369),"",Trunk_YttreOrsak!D369)</f>
        <v/>
      </c>
      <c r="D364" s="16" t="str">
        <f>IF(ISBLANK(Trunk_YttreOrsak!E369),"",Trunk_YttreOrsak!E369)</f>
        <v/>
      </c>
      <c r="E364" s="16" t="str">
        <f>IF(ISBLANK(Trunk_YttreOrsak!F369),"",Trunk_YttreOrsak!F369)</f>
        <v>Kapitel</v>
      </c>
      <c r="F364" s="16" t="str">
        <f>IF(ISBLANK(Trunk_YttreOrsak!G369),"",Trunk_YttreOrsak!G369)</f>
        <v/>
      </c>
      <c r="G364" s="16" t="str">
        <f>IF(ISBLANK(Trunk_YttreOrsak!H369),"",Trunk_YttreOrsak!H369)</f>
        <v/>
      </c>
      <c r="H364" s="16" t="str">
        <f>IF(ISBLANK(Trunk_YttreOrsak!I369),"",Trunk_YttreOrsak!I369)</f>
        <v>Kapitel</v>
      </c>
      <c r="I364" s="16" t="str">
        <f>IF(ISBLANK(Trunk_YttreOrsak!J369),"",Trunk_YttreOrsak!J369)</f>
        <v/>
      </c>
      <c r="J364" s="16" t="str">
        <f>IF(ISBLANK(Trunk_YttreOrsak!K369),"",Trunk_YttreOrsak!K369)</f>
        <v/>
      </c>
      <c r="K364" s="16" t="str">
        <f>IF(ISBLANK(Trunk_YttreOrsak!L369),"",Trunk_YttreOrsak!L369)</f>
        <v>Kapitel</v>
      </c>
      <c r="L364" s="16" t="str">
        <f>IF(ISBLANK(Trunk_YttreOrsak!M369),"",Trunk_YttreOrsak!M369)</f>
        <v/>
      </c>
    </row>
    <row r="365" spans="1:12" x14ac:dyDescent="0.25">
      <c r="A365" s="16" t="str">
        <f>IF(ISBLANK(Trunk_YttreOrsak!B370),"",Trunk_YttreOrsak!B370)</f>
        <v/>
      </c>
      <c r="B365" s="16" t="str">
        <f>IF(ISBLANK(Trunk_YttreOrsak!C370),"",Trunk_YttreOrsak!C370)</f>
        <v>Kapitel</v>
      </c>
      <c r="C365" s="16" t="str">
        <f>IF(ISBLANK(Trunk_YttreOrsak!D370),"",Trunk_YttreOrsak!D370)</f>
        <v/>
      </c>
      <c r="D365" s="16" t="str">
        <f>IF(ISBLANK(Trunk_YttreOrsak!E370),"",Trunk_YttreOrsak!E370)</f>
        <v/>
      </c>
      <c r="E365" s="16" t="str">
        <f>IF(ISBLANK(Trunk_YttreOrsak!F370),"",Trunk_YttreOrsak!F370)</f>
        <v>Kapitel</v>
      </c>
      <c r="F365" s="16" t="str">
        <f>IF(ISBLANK(Trunk_YttreOrsak!G370),"",Trunk_YttreOrsak!G370)</f>
        <v/>
      </c>
      <c r="G365" s="16" t="str">
        <f>IF(ISBLANK(Trunk_YttreOrsak!H370),"",Trunk_YttreOrsak!H370)</f>
        <v/>
      </c>
      <c r="H365" s="16" t="str">
        <f>IF(ISBLANK(Trunk_YttreOrsak!I370),"",Trunk_YttreOrsak!I370)</f>
        <v>Kapitel</v>
      </c>
      <c r="I365" s="16" t="str">
        <f>IF(ISBLANK(Trunk_YttreOrsak!J370),"",Trunk_YttreOrsak!J370)</f>
        <v/>
      </c>
      <c r="J365" s="16" t="str">
        <f>IF(ISBLANK(Trunk_YttreOrsak!K370),"",Trunk_YttreOrsak!K370)</f>
        <v/>
      </c>
      <c r="K365" s="16" t="str">
        <f>IF(ISBLANK(Trunk_YttreOrsak!L370),"",Trunk_YttreOrsak!L370)</f>
        <v>Kapitel</v>
      </c>
      <c r="L365" s="16" t="str">
        <f>IF(ISBLANK(Trunk_YttreOrsak!M370),"",Trunk_YttreOrsak!M370)</f>
        <v/>
      </c>
    </row>
    <row r="366" spans="1:12" x14ac:dyDescent="0.25">
      <c r="A366" s="16" t="str">
        <f>IF(ISBLANK(Trunk_YttreOrsak!B371),"",Trunk_YttreOrsak!B371)</f>
        <v/>
      </c>
      <c r="B366" s="16" t="str">
        <f>IF(ISBLANK(Trunk_YttreOrsak!C371),"",Trunk_YttreOrsak!C371)</f>
        <v>Kapitel</v>
      </c>
      <c r="C366" s="16" t="str">
        <f>IF(ISBLANK(Trunk_YttreOrsak!D371),"",Trunk_YttreOrsak!D371)</f>
        <v/>
      </c>
      <c r="D366" s="16" t="str">
        <f>IF(ISBLANK(Trunk_YttreOrsak!E371),"",Trunk_YttreOrsak!E371)</f>
        <v/>
      </c>
      <c r="E366" s="16" t="str">
        <f>IF(ISBLANK(Trunk_YttreOrsak!F371),"",Trunk_YttreOrsak!F371)</f>
        <v>Kapitel</v>
      </c>
      <c r="F366" s="16" t="str">
        <f>IF(ISBLANK(Trunk_YttreOrsak!G371),"",Trunk_YttreOrsak!G371)</f>
        <v/>
      </c>
      <c r="G366" s="16" t="str">
        <f>IF(ISBLANK(Trunk_YttreOrsak!H371),"",Trunk_YttreOrsak!H371)</f>
        <v/>
      </c>
      <c r="H366" s="16" t="str">
        <f>IF(ISBLANK(Trunk_YttreOrsak!I371),"",Trunk_YttreOrsak!I371)</f>
        <v>Kapitel</v>
      </c>
      <c r="I366" s="16" t="str">
        <f>IF(ISBLANK(Trunk_YttreOrsak!J371),"",Trunk_YttreOrsak!J371)</f>
        <v/>
      </c>
      <c r="J366" s="16" t="str">
        <f>IF(ISBLANK(Trunk_YttreOrsak!K371),"",Trunk_YttreOrsak!K371)</f>
        <v/>
      </c>
      <c r="K366" s="16" t="str">
        <f>IF(ISBLANK(Trunk_YttreOrsak!L371),"",Trunk_YttreOrsak!L371)</f>
        <v>Kapitel</v>
      </c>
      <c r="L366" s="16" t="str">
        <f>IF(ISBLANK(Trunk_YttreOrsak!M371),"",Trunk_YttreOrsak!M371)</f>
        <v/>
      </c>
    </row>
    <row r="367" spans="1:12" x14ac:dyDescent="0.25">
      <c r="A367" s="16" t="str">
        <f>IF(ISBLANK(Trunk_YttreOrsak!B372),"",Trunk_YttreOrsak!B372)</f>
        <v/>
      </c>
      <c r="B367" s="16" t="str">
        <f>IF(ISBLANK(Trunk_YttreOrsak!C372),"",Trunk_YttreOrsak!C372)</f>
        <v>Kapitel</v>
      </c>
      <c r="C367" s="16" t="str">
        <f>IF(ISBLANK(Trunk_YttreOrsak!D372),"",Trunk_YttreOrsak!D372)</f>
        <v/>
      </c>
      <c r="D367" s="16" t="str">
        <f>IF(ISBLANK(Trunk_YttreOrsak!E372),"",Trunk_YttreOrsak!E372)</f>
        <v/>
      </c>
      <c r="E367" s="16" t="str">
        <f>IF(ISBLANK(Trunk_YttreOrsak!F372),"",Trunk_YttreOrsak!F372)</f>
        <v>Kapitel</v>
      </c>
      <c r="F367" s="16" t="str">
        <f>IF(ISBLANK(Trunk_YttreOrsak!G372),"",Trunk_YttreOrsak!G372)</f>
        <v/>
      </c>
      <c r="G367" s="16" t="str">
        <f>IF(ISBLANK(Trunk_YttreOrsak!H372),"",Trunk_YttreOrsak!H372)</f>
        <v/>
      </c>
      <c r="H367" s="16" t="str">
        <f>IF(ISBLANK(Trunk_YttreOrsak!I372),"",Trunk_YttreOrsak!I372)</f>
        <v>Kapitel</v>
      </c>
      <c r="I367" s="16" t="str">
        <f>IF(ISBLANK(Trunk_YttreOrsak!J372),"",Trunk_YttreOrsak!J372)</f>
        <v/>
      </c>
      <c r="J367" s="16" t="str">
        <f>IF(ISBLANK(Trunk_YttreOrsak!K372),"",Trunk_YttreOrsak!K372)</f>
        <v/>
      </c>
      <c r="K367" s="16" t="str">
        <f>IF(ISBLANK(Trunk_YttreOrsak!L372),"",Trunk_YttreOrsak!L372)</f>
        <v>Kapitel</v>
      </c>
      <c r="L367" s="16" t="str">
        <f>IF(ISBLANK(Trunk_YttreOrsak!M372),"",Trunk_YttreOrsak!M372)</f>
        <v/>
      </c>
    </row>
    <row r="368" spans="1:12" x14ac:dyDescent="0.25">
      <c r="A368" s="16" t="str">
        <f>IF(ISBLANK(Trunk_YttreOrsak!B373),"",Trunk_YttreOrsak!B373)</f>
        <v/>
      </c>
      <c r="B368" s="16" t="str">
        <f>IF(ISBLANK(Trunk_YttreOrsak!C373),"",Trunk_YttreOrsak!C373)</f>
        <v>Kapitel</v>
      </c>
      <c r="C368" s="16" t="str">
        <f>IF(ISBLANK(Trunk_YttreOrsak!D373),"",Trunk_YttreOrsak!D373)</f>
        <v/>
      </c>
      <c r="D368" s="16" t="str">
        <f>IF(ISBLANK(Trunk_YttreOrsak!E373),"",Trunk_YttreOrsak!E373)</f>
        <v/>
      </c>
      <c r="E368" s="16" t="str">
        <f>IF(ISBLANK(Trunk_YttreOrsak!F373),"",Trunk_YttreOrsak!F373)</f>
        <v>Kapitel</v>
      </c>
      <c r="F368" s="16" t="str">
        <f>IF(ISBLANK(Trunk_YttreOrsak!G373),"",Trunk_YttreOrsak!G373)</f>
        <v/>
      </c>
      <c r="G368" s="16" t="str">
        <f>IF(ISBLANK(Trunk_YttreOrsak!H373),"",Trunk_YttreOrsak!H373)</f>
        <v/>
      </c>
      <c r="H368" s="16" t="str">
        <f>IF(ISBLANK(Trunk_YttreOrsak!I373),"",Trunk_YttreOrsak!I373)</f>
        <v>Kapitel</v>
      </c>
      <c r="I368" s="16" t="str">
        <f>IF(ISBLANK(Trunk_YttreOrsak!J373),"",Trunk_YttreOrsak!J373)</f>
        <v/>
      </c>
      <c r="J368" s="16" t="str">
        <f>IF(ISBLANK(Trunk_YttreOrsak!K373),"",Trunk_YttreOrsak!K373)</f>
        <v/>
      </c>
      <c r="K368" s="16" t="str">
        <f>IF(ISBLANK(Trunk_YttreOrsak!L373),"",Trunk_YttreOrsak!L373)</f>
        <v>Kapitel</v>
      </c>
      <c r="L368" s="16" t="str">
        <f>IF(ISBLANK(Trunk_YttreOrsak!M373),"",Trunk_YttreOrsak!M373)</f>
        <v/>
      </c>
    </row>
    <row r="369" spans="1:12" x14ac:dyDescent="0.25">
      <c r="A369" s="16" t="str">
        <f>IF(ISBLANK(Trunk_YttreOrsak!B374),"",Trunk_YttreOrsak!B374)</f>
        <v/>
      </c>
      <c r="B369" s="16" t="str">
        <f>IF(ISBLANK(Trunk_YttreOrsak!C374),"",Trunk_YttreOrsak!C374)</f>
        <v>Kapitel</v>
      </c>
      <c r="C369" s="16" t="str">
        <f>IF(ISBLANK(Trunk_YttreOrsak!D374),"",Trunk_YttreOrsak!D374)</f>
        <v/>
      </c>
      <c r="D369" s="16" t="str">
        <f>IF(ISBLANK(Trunk_YttreOrsak!E374),"",Trunk_YttreOrsak!E374)</f>
        <v/>
      </c>
      <c r="E369" s="16" t="str">
        <f>IF(ISBLANK(Trunk_YttreOrsak!F374),"",Trunk_YttreOrsak!F374)</f>
        <v>Kapitel</v>
      </c>
      <c r="F369" s="16" t="str">
        <f>IF(ISBLANK(Trunk_YttreOrsak!G374),"",Trunk_YttreOrsak!G374)</f>
        <v/>
      </c>
      <c r="G369" s="16" t="str">
        <f>IF(ISBLANK(Trunk_YttreOrsak!H374),"",Trunk_YttreOrsak!H374)</f>
        <v/>
      </c>
      <c r="H369" s="16" t="str">
        <f>IF(ISBLANK(Trunk_YttreOrsak!I374),"",Trunk_YttreOrsak!I374)</f>
        <v>Kapitel</v>
      </c>
      <c r="I369" s="16" t="str">
        <f>IF(ISBLANK(Trunk_YttreOrsak!J374),"",Trunk_YttreOrsak!J374)</f>
        <v/>
      </c>
      <c r="J369" s="16" t="str">
        <f>IF(ISBLANK(Trunk_YttreOrsak!K374),"",Trunk_YttreOrsak!K374)</f>
        <v/>
      </c>
      <c r="K369" s="16" t="str">
        <f>IF(ISBLANK(Trunk_YttreOrsak!L374),"",Trunk_YttreOrsak!L374)</f>
        <v>Kapitel</v>
      </c>
      <c r="L369" s="16" t="str">
        <f>IF(ISBLANK(Trunk_YttreOrsak!M374),"",Trunk_YttreOrsak!M374)</f>
        <v/>
      </c>
    </row>
    <row r="370" spans="1:12" x14ac:dyDescent="0.25">
      <c r="A370" s="16" t="str">
        <f>IF(ISBLANK(Trunk_YttreOrsak!B375),"",Trunk_YttreOrsak!B375)</f>
        <v/>
      </c>
      <c r="B370" s="16" t="str">
        <f>IF(ISBLANK(Trunk_YttreOrsak!C375),"",Trunk_YttreOrsak!C375)</f>
        <v>Kapitel</v>
      </c>
      <c r="C370" s="16" t="str">
        <f>IF(ISBLANK(Trunk_YttreOrsak!D375),"",Trunk_YttreOrsak!D375)</f>
        <v/>
      </c>
      <c r="D370" s="16" t="str">
        <f>IF(ISBLANK(Trunk_YttreOrsak!E375),"",Trunk_YttreOrsak!E375)</f>
        <v/>
      </c>
      <c r="E370" s="16" t="str">
        <f>IF(ISBLANK(Trunk_YttreOrsak!F375),"",Trunk_YttreOrsak!F375)</f>
        <v>Kapitel</v>
      </c>
      <c r="F370" s="16" t="str">
        <f>IF(ISBLANK(Trunk_YttreOrsak!G375),"",Trunk_YttreOrsak!G375)</f>
        <v/>
      </c>
      <c r="G370" s="16" t="str">
        <f>IF(ISBLANK(Trunk_YttreOrsak!H375),"",Trunk_YttreOrsak!H375)</f>
        <v/>
      </c>
      <c r="H370" s="16" t="str">
        <f>IF(ISBLANK(Trunk_YttreOrsak!I375),"",Trunk_YttreOrsak!I375)</f>
        <v>Kapitel</v>
      </c>
      <c r="I370" s="16" t="str">
        <f>IF(ISBLANK(Trunk_YttreOrsak!J375),"",Trunk_YttreOrsak!J375)</f>
        <v/>
      </c>
      <c r="J370" s="16" t="str">
        <f>IF(ISBLANK(Trunk_YttreOrsak!K375),"",Trunk_YttreOrsak!K375)</f>
        <v/>
      </c>
      <c r="K370" s="16" t="str">
        <f>IF(ISBLANK(Trunk_YttreOrsak!L375),"",Trunk_YttreOrsak!L375)</f>
        <v>Kapitel</v>
      </c>
      <c r="L370" s="16" t="str">
        <f>IF(ISBLANK(Trunk_YttreOrsak!M375),"",Trunk_YttreOrsak!M375)</f>
        <v/>
      </c>
    </row>
    <row r="371" spans="1:12" x14ac:dyDescent="0.25">
      <c r="A371" s="16" t="str">
        <f>IF(ISBLANK(Trunk_YttreOrsak!B376),"",Trunk_YttreOrsak!B376)</f>
        <v/>
      </c>
      <c r="B371" s="16" t="str">
        <f>IF(ISBLANK(Trunk_YttreOrsak!C376),"",Trunk_YttreOrsak!C376)</f>
        <v>Kapitel</v>
      </c>
      <c r="C371" s="16" t="str">
        <f>IF(ISBLANK(Trunk_YttreOrsak!D376),"",Trunk_YttreOrsak!D376)</f>
        <v/>
      </c>
      <c r="D371" s="16" t="str">
        <f>IF(ISBLANK(Trunk_YttreOrsak!E376),"",Trunk_YttreOrsak!E376)</f>
        <v/>
      </c>
      <c r="E371" s="16" t="str">
        <f>IF(ISBLANK(Trunk_YttreOrsak!F376),"",Trunk_YttreOrsak!F376)</f>
        <v>Kapitel</v>
      </c>
      <c r="F371" s="16" t="str">
        <f>IF(ISBLANK(Trunk_YttreOrsak!G376),"",Trunk_YttreOrsak!G376)</f>
        <v/>
      </c>
      <c r="G371" s="16" t="str">
        <f>IF(ISBLANK(Trunk_YttreOrsak!H376),"",Trunk_YttreOrsak!H376)</f>
        <v/>
      </c>
      <c r="H371" s="16" t="str">
        <f>IF(ISBLANK(Trunk_YttreOrsak!I376),"",Trunk_YttreOrsak!I376)</f>
        <v>Kapitel</v>
      </c>
      <c r="I371" s="16" t="str">
        <f>IF(ISBLANK(Trunk_YttreOrsak!J376),"",Trunk_YttreOrsak!J376)</f>
        <v/>
      </c>
      <c r="J371" s="16" t="str">
        <f>IF(ISBLANK(Trunk_YttreOrsak!K376),"",Trunk_YttreOrsak!K376)</f>
        <v/>
      </c>
      <c r="K371" s="16" t="str">
        <f>IF(ISBLANK(Trunk_YttreOrsak!L376),"",Trunk_YttreOrsak!L376)</f>
        <v>Kapitel</v>
      </c>
      <c r="L371" s="16" t="str">
        <f>IF(ISBLANK(Trunk_YttreOrsak!M376),"",Trunk_YttreOrsak!M376)</f>
        <v/>
      </c>
    </row>
    <row r="372" spans="1:12" x14ac:dyDescent="0.25">
      <c r="A372" s="16" t="str">
        <f>IF(ISBLANK(Trunk_YttreOrsak!B377),"",Trunk_YttreOrsak!B377)</f>
        <v/>
      </c>
      <c r="B372" s="16" t="str">
        <f>IF(ISBLANK(Trunk_YttreOrsak!C377),"",Trunk_YttreOrsak!C377)</f>
        <v>Kapitel</v>
      </c>
      <c r="C372" s="16" t="str">
        <f>IF(ISBLANK(Trunk_YttreOrsak!D377),"",Trunk_YttreOrsak!D377)</f>
        <v/>
      </c>
      <c r="D372" s="16" t="str">
        <f>IF(ISBLANK(Trunk_YttreOrsak!E377),"",Trunk_YttreOrsak!E377)</f>
        <v/>
      </c>
      <c r="E372" s="16" t="str">
        <f>IF(ISBLANK(Trunk_YttreOrsak!F377),"",Trunk_YttreOrsak!F377)</f>
        <v>Kapitel</v>
      </c>
      <c r="F372" s="16" t="str">
        <f>IF(ISBLANK(Trunk_YttreOrsak!G377),"",Trunk_YttreOrsak!G377)</f>
        <v/>
      </c>
      <c r="G372" s="16" t="str">
        <f>IF(ISBLANK(Trunk_YttreOrsak!H377),"",Trunk_YttreOrsak!H377)</f>
        <v/>
      </c>
      <c r="H372" s="16" t="str">
        <f>IF(ISBLANK(Trunk_YttreOrsak!I377),"",Trunk_YttreOrsak!I377)</f>
        <v>Kapitel</v>
      </c>
      <c r="I372" s="16" t="str">
        <f>IF(ISBLANK(Trunk_YttreOrsak!J377),"",Trunk_YttreOrsak!J377)</f>
        <v/>
      </c>
      <c r="J372" s="16" t="str">
        <f>IF(ISBLANK(Trunk_YttreOrsak!K377),"",Trunk_YttreOrsak!K377)</f>
        <v/>
      </c>
      <c r="K372" s="16" t="str">
        <f>IF(ISBLANK(Trunk_YttreOrsak!L377),"",Trunk_YttreOrsak!L377)</f>
        <v>Kapitel</v>
      </c>
      <c r="L372" s="16" t="str">
        <f>IF(ISBLANK(Trunk_YttreOrsak!M377),"",Trunk_YttreOrsak!M377)</f>
        <v/>
      </c>
    </row>
    <row r="373" spans="1:12" x14ac:dyDescent="0.25">
      <c r="A373" s="16" t="str">
        <f>IF(ISBLANK(Trunk_YttreOrsak!B378),"",Trunk_YttreOrsak!B378)</f>
        <v/>
      </c>
      <c r="B373" s="16" t="str">
        <f>IF(ISBLANK(Trunk_YttreOrsak!C378),"",Trunk_YttreOrsak!C378)</f>
        <v>Kapitel</v>
      </c>
      <c r="C373" s="16" t="str">
        <f>IF(ISBLANK(Trunk_YttreOrsak!D378),"",Trunk_YttreOrsak!D378)</f>
        <v/>
      </c>
      <c r="D373" s="16" t="str">
        <f>IF(ISBLANK(Trunk_YttreOrsak!E378),"",Trunk_YttreOrsak!E378)</f>
        <v/>
      </c>
      <c r="E373" s="16" t="str">
        <f>IF(ISBLANK(Trunk_YttreOrsak!F378),"",Trunk_YttreOrsak!F378)</f>
        <v>Kapitel</v>
      </c>
      <c r="F373" s="16" t="str">
        <f>IF(ISBLANK(Trunk_YttreOrsak!G378),"",Trunk_YttreOrsak!G378)</f>
        <v/>
      </c>
      <c r="G373" s="16" t="str">
        <f>IF(ISBLANK(Trunk_YttreOrsak!H378),"",Trunk_YttreOrsak!H378)</f>
        <v/>
      </c>
      <c r="H373" s="16" t="str">
        <f>IF(ISBLANK(Trunk_YttreOrsak!I378),"",Trunk_YttreOrsak!I378)</f>
        <v>Kapitel</v>
      </c>
      <c r="I373" s="16" t="str">
        <f>IF(ISBLANK(Trunk_YttreOrsak!J378),"",Trunk_YttreOrsak!J378)</f>
        <v/>
      </c>
      <c r="J373" s="16" t="str">
        <f>IF(ISBLANK(Trunk_YttreOrsak!K378),"",Trunk_YttreOrsak!K378)</f>
        <v/>
      </c>
      <c r="K373" s="16" t="str">
        <f>IF(ISBLANK(Trunk_YttreOrsak!L378),"",Trunk_YttreOrsak!L378)</f>
        <v>Kapitel</v>
      </c>
      <c r="L373" s="16" t="str">
        <f>IF(ISBLANK(Trunk_YttreOrsak!M378),"",Trunk_YttreOrsak!M378)</f>
        <v/>
      </c>
    </row>
    <row r="374" spans="1:12" x14ac:dyDescent="0.25">
      <c r="A374" s="16" t="str">
        <f>IF(ISBLANK(Trunk_YttreOrsak!B379),"",Trunk_YttreOrsak!B379)</f>
        <v/>
      </c>
      <c r="B374" s="16" t="str">
        <f>IF(ISBLANK(Trunk_YttreOrsak!C379),"",Trunk_YttreOrsak!C379)</f>
        <v>Kapitel</v>
      </c>
      <c r="C374" s="16" t="str">
        <f>IF(ISBLANK(Trunk_YttreOrsak!D379),"",Trunk_YttreOrsak!D379)</f>
        <v/>
      </c>
      <c r="D374" s="16" t="str">
        <f>IF(ISBLANK(Trunk_YttreOrsak!E379),"",Trunk_YttreOrsak!E379)</f>
        <v/>
      </c>
      <c r="E374" s="16" t="str">
        <f>IF(ISBLANK(Trunk_YttreOrsak!F379),"",Trunk_YttreOrsak!F379)</f>
        <v>Kapitel</v>
      </c>
      <c r="F374" s="16" t="str">
        <f>IF(ISBLANK(Trunk_YttreOrsak!G379),"",Trunk_YttreOrsak!G379)</f>
        <v/>
      </c>
      <c r="G374" s="16" t="str">
        <f>IF(ISBLANK(Trunk_YttreOrsak!H379),"",Trunk_YttreOrsak!H379)</f>
        <v/>
      </c>
      <c r="H374" s="16" t="str">
        <f>IF(ISBLANK(Trunk_YttreOrsak!I379),"",Trunk_YttreOrsak!I379)</f>
        <v>Kapitel</v>
      </c>
      <c r="I374" s="16" t="str">
        <f>IF(ISBLANK(Trunk_YttreOrsak!J379),"",Trunk_YttreOrsak!J379)</f>
        <v/>
      </c>
      <c r="J374" s="16" t="str">
        <f>IF(ISBLANK(Trunk_YttreOrsak!K379),"",Trunk_YttreOrsak!K379)</f>
        <v/>
      </c>
      <c r="K374" s="16" t="str">
        <f>IF(ISBLANK(Trunk_YttreOrsak!L379),"",Trunk_YttreOrsak!L379)</f>
        <v>Kapitel</v>
      </c>
      <c r="L374" s="16" t="str">
        <f>IF(ISBLANK(Trunk_YttreOrsak!M379),"",Trunk_YttreOrsak!M379)</f>
        <v/>
      </c>
    </row>
    <row r="375" spans="1:12" x14ac:dyDescent="0.25">
      <c r="A375" s="16" t="str">
        <f>IF(ISBLANK(Trunk_YttreOrsak!B380),"",Trunk_YttreOrsak!B380)</f>
        <v/>
      </c>
      <c r="B375" s="16" t="str">
        <f>IF(ISBLANK(Trunk_YttreOrsak!C380),"",Trunk_YttreOrsak!C380)</f>
        <v>Kapitel</v>
      </c>
      <c r="C375" s="16" t="str">
        <f>IF(ISBLANK(Trunk_YttreOrsak!D380),"",Trunk_YttreOrsak!D380)</f>
        <v/>
      </c>
      <c r="D375" s="16" t="str">
        <f>IF(ISBLANK(Trunk_YttreOrsak!E380),"",Trunk_YttreOrsak!E380)</f>
        <v/>
      </c>
      <c r="E375" s="16" t="str">
        <f>IF(ISBLANK(Trunk_YttreOrsak!F380),"",Trunk_YttreOrsak!F380)</f>
        <v>Kapitel</v>
      </c>
      <c r="F375" s="16" t="str">
        <f>IF(ISBLANK(Trunk_YttreOrsak!G380),"",Trunk_YttreOrsak!G380)</f>
        <v/>
      </c>
      <c r="G375" s="16" t="str">
        <f>IF(ISBLANK(Trunk_YttreOrsak!H380),"",Trunk_YttreOrsak!H380)</f>
        <v/>
      </c>
      <c r="H375" s="16" t="str">
        <f>IF(ISBLANK(Trunk_YttreOrsak!I380),"",Trunk_YttreOrsak!I380)</f>
        <v>Kapitel</v>
      </c>
      <c r="I375" s="16" t="str">
        <f>IF(ISBLANK(Trunk_YttreOrsak!J380),"",Trunk_YttreOrsak!J380)</f>
        <v/>
      </c>
      <c r="J375" s="16" t="str">
        <f>IF(ISBLANK(Trunk_YttreOrsak!K380),"",Trunk_YttreOrsak!K380)</f>
        <v/>
      </c>
      <c r="K375" s="16" t="str">
        <f>IF(ISBLANK(Trunk_YttreOrsak!L380),"",Trunk_YttreOrsak!L380)</f>
        <v>Kapitel</v>
      </c>
      <c r="L375" s="16" t="str">
        <f>IF(ISBLANK(Trunk_YttreOrsak!M380),"",Trunk_YttreOrsak!M380)</f>
        <v/>
      </c>
    </row>
    <row r="376" spans="1:12" x14ac:dyDescent="0.25">
      <c r="A376" s="16" t="str">
        <f>IF(ISBLANK(Trunk_YttreOrsak!B381),"",Trunk_YttreOrsak!B381)</f>
        <v/>
      </c>
      <c r="B376" s="16" t="str">
        <f>IF(ISBLANK(Trunk_YttreOrsak!C381),"",Trunk_YttreOrsak!C381)</f>
        <v>Kapitel</v>
      </c>
      <c r="C376" s="16" t="str">
        <f>IF(ISBLANK(Trunk_YttreOrsak!D381),"",Trunk_YttreOrsak!D381)</f>
        <v/>
      </c>
      <c r="D376" s="16" t="str">
        <f>IF(ISBLANK(Trunk_YttreOrsak!E381),"",Trunk_YttreOrsak!E381)</f>
        <v/>
      </c>
      <c r="E376" s="16" t="str">
        <f>IF(ISBLANK(Trunk_YttreOrsak!F381),"",Trunk_YttreOrsak!F381)</f>
        <v>Kapitel</v>
      </c>
      <c r="F376" s="16" t="str">
        <f>IF(ISBLANK(Trunk_YttreOrsak!G381),"",Trunk_YttreOrsak!G381)</f>
        <v/>
      </c>
      <c r="G376" s="16" t="str">
        <f>IF(ISBLANK(Trunk_YttreOrsak!H381),"",Trunk_YttreOrsak!H381)</f>
        <v/>
      </c>
      <c r="H376" s="16" t="str">
        <f>IF(ISBLANK(Trunk_YttreOrsak!I381),"",Trunk_YttreOrsak!I381)</f>
        <v>Kapitel</v>
      </c>
      <c r="I376" s="16" t="str">
        <f>IF(ISBLANK(Trunk_YttreOrsak!J381),"",Trunk_YttreOrsak!J381)</f>
        <v/>
      </c>
      <c r="J376" s="16" t="str">
        <f>IF(ISBLANK(Trunk_YttreOrsak!K381),"",Trunk_YttreOrsak!K381)</f>
        <v/>
      </c>
      <c r="K376" s="16" t="str">
        <f>IF(ISBLANK(Trunk_YttreOrsak!L381),"",Trunk_YttreOrsak!L381)</f>
        <v>Kapitel</v>
      </c>
      <c r="L376" s="16" t="str">
        <f>IF(ISBLANK(Trunk_YttreOrsak!M381),"",Trunk_YttreOrsak!M381)</f>
        <v/>
      </c>
    </row>
    <row r="377" spans="1:12" x14ac:dyDescent="0.25">
      <c r="A377" s="16" t="str">
        <f>IF(ISBLANK(Trunk_YttreOrsak!B382),"",Trunk_YttreOrsak!B382)</f>
        <v/>
      </c>
      <c r="B377" s="16" t="str">
        <f>IF(ISBLANK(Trunk_YttreOrsak!C382),"",Trunk_YttreOrsak!C382)</f>
        <v>Kapitel</v>
      </c>
      <c r="C377" s="16" t="str">
        <f>IF(ISBLANK(Trunk_YttreOrsak!D382),"",Trunk_YttreOrsak!D382)</f>
        <v/>
      </c>
      <c r="D377" s="16" t="str">
        <f>IF(ISBLANK(Trunk_YttreOrsak!E382),"",Trunk_YttreOrsak!E382)</f>
        <v/>
      </c>
      <c r="E377" s="16" t="str">
        <f>IF(ISBLANK(Trunk_YttreOrsak!F382),"",Trunk_YttreOrsak!F382)</f>
        <v>Kapitel</v>
      </c>
      <c r="F377" s="16" t="str">
        <f>IF(ISBLANK(Trunk_YttreOrsak!G382),"",Trunk_YttreOrsak!G382)</f>
        <v/>
      </c>
      <c r="G377" s="16" t="str">
        <f>IF(ISBLANK(Trunk_YttreOrsak!H382),"",Trunk_YttreOrsak!H382)</f>
        <v/>
      </c>
      <c r="H377" s="16" t="str">
        <f>IF(ISBLANK(Trunk_YttreOrsak!I382),"",Trunk_YttreOrsak!I382)</f>
        <v>Kapitel</v>
      </c>
      <c r="I377" s="16" t="str">
        <f>IF(ISBLANK(Trunk_YttreOrsak!J382),"",Trunk_YttreOrsak!J382)</f>
        <v/>
      </c>
      <c r="J377" s="16" t="str">
        <f>IF(ISBLANK(Trunk_YttreOrsak!K382),"",Trunk_YttreOrsak!K382)</f>
        <v/>
      </c>
      <c r="K377" s="16" t="str">
        <f>IF(ISBLANK(Trunk_YttreOrsak!L382),"",Trunk_YttreOrsak!L382)</f>
        <v>Kapitel</v>
      </c>
      <c r="L377" s="16" t="str">
        <f>IF(ISBLANK(Trunk_YttreOrsak!M382),"",Trunk_YttreOrsak!M382)</f>
        <v/>
      </c>
    </row>
    <row r="378" spans="1:12" x14ac:dyDescent="0.25">
      <c r="A378" s="16" t="str">
        <f>IF(ISBLANK(Trunk_YttreOrsak!B383),"",Trunk_YttreOrsak!B383)</f>
        <v/>
      </c>
      <c r="B378" s="16" t="str">
        <f>IF(ISBLANK(Trunk_YttreOrsak!C383),"",Trunk_YttreOrsak!C383)</f>
        <v>Kapitel</v>
      </c>
      <c r="C378" s="16" t="str">
        <f>IF(ISBLANK(Trunk_YttreOrsak!D383),"",Trunk_YttreOrsak!D383)</f>
        <v/>
      </c>
      <c r="D378" s="16" t="str">
        <f>IF(ISBLANK(Trunk_YttreOrsak!E383),"",Trunk_YttreOrsak!E383)</f>
        <v/>
      </c>
      <c r="E378" s="16" t="str">
        <f>IF(ISBLANK(Trunk_YttreOrsak!F383),"",Trunk_YttreOrsak!F383)</f>
        <v>Kapitel</v>
      </c>
      <c r="F378" s="16" t="str">
        <f>IF(ISBLANK(Trunk_YttreOrsak!G383),"",Trunk_YttreOrsak!G383)</f>
        <v/>
      </c>
      <c r="G378" s="16" t="str">
        <f>IF(ISBLANK(Trunk_YttreOrsak!H383),"",Trunk_YttreOrsak!H383)</f>
        <v/>
      </c>
      <c r="H378" s="16" t="str">
        <f>IF(ISBLANK(Trunk_YttreOrsak!I383),"",Trunk_YttreOrsak!I383)</f>
        <v>Kapitel</v>
      </c>
      <c r="I378" s="16" t="str">
        <f>IF(ISBLANK(Trunk_YttreOrsak!J383),"",Trunk_YttreOrsak!J383)</f>
        <v/>
      </c>
      <c r="J378" s="16" t="str">
        <f>IF(ISBLANK(Trunk_YttreOrsak!K383),"",Trunk_YttreOrsak!K383)</f>
        <v/>
      </c>
      <c r="K378" s="16" t="str">
        <f>IF(ISBLANK(Trunk_YttreOrsak!L383),"",Trunk_YttreOrsak!L383)</f>
        <v>Kapitel</v>
      </c>
      <c r="L378" s="16" t="str">
        <f>IF(ISBLANK(Trunk_YttreOrsak!M383),"",Trunk_YttreOrsak!M383)</f>
        <v/>
      </c>
    </row>
    <row r="379" spans="1:12" x14ac:dyDescent="0.25">
      <c r="A379" s="16" t="str">
        <f>IF(ISBLANK(Trunk_YttreOrsak!B384),"",Trunk_YttreOrsak!B384)</f>
        <v/>
      </c>
      <c r="B379" s="16" t="str">
        <f>IF(ISBLANK(Trunk_YttreOrsak!C384),"",Trunk_YttreOrsak!C384)</f>
        <v>Kapitel</v>
      </c>
      <c r="C379" s="16" t="str">
        <f>IF(ISBLANK(Trunk_YttreOrsak!D384),"",Trunk_YttreOrsak!D384)</f>
        <v/>
      </c>
      <c r="D379" s="16" t="str">
        <f>IF(ISBLANK(Trunk_YttreOrsak!E384),"",Trunk_YttreOrsak!E384)</f>
        <v/>
      </c>
      <c r="E379" s="16" t="str">
        <f>IF(ISBLANK(Trunk_YttreOrsak!F384),"",Trunk_YttreOrsak!F384)</f>
        <v>Kapitel</v>
      </c>
      <c r="F379" s="16" t="str">
        <f>IF(ISBLANK(Trunk_YttreOrsak!G384),"",Trunk_YttreOrsak!G384)</f>
        <v/>
      </c>
      <c r="G379" s="16" t="str">
        <f>IF(ISBLANK(Trunk_YttreOrsak!H384),"",Trunk_YttreOrsak!H384)</f>
        <v/>
      </c>
      <c r="H379" s="16" t="str">
        <f>IF(ISBLANK(Trunk_YttreOrsak!I384),"",Trunk_YttreOrsak!I384)</f>
        <v>Kapitel</v>
      </c>
      <c r="I379" s="16" t="str">
        <f>IF(ISBLANK(Trunk_YttreOrsak!J384),"",Trunk_YttreOrsak!J384)</f>
        <v/>
      </c>
      <c r="J379" s="16" t="str">
        <f>IF(ISBLANK(Trunk_YttreOrsak!K384),"",Trunk_YttreOrsak!K384)</f>
        <v/>
      </c>
      <c r="K379" s="16" t="str">
        <f>IF(ISBLANK(Trunk_YttreOrsak!L384),"",Trunk_YttreOrsak!L384)</f>
        <v>Kapitel</v>
      </c>
      <c r="L379" s="16" t="str">
        <f>IF(ISBLANK(Trunk_YttreOrsak!M384),"",Trunk_YttreOrsak!M384)</f>
        <v/>
      </c>
    </row>
    <row r="380" spans="1:12" x14ac:dyDescent="0.25">
      <c r="A380" s="16" t="str">
        <f>IF(ISBLANK(Trunk_YttreOrsak!B385),"",Trunk_YttreOrsak!B385)</f>
        <v/>
      </c>
      <c r="B380" s="16" t="str">
        <f>IF(ISBLANK(Trunk_YttreOrsak!C385),"",Trunk_YttreOrsak!C385)</f>
        <v>Kapitel</v>
      </c>
      <c r="C380" s="16" t="str">
        <f>IF(ISBLANK(Trunk_YttreOrsak!D385),"",Trunk_YttreOrsak!D385)</f>
        <v/>
      </c>
      <c r="D380" s="16" t="str">
        <f>IF(ISBLANK(Trunk_YttreOrsak!E385),"",Trunk_YttreOrsak!E385)</f>
        <v/>
      </c>
      <c r="E380" s="16" t="str">
        <f>IF(ISBLANK(Trunk_YttreOrsak!F385),"",Trunk_YttreOrsak!F385)</f>
        <v>Kapitel</v>
      </c>
      <c r="F380" s="16" t="str">
        <f>IF(ISBLANK(Trunk_YttreOrsak!G385),"",Trunk_YttreOrsak!G385)</f>
        <v/>
      </c>
      <c r="G380" s="16" t="str">
        <f>IF(ISBLANK(Trunk_YttreOrsak!H385),"",Trunk_YttreOrsak!H385)</f>
        <v/>
      </c>
      <c r="H380" s="16" t="str">
        <f>IF(ISBLANK(Trunk_YttreOrsak!I385),"",Trunk_YttreOrsak!I385)</f>
        <v>Kapitel</v>
      </c>
      <c r="I380" s="16" t="str">
        <f>IF(ISBLANK(Trunk_YttreOrsak!J385),"",Trunk_YttreOrsak!J385)</f>
        <v/>
      </c>
      <c r="J380" s="16" t="str">
        <f>IF(ISBLANK(Trunk_YttreOrsak!K385),"",Trunk_YttreOrsak!K385)</f>
        <v/>
      </c>
      <c r="K380" s="16" t="str">
        <f>IF(ISBLANK(Trunk_YttreOrsak!L385),"",Trunk_YttreOrsak!L385)</f>
        <v>Kapitel</v>
      </c>
      <c r="L380" s="16" t="str">
        <f>IF(ISBLANK(Trunk_YttreOrsak!M385),"",Trunk_YttreOrsak!M385)</f>
        <v/>
      </c>
    </row>
    <row r="381" spans="1:12" x14ac:dyDescent="0.25">
      <c r="A381" s="16" t="str">
        <f>IF(ISBLANK(Trunk_YttreOrsak!B386),"",Trunk_YttreOrsak!B386)</f>
        <v/>
      </c>
      <c r="B381" s="16" t="str">
        <f>IF(ISBLANK(Trunk_YttreOrsak!C386),"",Trunk_YttreOrsak!C386)</f>
        <v>Kapitel</v>
      </c>
      <c r="C381" s="16" t="str">
        <f>IF(ISBLANK(Trunk_YttreOrsak!D386),"",Trunk_YttreOrsak!D386)</f>
        <v/>
      </c>
      <c r="D381" s="16" t="str">
        <f>IF(ISBLANK(Trunk_YttreOrsak!E386),"",Trunk_YttreOrsak!E386)</f>
        <v/>
      </c>
      <c r="E381" s="16" t="str">
        <f>IF(ISBLANK(Trunk_YttreOrsak!F386),"",Trunk_YttreOrsak!F386)</f>
        <v>Kapitel</v>
      </c>
      <c r="F381" s="16" t="str">
        <f>IF(ISBLANK(Trunk_YttreOrsak!G386),"",Trunk_YttreOrsak!G386)</f>
        <v/>
      </c>
      <c r="G381" s="16" t="str">
        <f>IF(ISBLANK(Trunk_YttreOrsak!H386),"",Trunk_YttreOrsak!H386)</f>
        <v/>
      </c>
      <c r="H381" s="16" t="str">
        <f>IF(ISBLANK(Trunk_YttreOrsak!I386),"",Trunk_YttreOrsak!I386)</f>
        <v>Kapitel</v>
      </c>
      <c r="I381" s="16" t="str">
        <f>IF(ISBLANK(Trunk_YttreOrsak!J386),"",Trunk_YttreOrsak!J386)</f>
        <v/>
      </c>
      <c r="J381" s="16" t="str">
        <f>IF(ISBLANK(Trunk_YttreOrsak!K386),"",Trunk_YttreOrsak!K386)</f>
        <v/>
      </c>
      <c r="K381" s="16" t="str">
        <f>IF(ISBLANK(Trunk_YttreOrsak!L386),"",Trunk_YttreOrsak!L386)</f>
        <v>Kapitel</v>
      </c>
      <c r="L381" s="16" t="str">
        <f>IF(ISBLANK(Trunk_YttreOrsak!M386),"",Trunk_YttreOrsak!M386)</f>
        <v/>
      </c>
    </row>
    <row r="382" spans="1:12" x14ac:dyDescent="0.25">
      <c r="A382" s="16" t="str">
        <f>IF(ISBLANK(Trunk_YttreOrsak!B387),"",Trunk_YttreOrsak!B387)</f>
        <v/>
      </c>
      <c r="B382" s="16" t="str">
        <f>IF(ISBLANK(Trunk_YttreOrsak!C387),"",Trunk_YttreOrsak!C387)</f>
        <v>Kapitel</v>
      </c>
      <c r="C382" s="16" t="str">
        <f>IF(ISBLANK(Trunk_YttreOrsak!D387),"",Trunk_YttreOrsak!D387)</f>
        <v/>
      </c>
      <c r="D382" s="16" t="str">
        <f>IF(ISBLANK(Trunk_YttreOrsak!E387),"",Trunk_YttreOrsak!E387)</f>
        <v/>
      </c>
      <c r="E382" s="16" t="str">
        <f>IF(ISBLANK(Trunk_YttreOrsak!F387),"",Trunk_YttreOrsak!F387)</f>
        <v>Kapitel</v>
      </c>
      <c r="F382" s="16" t="str">
        <f>IF(ISBLANK(Trunk_YttreOrsak!G387),"",Trunk_YttreOrsak!G387)</f>
        <v/>
      </c>
      <c r="G382" s="16" t="str">
        <f>IF(ISBLANK(Trunk_YttreOrsak!H387),"",Trunk_YttreOrsak!H387)</f>
        <v/>
      </c>
      <c r="H382" s="16" t="str">
        <f>IF(ISBLANK(Trunk_YttreOrsak!I387),"",Trunk_YttreOrsak!I387)</f>
        <v>Kapitel</v>
      </c>
      <c r="I382" s="16" t="str">
        <f>IF(ISBLANK(Trunk_YttreOrsak!J387),"",Trunk_YttreOrsak!J387)</f>
        <v/>
      </c>
      <c r="J382" s="16" t="str">
        <f>IF(ISBLANK(Trunk_YttreOrsak!K387),"",Trunk_YttreOrsak!K387)</f>
        <v/>
      </c>
      <c r="K382" s="16" t="str">
        <f>IF(ISBLANK(Trunk_YttreOrsak!L387),"",Trunk_YttreOrsak!L387)</f>
        <v>Kapitel</v>
      </c>
      <c r="L382" s="16" t="str">
        <f>IF(ISBLANK(Trunk_YttreOrsak!M387),"",Trunk_YttreOrsak!M387)</f>
        <v/>
      </c>
    </row>
    <row r="383" spans="1:12" x14ac:dyDescent="0.25">
      <c r="A383" s="16" t="str">
        <f>IF(ISBLANK(Trunk_YttreOrsak!B388),"",Trunk_YttreOrsak!B388)</f>
        <v/>
      </c>
      <c r="B383" s="16" t="str">
        <f>IF(ISBLANK(Trunk_YttreOrsak!C388),"",Trunk_YttreOrsak!C388)</f>
        <v>Kapitel</v>
      </c>
      <c r="C383" s="16" t="str">
        <f>IF(ISBLANK(Trunk_YttreOrsak!D388),"",Trunk_YttreOrsak!D388)</f>
        <v/>
      </c>
      <c r="D383" s="16" t="str">
        <f>IF(ISBLANK(Trunk_YttreOrsak!E388),"",Trunk_YttreOrsak!E388)</f>
        <v/>
      </c>
      <c r="E383" s="16" t="str">
        <f>IF(ISBLANK(Trunk_YttreOrsak!F388),"",Trunk_YttreOrsak!F388)</f>
        <v>Kapitel</v>
      </c>
      <c r="F383" s="16" t="str">
        <f>IF(ISBLANK(Trunk_YttreOrsak!G388),"",Trunk_YttreOrsak!G388)</f>
        <v/>
      </c>
      <c r="G383" s="16" t="str">
        <f>IF(ISBLANK(Trunk_YttreOrsak!H388),"",Trunk_YttreOrsak!H388)</f>
        <v/>
      </c>
      <c r="H383" s="16" t="str">
        <f>IF(ISBLANK(Trunk_YttreOrsak!I388),"",Trunk_YttreOrsak!I388)</f>
        <v>Kapitel</v>
      </c>
      <c r="I383" s="16" t="str">
        <f>IF(ISBLANK(Trunk_YttreOrsak!J388),"",Trunk_YttreOrsak!J388)</f>
        <v/>
      </c>
      <c r="J383" s="16" t="str">
        <f>IF(ISBLANK(Trunk_YttreOrsak!K388),"",Trunk_YttreOrsak!K388)</f>
        <v/>
      </c>
      <c r="K383" s="16" t="str">
        <f>IF(ISBLANK(Trunk_YttreOrsak!L388),"",Trunk_YttreOrsak!L388)</f>
        <v>Kapitel</v>
      </c>
      <c r="L383" s="16" t="str">
        <f>IF(ISBLANK(Trunk_YttreOrsak!M388),"",Trunk_YttreOrsak!M388)</f>
        <v/>
      </c>
    </row>
    <row r="384" spans="1:12" x14ac:dyDescent="0.25">
      <c r="A384" s="16" t="str">
        <f>IF(ISBLANK(Trunk_YttreOrsak!B389),"",Trunk_YttreOrsak!B389)</f>
        <v/>
      </c>
      <c r="B384" s="16" t="str">
        <f>IF(ISBLANK(Trunk_YttreOrsak!C389),"",Trunk_YttreOrsak!C389)</f>
        <v>Kapitel</v>
      </c>
      <c r="C384" s="16" t="str">
        <f>IF(ISBLANK(Trunk_YttreOrsak!D389),"",Trunk_YttreOrsak!D389)</f>
        <v/>
      </c>
      <c r="D384" s="16" t="str">
        <f>IF(ISBLANK(Trunk_YttreOrsak!E389),"",Trunk_YttreOrsak!E389)</f>
        <v/>
      </c>
      <c r="E384" s="16" t="str">
        <f>IF(ISBLANK(Trunk_YttreOrsak!F389),"",Trunk_YttreOrsak!F389)</f>
        <v>Kapitel</v>
      </c>
      <c r="F384" s="16" t="str">
        <f>IF(ISBLANK(Trunk_YttreOrsak!G389),"",Trunk_YttreOrsak!G389)</f>
        <v/>
      </c>
      <c r="G384" s="16" t="str">
        <f>IF(ISBLANK(Trunk_YttreOrsak!H389),"",Trunk_YttreOrsak!H389)</f>
        <v/>
      </c>
      <c r="H384" s="16" t="str">
        <f>IF(ISBLANK(Trunk_YttreOrsak!I389),"",Trunk_YttreOrsak!I389)</f>
        <v>Kapitel</v>
      </c>
      <c r="I384" s="16" t="str">
        <f>IF(ISBLANK(Trunk_YttreOrsak!J389),"",Trunk_YttreOrsak!J389)</f>
        <v/>
      </c>
      <c r="J384" s="16" t="str">
        <f>IF(ISBLANK(Trunk_YttreOrsak!K389),"",Trunk_YttreOrsak!K389)</f>
        <v/>
      </c>
      <c r="K384" s="16" t="str">
        <f>IF(ISBLANK(Trunk_YttreOrsak!L389),"",Trunk_YttreOrsak!L389)</f>
        <v>Kapitel</v>
      </c>
      <c r="L384" s="16" t="str">
        <f>IF(ISBLANK(Trunk_YttreOrsak!M389),"",Trunk_YttreOrsak!M389)</f>
        <v/>
      </c>
    </row>
    <row r="385" spans="1:12" x14ac:dyDescent="0.25">
      <c r="A385" s="16" t="str">
        <f>IF(ISBLANK(Trunk_YttreOrsak!B390),"",Trunk_YttreOrsak!B390)</f>
        <v/>
      </c>
      <c r="B385" s="16" t="str">
        <f>IF(ISBLANK(Trunk_YttreOrsak!C390),"",Trunk_YttreOrsak!C390)</f>
        <v>Kapitel</v>
      </c>
      <c r="C385" s="16" t="str">
        <f>IF(ISBLANK(Trunk_YttreOrsak!D390),"",Trunk_YttreOrsak!D390)</f>
        <v/>
      </c>
      <c r="D385" s="16" t="str">
        <f>IF(ISBLANK(Trunk_YttreOrsak!E390),"",Trunk_YttreOrsak!E390)</f>
        <v/>
      </c>
      <c r="E385" s="16" t="str">
        <f>IF(ISBLANK(Trunk_YttreOrsak!F390),"",Trunk_YttreOrsak!F390)</f>
        <v>Kapitel</v>
      </c>
      <c r="F385" s="16" t="str">
        <f>IF(ISBLANK(Trunk_YttreOrsak!G390),"",Trunk_YttreOrsak!G390)</f>
        <v/>
      </c>
      <c r="G385" s="16" t="str">
        <f>IF(ISBLANK(Trunk_YttreOrsak!H390),"",Trunk_YttreOrsak!H390)</f>
        <v/>
      </c>
      <c r="H385" s="16" t="str">
        <f>IF(ISBLANK(Trunk_YttreOrsak!I390),"",Trunk_YttreOrsak!I390)</f>
        <v>Kapitel</v>
      </c>
      <c r="I385" s="16" t="str">
        <f>IF(ISBLANK(Trunk_YttreOrsak!J390),"",Trunk_YttreOrsak!J390)</f>
        <v/>
      </c>
      <c r="J385" s="16" t="str">
        <f>IF(ISBLANK(Trunk_YttreOrsak!K390),"",Trunk_YttreOrsak!K390)</f>
        <v/>
      </c>
      <c r="K385" s="16" t="str">
        <f>IF(ISBLANK(Trunk_YttreOrsak!L390),"",Trunk_YttreOrsak!L390)</f>
        <v>Kapitel</v>
      </c>
      <c r="L385" s="16" t="str">
        <f>IF(ISBLANK(Trunk_YttreOrsak!M390),"",Trunk_YttreOrsak!M390)</f>
        <v/>
      </c>
    </row>
    <row r="386" spans="1:12" x14ac:dyDescent="0.25">
      <c r="A386" s="16" t="str">
        <f>IF(ISBLANK(Trunk_YttreOrsak!B391),"",Trunk_YttreOrsak!B391)</f>
        <v/>
      </c>
      <c r="B386" s="16" t="str">
        <f>IF(ISBLANK(Trunk_YttreOrsak!C391),"",Trunk_YttreOrsak!C391)</f>
        <v>Kapitel</v>
      </c>
      <c r="C386" s="16" t="str">
        <f>IF(ISBLANK(Trunk_YttreOrsak!D391),"",Trunk_YttreOrsak!D391)</f>
        <v/>
      </c>
      <c r="D386" s="16" t="str">
        <f>IF(ISBLANK(Trunk_YttreOrsak!E391),"",Trunk_YttreOrsak!E391)</f>
        <v/>
      </c>
      <c r="E386" s="16" t="str">
        <f>IF(ISBLANK(Trunk_YttreOrsak!F391),"",Trunk_YttreOrsak!F391)</f>
        <v>Kapitel</v>
      </c>
      <c r="F386" s="16" t="str">
        <f>IF(ISBLANK(Trunk_YttreOrsak!G391),"",Trunk_YttreOrsak!G391)</f>
        <v/>
      </c>
      <c r="G386" s="16" t="str">
        <f>IF(ISBLANK(Trunk_YttreOrsak!H391),"",Trunk_YttreOrsak!H391)</f>
        <v/>
      </c>
      <c r="H386" s="16" t="str">
        <f>IF(ISBLANK(Trunk_YttreOrsak!I391),"",Trunk_YttreOrsak!I391)</f>
        <v>Kapitel</v>
      </c>
      <c r="I386" s="16" t="str">
        <f>IF(ISBLANK(Trunk_YttreOrsak!J391),"",Trunk_YttreOrsak!J391)</f>
        <v/>
      </c>
      <c r="J386" s="16" t="str">
        <f>IF(ISBLANK(Trunk_YttreOrsak!K391),"",Trunk_YttreOrsak!K391)</f>
        <v/>
      </c>
      <c r="K386" s="16" t="str">
        <f>IF(ISBLANK(Trunk_YttreOrsak!L391),"",Trunk_YttreOrsak!L391)</f>
        <v>Kapitel</v>
      </c>
      <c r="L386" s="16" t="str">
        <f>IF(ISBLANK(Trunk_YttreOrsak!M391),"",Trunk_YttreOrsak!M391)</f>
        <v/>
      </c>
    </row>
    <row r="387" spans="1:12" x14ac:dyDescent="0.25">
      <c r="A387" s="16" t="str">
        <f>IF(ISBLANK(Trunk_YttreOrsak!B392),"",Trunk_YttreOrsak!B392)</f>
        <v/>
      </c>
      <c r="B387" s="16" t="str">
        <f>IF(ISBLANK(Trunk_YttreOrsak!C392),"",Trunk_YttreOrsak!C392)</f>
        <v>Kapitel</v>
      </c>
      <c r="C387" s="16" t="str">
        <f>IF(ISBLANK(Trunk_YttreOrsak!D392),"",Trunk_YttreOrsak!D392)</f>
        <v/>
      </c>
      <c r="D387" s="16" t="str">
        <f>IF(ISBLANK(Trunk_YttreOrsak!E392),"",Trunk_YttreOrsak!E392)</f>
        <v/>
      </c>
      <c r="E387" s="16" t="str">
        <f>IF(ISBLANK(Trunk_YttreOrsak!F392),"",Trunk_YttreOrsak!F392)</f>
        <v>Kapitel</v>
      </c>
      <c r="F387" s="16" t="str">
        <f>IF(ISBLANK(Trunk_YttreOrsak!G392),"",Trunk_YttreOrsak!G392)</f>
        <v/>
      </c>
      <c r="G387" s="16" t="str">
        <f>IF(ISBLANK(Trunk_YttreOrsak!H392),"",Trunk_YttreOrsak!H392)</f>
        <v/>
      </c>
      <c r="H387" s="16" t="str">
        <f>IF(ISBLANK(Trunk_YttreOrsak!I392),"",Trunk_YttreOrsak!I392)</f>
        <v>Kapitel</v>
      </c>
      <c r="I387" s="16" t="str">
        <f>IF(ISBLANK(Trunk_YttreOrsak!J392),"",Trunk_YttreOrsak!J392)</f>
        <v/>
      </c>
      <c r="J387" s="16" t="str">
        <f>IF(ISBLANK(Trunk_YttreOrsak!K392),"",Trunk_YttreOrsak!K392)</f>
        <v/>
      </c>
      <c r="K387" s="16" t="str">
        <f>IF(ISBLANK(Trunk_YttreOrsak!L392),"",Trunk_YttreOrsak!L392)</f>
        <v>Kapitel</v>
      </c>
      <c r="L387" s="16" t="str">
        <f>IF(ISBLANK(Trunk_YttreOrsak!M392),"",Trunk_YttreOrsak!M392)</f>
        <v/>
      </c>
    </row>
    <row r="388" spans="1:12" x14ac:dyDescent="0.25">
      <c r="A388" s="16" t="str">
        <f>IF(ISBLANK(Trunk_YttreOrsak!B393),"",Trunk_YttreOrsak!B393)</f>
        <v/>
      </c>
      <c r="B388" s="16" t="str">
        <f>IF(ISBLANK(Trunk_YttreOrsak!C393),"",Trunk_YttreOrsak!C393)</f>
        <v>Kapitel</v>
      </c>
      <c r="C388" s="16" t="str">
        <f>IF(ISBLANK(Trunk_YttreOrsak!D393),"",Trunk_YttreOrsak!D393)</f>
        <v/>
      </c>
      <c r="D388" s="16" t="str">
        <f>IF(ISBLANK(Trunk_YttreOrsak!E393),"",Trunk_YttreOrsak!E393)</f>
        <v/>
      </c>
      <c r="E388" s="16" t="str">
        <f>IF(ISBLANK(Trunk_YttreOrsak!F393),"",Trunk_YttreOrsak!F393)</f>
        <v>Kapitel</v>
      </c>
      <c r="F388" s="16" t="str">
        <f>IF(ISBLANK(Trunk_YttreOrsak!G393),"",Trunk_YttreOrsak!G393)</f>
        <v/>
      </c>
      <c r="G388" s="16" t="str">
        <f>IF(ISBLANK(Trunk_YttreOrsak!H393),"",Trunk_YttreOrsak!H393)</f>
        <v/>
      </c>
      <c r="H388" s="16" t="str">
        <f>IF(ISBLANK(Trunk_YttreOrsak!I393),"",Trunk_YttreOrsak!I393)</f>
        <v>Kapitel</v>
      </c>
      <c r="I388" s="16" t="str">
        <f>IF(ISBLANK(Trunk_YttreOrsak!J393),"",Trunk_YttreOrsak!J393)</f>
        <v/>
      </c>
      <c r="J388" s="16" t="str">
        <f>IF(ISBLANK(Trunk_YttreOrsak!K393),"",Trunk_YttreOrsak!K393)</f>
        <v/>
      </c>
      <c r="K388" s="16" t="str">
        <f>IF(ISBLANK(Trunk_YttreOrsak!L393),"",Trunk_YttreOrsak!L393)</f>
        <v>Kapitel</v>
      </c>
      <c r="L388" s="16" t="str">
        <f>IF(ISBLANK(Trunk_YttreOrsak!M393),"",Trunk_YttreOrsak!M393)</f>
        <v/>
      </c>
    </row>
    <row r="389" spans="1:12" x14ac:dyDescent="0.25">
      <c r="A389" s="16" t="str">
        <f>IF(ISBLANK(Trunk_YttreOrsak!B394),"",Trunk_YttreOrsak!B394)</f>
        <v/>
      </c>
      <c r="B389" s="16" t="str">
        <f>IF(ISBLANK(Trunk_YttreOrsak!C394),"",Trunk_YttreOrsak!C394)</f>
        <v>Kapitel</v>
      </c>
      <c r="C389" s="16" t="str">
        <f>IF(ISBLANK(Trunk_YttreOrsak!D394),"",Trunk_YttreOrsak!D394)</f>
        <v/>
      </c>
      <c r="D389" s="16" t="str">
        <f>IF(ISBLANK(Trunk_YttreOrsak!E394),"",Trunk_YttreOrsak!E394)</f>
        <v/>
      </c>
      <c r="E389" s="16" t="str">
        <f>IF(ISBLANK(Trunk_YttreOrsak!F394),"",Trunk_YttreOrsak!F394)</f>
        <v>Kapitel</v>
      </c>
      <c r="F389" s="16" t="str">
        <f>IF(ISBLANK(Trunk_YttreOrsak!G394),"",Trunk_YttreOrsak!G394)</f>
        <v/>
      </c>
      <c r="G389" s="16" t="str">
        <f>IF(ISBLANK(Trunk_YttreOrsak!H394),"",Trunk_YttreOrsak!H394)</f>
        <v/>
      </c>
      <c r="H389" s="16" t="str">
        <f>IF(ISBLANK(Trunk_YttreOrsak!I394),"",Trunk_YttreOrsak!I394)</f>
        <v>Kapitel</v>
      </c>
      <c r="I389" s="16" t="str">
        <f>IF(ISBLANK(Trunk_YttreOrsak!J394),"",Trunk_YttreOrsak!J394)</f>
        <v/>
      </c>
      <c r="J389" s="16" t="str">
        <f>IF(ISBLANK(Trunk_YttreOrsak!K394),"",Trunk_YttreOrsak!K394)</f>
        <v/>
      </c>
      <c r="K389" s="16" t="str">
        <f>IF(ISBLANK(Trunk_YttreOrsak!L394),"",Trunk_YttreOrsak!L394)</f>
        <v>Kapitel</v>
      </c>
      <c r="L389" s="16" t="str">
        <f>IF(ISBLANK(Trunk_YttreOrsak!M394),"",Trunk_YttreOrsak!M394)</f>
        <v/>
      </c>
    </row>
    <row r="390" spans="1:12" x14ac:dyDescent="0.25">
      <c r="A390" s="16" t="str">
        <f>IF(ISBLANK(Trunk_YttreOrsak!B395),"",Trunk_YttreOrsak!B395)</f>
        <v/>
      </c>
      <c r="B390" s="16" t="str">
        <f>IF(ISBLANK(Trunk_YttreOrsak!C395),"",Trunk_YttreOrsak!C395)</f>
        <v>Kapitel</v>
      </c>
      <c r="C390" s="16" t="str">
        <f>IF(ISBLANK(Trunk_YttreOrsak!D395),"",Trunk_YttreOrsak!D395)</f>
        <v/>
      </c>
      <c r="D390" s="16" t="str">
        <f>IF(ISBLANK(Trunk_YttreOrsak!E395),"",Trunk_YttreOrsak!E395)</f>
        <v/>
      </c>
      <c r="E390" s="16" t="str">
        <f>IF(ISBLANK(Trunk_YttreOrsak!F395),"",Trunk_YttreOrsak!F395)</f>
        <v>Kapitel</v>
      </c>
      <c r="F390" s="16" t="str">
        <f>IF(ISBLANK(Trunk_YttreOrsak!G395),"",Trunk_YttreOrsak!G395)</f>
        <v/>
      </c>
      <c r="G390" s="16" t="str">
        <f>IF(ISBLANK(Trunk_YttreOrsak!H395),"",Trunk_YttreOrsak!H395)</f>
        <v/>
      </c>
      <c r="H390" s="16" t="str">
        <f>IF(ISBLANK(Trunk_YttreOrsak!I395),"",Trunk_YttreOrsak!I395)</f>
        <v>Kapitel</v>
      </c>
      <c r="I390" s="16" t="str">
        <f>IF(ISBLANK(Trunk_YttreOrsak!J395),"",Trunk_YttreOrsak!J395)</f>
        <v/>
      </c>
      <c r="J390" s="16" t="str">
        <f>IF(ISBLANK(Trunk_YttreOrsak!K395),"",Trunk_YttreOrsak!K395)</f>
        <v/>
      </c>
      <c r="K390" s="16" t="str">
        <f>IF(ISBLANK(Trunk_YttreOrsak!L395),"",Trunk_YttreOrsak!L395)</f>
        <v>Kapitel</v>
      </c>
      <c r="L390" s="16" t="str">
        <f>IF(ISBLANK(Trunk_YttreOrsak!M395),"",Trunk_YttreOrsak!M395)</f>
        <v/>
      </c>
    </row>
    <row r="391" spans="1:12" x14ac:dyDescent="0.25">
      <c r="A391" s="16" t="str">
        <f>IF(ISBLANK(Trunk_YttreOrsak!B396),"",Trunk_YttreOrsak!B396)</f>
        <v/>
      </c>
      <c r="B391" s="16" t="str">
        <f>IF(ISBLANK(Trunk_YttreOrsak!C396),"",Trunk_YttreOrsak!C396)</f>
        <v>Kapitel</v>
      </c>
      <c r="C391" s="16" t="str">
        <f>IF(ISBLANK(Trunk_YttreOrsak!D396),"",Trunk_YttreOrsak!D396)</f>
        <v/>
      </c>
      <c r="D391" s="16" t="str">
        <f>IF(ISBLANK(Trunk_YttreOrsak!E396),"",Trunk_YttreOrsak!E396)</f>
        <v/>
      </c>
      <c r="E391" s="16" t="str">
        <f>IF(ISBLANK(Trunk_YttreOrsak!F396),"",Trunk_YttreOrsak!F396)</f>
        <v>Kapitel</v>
      </c>
      <c r="F391" s="16" t="str">
        <f>IF(ISBLANK(Trunk_YttreOrsak!G396),"",Trunk_YttreOrsak!G396)</f>
        <v/>
      </c>
      <c r="G391" s="16" t="str">
        <f>IF(ISBLANK(Trunk_YttreOrsak!H396),"",Trunk_YttreOrsak!H396)</f>
        <v/>
      </c>
      <c r="H391" s="16" t="str">
        <f>IF(ISBLANK(Trunk_YttreOrsak!I396),"",Trunk_YttreOrsak!I396)</f>
        <v>Kapitel</v>
      </c>
      <c r="I391" s="16" t="str">
        <f>IF(ISBLANK(Trunk_YttreOrsak!J396),"",Trunk_YttreOrsak!J396)</f>
        <v/>
      </c>
      <c r="J391" s="16" t="str">
        <f>IF(ISBLANK(Trunk_YttreOrsak!K396),"",Trunk_YttreOrsak!K396)</f>
        <v/>
      </c>
      <c r="K391" s="16" t="str">
        <f>IF(ISBLANK(Trunk_YttreOrsak!L396),"",Trunk_YttreOrsak!L396)</f>
        <v>Kapitel</v>
      </c>
      <c r="L391" s="16" t="str">
        <f>IF(ISBLANK(Trunk_YttreOrsak!M396),"",Trunk_YttreOrsak!M396)</f>
        <v/>
      </c>
    </row>
    <row r="392" spans="1:12" x14ac:dyDescent="0.25">
      <c r="A392" s="16" t="str">
        <f>IF(ISBLANK(Trunk_YttreOrsak!B397),"",Trunk_YttreOrsak!B397)</f>
        <v/>
      </c>
      <c r="B392" s="16" t="str">
        <f>IF(ISBLANK(Trunk_YttreOrsak!C397),"",Trunk_YttreOrsak!C397)</f>
        <v>Kapitel</v>
      </c>
      <c r="C392" s="16" t="str">
        <f>IF(ISBLANK(Trunk_YttreOrsak!D397),"",Trunk_YttreOrsak!D397)</f>
        <v/>
      </c>
      <c r="D392" s="16" t="str">
        <f>IF(ISBLANK(Trunk_YttreOrsak!E397),"",Trunk_YttreOrsak!E397)</f>
        <v/>
      </c>
      <c r="E392" s="16" t="str">
        <f>IF(ISBLANK(Trunk_YttreOrsak!F397),"",Trunk_YttreOrsak!F397)</f>
        <v>Kapitel</v>
      </c>
      <c r="F392" s="16" t="str">
        <f>IF(ISBLANK(Trunk_YttreOrsak!G397),"",Trunk_YttreOrsak!G397)</f>
        <v/>
      </c>
      <c r="G392" s="16" t="str">
        <f>IF(ISBLANK(Trunk_YttreOrsak!H397),"",Trunk_YttreOrsak!H397)</f>
        <v/>
      </c>
      <c r="H392" s="16" t="str">
        <f>IF(ISBLANK(Trunk_YttreOrsak!I397),"",Trunk_YttreOrsak!I397)</f>
        <v>Kapitel</v>
      </c>
      <c r="I392" s="16" t="str">
        <f>IF(ISBLANK(Trunk_YttreOrsak!J397),"",Trunk_YttreOrsak!J397)</f>
        <v/>
      </c>
      <c r="J392" s="16" t="str">
        <f>IF(ISBLANK(Trunk_YttreOrsak!K397),"",Trunk_YttreOrsak!K397)</f>
        <v/>
      </c>
      <c r="K392" s="16" t="str">
        <f>IF(ISBLANK(Trunk_YttreOrsak!L397),"",Trunk_YttreOrsak!L397)</f>
        <v>Kapitel</v>
      </c>
      <c r="L392" s="16" t="str">
        <f>IF(ISBLANK(Trunk_YttreOrsak!M397),"",Trunk_YttreOrsak!M397)</f>
        <v/>
      </c>
    </row>
    <row r="393" spans="1:12" x14ac:dyDescent="0.25">
      <c r="A393" s="16" t="str">
        <f>IF(ISBLANK(Trunk_YttreOrsak!B398),"",Trunk_YttreOrsak!B398)</f>
        <v/>
      </c>
      <c r="B393" s="16" t="str">
        <f>IF(ISBLANK(Trunk_YttreOrsak!C398),"",Trunk_YttreOrsak!C398)</f>
        <v>Kapitel</v>
      </c>
      <c r="C393" s="16" t="str">
        <f>IF(ISBLANK(Trunk_YttreOrsak!D398),"",Trunk_YttreOrsak!D398)</f>
        <v/>
      </c>
      <c r="D393" s="16" t="str">
        <f>IF(ISBLANK(Trunk_YttreOrsak!E398),"",Trunk_YttreOrsak!E398)</f>
        <v/>
      </c>
      <c r="E393" s="16" t="str">
        <f>IF(ISBLANK(Trunk_YttreOrsak!F398),"",Trunk_YttreOrsak!F398)</f>
        <v>Kapitel</v>
      </c>
      <c r="F393" s="16" t="str">
        <f>IF(ISBLANK(Trunk_YttreOrsak!G398),"",Trunk_YttreOrsak!G398)</f>
        <v/>
      </c>
      <c r="G393" s="16" t="str">
        <f>IF(ISBLANK(Trunk_YttreOrsak!H398),"",Trunk_YttreOrsak!H398)</f>
        <v/>
      </c>
      <c r="H393" s="16" t="str">
        <f>IF(ISBLANK(Trunk_YttreOrsak!I398),"",Trunk_YttreOrsak!I398)</f>
        <v>Kapitel</v>
      </c>
      <c r="I393" s="16" t="str">
        <f>IF(ISBLANK(Trunk_YttreOrsak!J398),"",Trunk_YttreOrsak!J398)</f>
        <v/>
      </c>
      <c r="J393" s="16" t="str">
        <f>IF(ISBLANK(Trunk_YttreOrsak!K398),"",Trunk_YttreOrsak!K398)</f>
        <v/>
      </c>
      <c r="K393" s="16" t="str">
        <f>IF(ISBLANK(Trunk_YttreOrsak!L398),"",Trunk_YttreOrsak!L398)</f>
        <v>Kapitel</v>
      </c>
      <c r="L393" s="16" t="str">
        <f>IF(ISBLANK(Trunk_YttreOrsak!M398),"",Trunk_YttreOrsak!M398)</f>
        <v/>
      </c>
    </row>
    <row r="394" spans="1:12" x14ac:dyDescent="0.25">
      <c r="A394" s="16" t="str">
        <f>IF(ISBLANK(Trunk_YttreOrsak!B399),"",Trunk_YttreOrsak!B399)</f>
        <v/>
      </c>
      <c r="B394" s="16" t="str">
        <f>IF(ISBLANK(Trunk_YttreOrsak!C399),"",Trunk_YttreOrsak!C399)</f>
        <v>Kapitel</v>
      </c>
      <c r="C394" s="16" t="str">
        <f>IF(ISBLANK(Trunk_YttreOrsak!D399),"",Trunk_YttreOrsak!D399)</f>
        <v/>
      </c>
      <c r="D394" s="16" t="str">
        <f>IF(ISBLANK(Trunk_YttreOrsak!E399),"",Trunk_YttreOrsak!E399)</f>
        <v/>
      </c>
      <c r="E394" s="16" t="str">
        <f>IF(ISBLANK(Trunk_YttreOrsak!F399),"",Trunk_YttreOrsak!F399)</f>
        <v>Kapitel</v>
      </c>
      <c r="F394" s="16" t="str">
        <f>IF(ISBLANK(Trunk_YttreOrsak!G399),"",Trunk_YttreOrsak!G399)</f>
        <v/>
      </c>
      <c r="G394" s="16" t="str">
        <f>IF(ISBLANK(Trunk_YttreOrsak!H399),"",Trunk_YttreOrsak!H399)</f>
        <v/>
      </c>
      <c r="H394" s="16" t="str">
        <f>IF(ISBLANK(Trunk_YttreOrsak!I399),"",Trunk_YttreOrsak!I399)</f>
        <v>Kapitel</v>
      </c>
      <c r="I394" s="16" t="str">
        <f>IF(ISBLANK(Trunk_YttreOrsak!J399),"",Trunk_YttreOrsak!J399)</f>
        <v/>
      </c>
      <c r="J394" s="16" t="str">
        <f>IF(ISBLANK(Trunk_YttreOrsak!K399),"",Trunk_YttreOrsak!K399)</f>
        <v/>
      </c>
      <c r="K394" s="16" t="str">
        <f>IF(ISBLANK(Trunk_YttreOrsak!L399),"",Trunk_YttreOrsak!L399)</f>
        <v>Kapitel</v>
      </c>
      <c r="L394" s="16" t="str">
        <f>IF(ISBLANK(Trunk_YttreOrsak!M399),"",Trunk_YttreOrsak!M399)</f>
        <v/>
      </c>
    </row>
    <row r="395" spans="1:12" x14ac:dyDescent="0.25">
      <c r="A395" s="16" t="str">
        <f>IF(ISBLANK(Trunk_YttreOrsak!B400),"",Trunk_YttreOrsak!B400)</f>
        <v/>
      </c>
      <c r="B395" s="16" t="str">
        <f>IF(ISBLANK(Trunk_YttreOrsak!C400),"",Trunk_YttreOrsak!C400)</f>
        <v>Kapitel</v>
      </c>
      <c r="C395" s="16" t="str">
        <f>IF(ISBLANK(Trunk_YttreOrsak!D400),"",Trunk_YttreOrsak!D400)</f>
        <v/>
      </c>
      <c r="D395" s="16" t="str">
        <f>IF(ISBLANK(Trunk_YttreOrsak!E400),"",Trunk_YttreOrsak!E400)</f>
        <v/>
      </c>
      <c r="E395" s="16" t="str">
        <f>IF(ISBLANK(Trunk_YttreOrsak!F400),"",Trunk_YttreOrsak!F400)</f>
        <v>Kapitel</v>
      </c>
      <c r="F395" s="16" t="str">
        <f>IF(ISBLANK(Trunk_YttreOrsak!G400),"",Trunk_YttreOrsak!G400)</f>
        <v/>
      </c>
      <c r="G395" s="16" t="str">
        <f>IF(ISBLANK(Trunk_YttreOrsak!H400),"",Trunk_YttreOrsak!H400)</f>
        <v/>
      </c>
      <c r="H395" s="16" t="str">
        <f>IF(ISBLANK(Trunk_YttreOrsak!I400),"",Trunk_YttreOrsak!I400)</f>
        <v>Kapitel</v>
      </c>
      <c r="I395" s="16" t="str">
        <f>IF(ISBLANK(Trunk_YttreOrsak!J400),"",Trunk_YttreOrsak!J400)</f>
        <v/>
      </c>
      <c r="J395" s="16" t="str">
        <f>IF(ISBLANK(Trunk_YttreOrsak!K400),"",Trunk_YttreOrsak!K400)</f>
        <v/>
      </c>
      <c r="K395" s="16" t="str">
        <f>IF(ISBLANK(Trunk_YttreOrsak!L400),"",Trunk_YttreOrsak!L400)</f>
        <v>Kapitel</v>
      </c>
      <c r="L395" s="16" t="str">
        <f>IF(ISBLANK(Trunk_YttreOrsak!M400),"",Trunk_YttreOrsak!M400)</f>
        <v/>
      </c>
    </row>
    <row r="396" spans="1:12" x14ac:dyDescent="0.25">
      <c r="A396" s="16" t="str">
        <f>IF(ISBLANK(Trunk_YttreOrsak!B401),"",Trunk_YttreOrsak!B401)</f>
        <v/>
      </c>
      <c r="B396" s="16" t="str">
        <f>IF(ISBLANK(Trunk_YttreOrsak!C401),"",Trunk_YttreOrsak!C401)</f>
        <v>Kapitel</v>
      </c>
      <c r="C396" s="16" t="str">
        <f>IF(ISBLANK(Trunk_YttreOrsak!D401),"",Trunk_YttreOrsak!D401)</f>
        <v/>
      </c>
      <c r="D396" s="16" t="str">
        <f>IF(ISBLANK(Trunk_YttreOrsak!E401),"",Trunk_YttreOrsak!E401)</f>
        <v/>
      </c>
      <c r="E396" s="16" t="str">
        <f>IF(ISBLANK(Trunk_YttreOrsak!F401),"",Trunk_YttreOrsak!F401)</f>
        <v>Kapitel</v>
      </c>
      <c r="F396" s="16" t="str">
        <f>IF(ISBLANK(Trunk_YttreOrsak!G401),"",Trunk_YttreOrsak!G401)</f>
        <v/>
      </c>
      <c r="G396" s="16" t="str">
        <f>IF(ISBLANK(Trunk_YttreOrsak!H401),"",Trunk_YttreOrsak!H401)</f>
        <v/>
      </c>
      <c r="H396" s="16" t="str">
        <f>IF(ISBLANK(Trunk_YttreOrsak!I401),"",Trunk_YttreOrsak!I401)</f>
        <v>Kapitel</v>
      </c>
      <c r="I396" s="16" t="str">
        <f>IF(ISBLANK(Trunk_YttreOrsak!J401),"",Trunk_YttreOrsak!J401)</f>
        <v/>
      </c>
      <c r="J396" s="16" t="str">
        <f>IF(ISBLANK(Trunk_YttreOrsak!K401),"",Trunk_YttreOrsak!K401)</f>
        <v/>
      </c>
      <c r="K396" s="16" t="str">
        <f>IF(ISBLANK(Trunk_YttreOrsak!L401),"",Trunk_YttreOrsak!L401)</f>
        <v>Kapitel</v>
      </c>
      <c r="L396" s="16" t="str">
        <f>IF(ISBLANK(Trunk_YttreOrsak!M401),"",Trunk_YttreOrsak!M401)</f>
        <v/>
      </c>
    </row>
    <row r="397" spans="1:12" x14ac:dyDescent="0.25">
      <c r="A397" s="16" t="str">
        <f>IF(ISBLANK(Trunk_YttreOrsak!B402),"",Trunk_YttreOrsak!B402)</f>
        <v/>
      </c>
      <c r="B397" s="16" t="str">
        <f>IF(ISBLANK(Trunk_YttreOrsak!C402),"",Trunk_YttreOrsak!C402)</f>
        <v>Kapitel</v>
      </c>
      <c r="C397" s="16" t="str">
        <f>IF(ISBLANK(Trunk_YttreOrsak!D402),"",Trunk_YttreOrsak!D402)</f>
        <v/>
      </c>
      <c r="D397" s="16" t="str">
        <f>IF(ISBLANK(Trunk_YttreOrsak!E402),"",Trunk_YttreOrsak!E402)</f>
        <v/>
      </c>
      <c r="E397" s="16" t="str">
        <f>IF(ISBLANK(Trunk_YttreOrsak!F402),"",Trunk_YttreOrsak!F402)</f>
        <v>Kapitel</v>
      </c>
      <c r="F397" s="16" t="str">
        <f>IF(ISBLANK(Trunk_YttreOrsak!G402),"",Trunk_YttreOrsak!G402)</f>
        <v/>
      </c>
      <c r="G397" s="16" t="str">
        <f>IF(ISBLANK(Trunk_YttreOrsak!H402),"",Trunk_YttreOrsak!H402)</f>
        <v/>
      </c>
      <c r="H397" s="16" t="str">
        <f>IF(ISBLANK(Trunk_YttreOrsak!I402),"",Trunk_YttreOrsak!I402)</f>
        <v>Kapitel</v>
      </c>
      <c r="I397" s="16" t="str">
        <f>IF(ISBLANK(Trunk_YttreOrsak!J402),"",Trunk_YttreOrsak!J402)</f>
        <v/>
      </c>
      <c r="J397" s="16" t="str">
        <f>IF(ISBLANK(Trunk_YttreOrsak!K402),"",Trunk_YttreOrsak!K402)</f>
        <v/>
      </c>
      <c r="K397" s="16" t="str">
        <f>IF(ISBLANK(Trunk_YttreOrsak!L402),"",Trunk_YttreOrsak!L402)</f>
        <v>Kapitel</v>
      </c>
      <c r="L397" s="16" t="str">
        <f>IF(ISBLANK(Trunk_YttreOrsak!M402),"",Trunk_YttreOrsak!M402)</f>
        <v/>
      </c>
    </row>
    <row r="398" spans="1:12" x14ac:dyDescent="0.25">
      <c r="A398" s="16" t="str">
        <f>IF(ISBLANK(Trunk_YttreOrsak!B403),"",Trunk_YttreOrsak!B403)</f>
        <v/>
      </c>
      <c r="B398" s="16" t="str">
        <f>IF(ISBLANK(Trunk_YttreOrsak!C403),"",Trunk_YttreOrsak!C403)</f>
        <v>Kapitel</v>
      </c>
      <c r="C398" s="16" t="str">
        <f>IF(ISBLANK(Trunk_YttreOrsak!D403),"",Trunk_YttreOrsak!D403)</f>
        <v/>
      </c>
      <c r="D398" s="16" t="str">
        <f>IF(ISBLANK(Trunk_YttreOrsak!E403),"",Trunk_YttreOrsak!E403)</f>
        <v/>
      </c>
      <c r="E398" s="16" t="str">
        <f>IF(ISBLANK(Trunk_YttreOrsak!F403),"",Trunk_YttreOrsak!F403)</f>
        <v>Kapitel</v>
      </c>
      <c r="F398" s="16" t="str">
        <f>IF(ISBLANK(Trunk_YttreOrsak!G403),"",Trunk_YttreOrsak!G403)</f>
        <v/>
      </c>
      <c r="G398" s="16" t="str">
        <f>IF(ISBLANK(Trunk_YttreOrsak!H403),"",Trunk_YttreOrsak!H403)</f>
        <v/>
      </c>
      <c r="H398" s="16" t="str">
        <f>IF(ISBLANK(Trunk_YttreOrsak!I403),"",Trunk_YttreOrsak!I403)</f>
        <v>Kapitel</v>
      </c>
      <c r="I398" s="16" t="str">
        <f>IF(ISBLANK(Trunk_YttreOrsak!J403),"",Trunk_YttreOrsak!J403)</f>
        <v/>
      </c>
      <c r="J398" s="16" t="str">
        <f>IF(ISBLANK(Trunk_YttreOrsak!K403),"",Trunk_YttreOrsak!K403)</f>
        <v/>
      </c>
      <c r="K398" s="16" t="str">
        <f>IF(ISBLANK(Trunk_YttreOrsak!L403),"",Trunk_YttreOrsak!L403)</f>
        <v>Kapitel</v>
      </c>
      <c r="L398" s="16" t="str">
        <f>IF(ISBLANK(Trunk_YttreOrsak!M403),"",Trunk_YttreOrsak!M403)</f>
        <v/>
      </c>
    </row>
    <row r="399" spans="1:12" x14ac:dyDescent="0.25">
      <c r="A399" s="16" t="str">
        <f>IF(ISBLANK(Trunk_YttreOrsak!B404),"",Trunk_YttreOrsak!B404)</f>
        <v/>
      </c>
      <c r="B399" s="16" t="str">
        <f>IF(ISBLANK(Trunk_YttreOrsak!C404),"",Trunk_YttreOrsak!C404)</f>
        <v>Kapitel</v>
      </c>
      <c r="C399" s="16" t="str">
        <f>IF(ISBLANK(Trunk_YttreOrsak!D404),"",Trunk_YttreOrsak!D404)</f>
        <v/>
      </c>
      <c r="D399" s="16" t="str">
        <f>IF(ISBLANK(Trunk_YttreOrsak!E404),"",Trunk_YttreOrsak!E404)</f>
        <v/>
      </c>
      <c r="E399" s="16" t="str">
        <f>IF(ISBLANK(Trunk_YttreOrsak!F404),"",Trunk_YttreOrsak!F404)</f>
        <v>Kapitel</v>
      </c>
      <c r="F399" s="16" t="str">
        <f>IF(ISBLANK(Trunk_YttreOrsak!G404),"",Trunk_YttreOrsak!G404)</f>
        <v/>
      </c>
      <c r="G399" s="16" t="str">
        <f>IF(ISBLANK(Trunk_YttreOrsak!H404),"",Trunk_YttreOrsak!H404)</f>
        <v/>
      </c>
      <c r="H399" s="16" t="str">
        <f>IF(ISBLANK(Trunk_YttreOrsak!I404),"",Trunk_YttreOrsak!I404)</f>
        <v>Kapitel</v>
      </c>
      <c r="I399" s="16" t="str">
        <f>IF(ISBLANK(Trunk_YttreOrsak!J404),"",Trunk_YttreOrsak!J404)</f>
        <v/>
      </c>
      <c r="J399" s="16" t="str">
        <f>IF(ISBLANK(Trunk_YttreOrsak!K404),"",Trunk_YttreOrsak!K404)</f>
        <v/>
      </c>
      <c r="K399" s="16" t="str">
        <f>IF(ISBLANK(Trunk_YttreOrsak!L404),"",Trunk_YttreOrsak!L404)</f>
        <v>Kapitel</v>
      </c>
      <c r="L399" s="16" t="str">
        <f>IF(ISBLANK(Trunk_YttreOrsak!M404),"",Trunk_YttreOrsak!M404)</f>
        <v/>
      </c>
    </row>
    <row r="400" spans="1:12" x14ac:dyDescent="0.25">
      <c r="A400" s="16" t="str">
        <f>IF(ISBLANK(Trunk_YttreOrsak!B405),"",Trunk_YttreOrsak!B405)</f>
        <v/>
      </c>
      <c r="B400" s="16" t="str">
        <f>IF(ISBLANK(Trunk_YttreOrsak!C405),"",Trunk_YttreOrsak!C405)</f>
        <v>Kapitel</v>
      </c>
      <c r="C400" s="16" t="str">
        <f>IF(ISBLANK(Trunk_YttreOrsak!D405),"",Trunk_YttreOrsak!D405)</f>
        <v/>
      </c>
      <c r="D400" s="16" t="str">
        <f>IF(ISBLANK(Trunk_YttreOrsak!E405),"",Trunk_YttreOrsak!E405)</f>
        <v/>
      </c>
      <c r="E400" s="16" t="str">
        <f>IF(ISBLANK(Trunk_YttreOrsak!F405),"",Trunk_YttreOrsak!F405)</f>
        <v>Kapitel</v>
      </c>
      <c r="F400" s="16" t="str">
        <f>IF(ISBLANK(Trunk_YttreOrsak!G405),"",Trunk_YttreOrsak!G405)</f>
        <v/>
      </c>
      <c r="G400" s="16" t="str">
        <f>IF(ISBLANK(Trunk_YttreOrsak!H405),"",Trunk_YttreOrsak!H405)</f>
        <v/>
      </c>
      <c r="H400" s="16" t="str">
        <f>IF(ISBLANK(Trunk_YttreOrsak!I405),"",Trunk_YttreOrsak!I405)</f>
        <v>Kapitel</v>
      </c>
      <c r="I400" s="16" t="str">
        <f>IF(ISBLANK(Trunk_YttreOrsak!J405),"",Trunk_YttreOrsak!J405)</f>
        <v/>
      </c>
      <c r="J400" s="16" t="str">
        <f>IF(ISBLANK(Trunk_YttreOrsak!K405),"",Trunk_YttreOrsak!K405)</f>
        <v/>
      </c>
      <c r="K400" s="16" t="str">
        <f>IF(ISBLANK(Trunk_YttreOrsak!L405),"",Trunk_YttreOrsak!L405)</f>
        <v>Kapitel</v>
      </c>
      <c r="L400" s="16" t="str">
        <f>IF(ISBLANK(Trunk_YttreOrsak!M405),"",Trunk_YttreOrsak!M405)</f>
        <v/>
      </c>
    </row>
    <row r="401" spans="1:12" x14ac:dyDescent="0.25">
      <c r="A401" s="16" t="str">
        <f>IF(ISBLANK(Trunk_YttreOrsak!B406),"",Trunk_YttreOrsak!B406)</f>
        <v/>
      </c>
      <c r="B401" s="16" t="str">
        <f>IF(ISBLANK(Trunk_YttreOrsak!C406),"",Trunk_YttreOrsak!C406)</f>
        <v>Kapitel</v>
      </c>
      <c r="C401" s="16" t="str">
        <f>IF(ISBLANK(Trunk_YttreOrsak!D406),"",Trunk_YttreOrsak!D406)</f>
        <v/>
      </c>
      <c r="D401" s="16" t="str">
        <f>IF(ISBLANK(Trunk_YttreOrsak!E406),"",Trunk_YttreOrsak!E406)</f>
        <v/>
      </c>
      <c r="E401" s="16" t="str">
        <f>IF(ISBLANK(Trunk_YttreOrsak!F406),"",Trunk_YttreOrsak!F406)</f>
        <v>Kapitel</v>
      </c>
      <c r="F401" s="16" t="str">
        <f>IF(ISBLANK(Trunk_YttreOrsak!G406),"",Trunk_YttreOrsak!G406)</f>
        <v/>
      </c>
      <c r="G401" s="16" t="str">
        <f>IF(ISBLANK(Trunk_YttreOrsak!H406),"",Trunk_YttreOrsak!H406)</f>
        <v/>
      </c>
      <c r="H401" s="16" t="str">
        <f>IF(ISBLANK(Trunk_YttreOrsak!I406),"",Trunk_YttreOrsak!I406)</f>
        <v>Kapitel</v>
      </c>
      <c r="I401" s="16" t="str">
        <f>IF(ISBLANK(Trunk_YttreOrsak!J406),"",Trunk_YttreOrsak!J406)</f>
        <v/>
      </c>
      <c r="J401" s="16" t="str">
        <f>IF(ISBLANK(Trunk_YttreOrsak!K406),"",Trunk_YttreOrsak!K406)</f>
        <v/>
      </c>
      <c r="K401" s="16" t="str">
        <f>IF(ISBLANK(Trunk_YttreOrsak!L406),"",Trunk_YttreOrsak!L406)</f>
        <v>Kapitel</v>
      </c>
      <c r="L401" s="16" t="str">
        <f>IF(ISBLANK(Trunk_YttreOrsak!M406),"",Trunk_YttreOrsak!M406)</f>
        <v/>
      </c>
    </row>
    <row r="402" spans="1:12" x14ac:dyDescent="0.25">
      <c r="A402" s="16" t="str">
        <f>IF(ISBLANK(Trunk_YttreOrsak!B407),"",Trunk_YttreOrsak!B407)</f>
        <v/>
      </c>
      <c r="B402" s="16" t="str">
        <f>IF(ISBLANK(Trunk_YttreOrsak!C407),"",Trunk_YttreOrsak!C407)</f>
        <v>Kapitel</v>
      </c>
      <c r="C402" s="16" t="str">
        <f>IF(ISBLANK(Trunk_YttreOrsak!D407),"",Trunk_YttreOrsak!D407)</f>
        <v/>
      </c>
      <c r="D402" s="16" t="str">
        <f>IF(ISBLANK(Trunk_YttreOrsak!E407),"",Trunk_YttreOrsak!E407)</f>
        <v/>
      </c>
      <c r="E402" s="16" t="str">
        <f>IF(ISBLANK(Trunk_YttreOrsak!F407),"",Trunk_YttreOrsak!F407)</f>
        <v>Kapitel</v>
      </c>
      <c r="F402" s="16" t="str">
        <f>IF(ISBLANK(Trunk_YttreOrsak!G407),"",Trunk_YttreOrsak!G407)</f>
        <v/>
      </c>
      <c r="G402" s="16" t="str">
        <f>IF(ISBLANK(Trunk_YttreOrsak!H407),"",Trunk_YttreOrsak!H407)</f>
        <v/>
      </c>
      <c r="H402" s="16" t="str">
        <f>IF(ISBLANK(Trunk_YttreOrsak!I407),"",Trunk_YttreOrsak!I407)</f>
        <v>Kapitel</v>
      </c>
      <c r="I402" s="16" t="str">
        <f>IF(ISBLANK(Trunk_YttreOrsak!J407),"",Trunk_YttreOrsak!J407)</f>
        <v/>
      </c>
      <c r="J402" s="16" t="str">
        <f>IF(ISBLANK(Trunk_YttreOrsak!K407),"",Trunk_YttreOrsak!K407)</f>
        <v/>
      </c>
      <c r="K402" s="16" t="str">
        <f>IF(ISBLANK(Trunk_YttreOrsak!L407),"",Trunk_YttreOrsak!L407)</f>
        <v>Kapitel</v>
      </c>
      <c r="L402" s="16" t="str">
        <f>IF(ISBLANK(Trunk_YttreOrsak!M407),"",Trunk_YttreOrsak!M407)</f>
        <v/>
      </c>
    </row>
    <row r="403" spans="1:12" x14ac:dyDescent="0.25">
      <c r="A403" s="16" t="str">
        <f>IF(ISBLANK(Trunk_YttreOrsak!B408),"",Trunk_YttreOrsak!B408)</f>
        <v/>
      </c>
      <c r="B403" s="16" t="str">
        <f>IF(ISBLANK(Trunk_YttreOrsak!C408),"",Trunk_YttreOrsak!C408)</f>
        <v>Kapitel</v>
      </c>
      <c r="C403" s="16" t="str">
        <f>IF(ISBLANK(Trunk_YttreOrsak!D408),"",Trunk_YttreOrsak!D408)</f>
        <v/>
      </c>
      <c r="D403" s="16" t="str">
        <f>IF(ISBLANK(Trunk_YttreOrsak!E408),"",Trunk_YttreOrsak!E408)</f>
        <v/>
      </c>
      <c r="E403" s="16" t="str">
        <f>IF(ISBLANK(Trunk_YttreOrsak!F408),"",Trunk_YttreOrsak!F408)</f>
        <v>Kapitel</v>
      </c>
      <c r="F403" s="16" t="str">
        <f>IF(ISBLANK(Trunk_YttreOrsak!G408),"",Trunk_YttreOrsak!G408)</f>
        <v/>
      </c>
      <c r="G403" s="16" t="str">
        <f>IF(ISBLANK(Trunk_YttreOrsak!H408),"",Trunk_YttreOrsak!H408)</f>
        <v/>
      </c>
      <c r="H403" s="16" t="str">
        <f>IF(ISBLANK(Trunk_YttreOrsak!I408),"",Trunk_YttreOrsak!I408)</f>
        <v>Kapitel</v>
      </c>
      <c r="I403" s="16" t="str">
        <f>IF(ISBLANK(Trunk_YttreOrsak!J408),"",Trunk_YttreOrsak!J408)</f>
        <v/>
      </c>
      <c r="J403" s="16" t="str">
        <f>IF(ISBLANK(Trunk_YttreOrsak!K408),"",Trunk_YttreOrsak!K408)</f>
        <v/>
      </c>
      <c r="K403" s="16" t="str">
        <f>IF(ISBLANK(Trunk_YttreOrsak!L408),"",Trunk_YttreOrsak!L408)</f>
        <v>Kapitel</v>
      </c>
      <c r="L403" s="16" t="str">
        <f>IF(ISBLANK(Trunk_YttreOrsak!M408),"",Trunk_YttreOrsak!M408)</f>
        <v/>
      </c>
    </row>
    <row r="404" spans="1:12" x14ac:dyDescent="0.25">
      <c r="A404" s="16" t="str">
        <f>IF(ISBLANK(Trunk_YttreOrsak!B409),"",Trunk_YttreOrsak!B409)</f>
        <v/>
      </c>
      <c r="B404" s="16" t="str">
        <f>IF(ISBLANK(Trunk_YttreOrsak!C409),"",Trunk_YttreOrsak!C409)</f>
        <v>Kapitel</v>
      </c>
      <c r="C404" s="16" t="str">
        <f>IF(ISBLANK(Trunk_YttreOrsak!D409),"",Trunk_YttreOrsak!D409)</f>
        <v/>
      </c>
      <c r="D404" s="16" t="str">
        <f>IF(ISBLANK(Trunk_YttreOrsak!E409),"",Trunk_YttreOrsak!E409)</f>
        <v/>
      </c>
      <c r="E404" s="16" t="str">
        <f>IF(ISBLANK(Trunk_YttreOrsak!F409),"",Trunk_YttreOrsak!F409)</f>
        <v>Kapitel</v>
      </c>
      <c r="F404" s="16" t="str">
        <f>IF(ISBLANK(Trunk_YttreOrsak!G409),"",Trunk_YttreOrsak!G409)</f>
        <v/>
      </c>
      <c r="G404" s="16" t="str">
        <f>IF(ISBLANK(Trunk_YttreOrsak!H409),"",Trunk_YttreOrsak!H409)</f>
        <v/>
      </c>
      <c r="H404" s="16" t="str">
        <f>IF(ISBLANK(Trunk_YttreOrsak!I409),"",Trunk_YttreOrsak!I409)</f>
        <v>Kapitel</v>
      </c>
      <c r="I404" s="16" t="str">
        <f>IF(ISBLANK(Trunk_YttreOrsak!J409),"",Trunk_YttreOrsak!J409)</f>
        <v/>
      </c>
      <c r="J404" s="16" t="str">
        <f>IF(ISBLANK(Trunk_YttreOrsak!K409),"",Trunk_YttreOrsak!K409)</f>
        <v/>
      </c>
      <c r="K404" s="16" t="str">
        <f>IF(ISBLANK(Trunk_YttreOrsak!L409),"",Trunk_YttreOrsak!L409)</f>
        <v>Kapitel</v>
      </c>
      <c r="L404" s="16" t="str">
        <f>IF(ISBLANK(Trunk_YttreOrsak!M409),"",Trunk_YttreOrsak!M409)</f>
        <v/>
      </c>
    </row>
    <row r="405" spans="1:12" x14ac:dyDescent="0.25">
      <c r="A405" s="16" t="str">
        <f>IF(ISBLANK(Trunk_YttreOrsak!B410),"",Trunk_YttreOrsak!B410)</f>
        <v/>
      </c>
      <c r="B405" s="16" t="str">
        <f>IF(ISBLANK(Trunk_YttreOrsak!C410),"",Trunk_YttreOrsak!C410)</f>
        <v>Kapitel</v>
      </c>
      <c r="C405" s="16" t="str">
        <f>IF(ISBLANK(Trunk_YttreOrsak!D410),"",Trunk_YttreOrsak!D410)</f>
        <v/>
      </c>
      <c r="D405" s="16" t="str">
        <f>IF(ISBLANK(Trunk_YttreOrsak!E410),"",Trunk_YttreOrsak!E410)</f>
        <v/>
      </c>
      <c r="E405" s="16" t="str">
        <f>IF(ISBLANK(Trunk_YttreOrsak!F410),"",Trunk_YttreOrsak!F410)</f>
        <v>Kapitel</v>
      </c>
      <c r="F405" s="16" t="str">
        <f>IF(ISBLANK(Trunk_YttreOrsak!G410),"",Trunk_YttreOrsak!G410)</f>
        <v/>
      </c>
      <c r="G405" s="16" t="str">
        <f>IF(ISBLANK(Trunk_YttreOrsak!H410),"",Trunk_YttreOrsak!H410)</f>
        <v/>
      </c>
      <c r="H405" s="16" t="str">
        <f>IF(ISBLANK(Trunk_YttreOrsak!I410),"",Trunk_YttreOrsak!I410)</f>
        <v>Kapitel</v>
      </c>
      <c r="I405" s="16" t="str">
        <f>IF(ISBLANK(Trunk_YttreOrsak!J410),"",Trunk_YttreOrsak!J410)</f>
        <v/>
      </c>
      <c r="J405" s="16" t="str">
        <f>IF(ISBLANK(Trunk_YttreOrsak!K410),"",Trunk_YttreOrsak!K410)</f>
        <v/>
      </c>
      <c r="K405" s="16" t="str">
        <f>IF(ISBLANK(Trunk_YttreOrsak!L410),"",Trunk_YttreOrsak!L410)</f>
        <v>Kapitel</v>
      </c>
      <c r="L405" s="16" t="str">
        <f>IF(ISBLANK(Trunk_YttreOrsak!M410),"",Trunk_YttreOrsak!M410)</f>
        <v/>
      </c>
    </row>
    <row r="406" spans="1:12" x14ac:dyDescent="0.25">
      <c r="A406" s="16" t="str">
        <f>IF(ISBLANK(Trunk_YttreOrsak!B411),"",Trunk_YttreOrsak!B411)</f>
        <v/>
      </c>
      <c r="B406" s="16" t="str">
        <f>IF(ISBLANK(Trunk_YttreOrsak!C411),"",Trunk_YttreOrsak!C411)</f>
        <v>Kapitel</v>
      </c>
      <c r="C406" s="16" t="str">
        <f>IF(ISBLANK(Trunk_YttreOrsak!D411),"",Trunk_YttreOrsak!D411)</f>
        <v/>
      </c>
      <c r="D406" s="16" t="str">
        <f>IF(ISBLANK(Trunk_YttreOrsak!E411),"",Trunk_YttreOrsak!E411)</f>
        <v/>
      </c>
      <c r="E406" s="16" t="str">
        <f>IF(ISBLANK(Trunk_YttreOrsak!F411),"",Trunk_YttreOrsak!F411)</f>
        <v>Kapitel</v>
      </c>
      <c r="F406" s="16" t="str">
        <f>IF(ISBLANK(Trunk_YttreOrsak!G411),"",Trunk_YttreOrsak!G411)</f>
        <v/>
      </c>
      <c r="G406" s="16" t="str">
        <f>IF(ISBLANK(Trunk_YttreOrsak!H411),"",Trunk_YttreOrsak!H411)</f>
        <v/>
      </c>
      <c r="H406" s="16" t="str">
        <f>IF(ISBLANK(Trunk_YttreOrsak!I411),"",Trunk_YttreOrsak!I411)</f>
        <v>Kapitel</v>
      </c>
      <c r="I406" s="16" t="str">
        <f>IF(ISBLANK(Trunk_YttreOrsak!J411),"",Trunk_YttreOrsak!J411)</f>
        <v/>
      </c>
      <c r="J406" s="16" t="str">
        <f>IF(ISBLANK(Trunk_YttreOrsak!K411),"",Trunk_YttreOrsak!K411)</f>
        <v/>
      </c>
      <c r="K406" s="16" t="str">
        <f>IF(ISBLANK(Trunk_YttreOrsak!L411),"",Trunk_YttreOrsak!L411)</f>
        <v>Kapitel</v>
      </c>
      <c r="L406" s="16" t="str">
        <f>IF(ISBLANK(Trunk_YttreOrsak!M411),"",Trunk_YttreOrsak!M411)</f>
        <v/>
      </c>
    </row>
    <row r="407" spans="1:12" x14ac:dyDescent="0.25">
      <c r="A407" s="16" t="str">
        <f>IF(ISBLANK(Trunk_YttreOrsak!B412),"",Trunk_YttreOrsak!B412)</f>
        <v/>
      </c>
      <c r="B407" s="16" t="str">
        <f>IF(ISBLANK(Trunk_YttreOrsak!C412),"",Trunk_YttreOrsak!C412)</f>
        <v>Kapitel</v>
      </c>
      <c r="C407" s="16" t="str">
        <f>IF(ISBLANK(Trunk_YttreOrsak!D412),"",Trunk_YttreOrsak!D412)</f>
        <v/>
      </c>
      <c r="D407" s="16" t="str">
        <f>IF(ISBLANK(Trunk_YttreOrsak!E412),"",Trunk_YttreOrsak!E412)</f>
        <v/>
      </c>
      <c r="E407" s="16" t="str">
        <f>IF(ISBLANK(Trunk_YttreOrsak!F412),"",Trunk_YttreOrsak!F412)</f>
        <v>Kapitel</v>
      </c>
      <c r="F407" s="16" t="str">
        <f>IF(ISBLANK(Trunk_YttreOrsak!G412),"",Trunk_YttreOrsak!G412)</f>
        <v/>
      </c>
      <c r="G407" s="16" t="str">
        <f>IF(ISBLANK(Trunk_YttreOrsak!H412),"",Trunk_YttreOrsak!H412)</f>
        <v/>
      </c>
      <c r="H407" s="16" t="str">
        <f>IF(ISBLANK(Trunk_YttreOrsak!I412),"",Trunk_YttreOrsak!I412)</f>
        <v>Kapitel</v>
      </c>
      <c r="I407" s="16" t="str">
        <f>IF(ISBLANK(Trunk_YttreOrsak!J412),"",Trunk_YttreOrsak!J412)</f>
        <v/>
      </c>
      <c r="J407" s="16" t="str">
        <f>IF(ISBLANK(Trunk_YttreOrsak!K412),"",Trunk_YttreOrsak!K412)</f>
        <v/>
      </c>
      <c r="K407" s="16" t="str">
        <f>IF(ISBLANK(Trunk_YttreOrsak!L412),"",Trunk_YttreOrsak!L412)</f>
        <v>Kapitel</v>
      </c>
      <c r="L407" s="16" t="str">
        <f>IF(ISBLANK(Trunk_YttreOrsak!M412),"",Trunk_YttreOrsak!M412)</f>
        <v/>
      </c>
    </row>
    <row r="408" spans="1:12" x14ac:dyDescent="0.25">
      <c r="A408" s="16" t="str">
        <f>IF(ISBLANK(Trunk_YttreOrsak!B413),"",Trunk_YttreOrsak!B413)</f>
        <v/>
      </c>
      <c r="B408" s="16" t="str">
        <f>IF(ISBLANK(Trunk_YttreOrsak!C413),"",Trunk_YttreOrsak!C413)</f>
        <v>Kapitel</v>
      </c>
      <c r="C408" s="16" t="str">
        <f>IF(ISBLANK(Trunk_YttreOrsak!D413),"",Trunk_YttreOrsak!D413)</f>
        <v/>
      </c>
      <c r="D408" s="16" t="str">
        <f>IF(ISBLANK(Trunk_YttreOrsak!E413),"",Trunk_YttreOrsak!E413)</f>
        <v/>
      </c>
      <c r="E408" s="16" t="str">
        <f>IF(ISBLANK(Trunk_YttreOrsak!F413),"",Trunk_YttreOrsak!F413)</f>
        <v>Kapitel</v>
      </c>
      <c r="F408" s="16" t="str">
        <f>IF(ISBLANK(Trunk_YttreOrsak!G413),"",Trunk_YttreOrsak!G413)</f>
        <v/>
      </c>
      <c r="G408" s="16" t="str">
        <f>IF(ISBLANK(Trunk_YttreOrsak!H413),"",Trunk_YttreOrsak!H413)</f>
        <v/>
      </c>
      <c r="H408" s="16" t="str">
        <f>IF(ISBLANK(Trunk_YttreOrsak!I413),"",Trunk_YttreOrsak!I413)</f>
        <v>Kapitel</v>
      </c>
      <c r="I408" s="16" t="str">
        <f>IF(ISBLANK(Trunk_YttreOrsak!J413),"",Trunk_YttreOrsak!J413)</f>
        <v/>
      </c>
      <c r="J408" s="16" t="str">
        <f>IF(ISBLANK(Trunk_YttreOrsak!K413),"",Trunk_YttreOrsak!K413)</f>
        <v/>
      </c>
      <c r="K408" s="16" t="str">
        <f>IF(ISBLANK(Trunk_YttreOrsak!L413),"",Trunk_YttreOrsak!L413)</f>
        <v>Kapitel</v>
      </c>
      <c r="L408" s="16" t="str">
        <f>IF(ISBLANK(Trunk_YttreOrsak!M413),"",Trunk_YttreOrsak!M413)</f>
        <v/>
      </c>
    </row>
    <row r="409" spans="1:12" x14ac:dyDescent="0.25">
      <c r="A409" s="16" t="str">
        <f>IF(ISBLANK(Trunk_YttreOrsak!B414),"",Trunk_YttreOrsak!B414)</f>
        <v/>
      </c>
      <c r="B409" s="16" t="str">
        <f>IF(ISBLANK(Trunk_YttreOrsak!C414),"",Trunk_YttreOrsak!C414)</f>
        <v>Kapitel</v>
      </c>
      <c r="C409" s="16" t="str">
        <f>IF(ISBLANK(Trunk_YttreOrsak!D414),"",Trunk_YttreOrsak!D414)</f>
        <v/>
      </c>
      <c r="D409" s="16" t="str">
        <f>IF(ISBLANK(Trunk_YttreOrsak!E414),"",Trunk_YttreOrsak!E414)</f>
        <v/>
      </c>
      <c r="E409" s="16" t="str">
        <f>IF(ISBLANK(Trunk_YttreOrsak!F414),"",Trunk_YttreOrsak!F414)</f>
        <v>Kapitel</v>
      </c>
      <c r="F409" s="16" t="str">
        <f>IF(ISBLANK(Trunk_YttreOrsak!G414),"",Trunk_YttreOrsak!G414)</f>
        <v/>
      </c>
      <c r="G409" s="16" t="str">
        <f>IF(ISBLANK(Trunk_YttreOrsak!H414),"",Trunk_YttreOrsak!H414)</f>
        <v/>
      </c>
      <c r="H409" s="16" t="str">
        <f>IF(ISBLANK(Trunk_YttreOrsak!I414),"",Trunk_YttreOrsak!I414)</f>
        <v>Kapitel</v>
      </c>
      <c r="I409" s="16" t="str">
        <f>IF(ISBLANK(Trunk_YttreOrsak!J414),"",Trunk_YttreOrsak!J414)</f>
        <v/>
      </c>
      <c r="J409" s="16" t="str">
        <f>IF(ISBLANK(Trunk_YttreOrsak!K414),"",Trunk_YttreOrsak!K414)</f>
        <v/>
      </c>
      <c r="K409" s="16" t="str">
        <f>IF(ISBLANK(Trunk_YttreOrsak!L414),"",Trunk_YttreOrsak!L414)</f>
        <v>Kapitel</v>
      </c>
      <c r="L409" s="16" t="str">
        <f>IF(ISBLANK(Trunk_YttreOrsak!M414),"",Trunk_YttreOrsak!M414)</f>
        <v/>
      </c>
    </row>
    <row r="410" spans="1:12" x14ac:dyDescent="0.25">
      <c r="A410" s="16" t="str">
        <f>IF(ISBLANK(Trunk_YttreOrsak!B415),"",Trunk_YttreOrsak!B415)</f>
        <v/>
      </c>
      <c r="B410" s="16" t="str">
        <f>IF(ISBLANK(Trunk_YttreOrsak!C415),"",Trunk_YttreOrsak!C415)</f>
        <v>Kapitel</v>
      </c>
      <c r="C410" s="16" t="str">
        <f>IF(ISBLANK(Trunk_YttreOrsak!D415),"",Trunk_YttreOrsak!D415)</f>
        <v/>
      </c>
      <c r="D410" s="16" t="str">
        <f>IF(ISBLANK(Trunk_YttreOrsak!E415),"",Trunk_YttreOrsak!E415)</f>
        <v/>
      </c>
      <c r="E410" s="16" t="str">
        <f>IF(ISBLANK(Trunk_YttreOrsak!F415),"",Trunk_YttreOrsak!F415)</f>
        <v>Kapitel</v>
      </c>
      <c r="F410" s="16" t="str">
        <f>IF(ISBLANK(Trunk_YttreOrsak!G415),"",Trunk_YttreOrsak!G415)</f>
        <v/>
      </c>
      <c r="G410" s="16" t="str">
        <f>IF(ISBLANK(Trunk_YttreOrsak!H415),"",Trunk_YttreOrsak!H415)</f>
        <v/>
      </c>
      <c r="H410" s="16" t="str">
        <f>IF(ISBLANK(Trunk_YttreOrsak!I415),"",Trunk_YttreOrsak!I415)</f>
        <v>Kapitel</v>
      </c>
      <c r="I410" s="16" t="str">
        <f>IF(ISBLANK(Trunk_YttreOrsak!J415),"",Trunk_YttreOrsak!J415)</f>
        <v/>
      </c>
      <c r="J410" s="16" t="str">
        <f>IF(ISBLANK(Trunk_YttreOrsak!K415),"",Trunk_YttreOrsak!K415)</f>
        <v/>
      </c>
      <c r="K410" s="16" t="str">
        <f>IF(ISBLANK(Trunk_YttreOrsak!L415),"",Trunk_YttreOrsak!L415)</f>
        <v>Kapitel</v>
      </c>
      <c r="L410" s="16" t="str">
        <f>IF(ISBLANK(Trunk_YttreOrsak!M415),"",Trunk_YttreOrsak!M415)</f>
        <v/>
      </c>
    </row>
    <row r="411" spans="1:12" x14ac:dyDescent="0.25">
      <c r="A411" s="16" t="str">
        <f>IF(ISBLANK(Trunk_YttreOrsak!B416),"",Trunk_YttreOrsak!B416)</f>
        <v/>
      </c>
      <c r="B411" s="16" t="str">
        <f>IF(ISBLANK(Trunk_YttreOrsak!C416),"",Trunk_YttreOrsak!C416)</f>
        <v>Kapitel</v>
      </c>
      <c r="C411" s="16" t="str">
        <f>IF(ISBLANK(Trunk_YttreOrsak!D416),"",Trunk_YttreOrsak!D416)</f>
        <v/>
      </c>
      <c r="D411" s="16" t="str">
        <f>IF(ISBLANK(Trunk_YttreOrsak!E416),"",Trunk_YttreOrsak!E416)</f>
        <v/>
      </c>
      <c r="E411" s="16" t="str">
        <f>IF(ISBLANK(Trunk_YttreOrsak!F416),"",Trunk_YttreOrsak!F416)</f>
        <v>Kapitel</v>
      </c>
      <c r="F411" s="16" t="str">
        <f>IF(ISBLANK(Trunk_YttreOrsak!G416),"",Trunk_YttreOrsak!G416)</f>
        <v/>
      </c>
      <c r="G411" s="16" t="str">
        <f>IF(ISBLANK(Trunk_YttreOrsak!H416),"",Trunk_YttreOrsak!H416)</f>
        <v/>
      </c>
      <c r="H411" s="16" t="str">
        <f>IF(ISBLANK(Trunk_YttreOrsak!I416),"",Trunk_YttreOrsak!I416)</f>
        <v>Kapitel</v>
      </c>
      <c r="I411" s="16" t="str">
        <f>IF(ISBLANK(Trunk_YttreOrsak!J416),"",Trunk_YttreOrsak!J416)</f>
        <v/>
      </c>
      <c r="J411" s="16" t="str">
        <f>IF(ISBLANK(Trunk_YttreOrsak!K416),"",Trunk_YttreOrsak!K416)</f>
        <v/>
      </c>
      <c r="K411" s="16" t="str">
        <f>IF(ISBLANK(Trunk_YttreOrsak!L416),"",Trunk_YttreOrsak!L416)</f>
        <v>Kapitel</v>
      </c>
      <c r="L411" s="16" t="str">
        <f>IF(ISBLANK(Trunk_YttreOrsak!M416),"",Trunk_YttreOrsak!M416)</f>
        <v/>
      </c>
    </row>
    <row r="412" spans="1:12" x14ac:dyDescent="0.25">
      <c r="A412" s="16" t="str">
        <f>IF(ISBLANK(Trunk_YttreOrsak!B417),"",Trunk_YttreOrsak!B417)</f>
        <v/>
      </c>
      <c r="B412" s="16" t="str">
        <f>IF(ISBLANK(Trunk_YttreOrsak!C417),"",Trunk_YttreOrsak!C417)</f>
        <v>Kapitel</v>
      </c>
      <c r="C412" s="16" t="str">
        <f>IF(ISBLANK(Trunk_YttreOrsak!D417),"",Trunk_YttreOrsak!D417)</f>
        <v/>
      </c>
      <c r="D412" s="16" t="str">
        <f>IF(ISBLANK(Trunk_YttreOrsak!E417),"",Trunk_YttreOrsak!E417)</f>
        <v/>
      </c>
      <c r="E412" s="16" t="str">
        <f>IF(ISBLANK(Trunk_YttreOrsak!F417),"",Trunk_YttreOrsak!F417)</f>
        <v>Kapitel</v>
      </c>
      <c r="F412" s="16" t="str">
        <f>IF(ISBLANK(Trunk_YttreOrsak!G417),"",Trunk_YttreOrsak!G417)</f>
        <v/>
      </c>
      <c r="G412" s="16" t="str">
        <f>IF(ISBLANK(Trunk_YttreOrsak!H417),"",Trunk_YttreOrsak!H417)</f>
        <v/>
      </c>
      <c r="H412" s="16" t="str">
        <f>IF(ISBLANK(Trunk_YttreOrsak!I417),"",Trunk_YttreOrsak!I417)</f>
        <v>Kapitel</v>
      </c>
      <c r="I412" s="16" t="str">
        <f>IF(ISBLANK(Trunk_YttreOrsak!J417),"",Trunk_YttreOrsak!J417)</f>
        <v/>
      </c>
      <c r="J412" s="16" t="str">
        <f>IF(ISBLANK(Trunk_YttreOrsak!K417),"",Trunk_YttreOrsak!K417)</f>
        <v/>
      </c>
      <c r="K412" s="16" t="str">
        <f>IF(ISBLANK(Trunk_YttreOrsak!L417),"",Trunk_YttreOrsak!L417)</f>
        <v>Kapitel</v>
      </c>
      <c r="L412" s="16" t="str">
        <f>IF(ISBLANK(Trunk_YttreOrsak!M417),"",Trunk_YttreOrsak!M417)</f>
        <v/>
      </c>
    </row>
    <row r="413" spans="1:12" x14ac:dyDescent="0.25">
      <c r="A413" s="16" t="str">
        <f>IF(ISBLANK(Trunk_YttreOrsak!B418),"",Trunk_YttreOrsak!B418)</f>
        <v/>
      </c>
      <c r="B413" s="16" t="str">
        <f>IF(ISBLANK(Trunk_YttreOrsak!C418),"",Trunk_YttreOrsak!C418)</f>
        <v>Kapitel</v>
      </c>
      <c r="C413" s="16" t="str">
        <f>IF(ISBLANK(Trunk_YttreOrsak!D418),"",Trunk_YttreOrsak!D418)</f>
        <v/>
      </c>
      <c r="D413" s="16" t="str">
        <f>IF(ISBLANK(Trunk_YttreOrsak!E418),"",Trunk_YttreOrsak!E418)</f>
        <v/>
      </c>
      <c r="E413" s="16" t="str">
        <f>IF(ISBLANK(Trunk_YttreOrsak!F418),"",Trunk_YttreOrsak!F418)</f>
        <v>Kapitel</v>
      </c>
      <c r="F413" s="16" t="str">
        <f>IF(ISBLANK(Trunk_YttreOrsak!G418),"",Trunk_YttreOrsak!G418)</f>
        <v/>
      </c>
      <c r="G413" s="16" t="str">
        <f>IF(ISBLANK(Trunk_YttreOrsak!H418),"",Trunk_YttreOrsak!H418)</f>
        <v/>
      </c>
      <c r="H413" s="16" t="str">
        <f>IF(ISBLANK(Trunk_YttreOrsak!I418),"",Trunk_YttreOrsak!I418)</f>
        <v>Kapitel</v>
      </c>
      <c r="I413" s="16" t="str">
        <f>IF(ISBLANK(Trunk_YttreOrsak!J418),"",Trunk_YttreOrsak!J418)</f>
        <v/>
      </c>
      <c r="J413" s="16" t="str">
        <f>IF(ISBLANK(Trunk_YttreOrsak!K418),"",Trunk_YttreOrsak!K418)</f>
        <v/>
      </c>
      <c r="K413" s="16" t="str">
        <f>IF(ISBLANK(Trunk_YttreOrsak!L418),"",Trunk_YttreOrsak!L418)</f>
        <v>Kapitel</v>
      </c>
      <c r="L413" s="16" t="str">
        <f>IF(ISBLANK(Trunk_YttreOrsak!M418),"",Trunk_YttreOrsak!M418)</f>
        <v/>
      </c>
    </row>
    <row r="414" spans="1:12" x14ac:dyDescent="0.25">
      <c r="A414" s="16" t="str">
        <f>IF(ISBLANK(Trunk_YttreOrsak!B419),"",Trunk_YttreOrsak!B419)</f>
        <v/>
      </c>
      <c r="B414" s="16" t="str">
        <f>IF(ISBLANK(Trunk_YttreOrsak!C419),"",Trunk_YttreOrsak!C419)</f>
        <v>Kapitel</v>
      </c>
      <c r="C414" s="16" t="str">
        <f>IF(ISBLANK(Trunk_YttreOrsak!D419),"",Trunk_YttreOrsak!D419)</f>
        <v/>
      </c>
      <c r="D414" s="16" t="str">
        <f>IF(ISBLANK(Trunk_YttreOrsak!E419),"",Trunk_YttreOrsak!E419)</f>
        <v/>
      </c>
      <c r="E414" s="16" t="str">
        <f>IF(ISBLANK(Trunk_YttreOrsak!F419),"",Trunk_YttreOrsak!F419)</f>
        <v>Kapitel</v>
      </c>
      <c r="F414" s="16" t="str">
        <f>IF(ISBLANK(Trunk_YttreOrsak!G419),"",Trunk_YttreOrsak!G419)</f>
        <v/>
      </c>
      <c r="G414" s="16" t="str">
        <f>IF(ISBLANK(Trunk_YttreOrsak!H419),"",Trunk_YttreOrsak!H419)</f>
        <v/>
      </c>
      <c r="H414" s="16" t="str">
        <f>IF(ISBLANK(Trunk_YttreOrsak!I419),"",Trunk_YttreOrsak!I419)</f>
        <v>Kapitel</v>
      </c>
      <c r="I414" s="16" t="str">
        <f>IF(ISBLANK(Trunk_YttreOrsak!J419),"",Trunk_YttreOrsak!J419)</f>
        <v/>
      </c>
      <c r="J414" s="16" t="str">
        <f>IF(ISBLANK(Trunk_YttreOrsak!K419),"",Trunk_YttreOrsak!K419)</f>
        <v/>
      </c>
      <c r="K414" s="16" t="str">
        <f>IF(ISBLANK(Trunk_YttreOrsak!L419),"",Trunk_YttreOrsak!L419)</f>
        <v>Kapitel</v>
      </c>
      <c r="L414" s="16" t="str">
        <f>IF(ISBLANK(Trunk_YttreOrsak!M419),"",Trunk_YttreOrsak!M419)</f>
        <v/>
      </c>
    </row>
    <row r="415" spans="1:12" x14ac:dyDescent="0.25">
      <c r="A415" s="16" t="str">
        <f>IF(ISBLANK(Trunk_YttreOrsak!B420),"",Trunk_YttreOrsak!B420)</f>
        <v/>
      </c>
      <c r="B415" s="16" t="str">
        <f>IF(ISBLANK(Trunk_YttreOrsak!C420),"",Trunk_YttreOrsak!C420)</f>
        <v>Kapitel</v>
      </c>
      <c r="C415" s="16" t="str">
        <f>IF(ISBLANK(Trunk_YttreOrsak!D420),"",Trunk_YttreOrsak!D420)</f>
        <v/>
      </c>
      <c r="D415" s="16" t="str">
        <f>IF(ISBLANK(Trunk_YttreOrsak!E420),"",Trunk_YttreOrsak!E420)</f>
        <v/>
      </c>
      <c r="E415" s="16" t="str">
        <f>IF(ISBLANK(Trunk_YttreOrsak!F420),"",Trunk_YttreOrsak!F420)</f>
        <v>Kapitel</v>
      </c>
      <c r="F415" s="16" t="str">
        <f>IF(ISBLANK(Trunk_YttreOrsak!G420),"",Trunk_YttreOrsak!G420)</f>
        <v/>
      </c>
      <c r="G415" s="16" t="str">
        <f>IF(ISBLANK(Trunk_YttreOrsak!H420),"",Trunk_YttreOrsak!H420)</f>
        <v/>
      </c>
      <c r="H415" s="16" t="str">
        <f>IF(ISBLANK(Trunk_YttreOrsak!I420),"",Trunk_YttreOrsak!I420)</f>
        <v>Kapitel</v>
      </c>
      <c r="I415" s="16" t="str">
        <f>IF(ISBLANK(Trunk_YttreOrsak!J420),"",Trunk_YttreOrsak!J420)</f>
        <v/>
      </c>
      <c r="J415" s="16" t="str">
        <f>IF(ISBLANK(Trunk_YttreOrsak!K420),"",Trunk_YttreOrsak!K420)</f>
        <v/>
      </c>
      <c r="K415" s="16" t="str">
        <f>IF(ISBLANK(Trunk_YttreOrsak!L420),"",Trunk_YttreOrsak!L420)</f>
        <v>Kapitel</v>
      </c>
      <c r="L415" s="16" t="str">
        <f>IF(ISBLANK(Trunk_YttreOrsak!M420),"",Trunk_YttreOrsak!M420)</f>
        <v/>
      </c>
    </row>
    <row r="416" spans="1:12" x14ac:dyDescent="0.25">
      <c r="A416" s="16" t="str">
        <f>IF(ISBLANK(Trunk_YttreOrsak!B421),"",Trunk_YttreOrsak!B421)</f>
        <v/>
      </c>
      <c r="B416" s="16" t="str">
        <f>IF(ISBLANK(Trunk_YttreOrsak!C421),"",Trunk_YttreOrsak!C421)</f>
        <v>Kapitel</v>
      </c>
      <c r="C416" s="16" t="str">
        <f>IF(ISBLANK(Trunk_YttreOrsak!D421),"",Trunk_YttreOrsak!D421)</f>
        <v/>
      </c>
      <c r="D416" s="16" t="str">
        <f>IF(ISBLANK(Trunk_YttreOrsak!E421),"",Trunk_YttreOrsak!E421)</f>
        <v/>
      </c>
      <c r="E416" s="16" t="str">
        <f>IF(ISBLANK(Trunk_YttreOrsak!F421),"",Trunk_YttreOrsak!F421)</f>
        <v>Kapitel</v>
      </c>
      <c r="F416" s="16" t="str">
        <f>IF(ISBLANK(Trunk_YttreOrsak!G421),"",Trunk_YttreOrsak!G421)</f>
        <v/>
      </c>
      <c r="G416" s="16" t="str">
        <f>IF(ISBLANK(Trunk_YttreOrsak!H421),"",Trunk_YttreOrsak!H421)</f>
        <v/>
      </c>
      <c r="H416" s="16" t="str">
        <f>IF(ISBLANK(Trunk_YttreOrsak!I421),"",Trunk_YttreOrsak!I421)</f>
        <v>Kapitel</v>
      </c>
      <c r="I416" s="16" t="str">
        <f>IF(ISBLANK(Trunk_YttreOrsak!J421),"",Trunk_YttreOrsak!J421)</f>
        <v/>
      </c>
      <c r="J416" s="16" t="str">
        <f>IF(ISBLANK(Trunk_YttreOrsak!K421),"",Trunk_YttreOrsak!K421)</f>
        <v/>
      </c>
      <c r="K416" s="16" t="str">
        <f>IF(ISBLANK(Trunk_YttreOrsak!L421),"",Trunk_YttreOrsak!L421)</f>
        <v>Kapitel</v>
      </c>
      <c r="L416" s="16" t="str">
        <f>IF(ISBLANK(Trunk_YttreOrsak!M421),"",Trunk_YttreOrsak!M421)</f>
        <v/>
      </c>
    </row>
    <row r="417" spans="1:12" x14ac:dyDescent="0.25">
      <c r="A417" s="16" t="str">
        <f>IF(ISBLANK(Trunk_YttreOrsak!B422),"",Trunk_YttreOrsak!B422)</f>
        <v/>
      </c>
      <c r="B417" s="16" t="str">
        <f>IF(ISBLANK(Trunk_YttreOrsak!C422),"",Trunk_YttreOrsak!C422)</f>
        <v>Kapitel</v>
      </c>
      <c r="C417" s="16" t="str">
        <f>IF(ISBLANK(Trunk_YttreOrsak!D422),"",Trunk_YttreOrsak!D422)</f>
        <v/>
      </c>
      <c r="D417" s="16" t="str">
        <f>IF(ISBLANK(Trunk_YttreOrsak!E422),"",Trunk_YttreOrsak!E422)</f>
        <v/>
      </c>
      <c r="E417" s="16" t="str">
        <f>IF(ISBLANK(Trunk_YttreOrsak!F422),"",Trunk_YttreOrsak!F422)</f>
        <v>Kapitel</v>
      </c>
      <c r="F417" s="16" t="str">
        <f>IF(ISBLANK(Trunk_YttreOrsak!G422),"",Trunk_YttreOrsak!G422)</f>
        <v/>
      </c>
      <c r="G417" s="16" t="str">
        <f>IF(ISBLANK(Trunk_YttreOrsak!H422),"",Trunk_YttreOrsak!H422)</f>
        <v/>
      </c>
      <c r="H417" s="16" t="str">
        <f>IF(ISBLANK(Trunk_YttreOrsak!I422),"",Trunk_YttreOrsak!I422)</f>
        <v>Kapitel</v>
      </c>
      <c r="I417" s="16" t="str">
        <f>IF(ISBLANK(Trunk_YttreOrsak!J422),"",Trunk_YttreOrsak!J422)</f>
        <v/>
      </c>
      <c r="J417" s="16" t="str">
        <f>IF(ISBLANK(Trunk_YttreOrsak!K422),"",Trunk_YttreOrsak!K422)</f>
        <v/>
      </c>
      <c r="K417" s="16" t="str">
        <f>IF(ISBLANK(Trunk_YttreOrsak!L422),"",Trunk_YttreOrsak!L422)</f>
        <v>Kapitel</v>
      </c>
      <c r="L417" s="16" t="str">
        <f>IF(ISBLANK(Trunk_YttreOrsak!M422),"",Trunk_YttreOrsak!M422)</f>
        <v/>
      </c>
    </row>
    <row r="418" spans="1:12" x14ac:dyDescent="0.25">
      <c r="A418" s="16" t="str">
        <f>IF(ISBLANK(Trunk_YttreOrsak!B423),"",Trunk_YttreOrsak!B423)</f>
        <v/>
      </c>
      <c r="B418" s="16" t="str">
        <f>IF(ISBLANK(Trunk_YttreOrsak!C423),"",Trunk_YttreOrsak!C423)</f>
        <v>Kapitel</v>
      </c>
      <c r="C418" s="16" t="str">
        <f>IF(ISBLANK(Trunk_YttreOrsak!D423),"",Trunk_YttreOrsak!D423)</f>
        <v/>
      </c>
      <c r="D418" s="16" t="str">
        <f>IF(ISBLANK(Trunk_YttreOrsak!E423),"",Trunk_YttreOrsak!E423)</f>
        <v/>
      </c>
      <c r="E418" s="16" t="str">
        <f>IF(ISBLANK(Trunk_YttreOrsak!F423),"",Trunk_YttreOrsak!F423)</f>
        <v>Kapitel</v>
      </c>
      <c r="F418" s="16" t="str">
        <f>IF(ISBLANK(Trunk_YttreOrsak!G423),"",Trunk_YttreOrsak!G423)</f>
        <v/>
      </c>
      <c r="G418" s="16" t="str">
        <f>IF(ISBLANK(Trunk_YttreOrsak!H423),"",Trunk_YttreOrsak!H423)</f>
        <v/>
      </c>
      <c r="H418" s="16" t="str">
        <f>IF(ISBLANK(Trunk_YttreOrsak!I423),"",Trunk_YttreOrsak!I423)</f>
        <v>Kapitel</v>
      </c>
      <c r="I418" s="16" t="str">
        <f>IF(ISBLANK(Trunk_YttreOrsak!J423),"",Trunk_YttreOrsak!J423)</f>
        <v/>
      </c>
      <c r="J418" s="16" t="str">
        <f>IF(ISBLANK(Trunk_YttreOrsak!K423),"",Trunk_YttreOrsak!K423)</f>
        <v/>
      </c>
      <c r="K418" s="16" t="str">
        <f>IF(ISBLANK(Trunk_YttreOrsak!L423),"",Trunk_YttreOrsak!L423)</f>
        <v>Kapitel</v>
      </c>
      <c r="L418" s="16" t="str">
        <f>IF(ISBLANK(Trunk_YttreOrsak!M423),"",Trunk_YttreOrsak!M423)</f>
        <v/>
      </c>
    </row>
    <row r="419" spans="1:12" x14ac:dyDescent="0.25">
      <c r="A419" s="16" t="str">
        <f>IF(ISBLANK(Trunk_YttreOrsak!B424),"",Trunk_YttreOrsak!B424)</f>
        <v/>
      </c>
      <c r="B419" s="16" t="str">
        <f>IF(ISBLANK(Trunk_YttreOrsak!C424),"",Trunk_YttreOrsak!C424)</f>
        <v>Kapitel</v>
      </c>
      <c r="C419" s="16" t="str">
        <f>IF(ISBLANK(Trunk_YttreOrsak!D424),"",Trunk_YttreOrsak!D424)</f>
        <v/>
      </c>
      <c r="D419" s="16" t="str">
        <f>IF(ISBLANK(Trunk_YttreOrsak!E424),"",Trunk_YttreOrsak!E424)</f>
        <v/>
      </c>
      <c r="E419" s="16" t="str">
        <f>IF(ISBLANK(Trunk_YttreOrsak!F424),"",Trunk_YttreOrsak!F424)</f>
        <v>Kapitel</v>
      </c>
      <c r="F419" s="16" t="str">
        <f>IF(ISBLANK(Trunk_YttreOrsak!G424),"",Trunk_YttreOrsak!G424)</f>
        <v/>
      </c>
      <c r="G419" s="16" t="str">
        <f>IF(ISBLANK(Trunk_YttreOrsak!H424),"",Trunk_YttreOrsak!H424)</f>
        <v/>
      </c>
      <c r="H419" s="16" t="str">
        <f>IF(ISBLANK(Trunk_YttreOrsak!I424),"",Trunk_YttreOrsak!I424)</f>
        <v>Kapitel</v>
      </c>
      <c r="I419" s="16" t="str">
        <f>IF(ISBLANK(Trunk_YttreOrsak!J424),"",Trunk_YttreOrsak!J424)</f>
        <v/>
      </c>
      <c r="J419" s="16" t="str">
        <f>IF(ISBLANK(Trunk_YttreOrsak!K424),"",Trunk_YttreOrsak!K424)</f>
        <v/>
      </c>
      <c r="K419" s="16" t="str">
        <f>IF(ISBLANK(Trunk_YttreOrsak!L424),"",Trunk_YttreOrsak!L424)</f>
        <v>Kapitel</v>
      </c>
      <c r="L419" s="16" t="str">
        <f>IF(ISBLANK(Trunk_YttreOrsak!M424),"",Trunk_YttreOrsak!M424)</f>
        <v/>
      </c>
    </row>
    <row r="420" spans="1:12" x14ac:dyDescent="0.25">
      <c r="A420" s="16" t="str">
        <f>IF(ISBLANK(Trunk_YttreOrsak!B425),"",Trunk_YttreOrsak!B425)</f>
        <v/>
      </c>
      <c r="B420" s="16" t="str">
        <f>IF(ISBLANK(Trunk_YttreOrsak!C425),"",Trunk_YttreOrsak!C425)</f>
        <v>Kapitel</v>
      </c>
      <c r="C420" s="16" t="str">
        <f>IF(ISBLANK(Trunk_YttreOrsak!D425),"",Trunk_YttreOrsak!D425)</f>
        <v/>
      </c>
      <c r="D420" s="16" t="str">
        <f>IF(ISBLANK(Trunk_YttreOrsak!E425),"",Trunk_YttreOrsak!E425)</f>
        <v/>
      </c>
      <c r="E420" s="16" t="str">
        <f>IF(ISBLANK(Trunk_YttreOrsak!F425),"",Trunk_YttreOrsak!F425)</f>
        <v>Kapitel</v>
      </c>
      <c r="F420" s="16" t="str">
        <f>IF(ISBLANK(Trunk_YttreOrsak!G425),"",Trunk_YttreOrsak!G425)</f>
        <v/>
      </c>
      <c r="G420" s="16" t="str">
        <f>IF(ISBLANK(Trunk_YttreOrsak!H425),"",Trunk_YttreOrsak!H425)</f>
        <v/>
      </c>
      <c r="H420" s="16" t="str">
        <f>IF(ISBLANK(Trunk_YttreOrsak!I425),"",Trunk_YttreOrsak!I425)</f>
        <v>Kapitel</v>
      </c>
      <c r="I420" s="16" t="str">
        <f>IF(ISBLANK(Trunk_YttreOrsak!J425),"",Trunk_YttreOrsak!J425)</f>
        <v/>
      </c>
      <c r="J420" s="16" t="str">
        <f>IF(ISBLANK(Trunk_YttreOrsak!K425),"",Trunk_YttreOrsak!K425)</f>
        <v/>
      </c>
      <c r="K420" s="16" t="str">
        <f>IF(ISBLANK(Trunk_YttreOrsak!L425),"",Trunk_YttreOrsak!L425)</f>
        <v>Kapitel</v>
      </c>
      <c r="L420" s="16" t="str">
        <f>IF(ISBLANK(Trunk_YttreOrsak!M425),"",Trunk_YttreOrsak!M425)</f>
        <v/>
      </c>
    </row>
    <row r="421" spans="1:12" x14ac:dyDescent="0.25">
      <c r="A421" s="16" t="str">
        <f>IF(ISBLANK(Trunk_YttreOrsak!B426),"",Trunk_YttreOrsak!B426)</f>
        <v/>
      </c>
      <c r="B421" s="16" t="str">
        <f>IF(ISBLANK(Trunk_YttreOrsak!C426),"",Trunk_YttreOrsak!C426)</f>
        <v>Kapitel</v>
      </c>
      <c r="C421" s="16" t="str">
        <f>IF(ISBLANK(Trunk_YttreOrsak!D426),"",Trunk_YttreOrsak!D426)</f>
        <v/>
      </c>
      <c r="D421" s="16" t="str">
        <f>IF(ISBLANK(Trunk_YttreOrsak!E426),"",Trunk_YttreOrsak!E426)</f>
        <v/>
      </c>
      <c r="E421" s="16" t="str">
        <f>IF(ISBLANK(Trunk_YttreOrsak!F426),"",Trunk_YttreOrsak!F426)</f>
        <v>Kapitel</v>
      </c>
      <c r="F421" s="16" t="str">
        <f>IF(ISBLANK(Trunk_YttreOrsak!G426),"",Trunk_YttreOrsak!G426)</f>
        <v/>
      </c>
      <c r="G421" s="16" t="str">
        <f>IF(ISBLANK(Trunk_YttreOrsak!H426),"",Trunk_YttreOrsak!H426)</f>
        <v/>
      </c>
      <c r="H421" s="16" t="str">
        <f>IF(ISBLANK(Trunk_YttreOrsak!I426),"",Trunk_YttreOrsak!I426)</f>
        <v>Kapitel</v>
      </c>
      <c r="I421" s="16" t="str">
        <f>IF(ISBLANK(Trunk_YttreOrsak!J426),"",Trunk_YttreOrsak!J426)</f>
        <v/>
      </c>
      <c r="J421" s="16" t="str">
        <f>IF(ISBLANK(Trunk_YttreOrsak!K426),"",Trunk_YttreOrsak!K426)</f>
        <v/>
      </c>
      <c r="K421" s="16" t="str">
        <f>IF(ISBLANK(Trunk_YttreOrsak!L426),"",Trunk_YttreOrsak!L426)</f>
        <v>Kapitel</v>
      </c>
      <c r="L421" s="16" t="str">
        <f>IF(ISBLANK(Trunk_YttreOrsak!M426),"",Trunk_YttreOrsak!M426)</f>
        <v/>
      </c>
    </row>
    <row r="422" spans="1:12" x14ac:dyDescent="0.25">
      <c r="A422" s="16" t="str">
        <f>IF(ISBLANK(Trunk_YttreOrsak!B427),"",Trunk_YttreOrsak!B427)</f>
        <v/>
      </c>
      <c r="B422" s="16" t="str">
        <f>IF(ISBLANK(Trunk_YttreOrsak!C427),"",Trunk_YttreOrsak!C427)</f>
        <v>Kapitel</v>
      </c>
      <c r="C422" s="16" t="str">
        <f>IF(ISBLANK(Trunk_YttreOrsak!D427),"",Trunk_YttreOrsak!D427)</f>
        <v/>
      </c>
      <c r="D422" s="16" t="str">
        <f>IF(ISBLANK(Trunk_YttreOrsak!E427),"",Trunk_YttreOrsak!E427)</f>
        <v/>
      </c>
      <c r="E422" s="16" t="str">
        <f>IF(ISBLANK(Trunk_YttreOrsak!F427),"",Trunk_YttreOrsak!F427)</f>
        <v>Kapitel</v>
      </c>
      <c r="F422" s="16" t="str">
        <f>IF(ISBLANK(Trunk_YttreOrsak!G427),"",Trunk_YttreOrsak!G427)</f>
        <v/>
      </c>
      <c r="G422" s="16" t="str">
        <f>IF(ISBLANK(Trunk_YttreOrsak!H427),"",Trunk_YttreOrsak!H427)</f>
        <v/>
      </c>
      <c r="H422" s="16" t="str">
        <f>IF(ISBLANK(Trunk_YttreOrsak!I427),"",Trunk_YttreOrsak!I427)</f>
        <v>Kapitel</v>
      </c>
      <c r="I422" s="16" t="str">
        <f>IF(ISBLANK(Trunk_YttreOrsak!J427),"",Trunk_YttreOrsak!J427)</f>
        <v/>
      </c>
      <c r="J422" s="16" t="str">
        <f>IF(ISBLANK(Trunk_YttreOrsak!K427),"",Trunk_YttreOrsak!K427)</f>
        <v/>
      </c>
      <c r="K422" s="16" t="str">
        <f>IF(ISBLANK(Trunk_YttreOrsak!L427),"",Trunk_YttreOrsak!L427)</f>
        <v>Kapitel</v>
      </c>
      <c r="L422" s="16" t="str">
        <f>IF(ISBLANK(Trunk_YttreOrsak!M427),"",Trunk_YttreOrsak!M427)</f>
        <v/>
      </c>
    </row>
    <row r="423" spans="1:12" x14ac:dyDescent="0.25">
      <c r="A423" s="16" t="str">
        <f>IF(ISBLANK(Trunk_YttreOrsak!B428),"",Trunk_YttreOrsak!B428)</f>
        <v/>
      </c>
      <c r="B423" s="16" t="str">
        <f>IF(ISBLANK(Trunk_YttreOrsak!C428),"",Trunk_YttreOrsak!C428)</f>
        <v>Kapitel</v>
      </c>
      <c r="C423" s="16" t="str">
        <f>IF(ISBLANK(Trunk_YttreOrsak!D428),"",Trunk_YttreOrsak!D428)</f>
        <v/>
      </c>
      <c r="D423" s="16" t="str">
        <f>IF(ISBLANK(Trunk_YttreOrsak!E428),"",Trunk_YttreOrsak!E428)</f>
        <v/>
      </c>
      <c r="E423" s="16" t="str">
        <f>IF(ISBLANK(Trunk_YttreOrsak!F428),"",Trunk_YttreOrsak!F428)</f>
        <v>Kapitel</v>
      </c>
      <c r="F423" s="16" t="str">
        <f>IF(ISBLANK(Trunk_YttreOrsak!G428),"",Trunk_YttreOrsak!G428)</f>
        <v/>
      </c>
      <c r="G423" s="16" t="str">
        <f>IF(ISBLANK(Trunk_YttreOrsak!H428),"",Trunk_YttreOrsak!H428)</f>
        <v/>
      </c>
      <c r="H423" s="16" t="str">
        <f>IF(ISBLANK(Trunk_YttreOrsak!I428),"",Trunk_YttreOrsak!I428)</f>
        <v>Kapitel</v>
      </c>
      <c r="I423" s="16" t="str">
        <f>IF(ISBLANK(Trunk_YttreOrsak!J428),"",Trunk_YttreOrsak!J428)</f>
        <v/>
      </c>
      <c r="J423" s="16" t="str">
        <f>IF(ISBLANK(Trunk_YttreOrsak!K428),"",Trunk_YttreOrsak!K428)</f>
        <v/>
      </c>
      <c r="K423" s="16" t="str">
        <f>IF(ISBLANK(Trunk_YttreOrsak!L428),"",Trunk_YttreOrsak!L428)</f>
        <v>Kapitel</v>
      </c>
      <c r="L423" s="16" t="str">
        <f>IF(ISBLANK(Trunk_YttreOrsak!M428),"",Trunk_YttreOrsak!M428)</f>
        <v/>
      </c>
    </row>
    <row r="424" spans="1:12" x14ac:dyDescent="0.25">
      <c r="A424" s="16" t="str">
        <f>IF(ISBLANK(Trunk_YttreOrsak!B429),"",Trunk_YttreOrsak!B429)</f>
        <v/>
      </c>
      <c r="B424" s="16" t="str">
        <f>IF(ISBLANK(Trunk_YttreOrsak!C429),"",Trunk_YttreOrsak!C429)</f>
        <v>Kapitel</v>
      </c>
      <c r="C424" s="16" t="str">
        <f>IF(ISBLANK(Trunk_YttreOrsak!D429),"",Trunk_YttreOrsak!D429)</f>
        <v/>
      </c>
      <c r="D424" s="16" t="str">
        <f>IF(ISBLANK(Trunk_YttreOrsak!E429),"",Trunk_YttreOrsak!E429)</f>
        <v/>
      </c>
      <c r="E424" s="16" t="str">
        <f>IF(ISBLANK(Trunk_YttreOrsak!F429),"",Trunk_YttreOrsak!F429)</f>
        <v>Kapitel</v>
      </c>
      <c r="F424" s="16" t="str">
        <f>IF(ISBLANK(Trunk_YttreOrsak!G429),"",Trunk_YttreOrsak!G429)</f>
        <v/>
      </c>
      <c r="G424" s="16" t="str">
        <f>IF(ISBLANK(Trunk_YttreOrsak!H429),"",Trunk_YttreOrsak!H429)</f>
        <v/>
      </c>
      <c r="H424" s="16" t="str">
        <f>IF(ISBLANK(Trunk_YttreOrsak!I429),"",Trunk_YttreOrsak!I429)</f>
        <v>Kapitel</v>
      </c>
      <c r="I424" s="16" t="str">
        <f>IF(ISBLANK(Trunk_YttreOrsak!J429),"",Trunk_YttreOrsak!J429)</f>
        <v/>
      </c>
      <c r="J424" s="16" t="str">
        <f>IF(ISBLANK(Trunk_YttreOrsak!K429),"",Trunk_YttreOrsak!K429)</f>
        <v/>
      </c>
      <c r="K424" s="16" t="str">
        <f>IF(ISBLANK(Trunk_YttreOrsak!L429),"",Trunk_YttreOrsak!L429)</f>
        <v>Kapitel</v>
      </c>
      <c r="L424" s="16" t="str">
        <f>IF(ISBLANK(Trunk_YttreOrsak!M429),"",Trunk_YttreOrsak!M429)</f>
        <v/>
      </c>
    </row>
    <row r="425" spans="1:12" x14ac:dyDescent="0.25">
      <c r="A425" s="16" t="str">
        <f>IF(ISBLANK(Trunk_YttreOrsak!B430),"",Trunk_YttreOrsak!B430)</f>
        <v/>
      </c>
      <c r="B425" s="16" t="str">
        <f>IF(ISBLANK(Trunk_YttreOrsak!C430),"",Trunk_YttreOrsak!C430)</f>
        <v>Kapitel</v>
      </c>
      <c r="C425" s="16" t="str">
        <f>IF(ISBLANK(Trunk_YttreOrsak!D430),"",Trunk_YttreOrsak!D430)</f>
        <v/>
      </c>
      <c r="D425" s="16" t="str">
        <f>IF(ISBLANK(Trunk_YttreOrsak!E430),"",Trunk_YttreOrsak!E430)</f>
        <v/>
      </c>
      <c r="E425" s="16" t="str">
        <f>IF(ISBLANK(Trunk_YttreOrsak!F430),"",Trunk_YttreOrsak!F430)</f>
        <v>Kapitel</v>
      </c>
      <c r="F425" s="16" t="str">
        <f>IF(ISBLANK(Trunk_YttreOrsak!G430),"",Trunk_YttreOrsak!G430)</f>
        <v/>
      </c>
      <c r="G425" s="16" t="str">
        <f>IF(ISBLANK(Trunk_YttreOrsak!H430),"",Trunk_YttreOrsak!H430)</f>
        <v/>
      </c>
      <c r="H425" s="16" t="str">
        <f>IF(ISBLANK(Trunk_YttreOrsak!I430),"",Trunk_YttreOrsak!I430)</f>
        <v>Kapitel</v>
      </c>
      <c r="I425" s="16" t="str">
        <f>IF(ISBLANK(Trunk_YttreOrsak!J430),"",Trunk_YttreOrsak!J430)</f>
        <v/>
      </c>
      <c r="J425" s="16" t="str">
        <f>IF(ISBLANK(Trunk_YttreOrsak!K430),"",Trunk_YttreOrsak!K430)</f>
        <v/>
      </c>
      <c r="K425" s="16" t="str">
        <f>IF(ISBLANK(Trunk_YttreOrsak!L430),"",Trunk_YttreOrsak!L430)</f>
        <v>Kapitel</v>
      </c>
      <c r="L425" s="16" t="str">
        <f>IF(ISBLANK(Trunk_YttreOrsak!M430),"",Trunk_YttreOrsak!M430)</f>
        <v/>
      </c>
    </row>
    <row r="426" spans="1:12" x14ac:dyDescent="0.25">
      <c r="A426" s="16" t="str">
        <f>IF(ISBLANK(Trunk_YttreOrsak!B431),"",Trunk_YttreOrsak!B431)</f>
        <v/>
      </c>
      <c r="B426" s="16" t="str">
        <f>IF(ISBLANK(Trunk_YttreOrsak!C431),"",Trunk_YttreOrsak!C431)</f>
        <v>Kapitel</v>
      </c>
      <c r="C426" s="16" t="str">
        <f>IF(ISBLANK(Trunk_YttreOrsak!D431),"",Trunk_YttreOrsak!D431)</f>
        <v/>
      </c>
      <c r="D426" s="16" t="str">
        <f>IF(ISBLANK(Trunk_YttreOrsak!E431),"",Trunk_YttreOrsak!E431)</f>
        <v/>
      </c>
      <c r="E426" s="16" t="str">
        <f>IF(ISBLANK(Trunk_YttreOrsak!F431),"",Trunk_YttreOrsak!F431)</f>
        <v>Kapitel</v>
      </c>
      <c r="F426" s="16" t="str">
        <f>IF(ISBLANK(Trunk_YttreOrsak!G431),"",Trunk_YttreOrsak!G431)</f>
        <v/>
      </c>
      <c r="G426" s="16" t="str">
        <f>IF(ISBLANK(Trunk_YttreOrsak!H431),"",Trunk_YttreOrsak!H431)</f>
        <v/>
      </c>
      <c r="H426" s="16" t="str">
        <f>IF(ISBLANK(Trunk_YttreOrsak!I431),"",Trunk_YttreOrsak!I431)</f>
        <v>Kapitel</v>
      </c>
      <c r="I426" s="16" t="str">
        <f>IF(ISBLANK(Trunk_YttreOrsak!J431),"",Trunk_YttreOrsak!J431)</f>
        <v/>
      </c>
      <c r="J426" s="16" t="str">
        <f>IF(ISBLANK(Trunk_YttreOrsak!K431),"",Trunk_YttreOrsak!K431)</f>
        <v/>
      </c>
      <c r="K426" s="16" t="str">
        <f>IF(ISBLANK(Trunk_YttreOrsak!L431),"",Trunk_YttreOrsak!L431)</f>
        <v>Kapitel</v>
      </c>
      <c r="L426" s="16" t="str">
        <f>IF(ISBLANK(Trunk_YttreOrsak!M431),"",Trunk_YttreOrsak!M431)</f>
        <v/>
      </c>
    </row>
    <row r="427" spans="1:12" x14ac:dyDescent="0.25">
      <c r="A427" s="16" t="str">
        <f>IF(ISBLANK(Trunk_YttreOrsak!B432),"",Trunk_YttreOrsak!B432)</f>
        <v/>
      </c>
      <c r="B427" s="16" t="str">
        <f>IF(ISBLANK(Trunk_YttreOrsak!C432),"",Trunk_YttreOrsak!C432)</f>
        <v>Kapitel</v>
      </c>
      <c r="C427" s="16" t="str">
        <f>IF(ISBLANK(Trunk_YttreOrsak!D432),"",Trunk_YttreOrsak!D432)</f>
        <v/>
      </c>
      <c r="D427" s="16" t="str">
        <f>IF(ISBLANK(Trunk_YttreOrsak!E432),"",Trunk_YttreOrsak!E432)</f>
        <v/>
      </c>
      <c r="E427" s="16" t="str">
        <f>IF(ISBLANK(Trunk_YttreOrsak!F432),"",Trunk_YttreOrsak!F432)</f>
        <v>Kapitel</v>
      </c>
      <c r="F427" s="16" t="str">
        <f>IF(ISBLANK(Trunk_YttreOrsak!G432),"",Trunk_YttreOrsak!G432)</f>
        <v/>
      </c>
      <c r="G427" s="16" t="str">
        <f>IF(ISBLANK(Trunk_YttreOrsak!H432),"",Trunk_YttreOrsak!H432)</f>
        <v/>
      </c>
      <c r="H427" s="16" t="str">
        <f>IF(ISBLANK(Trunk_YttreOrsak!I432),"",Trunk_YttreOrsak!I432)</f>
        <v>Kapitel</v>
      </c>
      <c r="I427" s="16" t="str">
        <f>IF(ISBLANK(Trunk_YttreOrsak!J432),"",Trunk_YttreOrsak!J432)</f>
        <v/>
      </c>
      <c r="J427" s="16" t="str">
        <f>IF(ISBLANK(Trunk_YttreOrsak!K432),"",Trunk_YttreOrsak!K432)</f>
        <v/>
      </c>
      <c r="K427" s="16" t="str">
        <f>IF(ISBLANK(Trunk_YttreOrsak!L432),"",Trunk_YttreOrsak!L432)</f>
        <v>Kapitel</v>
      </c>
      <c r="L427" s="16" t="str">
        <f>IF(ISBLANK(Trunk_YttreOrsak!M432),"",Trunk_YttreOrsak!M432)</f>
        <v/>
      </c>
    </row>
    <row r="428" spans="1:12" x14ac:dyDescent="0.25">
      <c r="A428" s="16" t="str">
        <f>IF(ISBLANK(Trunk_YttreOrsak!B433),"",Trunk_YttreOrsak!B433)</f>
        <v/>
      </c>
      <c r="B428" s="16" t="str">
        <f>IF(ISBLANK(Trunk_YttreOrsak!C433),"",Trunk_YttreOrsak!C433)</f>
        <v>Kapitel</v>
      </c>
      <c r="C428" s="16" t="str">
        <f>IF(ISBLANK(Trunk_YttreOrsak!D433),"",Trunk_YttreOrsak!D433)</f>
        <v/>
      </c>
      <c r="D428" s="16" t="str">
        <f>IF(ISBLANK(Trunk_YttreOrsak!E433),"",Trunk_YttreOrsak!E433)</f>
        <v/>
      </c>
      <c r="E428" s="16" t="str">
        <f>IF(ISBLANK(Trunk_YttreOrsak!F433),"",Trunk_YttreOrsak!F433)</f>
        <v>Kapitel</v>
      </c>
      <c r="F428" s="16" t="str">
        <f>IF(ISBLANK(Trunk_YttreOrsak!G433),"",Trunk_YttreOrsak!G433)</f>
        <v/>
      </c>
      <c r="G428" s="16" t="str">
        <f>IF(ISBLANK(Trunk_YttreOrsak!H433),"",Trunk_YttreOrsak!H433)</f>
        <v/>
      </c>
      <c r="H428" s="16" t="str">
        <f>IF(ISBLANK(Trunk_YttreOrsak!I433),"",Trunk_YttreOrsak!I433)</f>
        <v>Kapitel</v>
      </c>
      <c r="I428" s="16" t="str">
        <f>IF(ISBLANK(Trunk_YttreOrsak!J433),"",Trunk_YttreOrsak!J433)</f>
        <v/>
      </c>
      <c r="J428" s="16" t="str">
        <f>IF(ISBLANK(Trunk_YttreOrsak!K433),"",Trunk_YttreOrsak!K433)</f>
        <v/>
      </c>
      <c r="K428" s="16" t="str">
        <f>IF(ISBLANK(Trunk_YttreOrsak!L433),"",Trunk_YttreOrsak!L433)</f>
        <v>Kapitel</v>
      </c>
      <c r="L428" s="16" t="str">
        <f>IF(ISBLANK(Trunk_YttreOrsak!M433),"",Trunk_YttreOrsak!M433)</f>
        <v/>
      </c>
    </row>
    <row r="429" spans="1:12" x14ac:dyDescent="0.25">
      <c r="A429" s="16" t="str">
        <f>IF(ISBLANK(Trunk_YttreOrsak!B434),"",Trunk_YttreOrsak!B434)</f>
        <v/>
      </c>
      <c r="B429" s="16" t="str">
        <f>IF(ISBLANK(Trunk_YttreOrsak!C434),"",Trunk_YttreOrsak!C434)</f>
        <v>Kapitel</v>
      </c>
      <c r="C429" s="16" t="str">
        <f>IF(ISBLANK(Trunk_YttreOrsak!D434),"",Trunk_YttreOrsak!D434)</f>
        <v/>
      </c>
      <c r="D429" s="16" t="str">
        <f>IF(ISBLANK(Trunk_YttreOrsak!E434),"",Trunk_YttreOrsak!E434)</f>
        <v/>
      </c>
      <c r="E429" s="16" t="str">
        <f>IF(ISBLANK(Trunk_YttreOrsak!F434),"",Trunk_YttreOrsak!F434)</f>
        <v>Kapitel</v>
      </c>
      <c r="F429" s="16" t="str">
        <f>IF(ISBLANK(Trunk_YttreOrsak!G434),"",Trunk_YttreOrsak!G434)</f>
        <v/>
      </c>
      <c r="G429" s="16" t="str">
        <f>IF(ISBLANK(Trunk_YttreOrsak!H434),"",Trunk_YttreOrsak!H434)</f>
        <v/>
      </c>
      <c r="H429" s="16" t="str">
        <f>IF(ISBLANK(Trunk_YttreOrsak!I434),"",Trunk_YttreOrsak!I434)</f>
        <v>Kapitel</v>
      </c>
      <c r="I429" s="16" t="str">
        <f>IF(ISBLANK(Trunk_YttreOrsak!J434),"",Trunk_YttreOrsak!J434)</f>
        <v/>
      </c>
      <c r="J429" s="16" t="str">
        <f>IF(ISBLANK(Trunk_YttreOrsak!K434),"",Trunk_YttreOrsak!K434)</f>
        <v/>
      </c>
      <c r="K429" s="16" t="str">
        <f>IF(ISBLANK(Trunk_YttreOrsak!L434),"",Trunk_YttreOrsak!L434)</f>
        <v>Kapitel</v>
      </c>
      <c r="L429" s="16" t="str">
        <f>IF(ISBLANK(Trunk_YttreOrsak!M434),"",Trunk_YttreOrsak!M434)</f>
        <v/>
      </c>
    </row>
    <row r="430" spans="1:12" x14ac:dyDescent="0.25">
      <c r="A430" s="16" t="str">
        <f>IF(ISBLANK(Trunk_YttreOrsak!B435),"",Trunk_YttreOrsak!B435)</f>
        <v/>
      </c>
      <c r="B430" s="16" t="str">
        <f>IF(ISBLANK(Trunk_YttreOrsak!C435),"",Trunk_YttreOrsak!C435)</f>
        <v>Kapitel</v>
      </c>
      <c r="C430" s="16" t="str">
        <f>IF(ISBLANK(Trunk_YttreOrsak!D435),"",Trunk_YttreOrsak!D435)</f>
        <v/>
      </c>
      <c r="D430" s="16" t="str">
        <f>IF(ISBLANK(Trunk_YttreOrsak!E435),"",Trunk_YttreOrsak!E435)</f>
        <v/>
      </c>
      <c r="E430" s="16" t="str">
        <f>IF(ISBLANK(Trunk_YttreOrsak!F435),"",Trunk_YttreOrsak!F435)</f>
        <v>Kapitel</v>
      </c>
      <c r="F430" s="16" t="str">
        <f>IF(ISBLANK(Trunk_YttreOrsak!G435),"",Trunk_YttreOrsak!G435)</f>
        <v/>
      </c>
      <c r="G430" s="16" t="str">
        <f>IF(ISBLANK(Trunk_YttreOrsak!H435),"",Trunk_YttreOrsak!H435)</f>
        <v/>
      </c>
      <c r="H430" s="16" t="str">
        <f>IF(ISBLANK(Trunk_YttreOrsak!I435),"",Trunk_YttreOrsak!I435)</f>
        <v>Kapitel</v>
      </c>
      <c r="I430" s="16" t="str">
        <f>IF(ISBLANK(Trunk_YttreOrsak!J435),"",Trunk_YttreOrsak!J435)</f>
        <v/>
      </c>
      <c r="J430" s="16" t="str">
        <f>IF(ISBLANK(Trunk_YttreOrsak!K435),"",Trunk_YttreOrsak!K435)</f>
        <v/>
      </c>
      <c r="K430" s="16" t="str">
        <f>IF(ISBLANK(Trunk_YttreOrsak!L435),"",Trunk_YttreOrsak!L435)</f>
        <v>Kapitel</v>
      </c>
      <c r="L430" s="16" t="str">
        <f>IF(ISBLANK(Trunk_YttreOrsak!M435),"",Trunk_YttreOrsak!M435)</f>
        <v/>
      </c>
    </row>
    <row r="431" spans="1:12" x14ac:dyDescent="0.25">
      <c r="A431" s="16" t="str">
        <f>IF(ISBLANK(Trunk_YttreOrsak!B436),"",Trunk_YttreOrsak!B436)</f>
        <v/>
      </c>
      <c r="B431" s="16" t="str">
        <f>IF(ISBLANK(Trunk_YttreOrsak!C436),"",Trunk_YttreOrsak!C436)</f>
        <v>Kapitel</v>
      </c>
      <c r="C431" s="16" t="str">
        <f>IF(ISBLANK(Trunk_YttreOrsak!D436),"",Trunk_YttreOrsak!D436)</f>
        <v/>
      </c>
      <c r="D431" s="16" t="str">
        <f>IF(ISBLANK(Trunk_YttreOrsak!E436),"",Trunk_YttreOrsak!E436)</f>
        <v/>
      </c>
      <c r="E431" s="16" t="str">
        <f>IF(ISBLANK(Trunk_YttreOrsak!F436),"",Trunk_YttreOrsak!F436)</f>
        <v>Kapitel</v>
      </c>
      <c r="F431" s="16" t="str">
        <f>IF(ISBLANK(Trunk_YttreOrsak!G436),"",Trunk_YttreOrsak!G436)</f>
        <v/>
      </c>
      <c r="G431" s="16" t="str">
        <f>IF(ISBLANK(Trunk_YttreOrsak!H436),"",Trunk_YttreOrsak!H436)</f>
        <v/>
      </c>
      <c r="H431" s="16" t="str">
        <f>IF(ISBLANK(Trunk_YttreOrsak!I436),"",Trunk_YttreOrsak!I436)</f>
        <v>Kapitel</v>
      </c>
      <c r="I431" s="16" t="str">
        <f>IF(ISBLANK(Trunk_YttreOrsak!J436),"",Trunk_YttreOrsak!J436)</f>
        <v/>
      </c>
      <c r="J431" s="16" t="str">
        <f>IF(ISBLANK(Trunk_YttreOrsak!K436),"",Trunk_YttreOrsak!K436)</f>
        <v/>
      </c>
      <c r="K431" s="16" t="str">
        <f>IF(ISBLANK(Trunk_YttreOrsak!L436),"",Trunk_YttreOrsak!L436)</f>
        <v>Kapitel</v>
      </c>
      <c r="L431" s="16" t="str">
        <f>IF(ISBLANK(Trunk_YttreOrsak!M436),"",Trunk_YttreOrsak!M436)</f>
        <v/>
      </c>
    </row>
    <row r="432" spans="1:12" x14ac:dyDescent="0.25">
      <c r="A432" s="16" t="str">
        <f>IF(ISBLANK(Trunk_YttreOrsak!B437),"",Trunk_YttreOrsak!B437)</f>
        <v/>
      </c>
      <c r="B432" s="16" t="str">
        <f>IF(ISBLANK(Trunk_YttreOrsak!C437),"",Trunk_YttreOrsak!C437)</f>
        <v>Kapitel</v>
      </c>
      <c r="C432" s="16" t="str">
        <f>IF(ISBLANK(Trunk_YttreOrsak!D437),"",Trunk_YttreOrsak!D437)</f>
        <v/>
      </c>
      <c r="D432" s="16" t="str">
        <f>IF(ISBLANK(Trunk_YttreOrsak!E437),"",Trunk_YttreOrsak!E437)</f>
        <v/>
      </c>
      <c r="E432" s="16" t="str">
        <f>IF(ISBLANK(Trunk_YttreOrsak!F437),"",Trunk_YttreOrsak!F437)</f>
        <v>Kapitel</v>
      </c>
      <c r="F432" s="16" t="str">
        <f>IF(ISBLANK(Trunk_YttreOrsak!G437),"",Trunk_YttreOrsak!G437)</f>
        <v/>
      </c>
      <c r="G432" s="16" t="str">
        <f>IF(ISBLANK(Trunk_YttreOrsak!H437),"",Trunk_YttreOrsak!H437)</f>
        <v/>
      </c>
      <c r="H432" s="16" t="str">
        <f>IF(ISBLANK(Trunk_YttreOrsak!I437),"",Trunk_YttreOrsak!I437)</f>
        <v>Kapitel</v>
      </c>
      <c r="I432" s="16" t="str">
        <f>IF(ISBLANK(Trunk_YttreOrsak!J437),"",Trunk_YttreOrsak!J437)</f>
        <v/>
      </c>
      <c r="J432" s="16" t="str">
        <f>IF(ISBLANK(Trunk_YttreOrsak!K437),"",Trunk_YttreOrsak!K437)</f>
        <v/>
      </c>
      <c r="K432" s="16" t="str">
        <f>IF(ISBLANK(Trunk_YttreOrsak!L437),"",Trunk_YttreOrsak!L437)</f>
        <v>Kapitel</v>
      </c>
      <c r="L432" s="16" t="str">
        <f>IF(ISBLANK(Trunk_YttreOrsak!M437),"",Trunk_YttreOrsak!M437)</f>
        <v/>
      </c>
    </row>
    <row r="433" spans="1:12" x14ac:dyDescent="0.25">
      <c r="A433" s="16" t="str">
        <f>IF(ISBLANK(Trunk_YttreOrsak!B438),"",Trunk_YttreOrsak!B438)</f>
        <v/>
      </c>
      <c r="B433" s="16" t="str">
        <f>IF(ISBLANK(Trunk_YttreOrsak!C438),"",Trunk_YttreOrsak!C438)</f>
        <v>Kapitel</v>
      </c>
      <c r="C433" s="16" t="str">
        <f>IF(ISBLANK(Trunk_YttreOrsak!D438),"",Trunk_YttreOrsak!D438)</f>
        <v/>
      </c>
      <c r="D433" s="16" t="str">
        <f>IF(ISBLANK(Trunk_YttreOrsak!E438),"",Trunk_YttreOrsak!E438)</f>
        <v/>
      </c>
      <c r="E433" s="16" t="str">
        <f>IF(ISBLANK(Trunk_YttreOrsak!F438),"",Trunk_YttreOrsak!F438)</f>
        <v>Kapitel</v>
      </c>
      <c r="F433" s="16" t="str">
        <f>IF(ISBLANK(Trunk_YttreOrsak!G438),"",Trunk_YttreOrsak!G438)</f>
        <v/>
      </c>
      <c r="G433" s="16" t="str">
        <f>IF(ISBLANK(Trunk_YttreOrsak!H438),"",Trunk_YttreOrsak!H438)</f>
        <v/>
      </c>
      <c r="H433" s="16" t="str">
        <f>IF(ISBLANK(Trunk_YttreOrsak!I438),"",Trunk_YttreOrsak!I438)</f>
        <v>Kapitel</v>
      </c>
      <c r="I433" s="16" t="str">
        <f>IF(ISBLANK(Trunk_YttreOrsak!J438),"",Trunk_YttreOrsak!J438)</f>
        <v/>
      </c>
      <c r="J433" s="16" t="str">
        <f>IF(ISBLANK(Trunk_YttreOrsak!K438),"",Trunk_YttreOrsak!K438)</f>
        <v/>
      </c>
      <c r="K433" s="16" t="str">
        <f>IF(ISBLANK(Trunk_YttreOrsak!L438),"",Trunk_YttreOrsak!L438)</f>
        <v>Kapitel</v>
      </c>
      <c r="L433" s="16" t="str">
        <f>IF(ISBLANK(Trunk_YttreOrsak!M438),"",Trunk_YttreOrsak!M438)</f>
        <v/>
      </c>
    </row>
    <row r="434" spans="1:12" x14ac:dyDescent="0.25">
      <c r="A434" s="16" t="str">
        <f>IF(ISBLANK(Trunk_YttreOrsak!B439),"",Trunk_YttreOrsak!B439)</f>
        <v/>
      </c>
      <c r="B434" s="16" t="str">
        <f>IF(ISBLANK(Trunk_YttreOrsak!C439),"",Trunk_YttreOrsak!C439)</f>
        <v>Kapitel</v>
      </c>
      <c r="C434" s="16" t="str">
        <f>IF(ISBLANK(Trunk_YttreOrsak!D439),"",Trunk_YttreOrsak!D439)</f>
        <v/>
      </c>
      <c r="D434" s="16" t="str">
        <f>IF(ISBLANK(Trunk_YttreOrsak!E439),"",Trunk_YttreOrsak!E439)</f>
        <v/>
      </c>
      <c r="E434" s="16" t="str">
        <f>IF(ISBLANK(Trunk_YttreOrsak!F439),"",Trunk_YttreOrsak!F439)</f>
        <v>Kapitel</v>
      </c>
      <c r="F434" s="16" t="str">
        <f>IF(ISBLANK(Trunk_YttreOrsak!G439),"",Trunk_YttreOrsak!G439)</f>
        <v/>
      </c>
      <c r="G434" s="16" t="str">
        <f>IF(ISBLANK(Trunk_YttreOrsak!H439),"",Trunk_YttreOrsak!H439)</f>
        <v/>
      </c>
      <c r="H434" s="16" t="str">
        <f>IF(ISBLANK(Trunk_YttreOrsak!I439),"",Trunk_YttreOrsak!I439)</f>
        <v>Kapitel</v>
      </c>
      <c r="I434" s="16" t="str">
        <f>IF(ISBLANK(Trunk_YttreOrsak!J439),"",Trunk_YttreOrsak!J439)</f>
        <v/>
      </c>
      <c r="J434" s="16" t="str">
        <f>IF(ISBLANK(Trunk_YttreOrsak!K439),"",Trunk_YttreOrsak!K439)</f>
        <v/>
      </c>
      <c r="K434" s="16" t="str">
        <f>IF(ISBLANK(Trunk_YttreOrsak!L439),"",Trunk_YttreOrsak!L439)</f>
        <v>Kapitel</v>
      </c>
      <c r="L434" s="16" t="str">
        <f>IF(ISBLANK(Trunk_YttreOrsak!M439),"",Trunk_YttreOrsak!M439)</f>
        <v/>
      </c>
    </row>
    <row r="435" spans="1:12" x14ac:dyDescent="0.25">
      <c r="A435" s="16" t="str">
        <f>IF(ISBLANK(Trunk_YttreOrsak!B440),"",Trunk_YttreOrsak!B440)</f>
        <v/>
      </c>
      <c r="B435" s="16" t="str">
        <f>IF(ISBLANK(Trunk_YttreOrsak!C440),"",Trunk_YttreOrsak!C440)</f>
        <v>Kapitel</v>
      </c>
      <c r="C435" s="16" t="str">
        <f>IF(ISBLANK(Trunk_YttreOrsak!D440),"",Trunk_YttreOrsak!D440)</f>
        <v/>
      </c>
      <c r="D435" s="16" t="str">
        <f>IF(ISBLANK(Trunk_YttreOrsak!E440),"",Trunk_YttreOrsak!E440)</f>
        <v/>
      </c>
      <c r="E435" s="16" t="str">
        <f>IF(ISBLANK(Trunk_YttreOrsak!F440),"",Trunk_YttreOrsak!F440)</f>
        <v>Kapitel</v>
      </c>
      <c r="F435" s="16" t="str">
        <f>IF(ISBLANK(Trunk_YttreOrsak!G440),"",Trunk_YttreOrsak!G440)</f>
        <v/>
      </c>
      <c r="G435" s="16" t="str">
        <f>IF(ISBLANK(Trunk_YttreOrsak!H440),"",Trunk_YttreOrsak!H440)</f>
        <v/>
      </c>
      <c r="H435" s="16" t="str">
        <f>IF(ISBLANK(Trunk_YttreOrsak!I440),"",Trunk_YttreOrsak!I440)</f>
        <v>Kapitel</v>
      </c>
      <c r="I435" s="16" t="str">
        <f>IF(ISBLANK(Trunk_YttreOrsak!J440),"",Trunk_YttreOrsak!J440)</f>
        <v/>
      </c>
      <c r="J435" s="16" t="str">
        <f>IF(ISBLANK(Trunk_YttreOrsak!K440),"",Trunk_YttreOrsak!K440)</f>
        <v/>
      </c>
      <c r="K435" s="16" t="str">
        <f>IF(ISBLANK(Trunk_YttreOrsak!L440),"",Trunk_YttreOrsak!L440)</f>
        <v>Kapitel</v>
      </c>
      <c r="L435" s="16" t="str">
        <f>IF(ISBLANK(Trunk_YttreOrsak!M440),"",Trunk_YttreOrsak!M440)</f>
        <v/>
      </c>
    </row>
    <row r="436" spans="1:12" x14ac:dyDescent="0.25">
      <c r="A436" s="16" t="str">
        <f>IF(ISBLANK(Trunk_YttreOrsak!B441),"",Trunk_YttreOrsak!B441)</f>
        <v/>
      </c>
      <c r="B436" s="16" t="str">
        <f>IF(ISBLANK(Trunk_YttreOrsak!C441),"",Trunk_YttreOrsak!C441)</f>
        <v>Kapitel</v>
      </c>
      <c r="C436" s="16" t="str">
        <f>IF(ISBLANK(Trunk_YttreOrsak!D441),"",Trunk_YttreOrsak!D441)</f>
        <v/>
      </c>
      <c r="D436" s="16" t="str">
        <f>IF(ISBLANK(Trunk_YttreOrsak!E441),"",Trunk_YttreOrsak!E441)</f>
        <v/>
      </c>
      <c r="E436" s="16" t="str">
        <f>IF(ISBLANK(Trunk_YttreOrsak!F441),"",Trunk_YttreOrsak!F441)</f>
        <v>Kapitel</v>
      </c>
      <c r="F436" s="16" t="str">
        <f>IF(ISBLANK(Trunk_YttreOrsak!G441),"",Trunk_YttreOrsak!G441)</f>
        <v/>
      </c>
      <c r="G436" s="16" t="str">
        <f>IF(ISBLANK(Trunk_YttreOrsak!H441),"",Trunk_YttreOrsak!H441)</f>
        <v/>
      </c>
      <c r="H436" s="16" t="str">
        <f>IF(ISBLANK(Trunk_YttreOrsak!I441),"",Trunk_YttreOrsak!I441)</f>
        <v>Kapitel</v>
      </c>
      <c r="I436" s="16" t="str">
        <f>IF(ISBLANK(Trunk_YttreOrsak!J441),"",Trunk_YttreOrsak!J441)</f>
        <v/>
      </c>
      <c r="J436" s="16" t="str">
        <f>IF(ISBLANK(Trunk_YttreOrsak!K441),"",Trunk_YttreOrsak!K441)</f>
        <v/>
      </c>
      <c r="K436" s="16" t="str">
        <f>IF(ISBLANK(Trunk_YttreOrsak!L441),"",Trunk_YttreOrsak!L441)</f>
        <v>Kapitel</v>
      </c>
      <c r="L436" s="16" t="str">
        <f>IF(ISBLANK(Trunk_YttreOrsak!M441),"",Trunk_YttreOrsak!M441)</f>
        <v/>
      </c>
    </row>
    <row r="437" spans="1:12" x14ac:dyDescent="0.25">
      <c r="A437" s="16" t="str">
        <f>IF(ISBLANK(Trunk_YttreOrsak!B442),"",Trunk_YttreOrsak!B442)</f>
        <v/>
      </c>
      <c r="B437" s="16" t="str">
        <f>IF(ISBLANK(Trunk_YttreOrsak!C442),"",Trunk_YttreOrsak!C442)</f>
        <v>Kapitel</v>
      </c>
      <c r="C437" s="16" t="str">
        <f>IF(ISBLANK(Trunk_YttreOrsak!D442),"",Trunk_YttreOrsak!D442)</f>
        <v/>
      </c>
      <c r="D437" s="16" t="str">
        <f>IF(ISBLANK(Trunk_YttreOrsak!E442),"",Trunk_YttreOrsak!E442)</f>
        <v/>
      </c>
      <c r="E437" s="16" t="str">
        <f>IF(ISBLANK(Trunk_YttreOrsak!F442),"",Trunk_YttreOrsak!F442)</f>
        <v>Kapitel</v>
      </c>
      <c r="F437" s="16" t="str">
        <f>IF(ISBLANK(Trunk_YttreOrsak!G442),"",Trunk_YttreOrsak!G442)</f>
        <v/>
      </c>
      <c r="G437" s="16" t="str">
        <f>IF(ISBLANK(Trunk_YttreOrsak!H442),"",Trunk_YttreOrsak!H442)</f>
        <v/>
      </c>
      <c r="H437" s="16" t="str">
        <f>IF(ISBLANK(Trunk_YttreOrsak!I442),"",Trunk_YttreOrsak!I442)</f>
        <v>Kapitel</v>
      </c>
      <c r="I437" s="16" t="str">
        <f>IF(ISBLANK(Trunk_YttreOrsak!J442),"",Trunk_YttreOrsak!J442)</f>
        <v/>
      </c>
      <c r="J437" s="16" t="str">
        <f>IF(ISBLANK(Trunk_YttreOrsak!K442),"",Trunk_YttreOrsak!K442)</f>
        <v/>
      </c>
      <c r="K437" s="16" t="str">
        <f>IF(ISBLANK(Trunk_YttreOrsak!L442),"",Trunk_YttreOrsak!L442)</f>
        <v>Kapitel</v>
      </c>
      <c r="L437" s="16" t="str">
        <f>IF(ISBLANK(Trunk_YttreOrsak!M442),"",Trunk_YttreOrsak!M442)</f>
        <v/>
      </c>
    </row>
    <row r="438" spans="1:12" x14ac:dyDescent="0.25">
      <c r="A438" s="16" t="str">
        <f>IF(ISBLANK(Trunk_YttreOrsak!B443),"",Trunk_YttreOrsak!B443)</f>
        <v/>
      </c>
      <c r="B438" s="16" t="str">
        <f>IF(ISBLANK(Trunk_YttreOrsak!C443),"",Trunk_YttreOrsak!C443)</f>
        <v>Kapitel</v>
      </c>
      <c r="C438" s="16" t="str">
        <f>IF(ISBLANK(Trunk_YttreOrsak!D443),"",Trunk_YttreOrsak!D443)</f>
        <v/>
      </c>
      <c r="D438" s="16" t="str">
        <f>IF(ISBLANK(Trunk_YttreOrsak!E443),"",Trunk_YttreOrsak!E443)</f>
        <v/>
      </c>
      <c r="E438" s="16" t="str">
        <f>IF(ISBLANK(Trunk_YttreOrsak!F443),"",Trunk_YttreOrsak!F443)</f>
        <v>Kapitel</v>
      </c>
      <c r="F438" s="16" t="str">
        <f>IF(ISBLANK(Trunk_YttreOrsak!G443),"",Trunk_YttreOrsak!G443)</f>
        <v/>
      </c>
      <c r="G438" s="16" t="str">
        <f>IF(ISBLANK(Trunk_YttreOrsak!H443),"",Trunk_YttreOrsak!H443)</f>
        <v/>
      </c>
      <c r="H438" s="16" t="str">
        <f>IF(ISBLANK(Trunk_YttreOrsak!I443),"",Trunk_YttreOrsak!I443)</f>
        <v>Kapitel</v>
      </c>
      <c r="I438" s="16" t="str">
        <f>IF(ISBLANK(Trunk_YttreOrsak!J443),"",Trunk_YttreOrsak!J443)</f>
        <v/>
      </c>
      <c r="J438" s="16" t="str">
        <f>IF(ISBLANK(Trunk_YttreOrsak!K443),"",Trunk_YttreOrsak!K443)</f>
        <v/>
      </c>
      <c r="K438" s="16" t="str">
        <f>IF(ISBLANK(Trunk_YttreOrsak!L443),"",Trunk_YttreOrsak!L443)</f>
        <v>Kapitel</v>
      </c>
      <c r="L438" s="16" t="str">
        <f>IF(ISBLANK(Trunk_YttreOrsak!M443),"",Trunk_YttreOrsak!M443)</f>
        <v/>
      </c>
    </row>
    <row r="439" spans="1:12" x14ac:dyDescent="0.25">
      <c r="A439" s="16" t="str">
        <f>IF(ISBLANK(Trunk_YttreOrsak!B444),"",Trunk_YttreOrsak!B444)</f>
        <v/>
      </c>
      <c r="B439" s="16" t="str">
        <f>IF(ISBLANK(Trunk_YttreOrsak!C444),"",Trunk_YttreOrsak!C444)</f>
        <v>Kapitel</v>
      </c>
      <c r="C439" s="16" t="str">
        <f>IF(ISBLANK(Trunk_YttreOrsak!D444),"",Trunk_YttreOrsak!D444)</f>
        <v/>
      </c>
      <c r="D439" s="16" t="str">
        <f>IF(ISBLANK(Trunk_YttreOrsak!E444),"",Trunk_YttreOrsak!E444)</f>
        <v/>
      </c>
      <c r="E439" s="16" t="str">
        <f>IF(ISBLANK(Trunk_YttreOrsak!F444),"",Trunk_YttreOrsak!F444)</f>
        <v>Kapitel</v>
      </c>
      <c r="F439" s="16" t="str">
        <f>IF(ISBLANK(Trunk_YttreOrsak!G444),"",Trunk_YttreOrsak!G444)</f>
        <v/>
      </c>
      <c r="G439" s="16" t="str">
        <f>IF(ISBLANK(Trunk_YttreOrsak!H444),"",Trunk_YttreOrsak!H444)</f>
        <v/>
      </c>
      <c r="H439" s="16" t="str">
        <f>IF(ISBLANK(Trunk_YttreOrsak!I444),"",Trunk_YttreOrsak!I444)</f>
        <v>Kapitel</v>
      </c>
      <c r="I439" s="16" t="str">
        <f>IF(ISBLANK(Trunk_YttreOrsak!J444),"",Trunk_YttreOrsak!J444)</f>
        <v/>
      </c>
      <c r="J439" s="16" t="str">
        <f>IF(ISBLANK(Trunk_YttreOrsak!K444),"",Trunk_YttreOrsak!K444)</f>
        <v/>
      </c>
      <c r="K439" s="16" t="str">
        <f>IF(ISBLANK(Trunk_YttreOrsak!L444),"",Trunk_YttreOrsak!L444)</f>
        <v>Kapitel</v>
      </c>
      <c r="L439" s="16" t="str">
        <f>IF(ISBLANK(Trunk_YttreOrsak!M444),"",Trunk_YttreOrsak!M444)</f>
        <v/>
      </c>
    </row>
    <row r="440" spans="1:12" x14ac:dyDescent="0.25">
      <c r="A440" s="16" t="str">
        <f>IF(ISBLANK(Trunk_YttreOrsak!B445),"",Trunk_YttreOrsak!B445)</f>
        <v/>
      </c>
      <c r="B440" s="16" t="str">
        <f>IF(ISBLANK(Trunk_YttreOrsak!C445),"",Trunk_YttreOrsak!C445)</f>
        <v>Kapitel</v>
      </c>
      <c r="C440" s="16" t="str">
        <f>IF(ISBLANK(Trunk_YttreOrsak!D445),"",Trunk_YttreOrsak!D445)</f>
        <v/>
      </c>
      <c r="D440" s="16" t="str">
        <f>IF(ISBLANK(Trunk_YttreOrsak!E445),"",Trunk_YttreOrsak!E445)</f>
        <v/>
      </c>
      <c r="E440" s="16" t="str">
        <f>IF(ISBLANK(Trunk_YttreOrsak!F445),"",Trunk_YttreOrsak!F445)</f>
        <v>Kapitel</v>
      </c>
      <c r="F440" s="16" t="str">
        <f>IF(ISBLANK(Trunk_YttreOrsak!G445),"",Trunk_YttreOrsak!G445)</f>
        <v/>
      </c>
      <c r="G440" s="16" t="str">
        <f>IF(ISBLANK(Trunk_YttreOrsak!H445),"",Trunk_YttreOrsak!H445)</f>
        <v/>
      </c>
      <c r="H440" s="16" t="str">
        <f>IF(ISBLANK(Trunk_YttreOrsak!I445),"",Trunk_YttreOrsak!I445)</f>
        <v>Kapitel</v>
      </c>
      <c r="I440" s="16" t="str">
        <f>IF(ISBLANK(Trunk_YttreOrsak!J445),"",Trunk_YttreOrsak!J445)</f>
        <v/>
      </c>
      <c r="J440" s="16" t="str">
        <f>IF(ISBLANK(Trunk_YttreOrsak!K445),"",Trunk_YttreOrsak!K445)</f>
        <v/>
      </c>
      <c r="K440" s="16" t="str">
        <f>IF(ISBLANK(Trunk_YttreOrsak!L445),"",Trunk_YttreOrsak!L445)</f>
        <v>Kapitel</v>
      </c>
      <c r="L440" s="16" t="str">
        <f>IF(ISBLANK(Trunk_YttreOrsak!M445),"",Trunk_YttreOrsak!M445)</f>
        <v/>
      </c>
    </row>
    <row r="441" spans="1:12" x14ac:dyDescent="0.25">
      <c r="A441" s="16" t="str">
        <f>IF(ISBLANK(Trunk_YttreOrsak!B446),"",Trunk_YttreOrsak!B446)</f>
        <v/>
      </c>
      <c r="B441" s="16" t="str">
        <f>IF(ISBLANK(Trunk_YttreOrsak!C446),"",Trunk_YttreOrsak!C446)</f>
        <v>Kapitel</v>
      </c>
      <c r="C441" s="16" t="str">
        <f>IF(ISBLANK(Trunk_YttreOrsak!D446),"",Trunk_YttreOrsak!D446)</f>
        <v/>
      </c>
      <c r="D441" s="16" t="str">
        <f>IF(ISBLANK(Trunk_YttreOrsak!E446),"",Trunk_YttreOrsak!E446)</f>
        <v/>
      </c>
      <c r="E441" s="16" t="str">
        <f>IF(ISBLANK(Trunk_YttreOrsak!F446),"",Trunk_YttreOrsak!F446)</f>
        <v>Kapitel</v>
      </c>
      <c r="F441" s="16" t="str">
        <f>IF(ISBLANK(Trunk_YttreOrsak!G446),"",Trunk_YttreOrsak!G446)</f>
        <v/>
      </c>
      <c r="G441" s="16" t="str">
        <f>IF(ISBLANK(Trunk_YttreOrsak!H446),"",Trunk_YttreOrsak!H446)</f>
        <v/>
      </c>
      <c r="H441" s="16" t="str">
        <f>IF(ISBLANK(Trunk_YttreOrsak!I446),"",Trunk_YttreOrsak!I446)</f>
        <v>Kapitel</v>
      </c>
      <c r="I441" s="16" t="str">
        <f>IF(ISBLANK(Trunk_YttreOrsak!J446),"",Trunk_YttreOrsak!J446)</f>
        <v/>
      </c>
      <c r="J441" s="16" t="str">
        <f>IF(ISBLANK(Trunk_YttreOrsak!K446),"",Trunk_YttreOrsak!K446)</f>
        <v/>
      </c>
      <c r="K441" s="16" t="str">
        <f>IF(ISBLANK(Trunk_YttreOrsak!L446),"",Trunk_YttreOrsak!L446)</f>
        <v>Kapitel</v>
      </c>
      <c r="L441" s="16" t="str">
        <f>IF(ISBLANK(Trunk_YttreOrsak!M446),"",Trunk_YttreOrsak!M446)</f>
        <v/>
      </c>
    </row>
    <row r="442" spans="1:12" x14ac:dyDescent="0.25">
      <c r="A442" s="16" t="str">
        <f>IF(ISBLANK(Trunk_YttreOrsak!B447),"",Trunk_YttreOrsak!B447)</f>
        <v/>
      </c>
      <c r="B442" s="16" t="str">
        <f>IF(ISBLANK(Trunk_YttreOrsak!C447),"",Trunk_YttreOrsak!C447)</f>
        <v>Kapitel</v>
      </c>
      <c r="C442" s="16" t="str">
        <f>IF(ISBLANK(Trunk_YttreOrsak!D447),"",Trunk_YttreOrsak!D447)</f>
        <v/>
      </c>
      <c r="D442" s="16" t="str">
        <f>IF(ISBLANK(Trunk_YttreOrsak!E447),"",Trunk_YttreOrsak!E447)</f>
        <v/>
      </c>
      <c r="E442" s="16" t="str">
        <f>IF(ISBLANK(Trunk_YttreOrsak!F447),"",Trunk_YttreOrsak!F447)</f>
        <v>Kapitel</v>
      </c>
      <c r="F442" s="16" t="str">
        <f>IF(ISBLANK(Trunk_YttreOrsak!G447),"",Trunk_YttreOrsak!G447)</f>
        <v/>
      </c>
      <c r="G442" s="16" t="str">
        <f>IF(ISBLANK(Trunk_YttreOrsak!H447),"",Trunk_YttreOrsak!H447)</f>
        <v/>
      </c>
      <c r="H442" s="16" t="str">
        <f>IF(ISBLANK(Trunk_YttreOrsak!I447),"",Trunk_YttreOrsak!I447)</f>
        <v>Kapitel</v>
      </c>
      <c r="I442" s="16" t="str">
        <f>IF(ISBLANK(Trunk_YttreOrsak!J447),"",Trunk_YttreOrsak!J447)</f>
        <v/>
      </c>
      <c r="J442" s="16" t="str">
        <f>IF(ISBLANK(Trunk_YttreOrsak!K447),"",Trunk_YttreOrsak!K447)</f>
        <v/>
      </c>
      <c r="K442" s="16" t="str">
        <f>IF(ISBLANK(Trunk_YttreOrsak!L447),"",Trunk_YttreOrsak!L447)</f>
        <v>Kapitel</v>
      </c>
      <c r="L442" s="16" t="str">
        <f>IF(ISBLANK(Trunk_YttreOrsak!M447),"",Trunk_YttreOrsak!M447)</f>
        <v/>
      </c>
    </row>
    <row r="443" spans="1:12" x14ac:dyDescent="0.25">
      <c r="A443" s="16" t="str">
        <f>IF(ISBLANK(Trunk_YttreOrsak!B448),"",Trunk_YttreOrsak!B448)</f>
        <v/>
      </c>
      <c r="B443" s="16" t="str">
        <f>IF(ISBLANK(Trunk_YttreOrsak!C448),"",Trunk_YttreOrsak!C448)</f>
        <v>Kapitel</v>
      </c>
      <c r="C443" s="16" t="str">
        <f>IF(ISBLANK(Trunk_YttreOrsak!D448),"",Trunk_YttreOrsak!D448)</f>
        <v/>
      </c>
      <c r="D443" s="16" t="str">
        <f>IF(ISBLANK(Trunk_YttreOrsak!E448),"",Trunk_YttreOrsak!E448)</f>
        <v/>
      </c>
      <c r="E443" s="16" t="str">
        <f>IF(ISBLANK(Trunk_YttreOrsak!F448),"",Trunk_YttreOrsak!F448)</f>
        <v>Kapitel</v>
      </c>
      <c r="F443" s="16" t="str">
        <f>IF(ISBLANK(Trunk_YttreOrsak!G448),"",Trunk_YttreOrsak!G448)</f>
        <v/>
      </c>
      <c r="G443" s="16" t="str">
        <f>IF(ISBLANK(Trunk_YttreOrsak!H448),"",Trunk_YttreOrsak!H448)</f>
        <v/>
      </c>
      <c r="H443" s="16" t="str">
        <f>IF(ISBLANK(Trunk_YttreOrsak!I448),"",Trunk_YttreOrsak!I448)</f>
        <v>Kapitel</v>
      </c>
      <c r="I443" s="16" t="str">
        <f>IF(ISBLANK(Trunk_YttreOrsak!J448),"",Trunk_YttreOrsak!J448)</f>
        <v/>
      </c>
      <c r="J443" s="16" t="str">
        <f>IF(ISBLANK(Trunk_YttreOrsak!K448),"",Trunk_YttreOrsak!K448)</f>
        <v/>
      </c>
      <c r="K443" s="16" t="str">
        <f>IF(ISBLANK(Trunk_YttreOrsak!L448),"",Trunk_YttreOrsak!L448)</f>
        <v>Kapitel</v>
      </c>
      <c r="L443" s="16" t="str">
        <f>IF(ISBLANK(Trunk_YttreOrsak!M448),"",Trunk_YttreOrsak!M448)</f>
        <v/>
      </c>
    </row>
    <row r="444" spans="1:12" x14ac:dyDescent="0.25">
      <c r="A444" s="16" t="str">
        <f>IF(ISBLANK(Trunk_YttreOrsak!B449),"",Trunk_YttreOrsak!B449)</f>
        <v/>
      </c>
      <c r="B444" s="16" t="str">
        <f>IF(ISBLANK(Trunk_YttreOrsak!C449),"",Trunk_YttreOrsak!C449)</f>
        <v>Kapitel</v>
      </c>
      <c r="C444" s="16" t="str">
        <f>IF(ISBLANK(Trunk_YttreOrsak!D449),"",Trunk_YttreOrsak!D449)</f>
        <v/>
      </c>
      <c r="D444" s="16" t="str">
        <f>IF(ISBLANK(Trunk_YttreOrsak!E449),"",Trunk_YttreOrsak!E449)</f>
        <v/>
      </c>
      <c r="E444" s="16" t="str">
        <f>IF(ISBLANK(Trunk_YttreOrsak!F449),"",Trunk_YttreOrsak!F449)</f>
        <v>Kapitel</v>
      </c>
      <c r="F444" s="16" t="str">
        <f>IF(ISBLANK(Trunk_YttreOrsak!G449),"",Trunk_YttreOrsak!G449)</f>
        <v/>
      </c>
      <c r="G444" s="16" t="str">
        <f>IF(ISBLANK(Trunk_YttreOrsak!H449),"",Trunk_YttreOrsak!H449)</f>
        <v/>
      </c>
      <c r="H444" s="16" t="str">
        <f>IF(ISBLANK(Trunk_YttreOrsak!I449),"",Trunk_YttreOrsak!I449)</f>
        <v>Kapitel</v>
      </c>
      <c r="I444" s="16" t="str">
        <f>IF(ISBLANK(Trunk_YttreOrsak!J449),"",Trunk_YttreOrsak!J449)</f>
        <v/>
      </c>
      <c r="J444" s="16" t="str">
        <f>IF(ISBLANK(Trunk_YttreOrsak!K449),"",Trunk_YttreOrsak!K449)</f>
        <v/>
      </c>
      <c r="K444" s="16" t="str">
        <f>IF(ISBLANK(Trunk_YttreOrsak!L449),"",Trunk_YttreOrsak!L449)</f>
        <v>Kapitel</v>
      </c>
      <c r="L444" s="16" t="str">
        <f>IF(ISBLANK(Trunk_YttreOrsak!M449),"",Trunk_YttreOrsak!M449)</f>
        <v/>
      </c>
    </row>
    <row r="445" spans="1:12" x14ac:dyDescent="0.25">
      <c r="A445" s="16" t="str">
        <f>IF(ISBLANK(Trunk_YttreOrsak!B450),"",Trunk_YttreOrsak!B450)</f>
        <v/>
      </c>
      <c r="B445" s="16" t="str">
        <f>IF(ISBLANK(Trunk_YttreOrsak!C450),"",Trunk_YttreOrsak!C450)</f>
        <v>Kapitel</v>
      </c>
      <c r="C445" s="16" t="str">
        <f>IF(ISBLANK(Trunk_YttreOrsak!D450),"",Trunk_YttreOrsak!D450)</f>
        <v/>
      </c>
      <c r="D445" s="16" t="str">
        <f>IF(ISBLANK(Trunk_YttreOrsak!E450),"",Trunk_YttreOrsak!E450)</f>
        <v/>
      </c>
      <c r="E445" s="16" t="str">
        <f>IF(ISBLANK(Trunk_YttreOrsak!F450),"",Trunk_YttreOrsak!F450)</f>
        <v>Kapitel</v>
      </c>
      <c r="F445" s="16" t="str">
        <f>IF(ISBLANK(Trunk_YttreOrsak!G450),"",Trunk_YttreOrsak!G450)</f>
        <v/>
      </c>
      <c r="G445" s="16" t="str">
        <f>IF(ISBLANK(Trunk_YttreOrsak!H450),"",Trunk_YttreOrsak!H450)</f>
        <v/>
      </c>
      <c r="H445" s="16" t="str">
        <f>IF(ISBLANK(Trunk_YttreOrsak!I450),"",Trunk_YttreOrsak!I450)</f>
        <v>Kapitel</v>
      </c>
      <c r="I445" s="16" t="str">
        <f>IF(ISBLANK(Trunk_YttreOrsak!J450),"",Trunk_YttreOrsak!J450)</f>
        <v/>
      </c>
      <c r="J445" s="16" t="str">
        <f>IF(ISBLANK(Trunk_YttreOrsak!K450),"",Trunk_YttreOrsak!K450)</f>
        <v/>
      </c>
      <c r="K445" s="16" t="str">
        <f>IF(ISBLANK(Trunk_YttreOrsak!L450),"",Trunk_YttreOrsak!L450)</f>
        <v>Kapitel</v>
      </c>
      <c r="L445" s="16" t="str">
        <f>IF(ISBLANK(Trunk_YttreOrsak!M450),"",Trunk_YttreOrsak!M450)</f>
        <v/>
      </c>
    </row>
    <row r="446" spans="1:12" x14ac:dyDescent="0.25">
      <c r="A446" s="16" t="str">
        <f>IF(ISBLANK(Trunk_YttreOrsak!B451),"",Trunk_YttreOrsak!B451)</f>
        <v/>
      </c>
      <c r="B446" s="16" t="str">
        <f>IF(ISBLANK(Trunk_YttreOrsak!C451),"",Trunk_YttreOrsak!C451)</f>
        <v>Kapitel</v>
      </c>
      <c r="C446" s="16" t="str">
        <f>IF(ISBLANK(Trunk_YttreOrsak!D451),"",Trunk_YttreOrsak!D451)</f>
        <v/>
      </c>
      <c r="D446" s="16" t="str">
        <f>IF(ISBLANK(Trunk_YttreOrsak!E451),"",Trunk_YttreOrsak!E451)</f>
        <v/>
      </c>
      <c r="E446" s="16" t="str">
        <f>IF(ISBLANK(Trunk_YttreOrsak!F451),"",Trunk_YttreOrsak!F451)</f>
        <v>Kapitel</v>
      </c>
      <c r="F446" s="16" t="str">
        <f>IF(ISBLANK(Trunk_YttreOrsak!G451),"",Trunk_YttreOrsak!G451)</f>
        <v/>
      </c>
      <c r="G446" s="16" t="str">
        <f>IF(ISBLANK(Trunk_YttreOrsak!H451),"",Trunk_YttreOrsak!H451)</f>
        <v/>
      </c>
      <c r="H446" s="16" t="str">
        <f>IF(ISBLANK(Trunk_YttreOrsak!I451),"",Trunk_YttreOrsak!I451)</f>
        <v>Kapitel</v>
      </c>
      <c r="I446" s="16" t="str">
        <f>IF(ISBLANK(Trunk_YttreOrsak!J451),"",Trunk_YttreOrsak!J451)</f>
        <v/>
      </c>
      <c r="J446" s="16" t="str">
        <f>IF(ISBLANK(Trunk_YttreOrsak!K451),"",Trunk_YttreOrsak!K451)</f>
        <v/>
      </c>
      <c r="K446" s="16" t="str">
        <f>IF(ISBLANK(Trunk_YttreOrsak!L451),"",Trunk_YttreOrsak!L451)</f>
        <v>Kapitel</v>
      </c>
      <c r="L446" s="16" t="str">
        <f>IF(ISBLANK(Trunk_YttreOrsak!M451),"",Trunk_YttreOrsak!M451)</f>
        <v/>
      </c>
    </row>
    <row r="447" spans="1:12" x14ac:dyDescent="0.25">
      <c r="A447" s="16" t="str">
        <f>IF(ISBLANK(Trunk_YttreOrsak!B452),"",Trunk_YttreOrsak!B452)</f>
        <v/>
      </c>
      <c r="B447" s="16" t="str">
        <f>IF(ISBLANK(Trunk_YttreOrsak!C452),"",Trunk_YttreOrsak!C452)</f>
        <v>Kapitel</v>
      </c>
      <c r="C447" s="16" t="str">
        <f>IF(ISBLANK(Trunk_YttreOrsak!D452),"",Trunk_YttreOrsak!D452)</f>
        <v/>
      </c>
      <c r="D447" s="16" t="str">
        <f>IF(ISBLANK(Trunk_YttreOrsak!E452),"",Trunk_YttreOrsak!E452)</f>
        <v/>
      </c>
      <c r="E447" s="16" t="str">
        <f>IF(ISBLANK(Trunk_YttreOrsak!F452),"",Trunk_YttreOrsak!F452)</f>
        <v>Kapitel</v>
      </c>
      <c r="F447" s="16" t="str">
        <f>IF(ISBLANK(Trunk_YttreOrsak!G452),"",Trunk_YttreOrsak!G452)</f>
        <v/>
      </c>
      <c r="G447" s="16" t="str">
        <f>IF(ISBLANK(Trunk_YttreOrsak!H452),"",Trunk_YttreOrsak!H452)</f>
        <v/>
      </c>
      <c r="H447" s="16" t="str">
        <f>IF(ISBLANK(Trunk_YttreOrsak!I452),"",Trunk_YttreOrsak!I452)</f>
        <v>Kapitel</v>
      </c>
      <c r="I447" s="16" t="str">
        <f>IF(ISBLANK(Trunk_YttreOrsak!J452),"",Trunk_YttreOrsak!J452)</f>
        <v/>
      </c>
      <c r="J447" s="16" t="str">
        <f>IF(ISBLANK(Trunk_YttreOrsak!K452),"",Trunk_YttreOrsak!K452)</f>
        <v/>
      </c>
      <c r="K447" s="16" t="str">
        <f>IF(ISBLANK(Trunk_YttreOrsak!L452),"",Trunk_YttreOrsak!L452)</f>
        <v>Kapitel</v>
      </c>
      <c r="L447" s="16" t="str">
        <f>IF(ISBLANK(Trunk_YttreOrsak!M452),"",Trunk_YttreOrsak!M452)</f>
        <v/>
      </c>
    </row>
    <row r="448" spans="1:12" x14ac:dyDescent="0.25">
      <c r="A448" s="16" t="str">
        <f>IF(ISBLANK(Trunk_YttreOrsak!B453),"",Trunk_YttreOrsak!B453)</f>
        <v/>
      </c>
      <c r="B448" s="16" t="str">
        <f>IF(ISBLANK(Trunk_YttreOrsak!C453),"",Trunk_YttreOrsak!C453)</f>
        <v>Kapitel</v>
      </c>
      <c r="C448" s="16" t="str">
        <f>IF(ISBLANK(Trunk_YttreOrsak!D453),"",Trunk_YttreOrsak!D453)</f>
        <v/>
      </c>
      <c r="D448" s="16" t="str">
        <f>IF(ISBLANK(Trunk_YttreOrsak!E453),"",Trunk_YttreOrsak!E453)</f>
        <v/>
      </c>
      <c r="E448" s="16" t="str">
        <f>IF(ISBLANK(Trunk_YttreOrsak!F453),"",Trunk_YttreOrsak!F453)</f>
        <v>Kapitel</v>
      </c>
      <c r="F448" s="16" t="str">
        <f>IF(ISBLANK(Trunk_YttreOrsak!G453),"",Trunk_YttreOrsak!G453)</f>
        <v/>
      </c>
      <c r="G448" s="16" t="str">
        <f>IF(ISBLANK(Trunk_YttreOrsak!H453),"",Trunk_YttreOrsak!H453)</f>
        <v/>
      </c>
      <c r="H448" s="16" t="str">
        <f>IF(ISBLANK(Trunk_YttreOrsak!I453),"",Trunk_YttreOrsak!I453)</f>
        <v>Kapitel</v>
      </c>
      <c r="I448" s="16" t="str">
        <f>IF(ISBLANK(Trunk_YttreOrsak!J453),"",Trunk_YttreOrsak!J453)</f>
        <v/>
      </c>
      <c r="J448" s="16" t="str">
        <f>IF(ISBLANK(Trunk_YttreOrsak!K453),"",Trunk_YttreOrsak!K453)</f>
        <v/>
      </c>
      <c r="K448" s="16" t="str">
        <f>IF(ISBLANK(Trunk_YttreOrsak!L453),"",Trunk_YttreOrsak!L453)</f>
        <v>Kapitel</v>
      </c>
      <c r="L448" s="16" t="str">
        <f>IF(ISBLANK(Trunk_YttreOrsak!M453),"",Trunk_YttreOrsak!M453)</f>
        <v/>
      </c>
    </row>
    <row r="449" spans="1:12" x14ac:dyDescent="0.25">
      <c r="A449" s="16" t="str">
        <f>IF(ISBLANK(Trunk_YttreOrsak!B454),"",Trunk_YttreOrsak!B454)</f>
        <v/>
      </c>
      <c r="B449" s="16" t="str">
        <f>IF(ISBLANK(Trunk_YttreOrsak!C454),"",Trunk_YttreOrsak!C454)</f>
        <v>Kapitel</v>
      </c>
      <c r="C449" s="16" t="str">
        <f>IF(ISBLANK(Trunk_YttreOrsak!D454),"",Trunk_YttreOrsak!D454)</f>
        <v/>
      </c>
      <c r="D449" s="16" t="str">
        <f>IF(ISBLANK(Trunk_YttreOrsak!E454),"",Trunk_YttreOrsak!E454)</f>
        <v/>
      </c>
      <c r="E449" s="16" t="str">
        <f>IF(ISBLANK(Trunk_YttreOrsak!F454),"",Trunk_YttreOrsak!F454)</f>
        <v>Kapitel</v>
      </c>
      <c r="F449" s="16" t="str">
        <f>IF(ISBLANK(Trunk_YttreOrsak!G454),"",Trunk_YttreOrsak!G454)</f>
        <v/>
      </c>
      <c r="G449" s="16" t="str">
        <f>IF(ISBLANK(Trunk_YttreOrsak!H454),"",Trunk_YttreOrsak!H454)</f>
        <v/>
      </c>
      <c r="H449" s="16" t="str">
        <f>IF(ISBLANK(Trunk_YttreOrsak!I454),"",Trunk_YttreOrsak!I454)</f>
        <v>Kapitel</v>
      </c>
      <c r="I449" s="16" t="str">
        <f>IF(ISBLANK(Trunk_YttreOrsak!J454),"",Trunk_YttreOrsak!J454)</f>
        <v/>
      </c>
      <c r="J449" s="16" t="str">
        <f>IF(ISBLANK(Trunk_YttreOrsak!K454),"",Trunk_YttreOrsak!K454)</f>
        <v/>
      </c>
      <c r="K449" s="16" t="str">
        <f>IF(ISBLANK(Trunk_YttreOrsak!L454),"",Trunk_YttreOrsak!L454)</f>
        <v>Kapitel</v>
      </c>
      <c r="L449" s="16" t="str">
        <f>IF(ISBLANK(Trunk_YttreOrsak!M454),"",Trunk_YttreOrsak!M454)</f>
        <v/>
      </c>
    </row>
    <row r="450" spans="1:12" x14ac:dyDescent="0.25">
      <c r="A450" s="16" t="str">
        <f>IF(ISBLANK(Trunk_YttreOrsak!B455),"",Trunk_YttreOrsak!B455)</f>
        <v/>
      </c>
      <c r="B450" s="16" t="str">
        <f>IF(ISBLANK(Trunk_YttreOrsak!C455),"",Trunk_YttreOrsak!C455)</f>
        <v>Kapitel</v>
      </c>
      <c r="C450" s="16" t="str">
        <f>IF(ISBLANK(Trunk_YttreOrsak!D455),"",Trunk_YttreOrsak!D455)</f>
        <v/>
      </c>
      <c r="D450" s="16" t="str">
        <f>IF(ISBLANK(Trunk_YttreOrsak!E455),"",Trunk_YttreOrsak!E455)</f>
        <v/>
      </c>
      <c r="E450" s="16" t="str">
        <f>IF(ISBLANK(Trunk_YttreOrsak!F455),"",Trunk_YttreOrsak!F455)</f>
        <v>Kapitel</v>
      </c>
      <c r="F450" s="16" t="str">
        <f>IF(ISBLANK(Trunk_YttreOrsak!G455),"",Trunk_YttreOrsak!G455)</f>
        <v/>
      </c>
      <c r="G450" s="16" t="str">
        <f>IF(ISBLANK(Trunk_YttreOrsak!H455),"",Trunk_YttreOrsak!H455)</f>
        <v/>
      </c>
      <c r="H450" s="16" t="str">
        <f>IF(ISBLANK(Trunk_YttreOrsak!I455),"",Trunk_YttreOrsak!I455)</f>
        <v>Kapitel</v>
      </c>
      <c r="I450" s="16" t="str">
        <f>IF(ISBLANK(Trunk_YttreOrsak!J455),"",Trunk_YttreOrsak!J455)</f>
        <v/>
      </c>
      <c r="J450" s="16" t="str">
        <f>IF(ISBLANK(Trunk_YttreOrsak!K455),"",Trunk_YttreOrsak!K455)</f>
        <v/>
      </c>
      <c r="K450" s="16" t="str">
        <f>IF(ISBLANK(Trunk_YttreOrsak!L455),"",Trunk_YttreOrsak!L455)</f>
        <v>Kapitel</v>
      </c>
      <c r="L450" s="16" t="str">
        <f>IF(ISBLANK(Trunk_YttreOrsak!M455),"",Trunk_YttreOrsak!M455)</f>
        <v/>
      </c>
    </row>
    <row r="451" spans="1:12" x14ac:dyDescent="0.25">
      <c r="A451" s="16" t="str">
        <f>IF(ISBLANK(Trunk_YttreOrsak!B456),"",Trunk_YttreOrsak!B456)</f>
        <v/>
      </c>
      <c r="B451" s="16" t="str">
        <f>IF(ISBLANK(Trunk_YttreOrsak!C456),"",Trunk_YttreOrsak!C456)</f>
        <v>Kapitel</v>
      </c>
      <c r="C451" s="16" t="str">
        <f>IF(ISBLANK(Trunk_YttreOrsak!D456),"",Trunk_YttreOrsak!D456)</f>
        <v/>
      </c>
      <c r="D451" s="16" t="str">
        <f>IF(ISBLANK(Trunk_YttreOrsak!E456),"",Trunk_YttreOrsak!E456)</f>
        <v/>
      </c>
      <c r="E451" s="16" t="str">
        <f>IF(ISBLANK(Trunk_YttreOrsak!F456),"",Trunk_YttreOrsak!F456)</f>
        <v>Kapitel</v>
      </c>
      <c r="F451" s="16" t="str">
        <f>IF(ISBLANK(Trunk_YttreOrsak!G456),"",Trunk_YttreOrsak!G456)</f>
        <v/>
      </c>
      <c r="G451" s="16" t="str">
        <f>IF(ISBLANK(Trunk_YttreOrsak!H456),"",Trunk_YttreOrsak!H456)</f>
        <v/>
      </c>
      <c r="H451" s="16" t="str">
        <f>IF(ISBLANK(Trunk_YttreOrsak!I456),"",Trunk_YttreOrsak!I456)</f>
        <v>Kapitel</v>
      </c>
      <c r="I451" s="16" t="str">
        <f>IF(ISBLANK(Trunk_YttreOrsak!J456),"",Trunk_YttreOrsak!J456)</f>
        <v/>
      </c>
      <c r="J451" s="16" t="str">
        <f>IF(ISBLANK(Trunk_YttreOrsak!K456),"",Trunk_YttreOrsak!K456)</f>
        <v/>
      </c>
      <c r="K451" s="16" t="str">
        <f>IF(ISBLANK(Trunk_YttreOrsak!L456),"",Trunk_YttreOrsak!L456)</f>
        <v>Kapitel</v>
      </c>
      <c r="L451" s="16" t="str">
        <f>IF(ISBLANK(Trunk_YttreOrsak!M456),"",Trunk_YttreOrsak!M456)</f>
        <v/>
      </c>
    </row>
    <row r="452" spans="1:12" x14ac:dyDescent="0.25">
      <c r="A452" s="16" t="str">
        <f>IF(ISBLANK(Trunk_YttreOrsak!B457),"",Trunk_YttreOrsak!B457)</f>
        <v/>
      </c>
      <c r="B452" s="16" t="str">
        <f>IF(ISBLANK(Trunk_YttreOrsak!C457),"",Trunk_YttreOrsak!C457)</f>
        <v>Kapitel</v>
      </c>
      <c r="C452" s="16" t="str">
        <f>IF(ISBLANK(Trunk_YttreOrsak!D457),"",Trunk_YttreOrsak!D457)</f>
        <v/>
      </c>
      <c r="D452" s="16" t="str">
        <f>IF(ISBLANK(Trunk_YttreOrsak!E457),"",Trunk_YttreOrsak!E457)</f>
        <v/>
      </c>
      <c r="E452" s="16" t="str">
        <f>IF(ISBLANK(Trunk_YttreOrsak!F457),"",Trunk_YttreOrsak!F457)</f>
        <v>Kapitel</v>
      </c>
      <c r="F452" s="16" t="str">
        <f>IF(ISBLANK(Trunk_YttreOrsak!G457),"",Trunk_YttreOrsak!G457)</f>
        <v/>
      </c>
      <c r="G452" s="16" t="str">
        <f>IF(ISBLANK(Trunk_YttreOrsak!H457),"",Trunk_YttreOrsak!H457)</f>
        <v/>
      </c>
      <c r="H452" s="16" t="str">
        <f>IF(ISBLANK(Trunk_YttreOrsak!I457),"",Trunk_YttreOrsak!I457)</f>
        <v>Kapitel</v>
      </c>
      <c r="I452" s="16" t="str">
        <f>IF(ISBLANK(Trunk_YttreOrsak!J457),"",Trunk_YttreOrsak!J457)</f>
        <v/>
      </c>
      <c r="J452" s="16" t="str">
        <f>IF(ISBLANK(Trunk_YttreOrsak!K457),"",Trunk_YttreOrsak!K457)</f>
        <v/>
      </c>
      <c r="K452" s="16" t="str">
        <f>IF(ISBLANK(Trunk_YttreOrsak!L457),"",Trunk_YttreOrsak!L457)</f>
        <v>Kapitel</v>
      </c>
      <c r="L452" s="16" t="str">
        <f>IF(ISBLANK(Trunk_YttreOrsak!M457),"",Trunk_YttreOrsak!M457)</f>
        <v/>
      </c>
    </row>
    <row r="453" spans="1:12" x14ac:dyDescent="0.25">
      <c r="A453" s="16" t="str">
        <f>IF(ISBLANK(Trunk_YttreOrsak!B458),"",Trunk_YttreOrsak!B458)</f>
        <v/>
      </c>
      <c r="B453" s="16" t="str">
        <f>IF(ISBLANK(Trunk_YttreOrsak!C458),"",Trunk_YttreOrsak!C458)</f>
        <v>Kapitel</v>
      </c>
      <c r="C453" s="16" t="str">
        <f>IF(ISBLANK(Trunk_YttreOrsak!D458),"",Trunk_YttreOrsak!D458)</f>
        <v/>
      </c>
      <c r="D453" s="16" t="str">
        <f>IF(ISBLANK(Trunk_YttreOrsak!E458),"",Trunk_YttreOrsak!E458)</f>
        <v/>
      </c>
      <c r="E453" s="16" t="str">
        <f>IF(ISBLANK(Trunk_YttreOrsak!F458),"",Trunk_YttreOrsak!F458)</f>
        <v>Kapitel</v>
      </c>
      <c r="F453" s="16" t="str">
        <f>IF(ISBLANK(Trunk_YttreOrsak!G458),"",Trunk_YttreOrsak!G458)</f>
        <v/>
      </c>
      <c r="G453" s="16" t="str">
        <f>IF(ISBLANK(Trunk_YttreOrsak!H458),"",Trunk_YttreOrsak!H458)</f>
        <v/>
      </c>
      <c r="H453" s="16" t="str">
        <f>IF(ISBLANK(Trunk_YttreOrsak!I458),"",Trunk_YttreOrsak!I458)</f>
        <v>Kapitel</v>
      </c>
      <c r="I453" s="16" t="str">
        <f>IF(ISBLANK(Trunk_YttreOrsak!J458),"",Trunk_YttreOrsak!J458)</f>
        <v/>
      </c>
      <c r="J453" s="16" t="str">
        <f>IF(ISBLANK(Trunk_YttreOrsak!K458),"",Trunk_YttreOrsak!K458)</f>
        <v/>
      </c>
      <c r="K453" s="16" t="str">
        <f>IF(ISBLANK(Trunk_YttreOrsak!L458),"",Trunk_YttreOrsak!L458)</f>
        <v>Kapitel</v>
      </c>
      <c r="L453" s="16" t="str">
        <f>IF(ISBLANK(Trunk_YttreOrsak!M458),"",Trunk_YttreOrsak!M458)</f>
        <v/>
      </c>
    </row>
    <row r="454" spans="1:12" x14ac:dyDescent="0.25">
      <c r="A454" s="16" t="str">
        <f>IF(ISBLANK(Trunk_YttreOrsak!B459),"",Trunk_YttreOrsak!B459)</f>
        <v/>
      </c>
      <c r="B454" s="16" t="str">
        <f>IF(ISBLANK(Trunk_YttreOrsak!C459),"",Trunk_YttreOrsak!C459)</f>
        <v>Kapitel</v>
      </c>
      <c r="C454" s="16" t="str">
        <f>IF(ISBLANK(Trunk_YttreOrsak!D459),"",Trunk_YttreOrsak!D459)</f>
        <v/>
      </c>
      <c r="D454" s="16" t="str">
        <f>IF(ISBLANK(Trunk_YttreOrsak!E459),"",Trunk_YttreOrsak!E459)</f>
        <v/>
      </c>
      <c r="E454" s="16" t="str">
        <f>IF(ISBLANK(Trunk_YttreOrsak!F459),"",Trunk_YttreOrsak!F459)</f>
        <v>Kapitel</v>
      </c>
      <c r="F454" s="16" t="str">
        <f>IF(ISBLANK(Trunk_YttreOrsak!G459),"",Trunk_YttreOrsak!G459)</f>
        <v/>
      </c>
      <c r="G454" s="16" t="str">
        <f>IF(ISBLANK(Trunk_YttreOrsak!H459),"",Trunk_YttreOrsak!H459)</f>
        <v/>
      </c>
      <c r="H454" s="16" t="str">
        <f>IF(ISBLANK(Trunk_YttreOrsak!I459),"",Trunk_YttreOrsak!I459)</f>
        <v>Kapitel</v>
      </c>
      <c r="I454" s="16" t="str">
        <f>IF(ISBLANK(Trunk_YttreOrsak!J459),"",Trunk_YttreOrsak!J459)</f>
        <v/>
      </c>
      <c r="J454" s="16" t="str">
        <f>IF(ISBLANK(Trunk_YttreOrsak!K459),"",Trunk_YttreOrsak!K459)</f>
        <v/>
      </c>
      <c r="K454" s="16" t="str">
        <f>IF(ISBLANK(Trunk_YttreOrsak!L459),"",Trunk_YttreOrsak!L459)</f>
        <v>Kapitel</v>
      </c>
      <c r="L454" s="16" t="str">
        <f>IF(ISBLANK(Trunk_YttreOrsak!M459),"",Trunk_YttreOrsak!M459)</f>
        <v/>
      </c>
    </row>
    <row r="455" spans="1:12" x14ac:dyDescent="0.25">
      <c r="A455" s="16" t="str">
        <f>IF(ISBLANK(Trunk_YttreOrsak!B460),"",Trunk_YttreOrsak!B460)</f>
        <v/>
      </c>
      <c r="B455" s="16" t="str">
        <f>IF(ISBLANK(Trunk_YttreOrsak!C460),"",Trunk_YttreOrsak!C460)</f>
        <v>Kapitel</v>
      </c>
      <c r="C455" s="16" t="str">
        <f>IF(ISBLANK(Trunk_YttreOrsak!D460),"",Trunk_YttreOrsak!D460)</f>
        <v/>
      </c>
      <c r="D455" s="16" t="str">
        <f>IF(ISBLANK(Trunk_YttreOrsak!E460),"",Trunk_YttreOrsak!E460)</f>
        <v/>
      </c>
      <c r="E455" s="16" t="str">
        <f>IF(ISBLANK(Trunk_YttreOrsak!F460),"",Trunk_YttreOrsak!F460)</f>
        <v>Kapitel</v>
      </c>
      <c r="F455" s="16" t="str">
        <f>IF(ISBLANK(Trunk_YttreOrsak!G460),"",Trunk_YttreOrsak!G460)</f>
        <v/>
      </c>
      <c r="G455" s="16" t="str">
        <f>IF(ISBLANK(Trunk_YttreOrsak!H460),"",Trunk_YttreOrsak!H460)</f>
        <v/>
      </c>
      <c r="H455" s="16" t="str">
        <f>IF(ISBLANK(Trunk_YttreOrsak!I460),"",Trunk_YttreOrsak!I460)</f>
        <v>Kapitel</v>
      </c>
      <c r="I455" s="16" t="str">
        <f>IF(ISBLANK(Trunk_YttreOrsak!J460),"",Trunk_YttreOrsak!J460)</f>
        <v/>
      </c>
      <c r="J455" s="16" t="str">
        <f>IF(ISBLANK(Trunk_YttreOrsak!K460),"",Trunk_YttreOrsak!K460)</f>
        <v/>
      </c>
      <c r="K455" s="16" t="str">
        <f>IF(ISBLANK(Trunk_YttreOrsak!L460),"",Trunk_YttreOrsak!L460)</f>
        <v>Kapitel</v>
      </c>
      <c r="L455" s="16" t="str">
        <f>IF(ISBLANK(Trunk_YttreOrsak!M460),"",Trunk_YttreOrsak!M460)</f>
        <v/>
      </c>
    </row>
    <row r="456" spans="1:12" x14ac:dyDescent="0.25">
      <c r="A456" s="16" t="str">
        <f>IF(ISBLANK(Trunk_YttreOrsak!B461),"",Trunk_YttreOrsak!B461)</f>
        <v/>
      </c>
      <c r="B456" s="16" t="str">
        <f>IF(ISBLANK(Trunk_YttreOrsak!C461),"",Trunk_YttreOrsak!C461)</f>
        <v>Kapitel</v>
      </c>
      <c r="C456" s="16" t="str">
        <f>IF(ISBLANK(Trunk_YttreOrsak!D461),"",Trunk_YttreOrsak!D461)</f>
        <v/>
      </c>
      <c r="D456" s="16" t="str">
        <f>IF(ISBLANK(Trunk_YttreOrsak!E461),"",Trunk_YttreOrsak!E461)</f>
        <v/>
      </c>
      <c r="E456" s="16" t="str">
        <f>IF(ISBLANK(Trunk_YttreOrsak!F461),"",Trunk_YttreOrsak!F461)</f>
        <v>Kapitel</v>
      </c>
      <c r="F456" s="16" t="str">
        <f>IF(ISBLANK(Trunk_YttreOrsak!G461),"",Trunk_YttreOrsak!G461)</f>
        <v/>
      </c>
      <c r="G456" s="16" t="str">
        <f>IF(ISBLANK(Trunk_YttreOrsak!H461),"",Trunk_YttreOrsak!H461)</f>
        <v/>
      </c>
      <c r="H456" s="16" t="str">
        <f>IF(ISBLANK(Trunk_YttreOrsak!I461),"",Trunk_YttreOrsak!I461)</f>
        <v>Kapitel</v>
      </c>
      <c r="I456" s="16" t="str">
        <f>IF(ISBLANK(Trunk_YttreOrsak!J461),"",Trunk_YttreOrsak!J461)</f>
        <v/>
      </c>
      <c r="J456" s="16" t="str">
        <f>IF(ISBLANK(Trunk_YttreOrsak!K461),"",Trunk_YttreOrsak!K461)</f>
        <v/>
      </c>
      <c r="K456" s="16" t="str">
        <f>IF(ISBLANK(Trunk_YttreOrsak!L461),"",Trunk_YttreOrsak!L461)</f>
        <v>Kapitel</v>
      </c>
      <c r="L456" s="16" t="str">
        <f>IF(ISBLANK(Trunk_YttreOrsak!M461),"",Trunk_YttreOrsak!M461)</f>
        <v/>
      </c>
    </row>
    <row r="457" spans="1:12" x14ac:dyDescent="0.25">
      <c r="A457" s="16" t="str">
        <f>IF(ISBLANK(Trunk_YttreOrsak!B462),"",Trunk_YttreOrsak!B462)</f>
        <v/>
      </c>
      <c r="B457" s="16" t="str">
        <f>IF(ISBLANK(Trunk_YttreOrsak!C462),"",Trunk_YttreOrsak!C462)</f>
        <v>Kapitel</v>
      </c>
      <c r="C457" s="16" t="str">
        <f>IF(ISBLANK(Trunk_YttreOrsak!D462),"",Trunk_YttreOrsak!D462)</f>
        <v/>
      </c>
      <c r="D457" s="16" t="str">
        <f>IF(ISBLANK(Trunk_YttreOrsak!E462),"",Trunk_YttreOrsak!E462)</f>
        <v/>
      </c>
      <c r="E457" s="16" t="str">
        <f>IF(ISBLANK(Trunk_YttreOrsak!F462),"",Trunk_YttreOrsak!F462)</f>
        <v>Kapitel</v>
      </c>
      <c r="F457" s="16" t="str">
        <f>IF(ISBLANK(Trunk_YttreOrsak!G462),"",Trunk_YttreOrsak!G462)</f>
        <v/>
      </c>
      <c r="G457" s="16" t="str">
        <f>IF(ISBLANK(Trunk_YttreOrsak!H462),"",Trunk_YttreOrsak!H462)</f>
        <v/>
      </c>
      <c r="H457" s="16" t="str">
        <f>IF(ISBLANK(Trunk_YttreOrsak!I462),"",Trunk_YttreOrsak!I462)</f>
        <v>Kapitel</v>
      </c>
      <c r="I457" s="16" t="str">
        <f>IF(ISBLANK(Trunk_YttreOrsak!J462),"",Trunk_YttreOrsak!J462)</f>
        <v/>
      </c>
      <c r="J457" s="16" t="str">
        <f>IF(ISBLANK(Trunk_YttreOrsak!K462),"",Trunk_YttreOrsak!K462)</f>
        <v/>
      </c>
      <c r="K457" s="16" t="str">
        <f>IF(ISBLANK(Trunk_YttreOrsak!L462),"",Trunk_YttreOrsak!L462)</f>
        <v>Kapitel</v>
      </c>
      <c r="L457" s="16" t="str">
        <f>IF(ISBLANK(Trunk_YttreOrsak!M462),"",Trunk_YttreOrsak!M462)</f>
        <v/>
      </c>
    </row>
    <row r="458" spans="1:12" x14ac:dyDescent="0.25">
      <c r="A458" s="16" t="str">
        <f>IF(ISBLANK(Trunk_YttreOrsak!B463),"",Trunk_YttreOrsak!B463)</f>
        <v/>
      </c>
      <c r="B458" s="16" t="str">
        <f>IF(ISBLANK(Trunk_YttreOrsak!C463),"",Trunk_YttreOrsak!C463)</f>
        <v>Kapitel</v>
      </c>
      <c r="C458" s="16" t="str">
        <f>IF(ISBLANK(Trunk_YttreOrsak!D463),"",Trunk_YttreOrsak!D463)</f>
        <v/>
      </c>
      <c r="D458" s="16" t="str">
        <f>IF(ISBLANK(Trunk_YttreOrsak!E463),"",Trunk_YttreOrsak!E463)</f>
        <v/>
      </c>
      <c r="E458" s="16" t="str">
        <f>IF(ISBLANK(Trunk_YttreOrsak!F463),"",Trunk_YttreOrsak!F463)</f>
        <v>Kapitel</v>
      </c>
      <c r="F458" s="16" t="str">
        <f>IF(ISBLANK(Trunk_YttreOrsak!G463),"",Trunk_YttreOrsak!G463)</f>
        <v/>
      </c>
      <c r="G458" s="16" t="str">
        <f>IF(ISBLANK(Trunk_YttreOrsak!H463),"",Trunk_YttreOrsak!H463)</f>
        <v/>
      </c>
      <c r="H458" s="16" t="str">
        <f>IF(ISBLANK(Trunk_YttreOrsak!I463),"",Trunk_YttreOrsak!I463)</f>
        <v>Kapitel</v>
      </c>
      <c r="I458" s="16" t="str">
        <f>IF(ISBLANK(Trunk_YttreOrsak!J463),"",Trunk_YttreOrsak!J463)</f>
        <v/>
      </c>
      <c r="J458" s="16" t="str">
        <f>IF(ISBLANK(Trunk_YttreOrsak!K463),"",Trunk_YttreOrsak!K463)</f>
        <v/>
      </c>
      <c r="K458" s="16" t="str">
        <f>IF(ISBLANK(Trunk_YttreOrsak!L463),"",Trunk_YttreOrsak!L463)</f>
        <v>Kapitel</v>
      </c>
      <c r="L458" s="16" t="str">
        <f>IF(ISBLANK(Trunk_YttreOrsak!M463),"",Trunk_YttreOrsak!M463)</f>
        <v/>
      </c>
    </row>
    <row r="459" spans="1:12" x14ac:dyDescent="0.25">
      <c r="A459" s="16" t="str">
        <f>IF(ISBLANK(Trunk_YttreOrsak!B464),"",Trunk_YttreOrsak!B464)</f>
        <v/>
      </c>
      <c r="B459" s="16" t="str">
        <f>IF(ISBLANK(Trunk_YttreOrsak!C464),"",Trunk_YttreOrsak!C464)</f>
        <v>Kapitel</v>
      </c>
      <c r="C459" s="16" t="str">
        <f>IF(ISBLANK(Trunk_YttreOrsak!D464),"",Trunk_YttreOrsak!D464)</f>
        <v/>
      </c>
      <c r="D459" s="16" t="str">
        <f>IF(ISBLANK(Trunk_YttreOrsak!E464),"",Trunk_YttreOrsak!E464)</f>
        <v/>
      </c>
      <c r="E459" s="16" t="str">
        <f>IF(ISBLANK(Trunk_YttreOrsak!F464),"",Trunk_YttreOrsak!F464)</f>
        <v>Kapitel</v>
      </c>
      <c r="F459" s="16" t="str">
        <f>IF(ISBLANK(Trunk_YttreOrsak!G464),"",Trunk_YttreOrsak!G464)</f>
        <v/>
      </c>
      <c r="G459" s="16" t="str">
        <f>IF(ISBLANK(Trunk_YttreOrsak!H464),"",Trunk_YttreOrsak!H464)</f>
        <v/>
      </c>
      <c r="H459" s="16" t="str">
        <f>IF(ISBLANK(Trunk_YttreOrsak!I464),"",Trunk_YttreOrsak!I464)</f>
        <v>Kapitel</v>
      </c>
      <c r="I459" s="16" t="str">
        <f>IF(ISBLANK(Trunk_YttreOrsak!J464),"",Trunk_YttreOrsak!J464)</f>
        <v/>
      </c>
      <c r="J459" s="16" t="str">
        <f>IF(ISBLANK(Trunk_YttreOrsak!K464),"",Trunk_YttreOrsak!K464)</f>
        <v/>
      </c>
      <c r="K459" s="16" t="str">
        <f>IF(ISBLANK(Trunk_YttreOrsak!L464),"",Trunk_YttreOrsak!L464)</f>
        <v>Kapitel</v>
      </c>
      <c r="L459" s="16" t="str">
        <f>IF(ISBLANK(Trunk_YttreOrsak!M464),"",Trunk_YttreOrsak!M464)</f>
        <v/>
      </c>
    </row>
    <row r="460" spans="1:12" x14ac:dyDescent="0.25">
      <c r="A460" s="16" t="str">
        <f>IF(ISBLANK(Trunk_YttreOrsak!B465),"",Trunk_YttreOrsak!B465)</f>
        <v/>
      </c>
      <c r="B460" s="16" t="str">
        <f>IF(ISBLANK(Trunk_YttreOrsak!C465),"",Trunk_YttreOrsak!C465)</f>
        <v>Kapitel</v>
      </c>
      <c r="C460" s="16" t="str">
        <f>IF(ISBLANK(Trunk_YttreOrsak!D465),"",Trunk_YttreOrsak!D465)</f>
        <v/>
      </c>
      <c r="D460" s="16" t="str">
        <f>IF(ISBLANK(Trunk_YttreOrsak!E465),"",Trunk_YttreOrsak!E465)</f>
        <v/>
      </c>
      <c r="E460" s="16" t="str">
        <f>IF(ISBLANK(Trunk_YttreOrsak!F465),"",Trunk_YttreOrsak!F465)</f>
        <v>Kapitel</v>
      </c>
      <c r="F460" s="16" t="str">
        <f>IF(ISBLANK(Trunk_YttreOrsak!G465),"",Trunk_YttreOrsak!G465)</f>
        <v/>
      </c>
      <c r="G460" s="16" t="str">
        <f>IF(ISBLANK(Trunk_YttreOrsak!H465),"",Trunk_YttreOrsak!H465)</f>
        <v/>
      </c>
      <c r="H460" s="16" t="str">
        <f>IF(ISBLANK(Trunk_YttreOrsak!I465),"",Trunk_YttreOrsak!I465)</f>
        <v>Kapitel</v>
      </c>
      <c r="I460" s="16" t="str">
        <f>IF(ISBLANK(Trunk_YttreOrsak!J465),"",Trunk_YttreOrsak!J465)</f>
        <v/>
      </c>
      <c r="J460" s="16" t="str">
        <f>IF(ISBLANK(Trunk_YttreOrsak!K465),"",Trunk_YttreOrsak!K465)</f>
        <v/>
      </c>
      <c r="K460" s="16" t="str">
        <f>IF(ISBLANK(Trunk_YttreOrsak!L465),"",Trunk_YttreOrsak!L465)</f>
        <v>Kapitel</v>
      </c>
      <c r="L460" s="16" t="str">
        <f>IF(ISBLANK(Trunk_YttreOrsak!M465),"",Trunk_YttreOrsak!M465)</f>
        <v/>
      </c>
    </row>
    <row r="461" spans="1:12" x14ac:dyDescent="0.25">
      <c r="A461" s="16" t="str">
        <f>IF(ISBLANK(Trunk_YttreOrsak!B466),"",Trunk_YttreOrsak!B466)</f>
        <v/>
      </c>
      <c r="B461" s="16" t="str">
        <f>IF(ISBLANK(Trunk_YttreOrsak!C466),"",Trunk_YttreOrsak!C466)</f>
        <v>Kapitel</v>
      </c>
      <c r="C461" s="16" t="str">
        <f>IF(ISBLANK(Trunk_YttreOrsak!D466),"",Trunk_YttreOrsak!D466)</f>
        <v/>
      </c>
      <c r="D461" s="16" t="str">
        <f>IF(ISBLANK(Trunk_YttreOrsak!E466),"",Trunk_YttreOrsak!E466)</f>
        <v/>
      </c>
      <c r="E461" s="16" t="str">
        <f>IF(ISBLANK(Trunk_YttreOrsak!F466),"",Trunk_YttreOrsak!F466)</f>
        <v>Kapitel</v>
      </c>
      <c r="F461" s="16" t="str">
        <f>IF(ISBLANK(Trunk_YttreOrsak!G466),"",Trunk_YttreOrsak!G466)</f>
        <v/>
      </c>
      <c r="G461" s="16" t="str">
        <f>IF(ISBLANK(Trunk_YttreOrsak!H466),"",Trunk_YttreOrsak!H466)</f>
        <v/>
      </c>
      <c r="H461" s="16" t="str">
        <f>IF(ISBLANK(Trunk_YttreOrsak!I466),"",Trunk_YttreOrsak!I466)</f>
        <v>Kapitel</v>
      </c>
      <c r="I461" s="16" t="str">
        <f>IF(ISBLANK(Trunk_YttreOrsak!J466),"",Trunk_YttreOrsak!J466)</f>
        <v/>
      </c>
      <c r="J461" s="16" t="str">
        <f>IF(ISBLANK(Trunk_YttreOrsak!K466),"",Trunk_YttreOrsak!K466)</f>
        <v/>
      </c>
      <c r="K461" s="16" t="str">
        <f>IF(ISBLANK(Trunk_YttreOrsak!L466),"",Trunk_YttreOrsak!L466)</f>
        <v>Kapitel</v>
      </c>
      <c r="L461" s="16" t="str">
        <f>IF(ISBLANK(Trunk_YttreOrsak!M466),"",Trunk_YttreOrsak!M466)</f>
        <v/>
      </c>
    </row>
    <row r="462" spans="1:12" x14ac:dyDescent="0.25">
      <c r="A462" s="16" t="str">
        <f>IF(ISBLANK(Trunk_YttreOrsak!B467),"",Trunk_YttreOrsak!B467)</f>
        <v/>
      </c>
      <c r="B462" s="16" t="str">
        <f>IF(ISBLANK(Trunk_YttreOrsak!C467),"",Trunk_YttreOrsak!C467)</f>
        <v>Kapitel</v>
      </c>
      <c r="C462" s="16" t="str">
        <f>IF(ISBLANK(Trunk_YttreOrsak!D467),"",Trunk_YttreOrsak!D467)</f>
        <v/>
      </c>
      <c r="D462" s="16" t="str">
        <f>IF(ISBLANK(Trunk_YttreOrsak!E467),"",Trunk_YttreOrsak!E467)</f>
        <v/>
      </c>
      <c r="E462" s="16" t="str">
        <f>IF(ISBLANK(Trunk_YttreOrsak!F467),"",Trunk_YttreOrsak!F467)</f>
        <v>Kapitel</v>
      </c>
      <c r="F462" s="16" t="str">
        <f>IF(ISBLANK(Trunk_YttreOrsak!G467),"",Trunk_YttreOrsak!G467)</f>
        <v/>
      </c>
      <c r="G462" s="16" t="str">
        <f>IF(ISBLANK(Trunk_YttreOrsak!H467),"",Trunk_YttreOrsak!H467)</f>
        <v/>
      </c>
      <c r="H462" s="16" t="str">
        <f>IF(ISBLANK(Trunk_YttreOrsak!I467),"",Trunk_YttreOrsak!I467)</f>
        <v>Kapitel</v>
      </c>
      <c r="I462" s="16" t="str">
        <f>IF(ISBLANK(Trunk_YttreOrsak!J467),"",Trunk_YttreOrsak!J467)</f>
        <v/>
      </c>
      <c r="J462" s="16" t="str">
        <f>IF(ISBLANK(Trunk_YttreOrsak!K467),"",Trunk_YttreOrsak!K467)</f>
        <v/>
      </c>
      <c r="K462" s="16" t="str">
        <f>IF(ISBLANK(Trunk_YttreOrsak!L467),"",Trunk_YttreOrsak!L467)</f>
        <v>Kapitel</v>
      </c>
      <c r="L462" s="16" t="str">
        <f>IF(ISBLANK(Trunk_YttreOrsak!M467),"",Trunk_YttreOrsak!M467)</f>
        <v/>
      </c>
    </row>
    <row r="463" spans="1:12" x14ac:dyDescent="0.25">
      <c r="A463" s="16" t="str">
        <f>IF(ISBLANK(Trunk_YttreOrsak!B468),"",Trunk_YttreOrsak!B468)</f>
        <v/>
      </c>
      <c r="B463" s="16" t="str">
        <f>IF(ISBLANK(Trunk_YttreOrsak!C468),"",Trunk_YttreOrsak!C468)</f>
        <v>Kapitel</v>
      </c>
      <c r="C463" s="16" t="str">
        <f>IF(ISBLANK(Trunk_YttreOrsak!D468),"",Trunk_YttreOrsak!D468)</f>
        <v/>
      </c>
      <c r="D463" s="16" t="str">
        <f>IF(ISBLANK(Trunk_YttreOrsak!E468),"",Trunk_YttreOrsak!E468)</f>
        <v/>
      </c>
      <c r="E463" s="16" t="str">
        <f>IF(ISBLANK(Trunk_YttreOrsak!F468),"",Trunk_YttreOrsak!F468)</f>
        <v>Kapitel</v>
      </c>
      <c r="F463" s="16" t="str">
        <f>IF(ISBLANK(Trunk_YttreOrsak!G468),"",Trunk_YttreOrsak!G468)</f>
        <v/>
      </c>
      <c r="G463" s="16" t="str">
        <f>IF(ISBLANK(Trunk_YttreOrsak!H468),"",Trunk_YttreOrsak!H468)</f>
        <v/>
      </c>
      <c r="H463" s="16" t="str">
        <f>IF(ISBLANK(Trunk_YttreOrsak!I468),"",Trunk_YttreOrsak!I468)</f>
        <v>Kapitel</v>
      </c>
      <c r="I463" s="16" t="str">
        <f>IF(ISBLANK(Trunk_YttreOrsak!J468),"",Trunk_YttreOrsak!J468)</f>
        <v/>
      </c>
      <c r="J463" s="16" t="str">
        <f>IF(ISBLANK(Trunk_YttreOrsak!K468),"",Trunk_YttreOrsak!K468)</f>
        <v/>
      </c>
      <c r="K463" s="16" t="str">
        <f>IF(ISBLANK(Trunk_YttreOrsak!L468),"",Trunk_YttreOrsak!L468)</f>
        <v>Kapitel</v>
      </c>
      <c r="L463" s="16" t="str">
        <f>IF(ISBLANK(Trunk_YttreOrsak!M468),"",Trunk_YttreOrsak!M468)</f>
        <v/>
      </c>
    </row>
    <row r="464" spans="1:12" x14ac:dyDescent="0.25">
      <c r="A464" s="16" t="str">
        <f>IF(ISBLANK(Trunk_YttreOrsak!B469),"",Trunk_YttreOrsak!B469)</f>
        <v/>
      </c>
      <c r="B464" s="16" t="str">
        <f>IF(ISBLANK(Trunk_YttreOrsak!C469),"",Trunk_YttreOrsak!C469)</f>
        <v>Kapitel</v>
      </c>
      <c r="C464" s="16" t="str">
        <f>IF(ISBLANK(Trunk_YttreOrsak!D469),"",Trunk_YttreOrsak!D469)</f>
        <v/>
      </c>
      <c r="D464" s="16" t="str">
        <f>IF(ISBLANK(Trunk_YttreOrsak!E469),"",Trunk_YttreOrsak!E469)</f>
        <v/>
      </c>
      <c r="E464" s="16" t="str">
        <f>IF(ISBLANK(Trunk_YttreOrsak!F469),"",Trunk_YttreOrsak!F469)</f>
        <v>Kapitel</v>
      </c>
      <c r="F464" s="16" t="str">
        <f>IF(ISBLANK(Trunk_YttreOrsak!G469),"",Trunk_YttreOrsak!G469)</f>
        <v/>
      </c>
      <c r="G464" s="16" t="str">
        <f>IF(ISBLANK(Trunk_YttreOrsak!H469),"",Trunk_YttreOrsak!H469)</f>
        <v/>
      </c>
      <c r="H464" s="16" t="str">
        <f>IF(ISBLANK(Trunk_YttreOrsak!I469),"",Trunk_YttreOrsak!I469)</f>
        <v>Kapitel</v>
      </c>
      <c r="I464" s="16" t="str">
        <f>IF(ISBLANK(Trunk_YttreOrsak!J469),"",Trunk_YttreOrsak!J469)</f>
        <v/>
      </c>
      <c r="J464" s="16" t="str">
        <f>IF(ISBLANK(Trunk_YttreOrsak!K469),"",Trunk_YttreOrsak!K469)</f>
        <v/>
      </c>
      <c r="K464" s="16" t="str">
        <f>IF(ISBLANK(Trunk_YttreOrsak!L469),"",Trunk_YttreOrsak!L469)</f>
        <v>Kapitel</v>
      </c>
      <c r="L464" s="16" t="str">
        <f>IF(ISBLANK(Trunk_YttreOrsak!M469),"",Trunk_YttreOrsak!M469)</f>
        <v/>
      </c>
    </row>
    <row r="465" spans="1:12" x14ac:dyDescent="0.25">
      <c r="A465" s="16" t="str">
        <f>IF(ISBLANK(Trunk_YttreOrsak!B470),"",Trunk_YttreOrsak!B470)</f>
        <v/>
      </c>
      <c r="B465" s="16" t="str">
        <f>IF(ISBLANK(Trunk_YttreOrsak!C470),"",Trunk_YttreOrsak!C470)</f>
        <v>Kapitel</v>
      </c>
      <c r="C465" s="16" t="str">
        <f>IF(ISBLANK(Trunk_YttreOrsak!D470),"",Trunk_YttreOrsak!D470)</f>
        <v/>
      </c>
      <c r="D465" s="16" t="str">
        <f>IF(ISBLANK(Trunk_YttreOrsak!E470),"",Trunk_YttreOrsak!E470)</f>
        <v/>
      </c>
      <c r="E465" s="16" t="str">
        <f>IF(ISBLANK(Trunk_YttreOrsak!F470),"",Trunk_YttreOrsak!F470)</f>
        <v>Kapitel</v>
      </c>
      <c r="F465" s="16" t="str">
        <f>IF(ISBLANK(Trunk_YttreOrsak!G470),"",Trunk_YttreOrsak!G470)</f>
        <v/>
      </c>
      <c r="G465" s="16" t="str">
        <f>IF(ISBLANK(Trunk_YttreOrsak!H470),"",Trunk_YttreOrsak!H470)</f>
        <v/>
      </c>
      <c r="H465" s="16" t="str">
        <f>IF(ISBLANK(Trunk_YttreOrsak!I470),"",Trunk_YttreOrsak!I470)</f>
        <v>Kapitel</v>
      </c>
      <c r="I465" s="16" t="str">
        <f>IF(ISBLANK(Trunk_YttreOrsak!J470),"",Trunk_YttreOrsak!J470)</f>
        <v/>
      </c>
      <c r="J465" s="16" t="str">
        <f>IF(ISBLANK(Trunk_YttreOrsak!K470),"",Trunk_YttreOrsak!K470)</f>
        <v/>
      </c>
      <c r="K465" s="16" t="str">
        <f>IF(ISBLANK(Trunk_YttreOrsak!L470),"",Trunk_YttreOrsak!L470)</f>
        <v>Kapitel</v>
      </c>
      <c r="L465" s="16" t="str">
        <f>IF(ISBLANK(Trunk_YttreOrsak!M470),"",Trunk_YttreOrsak!M470)</f>
        <v/>
      </c>
    </row>
    <row r="466" spans="1:12" x14ac:dyDescent="0.25">
      <c r="A466" s="16" t="str">
        <f>IF(ISBLANK(Trunk_YttreOrsak!B471),"",Trunk_YttreOrsak!B471)</f>
        <v/>
      </c>
      <c r="B466" s="16" t="str">
        <f>IF(ISBLANK(Trunk_YttreOrsak!C471),"",Trunk_YttreOrsak!C471)</f>
        <v>Kapitel</v>
      </c>
      <c r="C466" s="16" t="str">
        <f>IF(ISBLANK(Trunk_YttreOrsak!D471),"",Trunk_YttreOrsak!D471)</f>
        <v/>
      </c>
      <c r="D466" s="16" t="str">
        <f>IF(ISBLANK(Trunk_YttreOrsak!E471),"",Trunk_YttreOrsak!E471)</f>
        <v/>
      </c>
      <c r="E466" s="16" t="str">
        <f>IF(ISBLANK(Trunk_YttreOrsak!F471),"",Trunk_YttreOrsak!F471)</f>
        <v>Kapitel</v>
      </c>
      <c r="F466" s="16" t="str">
        <f>IF(ISBLANK(Trunk_YttreOrsak!G471),"",Trunk_YttreOrsak!G471)</f>
        <v/>
      </c>
      <c r="G466" s="16" t="str">
        <f>IF(ISBLANK(Trunk_YttreOrsak!H471),"",Trunk_YttreOrsak!H471)</f>
        <v/>
      </c>
      <c r="H466" s="16" t="str">
        <f>IF(ISBLANK(Trunk_YttreOrsak!I471),"",Trunk_YttreOrsak!I471)</f>
        <v>Kapitel</v>
      </c>
      <c r="I466" s="16" t="str">
        <f>IF(ISBLANK(Trunk_YttreOrsak!J471),"",Trunk_YttreOrsak!J471)</f>
        <v/>
      </c>
      <c r="J466" s="16" t="str">
        <f>IF(ISBLANK(Trunk_YttreOrsak!K471),"",Trunk_YttreOrsak!K471)</f>
        <v/>
      </c>
      <c r="K466" s="16" t="str">
        <f>IF(ISBLANK(Trunk_YttreOrsak!L471),"",Trunk_YttreOrsak!L471)</f>
        <v>Kapitel</v>
      </c>
      <c r="L466" s="16" t="str">
        <f>IF(ISBLANK(Trunk_YttreOrsak!M471),"",Trunk_YttreOrsak!M471)</f>
        <v/>
      </c>
    </row>
    <row r="467" spans="1:12" x14ac:dyDescent="0.25">
      <c r="A467" s="16" t="str">
        <f>IF(ISBLANK(Trunk_YttreOrsak!B472),"",Trunk_YttreOrsak!B472)</f>
        <v/>
      </c>
      <c r="B467" s="16" t="str">
        <f>IF(ISBLANK(Trunk_YttreOrsak!C472),"",Trunk_YttreOrsak!C472)</f>
        <v>Kapitel</v>
      </c>
      <c r="C467" s="16" t="str">
        <f>IF(ISBLANK(Trunk_YttreOrsak!D472),"",Trunk_YttreOrsak!D472)</f>
        <v/>
      </c>
      <c r="D467" s="16" t="str">
        <f>IF(ISBLANK(Trunk_YttreOrsak!E472),"",Trunk_YttreOrsak!E472)</f>
        <v/>
      </c>
      <c r="E467" s="16" t="str">
        <f>IF(ISBLANK(Trunk_YttreOrsak!F472),"",Trunk_YttreOrsak!F472)</f>
        <v>Kapitel</v>
      </c>
      <c r="F467" s="16" t="str">
        <f>IF(ISBLANK(Trunk_YttreOrsak!G472),"",Trunk_YttreOrsak!G472)</f>
        <v/>
      </c>
      <c r="G467" s="16" t="str">
        <f>IF(ISBLANK(Trunk_YttreOrsak!H472),"",Trunk_YttreOrsak!H472)</f>
        <v/>
      </c>
      <c r="H467" s="16" t="str">
        <f>IF(ISBLANK(Trunk_YttreOrsak!I472),"",Trunk_YttreOrsak!I472)</f>
        <v>Kapitel</v>
      </c>
      <c r="I467" s="16" t="str">
        <f>IF(ISBLANK(Trunk_YttreOrsak!J472),"",Trunk_YttreOrsak!J472)</f>
        <v/>
      </c>
      <c r="J467" s="16" t="str">
        <f>IF(ISBLANK(Trunk_YttreOrsak!K472),"",Trunk_YttreOrsak!K472)</f>
        <v/>
      </c>
      <c r="K467" s="16" t="str">
        <f>IF(ISBLANK(Trunk_YttreOrsak!L472),"",Trunk_YttreOrsak!L472)</f>
        <v>Kapitel</v>
      </c>
      <c r="L467" s="16" t="str">
        <f>IF(ISBLANK(Trunk_YttreOrsak!M472),"",Trunk_YttreOrsak!M472)</f>
        <v/>
      </c>
    </row>
    <row r="468" spans="1:12" x14ac:dyDescent="0.25">
      <c r="A468" s="16" t="str">
        <f>IF(ISBLANK(Trunk_YttreOrsak!B473),"",Trunk_YttreOrsak!B473)</f>
        <v/>
      </c>
      <c r="B468" s="16" t="str">
        <f>IF(ISBLANK(Trunk_YttreOrsak!C473),"",Trunk_YttreOrsak!C473)</f>
        <v>Kapitel</v>
      </c>
      <c r="C468" s="16" t="str">
        <f>IF(ISBLANK(Trunk_YttreOrsak!D473),"",Trunk_YttreOrsak!D473)</f>
        <v/>
      </c>
      <c r="D468" s="16" t="str">
        <f>IF(ISBLANK(Trunk_YttreOrsak!E473),"",Trunk_YttreOrsak!E473)</f>
        <v/>
      </c>
      <c r="E468" s="16" t="str">
        <f>IF(ISBLANK(Trunk_YttreOrsak!F473),"",Trunk_YttreOrsak!F473)</f>
        <v>Kapitel</v>
      </c>
      <c r="F468" s="16" t="str">
        <f>IF(ISBLANK(Trunk_YttreOrsak!G473),"",Trunk_YttreOrsak!G473)</f>
        <v/>
      </c>
      <c r="G468" s="16" t="str">
        <f>IF(ISBLANK(Trunk_YttreOrsak!H473),"",Trunk_YttreOrsak!H473)</f>
        <v/>
      </c>
      <c r="H468" s="16" t="str">
        <f>IF(ISBLANK(Trunk_YttreOrsak!I473),"",Trunk_YttreOrsak!I473)</f>
        <v>Kapitel</v>
      </c>
      <c r="I468" s="16" t="str">
        <f>IF(ISBLANK(Trunk_YttreOrsak!J473),"",Trunk_YttreOrsak!J473)</f>
        <v/>
      </c>
      <c r="J468" s="16" t="str">
        <f>IF(ISBLANK(Trunk_YttreOrsak!K473),"",Trunk_YttreOrsak!K473)</f>
        <v/>
      </c>
      <c r="K468" s="16" t="str">
        <f>IF(ISBLANK(Trunk_YttreOrsak!L473),"",Trunk_YttreOrsak!L473)</f>
        <v>Kapitel</v>
      </c>
      <c r="L468" s="16" t="str">
        <f>IF(ISBLANK(Trunk_YttreOrsak!M473),"",Trunk_YttreOrsak!M473)</f>
        <v/>
      </c>
    </row>
    <row r="469" spans="1:12" x14ac:dyDescent="0.25">
      <c r="A469" s="16" t="str">
        <f>IF(ISBLANK(Trunk_YttreOrsak!B474),"",Trunk_YttreOrsak!B474)</f>
        <v/>
      </c>
      <c r="B469" s="16" t="str">
        <f>IF(ISBLANK(Trunk_YttreOrsak!C474),"",Trunk_YttreOrsak!C474)</f>
        <v>Kapitel</v>
      </c>
      <c r="C469" s="16" t="str">
        <f>IF(ISBLANK(Trunk_YttreOrsak!D474),"",Trunk_YttreOrsak!D474)</f>
        <v/>
      </c>
      <c r="D469" s="16" t="str">
        <f>IF(ISBLANK(Trunk_YttreOrsak!E474),"",Trunk_YttreOrsak!E474)</f>
        <v/>
      </c>
      <c r="E469" s="16" t="str">
        <f>IF(ISBLANK(Trunk_YttreOrsak!F474),"",Trunk_YttreOrsak!F474)</f>
        <v>Kapitel</v>
      </c>
      <c r="F469" s="16" t="str">
        <f>IF(ISBLANK(Trunk_YttreOrsak!G474),"",Trunk_YttreOrsak!G474)</f>
        <v/>
      </c>
      <c r="G469" s="16" t="str">
        <f>IF(ISBLANK(Trunk_YttreOrsak!H474),"",Trunk_YttreOrsak!H474)</f>
        <v/>
      </c>
      <c r="H469" s="16" t="str">
        <f>IF(ISBLANK(Trunk_YttreOrsak!I474),"",Trunk_YttreOrsak!I474)</f>
        <v>Kapitel</v>
      </c>
      <c r="I469" s="16" t="str">
        <f>IF(ISBLANK(Trunk_YttreOrsak!J474),"",Trunk_YttreOrsak!J474)</f>
        <v/>
      </c>
      <c r="J469" s="16" t="str">
        <f>IF(ISBLANK(Trunk_YttreOrsak!K474),"",Trunk_YttreOrsak!K474)</f>
        <v/>
      </c>
      <c r="K469" s="16" t="str">
        <f>IF(ISBLANK(Trunk_YttreOrsak!L474),"",Trunk_YttreOrsak!L474)</f>
        <v>Kapitel</v>
      </c>
      <c r="L469" s="16" t="str">
        <f>IF(ISBLANK(Trunk_YttreOrsak!M474),"",Trunk_YttreOrsak!M474)</f>
        <v/>
      </c>
    </row>
    <row r="470" spans="1:12" x14ac:dyDescent="0.25">
      <c r="A470" s="16" t="str">
        <f>IF(ISBLANK(Trunk_YttreOrsak!B475),"",Trunk_YttreOrsak!B475)</f>
        <v/>
      </c>
      <c r="B470" s="16" t="str">
        <f>IF(ISBLANK(Trunk_YttreOrsak!C475),"",Trunk_YttreOrsak!C475)</f>
        <v>Kapitel</v>
      </c>
      <c r="C470" s="16" t="str">
        <f>IF(ISBLANK(Trunk_YttreOrsak!D475),"",Trunk_YttreOrsak!D475)</f>
        <v/>
      </c>
      <c r="D470" s="16" t="str">
        <f>IF(ISBLANK(Trunk_YttreOrsak!E475),"",Trunk_YttreOrsak!E475)</f>
        <v/>
      </c>
      <c r="E470" s="16" t="str">
        <f>IF(ISBLANK(Trunk_YttreOrsak!F475),"",Trunk_YttreOrsak!F475)</f>
        <v>Kapitel</v>
      </c>
      <c r="F470" s="16" t="str">
        <f>IF(ISBLANK(Trunk_YttreOrsak!G475),"",Trunk_YttreOrsak!G475)</f>
        <v/>
      </c>
      <c r="G470" s="16" t="str">
        <f>IF(ISBLANK(Trunk_YttreOrsak!H475),"",Trunk_YttreOrsak!H475)</f>
        <v/>
      </c>
      <c r="H470" s="16" t="str">
        <f>IF(ISBLANK(Trunk_YttreOrsak!I475),"",Trunk_YttreOrsak!I475)</f>
        <v>Kapitel</v>
      </c>
      <c r="I470" s="16" t="str">
        <f>IF(ISBLANK(Trunk_YttreOrsak!J475),"",Trunk_YttreOrsak!J475)</f>
        <v/>
      </c>
      <c r="J470" s="16" t="str">
        <f>IF(ISBLANK(Trunk_YttreOrsak!K475),"",Trunk_YttreOrsak!K475)</f>
        <v/>
      </c>
      <c r="K470" s="16" t="str">
        <f>IF(ISBLANK(Trunk_YttreOrsak!L475),"",Trunk_YttreOrsak!L475)</f>
        <v>Kapitel</v>
      </c>
      <c r="L470" s="16" t="str">
        <f>IF(ISBLANK(Trunk_YttreOrsak!M475),"",Trunk_YttreOrsak!M475)</f>
        <v/>
      </c>
    </row>
    <row r="471" spans="1:12" x14ac:dyDescent="0.25">
      <c r="A471" s="16" t="str">
        <f>IF(ISBLANK(Trunk_YttreOrsak!B476),"",Trunk_YttreOrsak!B476)</f>
        <v/>
      </c>
      <c r="B471" s="16" t="str">
        <f>IF(ISBLANK(Trunk_YttreOrsak!C476),"",Trunk_YttreOrsak!C476)</f>
        <v>Kapitel</v>
      </c>
      <c r="C471" s="16" t="str">
        <f>IF(ISBLANK(Trunk_YttreOrsak!D476),"",Trunk_YttreOrsak!D476)</f>
        <v/>
      </c>
      <c r="D471" s="16" t="str">
        <f>IF(ISBLANK(Trunk_YttreOrsak!E476),"",Trunk_YttreOrsak!E476)</f>
        <v/>
      </c>
      <c r="E471" s="16" t="str">
        <f>IF(ISBLANK(Trunk_YttreOrsak!F476),"",Trunk_YttreOrsak!F476)</f>
        <v>Kapitel</v>
      </c>
      <c r="F471" s="16" t="str">
        <f>IF(ISBLANK(Trunk_YttreOrsak!G476),"",Trunk_YttreOrsak!G476)</f>
        <v/>
      </c>
      <c r="G471" s="16" t="str">
        <f>IF(ISBLANK(Trunk_YttreOrsak!H476),"",Trunk_YttreOrsak!H476)</f>
        <v/>
      </c>
      <c r="H471" s="16" t="str">
        <f>IF(ISBLANK(Trunk_YttreOrsak!I476),"",Trunk_YttreOrsak!I476)</f>
        <v>Kapitel</v>
      </c>
      <c r="I471" s="16" t="str">
        <f>IF(ISBLANK(Trunk_YttreOrsak!J476),"",Trunk_YttreOrsak!J476)</f>
        <v/>
      </c>
      <c r="J471" s="16" t="str">
        <f>IF(ISBLANK(Trunk_YttreOrsak!K476),"",Trunk_YttreOrsak!K476)</f>
        <v/>
      </c>
      <c r="K471" s="16" t="str">
        <f>IF(ISBLANK(Trunk_YttreOrsak!L476),"",Trunk_YttreOrsak!L476)</f>
        <v>Kapitel</v>
      </c>
      <c r="L471" s="16" t="str">
        <f>IF(ISBLANK(Trunk_YttreOrsak!M476),"",Trunk_YttreOrsak!M476)</f>
        <v/>
      </c>
    </row>
    <row r="472" spans="1:12" x14ac:dyDescent="0.25">
      <c r="A472" s="16" t="str">
        <f>IF(ISBLANK(Trunk_YttreOrsak!B477),"",Trunk_YttreOrsak!B477)</f>
        <v/>
      </c>
      <c r="B472" s="16" t="str">
        <f>IF(ISBLANK(Trunk_YttreOrsak!C477),"",Trunk_YttreOrsak!C477)</f>
        <v>Kapitel</v>
      </c>
      <c r="C472" s="16" t="str">
        <f>IF(ISBLANK(Trunk_YttreOrsak!D477),"",Trunk_YttreOrsak!D477)</f>
        <v/>
      </c>
      <c r="D472" s="16" t="str">
        <f>IF(ISBLANK(Trunk_YttreOrsak!E477),"",Trunk_YttreOrsak!E477)</f>
        <v/>
      </c>
      <c r="E472" s="16" t="str">
        <f>IF(ISBLANK(Trunk_YttreOrsak!F477),"",Trunk_YttreOrsak!F477)</f>
        <v>Kapitel</v>
      </c>
      <c r="F472" s="16" t="str">
        <f>IF(ISBLANK(Trunk_YttreOrsak!G477),"",Trunk_YttreOrsak!G477)</f>
        <v/>
      </c>
      <c r="G472" s="16" t="str">
        <f>IF(ISBLANK(Trunk_YttreOrsak!H477),"",Trunk_YttreOrsak!H477)</f>
        <v/>
      </c>
      <c r="H472" s="16" t="str">
        <f>IF(ISBLANK(Trunk_YttreOrsak!I477),"",Trunk_YttreOrsak!I477)</f>
        <v>Kapitel</v>
      </c>
      <c r="I472" s="16" t="str">
        <f>IF(ISBLANK(Trunk_YttreOrsak!J477),"",Trunk_YttreOrsak!J477)</f>
        <v/>
      </c>
      <c r="J472" s="16" t="str">
        <f>IF(ISBLANK(Trunk_YttreOrsak!K477),"",Trunk_YttreOrsak!K477)</f>
        <v/>
      </c>
      <c r="K472" s="16" t="str">
        <f>IF(ISBLANK(Trunk_YttreOrsak!L477),"",Trunk_YttreOrsak!L477)</f>
        <v>Kapitel</v>
      </c>
      <c r="L472" s="16" t="str">
        <f>IF(ISBLANK(Trunk_YttreOrsak!M477),"",Trunk_YttreOrsak!M477)</f>
        <v/>
      </c>
    </row>
    <row r="473" spans="1:12" x14ac:dyDescent="0.25">
      <c r="A473" s="16" t="str">
        <f>IF(ISBLANK(Trunk_YttreOrsak!B478),"",Trunk_YttreOrsak!B478)</f>
        <v/>
      </c>
      <c r="B473" s="16" t="str">
        <f>IF(ISBLANK(Trunk_YttreOrsak!C478),"",Trunk_YttreOrsak!C478)</f>
        <v>Kapitel</v>
      </c>
      <c r="C473" s="16" t="str">
        <f>IF(ISBLANK(Trunk_YttreOrsak!D478),"",Trunk_YttreOrsak!D478)</f>
        <v/>
      </c>
      <c r="D473" s="16" t="str">
        <f>IF(ISBLANK(Trunk_YttreOrsak!E478),"",Trunk_YttreOrsak!E478)</f>
        <v/>
      </c>
      <c r="E473" s="16" t="str">
        <f>IF(ISBLANK(Trunk_YttreOrsak!F478),"",Trunk_YttreOrsak!F478)</f>
        <v>Kapitel</v>
      </c>
      <c r="F473" s="16" t="str">
        <f>IF(ISBLANK(Trunk_YttreOrsak!G478),"",Trunk_YttreOrsak!G478)</f>
        <v/>
      </c>
      <c r="G473" s="16" t="str">
        <f>IF(ISBLANK(Trunk_YttreOrsak!H478),"",Trunk_YttreOrsak!H478)</f>
        <v/>
      </c>
      <c r="H473" s="16" t="str">
        <f>IF(ISBLANK(Trunk_YttreOrsak!I478),"",Trunk_YttreOrsak!I478)</f>
        <v>Kapitel</v>
      </c>
      <c r="I473" s="16" t="str">
        <f>IF(ISBLANK(Trunk_YttreOrsak!J478),"",Trunk_YttreOrsak!J478)</f>
        <v/>
      </c>
      <c r="J473" s="16" t="str">
        <f>IF(ISBLANK(Trunk_YttreOrsak!K478),"",Trunk_YttreOrsak!K478)</f>
        <v/>
      </c>
      <c r="K473" s="16" t="str">
        <f>IF(ISBLANK(Trunk_YttreOrsak!L478),"",Trunk_YttreOrsak!L478)</f>
        <v>Kapitel</v>
      </c>
      <c r="L473" s="16" t="str">
        <f>IF(ISBLANK(Trunk_YttreOrsak!M478),"",Trunk_YttreOrsak!M478)</f>
        <v/>
      </c>
    </row>
    <row r="474" spans="1:12" x14ac:dyDescent="0.25">
      <c r="A474" s="16" t="str">
        <f>IF(ISBLANK(Trunk_YttreOrsak!B479),"",Trunk_YttreOrsak!B479)</f>
        <v/>
      </c>
      <c r="B474" s="16" t="str">
        <f>IF(ISBLANK(Trunk_YttreOrsak!C479),"",Trunk_YttreOrsak!C479)</f>
        <v>Kapitel</v>
      </c>
      <c r="C474" s="16" t="str">
        <f>IF(ISBLANK(Trunk_YttreOrsak!D479),"",Trunk_YttreOrsak!D479)</f>
        <v/>
      </c>
      <c r="D474" s="16" t="str">
        <f>IF(ISBLANK(Trunk_YttreOrsak!E479),"",Trunk_YttreOrsak!E479)</f>
        <v/>
      </c>
      <c r="E474" s="16" t="str">
        <f>IF(ISBLANK(Trunk_YttreOrsak!F479),"",Trunk_YttreOrsak!F479)</f>
        <v>Kapitel</v>
      </c>
      <c r="F474" s="16" t="str">
        <f>IF(ISBLANK(Trunk_YttreOrsak!G479),"",Trunk_YttreOrsak!G479)</f>
        <v/>
      </c>
      <c r="G474" s="16" t="str">
        <f>IF(ISBLANK(Trunk_YttreOrsak!H479),"",Trunk_YttreOrsak!H479)</f>
        <v/>
      </c>
      <c r="H474" s="16" t="str">
        <f>IF(ISBLANK(Trunk_YttreOrsak!I479),"",Trunk_YttreOrsak!I479)</f>
        <v>Kapitel</v>
      </c>
      <c r="I474" s="16" t="str">
        <f>IF(ISBLANK(Trunk_YttreOrsak!J479),"",Trunk_YttreOrsak!J479)</f>
        <v/>
      </c>
      <c r="J474" s="16" t="str">
        <f>IF(ISBLANK(Trunk_YttreOrsak!K479),"",Trunk_YttreOrsak!K479)</f>
        <v/>
      </c>
      <c r="K474" s="16" t="str">
        <f>IF(ISBLANK(Trunk_YttreOrsak!L479),"",Trunk_YttreOrsak!L479)</f>
        <v>Kapitel</v>
      </c>
      <c r="L474" s="16" t="str">
        <f>IF(ISBLANK(Trunk_YttreOrsak!M479),"",Trunk_YttreOrsak!M479)</f>
        <v/>
      </c>
    </row>
    <row r="475" spans="1:12" x14ac:dyDescent="0.25">
      <c r="A475" s="16" t="str">
        <f>IF(ISBLANK(Trunk_YttreOrsak!B480),"",Trunk_YttreOrsak!B480)</f>
        <v/>
      </c>
      <c r="B475" s="16" t="str">
        <f>IF(ISBLANK(Trunk_YttreOrsak!C480),"",Trunk_YttreOrsak!C480)</f>
        <v>Kapitel</v>
      </c>
      <c r="C475" s="16" t="str">
        <f>IF(ISBLANK(Trunk_YttreOrsak!D480),"",Trunk_YttreOrsak!D480)</f>
        <v/>
      </c>
      <c r="D475" s="16" t="str">
        <f>IF(ISBLANK(Trunk_YttreOrsak!E480),"",Trunk_YttreOrsak!E480)</f>
        <v/>
      </c>
      <c r="E475" s="16" t="str">
        <f>IF(ISBLANK(Trunk_YttreOrsak!F480),"",Trunk_YttreOrsak!F480)</f>
        <v>Kapitel</v>
      </c>
      <c r="F475" s="16" t="str">
        <f>IF(ISBLANK(Trunk_YttreOrsak!G480),"",Trunk_YttreOrsak!G480)</f>
        <v/>
      </c>
      <c r="G475" s="16" t="str">
        <f>IF(ISBLANK(Trunk_YttreOrsak!H480),"",Trunk_YttreOrsak!H480)</f>
        <v/>
      </c>
      <c r="H475" s="16" t="str">
        <f>IF(ISBLANK(Trunk_YttreOrsak!I480),"",Trunk_YttreOrsak!I480)</f>
        <v>Kapitel</v>
      </c>
      <c r="I475" s="16" t="str">
        <f>IF(ISBLANK(Trunk_YttreOrsak!J480),"",Trunk_YttreOrsak!J480)</f>
        <v/>
      </c>
      <c r="J475" s="16" t="str">
        <f>IF(ISBLANK(Trunk_YttreOrsak!K480),"",Trunk_YttreOrsak!K480)</f>
        <v/>
      </c>
      <c r="K475" s="16" t="str">
        <f>IF(ISBLANK(Trunk_YttreOrsak!L480),"",Trunk_YttreOrsak!L480)</f>
        <v>Kapitel</v>
      </c>
      <c r="L475" s="16" t="str">
        <f>IF(ISBLANK(Trunk_YttreOrsak!M480),"",Trunk_YttreOrsak!M480)</f>
        <v/>
      </c>
    </row>
    <row r="476" spans="1:12" x14ac:dyDescent="0.25">
      <c r="A476" s="16" t="str">
        <f>IF(ISBLANK(Trunk_YttreOrsak!B481),"",Trunk_YttreOrsak!B481)</f>
        <v/>
      </c>
      <c r="B476" s="16" t="str">
        <f>IF(ISBLANK(Trunk_YttreOrsak!C481),"",Trunk_YttreOrsak!C481)</f>
        <v>Kapitel</v>
      </c>
      <c r="C476" s="16" t="str">
        <f>IF(ISBLANK(Trunk_YttreOrsak!D481),"",Trunk_YttreOrsak!D481)</f>
        <v/>
      </c>
      <c r="D476" s="16" t="str">
        <f>IF(ISBLANK(Trunk_YttreOrsak!E481),"",Trunk_YttreOrsak!E481)</f>
        <v/>
      </c>
      <c r="E476" s="16" t="str">
        <f>IF(ISBLANK(Trunk_YttreOrsak!F481),"",Trunk_YttreOrsak!F481)</f>
        <v>Kapitel</v>
      </c>
      <c r="F476" s="16" t="str">
        <f>IF(ISBLANK(Trunk_YttreOrsak!G481),"",Trunk_YttreOrsak!G481)</f>
        <v/>
      </c>
      <c r="G476" s="16" t="str">
        <f>IF(ISBLANK(Trunk_YttreOrsak!H481),"",Trunk_YttreOrsak!H481)</f>
        <v/>
      </c>
      <c r="H476" s="16" t="str">
        <f>IF(ISBLANK(Trunk_YttreOrsak!I481),"",Trunk_YttreOrsak!I481)</f>
        <v>Kapitel</v>
      </c>
      <c r="I476" s="16" t="str">
        <f>IF(ISBLANK(Trunk_YttreOrsak!J481),"",Trunk_YttreOrsak!J481)</f>
        <v/>
      </c>
      <c r="J476" s="16" t="str">
        <f>IF(ISBLANK(Trunk_YttreOrsak!K481),"",Trunk_YttreOrsak!K481)</f>
        <v/>
      </c>
      <c r="K476" s="16" t="str">
        <f>IF(ISBLANK(Trunk_YttreOrsak!L481),"",Trunk_YttreOrsak!L481)</f>
        <v>Kapitel</v>
      </c>
      <c r="L476" s="16" t="str">
        <f>IF(ISBLANK(Trunk_YttreOrsak!M481),"",Trunk_YttreOrsak!M481)</f>
        <v/>
      </c>
    </row>
    <row r="477" spans="1:12" x14ac:dyDescent="0.25">
      <c r="A477" s="16" t="str">
        <f>IF(ISBLANK(Trunk_YttreOrsak!B482),"",Trunk_YttreOrsak!B482)</f>
        <v/>
      </c>
      <c r="B477" s="16" t="str">
        <f>IF(ISBLANK(Trunk_YttreOrsak!C482),"",Trunk_YttreOrsak!C482)</f>
        <v>Kapitel</v>
      </c>
      <c r="C477" s="16" t="str">
        <f>IF(ISBLANK(Trunk_YttreOrsak!D482),"",Trunk_YttreOrsak!D482)</f>
        <v/>
      </c>
      <c r="D477" s="16" t="str">
        <f>IF(ISBLANK(Trunk_YttreOrsak!E482),"",Trunk_YttreOrsak!E482)</f>
        <v/>
      </c>
      <c r="E477" s="16" t="str">
        <f>IF(ISBLANK(Trunk_YttreOrsak!F482),"",Trunk_YttreOrsak!F482)</f>
        <v>Kapitel</v>
      </c>
      <c r="F477" s="16" t="str">
        <f>IF(ISBLANK(Trunk_YttreOrsak!G482),"",Trunk_YttreOrsak!G482)</f>
        <v/>
      </c>
      <c r="G477" s="16" t="str">
        <f>IF(ISBLANK(Trunk_YttreOrsak!H482),"",Trunk_YttreOrsak!H482)</f>
        <v/>
      </c>
      <c r="H477" s="16" t="str">
        <f>IF(ISBLANK(Trunk_YttreOrsak!I482),"",Trunk_YttreOrsak!I482)</f>
        <v>Kapitel</v>
      </c>
      <c r="I477" s="16" t="str">
        <f>IF(ISBLANK(Trunk_YttreOrsak!J482),"",Trunk_YttreOrsak!J482)</f>
        <v/>
      </c>
      <c r="J477" s="16" t="str">
        <f>IF(ISBLANK(Trunk_YttreOrsak!K482),"",Trunk_YttreOrsak!K482)</f>
        <v/>
      </c>
      <c r="K477" s="16" t="str">
        <f>IF(ISBLANK(Trunk_YttreOrsak!L482),"",Trunk_YttreOrsak!L482)</f>
        <v>Kapitel</v>
      </c>
      <c r="L477" s="16" t="str">
        <f>IF(ISBLANK(Trunk_YttreOrsak!M482),"",Trunk_YttreOrsak!M482)</f>
        <v/>
      </c>
    </row>
    <row r="478" spans="1:12" x14ac:dyDescent="0.25">
      <c r="A478" s="16" t="str">
        <f>IF(ISBLANK(Trunk_YttreOrsak!B483),"",Trunk_YttreOrsak!B483)</f>
        <v/>
      </c>
      <c r="B478" s="16" t="str">
        <f>IF(ISBLANK(Trunk_YttreOrsak!C483),"",Trunk_YttreOrsak!C483)</f>
        <v>Kapitel</v>
      </c>
      <c r="C478" s="16" t="str">
        <f>IF(ISBLANK(Trunk_YttreOrsak!D483),"",Trunk_YttreOrsak!D483)</f>
        <v/>
      </c>
      <c r="D478" s="16" t="str">
        <f>IF(ISBLANK(Trunk_YttreOrsak!E483),"",Trunk_YttreOrsak!E483)</f>
        <v/>
      </c>
      <c r="E478" s="16" t="str">
        <f>IF(ISBLANK(Trunk_YttreOrsak!F483),"",Trunk_YttreOrsak!F483)</f>
        <v>Kapitel</v>
      </c>
      <c r="F478" s="16" t="str">
        <f>IF(ISBLANK(Trunk_YttreOrsak!G483),"",Trunk_YttreOrsak!G483)</f>
        <v/>
      </c>
      <c r="G478" s="16" t="str">
        <f>IF(ISBLANK(Trunk_YttreOrsak!H483),"",Trunk_YttreOrsak!H483)</f>
        <v/>
      </c>
      <c r="H478" s="16" t="str">
        <f>IF(ISBLANK(Trunk_YttreOrsak!I483),"",Trunk_YttreOrsak!I483)</f>
        <v>Kapitel</v>
      </c>
      <c r="I478" s="16" t="str">
        <f>IF(ISBLANK(Trunk_YttreOrsak!J483),"",Trunk_YttreOrsak!J483)</f>
        <v/>
      </c>
      <c r="J478" s="16" t="str">
        <f>IF(ISBLANK(Trunk_YttreOrsak!K483),"",Trunk_YttreOrsak!K483)</f>
        <v/>
      </c>
      <c r="K478" s="16" t="str">
        <f>IF(ISBLANK(Trunk_YttreOrsak!L483),"",Trunk_YttreOrsak!L483)</f>
        <v>Kapitel</v>
      </c>
      <c r="L478" s="16" t="str">
        <f>IF(ISBLANK(Trunk_YttreOrsak!M483),"",Trunk_YttreOrsak!M483)</f>
        <v/>
      </c>
    </row>
    <row r="479" spans="1:12" x14ac:dyDescent="0.25">
      <c r="A479" s="16" t="str">
        <f>IF(ISBLANK(Trunk_YttreOrsak!B484),"",Trunk_YttreOrsak!B484)</f>
        <v/>
      </c>
      <c r="B479" s="16" t="str">
        <f>IF(ISBLANK(Trunk_YttreOrsak!C484),"",Trunk_YttreOrsak!C484)</f>
        <v>Kapitel</v>
      </c>
      <c r="C479" s="16" t="str">
        <f>IF(ISBLANK(Trunk_YttreOrsak!D484),"",Trunk_YttreOrsak!D484)</f>
        <v/>
      </c>
      <c r="D479" s="16" t="str">
        <f>IF(ISBLANK(Trunk_YttreOrsak!E484),"",Trunk_YttreOrsak!E484)</f>
        <v/>
      </c>
      <c r="E479" s="16" t="str">
        <f>IF(ISBLANK(Trunk_YttreOrsak!F484),"",Trunk_YttreOrsak!F484)</f>
        <v>Kapitel</v>
      </c>
      <c r="F479" s="16" t="str">
        <f>IF(ISBLANK(Trunk_YttreOrsak!G484),"",Trunk_YttreOrsak!G484)</f>
        <v/>
      </c>
      <c r="G479" s="16" t="str">
        <f>IF(ISBLANK(Trunk_YttreOrsak!H484),"",Trunk_YttreOrsak!H484)</f>
        <v/>
      </c>
      <c r="H479" s="16" t="str">
        <f>IF(ISBLANK(Trunk_YttreOrsak!I484),"",Trunk_YttreOrsak!I484)</f>
        <v>Kapitel</v>
      </c>
      <c r="I479" s="16" t="str">
        <f>IF(ISBLANK(Trunk_YttreOrsak!J484),"",Trunk_YttreOrsak!J484)</f>
        <v/>
      </c>
      <c r="J479" s="16" t="str">
        <f>IF(ISBLANK(Trunk_YttreOrsak!K484),"",Trunk_YttreOrsak!K484)</f>
        <v/>
      </c>
      <c r="K479" s="16" t="str">
        <f>IF(ISBLANK(Trunk_YttreOrsak!L484),"",Trunk_YttreOrsak!L484)</f>
        <v>Kapitel</v>
      </c>
      <c r="L479" s="16" t="str">
        <f>IF(ISBLANK(Trunk_YttreOrsak!M484),"",Trunk_YttreOrsak!M484)</f>
        <v/>
      </c>
    </row>
    <row r="480" spans="1:12" x14ac:dyDescent="0.25">
      <c r="A480" s="16" t="str">
        <f>IF(ISBLANK(Trunk_YttreOrsak!B485),"",Trunk_YttreOrsak!B485)</f>
        <v/>
      </c>
      <c r="B480" s="16" t="str">
        <f>IF(ISBLANK(Trunk_YttreOrsak!C485),"",Trunk_YttreOrsak!C485)</f>
        <v>Kapitel</v>
      </c>
      <c r="C480" s="16" t="str">
        <f>IF(ISBLANK(Trunk_YttreOrsak!D485),"",Trunk_YttreOrsak!D485)</f>
        <v/>
      </c>
      <c r="D480" s="16" t="str">
        <f>IF(ISBLANK(Trunk_YttreOrsak!E485),"",Trunk_YttreOrsak!E485)</f>
        <v/>
      </c>
      <c r="E480" s="16" t="str">
        <f>IF(ISBLANK(Trunk_YttreOrsak!F485),"",Trunk_YttreOrsak!F485)</f>
        <v>Kapitel</v>
      </c>
      <c r="F480" s="16" t="str">
        <f>IF(ISBLANK(Trunk_YttreOrsak!G485),"",Trunk_YttreOrsak!G485)</f>
        <v/>
      </c>
      <c r="G480" s="16" t="str">
        <f>IF(ISBLANK(Trunk_YttreOrsak!H485),"",Trunk_YttreOrsak!H485)</f>
        <v/>
      </c>
      <c r="H480" s="16" t="str">
        <f>IF(ISBLANK(Trunk_YttreOrsak!I485),"",Trunk_YttreOrsak!I485)</f>
        <v>Kapitel</v>
      </c>
      <c r="I480" s="16" t="str">
        <f>IF(ISBLANK(Trunk_YttreOrsak!J485),"",Trunk_YttreOrsak!J485)</f>
        <v/>
      </c>
      <c r="J480" s="16" t="str">
        <f>IF(ISBLANK(Trunk_YttreOrsak!K485),"",Trunk_YttreOrsak!K485)</f>
        <v/>
      </c>
      <c r="K480" s="16" t="str">
        <f>IF(ISBLANK(Trunk_YttreOrsak!L485),"",Trunk_YttreOrsak!L485)</f>
        <v>Kapitel</v>
      </c>
      <c r="L480" s="16" t="str">
        <f>IF(ISBLANK(Trunk_YttreOrsak!M485),"",Trunk_YttreOrsak!M485)</f>
        <v/>
      </c>
    </row>
    <row r="481" spans="1:12" x14ac:dyDescent="0.25">
      <c r="A481" s="16" t="str">
        <f>IF(ISBLANK(Trunk_YttreOrsak!B486),"",Trunk_YttreOrsak!B486)</f>
        <v/>
      </c>
      <c r="B481" s="16" t="str">
        <f>IF(ISBLANK(Trunk_YttreOrsak!C486),"",Trunk_YttreOrsak!C486)</f>
        <v>Kapitel</v>
      </c>
      <c r="C481" s="16" t="str">
        <f>IF(ISBLANK(Trunk_YttreOrsak!D486),"",Trunk_YttreOrsak!D486)</f>
        <v/>
      </c>
      <c r="D481" s="16" t="str">
        <f>IF(ISBLANK(Trunk_YttreOrsak!E486),"",Trunk_YttreOrsak!E486)</f>
        <v/>
      </c>
      <c r="E481" s="16" t="str">
        <f>IF(ISBLANK(Trunk_YttreOrsak!F486),"",Trunk_YttreOrsak!F486)</f>
        <v>Kapitel</v>
      </c>
      <c r="F481" s="16" t="str">
        <f>IF(ISBLANK(Trunk_YttreOrsak!G486),"",Trunk_YttreOrsak!G486)</f>
        <v/>
      </c>
      <c r="G481" s="16" t="str">
        <f>IF(ISBLANK(Trunk_YttreOrsak!H486),"",Trunk_YttreOrsak!H486)</f>
        <v/>
      </c>
      <c r="H481" s="16" t="str">
        <f>IF(ISBLANK(Trunk_YttreOrsak!I486),"",Trunk_YttreOrsak!I486)</f>
        <v>Kapitel</v>
      </c>
      <c r="I481" s="16" t="str">
        <f>IF(ISBLANK(Trunk_YttreOrsak!J486),"",Trunk_YttreOrsak!J486)</f>
        <v/>
      </c>
      <c r="J481" s="16" t="str">
        <f>IF(ISBLANK(Trunk_YttreOrsak!K486),"",Trunk_YttreOrsak!K486)</f>
        <v/>
      </c>
      <c r="K481" s="16" t="str">
        <f>IF(ISBLANK(Trunk_YttreOrsak!L486),"",Trunk_YttreOrsak!L486)</f>
        <v>Kapitel</v>
      </c>
      <c r="L481" s="16" t="str">
        <f>IF(ISBLANK(Trunk_YttreOrsak!M486),"",Trunk_YttreOrsak!M486)</f>
        <v/>
      </c>
    </row>
    <row r="482" spans="1:12" x14ac:dyDescent="0.25">
      <c r="A482" s="16" t="str">
        <f>IF(ISBLANK(Trunk_YttreOrsak!B487),"",Trunk_YttreOrsak!B487)</f>
        <v/>
      </c>
      <c r="B482" s="16" t="str">
        <f>IF(ISBLANK(Trunk_YttreOrsak!C487),"",Trunk_YttreOrsak!C487)</f>
        <v>Kapitel</v>
      </c>
      <c r="C482" s="16" t="str">
        <f>IF(ISBLANK(Trunk_YttreOrsak!D487),"",Trunk_YttreOrsak!D487)</f>
        <v/>
      </c>
      <c r="D482" s="16" t="str">
        <f>IF(ISBLANK(Trunk_YttreOrsak!E487),"",Trunk_YttreOrsak!E487)</f>
        <v/>
      </c>
      <c r="E482" s="16" t="str">
        <f>IF(ISBLANK(Trunk_YttreOrsak!F487),"",Trunk_YttreOrsak!F487)</f>
        <v>Kapitel</v>
      </c>
      <c r="F482" s="16" t="str">
        <f>IF(ISBLANK(Trunk_YttreOrsak!G487),"",Trunk_YttreOrsak!G487)</f>
        <v/>
      </c>
      <c r="G482" s="16" t="str">
        <f>IF(ISBLANK(Trunk_YttreOrsak!H487),"",Trunk_YttreOrsak!H487)</f>
        <v/>
      </c>
      <c r="H482" s="16" t="str">
        <f>IF(ISBLANK(Trunk_YttreOrsak!I487),"",Trunk_YttreOrsak!I487)</f>
        <v>Kapitel</v>
      </c>
      <c r="I482" s="16" t="str">
        <f>IF(ISBLANK(Trunk_YttreOrsak!J487),"",Trunk_YttreOrsak!J487)</f>
        <v/>
      </c>
      <c r="J482" s="16" t="str">
        <f>IF(ISBLANK(Trunk_YttreOrsak!K487),"",Trunk_YttreOrsak!K487)</f>
        <v/>
      </c>
      <c r="K482" s="16" t="str">
        <f>IF(ISBLANK(Trunk_YttreOrsak!L487),"",Trunk_YttreOrsak!L487)</f>
        <v>Kapitel</v>
      </c>
      <c r="L482" s="16" t="str">
        <f>IF(ISBLANK(Trunk_YttreOrsak!M487),"",Trunk_YttreOrsak!M487)</f>
        <v/>
      </c>
    </row>
    <row r="483" spans="1:12" x14ac:dyDescent="0.25">
      <c r="A483" s="16" t="str">
        <f>IF(ISBLANK(Trunk_YttreOrsak!B488),"",Trunk_YttreOrsak!B488)</f>
        <v/>
      </c>
      <c r="B483" s="16" t="str">
        <f>IF(ISBLANK(Trunk_YttreOrsak!C488),"",Trunk_YttreOrsak!C488)</f>
        <v>Kapitel</v>
      </c>
      <c r="C483" s="16" t="str">
        <f>IF(ISBLANK(Trunk_YttreOrsak!D488),"",Trunk_YttreOrsak!D488)</f>
        <v/>
      </c>
      <c r="D483" s="16" t="str">
        <f>IF(ISBLANK(Trunk_YttreOrsak!E488),"",Trunk_YttreOrsak!E488)</f>
        <v/>
      </c>
      <c r="E483" s="16" t="str">
        <f>IF(ISBLANK(Trunk_YttreOrsak!F488),"",Trunk_YttreOrsak!F488)</f>
        <v>Kapitel</v>
      </c>
      <c r="F483" s="16" t="str">
        <f>IF(ISBLANK(Trunk_YttreOrsak!G488),"",Trunk_YttreOrsak!G488)</f>
        <v/>
      </c>
      <c r="G483" s="16" t="str">
        <f>IF(ISBLANK(Trunk_YttreOrsak!H488),"",Trunk_YttreOrsak!H488)</f>
        <v/>
      </c>
      <c r="H483" s="16" t="str">
        <f>IF(ISBLANK(Trunk_YttreOrsak!I488),"",Trunk_YttreOrsak!I488)</f>
        <v>Kapitel</v>
      </c>
      <c r="I483" s="16" t="str">
        <f>IF(ISBLANK(Trunk_YttreOrsak!J488),"",Trunk_YttreOrsak!J488)</f>
        <v/>
      </c>
      <c r="J483" s="16" t="str">
        <f>IF(ISBLANK(Trunk_YttreOrsak!K488),"",Trunk_YttreOrsak!K488)</f>
        <v/>
      </c>
      <c r="K483" s="16" t="str">
        <f>IF(ISBLANK(Trunk_YttreOrsak!L488),"",Trunk_YttreOrsak!L488)</f>
        <v>Kapitel</v>
      </c>
      <c r="L483" s="16" t="str">
        <f>IF(ISBLANK(Trunk_YttreOrsak!M488),"",Trunk_YttreOrsak!M488)</f>
        <v/>
      </c>
    </row>
    <row r="484" spans="1:12" x14ac:dyDescent="0.25">
      <c r="A484" s="16" t="str">
        <f>IF(ISBLANK(Trunk_YttreOrsak!B489),"",Trunk_YttreOrsak!B489)</f>
        <v/>
      </c>
      <c r="B484" s="16" t="str">
        <f>IF(ISBLANK(Trunk_YttreOrsak!C489),"",Trunk_YttreOrsak!C489)</f>
        <v>Kapitel</v>
      </c>
      <c r="C484" s="16" t="str">
        <f>IF(ISBLANK(Trunk_YttreOrsak!D489),"",Trunk_YttreOrsak!D489)</f>
        <v/>
      </c>
      <c r="D484" s="16" t="str">
        <f>IF(ISBLANK(Trunk_YttreOrsak!E489),"",Trunk_YttreOrsak!E489)</f>
        <v/>
      </c>
      <c r="E484" s="16" t="str">
        <f>IF(ISBLANK(Trunk_YttreOrsak!F489),"",Trunk_YttreOrsak!F489)</f>
        <v>Kapitel</v>
      </c>
      <c r="F484" s="16" t="str">
        <f>IF(ISBLANK(Trunk_YttreOrsak!G489),"",Trunk_YttreOrsak!G489)</f>
        <v/>
      </c>
      <c r="G484" s="16" t="str">
        <f>IF(ISBLANK(Trunk_YttreOrsak!H489),"",Trunk_YttreOrsak!H489)</f>
        <v/>
      </c>
      <c r="H484" s="16" t="str">
        <f>IF(ISBLANK(Trunk_YttreOrsak!I489),"",Trunk_YttreOrsak!I489)</f>
        <v>Kapitel</v>
      </c>
      <c r="I484" s="16" t="str">
        <f>IF(ISBLANK(Trunk_YttreOrsak!J489),"",Trunk_YttreOrsak!J489)</f>
        <v/>
      </c>
      <c r="J484" s="16" t="str">
        <f>IF(ISBLANK(Trunk_YttreOrsak!K489),"",Trunk_YttreOrsak!K489)</f>
        <v/>
      </c>
      <c r="K484" s="16" t="str">
        <f>IF(ISBLANK(Trunk_YttreOrsak!L489),"",Trunk_YttreOrsak!L489)</f>
        <v>Kapitel</v>
      </c>
      <c r="L484" s="16" t="str">
        <f>IF(ISBLANK(Trunk_YttreOrsak!M489),"",Trunk_YttreOrsak!M489)</f>
        <v/>
      </c>
    </row>
    <row r="485" spans="1:12" x14ac:dyDescent="0.25">
      <c r="A485" s="16" t="str">
        <f>IF(ISBLANK(Trunk_YttreOrsak!B490),"",Trunk_YttreOrsak!B490)</f>
        <v/>
      </c>
      <c r="B485" s="16" t="str">
        <f>IF(ISBLANK(Trunk_YttreOrsak!C490),"",Trunk_YttreOrsak!C490)</f>
        <v>Kapitel</v>
      </c>
      <c r="C485" s="16" t="str">
        <f>IF(ISBLANK(Trunk_YttreOrsak!D490),"",Trunk_YttreOrsak!D490)</f>
        <v/>
      </c>
      <c r="D485" s="16" t="str">
        <f>IF(ISBLANK(Trunk_YttreOrsak!E490),"",Trunk_YttreOrsak!E490)</f>
        <v/>
      </c>
      <c r="E485" s="16" t="str">
        <f>IF(ISBLANK(Trunk_YttreOrsak!F490),"",Trunk_YttreOrsak!F490)</f>
        <v>Kapitel</v>
      </c>
      <c r="F485" s="16" t="str">
        <f>IF(ISBLANK(Trunk_YttreOrsak!G490),"",Trunk_YttreOrsak!G490)</f>
        <v/>
      </c>
      <c r="G485" s="16" t="str">
        <f>IF(ISBLANK(Trunk_YttreOrsak!H490),"",Trunk_YttreOrsak!H490)</f>
        <v/>
      </c>
      <c r="H485" s="16" t="str">
        <f>IF(ISBLANK(Trunk_YttreOrsak!I490),"",Trunk_YttreOrsak!I490)</f>
        <v>Kapitel</v>
      </c>
      <c r="I485" s="16" t="str">
        <f>IF(ISBLANK(Trunk_YttreOrsak!J490),"",Trunk_YttreOrsak!J490)</f>
        <v/>
      </c>
      <c r="J485" s="16" t="str">
        <f>IF(ISBLANK(Trunk_YttreOrsak!K490),"",Trunk_YttreOrsak!K490)</f>
        <v/>
      </c>
      <c r="K485" s="16" t="str">
        <f>IF(ISBLANK(Trunk_YttreOrsak!L490),"",Trunk_YttreOrsak!L490)</f>
        <v>Kapitel</v>
      </c>
      <c r="L485" s="16" t="str">
        <f>IF(ISBLANK(Trunk_YttreOrsak!M490),"",Trunk_YttreOrsak!M490)</f>
        <v/>
      </c>
    </row>
    <row r="486" spans="1:12" x14ac:dyDescent="0.25">
      <c r="A486" s="16" t="str">
        <f>IF(ISBLANK(Trunk_YttreOrsak!B491),"",Trunk_YttreOrsak!B491)</f>
        <v/>
      </c>
      <c r="B486" s="16" t="str">
        <f>IF(ISBLANK(Trunk_YttreOrsak!C491),"",Trunk_YttreOrsak!C491)</f>
        <v>Kapitel</v>
      </c>
      <c r="C486" s="16" t="str">
        <f>IF(ISBLANK(Trunk_YttreOrsak!D491),"",Trunk_YttreOrsak!D491)</f>
        <v/>
      </c>
      <c r="D486" s="16" t="str">
        <f>IF(ISBLANK(Trunk_YttreOrsak!E491),"",Trunk_YttreOrsak!E491)</f>
        <v/>
      </c>
      <c r="E486" s="16" t="str">
        <f>IF(ISBLANK(Trunk_YttreOrsak!F491),"",Trunk_YttreOrsak!F491)</f>
        <v>Kapitel</v>
      </c>
      <c r="F486" s="16" t="str">
        <f>IF(ISBLANK(Trunk_YttreOrsak!G491),"",Trunk_YttreOrsak!G491)</f>
        <v/>
      </c>
      <c r="G486" s="16" t="str">
        <f>IF(ISBLANK(Trunk_YttreOrsak!H491),"",Trunk_YttreOrsak!H491)</f>
        <v/>
      </c>
      <c r="H486" s="16" t="str">
        <f>IF(ISBLANK(Trunk_YttreOrsak!I491),"",Trunk_YttreOrsak!I491)</f>
        <v>Kapitel</v>
      </c>
      <c r="I486" s="16" t="str">
        <f>IF(ISBLANK(Trunk_YttreOrsak!J491),"",Trunk_YttreOrsak!J491)</f>
        <v/>
      </c>
      <c r="J486" s="16" t="str">
        <f>IF(ISBLANK(Trunk_YttreOrsak!K491),"",Trunk_YttreOrsak!K491)</f>
        <v/>
      </c>
      <c r="K486" s="16" t="str">
        <f>IF(ISBLANK(Trunk_YttreOrsak!L491),"",Trunk_YttreOrsak!L491)</f>
        <v>Kapitel</v>
      </c>
      <c r="L486" s="16" t="str">
        <f>IF(ISBLANK(Trunk_YttreOrsak!M491),"",Trunk_YttreOrsak!M491)</f>
        <v/>
      </c>
    </row>
    <row r="487" spans="1:12" x14ac:dyDescent="0.25">
      <c r="A487" s="16" t="str">
        <f>IF(ISBLANK(Trunk_YttreOrsak!B492),"",Trunk_YttreOrsak!B492)</f>
        <v/>
      </c>
      <c r="B487" s="16" t="str">
        <f>IF(ISBLANK(Trunk_YttreOrsak!C492),"",Trunk_YttreOrsak!C492)</f>
        <v>Kapitel</v>
      </c>
      <c r="C487" s="16" t="str">
        <f>IF(ISBLANK(Trunk_YttreOrsak!D492),"",Trunk_YttreOrsak!D492)</f>
        <v/>
      </c>
      <c r="D487" s="16" t="str">
        <f>IF(ISBLANK(Trunk_YttreOrsak!E492),"",Trunk_YttreOrsak!E492)</f>
        <v/>
      </c>
      <c r="E487" s="16" t="str">
        <f>IF(ISBLANK(Trunk_YttreOrsak!F492),"",Trunk_YttreOrsak!F492)</f>
        <v>Kapitel</v>
      </c>
      <c r="F487" s="16" t="str">
        <f>IF(ISBLANK(Trunk_YttreOrsak!G492),"",Trunk_YttreOrsak!G492)</f>
        <v/>
      </c>
      <c r="G487" s="16" t="str">
        <f>IF(ISBLANK(Trunk_YttreOrsak!H492),"",Trunk_YttreOrsak!H492)</f>
        <v/>
      </c>
      <c r="H487" s="16" t="str">
        <f>IF(ISBLANK(Trunk_YttreOrsak!I492),"",Trunk_YttreOrsak!I492)</f>
        <v>Kapitel</v>
      </c>
      <c r="I487" s="16" t="str">
        <f>IF(ISBLANK(Trunk_YttreOrsak!J492),"",Trunk_YttreOrsak!J492)</f>
        <v/>
      </c>
      <c r="J487" s="16" t="str">
        <f>IF(ISBLANK(Trunk_YttreOrsak!K492),"",Trunk_YttreOrsak!K492)</f>
        <v/>
      </c>
      <c r="K487" s="16" t="str">
        <f>IF(ISBLANK(Trunk_YttreOrsak!L492),"",Trunk_YttreOrsak!L492)</f>
        <v>Kapitel</v>
      </c>
      <c r="L487" s="16" t="str">
        <f>IF(ISBLANK(Trunk_YttreOrsak!M492),"",Trunk_YttreOrsak!M492)</f>
        <v/>
      </c>
    </row>
    <row r="488" spans="1:12" x14ac:dyDescent="0.25">
      <c r="A488" s="16" t="str">
        <f>IF(ISBLANK(Trunk_YttreOrsak!B493),"",Trunk_YttreOrsak!B493)</f>
        <v/>
      </c>
      <c r="B488" s="16" t="str">
        <f>IF(ISBLANK(Trunk_YttreOrsak!C493),"",Trunk_YttreOrsak!C493)</f>
        <v>Kapitel</v>
      </c>
      <c r="C488" s="16" t="str">
        <f>IF(ISBLANK(Trunk_YttreOrsak!D493),"",Trunk_YttreOrsak!D493)</f>
        <v/>
      </c>
      <c r="D488" s="16" t="str">
        <f>IF(ISBLANK(Trunk_YttreOrsak!E493),"",Trunk_YttreOrsak!E493)</f>
        <v/>
      </c>
      <c r="E488" s="16" t="str">
        <f>IF(ISBLANK(Trunk_YttreOrsak!F493),"",Trunk_YttreOrsak!F493)</f>
        <v>Kapitel</v>
      </c>
      <c r="F488" s="16" t="str">
        <f>IF(ISBLANK(Trunk_YttreOrsak!G493),"",Trunk_YttreOrsak!G493)</f>
        <v/>
      </c>
      <c r="G488" s="16" t="str">
        <f>IF(ISBLANK(Trunk_YttreOrsak!H493),"",Trunk_YttreOrsak!H493)</f>
        <v/>
      </c>
      <c r="H488" s="16" t="str">
        <f>IF(ISBLANK(Trunk_YttreOrsak!I493),"",Trunk_YttreOrsak!I493)</f>
        <v>Kapitel</v>
      </c>
      <c r="I488" s="16" t="str">
        <f>IF(ISBLANK(Trunk_YttreOrsak!J493),"",Trunk_YttreOrsak!J493)</f>
        <v/>
      </c>
      <c r="J488" s="16" t="str">
        <f>IF(ISBLANK(Trunk_YttreOrsak!K493),"",Trunk_YttreOrsak!K493)</f>
        <v/>
      </c>
      <c r="K488" s="16" t="str">
        <f>IF(ISBLANK(Trunk_YttreOrsak!L493),"",Trunk_YttreOrsak!L493)</f>
        <v>Kapitel</v>
      </c>
      <c r="L488" s="16" t="str">
        <f>IF(ISBLANK(Trunk_YttreOrsak!M493),"",Trunk_YttreOrsak!M493)</f>
        <v/>
      </c>
    </row>
    <row r="489" spans="1:12" x14ac:dyDescent="0.25">
      <c r="A489" s="16" t="str">
        <f>IF(ISBLANK(Trunk_YttreOrsak!B494),"",Trunk_YttreOrsak!B494)</f>
        <v/>
      </c>
      <c r="B489" s="16" t="str">
        <f>IF(ISBLANK(Trunk_YttreOrsak!C494),"",Trunk_YttreOrsak!C494)</f>
        <v>Kapitel</v>
      </c>
      <c r="C489" s="16" t="str">
        <f>IF(ISBLANK(Trunk_YttreOrsak!D494),"",Trunk_YttreOrsak!D494)</f>
        <v/>
      </c>
      <c r="D489" s="16" t="str">
        <f>IF(ISBLANK(Trunk_YttreOrsak!E494),"",Trunk_YttreOrsak!E494)</f>
        <v/>
      </c>
      <c r="E489" s="16" t="str">
        <f>IF(ISBLANK(Trunk_YttreOrsak!F494),"",Trunk_YttreOrsak!F494)</f>
        <v>Kapitel</v>
      </c>
      <c r="F489" s="16" t="str">
        <f>IF(ISBLANK(Trunk_YttreOrsak!G494),"",Trunk_YttreOrsak!G494)</f>
        <v/>
      </c>
      <c r="G489" s="16" t="str">
        <f>IF(ISBLANK(Trunk_YttreOrsak!H494),"",Trunk_YttreOrsak!H494)</f>
        <v/>
      </c>
      <c r="H489" s="16" t="str">
        <f>IF(ISBLANK(Trunk_YttreOrsak!I494),"",Trunk_YttreOrsak!I494)</f>
        <v>Kapitel</v>
      </c>
      <c r="I489" s="16" t="str">
        <f>IF(ISBLANK(Trunk_YttreOrsak!J494),"",Trunk_YttreOrsak!J494)</f>
        <v/>
      </c>
      <c r="J489" s="16" t="str">
        <f>IF(ISBLANK(Trunk_YttreOrsak!K494),"",Trunk_YttreOrsak!K494)</f>
        <v/>
      </c>
      <c r="K489" s="16" t="str">
        <f>IF(ISBLANK(Trunk_YttreOrsak!L494),"",Trunk_YttreOrsak!L494)</f>
        <v>Kapitel</v>
      </c>
      <c r="L489" s="16" t="str">
        <f>IF(ISBLANK(Trunk_YttreOrsak!M494),"",Trunk_YttreOrsak!M494)</f>
        <v/>
      </c>
    </row>
    <row r="490" spans="1:12" x14ac:dyDescent="0.25">
      <c r="A490" s="16" t="str">
        <f>IF(ISBLANK(Trunk_YttreOrsak!B495),"",Trunk_YttreOrsak!B495)</f>
        <v/>
      </c>
      <c r="B490" s="16" t="str">
        <f>IF(ISBLANK(Trunk_YttreOrsak!C495),"",Trunk_YttreOrsak!C495)</f>
        <v>Kapitel</v>
      </c>
      <c r="C490" s="16" t="str">
        <f>IF(ISBLANK(Trunk_YttreOrsak!D495),"",Trunk_YttreOrsak!D495)</f>
        <v/>
      </c>
      <c r="D490" s="16" t="str">
        <f>IF(ISBLANK(Trunk_YttreOrsak!E495),"",Trunk_YttreOrsak!E495)</f>
        <v/>
      </c>
      <c r="E490" s="16" t="str">
        <f>IF(ISBLANK(Trunk_YttreOrsak!F495),"",Trunk_YttreOrsak!F495)</f>
        <v>Kapitel</v>
      </c>
      <c r="F490" s="16" t="str">
        <f>IF(ISBLANK(Trunk_YttreOrsak!G495),"",Trunk_YttreOrsak!G495)</f>
        <v/>
      </c>
      <c r="G490" s="16" t="str">
        <f>IF(ISBLANK(Trunk_YttreOrsak!H495),"",Trunk_YttreOrsak!H495)</f>
        <v/>
      </c>
      <c r="H490" s="16" t="str">
        <f>IF(ISBLANK(Trunk_YttreOrsak!I495),"",Trunk_YttreOrsak!I495)</f>
        <v>Kapitel</v>
      </c>
      <c r="I490" s="16" t="str">
        <f>IF(ISBLANK(Trunk_YttreOrsak!J495),"",Trunk_YttreOrsak!J495)</f>
        <v/>
      </c>
      <c r="J490" s="16" t="str">
        <f>IF(ISBLANK(Trunk_YttreOrsak!K495),"",Trunk_YttreOrsak!K495)</f>
        <v/>
      </c>
      <c r="K490" s="16" t="str">
        <f>IF(ISBLANK(Trunk_YttreOrsak!L495),"",Trunk_YttreOrsak!L495)</f>
        <v>Kapitel</v>
      </c>
      <c r="L490" s="16" t="str">
        <f>IF(ISBLANK(Trunk_YttreOrsak!M495),"",Trunk_YttreOrsak!M495)</f>
        <v/>
      </c>
    </row>
    <row r="491" spans="1:12" x14ac:dyDescent="0.25">
      <c r="A491" s="16" t="str">
        <f>IF(ISBLANK(Trunk_YttreOrsak!B496),"",Trunk_YttreOrsak!B496)</f>
        <v/>
      </c>
      <c r="B491" s="16" t="str">
        <f>IF(ISBLANK(Trunk_YttreOrsak!C496),"",Trunk_YttreOrsak!C496)</f>
        <v>Kapitel</v>
      </c>
      <c r="C491" s="16" t="str">
        <f>IF(ISBLANK(Trunk_YttreOrsak!D496),"",Trunk_YttreOrsak!D496)</f>
        <v/>
      </c>
      <c r="D491" s="16" t="str">
        <f>IF(ISBLANK(Trunk_YttreOrsak!E496),"",Trunk_YttreOrsak!E496)</f>
        <v/>
      </c>
      <c r="E491" s="16" t="str">
        <f>IF(ISBLANK(Trunk_YttreOrsak!F496),"",Trunk_YttreOrsak!F496)</f>
        <v>Kapitel</v>
      </c>
      <c r="F491" s="16" t="str">
        <f>IF(ISBLANK(Trunk_YttreOrsak!G496),"",Trunk_YttreOrsak!G496)</f>
        <v/>
      </c>
      <c r="G491" s="16" t="str">
        <f>IF(ISBLANK(Trunk_YttreOrsak!H496),"",Trunk_YttreOrsak!H496)</f>
        <v/>
      </c>
      <c r="H491" s="16" t="str">
        <f>IF(ISBLANK(Trunk_YttreOrsak!I496),"",Trunk_YttreOrsak!I496)</f>
        <v>Kapitel</v>
      </c>
      <c r="I491" s="16" t="str">
        <f>IF(ISBLANK(Trunk_YttreOrsak!J496),"",Trunk_YttreOrsak!J496)</f>
        <v/>
      </c>
      <c r="J491" s="16" t="str">
        <f>IF(ISBLANK(Trunk_YttreOrsak!K496),"",Trunk_YttreOrsak!K496)</f>
        <v/>
      </c>
      <c r="K491" s="16" t="str">
        <f>IF(ISBLANK(Trunk_YttreOrsak!L496),"",Trunk_YttreOrsak!L496)</f>
        <v>Kapitel</v>
      </c>
      <c r="L491" s="16" t="str">
        <f>IF(ISBLANK(Trunk_YttreOrsak!M496),"",Trunk_YttreOrsak!M496)</f>
        <v/>
      </c>
    </row>
    <row r="492" spans="1:12" x14ac:dyDescent="0.25">
      <c r="A492" s="16" t="str">
        <f>IF(ISBLANK(Trunk_YttreOrsak!B497),"",Trunk_YttreOrsak!B497)</f>
        <v/>
      </c>
      <c r="B492" s="16" t="str">
        <f>IF(ISBLANK(Trunk_YttreOrsak!C497),"",Trunk_YttreOrsak!C497)</f>
        <v>Kapitel</v>
      </c>
      <c r="C492" s="16" t="str">
        <f>IF(ISBLANK(Trunk_YttreOrsak!D497),"",Trunk_YttreOrsak!D497)</f>
        <v/>
      </c>
      <c r="D492" s="16" t="str">
        <f>IF(ISBLANK(Trunk_YttreOrsak!E497),"",Trunk_YttreOrsak!E497)</f>
        <v/>
      </c>
      <c r="E492" s="16" t="str">
        <f>IF(ISBLANK(Trunk_YttreOrsak!F497),"",Trunk_YttreOrsak!F497)</f>
        <v>Kapitel</v>
      </c>
      <c r="F492" s="16" t="str">
        <f>IF(ISBLANK(Trunk_YttreOrsak!G497),"",Trunk_YttreOrsak!G497)</f>
        <v/>
      </c>
      <c r="G492" s="16" t="str">
        <f>IF(ISBLANK(Trunk_YttreOrsak!H497),"",Trunk_YttreOrsak!H497)</f>
        <v/>
      </c>
      <c r="H492" s="16" t="str">
        <f>IF(ISBLANK(Trunk_YttreOrsak!I497),"",Trunk_YttreOrsak!I497)</f>
        <v>Kapitel</v>
      </c>
      <c r="I492" s="16" t="str">
        <f>IF(ISBLANK(Trunk_YttreOrsak!J497),"",Trunk_YttreOrsak!J497)</f>
        <v/>
      </c>
      <c r="J492" s="16" t="str">
        <f>IF(ISBLANK(Trunk_YttreOrsak!K497),"",Trunk_YttreOrsak!K497)</f>
        <v/>
      </c>
      <c r="K492" s="16" t="str">
        <f>IF(ISBLANK(Trunk_YttreOrsak!L497),"",Trunk_YttreOrsak!L497)</f>
        <v>Kapitel</v>
      </c>
      <c r="L492" s="16" t="str">
        <f>IF(ISBLANK(Trunk_YttreOrsak!M497),"",Trunk_YttreOrsak!M497)</f>
        <v/>
      </c>
    </row>
    <row r="493" spans="1:12" x14ac:dyDescent="0.25">
      <c r="A493" s="16" t="str">
        <f>IF(ISBLANK(Trunk_YttreOrsak!B498),"",Trunk_YttreOrsak!B498)</f>
        <v/>
      </c>
      <c r="B493" s="16" t="str">
        <f>IF(ISBLANK(Trunk_YttreOrsak!C498),"",Trunk_YttreOrsak!C498)</f>
        <v>Kapitel</v>
      </c>
      <c r="C493" s="16" t="str">
        <f>IF(ISBLANK(Trunk_YttreOrsak!D498),"",Trunk_YttreOrsak!D498)</f>
        <v/>
      </c>
      <c r="D493" s="16" t="str">
        <f>IF(ISBLANK(Trunk_YttreOrsak!E498),"",Trunk_YttreOrsak!E498)</f>
        <v/>
      </c>
      <c r="E493" s="16" t="str">
        <f>IF(ISBLANK(Trunk_YttreOrsak!F498),"",Trunk_YttreOrsak!F498)</f>
        <v>Kapitel</v>
      </c>
      <c r="F493" s="16" t="str">
        <f>IF(ISBLANK(Trunk_YttreOrsak!G498),"",Trunk_YttreOrsak!G498)</f>
        <v/>
      </c>
      <c r="G493" s="16" t="str">
        <f>IF(ISBLANK(Trunk_YttreOrsak!H498),"",Trunk_YttreOrsak!H498)</f>
        <v/>
      </c>
      <c r="H493" s="16" t="str">
        <f>IF(ISBLANK(Trunk_YttreOrsak!I498),"",Trunk_YttreOrsak!I498)</f>
        <v>Kapitel</v>
      </c>
      <c r="I493" s="16" t="str">
        <f>IF(ISBLANK(Trunk_YttreOrsak!J498),"",Trunk_YttreOrsak!J498)</f>
        <v/>
      </c>
      <c r="J493" s="16" t="str">
        <f>IF(ISBLANK(Trunk_YttreOrsak!K498),"",Trunk_YttreOrsak!K498)</f>
        <v/>
      </c>
      <c r="K493" s="16" t="str">
        <f>IF(ISBLANK(Trunk_YttreOrsak!L498),"",Trunk_YttreOrsak!L498)</f>
        <v>Kapitel</v>
      </c>
      <c r="L493" s="16" t="str">
        <f>IF(ISBLANK(Trunk_YttreOrsak!M498),"",Trunk_YttreOrsak!M498)</f>
        <v/>
      </c>
    </row>
    <row r="494" spans="1:12" x14ac:dyDescent="0.25">
      <c r="A494" s="16" t="str">
        <f>IF(ISBLANK(Trunk_YttreOrsak!B499),"",Trunk_YttreOrsak!B499)</f>
        <v/>
      </c>
      <c r="B494" s="16" t="str">
        <f>IF(ISBLANK(Trunk_YttreOrsak!C499),"",Trunk_YttreOrsak!C499)</f>
        <v>Kapitel</v>
      </c>
      <c r="C494" s="16" t="str">
        <f>IF(ISBLANK(Trunk_YttreOrsak!D499),"",Trunk_YttreOrsak!D499)</f>
        <v/>
      </c>
      <c r="D494" s="16" t="str">
        <f>IF(ISBLANK(Trunk_YttreOrsak!E499),"",Trunk_YttreOrsak!E499)</f>
        <v/>
      </c>
      <c r="E494" s="16" t="str">
        <f>IF(ISBLANK(Trunk_YttreOrsak!F499),"",Trunk_YttreOrsak!F499)</f>
        <v>Kapitel</v>
      </c>
      <c r="F494" s="16" t="str">
        <f>IF(ISBLANK(Trunk_YttreOrsak!G499),"",Trunk_YttreOrsak!G499)</f>
        <v/>
      </c>
      <c r="G494" s="16" t="str">
        <f>IF(ISBLANK(Trunk_YttreOrsak!H499),"",Trunk_YttreOrsak!H499)</f>
        <v/>
      </c>
      <c r="H494" s="16" t="str">
        <f>IF(ISBLANK(Trunk_YttreOrsak!I499),"",Trunk_YttreOrsak!I499)</f>
        <v>Kapitel</v>
      </c>
      <c r="I494" s="16" t="str">
        <f>IF(ISBLANK(Trunk_YttreOrsak!J499),"",Trunk_YttreOrsak!J499)</f>
        <v/>
      </c>
      <c r="J494" s="16" t="str">
        <f>IF(ISBLANK(Trunk_YttreOrsak!K499),"",Trunk_YttreOrsak!K499)</f>
        <v/>
      </c>
      <c r="K494" s="16" t="str">
        <f>IF(ISBLANK(Trunk_YttreOrsak!L499),"",Trunk_YttreOrsak!L499)</f>
        <v>Kapitel</v>
      </c>
      <c r="L494" s="16" t="str">
        <f>IF(ISBLANK(Trunk_YttreOrsak!M499),"",Trunk_YttreOrsak!M499)</f>
        <v/>
      </c>
    </row>
    <row r="495" spans="1:12" x14ac:dyDescent="0.25">
      <c r="A495" s="16" t="str">
        <f>IF(ISBLANK(Trunk_YttreOrsak!B500),"",Trunk_YttreOrsak!B500)</f>
        <v/>
      </c>
      <c r="B495" s="16" t="str">
        <f>IF(ISBLANK(Trunk_YttreOrsak!C500),"",Trunk_YttreOrsak!C500)</f>
        <v>Kapitel</v>
      </c>
      <c r="C495" s="16" t="str">
        <f>IF(ISBLANK(Trunk_YttreOrsak!D500),"",Trunk_YttreOrsak!D500)</f>
        <v/>
      </c>
      <c r="D495" s="16" t="str">
        <f>IF(ISBLANK(Trunk_YttreOrsak!E500),"",Trunk_YttreOrsak!E500)</f>
        <v/>
      </c>
      <c r="E495" s="16" t="str">
        <f>IF(ISBLANK(Trunk_YttreOrsak!F500),"",Trunk_YttreOrsak!F500)</f>
        <v>Kapitel</v>
      </c>
      <c r="F495" s="16" t="str">
        <f>IF(ISBLANK(Trunk_YttreOrsak!G500),"",Trunk_YttreOrsak!G500)</f>
        <v/>
      </c>
      <c r="G495" s="16" t="str">
        <f>IF(ISBLANK(Trunk_YttreOrsak!H500),"",Trunk_YttreOrsak!H500)</f>
        <v/>
      </c>
      <c r="H495" s="16" t="str">
        <f>IF(ISBLANK(Trunk_YttreOrsak!I500),"",Trunk_YttreOrsak!I500)</f>
        <v>Kapitel</v>
      </c>
      <c r="I495" s="16" t="str">
        <f>IF(ISBLANK(Trunk_YttreOrsak!J500),"",Trunk_YttreOrsak!J500)</f>
        <v/>
      </c>
      <c r="J495" s="16" t="str">
        <f>IF(ISBLANK(Trunk_YttreOrsak!K500),"",Trunk_YttreOrsak!K500)</f>
        <v/>
      </c>
      <c r="K495" s="16" t="str">
        <f>IF(ISBLANK(Trunk_YttreOrsak!L500),"",Trunk_YttreOrsak!L500)</f>
        <v>Kapitel</v>
      </c>
      <c r="L495" s="16" t="str">
        <f>IF(ISBLANK(Trunk_YttreOrsak!M500),"",Trunk_YttreOrsak!M500)</f>
        <v/>
      </c>
    </row>
    <row r="496" spans="1:12" x14ac:dyDescent="0.25">
      <c r="A496" s="16" t="str">
        <f>IF(ISBLANK(Trunk_YttreOrsak!B501),"",Trunk_YttreOrsak!B501)</f>
        <v/>
      </c>
      <c r="B496" s="16" t="str">
        <f>IF(ISBLANK(Trunk_YttreOrsak!C501),"",Trunk_YttreOrsak!C501)</f>
        <v>Kapitel</v>
      </c>
      <c r="C496" s="16" t="str">
        <f>IF(ISBLANK(Trunk_YttreOrsak!D501),"",Trunk_YttreOrsak!D501)</f>
        <v/>
      </c>
      <c r="D496" s="16" t="str">
        <f>IF(ISBLANK(Trunk_YttreOrsak!E501),"",Trunk_YttreOrsak!E501)</f>
        <v/>
      </c>
      <c r="E496" s="16" t="str">
        <f>IF(ISBLANK(Trunk_YttreOrsak!F501),"",Trunk_YttreOrsak!F501)</f>
        <v>Kapitel</v>
      </c>
      <c r="F496" s="16" t="str">
        <f>IF(ISBLANK(Trunk_YttreOrsak!G501),"",Trunk_YttreOrsak!G501)</f>
        <v/>
      </c>
      <c r="G496" s="16" t="str">
        <f>IF(ISBLANK(Trunk_YttreOrsak!H501),"",Trunk_YttreOrsak!H501)</f>
        <v/>
      </c>
      <c r="H496" s="16" t="str">
        <f>IF(ISBLANK(Trunk_YttreOrsak!I501),"",Trunk_YttreOrsak!I501)</f>
        <v>Kapitel</v>
      </c>
      <c r="I496" s="16" t="str">
        <f>IF(ISBLANK(Trunk_YttreOrsak!J501),"",Trunk_YttreOrsak!J501)</f>
        <v/>
      </c>
      <c r="J496" s="16" t="str">
        <f>IF(ISBLANK(Trunk_YttreOrsak!K501),"",Trunk_YttreOrsak!K501)</f>
        <v/>
      </c>
      <c r="K496" s="16" t="str">
        <f>IF(ISBLANK(Trunk_YttreOrsak!L501),"",Trunk_YttreOrsak!L501)</f>
        <v>Kapitel</v>
      </c>
      <c r="L496" s="16" t="str">
        <f>IF(ISBLANK(Trunk_YttreOrsak!M501),"",Trunk_YttreOrsak!M501)</f>
        <v/>
      </c>
    </row>
    <row r="497" spans="1:12" x14ac:dyDescent="0.25">
      <c r="A497" s="16" t="str">
        <f>IF(ISBLANK(Trunk_YttreOrsak!B502),"",Trunk_YttreOrsak!B502)</f>
        <v/>
      </c>
      <c r="B497" s="16" t="str">
        <f>IF(ISBLANK(Trunk_YttreOrsak!C502),"",Trunk_YttreOrsak!C502)</f>
        <v>Kapitel</v>
      </c>
      <c r="C497" s="16" t="str">
        <f>IF(ISBLANK(Trunk_YttreOrsak!D502),"",Trunk_YttreOrsak!D502)</f>
        <v/>
      </c>
      <c r="D497" s="16" t="str">
        <f>IF(ISBLANK(Trunk_YttreOrsak!E502),"",Trunk_YttreOrsak!E502)</f>
        <v/>
      </c>
      <c r="E497" s="16" t="str">
        <f>IF(ISBLANK(Trunk_YttreOrsak!F502),"",Trunk_YttreOrsak!F502)</f>
        <v>Kapitel</v>
      </c>
      <c r="F497" s="16" t="str">
        <f>IF(ISBLANK(Trunk_YttreOrsak!G502),"",Trunk_YttreOrsak!G502)</f>
        <v/>
      </c>
      <c r="G497" s="16" t="str">
        <f>IF(ISBLANK(Trunk_YttreOrsak!H502),"",Trunk_YttreOrsak!H502)</f>
        <v/>
      </c>
      <c r="H497" s="16" t="str">
        <f>IF(ISBLANK(Trunk_YttreOrsak!I502),"",Trunk_YttreOrsak!I502)</f>
        <v>Kapitel</v>
      </c>
      <c r="I497" s="16" t="str">
        <f>IF(ISBLANK(Trunk_YttreOrsak!J502),"",Trunk_YttreOrsak!J502)</f>
        <v/>
      </c>
      <c r="J497" s="16" t="str">
        <f>IF(ISBLANK(Trunk_YttreOrsak!K502),"",Trunk_YttreOrsak!K502)</f>
        <v/>
      </c>
      <c r="K497" s="16" t="str">
        <f>IF(ISBLANK(Trunk_YttreOrsak!L502),"",Trunk_YttreOrsak!L502)</f>
        <v>Kapitel</v>
      </c>
      <c r="L497" s="16" t="str">
        <f>IF(ISBLANK(Trunk_YttreOrsak!M502),"",Trunk_YttreOrsak!M502)</f>
        <v/>
      </c>
    </row>
    <row r="498" spans="1:12" x14ac:dyDescent="0.25">
      <c r="A498" s="16" t="str">
        <f>IF(ISBLANK(Trunk_YttreOrsak!B503),"",Trunk_YttreOrsak!B503)</f>
        <v/>
      </c>
      <c r="B498" s="16" t="str">
        <f>IF(ISBLANK(Trunk_YttreOrsak!C503),"",Trunk_YttreOrsak!C503)</f>
        <v>Kapitel</v>
      </c>
      <c r="C498" s="16" t="str">
        <f>IF(ISBLANK(Trunk_YttreOrsak!D503),"",Trunk_YttreOrsak!D503)</f>
        <v/>
      </c>
      <c r="D498" s="16" t="str">
        <f>IF(ISBLANK(Trunk_YttreOrsak!E503),"",Trunk_YttreOrsak!E503)</f>
        <v/>
      </c>
      <c r="E498" s="16" t="str">
        <f>IF(ISBLANK(Trunk_YttreOrsak!F503),"",Trunk_YttreOrsak!F503)</f>
        <v>Kapitel</v>
      </c>
      <c r="F498" s="16" t="str">
        <f>IF(ISBLANK(Trunk_YttreOrsak!G503),"",Trunk_YttreOrsak!G503)</f>
        <v/>
      </c>
      <c r="G498" s="16" t="str">
        <f>IF(ISBLANK(Trunk_YttreOrsak!H503),"",Trunk_YttreOrsak!H503)</f>
        <v/>
      </c>
      <c r="H498" s="16" t="str">
        <f>IF(ISBLANK(Trunk_YttreOrsak!I503),"",Trunk_YttreOrsak!I503)</f>
        <v>Kapitel</v>
      </c>
      <c r="I498" s="16" t="str">
        <f>IF(ISBLANK(Trunk_YttreOrsak!J503),"",Trunk_YttreOrsak!J503)</f>
        <v/>
      </c>
      <c r="J498" s="16" t="str">
        <f>IF(ISBLANK(Trunk_YttreOrsak!K503),"",Trunk_YttreOrsak!K503)</f>
        <v/>
      </c>
      <c r="K498" s="16" t="str">
        <f>IF(ISBLANK(Trunk_YttreOrsak!L503),"",Trunk_YttreOrsak!L503)</f>
        <v>Kapitel</v>
      </c>
      <c r="L498" s="16" t="str">
        <f>IF(ISBLANK(Trunk_YttreOrsak!M503),"",Trunk_YttreOrsak!M503)</f>
        <v/>
      </c>
    </row>
    <row r="499" spans="1:12" x14ac:dyDescent="0.25">
      <c r="A499" s="16" t="str">
        <f>IF(ISBLANK(Trunk_YttreOrsak!B504),"",Trunk_YttreOrsak!B504)</f>
        <v/>
      </c>
      <c r="B499" s="16" t="str">
        <f>IF(ISBLANK(Trunk_YttreOrsak!C504),"",Trunk_YttreOrsak!C504)</f>
        <v>Kapitel</v>
      </c>
      <c r="C499" s="16" t="str">
        <f>IF(ISBLANK(Trunk_YttreOrsak!D504),"",Trunk_YttreOrsak!D504)</f>
        <v/>
      </c>
      <c r="D499" s="16" t="str">
        <f>IF(ISBLANK(Trunk_YttreOrsak!E504),"",Trunk_YttreOrsak!E504)</f>
        <v/>
      </c>
      <c r="E499" s="16" t="str">
        <f>IF(ISBLANK(Trunk_YttreOrsak!F504),"",Trunk_YttreOrsak!F504)</f>
        <v>Kapitel</v>
      </c>
      <c r="F499" s="16" t="str">
        <f>IF(ISBLANK(Trunk_YttreOrsak!G504),"",Trunk_YttreOrsak!G504)</f>
        <v/>
      </c>
      <c r="G499" s="16" t="str">
        <f>IF(ISBLANK(Trunk_YttreOrsak!H504),"",Trunk_YttreOrsak!H504)</f>
        <v/>
      </c>
      <c r="H499" s="16" t="str">
        <f>IF(ISBLANK(Trunk_YttreOrsak!I504),"",Trunk_YttreOrsak!I504)</f>
        <v>Kapitel</v>
      </c>
      <c r="I499" s="16" t="str">
        <f>IF(ISBLANK(Trunk_YttreOrsak!J504),"",Trunk_YttreOrsak!J504)</f>
        <v/>
      </c>
      <c r="J499" s="16" t="str">
        <f>IF(ISBLANK(Trunk_YttreOrsak!K504),"",Trunk_YttreOrsak!K504)</f>
        <v/>
      </c>
      <c r="K499" s="16" t="str">
        <f>IF(ISBLANK(Trunk_YttreOrsak!L504),"",Trunk_YttreOrsak!L504)</f>
        <v>Kapitel</v>
      </c>
      <c r="L499" s="16" t="str">
        <f>IF(ISBLANK(Trunk_YttreOrsak!M504),"",Trunk_YttreOrsak!M504)</f>
        <v/>
      </c>
    </row>
    <row r="500" spans="1:12" x14ac:dyDescent="0.25">
      <c r="A500" s="16" t="str">
        <f>IF(ISBLANK(Trunk_YttreOrsak!B505),"",Trunk_YttreOrsak!B505)</f>
        <v/>
      </c>
      <c r="B500" s="16" t="str">
        <f>IF(ISBLANK(Trunk_YttreOrsak!C505),"",Trunk_YttreOrsak!C505)</f>
        <v>Kapitel</v>
      </c>
      <c r="C500" s="16" t="str">
        <f>IF(ISBLANK(Trunk_YttreOrsak!D505),"",Trunk_YttreOrsak!D505)</f>
        <v/>
      </c>
      <c r="D500" s="16" t="str">
        <f>IF(ISBLANK(Trunk_YttreOrsak!E505),"",Trunk_YttreOrsak!E505)</f>
        <v/>
      </c>
      <c r="E500" s="16" t="str">
        <f>IF(ISBLANK(Trunk_YttreOrsak!F505),"",Trunk_YttreOrsak!F505)</f>
        <v>Kapitel</v>
      </c>
      <c r="F500" s="16" t="str">
        <f>IF(ISBLANK(Trunk_YttreOrsak!G505),"",Trunk_YttreOrsak!G505)</f>
        <v/>
      </c>
      <c r="G500" s="16" t="str">
        <f>IF(ISBLANK(Trunk_YttreOrsak!H505),"",Trunk_YttreOrsak!H505)</f>
        <v/>
      </c>
      <c r="H500" s="16" t="str">
        <f>IF(ISBLANK(Trunk_YttreOrsak!I505),"",Trunk_YttreOrsak!I505)</f>
        <v>Kapitel</v>
      </c>
      <c r="I500" s="16" t="str">
        <f>IF(ISBLANK(Trunk_YttreOrsak!J505),"",Trunk_YttreOrsak!J505)</f>
        <v/>
      </c>
      <c r="J500" s="16" t="str">
        <f>IF(ISBLANK(Trunk_YttreOrsak!K505),"",Trunk_YttreOrsak!K505)</f>
        <v/>
      </c>
      <c r="K500" s="16" t="str">
        <f>IF(ISBLANK(Trunk_YttreOrsak!L505),"",Trunk_YttreOrsak!L505)</f>
        <v>Kapitel</v>
      </c>
      <c r="L500" s="16" t="str">
        <f>IF(ISBLANK(Trunk_YttreOrsak!M505),"",Trunk_YttreOrsak!M505)</f>
        <v/>
      </c>
    </row>
    <row r="501" spans="1:12" x14ac:dyDescent="0.25">
      <c r="A501" s="16" t="str">
        <f>IF(ISBLANK(Trunk_YttreOrsak!B506),"",Trunk_YttreOrsak!B506)</f>
        <v/>
      </c>
      <c r="B501" s="16" t="str">
        <f>IF(ISBLANK(Trunk_YttreOrsak!C506),"",Trunk_YttreOrsak!C506)</f>
        <v>Kapitel</v>
      </c>
      <c r="C501" s="16" t="str">
        <f>IF(ISBLANK(Trunk_YttreOrsak!D506),"",Trunk_YttreOrsak!D506)</f>
        <v/>
      </c>
      <c r="D501" s="16" t="str">
        <f>IF(ISBLANK(Trunk_YttreOrsak!E506),"",Trunk_YttreOrsak!E506)</f>
        <v/>
      </c>
      <c r="E501" s="16" t="str">
        <f>IF(ISBLANK(Trunk_YttreOrsak!F506),"",Trunk_YttreOrsak!F506)</f>
        <v>Kapitel</v>
      </c>
      <c r="F501" s="16" t="str">
        <f>IF(ISBLANK(Trunk_YttreOrsak!G506),"",Trunk_YttreOrsak!G506)</f>
        <v/>
      </c>
      <c r="G501" s="16" t="str">
        <f>IF(ISBLANK(Trunk_YttreOrsak!H506),"",Trunk_YttreOrsak!H506)</f>
        <v/>
      </c>
      <c r="H501" s="16" t="str">
        <f>IF(ISBLANK(Trunk_YttreOrsak!I506),"",Trunk_YttreOrsak!I506)</f>
        <v>Kapitel</v>
      </c>
      <c r="I501" s="16" t="str">
        <f>IF(ISBLANK(Trunk_YttreOrsak!J506),"",Trunk_YttreOrsak!J506)</f>
        <v/>
      </c>
      <c r="J501" s="16" t="str">
        <f>IF(ISBLANK(Trunk_YttreOrsak!K506),"",Trunk_YttreOrsak!K506)</f>
        <v/>
      </c>
      <c r="K501" s="16" t="str">
        <f>IF(ISBLANK(Trunk_YttreOrsak!L506),"",Trunk_YttreOrsak!L506)</f>
        <v>Kapitel</v>
      </c>
      <c r="L501" s="16" t="str">
        <f>IF(ISBLANK(Trunk_YttreOrsak!M506),"",Trunk_YttreOrsak!M506)</f>
        <v/>
      </c>
    </row>
    <row r="502" spans="1:12" x14ac:dyDescent="0.25">
      <c r="A502" s="16" t="str">
        <f>IF(ISBLANK(Trunk_YttreOrsak!B507),"",Trunk_YttreOrsak!B507)</f>
        <v/>
      </c>
      <c r="B502" s="16" t="str">
        <f>IF(ISBLANK(Trunk_YttreOrsak!C507),"",Trunk_YttreOrsak!C507)</f>
        <v>Kapitel</v>
      </c>
      <c r="C502" s="16" t="str">
        <f>IF(ISBLANK(Trunk_YttreOrsak!D507),"",Trunk_YttreOrsak!D507)</f>
        <v/>
      </c>
      <c r="D502" s="16" t="str">
        <f>IF(ISBLANK(Trunk_YttreOrsak!E507),"",Trunk_YttreOrsak!E507)</f>
        <v/>
      </c>
      <c r="E502" s="16" t="str">
        <f>IF(ISBLANK(Trunk_YttreOrsak!F507),"",Trunk_YttreOrsak!F507)</f>
        <v>Kapitel</v>
      </c>
      <c r="F502" s="16" t="str">
        <f>IF(ISBLANK(Trunk_YttreOrsak!G507),"",Trunk_YttreOrsak!G507)</f>
        <v/>
      </c>
      <c r="G502" s="16" t="str">
        <f>IF(ISBLANK(Trunk_YttreOrsak!H507),"",Trunk_YttreOrsak!H507)</f>
        <v/>
      </c>
      <c r="H502" s="16" t="str">
        <f>IF(ISBLANK(Trunk_YttreOrsak!I507),"",Trunk_YttreOrsak!I507)</f>
        <v>Kapitel</v>
      </c>
      <c r="I502" s="16" t="str">
        <f>IF(ISBLANK(Trunk_YttreOrsak!J507),"",Trunk_YttreOrsak!J507)</f>
        <v/>
      </c>
      <c r="J502" s="16" t="str">
        <f>IF(ISBLANK(Trunk_YttreOrsak!K507),"",Trunk_YttreOrsak!K507)</f>
        <v/>
      </c>
      <c r="K502" s="16" t="str">
        <f>IF(ISBLANK(Trunk_YttreOrsak!L507),"",Trunk_YttreOrsak!L507)</f>
        <v>Kapitel</v>
      </c>
      <c r="L502" s="16" t="str">
        <f>IF(ISBLANK(Trunk_YttreOrsak!M507),"",Trunk_YttreOrsak!M507)</f>
        <v/>
      </c>
    </row>
    <row r="503" spans="1:12" x14ac:dyDescent="0.25">
      <c r="A503" s="16" t="str">
        <f>IF(ISBLANK(Trunk_YttreOrsak!B508),"",Trunk_YttreOrsak!B508)</f>
        <v/>
      </c>
      <c r="B503" s="16" t="str">
        <f>IF(ISBLANK(Trunk_YttreOrsak!C508),"",Trunk_YttreOrsak!C508)</f>
        <v>Kapitel</v>
      </c>
      <c r="C503" s="16" t="str">
        <f>IF(ISBLANK(Trunk_YttreOrsak!D508),"",Trunk_YttreOrsak!D508)</f>
        <v/>
      </c>
      <c r="D503" s="16" t="str">
        <f>IF(ISBLANK(Trunk_YttreOrsak!E508),"",Trunk_YttreOrsak!E508)</f>
        <v/>
      </c>
      <c r="E503" s="16" t="str">
        <f>IF(ISBLANK(Trunk_YttreOrsak!F508),"",Trunk_YttreOrsak!F508)</f>
        <v>Kapitel</v>
      </c>
      <c r="F503" s="16" t="str">
        <f>IF(ISBLANK(Trunk_YttreOrsak!G508),"",Trunk_YttreOrsak!G508)</f>
        <v/>
      </c>
      <c r="G503" s="16" t="str">
        <f>IF(ISBLANK(Trunk_YttreOrsak!H508),"",Trunk_YttreOrsak!H508)</f>
        <v/>
      </c>
      <c r="H503" s="16" t="str">
        <f>IF(ISBLANK(Trunk_YttreOrsak!I508),"",Trunk_YttreOrsak!I508)</f>
        <v>Kapitel</v>
      </c>
      <c r="I503" s="16" t="str">
        <f>IF(ISBLANK(Trunk_YttreOrsak!J508),"",Trunk_YttreOrsak!J508)</f>
        <v/>
      </c>
      <c r="J503" s="16" t="str">
        <f>IF(ISBLANK(Trunk_YttreOrsak!K508),"",Trunk_YttreOrsak!K508)</f>
        <v/>
      </c>
      <c r="K503" s="16" t="str">
        <f>IF(ISBLANK(Trunk_YttreOrsak!L508),"",Trunk_YttreOrsak!L508)</f>
        <v>Kapitel</v>
      </c>
      <c r="L503" s="16" t="str">
        <f>IF(ISBLANK(Trunk_YttreOrsak!M508),"",Trunk_YttreOrsak!M508)</f>
        <v/>
      </c>
    </row>
    <row r="504" spans="1:12" x14ac:dyDescent="0.25">
      <c r="A504" s="16" t="str">
        <f>IF(ISBLANK(Trunk_YttreOrsak!B509),"",Trunk_YttreOrsak!B509)</f>
        <v/>
      </c>
      <c r="B504" s="16" t="str">
        <f>IF(ISBLANK(Trunk_YttreOrsak!C509),"",Trunk_YttreOrsak!C509)</f>
        <v>Kapitel</v>
      </c>
      <c r="C504" s="16" t="str">
        <f>IF(ISBLANK(Trunk_YttreOrsak!D509),"",Trunk_YttreOrsak!D509)</f>
        <v/>
      </c>
      <c r="D504" s="16" t="str">
        <f>IF(ISBLANK(Trunk_YttreOrsak!E509),"",Trunk_YttreOrsak!E509)</f>
        <v/>
      </c>
      <c r="E504" s="16" t="str">
        <f>IF(ISBLANK(Trunk_YttreOrsak!F509),"",Trunk_YttreOrsak!F509)</f>
        <v>Kapitel</v>
      </c>
      <c r="F504" s="16" t="str">
        <f>IF(ISBLANK(Trunk_YttreOrsak!G509),"",Trunk_YttreOrsak!G509)</f>
        <v/>
      </c>
      <c r="G504" s="16" t="str">
        <f>IF(ISBLANK(Trunk_YttreOrsak!H509),"",Trunk_YttreOrsak!H509)</f>
        <v/>
      </c>
      <c r="H504" s="16" t="str">
        <f>IF(ISBLANK(Trunk_YttreOrsak!I509),"",Trunk_YttreOrsak!I509)</f>
        <v>Kapitel</v>
      </c>
      <c r="I504" s="16" t="str">
        <f>IF(ISBLANK(Trunk_YttreOrsak!J509),"",Trunk_YttreOrsak!J509)</f>
        <v/>
      </c>
      <c r="J504" s="16" t="str">
        <f>IF(ISBLANK(Trunk_YttreOrsak!K509),"",Trunk_YttreOrsak!K509)</f>
        <v/>
      </c>
      <c r="K504" s="16" t="str">
        <f>IF(ISBLANK(Trunk_YttreOrsak!L509),"",Trunk_YttreOrsak!L509)</f>
        <v>Kapitel</v>
      </c>
      <c r="L504" s="16" t="str">
        <f>IF(ISBLANK(Trunk_YttreOrsak!M509),"",Trunk_YttreOrsak!M509)</f>
        <v/>
      </c>
    </row>
    <row r="505" spans="1:12" x14ac:dyDescent="0.25">
      <c r="A505" s="16" t="str">
        <f>IF(ISBLANK(Trunk_YttreOrsak!B510),"",Trunk_YttreOrsak!B510)</f>
        <v/>
      </c>
      <c r="B505" s="16" t="str">
        <f>IF(ISBLANK(Trunk_YttreOrsak!C510),"",Trunk_YttreOrsak!C510)</f>
        <v>Kapitel</v>
      </c>
      <c r="C505" s="16" t="str">
        <f>IF(ISBLANK(Trunk_YttreOrsak!D510),"",Trunk_YttreOrsak!D510)</f>
        <v/>
      </c>
      <c r="D505" s="16" t="str">
        <f>IF(ISBLANK(Trunk_YttreOrsak!E510),"",Trunk_YttreOrsak!E510)</f>
        <v/>
      </c>
      <c r="E505" s="16" t="str">
        <f>IF(ISBLANK(Trunk_YttreOrsak!F510),"",Trunk_YttreOrsak!F510)</f>
        <v>Kapitel</v>
      </c>
      <c r="F505" s="16" t="str">
        <f>IF(ISBLANK(Trunk_YttreOrsak!G510),"",Trunk_YttreOrsak!G510)</f>
        <v/>
      </c>
      <c r="G505" s="16" t="str">
        <f>IF(ISBLANK(Trunk_YttreOrsak!H510),"",Trunk_YttreOrsak!H510)</f>
        <v/>
      </c>
      <c r="H505" s="16" t="str">
        <f>IF(ISBLANK(Trunk_YttreOrsak!I510),"",Trunk_YttreOrsak!I510)</f>
        <v>Kapitel</v>
      </c>
      <c r="I505" s="16" t="str">
        <f>IF(ISBLANK(Trunk_YttreOrsak!J510),"",Trunk_YttreOrsak!J510)</f>
        <v/>
      </c>
      <c r="J505" s="16" t="str">
        <f>IF(ISBLANK(Trunk_YttreOrsak!K510),"",Trunk_YttreOrsak!K510)</f>
        <v/>
      </c>
      <c r="K505" s="16" t="str">
        <f>IF(ISBLANK(Trunk_YttreOrsak!L510),"",Trunk_YttreOrsak!L510)</f>
        <v>Kapitel</v>
      </c>
      <c r="L505" s="16" t="str">
        <f>IF(ISBLANK(Trunk_YttreOrsak!M510),"",Trunk_YttreOrsak!M510)</f>
        <v/>
      </c>
    </row>
    <row r="506" spans="1:12" x14ac:dyDescent="0.25">
      <c r="A506" s="16" t="str">
        <f>IF(ISBLANK(Trunk_YttreOrsak!B511),"",Trunk_YttreOrsak!B511)</f>
        <v/>
      </c>
      <c r="B506" s="16" t="str">
        <f>IF(ISBLANK(Trunk_YttreOrsak!C511),"",Trunk_YttreOrsak!C511)</f>
        <v>Kapitel</v>
      </c>
      <c r="C506" s="16" t="str">
        <f>IF(ISBLANK(Trunk_YttreOrsak!D511),"",Trunk_YttreOrsak!D511)</f>
        <v/>
      </c>
      <c r="D506" s="16" t="str">
        <f>IF(ISBLANK(Trunk_YttreOrsak!E511),"",Trunk_YttreOrsak!E511)</f>
        <v/>
      </c>
      <c r="E506" s="16" t="str">
        <f>IF(ISBLANK(Trunk_YttreOrsak!F511),"",Trunk_YttreOrsak!F511)</f>
        <v>Kapitel</v>
      </c>
      <c r="F506" s="16" t="str">
        <f>IF(ISBLANK(Trunk_YttreOrsak!G511),"",Trunk_YttreOrsak!G511)</f>
        <v/>
      </c>
      <c r="G506" s="16" t="str">
        <f>IF(ISBLANK(Trunk_YttreOrsak!H511),"",Trunk_YttreOrsak!H511)</f>
        <v/>
      </c>
      <c r="H506" s="16" t="str">
        <f>IF(ISBLANK(Trunk_YttreOrsak!I511),"",Trunk_YttreOrsak!I511)</f>
        <v>Kapitel</v>
      </c>
      <c r="I506" s="16" t="str">
        <f>IF(ISBLANK(Trunk_YttreOrsak!J511),"",Trunk_YttreOrsak!J511)</f>
        <v/>
      </c>
      <c r="J506" s="16" t="str">
        <f>IF(ISBLANK(Trunk_YttreOrsak!K511),"",Trunk_YttreOrsak!K511)</f>
        <v/>
      </c>
      <c r="K506" s="16" t="str">
        <f>IF(ISBLANK(Trunk_YttreOrsak!L511),"",Trunk_YttreOrsak!L511)</f>
        <v>Kapitel</v>
      </c>
      <c r="L506" s="16" t="str">
        <f>IF(ISBLANK(Trunk_YttreOrsak!M511),"",Trunk_YttreOrsak!M511)</f>
        <v/>
      </c>
    </row>
    <row r="507" spans="1:12" x14ac:dyDescent="0.25">
      <c r="A507" s="16" t="str">
        <f>IF(ISBLANK(Trunk_YttreOrsak!B512),"",Trunk_YttreOrsak!B512)</f>
        <v/>
      </c>
      <c r="B507" s="16" t="str">
        <f>IF(ISBLANK(Trunk_YttreOrsak!C512),"",Trunk_YttreOrsak!C512)</f>
        <v>Kapitel</v>
      </c>
      <c r="C507" s="16" t="str">
        <f>IF(ISBLANK(Trunk_YttreOrsak!D512),"",Trunk_YttreOrsak!D512)</f>
        <v/>
      </c>
      <c r="D507" s="16" t="str">
        <f>IF(ISBLANK(Trunk_YttreOrsak!E512),"",Trunk_YttreOrsak!E512)</f>
        <v/>
      </c>
      <c r="E507" s="16" t="str">
        <f>IF(ISBLANK(Trunk_YttreOrsak!F512),"",Trunk_YttreOrsak!F512)</f>
        <v>Kapitel</v>
      </c>
      <c r="F507" s="16" t="str">
        <f>IF(ISBLANK(Trunk_YttreOrsak!G512),"",Trunk_YttreOrsak!G512)</f>
        <v/>
      </c>
      <c r="G507" s="16" t="str">
        <f>IF(ISBLANK(Trunk_YttreOrsak!H512),"",Trunk_YttreOrsak!H512)</f>
        <v/>
      </c>
      <c r="H507" s="16" t="str">
        <f>IF(ISBLANK(Trunk_YttreOrsak!I512),"",Trunk_YttreOrsak!I512)</f>
        <v>Kapitel</v>
      </c>
      <c r="I507" s="16" t="str">
        <f>IF(ISBLANK(Trunk_YttreOrsak!J512),"",Trunk_YttreOrsak!J512)</f>
        <v/>
      </c>
      <c r="J507" s="16" t="str">
        <f>IF(ISBLANK(Trunk_YttreOrsak!K512),"",Trunk_YttreOrsak!K512)</f>
        <v/>
      </c>
      <c r="K507" s="16" t="str">
        <f>IF(ISBLANK(Trunk_YttreOrsak!L512),"",Trunk_YttreOrsak!L512)</f>
        <v>Kapitel</v>
      </c>
      <c r="L507" s="16" t="str">
        <f>IF(ISBLANK(Trunk_YttreOrsak!M512),"",Trunk_YttreOrsak!M512)</f>
        <v/>
      </c>
    </row>
    <row r="508" spans="1:12" x14ac:dyDescent="0.25">
      <c r="A508" s="16" t="str">
        <f>IF(ISBLANK(Trunk_YttreOrsak!B513),"",Trunk_YttreOrsak!B513)</f>
        <v/>
      </c>
      <c r="B508" s="16" t="str">
        <f>IF(ISBLANK(Trunk_YttreOrsak!C513),"",Trunk_YttreOrsak!C513)</f>
        <v>Kapitel</v>
      </c>
      <c r="C508" s="16" t="str">
        <f>IF(ISBLANK(Trunk_YttreOrsak!D513),"",Trunk_YttreOrsak!D513)</f>
        <v/>
      </c>
      <c r="D508" s="16" t="str">
        <f>IF(ISBLANK(Trunk_YttreOrsak!E513),"",Trunk_YttreOrsak!E513)</f>
        <v/>
      </c>
      <c r="E508" s="16" t="str">
        <f>IF(ISBLANK(Trunk_YttreOrsak!F513),"",Trunk_YttreOrsak!F513)</f>
        <v>Kapitel</v>
      </c>
      <c r="F508" s="16" t="str">
        <f>IF(ISBLANK(Trunk_YttreOrsak!G513),"",Trunk_YttreOrsak!G513)</f>
        <v/>
      </c>
      <c r="G508" s="16" t="str">
        <f>IF(ISBLANK(Trunk_YttreOrsak!H513),"",Trunk_YttreOrsak!H513)</f>
        <v/>
      </c>
      <c r="H508" s="16" t="str">
        <f>IF(ISBLANK(Trunk_YttreOrsak!I513),"",Trunk_YttreOrsak!I513)</f>
        <v>Kapitel</v>
      </c>
      <c r="I508" s="16" t="str">
        <f>IF(ISBLANK(Trunk_YttreOrsak!J513),"",Trunk_YttreOrsak!J513)</f>
        <v/>
      </c>
      <c r="J508" s="16" t="str">
        <f>IF(ISBLANK(Trunk_YttreOrsak!K513),"",Trunk_YttreOrsak!K513)</f>
        <v/>
      </c>
      <c r="K508" s="16" t="str">
        <f>IF(ISBLANK(Trunk_YttreOrsak!L513),"",Trunk_YttreOrsak!L513)</f>
        <v>Kapitel</v>
      </c>
      <c r="L508" s="16" t="str">
        <f>IF(ISBLANK(Trunk_YttreOrsak!M513),"",Trunk_YttreOrsak!M513)</f>
        <v/>
      </c>
    </row>
    <row r="509" spans="1:12" x14ac:dyDescent="0.25">
      <c r="A509" s="16" t="str">
        <f>IF(ISBLANK(Trunk_YttreOrsak!B514),"",Trunk_YttreOrsak!B514)</f>
        <v/>
      </c>
      <c r="B509" s="16" t="str">
        <f>IF(ISBLANK(Trunk_YttreOrsak!C514),"",Trunk_YttreOrsak!C514)</f>
        <v>Kapitel</v>
      </c>
      <c r="C509" s="16" t="str">
        <f>IF(ISBLANK(Trunk_YttreOrsak!D514),"",Trunk_YttreOrsak!D514)</f>
        <v/>
      </c>
      <c r="D509" s="16" t="str">
        <f>IF(ISBLANK(Trunk_YttreOrsak!E514),"",Trunk_YttreOrsak!E514)</f>
        <v/>
      </c>
      <c r="E509" s="16" t="str">
        <f>IF(ISBLANK(Trunk_YttreOrsak!F514),"",Trunk_YttreOrsak!F514)</f>
        <v>Kapitel</v>
      </c>
      <c r="F509" s="16" t="str">
        <f>IF(ISBLANK(Trunk_YttreOrsak!G514),"",Trunk_YttreOrsak!G514)</f>
        <v/>
      </c>
      <c r="G509" s="16" t="str">
        <f>IF(ISBLANK(Trunk_YttreOrsak!H514),"",Trunk_YttreOrsak!H514)</f>
        <v/>
      </c>
      <c r="H509" s="16" t="str">
        <f>IF(ISBLANK(Trunk_YttreOrsak!I514),"",Trunk_YttreOrsak!I514)</f>
        <v>Kapitel</v>
      </c>
      <c r="I509" s="16" t="str">
        <f>IF(ISBLANK(Trunk_YttreOrsak!J514),"",Trunk_YttreOrsak!J514)</f>
        <v/>
      </c>
      <c r="J509" s="16" t="str">
        <f>IF(ISBLANK(Trunk_YttreOrsak!K514),"",Trunk_YttreOrsak!K514)</f>
        <v/>
      </c>
      <c r="K509" s="16" t="str">
        <f>IF(ISBLANK(Trunk_YttreOrsak!L514),"",Trunk_YttreOrsak!L514)</f>
        <v>Kapitel</v>
      </c>
      <c r="L509" s="16" t="str">
        <f>IF(ISBLANK(Trunk_YttreOrsak!M514),"",Trunk_YttreOrsak!M514)</f>
        <v/>
      </c>
    </row>
    <row r="510" spans="1:12" x14ac:dyDescent="0.25">
      <c r="A510" s="16" t="str">
        <f>IF(ISBLANK(Trunk_YttreOrsak!B515),"",Trunk_YttreOrsak!B515)</f>
        <v/>
      </c>
      <c r="B510" s="16" t="str">
        <f>IF(ISBLANK(Trunk_YttreOrsak!C515),"",Trunk_YttreOrsak!C515)</f>
        <v>Kapitel</v>
      </c>
      <c r="C510" s="16" t="str">
        <f>IF(ISBLANK(Trunk_YttreOrsak!D515),"",Trunk_YttreOrsak!D515)</f>
        <v/>
      </c>
      <c r="D510" s="16" t="str">
        <f>IF(ISBLANK(Trunk_YttreOrsak!E515),"",Trunk_YttreOrsak!E515)</f>
        <v/>
      </c>
      <c r="E510" s="16" t="str">
        <f>IF(ISBLANK(Trunk_YttreOrsak!F515),"",Trunk_YttreOrsak!F515)</f>
        <v>Kapitel</v>
      </c>
      <c r="F510" s="16" t="str">
        <f>IF(ISBLANK(Trunk_YttreOrsak!G515),"",Trunk_YttreOrsak!G515)</f>
        <v/>
      </c>
      <c r="G510" s="16" t="str">
        <f>IF(ISBLANK(Trunk_YttreOrsak!H515),"",Trunk_YttreOrsak!H515)</f>
        <v/>
      </c>
      <c r="H510" s="16" t="str">
        <f>IF(ISBLANK(Trunk_YttreOrsak!I515),"",Trunk_YttreOrsak!I515)</f>
        <v>Kapitel</v>
      </c>
      <c r="I510" s="16" t="str">
        <f>IF(ISBLANK(Trunk_YttreOrsak!J515),"",Trunk_YttreOrsak!J515)</f>
        <v/>
      </c>
      <c r="J510" s="16" t="str">
        <f>IF(ISBLANK(Trunk_YttreOrsak!K515),"",Trunk_YttreOrsak!K515)</f>
        <v/>
      </c>
      <c r="K510" s="16" t="str">
        <f>IF(ISBLANK(Trunk_YttreOrsak!L515),"",Trunk_YttreOrsak!L515)</f>
        <v>Kapitel</v>
      </c>
      <c r="L510" s="16" t="str">
        <f>IF(ISBLANK(Trunk_YttreOrsak!M515),"",Trunk_YttreOrsak!M515)</f>
        <v/>
      </c>
    </row>
    <row r="511" spans="1:12" x14ac:dyDescent="0.25">
      <c r="A511" s="16" t="str">
        <f>IF(ISBLANK(Trunk_YttreOrsak!B516),"",Trunk_YttreOrsak!B516)</f>
        <v/>
      </c>
      <c r="B511" s="16" t="str">
        <f>IF(ISBLANK(Trunk_YttreOrsak!C516),"",Trunk_YttreOrsak!C516)</f>
        <v>Kapitel</v>
      </c>
      <c r="C511" s="16" t="str">
        <f>IF(ISBLANK(Trunk_YttreOrsak!D516),"",Trunk_YttreOrsak!D516)</f>
        <v/>
      </c>
      <c r="D511" s="16" t="str">
        <f>IF(ISBLANK(Trunk_YttreOrsak!E516),"",Trunk_YttreOrsak!E516)</f>
        <v/>
      </c>
      <c r="E511" s="16" t="str">
        <f>IF(ISBLANK(Trunk_YttreOrsak!F516),"",Trunk_YttreOrsak!F516)</f>
        <v>Kapitel</v>
      </c>
      <c r="F511" s="16" t="str">
        <f>IF(ISBLANK(Trunk_YttreOrsak!G516),"",Trunk_YttreOrsak!G516)</f>
        <v/>
      </c>
      <c r="G511" s="16" t="str">
        <f>IF(ISBLANK(Trunk_YttreOrsak!H516),"",Trunk_YttreOrsak!H516)</f>
        <v/>
      </c>
      <c r="H511" s="16" t="str">
        <f>IF(ISBLANK(Trunk_YttreOrsak!I516),"",Trunk_YttreOrsak!I516)</f>
        <v>Kapitel</v>
      </c>
      <c r="I511" s="16" t="str">
        <f>IF(ISBLANK(Trunk_YttreOrsak!J516),"",Trunk_YttreOrsak!J516)</f>
        <v/>
      </c>
      <c r="J511" s="16" t="str">
        <f>IF(ISBLANK(Trunk_YttreOrsak!K516),"",Trunk_YttreOrsak!K516)</f>
        <v/>
      </c>
      <c r="K511" s="16" t="str">
        <f>IF(ISBLANK(Trunk_YttreOrsak!L516),"",Trunk_YttreOrsak!L516)</f>
        <v>Kapitel</v>
      </c>
      <c r="L511" s="16" t="str">
        <f>IF(ISBLANK(Trunk_YttreOrsak!M516),"",Trunk_YttreOrsak!M516)</f>
        <v/>
      </c>
    </row>
    <row r="512" spans="1:12" x14ac:dyDescent="0.25">
      <c r="A512" s="16" t="str">
        <f>IF(ISBLANK(Trunk_YttreOrsak!B517),"",Trunk_YttreOrsak!B517)</f>
        <v/>
      </c>
      <c r="B512" s="16" t="str">
        <f>IF(ISBLANK(Trunk_YttreOrsak!C517),"",Trunk_YttreOrsak!C517)</f>
        <v>Kapitel</v>
      </c>
      <c r="C512" s="16" t="str">
        <f>IF(ISBLANK(Trunk_YttreOrsak!D517),"",Trunk_YttreOrsak!D517)</f>
        <v/>
      </c>
      <c r="D512" s="16" t="str">
        <f>IF(ISBLANK(Trunk_YttreOrsak!E517),"",Trunk_YttreOrsak!E517)</f>
        <v/>
      </c>
      <c r="E512" s="16" t="str">
        <f>IF(ISBLANK(Trunk_YttreOrsak!F517),"",Trunk_YttreOrsak!F517)</f>
        <v>Kapitel</v>
      </c>
      <c r="F512" s="16" t="str">
        <f>IF(ISBLANK(Trunk_YttreOrsak!G517),"",Trunk_YttreOrsak!G517)</f>
        <v/>
      </c>
      <c r="G512" s="16" t="str">
        <f>IF(ISBLANK(Trunk_YttreOrsak!H517),"",Trunk_YttreOrsak!H517)</f>
        <v/>
      </c>
      <c r="H512" s="16" t="str">
        <f>IF(ISBLANK(Trunk_YttreOrsak!I517),"",Trunk_YttreOrsak!I517)</f>
        <v>Kapitel</v>
      </c>
      <c r="I512" s="16" t="str">
        <f>IF(ISBLANK(Trunk_YttreOrsak!J517),"",Trunk_YttreOrsak!J517)</f>
        <v/>
      </c>
      <c r="J512" s="16" t="str">
        <f>IF(ISBLANK(Trunk_YttreOrsak!K517),"",Trunk_YttreOrsak!K517)</f>
        <v/>
      </c>
      <c r="K512" s="16" t="str">
        <f>IF(ISBLANK(Trunk_YttreOrsak!L517),"",Trunk_YttreOrsak!L517)</f>
        <v>Kapitel</v>
      </c>
      <c r="L512" s="16" t="str">
        <f>IF(ISBLANK(Trunk_YttreOrsak!M517),"",Trunk_YttreOrsak!M517)</f>
        <v/>
      </c>
    </row>
    <row r="513" spans="1:12" x14ac:dyDescent="0.25">
      <c r="A513" s="16" t="str">
        <f>IF(ISBLANK(Trunk_YttreOrsak!B518),"",Trunk_YttreOrsak!B518)</f>
        <v/>
      </c>
      <c r="B513" s="16" t="str">
        <f>IF(ISBLANK(Trunk_YttreOrsak!C518),"",Trunk_YttreOrsak!C518)</f>
        <v>Kapitel</v>
      </c>
      <c r="C513" s="16" t="str">
        <f>IF(ISBLANK(Trunk_YttreOrsak!D518),"",Trunk_YttreOrsak!D518)</f>
        <v/>
      </c>
      <c r="D513" s="16" t="str">
        <f>IF(ISBLANK(Trunk_YttreOrsak!E518),"",Trunk_YttreOrsak!E518)</f>
        <v/>
      </c>
      <c r="E513" s="16" t="str">
        <f>IF(ISBLANK(Trunk_YttreOrsak!F518),"",Trunk_YttreOrsak!F518)</f>
        <v>Kapitel</v>
      </c>
      <c r="F513" s="16" t="str">
        <f>IF(ISBLANK(Trunk_YttreOrsak!G518),"",Trunk_YttreOrsak!G518)</f>
        <v/>
      </c>
      <c r="G513" s="16" t="str">
        <f>IF(ISBLANK(Trunk_YttreOrsak!H518),"",Trunk_YttreOrsak!H518)</f>
        <v/>
      </c>
      <c r="H513" s="16" t="str">
        <f>IF(ISBLANK(Trunk_YttreOrsak!I518),"",Trunk_YttreOrsak!I518)</f>
        <v>Kapitel</v>
      </c>
      <c r="I513" s="16" t="str">
        <f>IF(ISBLANK(Trunk_YttreOrsak!J518),"",Trunk_YttreOrsak!J518)</f>
        <v/>
      </c>
      <c r="J513" s="16" t="str">
        <f>IF(ISBLANK(Trunk_YttreOrsak!K518),"",Trunk_YttreOrsak!K518)</f>
        <v/>
      </c>
      <c r="K513" s="16" t="str">
        <f>IF(ISBLANK(Trunk_YttreOrsak!L518),"",Trunk_YttreOrsak!L518)</f>
        <v>Kapitel</v>
      </c>
      <c r="L513" s="16" t="str">
        <f>IF(ISBLANK(Trunk_YttreOrsak!M518),"",Trunk_YttreOrsak!M518)</f>
        <v/>
      </c>
    </row>
    <row r="514" spans="1:12" x14ac:dyDescent="0.25">
      <c r="A514" s="16" t="str">
        <f>IF(ISBLANK(Trunk_YttreOrsak!B519),"",Trunk_YttreOrsak!B519)</f>
        <v/>
      </c>
      <c r="B514" s="16" t="str">
        <f>IF(ISBLANK(Trunk_YttreOrsak!C519),"",Trunk_YttreOrsak!C519)</f>
        <v>Kapitel</v>
      </c>
      <c r="C514" s="16" t="str">
        <f>IF(ISBLANK(Trunk_YttreOrsak!D519),"",Trunk_YttreOrsak!D519)</f>
        <v/>
      </c>
      <c r="D514" s="16" t="str">
        <f>IF(ISBLANK(Trunk_YttreOrsak!E519),"",Trunk_YttreOrsak!E519)</f>
        <v/>
      </c>
      <c r="E514" s="16" t="str">
        <f>IF(ISBLANK(Trunk_YttreOrsak!F519),"",Trunk_YttreOrsak!F519)</f>
        <v>Kapitel</v>
      </c>
      <c r="F514" s="16" t="str">
        <f>IF(ISBLANK(Trunk_YttreOrsak!G519),"",Trunk_YttreOrsak!G519)</f>
        <v/>
      </c>
      <c r="G514" s="16" t="str">
        <f>IF(ISBLANK(Trunk_YttreOrsak!H519),"",Trunk_YttreOrsak!H519)</f>
        <v/>
      </c>
      <c r="H514" s="16" t="str">
        <f>IF(ISBLANK(Trunk_YttreOrsak!I519),"",Trunk_YttreOrsak!I519)</f>
        <v>Kapitel</v>
      </c>
      <c r="I514" s="16" t="str">
        <f>IF(ISBLANK(Trunk_YttreOrsak!J519),"",Trunk_YttreOrsak!J519)</f>
        <v/>
      </c>
      <c r="J514" s="16" t="str">
        <f>IF(ISBLANK(Trunk_YttreOrsak!K519),"",Trunk_YttreOrsak!K519)</f>
        <v/>
      </c>
      <c r="K514" s="16" t="str">
        <f>IF(ISBLANK(Trunk_YttreOrsak!L519),"",Trunk_YttreOrsak!L519)</f>
        <v>Kapitel</v>
      </c>
      <c r="L514" s="16" t="str">
        <f>IF(ISBLANK(Trunk_YttreOrsak!M519),"",Trunk_YttreOrsak!M519)</f>
        <v/>
      </c>
    </row>
    <row r="515" spans="1:12" x14ac:dyDescent="0.25">
      <c r="A515" s="16" t="str">
        <f>IF(ISBLANK(Trunk_YttreOrsak!B520),"",Trunk_YttreOrsak!B520)</f>
        <v/>
      </c>
      <c r="B515" s="16" t="str">
        <f>IF(ISBLANK(Trunk_YttreOrsak!C520),"",Trunk_YttreOrsak!C520)</f>
        <v>Kapitel</v>
      </c>
      <c r="C515" s="16" t="str">
        <f>IF(ISBLANK(Trunk_YttreOrsak!D520),"",Trunk_YttreOrsak!D520)</f>
        <v/>
      </c>
      <c r="D515" s="16" t="str">
        <f>IF(ISBLANK(Trunk_YttreOrsak!E520),"",Trunk_YttreOrsak!E520)</f>
        <v/>
      </c>
      <c r="E515" s="16" t="str">
        <f>IF(ISBLANK(Trunk_YttreOrsak!F520),"",Trunk_YttreOrsak!F520)</f>
        <v>Kapitel</v>
      </c>
      <c r="F515" s="16" t="str">
        <f>IF(ISBLANK(Trunk_YttreOrsak!G520),"",Trunk_YttreOrsak!G520)</f>
        <v/>
      </c>
      <c r="G515" s="16" t="str">
        <f>IF(ISBLANK(Trunk_YttreOrsak!H520),"",Trunk_YttreOrsak!H520)</f>
        <v/>
      </c>
      <c r="H515" s="16" t="str">
        <f>IF(ISBLANK(Trunk_YttreOrsak!I520),"",Trunk_YttreOrsak!I520)</f>
        <v>Kapitel</v>
      </c>
      <c r="I515" s="16" t="str">
        <f>IF(ISBLANK(Trunk_YttreOrsak!J520),"",Trunk_YttreOrsak!J520)</f>
        <v/>
      </c>
      <c r="J515" s="16" t="str">
        <f>IF(ISBLANK(Trunk_YttreOrsak!K520),"",Trunk_YttreOrsak!K520)</f>
        <v/>
      </c>
      <c r="K515" s="16" t="str">
        <f>IF(ISBLANK(Trunk_YttreOrsak!L520),"",Trunk_YttreOrsak!L520)</f>
        <v>Kapitel</v>
      </c>
      <c r="L515" s="16" t="str">
        <f>IF(ISBLANK(Trunk_YttreOrsak!M520),"",Trunk_YttreOrsak!M520)</f>
        <v/>
      </c>
    </row>
    <row r="516" spans="1:12" x14ac:dyDescent="0.25">
      <c r="A516" s="16" t="str">
        <f>IF(ISBLANK(Trunk_YttreOrsak!B521),"",Trunk_YttreOrsak!B521)</f>
        <v/>
      </c>
      <c r="B516" s="16" t="str">
        <f>IF(ISBLANK(Trunk_YttreOrsak!C521),"",Trunk_YttreOrsak!C521)</f>
        <v>Kapitel</v>
      </c>
      <c r="C516" s="16" t="str">
        <f>IF(ISBLANK(Trunk_YttreOrsak!D521),"",Trunk_YttreOrsak!D521)</f>
        <v/>
      </c>
      <c r="D516" s="16" t="str">
        <f>IF(ISBLANK(Trunk_YttreOrsak!E521),"",Trunk_YttreOrsak!E521)</f>
        <v/>
      </c>
      <c r="E516" s="16" t="str">
        <f>IF(ISBLANK(Trunk_YttreOrsak!F521),"",Trunk_YttreOrsak!F521)</f>
        <v>Kapitel</v>
      </c>
      <c r="F516" s="16" t="str">
        <f>IF(ISBLANK(Trunk_YttreOrsak!G521),"",Trunk_YttreOrsak!G521)</f>
        <v/>
      </c>
      <c r="G516" s="16" t="str">
        <f>IF(ISBLANK(Trunk_YttreOrsak!H521),"",Trunk_YttreOrsak!H521)</f>
        <v/>
      </c>
      <c r="H516" s="16" t="str">
        <f>IF(ISBLANK(Trunk_YttreOrsak!I521),"",Trunk_YttreOrsak!I521)</f>
        <v>Kapitel</v>
      </c>
      <c r="I516" s="16" t="str">
        <f>IF(ISBLANK(Trunk_YttreOrsak!J521),"",Trunk_YttreOrsak!J521)</f>
        <v/>
      </c>
      <c r="J516" s="16" t="str">
        <f>IF(ISBLANK(Trunk_YttreOrsak!K521),"",Trunk_YttreOrsak!K521)</f>
        <v/>
      </c>
      <c r="K516" s="16" t="str">
        <f>IF(ISBLANK(Trunk_YttreOrsak!L521),"",Trunk_YttreOrsak!L521)</f>
        <v>Kapitel</v>
      </c>
      <c r="L516" s="16" t="str">
        <f>IF(ISBLANK(Trunk_YttreOrsak!M521),"",Trunk_YttreOrsak!M521)</f>
        <v/>
      </c>
    </row>
    <row r="517" spans="1:12" x14ac:dyDescent="0.25">
      <c r="A517" s="16" t="str">
        <f>IF(ISBLANK(Trunk_YttreOrsak!B522),"",Trunk_YttreOrsak!B522)</f>
        <v/>
      </c>
      <c r="B517" s="16" t="str">
        <f>IF(ISBLANK(Trunk_YttreOrsak!C522),"",Trunk_YttreOrsak!C522)</f>
        <v>Kapitel</v>
      </c>
      <c r="C517" s="16" t="str">
        <f>IF(ISBLANK(Trunk_YttreOrsak!D522),"",Trunk_YttreOrsak!D522)</f>
        <v/>
      </c>
      <c r="D517" s="16" t="str">
        <f>IF(ISBLANK(Trunk_YttreOrsak!E522),"",Trunk_YttreOrsak!E522)</f>
        <v/>
      </c>
      <c r="E517" s="16" t="str">
        <f>IF(ISBLANK(Trunk_YttreOrsak!F522),"",Trunk_YttreOrsak!F522)</f>
        <v>Kapitel</v>
      </c>
      <c r="F517" s="16" t="str">
        <f>IF(ISBLANK(Trunk_YttreOrsak!G522),"",Trunk_YttreOrsak!G522)</f>
        <v/>
      </c>
      <c r="G517" s="16" t="str">
        <f>IF(ISBLANK(Trunk_YttreOrsak!H522),"",Trunk_YttreOrsak!H522)</f>
        <v/>
      </c>
      <c r="H517" s="16" t="str">
        <f>IF(ISBLANK(Trunk_YttreOrsak!I522),"",Trunk_YttreOrsak!I522)</f>
        <v>Kapitel</v>
      </c>
      <c r="I517" s="16" t="str">
        <f>IF(ISBLANK(Trunk_YttreOrsak!J522),"",Trunk_YttreOrsak!J522)</f>
        <v/>
      </c>
      <c r="J517" s="16" t="str">
        <f>IF(ISBLANK(Trunk_YttreOrsak!K522),"",Trunk_YttreOrsak!K522)</f>
        <v/>
      </c>
      <c r="K517" s="16" t="str">
        <f>IF(ISBLANK(Trunk_YttreOrsak!L522),"",Trunk_YttreOrsak!L522)</f>
        <v>Kapitel</v>
      </c>
      <c r="L517" s="16" t="str">
        <f>IF(ISBLANK(Trunk_YttreOrsak!M522),"",Trunk_YttreOrsak!M522)</f>
        <v/>
      </c>
    </row>
    <row r="518" spans="1:12" x14ac:dyDescent="0.25">
      <c r="A518" s="16" t="str">
        <f>IF(ISBLANK(Trunk_YttreOrsak!B523),"",Trunk_YttreOrsak!B523)</f>
        <v/>
      </c>
      <c r="B518" s="16" t="str">
        <f>IF(ISBLANK(Trunk_YttreOrsak!C523),"",Trunk_YttreOrsak!C523)</f>
        <v>Kapitel</v>
      </c>
      <c r="C518" s="16" t="str">
        <f>IF(ISBLANK(Trunk_YttreOrsak!D523),"",Trunk_YttreOrsak!D523)</f>
        <v/>
      </c>
      <c r="D518" s="16" t="str">
        <f>IF(ISBLANK(Trunk_YttreOrsak!E523),"",Trunk_YttreOrsak!E523)</f>
        <v/>
      </c>
      <c r="E518" s="16" t="str">
        <f>IF(ISBLANK(Trunk_YttreOrsak!F523),"",Trunk_YttreOrsak!F523)</f>
        <v>Kapitel</v>
      </c>
      <c r="F518" s="16" t="str">
        <f>IF(ISBLANK(Trunk_YttreOrsak!G523),"",Trunk_YttreOrsak!G523)</f>
        <v/>
      </c>
      <c r="G518" s="16" t="str">
        <f>IF(ISBLANK(Trunk_YttreOrsak!H523),"",Trunk_YttreOrsak!H523)</f>
        <v/>
      </c>
      <c r="H518" s="16" t="str">
        <f>IF(ISBLANK(Trunk_YttreOrsak!I523),"",Trunk_YttreOrsak!I523)</f>
        <v>Kapitel</v>
      </c>
      <c r="I518" s="16" t="str">
        <f>IF(ISBLANK(Trunk_YttreOrsak!J523),"",Trunk_YttreOrsak!J523)</f>
        <v/>
      </c>
      <c r="J518" s="16" t="str">
        <f>IF(ISBLANK(Trunk_YttreOrsak!K523),"",Trunk_YttreOrsak!K523)</f>
        <v/>
      </c>
      <c r="K518" s="16" t="str">
        <f>IF(ISBLANK(Trunk_YttreOrsak!L523),"",Trunk_YttreOrsak!L523)</f>
        <v>Kapitel</v>
      </c>
      <c r="L518" s="16" t="str">
        <f>IF(ISBLANK(Trunk_YttreOrsak!M523),"",Trunk_YttreOrsak!M523)</f>
        <v/>
      </c>
    </row>
    <row r="519" spans="1:12" x14ac:dyDescent="0.25">
      <c r="A519" s="16" t="str">
        <f>IF(ISBLANK(Trunk_YttreOrsak!B524),"",Trunk_YttreOrsak!B524)</f>
        <v/>
      </c>
      <c r="B519" s="16" t="str">
        <f>IF(ISBLANK(Trunk_YttreOrsak!C524),"",Trunk_YttreOrsak!C524)</f>
        <v>Kapitel</v>
      </c>
      <c r="C519" s="16" t="str">
        <f>IF(ISBLANK(Trunk_YttreOrsak!D524),"",Trunk_YttreOrsak!D524)</f>
        <v/>
      </c>
      <c r="D519" s="16" t="str">
        <f>IF(ISBLANK(Trunk_YttreOrsak!E524),"",Trunk_YttreOrsak!E524)</f>
        <v/>
      </c>
      <c r="E519" s="16" t="str">
        <f>IF(ISBLANK(Trunk_YttreOrsak!F524),"",Trunk_YttreOrsak!F524)</f>
        <v>Kapitel</v>
      </c>
      <c r="F519" s="16" t="str">
        <f>IF(ISBLANK(Trunk_YttreOrsak!G524),"",Trunk_YttreOrsak!G524)</f>
        <v/>
      </c>
      <c r="G519" s="16" t="str">
        <f>IF(ISBLANK(Trunk_YttreOrsak!H524),"",Trunk_YttreOrsak!H524)</f>
        <v/>
      </c>
      <c r="H519" s="16" t="str">
        <f>IF(ISBLANK(Trunk_YttreOrsak!I524),"",Trunk_YttreOrsak!I524)</f>
        <v>Kapitel</v>
      </c>
      <c r="I519" s="16" t="str">
        <f>IF(ISBLANK(Trunk_YttreOrsak!J524),"",Trunk_YttreOrsak!J524)</f>
        <v/>
      </c>
      <c r="J519" s="16" t="str">
        <f>IF(ISBLANK(Trunk_YttreOrsak!K524),"",Trunk_YttreOrsak!K524)</f>
        <v/>
      </c>
      <c r="K519" s="16" t="str">
        <f>IF(ISBLANK(Trunk_YttreOrsak!L524),"",Trunk_YttreOrsak!L524)</f>
        <v>Kapitel</v>
      </c>
      <c r="L519" s="16" t="str">
        <f>IF(ISBLANK(Trunk_YttreOrsak!M524),"",Trunk_YttreOrsak!M524)</f>
        <v/>
      </c>
    </row>
    <row r="520" spans="1:12" x14ac:dyDescent="0.25">
      <c r="A520" s="16" t="str">
        <f>IF(ISBLANK(Trunk_YttreOrsak!B525),"",Trunk_YttreOrsak!B525)</f>
        <v/>
      </c>
      <c r="B520" s="16" t="str">
        <f>IF(ISBLANK(Trunk_YttreOrsak!C525),"",Trunk_YttreOrsak!C525)</f>
        <v>Kapitel</v>
      </c>
      <c r="C520" s="16" t="str">
        <f>IF(ISBLANK(Trunk_YttreOrsak!D525),"",Trunk_YttreOrsak!D525)</f>
        <v/>
      </c>
      <c r="D520" s="16" t="str">
        <f>IF(ISBLANK(Trunk_YttreOrsak!E525),"",Trunk_YttreOrsak!E525)</f>
        <v/>
      </c>
      <c r="E520" s="16" t="str">
        <f>IF(ISBLANK(Trunk_YttreOrsak!F525),"",Trunk_YttreOrsak!F525)</f>
        <v>Kapitel</v>
      </c>
      <c r="F520" s="16" t="str">
        <f>IF(ISBLANK(Trunk_YttreOrsak!G525),"",Trunk_YttreOrsak!G525)</f>
        <v/>
      </c>
      <c r="G520" s="16" t="str">
        <f>IF(ISBLANK(Trunk_YttreOrsak!H525),"",Trunk_YttreOrsak!H525)</f>
        <v/>
      </c>
      <c r="H520" s="16" t="str">
        <f>IF(ISBLANK(Trunk_YttreOrsak!I525),"",Trunk_YttreOrsak!I525)</f>
        <v>Kapitel</v>
      </c>
      <c r="I520" s="16" t="str">
        <f>IF(ISBLANK(Trunk_YttreOrsak!J525),"",Trunk_YttreOrsak!J525)</f>
        <v/>
      </c>
      <c r="J520" s="16" t="str">
        <f>IF(ISBLANK(Trunk_YttreOrsak!K525),"",Trunk_YttreOrsak!K525)</f>
        <v/>
      </c>
      <c r="K520" s="16" t="str">
        <f>IF(ISBLANK(Trunk_YttreOrsak!L525),"",Trunk_YttreOrsak!L525)</f>
        <v>Kapitel</v>
      </c>
      <c r="L520" s="16" t="str">
        <f>IF(ISBLANK(Trunk_YttreOrsak!M525),"",Trunk_YttreOrsak!M525)</f>
        <v/>
      </c>
    </row>
    <row r="521" spans="1:12" x14ac:dyDescent="0.25">
      <c r="A521" s="16" t="str">
        <f>IF(ISBLANK(Trunk_YttreOrsak!B526),"",Trunk_YttreOrsak!B526)</f>
        <v/>
      </c>
      <c r="B521" s="16" t="str">
        <f>IF(ISBLANK(Trunk_YttreOrsak!C526),"",Trunk_YttreOrsak!C526)</f>
        <v>Kapitel</v>
      </c>
      <c r="C521" s="16" t="str">
        <f>IF(ISBLANK(Trunk_YttreOrsak!D526),"",Trunk_YttreOrsak!D526)</f>
        <v/>
      </c>
      <c r="D521" s="16" t="str">
        <f>IF(ISBLANK(Trunk_YttreOrsak!E526),"",Trunk_YttreOrsak!E526)</f>
        <v/>
      </c>
      <c r="E521" s="16" t="str">
        <f>IF(ISBLANK(Trunk_YttreOrsak!F526),"",Trunk_YttreOrsak!F526)</f>
        <v>Kapitel</v>
      </c>
      <c r="F521" s="16" t="str">
        <f>IF(ISBLANK(Trunk_YttreOrsak!G526),"",Trunk_YttreOrsak!G526)</f>
        <v/>
      </c>
      <c r="G521" s="16" t="str">
        <f>IF(ISBLANK(Trunk_YttreOrsak!H526),"",Trunk_YttreOrsak!H526)</f>
        <v/>
      </c>
      <c r="H521" s="16" t="str">
        <f>IF(ISBLANK(Trunk_YttreOrsak!I526),"",Trunk_YttreOrsak!I526)</f>
        <v>Kapitel</v>
      </c>
      <c r="I521" s="16" t="str">
        <f>IF(ISBLANK(Trunk_YttreOrsak!J526),"",Trunk_YttreOrsak!J526)</f>
        <v/>
      </c>
      <c r="J521" s="16" t="str">
        <f>IF(ISBLANK(Trunk_YttreOrsak!K526),"",Trunk_YttreOrsak!K526)</f>
        <v/>
      </c>
      <c r="K521" s="16" t="str">
        <f>IF(ISBLANK(Trunk_YttreOrsak!L526),"",Trunk_YttreOrsak!L526)</f>
        <v>Kapitel</v>
      </c>
      <c r="L521" s="16" t="str">
        <f>IF(ISBLANK(Trunk_YttreOrsak!M526),"",Trunk_YttreOrsak!M526)</f>
        <v/>
      </c>
    </row>
    <row r="522" spans="1:12" x14ac:dyDescent="0.25">
      <c r="A522" s="16" t="str">
        <f>IF(ISBLANK(Trunk_YttreOrsak!B527),"",Trunk_YttreOrsak!B527)</f>
        <v/>
      </c>
      <c r="B522" s="16" t="str">
        <f>IF(ISBLANK(Trunk_YttreOrsak!C527),"",Trunk_YttreOrsak!C527)</f>
        <v>Kapitel</v>
      </c>
      <c r="C522" s="16" t="str">
        <f>IF(ISBLANK(Trunk_YttreOrsak!D527),"",Trunk_YttreOrsak!D527)</f>
        <v/>
      </c>
      <c r="D522" s="16" t="str">
        <f>IF(ISBLANK(Trunk_YttreOrsak!E527),"",Trunk_YttreOrsak!E527)</f>
        <v/>
      </c>
      <c r="E522" s="16" t="str">
        <f>IF(ISBLANK(Trunk_YttreOrsak!F527),"",Trunk_YttreOrsak!F527)</f>
        <v>Kapitel</v>
      </c>
      <c r="F522" s="16" t="str">
        <f>IF(ISBLANK(Trunk_YttreOrsak!G527),"",Trunk_YttreOrsak!G527)</f>
        <v/>
      </c>
      <c r="G522" s="16" t="str">
        <f>IF(ISBLANK(Trunk_YttreOrsak!H527),"",Trunk_YttreOrsak!H527)</f>
        <v/>
      </c>
      <c r="H522" s="16" t="str">
        <f>IF(ISBLANK(Trunk_YttreOrsak!I527),"",Trunk_YttreOrsak!I527)</f>
        <v>Kapitel</v>
      </c>
      <c r="I522" s="16" t="str">
        <f>IF(ISBLANK(Trunk_YttreOrsak!J527),"",Trunk_YttreOrsak!J527)</f>
        <v/>
      </c>
      <c r="J522" s="16" t="str">
        <f>IF(ISBLANK(Trunk_YttreOrsak!K527),"",Trunk_YttreOrsak!K527)</f>
        <v/>
      </c>
      <c r="K522" s="16" t="str">
        <f>IF(ISBLANK(Trunk_YttreOrsak!L527),"",Trunk_YttreOrsak!L527)</f>
        <v>Kapitel</v>
      </c>
      <c r="L522" s="16" t="str">
        <f>IF(ISBLANK(Trunk_YttreOrsak!M527),"",Trunk_YttreOrsak!M527)</f>
        <v/>
      </c>
    </row>
    <row r="523" spans="1:12" x14ac:dyDescent="0.25">
      <c r="A523" s="16" t="str">
        <f>IF(ISBLANK(Trunk_YttreOrsak!B528),"",Trunk_YttreOrsak!B528)</f>
        <v/>
      </c>
      <c r="B523" s="16" t="str">
        <f>IF(ISBLANK(Trunk_YttreOrsak!C528),"",Trunk_YttreOrsak!C528)</f>
        <v>Kapitel</v>
      </c>
      <c r="C523" s="16" t="str">
        <f>IF(ISBLANK(Trunk_YttreOrsak!D528),"",Trunk_YttreOrsak!D528)</f>
        <v/>
      </c>
      <c r="D523" s="16" t="str">
        <f>IF(ISBLANK(Trunk_YttreOrsak!E528),"",Trunk_YttreOrsak!E528)</f>
        <v/>
      </c>
      <c r="E523" s="16" t="str">
        <f>IF(ISBLANK(Trunk_YttreOrsak!F528),"",Trunk_YttreOrsak!F528)</f>
        <v>Kapitel</v>
      </c>
      <c r="F523" s="16" t="str">
        <f>IF(ISBLANK(Trunk_YttreOrsak!G528),"",Trunk_YttreOrsak!G528)</f>
        <v/>
      </c>
      <c r="G523" s="16" t="str">
        <f>IF(ISBLANK(Trunk_YttreOrsak!H528),"",Trunk_YttreOrsak!H528)</f>
        <v/>
      </c>
      <c r="H523" s="16" t="str">
        <f>IF(ISBLANK(Trunk_YttreOrsak!I528),"",Trunk_YttreOrsak!I528)</f>
        <v>Kapitel</v>
      </c>
      <c r="I523" s="16" t="str">
        <f>IF(ISBLANK(Trunk_YttreOrsak!J528),"",Trunk_YttreOrsak!J528)</f>
        <v/>
      </c>
      <c r="J523" s="16" t="str">
        <f>IF(ISBLANK(Trunk_YttreOrsak!K528),"",Trunk_YttreOrsak!K528)</f>
        <v/>
      </c>
      <c r="K523" s="16" t="str">
        <f>IF(ISBLANK(Trunk_YttreOrsak!L528),"",Trunk_YttreOrsak!L528)</f>
        <v>Kapitel</v>
      </c>
      <c r="L523" s="16" t="str">
        <f>IF(ISBLANK(Trunk_YttreOrsak!M528),"",Trunk_YttreOrsak!M528)</f>
        <v/>
      </c>
    </row>
    <row r="524" spans="1:12" x14ac:dyDescent="0.25">
      <c r="A524" s="16" t="str">
        <f>IF(ISBLANK(Trunk_YttreOrsak!B529),"",Trunk_YttreOrsak!B529)</f>
        <v/>
      </c>
      <c r="B524" s="16" t="str">
        <f>IF(ISBLANK(Trunk_YttreOrsak!C529),"",Trunk_YttreOrsak!C529)</f>
        <v>Kapitel</v>
      </c>
      <c r="C524" s="16" t="str">
        <f>IF(ISBLANK(Trunk_YttreOrsak!D529),"",Trunk_YttreOrsak!D529)</f>
        <v/>
      </c>
      <c r="D524" s="16" t="str">
        <f>IF(ISBLANK(Trunk_YttreOrsak!E529),"",Trunk_YttreOrsak!E529)</f>
        <v/>
      </c>
      <c r="E524" s="16" t="str">
        <f>IF(ISBLANK(Trunk_YttreOrsak!F529),"",Trunk_YttreOrsak!F529)</f>
        <v>Kapitel</v>
      </c>
      <c r="F524" s="16" t="str">
        <f>IF(ISBLANK(Trunk_YttreOrsak!G529),"",Trunk_YttreOrsak!G529)</f>
        <v/>
      </c>
      <c r="G524" s="16" t="str">
        <f>IF(ISBLANK(Trunk_YttreOrsak!H529),"",Trunk_YttreOrsak!H529)</f>
        <v/>
      </c>
      <c r="H524" s="16" t="str">
        <f>IF(ISBLANK(Trunk_YttreOrsak!I529),"",Trunk_YttreOrsak!I529)</f>
        <v>Kapitel</v>
      </c>
      <c r="I524" s="16" t="str">
        <f>IF(ISBLANK(Trunk_YttreOrsak!J529),"",Trunk_YttreOrsak!J529)</f>
        <v/>
      </c>
      <c r="J524" s="16" t="str">
        <f>IF(ISBLANK(Trunk_YttreOrsak!K529),"",Trunk_YttreOrsak!K529)</f>
        <v/>
      </c>
      <c r="K524" s="16" t="str">
        <f>IF(ISBLANK(Trunk_YttreOrsak!L529),"",Trunk_YttreOrsak!L529)</f>
        <v>Kapitel</v>
      </c>
      <c r="L524" s="16" t="str">
        <f>IF(ISBLANK(Trunk_YttreOrsak!M529),"",Trunk_YttreOrsak!M529)</f>
        <v/>
      </c>
    </row>
    <row r="525" spans="1:12" x14ac:dyDescent="0.25">
      <c r="A525" s="16" t="str">
        <f>IF(ISBLANK(Trunk_YttreOrsak!B530),"",Trunk_YttreOrsak!B530)</f>
        <v/>
      </c>
      <c r="B525" s="16" t="str">
        <f>IF(ISBLANK(Trunk_YttreOrsak!C530),"",Trunk_YttreOrsak!C530)</f>
        <v>Kapitel</v>
      </c>
      <c r="C525" s="16" t="str">
        <f>IF(ISBLANK(Trunk_YttreOrsak!D530),"",Trunk_YttreOrsak!D530)</f>
        <v/>
      </c>
      <c r="D525" s="16" t="str">
        <f>IF(ISBLANK(Trunk_YttreOrsak!E530),"",Trunk_YttreOrsak!E530)</f>
        <v/>
      </c>
      <c r="E525" s="16" t="str">
        <f>IF(ISBLANK(Trunk_YttreOrsak!F530),"",Trunk_YttreOrsak!F530)</f>
        <v>Kapitel</v>
      </c>
      <c r="F525" s="16" t="str">
        <f>IF(ISBLANK(Trunk_YttreOrsak!G530),"",Trunk_YttreOrsak!G530)</f>
        <v/>
      </c>
      <c r="G525" s="16" t="str">
        <f>IF(ISBLANK(Trunk_YttreOrsak!H530),"",Trunk_YttreOrsak!H530)</f>
        <v/>
      </c>
      <c r="H525" s="16" t="str">
        <f>IF(ISBLANK(Trunk_YttreOrsak!I530),"",Trunk_YttreOrsak!I530)</f>
        <v>Kapitel</v>
      </c>
      <c r="I525" s="16" t="str">
        <f>IF(ISBLANK(Trunk_YttreOrsak!J530),"",Trunk_YttreOrsak!J530)</f>
        <v/>
      </c>
      <c r="J525" s="16" t="str">
        <f>IF(ISBLANK(Trunk_YttreOrsak!K530),"",Trunk_YttreOrsak!K530)</f>
        <v/>
      </c>
      <c r="K525" s="16" t="str">
        <f>IF(ISBLANK(Trunk_YttreOrsak!L530),"",Trunk_YttreOrsak!L530)</f>
        <v>Kapitel</v>
      </c>
      <c r="L525" s="16" t="str">
        <f>IF(ISBLANK(Trunk_YttreOrsak!M530),"",Trunk_YttreOrsak!M530)</f>
        <v/>
      </c>
    </row>
    <row r="526" spans="1:12" x14ac:dyDescent="0.25">
      <c r="A526" s="16" t="str">
        <f>IF(ISBLANK(Trunk_YttreOrsak!B531),"",Trunk_YttreOrsak!B531)</f>
        <v/>
      </c>
      <c r="B526" s="16" t="str">
        <f>IF(ISBLANK(Trunk_YttreOrsak!C531),"",Trunk_YttreOrsak!C531)</f>
        <v>Kapitel</v>
      </c>
      <c r="C526" s="16" t="str">
        <f>IF(ISBLANK(Trunk_YttreOrsak!D531),"",Trunk_YttreOrsak!D531)</f>
        <v/>
      </c>
      <c r="D526" s="16" t="str">
        <f>IF(ISBLANK(Trunk_YttreOrsak!E531),"",Trunk_YttreOrsak!E531)</f>
        <v/>
      </c>
      <c r="E526" s="16" t="str">
        <f>IF(ISBLANK(Trunk_YttreOrsak!F531),"",Trunk_YttreOrsak!F531)</f>
        <v>Kapitel</v>
      </c>
      <c r="F526" s="16" t="str">
        <f>IF(ISBLANK(Trunk_YttreOrsak!G531),"",Trunk_YttreOrsak!G531)</f>
        <v/>
      </c>
      <c r="G526" s="16" t="str">
        <f>IF(ISBLANK(Trunk_YttreOrsak!H531),"",Trunk_YttreOrsak!H531)</f>
        <v/>
      </c>
      <c r="H526" s="16" t="str">
        <f>IF(ISBLANK(Trunk_YttreOrsak!I531),"",Trunk_YttreOrsak!I531)</f>
        <v>Kapitel</v>
      </c>
      <c r="I526" s="16" t="str">
        <f>IF(ISBLANK(Trunk_YttreOrsak!J531),"",Trunk_YttreOrsak!J531)</f>
        <v/>
      </c>
      <c r="J526" s="16" t="str">
        <f>IF(ISBLANK(Trunk_YttreOrsak!K531),"",Trunk_YttreOrsak!K531)</f>
        <v/>
      </c>
      <c r="K526" s="16" t="str">
        <f>IF(ISBLANK(Trunk_YttreOrsak!L531),"",Trunk_YttreOrsak!L531)</f>
        <v>Kapitel</v>
      </c>
      <c r="L526" s="16" t="str">
        <f>IF(ISBLANK(Trunk_YttreOrsak!M531),"",Trunk_YttreOrsak!M531)</f>
        <v/>
      </c>
    </row>
    <row r="527" spans="1:12" x14ac:dyDescent="0.25">
      <c r="A527" s="16" t="str">
        <f>IF(ISBLANK(Trunk_YttreOrsak!B532),"",Trunk_YttreOrsak!B532)</f>
        <v/>
      </c>
      <c r="B527" s="16" t="str">
        <f>IF(ISBLANK(Trunk_YttreOrsak!C532),"",Trunk_YttreOrsak!C532)</f>
        <v>Kapitel</v>
      </c>
      <c r="C527" s="16" t="str">
        <f>IF(ISBLANK(Trunk_YttreOrsak!D532),"",Trunk_YttreOrsak!D532)</f>
        <v/>
      </c>
      <c r="D527" s="16" t="str">
        <f>IF(ISBLANK(Trunk_YttreOrsak!E532),"",Trunk_YttreOrsak!E532)</f>
        <v/>
      </c>
      <c r="E527" s="16" t="str">
        <f>IF(ISBLANK(Trunk_YttreOrsak!F532),"",Trunk_YttreOrsak!F532)</f>
        <v>Kapitel</v>
      </c>
      <c r="F527" s="16" t="str">
        <f>IF(ISBLANK(Trunk_YttreOrsak!G532),"",Trunk_YttreOrsak!G532)</f>
        <v/>
      </c>
      <c r="G527" s="16" t="str">
        <f>IF(ISBLANK(Trunk_YttreOrsak!H532),"",Trunk_YttreOrsak!H532)</f>
        <v/>
      </c>
      <c r="H527" s="16" t="str">
        <f>IF(ISBLANK(Trunk_YttreOrsak!I532),"",Trunk_YttreOrsak!I532)</f>
        <v>Kapitel</v>
      </c>
      <c r="I527" s="16" t="str">
        <f>IF(ISBLANK(Trunk_YttreOrsak!J532),"",Trunk_YttreOrsak!J532)</f>
        <v/>
      </c>
      <c r="J527" s="16" t="str">
        <f>IF(ISBLANK(Trunk_YttreOrsak!K532),"",Trunk_YttreOrsak!K532)</f>
        <v/>
      </c>
      <c r="K527" s="16" t="str">
        <f>IF(ISBLANK(Trunk_YttreOrsak!L532),"",Trunk_YttreOrsak!L532)</f>
        <v>Kapitel</v>
      </c>
      <c r="L527" s="16" t="str">
        <f>IF(ISBLANK(Trunk_YttreOrsak!M532),"",Trunk_YttreOrsak!M532)</f>
        <v/>
      </c>
    </row>
    <row r="528" spans="1:12" x14ac:dyDescent="0.25">
      <c r="A528" s="16" t="str">
        <f>IF(ISBLANK(Trunk_YttreOrsak!B533),"",Trunk_YttreOrsak!B533)</f>
        <v/>
      </c>
      <c r="B528" s="16" t="str">
        <f>IF(ISBLANK(Trunk_YttreOrsak!C533),"",Trunk_YttreOrsak!C533)</f>
        <v>Kapitel</v>
      </c>
      <c r="C528" s="16" t="str">
        <f>IF(ISBLANK(Trunk_YttreOrsak!D533),"",Trunk_YttreOrsak!D533)</f>
        <v/>
      </c>
      <c r="D528" s="16" t="str">
        <f>IF(ISBLANK(Trunk_YttreOrsak!E533),"",Trunk_YttreOrsak!E533)</f>
        <v/>
      </c>
      <c r="E528" s="16" t="str">
        <f>IF(ISBLANK(Trunk_YttreOrsak!F533),"",Trunk_YttreOrsak!F533)</f>
        <v>Kapitel</v>
      </c>
      <c r="F528" s="16" t="str">
        <f>IF(ISBLANK(Trunk_YttreOrsak!G533),"",Trunk_YttreOrsak!G533)</f>
        <v/>
      </c>
      <c r="G528" s="16" t="str">
        <f>IF(ISBLANK(Trunk_YttreOrsak!H533),"",Trunk_YttreOrsak!H533)</f>
        <v/>
      </c>
      <c r="H528" s="16" t="str">
        <f>IF(ISBLANK(Trunk_YttreOrsak!I533),"",Trunk_YttreOrsak!I533)</f>
        <v>Kapitel</v>
      </c>
      <c r="I528" s="16" t="str">
        <f>IF(ISBLANK(Trunk_YttreOrsak!J533),"",Trunk_YttreOrsak!J533)</f>
        <v/>
      </c>
      <c r="J528" s="16" t="str">
        <f>IF(ISBLANK(Trunk_YttreOrsak!K533),"",Trunk_YttreOrsak!K533)</f>
        <v/>
      </c>
      <c r="K528" s="16" t="str">
        <f>IF(ISBLANK(Trunk_YttreOrsak!L533),"",Trunk_YttreOrsak!L533)</f>
        <v>Kapitel</v>
      </c>
      <c r="L528" s="16" t="str">
        <f>IF(ISBLANK(Trunk_YttreOrsak!M533),"",Trunk_YttreOrsak!M533)</f>
        <v/>
      </c>
    </row>
    <row r="529" spans="1:12" x14ac:dyDescent="0.25">
      <c r="A529" s="16" t="str">
        <f>IF(ISBLANK(Trunk_YttreOrsak!B534),"",Trunk_YttreOrsak!B534)</f>
        <v/>
      </c>
      <c r="B529" s="16" t="str">
        <f>IF(ISBLANK(Trunk_YttreOrsak!C534),"",Trunk_YttreOrsak!C534)</f>
        <v>Kapitel</v>
      </c>
      <c r="C529" s="16" t="str">
        <f>IF(ISBLANK(Trunk_YttreOrsak!D534),"",Trunk_YttreOrsak!D534)</f>
        <v/>
      </c>
      <c r="D529" s="16" t="str">
        <f>IF(ISBLANK(Trunk_YttreOrsak!E534),"",Trunk_YttreOrsak!E534)</f>
        <v/>
      </c>
      <c r="E529" s="16" t="str">
        <f>IF(ISBLANK(Trunk_YttreOrsak!F534),"",Trunk_YttreOrsak!F534)</f>
        <v>Kapitel</v>
      </c>
      <c r="F529" s="16" t="str">
        <f>IF(ISBLANK(Trunk_YttreOrsak!G534),"",Trunk_YttreOrsak!G534)</f>
        <v/>
      </c>
      <c r="G529" s="16" t="str">
        <f>IF(ISBLANK(Trunk_YttreOrsak!H534),"",Trunk_YttreOrsak!H534)</f>
        <v/>
      </c>
      <c r="H529" s="16" t="str">
        <f>IF(ISBLANK(Trunk_YttreOrsak!I534),"",Trunk_YttreOrsak!I534)</f>
        <v>Kapitel</v>
      </c>
      <c r="I529" s="16" t="str">
        <f>IF(ISBLANK(Trunk_YttreOrsak!J534),"",Trunk_YttreOrsak!J534)</f>
        <v/>
      </c>
      <c r="J529" s="16" t="str">
        <f>IF(ISBLANK(Trunk_YttreOrsak!K534),"",Trunk_YttreOrsak!K534)</f>
        <v/>
      </c>
      <c r="K529" s="16" t="str">
        <f>IF(ISBLANK(Trunk_YttreOrsak!L534),"",Trunk_YttreOrsak!L534)</f>
        <v>Kapitel</v>
      </c>
      <c r="L529" s="16" t="str">
        <f>IF(ISBLANK(Trunk_YttreOrsak!M534),"",Trunk_YttreOrsak!M534)</f>
        <v/>
      </c>
    </row>
    <row r="530" spans="1:12" x14ac:dyDescent="0.25">
      <c r="A530" s="16" t="str">
        <f>IF(ISBLANK(Trunk_YttreOrsak!B535),"",Trunk_YttreOrsak!B535)</f>
        <v/>
      </c>
      <c r="B530" s="16" t="str">
        <f>IF(ISBLANK(Trunk_YttreOrsak!C535),"",Trunk_YttreOrsak!C535)</f>
        <v>Kapitel</v>
      </c>
      <c r="C530" s="16" t="str">
        <f>IF(ISBLANK(Trunk_YttreOrsak!D535),"",Trunk_YttreOrsak!D535)</f>
        <v/>
      </c>
      <c r="D530" s="16" t="str">
        <f>IF(ISBLANK(Trunk_YttreOrsak!E535),"",Trunk_YttreOrsak!E535)</f>
        <v/>
      </c>
      <c r="E530" s="16" t="str">
        <f>IF(ISBLANK(Trunk_YttreOrsak!F535),"",Trunk_YttreOrsak!F535)</f>
        <v>Kapitel</v>
      </c>
      <c r="F530" s="16" t="str">
        <f>IF(ISBLANK(Trunk_YttreOrsak!G535),"",Trunk_YttreOrsak!G535)</f>
        <v/>
      </c>
      <c r="G530" s="16" t="str">
        <f>IF(ISBLANK(Trunk_YttreOrsak!H535),"",Trunk_YttreOrsak!H535)</f>
        <v/>
      </c>
      <c r="H530" s="16" t="str">
        <f>IF(ISBLANK(Trunk_YttreOrsak!I535),"",Trunk_YttreOrsak!I535)</f>
        <v>Kapitel</v>
      </c>
      <c r="I530" s="16" t="str">
        <f>IF(ISBLANK(Trunk_YttreOrsak!J535),"",Trunk_YttreOrsak!J535)</f>
        <v/>
      </c>
      <c r="J530" s="16" t="str">
        <f>IF(ISBLANK(Trunk_YttreOrsak!K535),"",Trunk_YttreOrsak!K535)</f>
        <v/>
      </c>
      <c r="K530" s="16" t="str">
        <f>IF(ISBLANK(Trunk_YttreOrsak!L535),"",Trunk_YttreOrsak!L535)</f>
        <v>Kapitel</v>
      </c>
      <c r="L530" s="16" t="str">
        <f>IF(ISBLANK(Trunk_YttreOrsak!M535),"",Trunk_YttreOrsak!M535)</f>
        <v/>
      </c>
    </row>
    <row r="531" spans="1:12" x14ac:dyDescent="0.25">
      <c r="A531" s="16" t="str">
        <f>IF(ISBLANK(Trunk_YttreOrsak!B536),"",Trunk_YttreOrsak!B536)</f>
        <v/>
      </c>
      <c r="B531" s="16" t="str">
        <f>IF(ISBLANK(Trunk_YttreOrsak!C536),"",Trunk_YttreOrsak!C536)</f>
        <v>Kapitel</v>
      </c>
      <c r="C531" s="16" t="str">
        <f>IF(ISBLANK(Trunk_YttreOrsak!D536),"",Trunk_YttreOrsak!D536)</f>
        <v/>
      </c>
      <c r="D531" s="16" t="str">
        <f>IF(ISBLANK(Trunk_YttreOrsak!E536),"",Trunk_YttreOrsak!E536)</f>
        <v/>
      </c>
      <c r="E531" s="16" t="str">
        <f>IF(ISBLANK(Trunk_YttreOrsak!F536),"",Trunk_YttreOrsak!F536)</f>
        <v>Kapitel</v>
      </c>
      <c r="F531" s="16" t="str">
        <f>IF(ISBLANK(Trunk_YttreOrsak!G536),"",Trunk_YttreOrsak!G536)</f>
        <v/>
      </c>
      <c r="G531" s="16" t="str">
        <f>IF(ISBLANK(Trunk_YttreOrsak!H536),"",Trunk_YttreOrsak!H536)</f>
        <v/>
      </c>
      <c r="H531" s="16" t="str">
        <f>IF(ISBLANK(Trunk_YttreOrsak!I536),"",Trunk_YttreOrsak!I536)</f>
        <v>Kapitel</v>
      </c>
      <c r="I531" s="16" t="str">
        <f>IF(ISBLANK(Trunk_YttreOrsak!J536),"",Trunk_YttreOrsak!J536)</f>
        <v/>
      </c>
      <c r="J531" s="16" t="str">
        <f>IF(ISBLANK(Trunk_YttreOrsak!K536),"",Trunk_YttreOrsak!K536)</f>
        <v/>
      </c>
      <c r="K531" s="16" t="str">
        <f>IF(ISBLANK(Trunk_YttreOrsak!L536),"",Trunk_YttreOrsak!L536)</f>
        <v>Kapitel</v>
      </c>
      <c r="L531" s="16" t="str">
        <f>IF(ISBLANK(Trunk_YttreOrsak!M536),"",Trunk_YttreOrsak!M536)</f>
        <v/>
      </c>
    </row>
    <row r="532" spans="1:12" x14ac:dyDescent="0.25">
      <c r="A532" s="16" t="str">
        <f>IF(ISBLANK(Trunk_YttreOrsak!B537),"",Trunk_YttreOrsak!B537)</f>
        <v/>
      </c>
      <c r="B532" s="16" t="str">
        <f>IF(ISBLANK(Trunk_YttreOrsak!C537),"",Trunk_YttreOrsak!C537)</f>
        <v>Kapitel</v>
      </c>
      <c r="C532" s="16" t="str">
        <f>IF(ISBLANK(Trunk_YttreOrsak!D537),"",Trunk_YttreOrsak!D537)</f>
        <v/>
      </c>
      <c r="D532" s="16" t="str">
        <f>IF(ISBLANK(Trunk_YttreOrsak!E537),"",Trunk_YttreOrsak!E537)</f>
        <v/>
      </c>
      <c r="E532" s="16" t="str">
        <f>IF(ISBLANK(Trunk_YttreOrsak!F537),"",Trunk_YttreOrsak!F537)</f>
        <v>Kapitel</v>
      </c>
      <c r="F532" s="16" t="str">
        <f>IF(ISBLANK(Trunk_YttreOrsak!G537),"",Trunk_YttreOrsak!G537)</f>
        <v/>
      </c>
      <c r="G532" s="16" t="str">
        <f>IF(ISBLANK(Trunk_YttreOrsak!H537),"",Trunk_YttreOrsak!H537)</f>
        <v/>
      </c>
      <c r="H532" s="16" t="str">
        <f>IF(ISBLANK(Trunk_YttreOrsak!I537),"",Trunk_YttreOrsak!I537)</f>
        <v>Kapitel</v>
      </c>
      <c r="I532" s="16" t="str">
        <f>IF(ISBLANK(Trunk_YttreOrsak!J537),"",Trunk_YttreOrsak!J537)</f>
        <v/>
      </c>
      <c r="J532" s="16" t="str">
        <f>IF(ISBLANK(Trunk_YttreOrsak!K537),"",Trunk_YttreOrsak!K537)</f>
        <v/>
      </c>
      <c r="K532" s="16" t="str">
        <f>IF(ISBLANK(Trunk_YttreOrsak!L537),"",Trunk_YttreOrsak!L537)</f>
        <v>Kapitel</v>
      </c>
      <c r="L532" s="16" t="str">
        <f>IF(ISBLANK(Trunk_YttreOrsak!M537),"",Trunk_YttreOrsak!M537)</f>
        <v/>
      </c>
    </row>
    <row r="533" spans="1:12" x14ac:dyDescent="0.25">
      <c r="A533" s="16" t="str">
        <f>IF(ISBLANK(Trunk_YttreOrsak!B538),"",Trunk_YttreOrsak!B538)</f>
        <v/>
      </c>
      <c r="B533" s="16" t="str">
        <f>IF(ISBLANK(Trunk_YttreOrsak!C538),"",Trunk_YttreOrsak!C538)</f>
        <v>Kapitel</v>
      </c>
      <c r="C533" s="16" t="str">
        <f>IF(ISBLANK(Trunk_YttreOrsak!D538),"",Trunk_YttreOrsak!D538)</f>
        <v/>
      </c>
      <c r="D533" s="16" t="str">
        <f>IF(ISBLANK(Trunk_YttreOrsak!E538),"",Trunk_YttreOrsak!E538)</f>
        <v/>
      </c>
      <c r="E533" s="16" t="str">
        <f>IF(ISBLANK(Trunk_YttreOrsak!F538),"",Trunk_YttreOrsak!F538)</f>
        <v>Kapitel</v>
      </c>
      <c r="F533" s="16" t="str">
        <f>IF(ISBLANK(Trunk_YttreOrsak!G538),"",Trunk_YttreOrsak!G538)</f>
        <v/>
      </c>
      <c r="G533" s="16" t="str">
        <f>IF(ISBLANK(Trunk_YttreOrsak!H538),"",Trunk_YttreOrsak!H538)</f>
        <v/>
      </c>
      <c r="H533" s="16" t="str">
        <f>IF(ISBLANK(Trunk_YttreOrsak!I538),"",Trunk_YttreOrsak!I538)</f>
        <v>Kapitel</v>
      </c>
      <c r="I533" s="16" t="str">
        <f>IF(ISBLANK(Trunk_YttreOrsak!J538),"",Trunk_YttreOrsak!J538)</f>
        <v/>
      </c>
      <c r="J533" s="16" t="str">
        <f>IF(ISBLANK(Trunk_YttreOrsak!K538),"",Trunk_YttreOrsak!K538)</f>
        <v/>
      </c>
      <c r="K533" s="16" t="str">
        <f>IF(ISBLANK(Trunk_YttreOrsak!L538),"",Trunk_YttreOrsak!L538)</f>
        <v>Kapitel</v>
      </c>
      <c r="L533" s="16" t="str">
        <f>IF(ISBLANK(Trunk_YttreOrsak!M538),"",Trunk_YttreOrsak!M538)</f>
        <v/>
      </c>
    </row>
    <row r="534" spans="1:12" x14ac:dyDescent="0.25">
      <c r="A534" s="16" t="str">
        <f>IF(ISBLANK(Trunk_YttreOrsak!B539),"",Trunk_YttreOrsak!B539)</f>
        <v/>
      </c>
      <c r="B534" s="16" t="str">
        <f>IF(ISBLANK(Trunk_YttreOrsak!C539),"",Trunk_YttreOrsak!C539)</f>
        <v>Kapitel</v>
      </c>
      <c r="C534" s="16" t="str">
        <f>IF(ISBLANK(Trunk_YttreOrsak!D539),"",Trunk_YttreOrsak!D539)</f>
        <v/>
      </c>
      <c r="D534" s="16" t="str">
        <f>IF(ISBLANK(Trunk_YttreOrsak!E539),"",Trunk_YttreOrsak!E539)</f>
        <v/>
      </c>
      <c r="E534" s="16" t="str">
        <f>IF(ISBLANK(Trunk_YttreOrsak!F539),"",Trunk_YttreOrsak!F539)</f>
        <v>Kapitel</v>
      </c>
      <c r="F534" s="16" t="str">
        <f>IF(ISBLANK(Trunk_YttreOrsak!G539),"",Trunk_YttreOrsak!G539)</f>
        <v/>
      </c>
      <c r="G534" s="16" t="str">
        <f>IF(ISBLANK(Trunk_YttreOrsak!H539),"",Trunk_YttreOrsak!H539)</f>
        <v/>
      </c>
      <c r="H534" s="16" t="str">
        <f>IF(ISBLANK(Trunk_YttreOrsak!I539),"",Trunk_YttreOrsak!I539)</f>
        <v>Kapitel</v>
      </c>
      <c r="I534" s="16" t="str">
        <f>IF(ISBLANK(Trunk_YttreOrsak!J539),"",Trunk_YttreOrsak!J539)</f>
        <v/>
      </c>
      <c r="J534" s="16" t="str">
        <f>IF(ISBLANK(Trunk_YttreOrsak!K539),"",Trunk_YttreOrsak!K539)</f>
        <v/>
      </c>
      <c r="K534" s="16" t="str">
        <f>IF(ISBLANK(Trunk_YttreOrsak!L539),"",Trunk_YttreOrsak!L539)</f>
        <v>Kapitel</v>
      </c>
      <c r="L534" s="16" t="str">
        <f>IF(ISBLANK(Trunk_YttreOrsak!M539),"",Trunk_YttreOrsak!M539)</f>
        <v/>
      </c>
    </row>
    <row r="535" spans="1:12" x14ac:dyDescent="0.25">
      <c r="A535" s="16" t="str">
        <f>IF(ISBLANK(Trunk_YttreOrsak!B540),"",Trunk_YttreOrsak!B540)</f>
        <v/>
      </c>
      <c r="B535" s="16" t="str">
        <f>IF(ISBLANK(Trunk_YttreOrsak!C540),"",Trunk_YttreOrsak!C540)</f>
        <v>Kapitel</v>
      </c>
      <c r="C535" s="16" t="str">
        <f>IF(ISBLANK(Trunk_YttreOrsak!D540),"",Trunk_YttreOrsak!D540)</f>
        <v/>
      </c>
      <c r="D535" s="16" t="str">
        <f>IF(ISBLANK(Trunk_YttreOrsak!E540),"",Trunk_YttreOrsak!E540)</f>
        <v/>
      </c>
      <c r="E535" s="16" t="str">
        <f>IF(ISBLANK(Trunk_YttreOrsak!F540),"",Trunk_YttreOrsak!F540)</f>
        <v>Kapitel</v>
      </c>
      <c r="F535" s="16" t="str">
        <f>IF(ISBLANK(Trunk_YttreOrsak!G540),"",Trunk_YttreOrsak!G540)</f>
        <v/>
      </c>
      <c r="G535" s="16" t="str">
        <f>IF(ISBLANK(Trunk_YttreOrsak!H540),"",Trunk_YttreOrsak!H540)</f>
        <v/>
      </c>
      <c r="H535" s="16" t="str">
        <f>IF(ISBLANK(Trunk_YttreOrsak!I540),"",Trunk_YttreOrsak!I540)</f>
        <v>Kapitel</v>
      </c>
      <c r="I535" s="16" t="str">
        <f>IF(ISBLANK(Trunk_YttreOrsak!J540),"",Trunk_YttreOrsak!J540)</f>
        <v/>
      </c>
      <c r="J535" s="16" t="str">
        <f>IF(ISBLANK(Trunk_YttreOrsak!K540),"",Trunk_YttreOrsak!K540)</f>
        <v/>
      </c>
      <c r="K535" s="16" t="str">
        <f>IF(ISBLANK(Trunk_YttreOrsak!L540),"",Trunk_YttreOrsak!L540)</f>
        <v>Kapitel</v>
      </c>
      <c r="L535" s="16" t="str">
        <f>IF(ISBLANK(Trunk_YttreOrsak!M540),"",Trunk_YttreOrsak!M540)</f>
        <v/>
      </c>
    </row>
    <row r="536" spans="1:12" x14ac:dyDescent="0.25">
      <c r="A536" s="16" t="str">
        <f>IF(ISBLANK(Trunk_YttreOrsak!B541),"",Trunk_YttreOrsak!B541)</f>
        <v/>
      </c>
      <c r="B536" s="16" t="str">
        <f>IF(ISBLANK(Trunk_YttreOrsak!C541),"",Trunk_YttreOrsak!C541)</f>
        <v>Kapitel</v>
      </c>
      <c r="C536" s="16" t="str">
        <f>IF(ISBLANK(Trunk_YttreOrsak!D541),"",Trunk_YttreOrsak!D541)</f>
        <v/>
      </c>
      <c r="D536" s="16" t="str">
        <f>IF(ISBLANK(Trunk_YttreOrsak!E541),"",Trunk_YttreOrsak!E541)</f>
        <v/>
      </c>
      <c r="E536" s="16" t="str">
        <f>IF(ISBLANK(Trunk_YttreOrsak!F541),"",Trunk_YttreOrsak!F541)</f>
        <v>Kapitel</v>
      </c>
      <c r="F536" s="16" t="str">
        <f>IF(ISBLANK(Trunk_YttreOrsak!G541),"",Trunk_YttreOrsak!G541)</f>
        <v/>
      </c>
      <c r="G536" s="16" t="str">
        <f>IF(ISBLANK(Trunk_YttreOrsak!H541),"",Trunk_YttreOrsak!H541)</f>
        <v/>
      </c>
      <c r="H536" s="16" t="str">
        <f>IF(ISBLANK(Trunk_YttreOrsak!I541),"",Trunk_YttreOrsak!I541)</f>
        <v>Kapitel</v>
      </c>
      <c r="I536" s="16" t="str">
        <f>IF(ISBLANK(Trunk_YttreOrsak!J541),"",Trunk_YttreOrsak!J541)</f>
        <v/>
      </c>
      <c r="J536" s="16" t="str">
        <f>IF(ISBLANK(Trunk_YttreOrsak!K541),"",Trunk_YttreOrsak!K541)</f>
        <v/>
      </c>
      <c r="K536" s="16" t="str">
        <f>IF(ISBLANK(Trunk_YttreOrsak!L541),"",Trunk_YttreOrsak!L541)</f>
        <v>Kapitel</v>
      </c>
      <c r="L536" s="16" t="str">
        <f>IF(ISBLANK(Trunk_YttreOrsak!M541),"",Trunk_YttreOrsak!M541)</f>
        <v/>
      </c>
    </row>
    <row r="537" spans="1:12" x14ac:dyDescent="0.25">
      <c r="A537" s="16" t="str">
        <f>IF(ISBLANK(Trunk_YttreOrsak!B542),"",Trunk_YttreOrsak!B542)</f>
        <v/>
      </c>
      <c r="B537" s="16" t="str">
        <f>IF(ISBLANK(Trunk_YttreOrsak!C542),"",Trunk_YttreOrsak!C542)</f>
        <v>Kapitel</v>
      </c>
      <c r="C537" s="16" t="str">
        <f>IF(ISBLANK(Trunk_YttreOrsak!D542),"",Trunk_YttreOrsak!D542)</f>
        <v/>
      </c>
      <c r="D537" s="16" t="str">
        <f>IF(ISBLANK(Trunk_YttreOrsak!E542),"",Trunk_YttreOrsak!E542)</f>
        <v/>
      </c>
      <c r="E537" s="16" t="str">
        <f>IF(ISBLANK(Trunk_YttreOrsak!F542),"",Trunk_YttreOrsak!F542)</f>
        <v>Kapitel</v>
      </c>
      <c r="F537" s="16" t="str">
        <f>IF(ISBLANK(Trunk_YttreOrsak!G542),"",Trunk_YttreOrsak!G542)</f>
        <v/>
      </c>
      <c r="G537" s="16" t="str">
        <f>IF(ISBLANK(Trunk_YttreOrsak!H542),"",Trunk_YttreOrsak!H542)</f>
        <v/>
      </c>
      <c r="H537" s="16" t="str">
        <f>IF(ISBLANK(Trunk_YttreOrsak!I542),"",Trunk_YttreOrsak!I542)</f>
        <v>Kapitel</v>
      </c>
      <c r="I537" s="16" t="str">
        <f>IF(ISBLANK(Trunk_YttreOrsak!J542),"",Trunk_YttreOrsak!J542)</f>
        <v/>
      </c>
      <c r="J537" s="16" t="str">
        <f>IF(ISBLANK(Trunk_YttreOrsak!K542),"",Trunk_YttreOrsak!K542)</f>
        <v/>
      </c>
      <c r="K537" s="16" t="str">
        <f>IF(ISBLANK(Trunk_YttreOrsak!L542),"",Trunk_YttreOrsak!L542)</f>
        <v>Kapitel</v>
      </c>
      <c r="L537" s="16" t="str">
        <f>IF(ISBLANK(Trunk_YttreOrsak!M542),"",Trunk_YttreOrsak!M542)</f>
        <v/>
      </c>
    </row>
    <row r="538" spans="1:12" x14ac:dyDescent="0.25">
      <c r="A538" s="16" t="str">
        <f>IF(ISBLANK(Trunk_YttreOrsak!B543),"",Trunk_YttreOrsak!B543)</f>
        <v/>
      </c>
      <c r="B538" s="16" t="str">
        <f>IF(ISBLANK(Trunk_YttreOrsak!C543),"",Trunk_YttreOrsak!C543)</f>
        <v>Kapitel</v>
      </c>
      <c r="C538" s="16" t="str">
        <f>IF(ISBLANK(Trunk_YttreOrsak!D543),"",Trunk_YttreOrsak!D543)</f>
        <v/>
      </c>
      <c r="D538" s="16" t="str">
        <f>IF(ISBLANK(Trunk_YttreOrsak!E543),"",Trunk_YttreOrsak!E543)</f>
        <v/>
      </c>
      <c r="E538" s="16" t="str">
        <f>IF(ISBLANK(Trunk_YttreOrsak!F543),"",Trunk_YttreOrsak!F543)</f>
        <v>Kapitel</v>
      </c>
      <c r="F538" s="16" t="str">
        <f>IF(ISBLANK(Trunk_YttreOrsak!G543),"",Trunk_YttreOrsak!G543)</f>
        <v/>
      </c>
      <c r="G538" s="16" t="str">
        <f>IF(ISBLANK(Trunk_YttreOrsak!H543),"",Trunk_YttreOrsak!H543)</f>
        <v/>
      </c>
      <c r="H538" s="16" t="str">
        <f>IF(ISBLANK(Trunk_YttreOrsak!I543),"",Trunk_YttreOrsak!I543)</f>
        <v>Kapitel</v>
      </c>
      <c r="I538" s="16" t="str">
        <f>IF(ISBLANK(Trunk_YttreOrsak!J543),"",Trunk_YttreOrsak!J543)</f>
        <v/>
      </c>
      <c r="J538" s="16" t="str">
        <f>IF(ISBLANK(Trunk_YttreOrsak!K543),"",Trunk_YttreOrsak!K543)</f>
        <v/>
      </c>
      <c r="K538" s="16" t="str">
        <f>IF(ISBLANK(Trunk_YttreOrsak!L543),"",Trunk_YttreOrsak!L543)</f>
        <v>Kapitel</v>
      </c>
      <c r="L538" s="16" t="str">
        <f>IF(ISBLANK(Trunk_YttreOrsak!M543),"",Trunk_YttreOrsak!M543)</f>
        <v/>
      </c>
    </row>
    <row r="539" spans="1:12" x14ac:dyDescent="0.25">
      <c r="A539" s="16" t="str">
        <f>IF(ISBLANK(Trunk_YttreOrsak!B544),"",Trunk_YttreOrsak!B544)</f>
        <v/>
      </c>
      <c r="B539" s="16" t="str">
        <f>IF(ISBLANK(Trunk_YttreOrsak!C544),"",Trunk_YttreOrsak!C544)</f>
        <v>Kapitel</v>
      </c>
      <c r="C539" s="16" t="str">
        <f>IF(ISBLANK(Trunk_YttreOrsak!D544),"",Trunk_YttreOrsak!D544)</f>
        <v/>
      </c>
      <c r="D539" s="16" t="str">
        <f>IF(ISBLANK(Trunk_YttreOrsak!E544),"",Trunk_YttreOrsak!E544)</f>
        <v/>
      </c>
      <c r="E539" s="16" t="str">
        <f>IF(ISBLANK(Trunk_YttreOrsak!F544),"",Trunk_YttreOrsak!F544)</f>
        <v>Kapitel</v>
      </c>
      <c r="F539" s="16" t="str">
        <f>IF(ISBLANK(Trunk_YttreOrsak!G544),"",Trunk_YttreOrsak!G544)</f>
        <v/>
      </c>
      <c r="G539" s="16" t="str">
        <f>IF(ISBLANK(Trunk_YttreOrsak!H544),"",Trunk_YttreOrsak!H544)</f>
        <v/>
      </c>
      <c r="H539" s="16" t="str">
        <f>IF(ISBLANK(Trunk_YttreOrsak!I544),"",Trunk_YttreOrsak!I544)</f>
        <v>Kapitel</v>
      </c>
      <c r="I539" s="16" t="str">
        <f>IF(ISBLANK(Trunk_YttreOrsak!J544),"",Trunk_YttreOrsak!J544)</f>
        <v/>
      </c>
      <c r="J539" s="16" t="str">
        <f>IF(ISBLANK(Trunk_YttreOrsak!K544),"",Trunk_YttreOrsak!K544)</f>
        <v/>
      </c>
      <c r="K539" s="16" t="str">
        <f>IF(ISBLANK(Trunk_YttreOrsak!L544),"",Trunk_YttreOrsak!L544)</f>
        <v>Kapitel</v>
      </c>
      <c r="L539" s="16" t="str">
        <f>IF(ISBLANK(Trunk_YttreOrsak!M544),"",Trunk_YttreOrsak!M544)</f>
        <v/>
      </c>
    </row>
    <row r="540" spans="1:12" x14ac:dyDescent="0.25">
      <c r="A540" s="16" t="str">
        <f>IF(ISBLANK(Trunk_YttreOrsak!B545),"",Trunk_YttreOrsak!B545)</f>
        <v/>
      </c>
      <c r="B540" s="16" t="str">
        <f>IF(ISBLANK(Trunk_YttreOrsak!C545),"",Trunk_YttreOrsak!C545)</f>
        <v>Kapitel</v>
      </c>
      <c r="C540" s="16" t="str">
        <f>IF(ISBLANK(Trunk_YttreOrsak!D545),"",Trunk_YttreOrsak!D545)</f>
        <v/>
      </c>
      <c r="D540" s="16" t="str">
        <f>IF(ISBLANK(Trunk_YttreOrsak!E545),"",Trunk_YttreOrsak!E545)</f>
        <v/>
      </c>
      <c r="E540" s="16" t="str">
        <f>IF(ISBLANK(Trunk_YttreOrsak!F545),"",Trunk_YttreOrsak!F545)</f>
        <v>Kapitel</v>
      </c>
      <c r="F540" s="16" t="str">
        <f>IF(ISBLANK(Trunk_YttreOrsak!G545),"",Trunk_YttreOrsak!G545)</f>
        <v/>
      </c>
      <c r="G540" s="16" t="str">
        <f>IF(ISBLANK(Trunk_YttreOrsak!H545),"",Trunk_YttreOrsak!H545)</f>
        <v/>
      </c>
      <c r="H540" s="16" t="str">
        <f>IF(ISBLANK(Trunk_YttreOrsak!I545),"",Trunk_YttreOrsak!I545)</f>
        <v>Kapitel</v>
      </c>
      <c r="I540" s="16" t="str">
        <f>IF(ISBLANK(Trunk_YttreOrsak!J545),"",Trunk_YttreOrsak!J545)</f>
        <v/>
      </c>
      <c r="J540" s="16" t="str">
        <f>IF(ISBLANK(Trunk_YttreOrsak!K545),"",Trunk_YttreOrsak!K545)</f>
        <v/>
      </c>
      <c r="K540" s="16" t="str">
        <f>IF(ISBLANK(Trunk_YttreOrsak!L545),"",Trunk_YttreOrsak!L545)</f>
        <v>Kapitel</v>
      </c>
      <c r="L540" s="16" t="str">
        <f>IF(ISBLANK(Trunk_YttreOrsak!M545),"",Trunk_YttreOrsak!M545)</f>
        <v/>
      </c>
    </row>
    <row r="541" spans="1:12" x14ac:dyDescent="0.25">
      <c r="A541" s="16" t="str">
        <f>IF(ISBLANK(Trunk_YttreOrsak!B546),"",Trunk_YttreOrsak!B546)</f>
        <v/>
      </c>
      <c r="B541" s="16" t="str">
        <f>IF(ISBLANK(Trunk_YttreOrsak!C546),"",Trunk_YttreOrsak!C546)</f>
        <v>Kapitel</v>
      </c>
      <c r="C541" s="16" t="str">
        <f>IF(ISBLANK(Trunk_YttreOrsak!D546),"",Trunk_YttreOrsak!D546)</f>
        <v/>
      </c>
      <c r="D541" s="16" t="str">
        <f>IF(ISBLANK(Trunk_YttreOrsak!E546),"",Trunk_YttreOrsak!E546)</f>
        <v/>
      </c>
      <c r="E541" s="16" t="str">
        <f>IF(ISBLANK(Trunk_YttreOrsak!F546),"",Trunk_YttreOrsak!F546)</f>
        <v>Kapitel</v>
      </c>
      <c r="F541" s="16" t="str">
        <f>IF(ISBLANK(Trunk_YttreOrsak!G546),"",Trunk_YttreOrsak!G546)</f>
        <v/>
      </c>
      <c r="G541" s="16" t="str">
        <f>IF(ISBLANK(Trunk_YttreOrsak!H546),"",Trunk_YttreOrsak!H546)</f>
        <v/>
      </c>
      <c r="H541" s="16" t="str">
        <f>IF(ISBLANK(Trunk_YttreOrsak!I546),"",Trunk_YttreOrsak!I546)</f>
        <v>Kapitel</v>
      </c>
      <c r="I541" s="16" t="str">
        <f>IF(ISBLANK(Trunk_YttreOrsak!J546),"",Trunk_YttreOrsak!J546)</f>
        <v/>
      </c>
      <c r="J541" s="16" t="str">
        <f>IF(ISBLANK(Trunk_YttreOrsak!K546),"",Trunk_YttreOrsak!K546)</f>
        <v/>
      </c>
      <c r="K541" s="16" t="str">
        <f>IF(ISBLANK(Trunk_YttreOrsak!L546),"",Trunk_YttreOrsak!L546)</f>
        <v>Kapitel</v>
      </c>
      <c r="L541" s="16" t="str">
        <f>IF(ISBLANK(Trunk_YttreOrsak!M546),"",Trunk_YttreOrsak!M546)</f>
        <v/>
      </c>
    </row>
    <row r="542" spans="1:12" x14ac:dyDescent="0.25">
      <c r="A542" s="16" t="str">
        <f>IF(ISBLANK(Trunk_YttreOrsak!B547),"",Trunk_YttreOrsak!B547)</f>
        <v/>
      </c>
      <c r="B542" s="16" t="str">
        <f>IF(ISBLANK(Trunk_YttreOrsak!C547),"",Trunk_YttreOrsak!C547)</f>
        <v>Kapitel</v>
      </c>
      <c r="C542" s="16" t="str">
        <f>IF(ISBLANK(Trunk_YttreOrsak!D547),"",Trunk_YttreOrsak!D547)</f>
        <v/>
      </c>
      <c r="D542" s="16" t="str">
        <f>IF(ISBLANK(Trunk_YttreOrsak!E547),"",Trunk_YttreOrsak!E547)</f>
        <v/>
      </c>
      <c r="E542" s="16" t="str">
        <f>IF(ISBLANK(Trunk_YttreOrsak!F547),"",Trunk_YttreOrsak!F547)</f>
        <v>Kapitel</v>
      </c>
      <c r="F542" s="16" t="str">
        <f>IF(ISBLANK(Trunk_YttreOrsak!G547),"",Trunk_YttreOrsak!G547)</f>
        <v/>
      </c>
      <c r="G542" s="16" t="str">
        <f>IF(ISBLANK(Trunk_YttreOrsak!H547),"",Trunk_YttreOrsak!H547)</f>
        <v/>
      </c>
      <c r="H542" s="16" t="str">
        <f>IF(ISBLANK(Trunk_YttreOrsak!I547),"",Trunk_YttreOrsak!I547)</f>
        <v>Kapitel</v>
      </c>
      <c r="I542" s="16" t="str">
        <f>IF(ISBLANK(Trunk_YttreOrsak!J547),"",Trunk_YttreOrsak!J547)</f>
        <v/>
      </c>
      <c r="J542" s="16" t="str">
        <f>IF(ISBLANK(Trunk_YttreOrsak!K547),"",Trunk_YttreOrsak!K547)</f>
        <v/>
      </c>
      <c r="K542" s="16" t="str">
        <f>IF(ISBLANK(Trunk_YttreOrsak!L547),"",Trunk_YttreOrsak!L547)</f>
        <v>Kapitel</v>
      </c>
      <c r="L542" s="16" t="str">
        <f>IF(ISBLANK(Trunk_YttreOrsak!M547),"",Trunk_YttreOrsak!M547)</f>
        <v/>
      </c>
    </row>
    <row r="543" spans="1:12" x14ac:dyDescent="0.25">
      <c r="A543" s="16" t="str">
        <f>IF(ISBLANK(Trunk_YttreOrsak!B548),"",Trunk_YttreOrsak!B548)</f>
        <v/>
      </c>
      <c r="B543" s="16" t="str">
        <f>IF(ISBLANK(Trunk_YttreOrsak!C548),"",Trunk_YttreOrsak!C548)</f>
        <v>Kapitel</v>
      </c>
      <c r="C543" s="16" t="str">
        <f>IF(ISBLANK(Trunk_YttreOrsak!D548),"",Trunk_YttreOrsak!D548)</f>
        <v/>
      </c>
      <c r="D543" s="16" t="str">
        <f>IF(ISBLANK(Trunk_YttreOrsak!E548),"",Trunk_YttreOrsak!E548)</f>
        <v/>
      </c>
      <c r="E543" s="16" t="str">
        <f>IF(ISBLANK(Trunk_YttreOrsak!F548),"",Trunk_YttreOrsak!F548)</f>
        <v>Kapitel</v>
      </c>
      <c r="F543" s="16" t="str">
        <f>IF(ISBLANK(Trunk_YttreOrsak!G548),"",Trunk_YttreOrsak!G548)</f>
        <v/>
      </c>
      <c r="G543" s="16" t="str">
        <f>IF(ISBLANK(Trunk_YttreOrsak!H548),"",Trunk_YttreOrsak!H548)</f>
        <v/>
      </c>
      <c r="H543" s="16" t="str">
        <f>IF(ISBLANK(Trunk_YttreOrsak!I548),"",Trunk_YttreOrsak!I548)</f>
        <v>Kapitel</v>
      </c>
      <c r="I543" s="16" t="str">
        <f>IF(ISBLANK(Trunk_YttreOrsak!J548),"",Trunk_YttreOrsak!J548)</f>
        <v/>
      </c>
      <c r="J543" s="16" t="str">
        <f>IF(ISBLANK(Trunk_YttreOrsak!K548),"",Trunk_YttreOrsak!K548)</f>
        <v/>
      </c>
      <c r="K543" s="16" t="str">
        <f>IF(ISBLANK(Trunk_YttreOrsak!L548),"",Trunk_YttreOrsak!L548)</f>
        <v>Kapitel</v>
      </c>
      <c r="L543" s="16" t="str">
        <f>IF(ISBLANK(Trunk_YttreOrsak!M548),"",Trunk_YttreOrsak!M548)</f>
        <v/>
      </c>
    </row>
    <row r="544" spans="1:12" x14ac:dyDescent="0.25">
      <c r="A544" s="16" t="str">
        <f>IF(ISBLANK(Trunk_YttreOrsak!B549),"",Trunk_YttreOrsak!B549)</f>
        <v/>
      </c>
      <c r="B544" s="16" t="str">
        <f>IF(ISBLANK(Trunk_YttreOrsak!C549),"",Trunk_YttreOrsak!C549)</f>
        <v>Kapitel</v>
      </c>
      <c r="C544" s="16" t="str">
        <f>IF(ISBLANK(Trunk_YttreOrsak!D549),"",Trunk_YttreOrsak!D549)</f>
        <v/>
      </c>
      <c r="D544" s="16" t="str">
        <f>IF(ISBLANK(Trunk_YttreOrsak!E549),"",Trunk_YttreOrsak!E549)</f>
        <v/>
      </c>
      <c r="E544" s="16" t="str">
        <f>IF(ISBLANK(Trunk_YttreOrsak!F549),"",Trunk_YttreOrsak!F549)</f>
        <v>Kapitel</v>
      </c>
      <c r="F544" s="16" t="str">
        <f>IF(ISBLANK(Trunk_YttreOrsak!G549),"",Trunk_YttreOrsak!G549)</f>
        <v/>
      </c>
      <c r="G544" s="16" t="str">
        <f>IF(ISBLANK(Trunk_YttreOrsak!H549),"",Trunk_YttreOrsak!H549)</f>
        <v/>
      </c>
      <c r="H544" s="16" t="str">
        <f>IF(ISBLANK(Trunk_YttreOrsak!I549),"",Trunk_YttreOrsak!I549)</f>
        <v>Kapitel</v>
      </c>
      <c r="I544" s="16" t="str">
        <f>IF(ISBLANK(Trunk_YttreOrsak!J549),"",Trunk_YttreOrsak!J549)</f>
        <v/>
      </c>
      <c r="J544" s="16" t="str">
        <f>IF(ISBLANK(Trunk_YttreOrsak!K549),"",Trunk_YttreOrsak!K549)</f>
        <v/>
      </c>
      <c r="K544" s="16" t="str">
        <f>IF(ISBLANK(Trunk_YttreOrsak!L549),"",Trunk_YttreOrsak!L549)</f>
        <v>Kapitel</v>
      </c>
      <c r="L544" s="16" t="str">
        <f>IF(ISBLANK(Trunk_YttreOrsak!M549),"",Trunk_YttreOrsak!M549)</f>
        <v/>
      </c>
    </row>
    <row r="545" spans="1:12" x14ac:dyDescent="0.25">
      <c r="A545" s="16" t="str">
        <f>IF(ISBLANK(Trunk_YttreOrsak!B550),"",Trunk_YttreOrsak!B550)</f>
        <v/>
      </c>
      <c r="B545" s="16" t="str">
        <f>IF(ISBLANK(Trunk_YttreOrsak!C550),"",Trunk_YttreOrsak!C550)</f>
        <v>Kapitel</v>
      </c>
      <c r="C545" s="16" t="str">
        <f>IF(ISBLANK(Trunk_YttreOrsak!D550),"",Trunk_YttreOrsak!D550)</f>
        <v/>
      </c>
      <c r="D545" s="16" t="str">
        <f>IF(ISBLANK(Trunk_YttreOrsak!E550),"",Trunk_YttreOrsak!E550)</f>
        <v/>
      </c>
      <c r="E545" s="16" t="str">
        <f>IF(ISBLANK(Trunk_YttreOrsak!F550),"",Trunk_YttreOrsak!F550)</f>
        <v>Kapitel</v>
      </c>
      <c r="F545" s="16" t="str">
        <f>IF(ISBLANK(Trunk_YttreOrsak!G550),"",Trunk_YttreOrsak!G550)</f>
        <v/>
      </c>
      <c r="G545" s="16" t="str">
        <f>IF(ISBLANK(Trunk_YttreOrsak!H550),"",Trunk_YttreOrsak!H550)</f>
        <v/>
      </c>
      <c r="H545" s="16" t="str">
        <f>IF(ISBLANK(Trunk_YttreOrsak!I550),"",Trunk_YttreOrsak!I550)</f>
        <v>Kapitel</v>
      </c>
      <c r="I545" s="16" t="str">
        <f>IF(ISBLANK(Trunk_YttreOrsak!J550),"",Trunk_YttreOrsak!J550)</f>
        <v/>
      </c>
      <c r="J545" s="16" t="str">
        <f>IF(ISBLANK(Trunk_YttreOrsak!K550),"",Trunk_YttreOrsak!K550)</f>
        <v/>
      </c>
      <c r="K545" s="16" t="str">
        <f>IF(ISBLANK(Trunk_YttreOrsak!L550),"",Trunk_YttreOrsak!L550)</f>
        <v>Kapitel</v>
      </c>
      <c r="L545" s="16" t="str">
        <f>IF(ISBLANK(Trunk_YttreOrsak!M550),"",Trunk_YttreOrsak!M550)</f>
        <v/>
      </c>
    </row>
    <row r="546" spans="1:12" x14ac:dyDescent="0.25">
      <c r="A546" s="16" t="str">
        <f>IF(ISBLANK(Trunk_YttreOrsak!B551),"",Trunk_YttreOrsak!B551)</f>
        <v/>
      </c>
      <c r="B546" s="16" t="str">
        <f>IF(ISBLANK(Trunk_YttreOrsak!C551),"",Trunk_YttreOrsak!C551)</f>
        <v>Kapitel</v>
      </c>
      <c r="C546" s="16" t="str">
        <f>IF(ISBLANK(Trunk_YttreOrsak!D551),"",Trunk_YttreOrsak!D551)</f>
        <v/>
      </c>
      <c r="D546" s="16" t="str">
        <f>IF(ISBLANK(Trunk_YttreOrsak!E551),"",Trunk_YttreOrsak!E551)</f>
        <v/>
      </c>
      <c r="E546" s="16" t="str">
        <f>IF(ISBLANK(Trunk_YttreOrsak!F551),"",Trunk_YttreOrsak!F551)</f>
        <v>Kapitel</v>
      </c>
      <c r="F546" s="16" t="str">
        <f>IF(ISBLANK(Trunk_YttreOrsak!G551),"",Trunk_YttreOrsak!G551)</f>
        <v/>
      </c>
      <c r="G546" s="16" t="str">
        <f>IF(ISBLANK(Trunk_YttreOrsak!H551),"",Trunk_YttreOrsak!H551)</f>
        <v/>
      </c>
      <c r="H546" s="16" t="str">
        <f>IF(ISBLANK(Trunk_YttreOrsak!I551),"",Trunk_YttreOrsak!I551)</f>
        <v>Kapitel</v>
      </c>
      <c r="I546" s="16" t="str">
        <f>IF(ISBLANK(Trunk_YttreOrsak!J551),"",Trunk_YttreOrsak!J551)</f>
        <v/>
      </c>
      <c r="J546" s="16" t="str">
        <f>IF(ISBLANK(Trunk_YttreOrsak!K551),"",Trunk_YttreOrsak!K551)</f>
        <v/>
      </c>
      <c r="K546" s="16" t="str">
        <f>IF(ISBLANK(Trunk_YttreOrsak!L551),"",Trunk_YttreOrsak!L551)</f>
        <v>Kapitel</v>
      </c>
      <c r="L546" s="16" t="str">
        <f>IF(ISBLANK(Trunk_YttreOrsak!M551),"",Trunk_YttreOrsak!M551)</f>
        <v/>
      </c>
    </row>
    <row r="547" spans="1:12" x14ac:dyDescent="0.25">
      <c r="A547" s="16" t="str">
        <f>IF(ISBLANK(Trunk_YttreOrsak!B552),"",Trunk_YttreOrsak!B552)</f>
        <v/>
      </c>
      <c r="B547" s="16" t="str">
        <f>IF(ISBLANK(Trunk_YttreOrsak!C552),"",Trunk_YttreOrsak!C552)</f>
        <v>Kapitel</v>
      </c>
      <c r="C547" s="16" t="str">
        <f>IF(ISBLANK(Trunk_YttreOrsak!D552),"",Trunk_YttreOrsak!D552)</f>
        <v/>
      </c>
      <c r="D547" s="16" t="str">
        <f>IF(ISBLANK(Trunk_YttreOrsak!E552),"",Trunk_YttreOrsak!E552)</f>
        <v/>
      </c>
      <c r="E547" s="16" t="str">
        <f>IF(ISBLANK(Trunk_YttreOrsak!F552),"",Trunk_YttreOrsak!F552)</f>
        <v>Kapitel</v>
      </c>
      <c r="F547" s="16" t="str">
        <f>IF(ISBLANK(Trunk_YttreOrsak!G552),"",Trunk_YttreOrsak!G552)</f>
        <v/>
      </c>
      <c r="G547" s="16" t="str">
        <f>IF(ISBLANK(Trunk_YttreOrsak!H552),"",Trunk_YttreOrsak!H552)</f>
        <v/>
      </c>
      <c r="H547" s="16" t="str">
        <f>IF(ISBLANK(Trunk_YttreOrsak!I552),"",Trunk_YttreOrsak!I552)</f>
        <v>Kapitel</v>
      </c>
      <c r="I547" s="16" t="str">
        <f>IF(ISBLANK(Trunk_YttreOrsak!J552),"",Trunk_YttreOrsak!J552)</f>
        <v/>
      </c>
      <c r="J547" s="16" t="str">
        <f>IF(ISBLANK(Trunk_YttreOrsak!K552),"",Trunk_YttreOrsak!K552)</f>
        <v/>
      </c>
      <c r="K547" s="16" t="str">
        <f>IF(ISBLANK(Trunk_YttreOrsak!L552),"",Trunk_YttreOrsak!L552)</f>
        <v>Kapitel</v>
      </c>
      <c r="L547" s="16" t="str">
        <f>IF(ISBLANK(Trunk_YttreOrsak!M552),"",Trunk_YttreOrsak!M552)</f>
        <v/>
      </c>
    </row>
    <row r="548" spans="1:12" x14ac:dyDescent="0.25">
      <c r="A548" s="16" t="str">
        <f>IF(ISBLANK(Trunk_YttreOrsak!B553),"",Trunk_YttreOrsak!B553)</f>
        <v/>
      </c>
      <c r="B548" s="16" t="str">
        <f>IF(ISBLANK(Trunk_YttreOrsak!C553),"",Trunk_YttreOrsak!C553)</f>
        <v>Kapitel</v>
      </c>
      <c r="C548" s="16" t="str">
        <f>IF(ISBLANK(Trunk_YttreOrsak!D553),"",Trunk_YttreOrsak!D553)</f>
        <v/>
      </c>
      <c r="D548" s="16" t="str">
        <f>IF(ISBLANK(Trunk_YttreOrsak!E553),"",Trunk_YttreOrsak!E553)</f>
        <v/>
      </c>
      <c r="E548" s="16" t="str">
        <f>IF(ISBLANK(Trunk_YttreOrsak!F553),"",Trunk_YttreOrsak!F553)</f>
        <v>Kapitel</v>
      </c>
      <c r="F548" s="16" t="str">
        <f>IF(ISBLANK(Trunk_YttreOrsak!G553),"",Trunk_YttreOrsak!G553)</f>
        <v/>
      </c>
      <c r="G548" s="16" t="str">
        <f>IF(ISBLANK(Trunk_YttreOrsak!H553),"",Trunk_YttreOrsak!H553)</f>
        <v/>
      </c>
      <c r="H548" s="16" t="str">
        <f>IF(ISBLANK(Trunk_YttreOrsak!I553),"",Trunk_YttreOrsak!I553)</f>
        <v>Kapitel</v>
      </c>
      <c r="I548" s="16" t="str">
        <f>IF(ISBLANK(Trunk_YttreOrsak!J553),"",Trunk_YttreOrsak!J553)</f>
        <v/>
      </c>
      <c r="J548" s="16" t="str">
        <f>IF(ISBLANK(Trunk_YttreOrsak!K553),"",Trunk_YttreOrsak!K553)</f>
        <v/>
      </c>
      <c r="K548" s="16" t="str">
        <f>IF(ISBLANK(Trunk_YttreOrsak!L553),"",Trunk_YttreOrsak!L553)</f>
        <v>Kapitel</v>
      </c>
      <c r="L548" s="16" t="str">
        <f>IF(ISBLANK(Trunk_YttreOrsak!M553),"",Trunk_YttreOrsak!M553)</f>
        <v/>
      </c>
    </row>
    <row r="549" spans="1:12" x14ac:dyDescent="0.25">
      <c r="A549" s="16" t="str">
        <f>IF(ISBLANK(Trunk_YttreOrsak!B554),"",Trunk_YttreOrsak!B554)</f>
        <v/>
      </c>
      <c r="B549" s="16" t="str">
        <f>IF(ISBLANK(Trunk_YttreOrsak!C554),"",Trunk_YttreOrsak!C554)</f>
        <v>Kapitel</v>
      </c>
      <c r="C549" s="16" t="str">
        <f>IF(ISBLANK(Trunk_YttreOrsak!D554),"",Trunk_YttreOrsak!D554)</f>
        <v/>
      </c>
      <c r="D549" s="16" t="str">
        <f>IF(ISBLANK(Trunk_YttreOrsak!E554),"",Trunk_YttreOrsak!E554)</f>
        <v/>
      </c>
      <c r="E549" s="16" t="str">
        <f>IF(ISBLANK(Trunk_YttreOrsak!F554),"",Trunk_YttreOrsak!F554)</f>
        <v>Kapitel</v>
      </c>
      <c r="F549" s="16" t="str">
        <f>IF(ISBLANK(Trunk_YttreOrsak!G554),"",Trunk_YttreOrsak!G554)</f>
        <v/>
      </c>
      <c r="G549" s="16" t="str">
        <f>IF(ISBLANK(Trunk_YttreOrsak!H554),"",Trunk_YttreOrsak!H554)</f>
        <v/>
      </c>
      <c r="H549" s="16" t="str">
        <f>IF(ISBLANK(Trunk_YttreOrsak!I554),"",Trunk_YttreOrsak!I554)</f>
        <v>Kapitel</v>
      </c>
      <c r="I549" s="16" t="str">
        <f>IF(ISBLANK(Trunk_YttreOrsak!J554),"",Trunk_YttreOrsak!J554)</f>
        <v/>
      </c>
      <c r="J549" s="16" t="str">
        <f>IF(ISBLANK(Trunk_YttreOrsak!K554),"",Trunk_YttreOrsak!K554)</f>
        <v/>
      </c>
      <c r="K549" s="16" t="str">
        <f>IF(ISBLANK(Trunk_YttreOrsak!L554),"",Trunk_YttreOrsak!L554)</f>
        <v>Kapitel</v>
      </c>
      <c r="L549" s="16" t="str">
        <f>IF(ISBLANK(Trunk_YttreOrsak!M554),"",Trunk_YttreOrsak!M554)</f>
        <v/>
      </c>
    </row>
    <row r="550" spans="1:12" x14ac:dyDescent="0.25">
      <c r="A550" s="16" t="str">
        <f>IF(ISBLANK(Trunk_YttreOrsak!B555),"",Trunk_YttreOrsak!B555)</f>
        <v/>
      </c>
      <c r="B550" s="16" t="str">
        <f>IF(ISBLANK(Trunk_YttreOrsak!C555),"",Trunk_YttreOrsak!C555)</f>
        <v>Kapitel</v>
      </c>
      <c r="C550" s="16" t="str">
        <f>IF(ISBLANK(Trunk_YttreOrsak!D555),"",Trunk_YttreOrsak!D555)</f>
        <v/>
      </c>
      <c r="D550" s="16" t="str">
        <f>IF(ISBLANK(Trunk_YttreOrsak!E555),"",Trunk_YttreOrsak!E555)</f>
        <v/>
      </c>
      <c r="E550" s="16" t="str">
        <f>IF(ISBLANK(Trunk_YttreOrsak!F555),"",Trunk_YttreOrsak!F555)</f>
        <v>Kapitel</v>
      </c>
      <c r="F550" s="16" t="str">
        <f>IF(ISBLANK(Trunk_YttreOrsak!G555),"",Trunk_YttreOrsak!G555)</f>
        <v/>
      </c>
      <c r="G550" s="16" t="str">
        <f>IF(ISBLANK(Trunk_YttreOrsak!H555),"",Trunk_YttreOrsak!H555)</f>
        <v/>
      </c>
      <c r="H550" s="16" t="str">
        <f>IF(ISBLANK(Trunk_YttreOrsak!I555),"",Trunk_YttreOrsak!I555)</f>
        <v>Kapitel</v>
      </c>
      <c r="I550" s="16" t="str">
        <f>IF(ISBLANK(Trunk_YttreOrsak!J555),"",Trunk_YttreOrsak!J555)</f>
        <v/>
      </c>
      <c r="J550" s="16" t="str">
        <f>IF(ISBLANK(Trunk_YttreOrsak!K555),"",Trunk_YttreOrsak!K555)</f>
        <v/>
      </c>
      <c r="K550" s="16" t="str">
        <f>IF(ISBLANK(Trunk_YttreOrsak!L555),"",Trunk_YttreOrsak!L555)</f>
        <v>Kapitel</v>
      </c>
      <c r="L550" s="16" t="str">
        <f>IF(ISBLANK(Trunk_YttreOrsak!M555),"",Trunk_YttreOrsak!M555)</f>
        <v/>
      </c>
    </row>
    <row r="551" spans="1:12" x14ac:dyDescent="0.25">
      <c r="A551" s="16" t="str">
        <f>IF(ISBLANK(Trunk_YttreOrsak!B556),"",Trunk_YttreOrsak!B556)</f>
        <v/>
      </c>
      <c r="B551" s="16" t="str">
        <f>IF(ISBLANK(Trunk_YttreOrsak!C556),"",Trunk_YttreOrsak!C556)</f>
        <v>Kapitel</v>
      </c>
      <c r="C551" s="16" t="str">
        <f>IF(ISBLANK(Trunk_YttreOrsak!D556),"",Trunk_YttreOrsak!D556)</f>
        <v/>
      </c>
      <c r="D551" s="16" t="str">
        <f>IF(ISBLANK(Trunk_YttreOrsak!E556),"",Trunk_YttreOrsak!E556)</f>
        <v/>
      </c>
      <c r="E551" s="16" t="str">
        <f>IF(ISBLANK(Trunk_YttreOrsak!F556),"",Trunk_YttreOrsak!F556)</f>
        <v>Kapitel</v>
      </c>
      <c r="F551" s="16" t="str">
        <f>IF(ISBLANK(Trunk_YttreOrsak!G556),"",Trunk_YttreOrsak!G556)</f>
        <v/>
      </c>
      <c r="G551" s="16" t="str">
        <f>IF(ISBLANK(Trunk_YttreOrsak!H556),"",Trunk_YttreOrsak!H556)</f>
        <v/>
      </c>
      <c r="H551" s="16" t="str">
        <f>IF(ISBLANK(Trunk_YttreOrsak!I556),"",Trunk_YttreOrsak!I556)</f>
        <v>Kapitel</v>
      </c>
      <c r="I551" s="16" t="str">
        <f>IF(ISBLANK(Trunk_YttreOrsak!J556),"",Trunk_YttreOrsak!J556)</f>
        <v/>
      </c>
      <c r="J551" s="16" t="str">
        <f>IF(ISBLANK(Trunk_YttreOrsak!K556),"",Trunk_YttreOrsak!K556)</f>
        <v/>
      </c>
      <c r="K551" s="16" t="str">
        <f>IF(ISBLANK(Trunk_YttreOrsak!L556),"",Trunk_YttreOrsak!L556)</f>
        <v>Kapitel</v>
      </c>
      <c r="L551" s="16" t="str">
        <f>IF(ISBLANK(Trunk_YttreOrsak!M556),"",Trunk_YttreOrsak!M556)</f>
        <v/>
      </c>
    </row>
    <row r="552" spans="1:12" x14ac:dyDescent="0.25">
      <c r="A552" s="16" t="str">
        <f>IF(ISBLANK(Trunk_YttreOrsak!B557),"",Trunk_YttreOrsak!B557)</f>
        <v/>
      </c>
      <c r="B552" s="16" t="str">
        <f>IF(ISBLANK(Trunk_YttreOrsak!C557),"",Trunk_YttreOrsak!C557)</f>
        <v>Kapitel</v>
      </c>
      <c r="C552" s="16" t="str">
        <f>IF(ISBLANK(Trunk_YttreOrsak!D557),"",Trunk_YttreOrsak!D557)</f>
        <v/>
      </c>
      <c r="D552" s="16" t="str">
        <f>IF(ISBLANK(Trunk_YttreOrsak!E557),"",Trunk_YttreOrsak!E557)</f>
        <v/>
      </c>
      <c r="E552" s="16" t="str">
        <f>IF(ISBLANK(Trunk_YttreOrsak!F557),"",Trunk_YttreOrsak!F557)</f>
        <v>Kapitel</v>
      </c>
      <c r="F552" s="16" t="str">
        <f>IF(ISBLANK(Trunk_YttreOrsak!G557),"",Trunk_YttreOrsak!G557)</f>
        <v/>
      </c>
      <c r="G552" s="16" t="str">
        <f>IF(ISBLANK(Trunk_YttreOrsak!H557),"",Trunk_YttreOrsak!H557)</f>
        <v/>
      </c>
      <c r="H552" s="16" t="str">
        <f>IF(ISBLANK(Trunk_YttreOrsak!I557),"",Trunk_YttreOrsak!I557)</f>
        <v>Kapitel</v>
      </c>
      <c r="I552" s="16" t="str">
        <f>IF(ISBLANK(Trunk_YttreOrsak!J557),"",Trunk_YttreOrsak!J557)</f>
        <v/>
      </c>
      <c r="J552" s="16" t="str">
        <f>IF(ISBLANK(Trunk_YttreOrsak!K557),"",Trunk_YttreOrsak!K557)</f>
        <v/>
      </c>
      <c r="K552" s="16" t="str">
        <f>IF(ISBLANK(Trunk_YttreOrsak!L557),"",Trunk_YttreOrsak!L557)</f>
        <v>Kapitel</v>
      </c>
      <c r="L552" s="16" t="str">
        <f>IF(ISBLANK(Trunk_YttreOrsak!M557),"",Trunk_YttreOrsak!M557)</f>
        <v/>
      </c>
    </row>
    <row r="553" spans="1:12" x14ac:dyDescent="0.25">
      <c r="A553" s="16" t="str">
        <f>IF(ISBLANK(Trunk_YttreOrsak!B558),"",Trunk_YttreOrsak!B558)</f>
        <v/>
      </c>
      <c r="B553" s="16" t="str">
        <f>IF(ISBLANK(Trunk_YttreOrsak!C558),"",Trunk_YttreOrsak!C558)</f>
        <v>Kapitel</v>
      </c>
      <c r="C553" s="16" t="str">
        <f>IF(ISBLANK(Trunk_YttreOrsak!D558),"",Trunk_YttreOrsak!D558)</f>
        <v/>
      </c>
      <c r="D553" s="16" t="str">
        <f>IF(ISBLANK(Trunk_YttreOrsak!E558),"",Trunk_YttreOrsak!E558)</f>
        <v/>
      </c>
      <c r="E553" s="16" t="str">
        <f>IF(ISBLANK(Trunk_YttreOrsak!F558),"",Trunk_YttreOrsak!F558)</f>
        <v>Kapitel</v>
      </c>
      <c r="F553" s="16" t="str">
        <f>IF(ISBLANK(Trunk_YttreOrsak!G558),"",Trunk_YttreOrsak!G558)</f>
        <v/>
      </c>
      <c r="G553" s="16" t="str">
        <f>IF(ISBLANK(Trunk_YttreOrsak!H558),"",Trunk_YttreOrsak!H558)</f>
        <v/>
      </c>
      <c r="H553" s="16" t="str">
        <f>IF(ISBLANK(Trunk_YttreOrsak!I558),"",Trunk_YttreOrsak!I558)</f>
        <v>Kapitel</v>
      </c>
      <c r="I553" s="16" t="str">
        <f>IF(ISBLANK(Trunk_YttreOrsak!J558),"",Trunk_YttreOrsak!J558)</f>
        <v/>
      </c>
      <c r="J553" s="16" t="str">
        <f>IF(ISBLANK(Trunk_YttreOrsak!K558),"",Trunk_YttreOrsak!K558)</f>
        <v/>
      </c>
      <c r="K553" s="16" t="str">
        <f>IF(ISBLANK(Trunk_YttreOrsak!L558),"",Trunk_YttreOrsak!L558)</f>
        <v>Kapitel</v>
      </c>
      <c r="L553" s="16" t="str">
        <f>IF(ISBLANK(Trunk_YttreOrsak!M558),"",Trunk_YttreOrsak!M558)</f>
        <v/>
      </c>
    </row>
    <row r="554" spans="1:12" x14ac:dyDescent="0.25">
      <c r="A554" s="16" t="str">
        <f>IF(ISBLANK(Trunk_YttreOrsak!B559),"",Trunk_YttreOrsak!B559)</f>
        <v/>
      </c>
      <c r="B554" s="16" t="str">
        <f>IF(ISBLANK(Trunk_YttreOrsak!C559),"",Trunk_YttreOrsak!C559)</f>
        <v>Kapitel</v>
      </c>
      <c r="C554" s="16" t="str">
        <f>IF(ISBLANK(Trunk_YttreOrsak!D559),"",Trunk_YttreOrsak!D559)</f>
        <v/>
      </c>
      <c r="D554" s="16" t="str">
        <f>IF(ISBLANK(Trunk_YttreOrsak!E559),"",Trunk_YttreOrsak!E559)</f>
        <v/>
      </c>
      <c r="E554" s="16" t="str">
        <f>IF(ISBLANK(Trunk_YttreOrsak!F559),"",Trunk_YttreOrsak!F559)</f>
        <v>Kapitel</v>
      </c>
      <c r="F554" s="16" t="str">
        <f>IF(ISBLANK(Trunk_YttreOrsak!G559),"",Trunk_YttreOrsak!G559)</f>
        <v/>
      </c>
      <c r="G554" s="16" t="str">
        <f>IF(ISBLANK(Trunk_YttreOrsak!H559),"",Trunk_YttreOrsak!H559)</f>
        <v/>
      </c>
      <c r="H554" s="16" t="str">
        <f>IF(ISBLANK(Trunk_YttreOrsak!I559),"",Trunk_YttreOrsak!I559)</f>
        <v>Kapitel</v>
      </c>
      <c r="I554" s="16" t="str">
        <f>IF(ISBLANK(Trunk_YttreOrsak!J559),"",Trunk_YttreOrsak!J559)</f>
        <v/>
      </c>
      <c r="J554" s="16" t="str">
        <f>IF(ISBLANK(Trunk_YttreOrsak!K559),"",Trunk_YttreOrsak!K559)</f>
        <v/>
      </c>
      <c r="K554" s="16" t="str">
        <f>IF(ISBLANK(Trunk_YttreOrsak!L559),"",Trunk_YttreOrsak!L559)</f>
        <v>Kapitel</v>
      </c>
      <c r="L554" s="16" t="str">
        <f>IF(ISBLANK(Trunk_YttreOrsak!M559),"",Trunk_YttreOrsak!M559)</f>
        <v/>
      </c>
    </row>
    <row r="555" spans="1:12" x14ac:dyDescent="0.25">
      <c r="A555" s="16" t="str">
        <f>IF(ISBLANK(Trunk_YttreOrsak!B560),"",Trunk_YttreOrsak!B560)</f>
        <v/>
      </c>
      <c r="B555" s="16" t="str">
        <f>IF(ISBLANK(Trunk_YttreOrsak!C560),"",Trunk_YttreOrsak!C560)</f>
        <v>Kapitel</v>
      </c>
      <c r="C555" s="16" t="str">
        <f>IF(ISBLANK(Trunk_YttreOrsak!D560),"",Trunk_YttreOrsak!D560)</f>
        <v/>
      </c>
      <c r="D555" s="16" t="str">
        <f>IF(ISBLANK(Trunk_YttreOrsak!E560),"",Trunk_YttreOrsak!E560)</f>
        <v/>
      </c>
      <c r="E555" s="16" t="str">
        <f>IF(ISBLANK(Trunk_YttreOrsak!F560),"",Trunk_YttreOrsak!F560)</f>
        <v>Kapitel</v>
      </c>
      <c r="F555" s="16" t="str">
        <f>IF(ISBLANK(Trunk_YttreOrsak!G560),"",Trunk_YttreOrsak!G560)</f>
        <v/>
      </c>
      <c r="G555" s="16" t="str">
        <f>IF(ISBLANK(Trunk_YttreOrsak!H560),"",Trunk_YttreOrsak!H560)</f>
        <v/>
      </c>
      <c r="H555" s="16" t="str">
        <f>IF(ISBLANK(Trunk_YttreOrsak!I560),"",Trunk_YttreOrsak!I560)</f>
        <v>Kapitel</v>
      </c>
      <c r="I555" s="16" t="str">
        <f>IF(ISBLANK(Trunk_YttreOrsak!J560),"",Trunk_YttreOrsak!J560)</f>
        <v/>
      </c>
      <c r="J555" s="16" t="str">
        <f>IF(ISBLANK(Trunk_YttreOrsak!K560),"",Trunk_YttreOrsak!K560)</f>
        <v/>
      </c>
      <c r="K555" s="16" t="str">
        <f>IF(ISBLANK(Trunk_YttreOrsak!L560),"",Trunk_YttreOrsak!L560)</f>
        <v>Kapitel</v>
      </c>
      <c r="L555" s="16" t="str">
        <f>IF(ISBLANK(Trunk_YttreOrsak!M560),"",Trunk_YttreOrsak!M560)</f>
        <v/>
      </c>
    </row>
    <row r="556" spans="1:12" x14ac:dyDescent="0.25">
      <c r="A556" s="16" t="str">
        <f>IF(ISBLANK(Trunk_YttreOrsak!B561),"",Trunk_YttreOrsak!B561)</f>
        <v/>
      </c>
      <c r="B556" s="16" t="str">
        <f>IF(ISBLANK(Trunk_YttreOrsak!C561),"",Trunk_YttreOrsak!C561)</f>
        <v>Kapitel</v>
      </c>
      <c r="C556" s="16" t="str">
        <f>IF(ISBLANK(Trunk_YttreOrsak!D561),"",Trunk_YttreOrsak!D561)</f>
        <v/>
      </c>
      <c r="D556" s="16" t="str">
        <f>IF(ISBLANK(Trunk_YttreOrsak!E561),"",Trunk_YttreOrsak!E561)</f>
        <v/>
      </c>
      <c r="E556" s="16" t="str">
        <f>IF(ISBLANK(Trunk_YttreOrsak!F561),"",Trunk_YttreOrsak!F561)</f>
        <v>Kapitel</v>
      </c>
      <c r="F556" s="16" t="str">
        <f>IF(ISBLANK(Trunk_YttreOrsak!G561),"",Trunk_YttreOrsak!G561)</f>
        <v/>
      </c>
      <c r="G556" s="16" t="str">
        <f>IF(ISBLANK(Trunk_YttreOrsak!H561),"",Trunk_YttreOrsak!H561)</f>
        <v/>
      </c>
      <c r="H556" s="16" t="str">
        <f>IF(ISBLANK(Trunk_YttreOrsak!I561),"",Trunk_YttreOrsak!I561)</f>
        <v>Kapitel</v>
      </c>
      <c r="I556" s="16" t="str">
        <f>IF(ISBLANK(Trunk_YttreOrsak!J561),"",Trunk_YttreOrsak!J561)</f>
        <v/>
      </c>
      <c r="J556" s="16" t="str">
        <f>IF(ISBLANK(Trunk_YttreOrsak!K561),"",Trunk_YttreOrsak!K561)</f>
        <v/>
      </c>
      <c r="K556" s="16" t="str">
        <f>IF(ISBLANK(Trunk_YttreOrsak!L561),"",Trunk_YttreOrsak!L561)</f>
        <v>Kapitel</v>
      </c>
      <c r="L556" s="16" t="str">
        <f>IF(ISBLANK(Trunk_YttreOrsak!M561),"",Trunk_YttreOrsak!M561)</f>
        <v/>
      </c>
    </row>
    <row r="557" spans="1:12" x14ac:dyDescent="0.25">
      <c r="A557" s="16" t="str">
        <f>IF(ISBLANK(Trunk_YttreOrsak!B562),"",Trunk_YttreOrsak!B562)</f>
        <v/>
      </c>
      <c r="B557" s="16" t="str">
        <f>IF(ISBLANK(Trunk_YttreOrsak!C562),"",Trunk_YttreOrsak!C562)</f>
        <v>Kapitel</v>
      </c>
      <c r="C557" s="16" t="str">
        <f>IF(ISBLANK(Trunk_YttreOrsak!D562),"",Trunk_YttreOrsak!D562)</f>
        <v/>
      </c>
      <c r="D557" s="16" t="str">
        <f>IF(ISBLANK(Trunk_YttreOrsak!E562),"",Trunk_YttreOrsak!E562)</f>
        <v/>
      </c>
      <c r="E557" s="16" t="str">
        <f>IF(ISBLANK(Trunk_YttreOrsak!F562),"",Trunk_YttreOrsak!F562)</f>
        <v>Kapitel</v>
      </c>
      <c r="F557" s="16" t="str">
        <f>IF(ISBLANK(Trunk_YttreOrsak!G562),"",Trunk_YttreOrsak!G562)</f>
        <v/>
      </c>
      <c r="G557" s="16" t="str">
        <f>IF(ISBLANK(Trunk_YttreOrsak!H562),"",Trunk_YttreOrsak!H562)</f>
        <v/>
      </c>
      <c r="H557" s="16" t="str">
        <f>IF(ISBLANK(Trunk_YttreOrsak!I562),"",Trunk_YttreOrsak!I562)</f>
        <v>Kapitel</v>
      </c>
      <c r="I557" s="16" t="str">
        <f>IF(ISBLANK(Trunk_YttreOrsak!J562),"",Trunk_YttreOrsak!J562)</f>
        <v/>
      </c>
      <c r="J557" s="16" t="str">
        <f>IF(ISBLANK(Trunk_YttreOrsak!K562),"",Trunk_YttreOrsak!K562)</f>
        <v/>
      </c>
      <c r="K557" s="16" t="str">
        <f>IF(ISBLANK(Trunk_YttreOrsak!L562),"",Trunk_YttreOrsak!L562)</f>
        <v>Kapitel</v>
      </c>
      <c r="L557" s="16" t="str">
        <f>IF(ISBLANK(Trunk_YttreOrsak!M562),"",Trunk_YttreOrsak!M562)</f>
        <v/>
      </c>
    </row>
    <row r="558" spans="1:12" x14ac:dyDescent="0.25">
      <c r="A558" s="16" t="str">
        <f>IF(ISBLANK(Trunk_YttreOrsak!B563),"",Trunk_YttreOrsak!B563)</f>
        <v/>
      </c>
      <c r="B558" s="16" t="str">
        <f>IF(ISBLANK(Trunk_YttreOrsak!C563),"",Trunk_YttreOrsak!C563)</f>
        <v>Kapitel</v>
      </c>
      <c r="C558" s="16" t="str">
        <f>IF(ISBLANK(Trunk_YttreOrsak!D563),"",Trunk_YttreOrsak!D563)</f>
        <v/>
      </c>
      <c r="D558" s="16" t="str">
        <f>IF(ISBLANK(Trunk_YttreOrsak!E563),"",Trunk_YttreOrsak!E563)</f>
        <v/>
      </c>
      <c r="E558" s="16" t="str">
        <f>IF(ISBLANK(Trunk_YttreOrsak!F563),"",Trunk_YttreOrsak!F563)</f>
        <v>Kapitel</v>
      </c>
      <c r="F558" s="16" t="str">
        <f>IF(ISBLANK(Trunk_YttreOrsak!G563),"",Trunk_YttreOrsak!G563)</f>
        <v/>
      </c>
      <c r="G558" s="16" t="str">
        <f>IF(ISBLANK(Trunk_YttreOrsak!H563),"",Trunk_YttreOrsak!H563)</f>
        <v/>
      </c>
      <c r="H558" s="16" t="str">
        <f>IF(ISBLANK(Trunk_YttreOrsak!I563),"",Trunk_YttreOrsak!I563)</f>
        <v>Kapitel</v>
      </c>
      <c r="I558" s="16" t="str">
        <f>IF(ISBLANK(Trunk_YttreOrsak!J563),"",Trunk_YttreOrsak!J563)</f>
        <v/>
      </c>
      <c r="J558" s="16" t="str">
        <f>IF(ISBLANK(Trunk_YttreOrsak!K563),"",Trunk_YttreOrsak!K563)</f>
        <v/>
      </c>
      <c r="K558" s="16" t="str">
        <f>IF(ISBLANK(Trunk_YttreOrsak!L563),"",Trunk_YttreOrsak!L563)</f>
        <v>Kapitel</v>
      </c>
      <c r="L558" s="16" t="str">
        <f>IF(ISBLANK(Trunk_YttreOrsak!M563),"",Trunk_YttreOrsak!M563)</f>
        <v/>
      </c>
    </row>
    <row r="559" spans="1:12" x14ac:dyDescent="0.25">
      <c r="A559" s="16" t="str">
        <f>IF(ISBLANK(Trunk_YttreOrsak!B564),"",Trunk_YttreOrsak!B564)</f>
        <v/>
      </c>
      <c r="B559" s="16" t="str">
        <f>IF(ISBLANK(Trunk_YttreOrsak!C564),"",Trunk_YttreOrsak!C564)</f>
        <v>Kapitel</v>
      </c>
      <c r="C559" s="16" t="str">
        <f>IF(ISBLANK(Trunk_YttreOrsak!D564),"",Trunk_YttreOrsak!D564)</f>
        <v/>
      </c>
      <c r="D559" s="16" t="str">
        <f>IF(ISBLANK(Trunk_YttreOrsak!E564),"",Trunk_YttreOrsak!E564)</f>
        <v/>
      </c>
      <c r="E559" s="16" t="str">
        <f>IF(ISBLANK(Trunk_YttreOrsak!F564),"",Trunk_YttreOrsak!F564)</f>
        <v>Kapitel</v>
      </c>
      <c r="F559" s="16" t="str">
        <f>IF(ISBLANK(Trunk_YttreOrsak!G564),"",Trunk_YttreOrsak!G564)</f>
        <v/>
      </c>
      <c r="G559" s="16" t="str">
        <f>IF(ISBLANK(Trunk_YttreOrsak!H564),"",Trunk_YttreOrsak!H564)</f>
        <v/>
      </c>
      <c r="H559" s="16" t="str">
        <f>IF(ISBLANK(Trunk_YttreOrsak!I564),"",Trunk_YttreOrsak!I564)</f>
        <v>Kapitel</v>
      </c>
      <c r="I559" s="16" t="str">
        <f>IF(ISBLANK(Trunk_YttreOrsak!J564),"",Trunk_YttreOrsak!J564)</f>
        <v/>
      </c>
      <c r="J559" s="16" t="str">
        <f>IF(ISBLANK(Trunk_YttreOrsak!K564),"",Trunk_YttreOrsak!K564)</f>
        <v/>
      </c>
      <c r="K559" s="16" t="str">
        <f>IF(ISBLANK(Trunk_YttreOrsak!L564),"",Trunk_YttreOrsak!L564)</f>
        <v>Kapitel</v>
      </c>
      <c r="L559" s="16" t="str">
        <f>IF(ISBLANK(Trunk_YttreOrsak!M564),"",Trunk_YttreOrsak!M564)</f>
        <v/>
      </c>
    </row>
    <row r="560" spans="1:12" x14ac:dyDescent="0.25">
      <c r="A560" s="16" t="str">
        <f>IF(ISBLANK(Trunk_YttreOrsak!B565),"",Trunk_YttreOrsak!B565)</f>
        <v/>
      </c>
      <c r="B560" s="16" t="str">
        <f>IF(ISBLANK(Trunk_YttreOrsak!C565),"",Trunk_YttreOrsak!C565)</f>
        <v>Kapitel</v>
      </c>
      <c r="C560" s="16" t="str">
        <f>IF(ISBLANK(Trunk_YttreOrsak!D565),"",Trunk_YttreOrsak!D565)</f>
        <v/>
      </c>
      <c r="D560" s="16" t="str">
        <f>IF(ISBLANK(Trunk_YttreOrsak!E565),"",Trunk_YttreOrsak!E565)</f>
        <v/>
      </c>
      <c r="E560" s="16" t="str">
        <f>IF(ISBLANK(Trunk_YttreOrsak!F565),"",Trunk_YttreOrsak!F565)</f>
        <v>Kapitel</v>
      </c>
      <c r="F560" s="16" t="str">
        <f>IF(ISBLANK(Trunk_YttreOrsak!G565),"",Trunk_YttreOrsak!G565)</f>
        <v/>
      </c>
      <c r="G560" s="16" t="str">
        <f>IF(ISBLANK(Trunk_YttreOrsak!H565),"",Trunk_YttreOrsak!H565)</f>
        <v/>
      </c>
      <c r="H560" s="16" t="str">
        <f>IF(ISBLANK(Trunk_YttreOrsak!I565),"",Trunk_YttreOrsak!I565)</f>
        <v>Kapitel</v>
      </c>
      <c r="I560" s="16" t="str">
        <f>IF(ISBLANK(Trunk_YttreOrsak!J565),"",Trunk_YttreOrsak!J565)</f>
        <v/>
      </c>
      <c r="J560" s="16" t="str">
        <f>IF(ISBLANK(Trunk_YttreOrsak!K565),"",Trunk_YttreOrsak!K565)</f>
        <v/>
      </c>
      <c r="K560" s="16" t="str">
        <f>IF(ISBLANK(Trunk_YttreOrsak!L565),"",Trunk_YttreOrsak!L565)</f>
        <v>Kapitel</v>
      </c>
      <c r="L560" s="16" t="str">
        <f>IF(ISBLANK(Trunk_YttreOrsak!M565),"",Trunk_YttreOrsak!M565)</f>
        <v/>
      </c>
    </row>
    <row r="561" spans="1:12" x14ac:dyDescent="0.25">
      <c r="A561" s="16" t="str">
        <f>IF(ISBLANK(Trunk_YttreOrsak!B566),"",Trunk_YttreOrsak!B566)</f>
        <v/>
      </c>
      <c r="B561" s="16" t="str">
        <f>IF(ISBLANK(Trunk_YttreOrsak!C566),"",Trunk_YttreOrsak!C566)</f>
        <v>Kapitel</v>
      </c>
      <c r="C561" s="16" t="str">
        <f>IF(ISBLANK(Trunk_YttreOrsak!D566),"",Trunk_YttreOrsak!D566)</f>
        <v/>
      </c>
      <c r="D561" s="16" t="str">
        <f>IF(ISBLANK(Trunk_YttreOrsak!E566),"",Trunk_YttreOrsak!E566)</f>
        <v/>
      </c>
      <c r="E561" s="16" t="str">
        <f>IF(ISBLANK(Trunk_YttreOrsak!F566),"",Trunk_YttreOrsak!F566)</f>
        <v>Kapitel</v>
      </c>
      <c r="F561" s="16" t="str">
        <f>IF(ISBLANK(Trunk_YttreOrsak!G566),"",Trunk_YttreOrsak!G566)</f>
        <v/>
      </c>
      <c r="G561" s="16" t="str">
        <f>IF(ISBLANK(Trunk_YttreOrsak!H566),"",Trunk_YttreOrsak!H566)</f>
        <v/>
      </c>
      <c r="H561" s="16" t="str">
        <f>IF(ISBLANK(Trunk_YttreOrsak!I566),"",Trunk_YttreOrsak!I566)</f>
        <v>Kapitel</v>
      </c>
      <c r="I561" s="16" t="str">
        <f>IF(ISBLANK(Trunk_YttreOrsak!J566),"",Trunk_YttreOrsak!J566)</f>
        <v/>
      </c>
      <c r="J561" s="16" t="str">
        <f>IF(ISBLANK(Trunk_YttreOrsak!K566),"",Trunk_YttreOrsak!K566)</f>
        <v/>
      </c>
      <c r="K561" s="16" t="str">
        <f>IF(ISBLANK(Trunk_YttreOrsak!L566),"",Trunk_YttreOrsak!L566)</f>
        <v>Kapitel</v>
      </c>
      <c r="L561" s="16" t="str">
        <f>IF(ISBLANK(Trunk_YttreOrsak!M566),"",Trunk_YttreOrsak!M566)</f>
        <v/>
      </c>
    </row>
    <row r="562" spans="1:12" x14ac:dyDescent="0.25">
      <c r="A562" s="16" t="str">
        <f>IF(ISBLANK(Trunk_YttreOrsak!B567),"",Trunk_YttreOrsak!B567)</f>
        <v/>
      </c>
      <c r="B562" s="16" t="str">
        <f>IF(ISBLANK(Trunk_YttreOrsak!C567),"",Trunk_YttreOrsak!C567)</f>
        <v>Kapitel</v>
      </c>
      <c r="C562" s="16" t="str">
        <f>IF(ISBLANK(Trunk_YttreOrsak!D567),"",Trunk_YttreOrsak!D567)</f>
        <v/>
      </c>
      <c r="D562" s="16" t="str">
        <f>IF(ISBLANK(Trunk_YttreOrsak!E567),"",Trunk_YttreOrsak!E567)</f>
        <v/>
      </c>
      <c r="E562" s="16" t="str">
        <f>IF(ISBLANK(Trunk_YttreOrsak!F567),"",Trunk_YttreOrsak!F567)</f>
        <v>Kapitel</v>
      </c>
      <c r="F562" s="16" t="str">
        <f>IF(ISBLANK(Trunk_YttreOrsak!G567),"",Trunk_YttreOrsak!G567)</f>
        <v/>
      </c>
      <c r="G562" s="16" t="str">
        <f>IF(ISBLANK(Trunk_YttreOrsak!H567),"",Trunk_YttreOrsak!H567)</f>
        <v/>
      </c>
      <c r="H562" s="16" t="str">
        <f>IF(ISBLANK(Trunk_YttreOrsak!I567),"",Trunk_YttreOrsak!I567)</f>
        <v>Kapitel</v>
      </c>
      <c r="I562" s="16" t="str">
        <f>IF(ISBLANK(Trunk_YttreOrsak!J567),"",Trunk_YttreOrsak!J567)</f>
        <v/>
      </c>
      <c r="J562" s="16" t="str">
        <f>IF(ISBLANK(Trunk_YttreOrsak!K567),"",Trunk_YttreOrsak!K567)</f>
        <v/>
      </c>
      <c r="K562" s="16" t="str">
        <f>IF(ISBLANK(Trunk_YttreOrsak!L567),"",Trunk_YttreOrsak!L567)</f>
        <v>Kapitel</v>
      </c>
      <c r="L562" s="16" t="str">
        <f>IF(ISBLANK(Trunk_YttreOrsak!M567),"",Trunk_YttreOrsak!M567)</f>
        <v/>
      </c>
    </row>
    <row r="563" spans="1:12" x14ac:dyDescent="0.25">
      <c r="A563" s="16" t="str">
        <f>IF(ISBLANK(Trunk_YttreOrsak!B568),"",Trunk_YttreOrsak!B568)</f>
        <v/>
      </c>
      <c r="B563" s="16" t="str">
        <f>IF(ISBLANK(Trunk_YttreOrsak!C568),"",Trunk_YttreOrsak!C568)</f>
        <v>Kapitel</v>
      </c>
      <c r="C563" s="16" t="str">
        <f>IF(ISBLANK(Trunk_YttreOrsak!D568),"",Trunk_YttreOrsak!D568)</f>
        <v/>
      </c>
      <c r="D563" s="16" t="str">
        <f>IF(ISBLANK(Trunk_YttreOrsak!E568),"",Trunk_YttreOrsak!E568)</f>
        <v/>
      </c>
      <c r="E563" s="16" t="str">
        <f>IF(ISBLANK(Trunk_YttreOrsak!F568),"",Trunk_YttreOrsak!F568)</f>
        <v>Kapitel</v>
      </c>
      <c r="F563" s="16" t="str">
        <f>IF(ISBLANK(Trunk_YttreOrsak!G568),"",Trunk_YttreOrsak!G568)</f>
        <v/>
      </c>
      <c r="G563" s="16" t="str">
        <f>IF(ISBLANK(Trunk_YttreOrsak!H568),"",Trunk_YttreOrsak!H568)</f>
        <v/>
      </c>
      <c r="H563" s="16" t="str">
        <f>IF(ISBLANK(Trunk_YttreOrsak!I568),"",Trunk_YttreOrsak!I568)</f>
        <v>Kapitel</v>
      </c>
      <c r="I563" s="16" t="str">
        <f>IF(ISBLANK(Trunk_YttreOrsak!J568),"",Trunk_YttreOrsak!J568)</f>
        <v/>
      </c>
      <c r="J563" s="16" t="str">
        <f>IF(ISBLANK(Trunk_YttreOrsak!K568),"",Trunk_YttreOrsak!K568)</f>
        <v/>
      </c>
      <c r="K563" s="16" t="str">
        <f>IF(ISBLANK(Trunk_YttreOrsak!L568),"",Trunk_YttreOrsak!L568)</f>
        <v>Kapitel</v>
      </c>
      <c r="L563" s="16" t="str">
        <f>IF(ISBLANK(Trunk_YttreOrsak!M568),"",Trunk_YttreOrsak!M568)</f>
        <v/>
      </c>
    </row>
    <row r="564" spans="1:12" x14ac:dyDescent="0.25">
      <c r="A564" s="16" t="str">
        <f>IF(ISBLANK(Trunk_YttreOrsak!B569),"",Trunk_YttreOrsak!B569)</f>
        <v/>
      </c>
      <c r="B564" s="16" t="str">
        <f>IF(ISBLANK(Trunk_YttreOrsak!C569),"",Trunk_YttreOrsak!C569)</f>
        <v>Kapitel</v>
      </c>
      <c r="C564" s="16" t="str">
        <f>IF(ISBLANK(Trunk_YttreOrsak!D569),"",Trunk_YttreOrsak!D569)</f>
        <v/>
      </c>
      <c r="D564" s="16" t="str">
        <f>IF(ISBLANK(Trunk_YttreOrsak!E569),"",Trunk_YttreOrsak!E569)</f>
        <v/>
      </c>
      <c r="E564" s="16" t="str">
        <f>IF(ISBLANK(Trunk_YttreOrsak!F569),"",Trunk_YttreOrsak!F569)</f>
        <v>Kapitel</v>
      </c>
      <c r="F564" s="16" t="str">
        <f>IF(ISBLANK(Trunk_YttreOrsak!G569),"",Trunk_YttreOrsak!G569)</f>
        <v/>
      </c>
      <c r="G564" s="16" t="str">
        <f>IF(ISBLANK(Trunk_YttreOrsak!H569),"",Trunk_YttreOrsak!H569)</f>
        <v/>
      </c>
      <c r="H564" s="16" t="str">
        <f>IF(ISBLANK(Trunk_YttreOrsak!I569),"",Trunk_YttreOrsak!I569)</f>
        <v>Kapitel</v>
      </c>
      <c r="I564" s="16" t="str">
        <f>IF(ISBLANK(Trunk_YttreOrsak!J569),"",Trunk_YttreOrsak!J569)</f>
        <v/>
      </c>
      <c r="J564" s="16" t="str">
        <f>IF(ISBLANK(Trunk_YttreOrsak!K569),"",Trunk_YttreOrsak!K569)</f>
        <v/>
      </c>
      <c r="K564" s="16" t="str">
        <f>IF(ISBLANK(Trunk_YttreOrsak!L569),"",Trunk_YttreOrsak!L569)</f>
        <v>Kapitel</v>
      </c>
      <c r="L564" s="16" t="str">
        <f>IF(ISBLANK(Trunk_YttreOrsak!M569),"",Trunk_YttreOrsak!M569)</f>
        <v/>
      </c>
    </row>
    <row r="565" spans="1:12" x14ac:dyDescent="0.25">
      <c r="A565" s="16" t="str">
        <f>IF(ISBLANK(Trunk_YttreOrsak!B570),"",Trunk_YttreOrsak!B570)</f>
        <v/>
      </c>
      <c r="B565" s="16" t="str">
        <f>IF(ISBLANK(Trunk_YttreOrsak!C570),"",Trunk_YttreOrsak!C570)</f>
        <v>Kapitel</v>
      </c>
      <c r="C565" s="16" t="str">
        <f>IF(ISBLANK(Trunk_YttreOrsak!D570),"",Trunk_YttreOrsak!D570)</f>
        <v/>
      </c>
      <c r="D565" s="16" t="str">
        <f>IF(ISBLANK(Trunk_YttreOrsak!E570),"",Trunk_YttreOrsak!E570)</f>
        <v/>
      </c>
      <c r="E565" s="16" t="str">
        <f>IF(ISBLANK(Trunk_YttreOrsak!F570),"",Trunk_YttreOrsak!F570)</f>
        <v>Kapitel</v>
      </c>
      <c r="F565" s="16" t="str">
        <f>IF(ISBLANK(Trunk_YttreOrsak!G570),"",Trunk_YttreOrsak!G570)</f>
        <v/>
      </c>
      <c r="G565" s="16" t="str">
        <f>IF(ISBLANK(Trunk_YttreOrsak!H570),"",Trunk_YttreOrsak!H570)</f>
        <v/>
      </c>
      <c r="H565" s="16" t="str">
        <f>IF(ISBLANK(Trunk_YttreOrsak!I570),"",Trunk_YttreOrsak!I570)</f>
        <v>Kapitel</v>
      </c>
      <c r="I565" s="16" t="str">
        <f>IF(ISBLANK(Trunk_YttreOrsak!J570),"",Trunk_YttreOrsak!J570)</f>
        <v/>
      </c>
      <c r="J565" s="16" t="str">
        <f>IF(ISBLANK(Trunk_YttreOrsak!K570),"",Trunk_YttreOrsak!K570)</f>
        <v/>
      </c>
      <c r="K565" s="16" t="str">
        <f>IF(ISBLANK(Trunk_YttreOrsak!L570),"",Trunk_YttreOrsak!L570)</f>
        <v>Kapitel</v>
      </c>
      <c r="L565" s="16" t="str">
        <f>IF(ISBLANK(Trunk_YttreOrsak!M570),"",Trunk_YttreOrsak!M570)</f>
        <v/>
      </c>
    </row>
    <row r="566" spans="1:12" x14ac:dyDescent="0.25">
      <c r="A566" s="16" t="str">
        <f>IF(ISBLANK(Trunk_YttreOrsak!B571),"",Trunk_YttreOrsak!B571)</f>
        <v/>
      </c>
      <c r="B566" s="16" t="str">
        <f>IF(ISBLANK(Trunk_YttreOrsak!C571),"",Trunk_YttreOrsak!C571)</f>
        <v>Kapitel</v>
      </c>
      <c r="C566" s="16" t="str">
        <f>IF(ISBLANK(Trunk_YttreOrsak!D571),"",Trunk_YttreOrsak!D571)</f>
        <v/>
      </c>
      <c r="D566" s="16" t="str">
        <f>IF(ISBLANK(Trunk_YttreOrsak!E571),"",Trunk_YttreOrsak!E571)</f>
        <v/>
      </c>
      <c r="E566" s="16" t="str">
        <f>IF(ISBLANK(Trunk_YttreOrsak!F571),"",Trunk_YttreOrsak!F571)</f>
        <v>Kapitel</v>
      </c>
      <c r="F566" s="16" t="str">
        <f>IF(ISBLANK(Trunk_YttreOrsak!G571),"",Trunk_YttreOrsak!G571)</f>
        <v/>
      </c>
      <c r="G566" s="16" t="str">
        <f>IF(ISBLANK(Trunk_YttreOrsak!H571),"",Trunk_YttreOrsak!H571)</f>
        <v/>
      </c>
      <c r="H566" s="16" t="str">
        <f>IF(ISBLANK(Trunk_YttreOrsak!I571),"",Trunk_YttreOrsak!I571)</f>
        <v>Kapitel</v>
      </c>
      <c r="I566" s="16" t="str">
        <f>IF(ISBLANK(Trunk_YttreOrsak!J571),"",Trunk_YttreOrsak!J571)</f>
        <v/>
      </c>
      <c r="J566" s="16" t="str">
        <f>IF(ISBLANK(Trunk_YttreOrsak!K571),"",Trunk_YttreOrsak!K571)</f>
        <v/>
      </c>
      <c r="K566" s="16" t="str">
        <f>IF(ISBLANK(Trunk_YttreOrsak!L571),"",Trunk_YttreOrsak!L571)</f>
        <v>Kapitel</v>
      </c>
      <c r="L566" s="16" t="str">
        <f>IF(ISBLANK(Trunk_YttreOrsak!M571),"",Trunk_YttreOrsak!M571)</f>
        <v/>
      </c>
    </row>
    <row r="567" spans="1:12" x14ac:dyDescent="0.25">
      <c r="A567" s="16" t="str">
        <f>IF(ISBLANK(Trunk_YttreOrsak!B572),"",Trunk_YttreOrsak!B572)</f>
        <v/>
      </c>
      <c r="B567" s="16" t="str">
        <f>IF(ISBLANK(Trunk_YttreOrsak!C572),"",Trunk_YttreOrsak!C572)</f>
        <v>Kapitel</v>
      </c>
      <c r="C567" s="16" t="str">
        <f>IF(ISBLANK(Trunk_YttreOrsak!D572),"",Trunk_YttreOrsak!D572)</f>
        <v/>
      </c>
      <c r="D567" s="16" t="str">
        <f>IF(ISBLANK(Trunk_YttreOrsak!E572),"",Trunk_YttreOrsak!E572)</f>
        <v/>
      </c>
      <c r="E567" s="16" t="str">
        <f>IF(ISBLANK(Trunk_YttreOrsak!F572),"",Trunk_YttreOrsak!F572)</f>
        <v>Kapitel</v>
      </c>
      <c r="F567" s="16" t="str">
        <f>IF(ISBLANK(Trunk_YttreOrsak!G572),"",Trunk_YttreOrsak!G572)</f>
        <v/>
      </c>
      <c r="G567" s="16" t="str">
        <f>IF(ISBLANK(Trunk_YttreOrsak!H572),"",Trunk_YttreOrsak!H572)</f>
        <v/>
      </c>
      <c r="H567" s="16" t="str">
        <f>IF(ISBLANK(Trunk_YttreOrsak!I572),"",Trunk_YttreOrsak!I572)</f>
        <v>Kapitel</v>
      </c>
      <c r="I567" s="16" t="str">
        <f>IF(ISBLANK(Trunk_YttreOrsak!J572),"",Trunk_YttreOrsak!J572)</f>
        <v/>
      </c>
      <c r="J567" s="16" t="str">
        <f>IF(ISBLANK(Trunk_YttreOrsak!K572),"",Trunk_YttreOrsak!K572)</f>
        <v/>
      </c>
      <c r="K567" s="16" t="str">
        <f>IF(ISBLANK(Trunk_YttreOrsak!L572),"",Trunk_YttreOrsak!L572)</f>
        <v>Kapitel</v>
      </c>
      <c r="L567" s="16" t="str">
        <f>IF(ISBLANK(Trunk_YttreOrsak!M572),"",Trunk_YttreOrsak!M572)</f>
        <v/>
      </c>
    </row>
    <row r="568" spans="1:12" x14ac:dyDescent="0.25">
      <c r="A568" s="16" t="str">
        <f>IF(ISBLANK(Trunk_YttreOrsak!B573),"",Trunk_YttreOrsak!B573)</f>
        <v/>
      </c>
      <c r="B568" s="16" t="str">
        <f>IF(ISBLANK(Trunk_YttreOrsak!C573),"",Trunk_YttreOrsak!C573)</f>
        <v>Kapitel</v>
      </c>
      <c r="C568" s="16" t="str">
        <f>IF(ISBLANK(Trunk_YttreOrsak!D573),"",Trunk_YttreOrsak!D573)</f>
        <v/>
      </c>
      <c r="D568" s="16" t="str">
        <f>IF(ISBLANK(Trunk_YttreOrsak!E573),"",Trunk_YttreOrsak!E573)</f>
        <v/>
      </c>
      <c r="E568" s="16" t="str">
        <f>IF(ISBLANK(Trunk_YttreOrsak!F573),"",Trunk_YttreOrsak!F573)</f>
        <v>Kapitel</v>
      </c>
      <c r="F568" s="16" t="str">
        <f>IF(ISBLANK(Trunk_YttreOrsak!G573),"",Trunk_YttreOrsak!G573)</f>
        <v/>
      </c>
      <c r="G568" s="16" t="str">
        <f>IF(ISBLANK(Trunk_YttreOrsak!H573),"",Trunk_YttreOrsak!H573)</f>
        <v/>
      </c>
      <c r="H568" s="16" t="str">
        <f>IF(ISBLANK(Trunk_YttreOrsak!I573),"",Trunk_YttreOrsak!I573)</f>
        <v>Kapitel</v>
      </c>
      <c r="I568" s="16" t="str">
        <f>IF(ISBLANK(Trunk_YttreOrsak!J573),"",Trunk_YttreOrsak!J573)</f>
        <v/>
      </c>
      <c r="J568" s="16" t="str">
        <f>IF(ISBLANK(Trunk_YttreOrsak!K573),"",Trunk_YttreOrsak!K573)</f>
        <v/>
      </c>
      <c r="K568" s="16" t="str">
        <f>IF(ISBLANK(Trunk_YttreOrsak!L573),"",Trunk_YttreOrsak!L573)</f>
        <v>Kapitel</v>
      </c>
      <c r="L568" s="16" t="str">
        <f>IF(ISBLANK(Trunk_YttreOrsak!M573),"",Trunk_YttreOrsak!M573)</f>
        <v/>
      </c>
    </row>
    <row r="569" spans="1:12" x14ac:dyDescent="0.25">
      <c r="A569" s="16" t="str">
        <f>IF(ISBLANK(Trunk_YttreOrsak!B574),"",Trunk_YttreOrsak!B574)</f>
        <v/>
      </c>
      <c r="B569" s="16" t="str">
        <f>IF(ISBLANK(Trunk_YttreOrsak!C574),"",Trunk_YttreOrsak!C574)</f>
        <v>Kapitel</v>
      </c>
      <c r="C569" s="16" t="str">
        <f>IF(ISBLANK(Trunk_YttreOrsak!D574),"",Trunk_YttreOrsak!D574)</f>
        <v/>
      </c>
      <c r="D569" s="16" t="str">
        <f>IF(ISBLANK(Trunk_YttreOrsak!E574),"",Trunk_YttreOrsak!E574)</f>
        <v/>
      </c>
      <c r="E569" s="16" t="str">
        <f>IF(ISBLANK(Trunk_YttreOrsak!F574),"",Trunk_YttreOrsak!F574)</f>
        <v>Kapitel</v>
      </c>
      <c r="F569" s="16" t="str">
        <f>IF(ISBLANK(Trunk_YttreOrsak!G574),"",Trunk_YttreOrsak!G574)</f>
        <v/>
      </c>
      <c r="G569" s="16" t="str">
        <f>IF(ISBLANK(Trunk_YttreOrsak!H574),"",Trunk_YttreOrsak!H574)</f>
        <v/>
      </c>
      <c r="H569" s="16" t="str">
        <f>IF(ISBLANK(Trunk_YttreOrsak!I574),"",Trunk_YttreOrsak!I574)</f>
        <v>Kapitel</v>
      </c>
      <c r="I569" s="16" t="str">
        <f>IF(ISBLANK(Trunk_YttreOrsak!J574),"",Trunk_YttreOrsak!J574)</f>
        <v/>
      </c>
      <c r="J569" s="16" t="str">
        <f>IF(ISBLANK(Trunk_YttreOrsak!K574),"",Trunk_YttreOrsak!K574)</f>
        <v/>
      </c>
      <c r="K569" s="16" t="str">
        <f>IF(ISBLANK(Trunk_YttreOrsak!L574),"",Trunk_YttreOrsak!L574)</f>
        <v>Kapitel</v>
      </c>
      <c r="L569" s="16" t="str">
        <f>IF(ISBLANK(Trunk_YttreOrsak!M574),"",Trunk_YttreOrsak!M574)</f>
        <v/>
      </c>
    </row>
    <row r="570" spans="1:12" x14ac:dyDescent="0.25">
      <c r="A570" s="16" t="str">
        <f>IF(ISBLANK(Trunk_YttreOrsak!B575),"",Trunk_YttreOrsak!B575)</f>
        <v/>
      </c>
      <c r="B570" s="16" t="str">
        <f>IF(ISBLANK(Trunk_YttreOrsak!C575),"",Trunk_YttreOrsak!C575)</f>
        <v>Kapitel</v>
      </c>
      <c r="C570" s="16" t="str">
        <f>IF(ISBLANK(Trunk_YttreOrsak!D575),"",Trunk_YttreOrsak!D575)</f>
        <v/>
      </c>
      <c r="D570" s="16" t="str">
        <f>IF(ISBLANK(Trunk_YttreOrsak!E575),"",Trunk_YttreOrsak!E575)</f>
        <v/>
      </c>
      <c r="E570" s="16" t="str">
        <f>IF(ISBLANK(Trunk_YttreOrsak!F575),"",Trunk_YttreOrsak!F575)</f>
        <v>Kapitel</v>
      </c>
      <c r="F570" s="16" t="str">
        <f>IF(ISBLANK(Trunk_YttreOrsak!G575),"",Trunk_YttreOrsak!G575)</f>
        <v/>
      </c>
      <c r="G570" s="16" t="str">
        <f>IF(ISBLANK(Trunk_YttreOrsak!H575),"",Trunk_YttreOrsak!H575)</f>
        <v/>
      </c>
      <c r="H570" s="16" t="str">
        <f>IF(ISBLANK(Trunk_YttreOrsak!I575),"",Trunk_YttreOrsak!I575)</f>
        <v>Kapitel</v>
      </c>
      <c r="I570" s="16" t="str">
        <f>IF(ISBLANK(Trunk_YttreOrsak!J575),"",Trunk_YttreOrsak!J575)</f>
        <v/>
      </c>
      <c r="J570" s="16" t="str">
        <f>IF(ISBLANK(Trunk_YttreOrsak!K575),"",Trunk_YttreOrsak!K575)</f>
        <v/>
      </c>
      <c r="K570" s="16" t="str">
        <f>IF(ISBLANK(Trunk_YttreOrsak!L575),"",Trunk_YttreOrsak!L575)</f>
        <v>Kapitel</v>
      </c>
      <c r="L570" s="16" t="str">
        <f>IF(ISBLANK(Trunk_YttreOrsak!M575),"",Trunk_YttreOrsak!M575)</f>
        <v/>
      </c>
    </row>
    <row r="571" spans="1:12" x14ac:dyDescent="0.25">
      <c r="A571" s="16" t="str">
        <f>IF(ISBLANK(Trunk_YttreOrsak!B576),"",Trunk_YttreOrsak!B576)</f>
        <v/>
      </c>
      <c r="B571" s="16" t="str">
        <f>IF(ISBLANK(Trunk_YttreOrsak!C576),"",Trunk_YttreOrsak!C576)</f>
        <v>Kapitel</v>
      </c>
      <c r="C571" s="16" t="str">
        <f>IF(ISBLANK(Trunk_YttreOrsak!D576),"",Trunk_YttreOrsak!D576)</f>
        <v/>
      </c>
      <c r="D571" s="16" t="str">
        <f>IF(ISBLANK(Trunk_YttreOrsak!E576),"",Trunk_YttreOrsak!E576)</f>
        <v/>
      </c>
      <c r="E571" s="16" t="str">
        <f>IF(ISBLANK(Trunk_YttreOrsak!F576),"",Trunk_YttreOrsak!F576)</f>
        <v>Kapitel</v>
      </c>
      <c r="F571" s="16" t="str">
        <f>IF(ISBLANK(Trunk_YttreOrsak!G576),"",Trunk_YttreOrsak!G576)</f>
        <v/>
      </c>
      <c r="G571" s="16" t="str">
        <f>IF(ISBLANK(Trunk_YttreOrsak!H576),"",Trunk_YttreOrsak!H576)</f>
        <v/>
      </c>
      <c r="H571" s="16" t="str">
        <f>IF(ISBLANK(Trunk_YttreOrsak!I576),"",Trunk_YttreOrsak!I576)</f>
        <v>Kapitel</v>
      </c>
      <c r="I571" s="16" t="str">
        <f>IF(ISBLANK(Trunk_YttreOrsak!J576),"",Trunk_YttreOrsak!J576)</f>
        <v/>
      </c>
      <c r="J571" s="16" t="str">
        <f>IF(ISBLANK(Trunk_YttreOrsak!K576),"",Trunk_YttreOrsak!K576)</f>
        <v/>
      </c>
      <c r="K571" s="16" t="str">
        <f>IF(ISBLANK(Trunk_YttreOrsak!L576),"",Trunk_YttreOrsak!L576)</f>
        <v>Kapitel</v>
      </c>
      <c r="L571" s="16" t="str">
        <f>IF(ISBLANK(Trunk_YttreOrsak!M576),"",Trunk_YttreOrsak!M576)</f>
        <v/>
      </c>
    </row>
    <row r="572" spans="1:12" x14ac:dyDescent="0.25">
      <c r="A572" s="16" t="str">
        <f>IF(ISBLANK(Trunk_YttreOrsak!B577),"",Trunk_YttreOrsak!B577)</f>
        <v/>
      </c>
      <c r="B572" s="16" t="str">
        <f>IF(ISBLANK(Trunk_YttreOrsak!C577),"",Trunk_YttreOrsak!C577)</f>
        <v>Kapitel</v>
      </c>
      <c r="C572" s="16" t="str">
        <f>IF(ISBLANK(Trunk_YttreOrsak!D577),"",Trunk_YttreOrsak!D577)</f>
        <v/>
      </c>
      <c r="D572" s="16" t="str">
        <f>IF(ISBLANK(Trunk_YttreOrsak!E577),"",Trunk_YttreOrsak!E577)</f>
        <v/>
      </c>
      <c r="E572" s="16" t="str">
        <f>IF(ISBLANK(Trunk_YttreOrsak!F577),"",Trunk_YttreOrsak!F577)</f>
        <v>Kapitel</v>
      </c>
      <c r="F572" s="16" t="str">
        <f>IF(ISBLANK(Trunk_YttreOrsak!G577),"",Trunk_YttreOrsak!G577)</f>
        <v/>
      </c>
      <c r="G572" s="16" t="str">
        <f>IF(ISBLANK(Trunk_YttreOrsak!H577),"",Trunk_YttreOrsak!H577)</f>
        <v/>
      </c>
      <c r="H572" s="16" t="str">
        <f>IF(ISBLANK(Trunk_YttreOrsak!I577),"",Trunk_YttreOrsak!I577)</f>
        <v>Kapitel</v>
      </c>
      <c r="I572" s="16" t="str">
        <f>IF(ISBLANK(Trunk_YttreOrsak!J577),"",Trunk_YttreOrsak!J577)</f>
        <v/>
      </c>
      <c r="J572" s="16" t="str">
        <f>IF(ISBLANK(Trunk_YttreOrsak!K577),"",Trunk_YttreOrsak!K577)</f>
        <v/>
      </c>
      <c r="K572" s="16" t="str">
        <f>IF(ISBLANK(Trunk_YttreOrsak!L577),"",Trunk_YttreOrsak!L577)</f>
        <v>Kapitel</v>
      </c>
      <c r="L572" s="16" t="str">
        <f>IF(ISBLANK(Trunk_YttreOrsak!M577),"",Trunk_YttreOrsak!M577)</f>
        <v/>
      </c>
    </row>
    <row r="573" spans="1:12" x14ac:dyDescent="0.25">
      <c r="A573" s="16" t="str">
        <f>IF(ISBLANK(Trunk_YttreOrsak!B578),"",Trunk_YttreOrsak!B578)</f>
        <v/>
      </c>
      <c r="B573" s="16" t="str">
        <f>IF(ISBLANK(Trunk_YttreOrsak!C578),"",Trunk_YttreOrsak!C578)</f>
        <v>Kapitel</v>
      </c>
      <c r="C573" s="16" t="str">
        <f>IF(ISBLANK(Trunk_YttreOrsak!D578),"",Trunk_YttreOrsak!D578)</f>
        <v/>
      </c>
      <c r="D573" s="16" t="str">
        <f>IF(ISBLANK(Trunk_YttreOrsak!E578),"",Trunk_YttreOrsak!E578)</f>
        <v/>
      </c>
      <c r="E573" s="16" t="str">
        <f>IF(ISBLANK(Trunk_YttreOrsak!F578),"",Trunk_YttreOrsak!F578)</f>
        <v>Kapitel</v>
      </c>
      <c r="F573" s="16" t="str">
        <f>IF(ISBLANK(Trunk_YttreOrsak!G578),"",Trunk_YttreOrsak!G578)</f>
        <v/>
      </c>
      <c r="G573" s="16" t="str">
        <f>IF(ISBLANK(Trunk_YttreOrsak!H578),"",Trunk_YttreOrsak!H578)</f>
        <v/>
      </c>
      <c r="H573" s="16" t="str">
        <f>IF(ISBLANK(Trunk_YttreOrsak!I578),"",Trunk_YttreOrsak!I578)</f>
        <v>Kapitel</v>
      </c>
      <c r="I573" s="16" t="str">
        <f>IF(ISBLANK(Trunk_YttreOrsak!J578),"",Trunk_YttreOrsak!J578)</f>
        <v/>
      </c>
      <c r="J573" s="16" t="str">
        <f>IF(ISBLANK(Trunk_YttreOrsak!K578),"",Trunk_YttreOrsak!K578)</f>
        <v/>
      </c>
      <c r="K573" s="16" t="str">
        <f>IF(ISBLANK(Trunk_YttreOrsak!L578),"",Trunk_YttreOrsak!L578)</f>
        <v>Kapitel</v>
      </c>
      <c r="L573" s="16" t="str">
        <f>IF(ISBLANK(Trunk_YttreOrsak!M578),"",Trunk_YttreOrsak!M578)</f>
        <v/>
      </c>
    </row>
    <row r="574" spans="1:12" x14ac:dyDescent="0.25">
      <c r="A574" s="16" t="str">
        <f>IF(ISBLANK(Trunk_YttreOrsak!B579),"",Trunk_YttreOrsak!B579)</f>
        <v/>
      </c>
      <c r="B574" s="16" t="str">
        <f>IF(ISBLANK(Trunk_YttreOrsak!C579),"",Trunk_YttreOrsak!C579)</f>
        <v>Kapitel</v>
      </c>
      <c r="C574" s="16" t="str">
        <f>IF(ISBLANK(Trunk_YttreOrsak!D579),"",Trunk_YttreOrsak!D579)</f>
        <v/>
      </c>
      <c r="D574" s="16" t="str">
        <f>IF(ISBLANK(Trunk_YttreOrsak!E579),"",Trunk_YttreOrsak!E579)</f>
        <v/>
      </c>
      <c r="E574" s="16" t="str">
        <f>IF(ISBLANK(Trunk_YttreOrsak!F579),"",Trunk_YttreOrsak!F579)</f>
        <v>Kapitel</v>
      </c>
      <c r="F574" s="16" t="str">
        <f>IF(ISBLANK(Trunk_YttreOrsak!G579),"",Trunk_YttreOrsak!G579)</f>
        <v/>
      </c>
      <c r="G574" s="16" t="str">
        <f>IF(ISBLANK(Trunk_YttreOrsak!H579),"",Trunk_YttreOrsak!H579)</f>
        <v/>
      </c>
      <c r="H574" s="16" t="str">
        <f>IF(ISBLANK(Trunk_YttreOrsak!I579),"",Trunk_YttreOrsak!I579)</f>
        <v>Kapitel</v>
      </c>
      <c r="I574" s="16" t="str">
        <f>IF(ISBLANK(Trunk_YttreOrsak!J579),"",Trunk_YttreOrsak!J579)</f>
        <v/>
      </c>
      <c r="J574" s="16" t="str">
        <f>IF(ISBLANK(Trunk_YttreOrsak!K579),"",Trunk_YttreOrsak!K579)</f>
        <v/>
      </c>
      <c r="K574" s="16" t="str">
        <f>IF(ISBLANK(Trunk_YttreOrsak!L579),"",Trunk_YttreOrsak!L579)</f>
        <v>Kapitel</v>
      </c>
      <c r="L574" s="16" t="str">
        <f>IF(ISBLANK(Trunk_YttreOrsak!M579),"",Trunk_YttreOrsak!M579)</f>
        <v/>
      </c>
    </row>
    <row r="575" spans="1:12" x14ac:dyDescent="0.25">
      <c r="A575" s="16" t="str">
        <f>IF(ISBLANK(Trunk_YttreOrsak!B580),"",Trunk_YttreOrsak!B580)</f>
        <v/>
      </c>
      <c r="B575" s="16" t="str">
        <f>IF(ISBLANK(Trunk_YttreOrsak!C580),"",Trunk_YttreOrsak!C580)</f>
        <v>Kapitel</v>
      </c>
      <c r="C575" s="16" t="str">
        <f>IF(ISBLANK(Trunk_YttreOrsak!D580),"",Trunk_YttreOrsak!D580)</f>
        <v/>
      </c>
      <c r="D575" s="16" t="str">
        <f>IF(ISBLANK(Trunk_YttreOrsak!E580),"",Trunk_YttreOrsak!E580)</f>
        <v/>
      </c>
      <c r="E575" s="16" t="str">
        <f>IF(ISBLANK(Trunk_YttreOrsak!F580),"",Trunk_YttreOrsak!F580)</f>
        <v>Kapitel</v>
      </c>
      <c r="F575" s="16" t="str">
        <f>IF(ISBLANK(Trunk_YttreOrsak!G580),"",Trunk_YttreOrsak!G580)</f>
        <v/>
      </c>
      <c r="G575" s="16" t="str">
        <f>IF(ISBLANK(Trunk_YttreOrsak!H580),"",Trunk_YttreOrsak!H580)</f>
        <v/>
      </c>
      <c r="H575" s="16" t="str">
        <f>IF(ISBLANK(Trunk_YttreOrsak!I580),"",Trunk_YttreOrsak!I580)</f>
        <v>Kapitel</v>
      </c>
      <c r="I575" s="16" t="str">
        <f>IF(ISBLANK(Trunk_YttreOrsak!J580),"",Trunk_YttreOrsak!J580)</f>
        <v/>
      </c>
      <c r="J575" s="16" t="str">
        <f>IF(ISBLANK(Trunk_YttreOrsak!K580),"",Trunk_YttreOrsak!K580)</f>
        <v/>
      </c>
      <c r="K575" s="16" t="str">
        <f>IF(ISBLANK(Trunk_YttreOrsak!L580),"",Trunk_YttreOrsak!L580)</f>
        <v>Kapitel</v>
      </c>
      <c r="L575" s="16" t="str">
        <f>IF(ISBLANK(Trunk_YttreOrsak!M580),"",Trunk_YttreOrsak!M580)</f>
        <v/>
      </c>
    </row>
    <row r="576" spans="1:12" x14ac:dyDescent="0.25">
      <c r="A576" s="16" t="str">
        <f>IF(ISBLANK(Trunk_YttreOrsak!B581),"",Trunk_YttreOrsak!B581)</f>
        <v/>
      </c>
      <c r="B576" s="16" t="str">
        <f>IF(ISBLANK(Trunk_YttreOrsak!C581),"",Trunk_YttreOrsak!C581)</f>
        <v>Kapitel</v>
      </c>
      <c r="C576" s="16" t="str">
        <f>IF(ISBLANK(Trunk_YttreOrsak!D581),"",Trunk_YttreOrsak!D581)</f>
        <v/>
      </c>
      <c r="D576" s="16" t="str">
        <f>IF(ISBLANK(Trunk_YttreOrsak!E581),"",Trunk_YttreOrsak!E581)</f>
        <v/>
      </c>
      <c r="E576" s="16" t="str">
        <f>IF(ISBLANK(Trunk_YttreOrsak!F581),"",Trunk_YttreOrsak!F581)</f>
        <v>Kapitel</v>
      </c>
      <c r="F576" s="16" t="str">
        <f>IF(ISBLANK(Trunk_YttreOrsak!G581),"",Trunk_YttreOrsak!G581)</f>
        <v/>
      </c>
      <c r="G576" s="16" t="str">
        <f>IF(ISBLANK(Trunk_YttreOrsak!H581),"",Trunk_YttreOrsak!H581)</f>
        <v/>
      </c>
      <c r="H576" s="16" t="str">
        <f>IF(ISBLANK(Trunk_YttreOrsak!I581),"",Trunk_YttreOrsak!I581)</f>
        <v>Kapitel</v>
      </c>
      <c r="I576" s="16" t="str">
        <f>IF(ISBLANK(Trunk_YttreOrsak!J581),"",Trunk_YttreOrsak!J581)</f>
        <v/>
      </c>
      <c r="J576" s="16" t="str">
        <f>IF(ISBLANK(Trunk_YttreOrsak!K581),"",Trunk_YttreOrsak!K581)</f>
        <v/>
      </c>
      <c r="K576" s="16" t="str">
        <f>IF(ISBLANK(Trunk_YttreOrsak!L581),"",Trunk_YttreOrsak!L581)</f>
        <v>Kapitel</v>
      </c>
      <c r="L576" s="16" t="str">
        <f>IF(ISBLANK(Trunk_YttreOrsak!M581),"",Trunk_YttreOrsak!M581)</f>
        <v/>
      </c>
    </row>
    <row r="577" spans="1:12" x14ac:dyDescent="0.25">
      <c r="A577" s="16" t="str">
        <f>IF(ISBLANK(Trunk_YttreOrsak!B582),"",Trunk_YttreOrsak!B582)</f>
        <v/>
      </c>
      <c r="B577" s="16" t="str">
        <f>IF(ISBLANK(Trunk_YttreOrsak!C582),"",Trunk_YttreOrsak!C582)</f>
        <v>Kapitel</v>
      </c>
      <c r="C577" s="16" t="str">
        <f>IF(ISBLANK(Trunk_YttreOrsak!D582),"",Trunk_YttreOrsak!D582)</f>
        <v/>
      </c>
      <c r="D577" s="16" t="str">
        <f>IF(ISBLANK(Trunk_YttreOrsak!E582),"",Trunk_YttreOrsak!E582)</f>
        <v/>
      </c>
      <c r="E577" s="16" t="str">
        <f>IF(ISBLANK(Trunk_YttreOrsak!F582),"",Trunk_YttreOrsak!F582)</f>
        <v>Kapitel</v>
      </c>
      <c r="F577" s="16" t="str">
        <f>IF(ISBLANK(Trunk_YttreOrsak!G582),"",Trunk_YttreOrsak!G582)</f>
        <v/>
      </c>
      <c r="G577" s="16" t="str">
        <f>IF(ISBLANK(Trunk_YttreOrsak!H582),"",Trunk_YttreOrsak!H582)</f>
        <v/>
      </c>
      <c r="H577" s="16" t="str">
        <f>IF(ISBLANK(Trunk_YttreOrsak!I582),"",Trunk_YttreOrsak!I582)</f>
        <v>Kapitel</v>
      </c>
      <c r="I577" s="16" t="str">
        <f>IF(ISBLANK(Trunk_YttreOrsak!J582),"",Trunk_YttreOrsak!J582)</f>
        <v/>
      </c>
      <c r="J577" s="16" t="str">
        <f>IF(ISBLANK(Trunk_YttreOrsak!K582),"",Trunk_YttreOrsak!K582)</f>
        <v/>
      </c>
      <c r="K577" s="16" t="str">
        <f>IF(ISBLANK(Trunk_YttreOrsak!L582),"",Trunk_YttreOrsak!L582)</f>
        <v>Kapitel</v>
      </c>
      <c r="L577" s="16" t="str">
        <f>IF(ISBLANK(Trunk_YttreOrsak!M582),"",Trunk_YttreOrsak!M582)</f>
        <v/>
      </c>
    </row>
    <row r="578" spans="1:12" x14ac:dyDescent="0.25">
      <c r="A578" s="16" t="str">
        <f>IF(ISBLANK(Trunk_YttreOrsak!B583),"",Trunk_YttreOrsak!B583)</f>
        <v/>
      </c>
      <c r="B578" s="16" t="str">
        <f>IF(ISBLANK(Trunk_YttreOrsak!C583),"",Trunk_YttreOrsak!C583)</f>
        <v>Kapitel</v>
      </c>
      <c r="C578" s="16" t="str">
        <f>IF(ISBLANK(Trunk_YttreOrsak!D583),"",Trunk_YttreOrsak!D583)</f>
        <v/>
      </c>
      <c r="D578" s="16" t="str">
        <f>IF(ISBLANK(Trunk_YttreOrsak!E583),"",Trunk_YttreOrsak!E583)</f>
        <v/>
      </c>
      <c r="E578" s="16" t="str">
        <f>IF(ISBLANK(Trunk_YttreOrsak!F583),"",Trunk_YttreOrsak!F583)</f>
        <v>Kapitel</v>
      </c>
      <c r="F578" s="16" t="str">
        <f>IF(ISBLANK(Trunk_YttreOrsak!G583),"",Trunk_YttreOrsak!G583)</f>
        <v/>
      </c>
      <c r="G578" s="16" t="str">
        <f>IF(ISBLANK(Trunk_YttreOrsak!H583),"",Trunk_YttreOrsak!H583)</f>
        <v/>
      </c>
      <c r="H578" s="16" t="str">
        <f>IF(ISBLANK(Trunk_YttreOrsak!I583),"",Trunk_YttreOrsak!I583)</f>
        <v>Kapitel</v>
      </c>
      <c r="I578" s="16" t="str">
        <f>IF(ISBLANK(Trunk_YttreOrsak!J583),"",Trunk_YttreOrsak!J583)</f>
        <v/>
      </c>
      <c r="J578" s="16" t="str">
        <f>IF(ISBLANK(Trunk_YttreOrsak!K583),"",Trunk_YttreOrsak!K583)</f>
        <v/>
      </c>
      <c r="K578" s="16" t="str">
        <f>IF(ISBLANK(Trunk_YttreOrsak!L583),"",Trunk_YttreOrsak!L583)</f>
        <v>Kapitel</v>
      </c>
      <c r="L578" s="16" t="str">
        <f>IF(ISBLANK(Trunk_YttreOrsak!M583),"",Trunk_YttreOrsak!M583)</f>
        <v/>
      </c>
    </row>
    <row r="579" spans="1:12" x14ac:dyDescent="0.25">
      <c r="A579" s="16" t="str">
        <f>IF(ISBLANK(Trunk_YttreOrsak!B584),"",Trunk_YttreOrsak!B584)</f>
        <v/>
      </c>
      <c r="B579" s="16" t="str">
        <f>IF(ISBLANK(Trunk_YttreOrsak!C584),"",Trunk_YttreOrsak!C584)</f>
        <v>Kapitel</v>
      </c>
      <c r="C579" s="16" t="str">
        <f>IF(ISBLANK(Trunk_YttreOrsak!D584),"",Trunk_YttreOrsak!D584)</f>
        <v/>
      </c>
      <c r="D579" s="16" t="str">
        <f>IF(ISBLANK(Trunk_YttreOrsak!E584),"",Trunk_YttreOrsak!E584)</f>
        <v/>
      </c>
      <c r="E579" s="16" t="str">
        <f>IF(ISBLANK(Trunk_YttreOrsak!F584),"",Trunk_YttreOrsak!F584)</f>
        <v>Kapitel</v>
      </c>
      <c r="F579" s="16" t="str">
        <f>IF(ISBLANK(Trunk_YttreOrsak!G584),"",Trunk_YttreOrsak!G584)</f>
        <v/>
      </c>
      <c r="G579" s="16" t="str">
        <f>IF(ISBLANK(Trunk_YttreOrsak!H584),"",Trunk_YttreOrsak!H584)</f>
        <v/>
      </c>
      <c r="H579" s="16" t="str">
        <f>IF(ISBLANK(Trunk_YttreOrsak!I584),"",Trunk_YttreOrsak!I584)</f>
        <v>Kapitel</v>
      </c>
      <c r="I579" s="16" t="str">
        <f>IF(ISBLANK(Trunk_YttreOrsak!J584),"",Trunk_YttreOrsak!J584)</f>
        <v/>
      </c>
      <c r="J579" s="16" t="str">
        <f>IF(ISBLANK(Trunk_YttreOrsak!K584),"",Trunk_YttreOrsak!K584)</f>
        <v/>
      </c>
      <c r="K579" s="16" t="str">
        <f>IF(ISBLANK(Trunk_YttreOrsak!L584),"",Trunk_YttreOrsak!L584)</f>
        <v>Kapitel</v>
      </c>
      <c r="L579" s="16" t="str">
        <f>IF(ISBLANK(Trunk_YttreOrsak!M584),"",Trunk_YttreOrsak!M584)</f>
        <v/>
      </c>
    </row>
    <row r="580" spans="1:12" x14ac:dyDescent="0.25">
      <c r="A580" s="16" t="str">
        <f>IF(ISBLANK(Trunk_YttreOrsak!B585),"",Trunk_YttreOrsak!B585)</f>
        <v/>
      </c>
      <c r="B580" s="16" t="str">
        <f>IF(ISBLANK(Trunk_YttreOrsak!C585),"",Trunk_YttreOrsak!C585)</f>
        <v>Kapitel</v>
      </c>
      <c r="C580" s="16" t="str">
        <f>IF(ISBLANK(Trunk_YttreOrsak!D585),"",Trunk_YttreOrsak!D585)</f>
        <v/>
      </c>
      <c r="D580" s="16" t="str">
        <f>IF(ISBLANK(Trunk_YttreOrsak!E585),"",Trunk_YttreOrsak!E585)</f>
        <v/>
      </c>
      <c r="E580" s="16" t="str">
        <f>IF(ISBLANK(Trunk_YttreOrsak!F585),"",Trunk_YttreOrsak!F585)</f>
        <v>Kapitel</v>
      </c>
      <c r="F580" s="16" t="str">
        <f>IF(ISBLANK(Trunk_YttreOrsak!G585),"",Trunk_YttreOrsak!G585)</f>
        <v/>
      </c>
      <c r="G580" s="16" t="str">
        <f>IF(ISBLANK(Trunk_YttreOrsak!H585),"",Trunk_YttreOrsak!H585)</f>
        <v/>
      </c>
      <c r="H580" s="16" t="str">
        <f>IF(ISBLANK(Trunk_YttreOrsak!I585),"",Trunk_YttreOrsak!I585)</f>
        <v>Kapitel</v>
      </c>
      <c r="I580" s="16" t="str">
        <f>IF(ISBLANK(Trunk_YttreOrsak!J585),"",Trunk_YttreOrsak!J585)</f>
        <v/>
      </c>
      <c r="J580" s="16" t="str">
        <f>IF(ISBLANK(Trunk_YttreOrsak!K585),"",Trunk_YttreOrsak!K585)</f>
        <v/>
      </c>
      <c r="K580" s="16" t="str">
        <f>IF(ISBLANK(Trunk_YttreOrsak!L585),"",Trunk_YttreOrsak!L585)</f>
        <v>Kapitel</v>
      </c>
      <c r="L580" s="16" t="str">
        <f>IF(ISBLANK(Trunk_YttreOrsak!M585),"",Trunk_YttreOrsak!M585)</f>
        <v/>
      </c>
    </row>
    <row r="581" spans="1:12" x14ac:dyDescent="0.25">
      <c r="A581" s="16" t="str">
        <f>IF(ISBLANK(Trunk_YttreOrsak!B586),"",Trunk_YttreOrsak!B586)</f>
        <v/>
      </c>
      <c r="B581" s="16" t="str">
        <f>IF(ISBLANK(Trunk_YttreOrsak!C586),"",Trunk_YttreOrsak!C586)</f>
        <v>Kapitel</v>
      </c>
      <c r="C581" s="16" t="str">
        <f>IF(ISBLANK(Trunk_YttreOrsak!D586),"",Trunk_YttreOrsak!D586)</f>
        <v/>
      </c>
      <c r="D581" s="16" t="str">
        <f>IF(ISBLANK(Trunk_YttreOrsak!E586),"",Trunk_YttreOrsak!E586)</f>
        <v/>
      </c>
      <c r="E581" s="16" t="str">
        <f>IF(ISBLANK(Trunk_YttreOrsak!F586),"",Trunk_YttreOrsak!F586)</f>
        <v>Kapitel</v>
      </c>
      <c r="F581" s="16" t="str">
        <f>IF(ISBLANK(Trunk_YttreOrsak!G586),"",Trunk_YttreOrsak!G586)</f>
        <v/>
      </c>
      <c r="G581" s="16" t="str">
        <f>IF(ISBLANK(Trunk_YttreOrsak!H586),"",Trunk_YttreOrsak!H586)</f>
        <v/>
      </c>
      <c r="H581" s="16" t="str">
        <f>IF(ISBLANK(Trunk_YttreOrsak!I586),"",Trunk_YttreOrsak!I586)</f>
        <v>Kapitel</v>
      </c>
      <c r="I581" s="16" t="str">
        <f>IF(ISBLANK(Trunk_YttreOrsak!J586),"",Trunk_YttreOrsak!J586)</f>
        <v/>
      </c>
      <c r="J581" s="16" t="str">
        <f>IF(ISBLANK(Trunk_YttreOrsak!K586),"",Trunk_YttreOrsak!K586)</f>
        <v/>
      </c>
      <c r="K581" s="16" t="str">
        <f>IF(ISBLANK(Trunk_YttreOrsak!L586),"",Trunk_YttreOrsak!L586)</f>
        <v>Kapitel</v>
      </c>
      <c r="L581" s="16" t="str">
        <f>IF(ISBLANK(Trunk_YttreOrsak!M586),"",Trunk_YttreOrsak!M586)</f>
        <v/>
      </c>
    </row>
    <row r="582" spans="1:12" x14ac:dyDescent="0.25">
      <c r="A582" s="16" t="str">
        <f>IF(ISBLANK(Trunk_YttreOrsak!B587),"",Trunk_YttreOrsak!B587)</f>
        <v/>
      </c>
      <c r="B582" s="16" t="str">
        <f>IF(ISBLANK(Trunk_YttreOrsak!C587),"",Trunk_YttreOrsak!C587)</f>
        <v>Kapitel</v>
      </c>
      <c r="C582" s="16" t="str">
        <f>IF(ISBLANK(Trunk_YttreOrsak!D587),"",Trunk_YttreOrsak!D587)</f>
        <v/>
      </c>
      <c r="D582" s="16" t="str">
        <f>IF(ISBLANK(Trunk_YttreOrsak!E587),"",Trunk_YttreOrsak!E587)</f>
        <v/>
      </c>
      <c r="E582" s="16" t="str">
        <f>IF(ISBLANK(Trunk_YttreOrsak!F587),"",Trunk_YttreOrsak!F587)</f>
        <v>Kapitel</v>
      </c>
      <c r="F582" s="16" t="str">
        <f>IF(ISBLANK(Trunk_YttreOrsak!G587),"",Trunk_YttreOrsak!G587)</f>
        <v/>
      </c>
      <c r="G582" s="16" t="str">
        <f>IF(ISBLANK(Trunk_YttreOrsak!H587),"",Trunk_YttreOrsak!H587)</f>
        <v/>
      </c>
      <c r="H582" s="16" t="str">
        <f>IF(ISBLANK(Trunk_YttreOrsak!I587),"",Trunk_YttreOrsak!I587)</f>
        <v>Kapitel</v>
      </c>
      <c r="I582" s="16" t="str">
        <f>IF(ISBLANK(Trunk_YttreOrsak!J587),"",Trunk_YttreOrsak!J587)</f>
        <v/>
      </c>
      <c r="J582" s="16" t="str">
        <f>IF(ISBLANK(Trunk_YttreOrsak!K587),"",Trunk_YttreOrsak!K587)</f>
        <v/>
      </c>
      <c r="K582" s="16" t="str">
        <f>IF(ISBLANK(Trunk_YttreOrsak!L587),"",Trunk_YttreOrsak!L587)</f>
        <v>Kapitel</v>
      </c>
      <c r="L582" s="16" t="str">
        <f>IF(ISBLANK(Trunk_YttreOrsak!M587),"",Trunk_YttreOrsak!M587)</f>
        <v/>
      </c>
    </row>
    <row r="583" spans="1:12" x14ac:dyDescent="0.25">
      <c r="A583" s="16" t="str">
        <f>IF(ISBLANK(Trunk_YttreOrsak!B588),"",Trunk_YttreOrsak!B588)</f>
        <v/>
      </c>
      <c r="B583" s="16" t="str">
        <f>IF(ISBLANK(Trunk_YttreOrsak!C588),"",Trunk_YttreOrsak!C588)</f>
        <v>Kapitel</v>
      </c>
      <c r="C583" s="16" t="str">
        <f>IF(ISBLANK(Trunk_YttreOrsak!D588),"",Trunk_YttreOrsak!D588)</f>
        <v/>
      </c>
      <c r="D583" s="16" t="str">
        <f>IF(ISBLANK(Trunk_YttreOrsak!E588),"",Trunk_YttreOrsak!E588)</f>
        <v/>
      </c>
      <c r="E583" s="16" t="str">
        <f>IF(ISBLANK(Trunk_YttreOrsak!F588),"",Trunk_YttreOrsak!F588)</f>
        <v>Kapitel</v>
      </c>
      <c r="F583" s="16" t="str">
        <f>IF(ISBLANK(Trunk_YttreOrsak!G588),"",Trunk_YttreOrsak!G588)</f>
        <v/>
      </c>
      <c r="G583" s="16" t="str">
        <f>IF(ISBLANK(Trunk_YttreOrsak!H588),"",Trunk_YttreOrsak!H588)</f>
        <v/>
      </c>
      <c r="H583" s="16" t="str">
        <f>IF(ISBLANK(Trunk_YttreOrsak!I588),"",Trunk_YttreOrsak!I588)</f>
        <v>Kapitel</v>
      </c>
      <c r="I583" s="16" t="str">
        <f>IF(ISBLANK(Trunk_YttreOrsak!J588),"",Trunk_YttreOrsak!J588)</f>
        <v/>
      </c>
      <c r="J583" s="16" t="str">
        <f>IF(ISBLANK(Trunk_YttreOrsak!K588),"",Trunk_YttreOrsak!K588)</f>
        <v/>
      </c>
      <c r="K583" s="16" t="str">
        <f>IF(ISBLANK(Trunk_YttreOrsak!L588),"",Trunk_YttreOrsak!L588)</f>
        <v>Kapitel</v>
      </c>
      <c r="L583" s="16" t="str">
        <f>IF(ISBLANK(Trunk_YttreOrsak!M588),"",Trunk_YttreOrsak!M588)</f>
        <v/>
      </c>
    </row>
    <row r="584" spans="1:12" x14ac:dyDescent="0.25">
      <c r="A584" s="16" t="str">
        <f>IF(ISBLANK(Trunk_YttreOrsak!B589),"",Trunk_YttreOrsak!B589)</f>
        <v/>
      </c>
      <c r="B584" s="16" t="str">
        <f>IF(ISBLANK(Trunk_YttreOrsak!C589),"",Trunk_YttreOrsak!C589)</f>
        <v>Kapitel</v>
      </c>
      <c r="C584" s="16" t="str">
        <f>IF(ISBLANK(Trunk_YttreOrsak!D589),"",Trunk_YttreOrsak!D589)</f>
        <v/>
      </c>
      <c r="D584" s="16" t="str">
        <f>IF(ISBLANK(Trunk_YttreOrsak!E589),"",Trunk_YttreOrsak!E589)</f>
        <v/>
      </c>
      <c r="E584" s="16" t="str">
        <f>IF(ISBLANK(Trunk_YttreOrsak!F589),"",Trunk_YttreOrsak!F589)</f>
        <v>Kapitel</v>
      </c>
      <c r="F584" s="16" t="str">
        <f>IF(ISBLANK(Trunk_YttreOrsak!G589),"",Trunk_YttreOrsak!G589)</f>
        <v/>
      </c>
      <c r="G584" s="16" t="str">
        <f>IF(ISBLANK(Trunk_YttreOrsak!H589),"",Trunk_YttreOrsak!H589)</f>
        <v/>
      </c>
      <c r="H584" s="16" t="str">
        <f>IF(ISBLANK(Trunk_YttreOrsak!I589),"",Trunk_YttreOrsak!I589)</f>
        <v>Kapitel</v>
      </c>
      <c r="I584" s="16" t="str">
        <f>IF(ISBLANK(Trunk_YttreOrsak!J589),"",Trunk_YttreOrsak!J589)</f>
        <v/>
      </c>
      <c r="J584" s="16" t="str">
        <f>IF(ISBLANK(Trunk_YttreOrsak!K589),"",Trunk_YttreOrsak!K589)</f>
        <v/>
      </c>
      <c r="K584" s="16" t="str">
        <f>IF(ISBLANK(Trunk_YttreOrsak!L589),"",Trunk_YttreOrsak!L589)</f>
        <v>Kapitel</v>
      </c>
      <c r="L584" s="16" t="str">
        <f>IF(ISBLANK(Trunk_YttreOrsak!M589),"",Trunk_YttreOrsak!M589)</f>
        <v/>
      </c>
    </row>
    <row r="585" spans="1:12" x14ac:dyDescent="0.25">
      <c r="A585" s="16" t="str">
        <f>IF(ISBLANK(Trunk_YttreOrsak!B590),"",Trunk_YttreOrsak!B590)</f>
        <v/>
      </c>
      <c r="B585" s="16" t="str">
        <f>IF(ISBLANK(Trunk_YttreOrsak!C590),"",Trunk_YttreOrsak!C590)</f>
        <v>Kapitel</v>
      </c>
      <c r="C585" s="16" t="str">
        <f>IF(ISBLANK(Trunk_YttreOrsak!D590),"",Trunk_YttreOrsak!D590)</f>
        <v/>
      </c>
      <c r="D585" s="16" t="str">
        <f>IF(ISBLANK(Trunk_YttreOrsak!E590),"",Trunk_YttreOrsak!E590)</f>
        <v/>
      </c>
      <c r="E585" s="16" t="str">
        <f>IF(ISBLANK(Trunk_YttreOrsak!F590),"",Trunk_YttreOrsak!F590)</f>
        <v>Kapitel</v>
      </c>
      <c r="F585" s="16" t="str">
        <f>IF(ISBLANK(Trunk_YttreOrsak!G590),"",Trunk_YttreOrsak!G590)</f>
        <v/>
      </c>
      <c r="G585" s="16" t="str">
        <f>IF(ISBLANK(Trunk_YttreOrsak!H590),"",Trunk_YttreOrsak!H590)</f>
        <v/>
      </c>
      <c r="H585" s="16" t="str">
        <f>IF(ISBLANK(Trunk_YttreOrsak!I590),"",Trunk_YttreOrsak!I590)</f>
        <v>Kapitel</v>
      </c>
      <c r="I585" s="16" t="str">
        <f>IF(ISBLANK(Trunk_YttreOrsak!J590),"",Trunk_YttreOrsak!J590)</f>
        <v/>
      </c>
      <c r="J585" s="16" t="str">
        <f>IF(ISBLANK(Trunk_YttreOrsak!K590),"",Trunk_YttreOrsak!K590)</f>
        <v/>
      </c>
      <c r="K585" s="16" t="str">
        <f>IF(ISBLANK(Trunk_YttreOrsak!L590),"",Trunk_YttreOrsak!L590)</f>
        <v>Kapitel</v>
      </c>
      <c r="L585" s="16" t="str">
        <f>IF(ISBLANK(Trunk_YttreOrsak!M590),"",Trunk_YttreOrsak!M590)</f>
        <v/>
      </c>
    </row>
    <row r="586" spans="1:12" x14ac:dyDescent="0.25">
      <c r="A586" s="16" t="str">
        <f>IF(ISBLANK(Trunk_YttreOrsak!B591),"",Trunk_YttreOrsak!B591)</f>
        <v/>
      </c>
      <c r="B586" s="16" t="str">
        <f>IF(ISBLANK(Trunk_YttreOrsak!C591),"",Trunk_YttreOrsak!C591)</f>
        <v>Kapitel</v>
      </c>
      <c r="C586" s="16" t="str">
        <f>IF(ISBLANK(Trunk_YttreOrsak!D591),"",Trunk_YttreOrsak!D591)</f>
        <v/>
      </c>
      <c r="D586" s="16" t="str">
        <f>IF(ISBLANK(Trunk_YttreOrsak!E591),"",Trunk_YttreOrsak!E591)</f>
        <v/>
      </c>
      <c r="E586" s="16" t="str">
        <f>IF(ISBLANK(Trunk_YttreOrsak!F591),"",Trunk_YttreOrsak!F591)</f>
        <v>Kapitel</v>
      </c>
      <c r="F586" s="16" t="str">
        <f>IF(ISBLANK(Trunk_YttreOrsak!G591),"",Trunk_YttreOrsak!G591)</f>
        <v/>
      </c>
      <c r="G586" s="16" t="str">
        <f>IF(ISBLANK(Trunk_YttreOrsak!H591),"",Trunk_YttreOrsak!H591)</f>
        <v/>
      </c>
      <c r="H586" s="16" t="str">
        <f>IF(ISBLANK(Trunk_YttreOrsak!I591),"",Trunk_YttreOrsak!I591)</f>
        <v>Kapitel</v>
      </c>
      <c r="I586" s="16" t="str">
        <f>IF(ISBLANK(Trunk_YttreOrsak!J591),"",Trunk_YttreOrsak!J591)</f>
        <v/>
      </c>
      <c r="J586" s="16" t="str">
        <f>IF(ISBLANK(Trunk_YttreOrsak!K591),"",Trunk_YttreOrsak!K591)</f>
        <v/>
      </c>
      <c r="K586" s="16" t="str">
        <f>IF(ISBLANK(Trunk_YttreOrsak!L591),"",Trunk_YttreOrsak!L591)</f>
        <v>Kapitel</v>
      </c>
      <c r="L586" s="16" t="str">
        <f>IF(ISBLANK(Trunk_YttreOrsak!M591),"",Trunk_YttreOrsak!M591)</f>
        <v/>
      </c>
    </row>
    <row r="587" spans="1:12" x14ac:dyDescent="0.25">
      <c r="A587" s="16" t="str">
        <f>IF(ISBLANK(Trunk_YttreOrsak!B592),"",Trunk_YttreOrsak!B592)</f>
        <v/>
      </c>
      <c r="B587" s="16" t="str">
        <f>IF(ISBLANK(Trunk_YttreOrsak!C592),"",Trunk_YttreOrsak!C592)</f>
        <v>Kapitel</v>
      </c>
      <c r="C587" s="16" t="str">
        <f>IF(ISBLANK(Trunk_YttreOrsak!D592),"",Trunk_YttreOrsak!D592)</f>
        <v/>
      </c>
      <c r="D587" s="16" t="str">
        <f>IF(ISBLANK(Trunk_YttreOrsak!E592),"",Trunk_YttreOrsak!E592)</f>
        <v/>
      </c>
      <c r="E587" s="16" t="str">
        <f>IF(ISBLANK(Trunk_YttreOrsak!F592),"",Trunk_YttreOrsak!F592)</f>
        <v>Kapitel</v>
      </c>
      <c r="F587" s="16" t="str">
        <f>IF(ISBLANK(Trunk_YttreOrsak!G592),"",Trunk_YttreOrsak!G592)</f>
        <v/>
      </c>
      <c r="G587" s="16" t="str">
        <f>IF(ISBLANK(Trunk_YttreOrsak!H592),"",Trunk_YttreOrsak!H592)</f>
        <v/>
      </c>
      <c r="H587" s="16" t="str">
        <f>IF(ISBLANK(Trunk_YttreOrsak!I592),"",Trunk_YttreOrsak!I592)</f>
        <v>Kapitel</v>
      </c>
      <c r="I587" s="16" t="str">
        <f>IF(ISBLANK(Trunk_YttreOrsak!J592),"",Trunk_YttreOrsak!J592)</f>
        <v/>
      </c>
      <c r="J587" s="16" t="str">
        <f>IF(ISBLANK(Trunk_YttreOrsak!K592),"",Trunk_YttreOrsak!K592)</f>
        <v/>
      </c>
      <c r="K587" s="16" t="str">
        <f>IF(ISBLANK(Trunk_YttreOrsak!L592),"",Trunk_YttreOrsak!L592)</f>
        <v>Kapitel</v>
      </c>
      <c r="L587" s="16" t="str">
        <f>IF(ISBLANK(Trunk_YttreOrsak!M592),"",Trunk_YttreOrsak!M592)</f>
        <v/>
      </c>
    </row>
    <row r="588" spans="1:12" x14ac:dyDescent="0.25">
      <c r="A588" s="16" t="str">
        <f>IF(ISBLANK(Trunk_YttreOrsak!B593),"",Trunk_YttreOrsak!B593)</f>
        <v/>
      </c>
      <c r="B588" s="16" t="str">
        <f>IF(ISBLANK(Trunk_YttreOrsak!C593),"",Trunk_YttreOrsak!C593)</f>
        <v>Kapitel</v>
      </c>
      <c r="C588" s="16" t="str">
        <f>IF(ISBLANK(Trunk_YttreOrsak!D593),"",Trunk_YttreOrsak!D593)</f>
        <v/>
      </c>
      <c r="D588" s="16" t="str">
        <f>IF(ISBLANK(Trunk_YttreOrsak!E593),"",Trunk_YttreOrsak!E593)</f>
        <v/>
      </c>
      <c r="E588" s="16" t="str">
        <f>IF(ISBLANK(Trunk_YttreOrsak!F593),"",Trunk_YttreOrsak!F593)</f>
        <v>Kapitel</v>
      </c>
      <c r="F588" s="16" t="str">
        <f>IF(ISBLANK(Trunk_YttreOrsak!G593),"",Trunk_YttreOrsak!G593)</f>
        <v/>
      </c>
      <c r="G588" s="16" t="str">
        <f>IF(ISBLANK(Trunk_YttreOrsak!H593),"",Trunk_YttreOrsak!H593)</f>
        <v/>
      </c>
      <c r="H588" s="16" t="str">
        <f>IF(ISBLANK(Trunk_YttreOrsak!I593),"",Trunk_YttreOrsak!I593)</f>
        <v>Kapitel</v>
      </c>
      <c r="I588" s="16" t="str">
        <f>IF(ISBLANK(Trunk_YttreOrsak!J593),"",Trunk_YttreOrsak!J593)</f>
        <v/>
      </c>
      <c r="J588" s="16" t="str">
        <f>IF(ISBLANK(Trunk_YttreOrsak!K593),"",Trunk_YttreOrsak!K593)</f>
        <v/>
      </c>
      <c r="K588" s="16" t="str">
        <f>IF(ISBLANK(Trunk_YttreOrsak!L593),"",Trunk_YttreOrsak!L593)</f>
        <v>Kapitel</v>
      </c>
      <c r="L588" s="16" t="str">
        <f>IF(ISBLANK(Trunk_YttreOrsak!M593),"",Trunk_YttreOrsak!M593)</f>
        <v/>
      </c>
    </row>
    <row r="589" spans="1:12" x14ac:dyDescent="0.25">
      <c r="A589" s="16" t="str">
        <f>IF(ISBLANK(Trunk_YttreOrsak!B594),"",Trunk_YttreOrsak!B594)</f>
        <v/>
      </c>
      <c r="B589" s="16" t="str">
        <f>IF(ISBLANK(Trunk_YttreOrsak!C594),"",Trunk_YttreOrsak!C594)</f>
        <v>Kapitel</v>
      </c>
      <c r="C589" s="16" t="str">
        <f>IF(ISBLANK(Trunk_YttreOrsak!D594),"",Trunk_YttreOrsak!D594)</f>
        <v/>
      </c>
      <c r="D589" s="16" t="str">
        <f>IF(ISBLANK(Trunk_YttreOrsak!E594),"",Trunk_YttreOrsak!E594)</f>
        <v/>
      </c>
      <c r="E589" s="16" t="str">
        <f>IF(ISBLANK(Trunk_YttreOrsak!F594),"",Trunk_YttreOrsak!F594)</f>
        <v>Kapitel</v>
      </c>
      <c r="F589" s="16" t="str">
        <f>IF(ISBLANK(Trunk_YttreOrsak!G594),"",Trunk_YttreOrsak!G594)</f>
        <v/>
      </c>
      <c r="G589" s="16" t="str">
        <f>IF(ISBLANK(Trunk_YttreOrsak!H594),"",Trunk_YttreOrsak!H594)</f>
        <v/>
      </c>
      <c r="H589" s="16" t="str">
        <f>IF(ISBLANK(Trunk_YttreOrsak!I594),"",Trunk_YttreOrsak!I594)</f>
        <v>Kapitel</v>
      </c>
      <c r="I589" s="16" t="str">
        <f>IF(ISBLANK(Trunk_YttreOrsak!J594),"",Trunk_YttreOrsak!J594)</f>
        <v/>
      </c>
      <c r="J589" s="16" t="str">
        <f>IF(ISBLANK(Trunk_YttreOrsak!K594),"",Trunk_YttreOrsak!K594)</f>
        <v/>
      </c>
      <c r="K589" s="16" t="str">
        <f>IF(ISBLANK(Trunk_YttreOrsak!L594),"",Trunk_YttreOrsak!L594)</f>
        <v>Kapitel</v>
      </c>
      <c r="L589" s="16" t="str">
        <f>IF(ISBLANK(Trunk_YttreOrsak!M594),"",Trunk_YttreOrsak!M594)</f>
        <v/>
      </c>
    </row>
    <row r="590" spans="1:12" x14ac:dyDescent="0.25">
      <c r="A590" s="16" t="str">
        <f>IF(ISBLANK(Trunk_YttreOrsak!B595),"",Trunk_YttreOrsak!B595)</f>
        <v/>
      </c>
      <c r="B590" s="16" t="str">
        <f>IF(ISBLANK(Trunk_YttreOrsak!C595),"",Trunk_YttreOrsak!C595)</f>
        <v>Kapitel</v>
      </c>
      <c r="C590" s="16" t="str">
        <f>IF(ISBLANK(Trunk_YttreOrsak!D595),"",Trunk_YttreOrsak!D595)</f>
        <v/>
      </c>
      <c r="D590" s="16" t="str">
        <f>IF(ISBLANK(Trunk_YttreOrsak!E595),"",Trunk_YttreOrsak!E595)</f>
        <v/>
      </c>
      <c r="E590" s="16" t="str">
        <f>IF(ISBLANK(Trunk_YttreOrsak!F595),"",Trunk_YttreOrsak!F595)</f>
        <v>Kapitel</v>
      </c>
      <c r="F590" s="16" t="str">
        <f>IF(ISBLANK(Trunk_YttreOrsak!G595),"",Trunk_YttreOrsak!G595)</f>
        <v/>
      </c>
      <c r="G590" s="16" t="str">
        <f>IF(ISBLANK(Trunk_YttreOrsak!H595),"",Trunk_YttreOrsak!H595)</f>
        <v/>
      </c>
      <c r="H590" s="16" t="str">
        <f>IF(ISBLANK(Trunk_YttreOrsak!I595),"",Trunk_YttreOrsak!I595)</f>
        <v>Kapitel</v>
      </c>
      <c r="I590" s="16" t="str">
        <f>IF(ISBLANK(Trunk_YttreOrsak!J595),"",Trunk_YttreOrsak!J595)</f>
        <v/>
      </c>
      <c r="J590" s="16" t="str">
        <f>IF(ISBLANK(Trunk_YttreOrsak!K595),"",Trunk_YttreOrsak!K595)</f>
        <v/>
      </c>
      <c r="K590" s="16" t="str">
        <f>IF(ISBLANK(Trunk_YttreOrsak!L595),"",Trunk_YttreOrsak!L595)</f>
        <v>Kapitel</v>
      </c>
      <c r="L590" s="16" t="str">
        <f>IF(ISBLANK(Trunk_YttreOrsak!M595),"",Trunk_YttreOrsak!M595)</f>
        <v/>
      </c>
    </row>
    <row r="591" spans="1:12" x14ac:dyDescent="0.25">
      <c r="A591" s="16" t="str">
        <f>IF(ISBLANK(Trunk_YttreOrsak!B596),"",Trunk_YttreOrsak!B596)</f>
        <v/>
      </c>
      <c r="B591" s="16" t="str">
        <f>IF(ISBLANK(Trunk_YttreOrsak!C596),"",Trunk_YttreOrsak!C596)</f>
        <v>Kapitel</v>
      </c>
      <c r="C591" s="16" t="str">
        <f>IF(ISBLANK(Trunk_YttreOrsak!D596),"",Trunk_YttreOrsak!D596)</f>
        <v/>
      </c>
      <c r="D591" s="16" t="str">
        <f>IF(ISBLANK(Trunk_YttreOrsak!E596),"",Trunk_YttreOrsak!E596)</f>
        <v/>
      </c>
      <c r="E591" s="16" t="str">
        <f>IF(ISBLANK(Trunk_YttreOrsak!F596),"",Trunk_YttreOrsak!F596)</f>
        <v>Kapitel</v>
      </c>
      <c r="F591" s="16" t="str">
        <f>IF(ISBLANK(Trunk_YttreOrsak!G596),"",Trunk_YttreOrsak!G596)</f>
        <v/>
      </c>
      <c r="G591" s="16" t="str">
        <f>IF(ISBLANK(Trunk_YttreOrsak!H596),"",Trunk_YttreOrsak!H596)</f>
        <v/>
      </c>
      <c r="H591" s="16" t="str">
        <f>IF(ISBLANK(Trunk_YttreOrsak!I596),"",Trunk_YttreOrsak!I596)</f>
        <v>Kapitel</v>
      </c>
      <c r="I591" s="16" t="str">
        <f>IF(ISBLANK(Trunk_YttreOrsak!J596),"",Trunk_YttreOrsak!J596)</f>
        <v/>
      </c>
      <c r="J591" s="16" t="str">
        <f>IF(ISBLANK(Trunk_YttreOrsak!K596),"",Trunk_YttreOrsak!K596)</f>
        <v/>
      </c>
      <c r="K591" s="16" t="str">
        <f>IF(ISBLANK(Trunk_YttreOrsak!L596),"",Trunk_YttreOrsak!L596)</f>
        <v>Kapitel</v>
      </c>
      <c r="L591" s="16" t="str">
        <f>IF(ISBLANK(Trunk_YttreOrsak!M596),"",Trunk_YttreOrsak!M596)</f>
        <v/>
      </c>
    </row>
    <row r="592" spans="1:12" x14ac:dyDescent="0.25">
      <c r="A592" s="16" t="str">
        <f>IF(ISBLANK(Trunk_YttreOrsak!B597),"",Trunk_YttreOrsak!B597)</f>
        <v/>
      </c>
      <c r="B592" s="16" t="str">
        <f>IF(ISBLANK(Trunk_YttreOrsak!C597),"",Trunk_YttreOrsak!C597)</f>
        <v>Kapitel</v>
      </c>
      <c r="C592" s="16" t="str">
        <f>IF(ISBLANK(Trunk_YttreOrsak!D597),"",Trunk_YttreOrsak!D597)</f>
        <v/>
      </c>
      <c r="D592" s="16" t="str">
        <f>IF(ISBLANK(Trunk_YttreOrsak!E597),"",Trunk_YttreOrsak!E597)</f>
        <v/>
      </c>
      <c r="E592" s="16" t="str">
        <f>IF(ISBLANK(Trunk_YttreOrsak!F597),"",Trunk_YttreOrsak!F597)</f>
        <v>Kapitel</v>
      </c>
      <c r="F592" s="16" t="str">
        <f>IF(ISBLANK(Trunk_YttreOrsak!G597),"",Trunk_YttreOrsak!G597)</f>
        <v/>
      </c>
      <c r="G592" s="16" t="str">
        <f>IF(ISBLANK(Trunk_YttreOrsak!H597),"",Trunk_YttreOrsak!H597)</f>
        <v/>
      </c>
      <c r="H592" s="16" t="str">
        <f>IF(ISBLANK(Trunk_YttreOrsak!I597),"",Trunk_YttreOrsak!I597)</f>
        <v>Kapitel</v>
      </c>
      <c r="I592" s="16" t="str">
        <f>IF(ISBLANK(Trunk_YttreOrsak!J597),"",Trunk_YttreOrsak!J597)</f>
        <v/>
      </c>
      <c r="J592" s="16" t="str">
        <f>IF(ISBLANK(Trunk_YttreOrsak!K597),"",Trunk_YttreOrsak!K597)</f>
        <v/>
      </c>
      <c r="K592" s="16" t="str">
        <f>IF(ISBLANK(Trunk_YttreOrsak!L597),"",Trunk_YttreOrsak!L597)</f>
        <v>Kapitel</v>
      </c>
      <c r="L592" s="16" t="str">
        <f>IF(ISBLANK(Trunk_YttreOrsak!M597),"",Trunk_YttreOrsak!M597)</f>
        <v/>
      </c>
    </row>
    <row r="593" spans="1:12" x14ac:dyDescent="0.25">
      <c r="A593" s="16" t="str">
        <f>IF(ISBLANK(Trunk_YttreOrsak!B598),"",Trunk_YttreOrsak!B598)</f>
        <v/>
      </c>
      <c r="B593" s="16" t="str">
        <f>IF(ISBLANK(Trunk_YttreOrsak!C598),"",Trunk_YttreOrsak!C598)</f>
        <v>Kapitel</v>
      </c>
      <c r="C593" s="16" t="str">
        <f>IF(ISBLANK(Trunk_YttreOrsak!D598),"",Trunk_YttreOrsak!D598)</f>
        <v/>
      </c>
      <c r="D593" s="16" t="str">
        <f>IF(ISBLANK(Trunk_YttreOrsak!E598),"",Trunk_YttreOrsak!E598)</f>
        <v/>
      </c>
      <c r="E593" s="16" t="str">
        <f>IF(ISBLANK(Trunk_YttreOrsak!F598),"",Trunk_YttreOrsak!F598)</f>
        <v>Kapitel</v>
      </c>
      <c r="F593" s="16" t="str">
        <f>IF(ISBLANK(Trunk_YttreOrsak!G598),"",Trunk_YttreOrsak!G598)</f>
        <v/>
      </c>
      <c r="G593" s="16" t="str">
        <f>IF(ISBLANK(Trunk_YttreOrsak!H598),"",Trunk_YttreOrsak!H598)</f>
        <v/>
      </c>
      <c r="H593" s="16" t="str">
        <f>IF(ISBLANK(Trunk_YttreOrsak!I598),"",Trunk_YttreOrsak!I598)</f>
        <v>Kapitel</v>
      </c>
      <c r="I593" s="16" t="str">
        <f>IF(ISBLANK(Trunk_YttreOrsak!J598),"",Trunk_YttreOrsak!J598)</f>
        <v/>
      </c>
      <c r="J593" s="16" t="str">
        <f>IF(ISBLANK(Trunk_YttreOrsak!K598),"",Trunk_YttreOrsak!K598)</f>
        <v/>
      </c>
      <c r="K593" s="16" t="str">
        <f>IF(ISBLANK(Trunk_YttreOrsak!L598),"",Trunk_YttreOrsak!L598)</f>
        <v>Kapitel</v>
      </c>
      <c r="L593" s="16" t="str">
        <f>IF(ISBLANK(Trunk_YttreOrsak!M598),"",Trunk_YttreOrsak!M598)</f>
        <v/>
      </c>
    </row>
    <row r="594" spans="1:12" x14ac:dyDescent="0.25">
      <c r="A594" s="16" t="str">
        <f>IF(ISBLANK(Trunk_YttreOrsak!B599),"",Trunk_YttreOrsak!B599)</f>
        <v/>
      </c>
      <c r="B594" s="16" t="str">
        <f>IF(ISBLANK(Trunk_YttreOrsak!C599),"",Trunk_YttreOrsak!C599)</f>
        <v>Kapitel</v>
      </c>
      <c r="C594" s="16" t="str">
        <f>IF(ISBLANK(Trunk_YttreOrsak!D599),"",Trunk_YttreOrsak!D599)</f>
        <v/>
      </c>
      <c r="D594" s="16" t="str">
        <f>IF(ISBLANK(Trunk_YttreOrsak!E599),"",Trunk_YttreOrsak!E599)</f>
        <v/>
      </c>
      <c r="E594" s="16" t="str">
        <f>IF(ISBLANK(Trunk_YttreOrsak!F599),"",Trunk_YttreOrsak!F599)</f>
        <v>Kapitel</v>
      </c>
      <c r="F594" s="16" t="str">
        <f>IF(ISBLANK(Trunk_YttreOrsak!G599),"",Trunk_YttreOrsak!G599)</f>
        <v/>
      </c>
      <c r="G594" s="16" t="str">
        <f>IF(ISBLANK(Trunk_YttreOrsak!H599),"",Trunk_YttreOrsak!H599)</f>
        <v/>
      </c>
      <c r="H594" s="16" t="str">
        <f>IF(ISBLANK(Trunk_YttreOrsak!I599),"",Trunk_YttreOrsak!I599)</f>
        <v>Kapitel</v>
      </c>
      <c r="I594" s="16" t="str">
        <f>IF(ISBLANK(Trunk_YttreOrsak!J599),"",Trunk_YttreOrsak!J599)</f>
        <v/>
      </c>
      <c r="J594" s="16" t="str">
        <f>IF(ISBLANK(Trunk_YttreOrsak!K599),"",Trunk_YttreOrsak!K599)</f>
        <v/>
      </c>
      <c r="K594" s="16" t="str">
        <f>IF(ISBLANK(Trunk_YttreOrsak!L599),"",Trunk_YttreOrsak!L599)</f>
        <v>Kapitel</v>
      </c>
      <c r="L594" s="16" t="str">
        <f>IF(ISBLANK(Trunk_YttreOrsak!M599),"",Trunk_YttreOrsak!M599)</f>
        <v/>
      </c>
    </row>
    <row r="595" spans="1:12" x14ac:dyDescent="0.25">
      <c r="A595" s="16" t="str">
        <f>IF(ISBLANK(Trunk_YttreOrsak!B600),"",Trunk_YttreOrsak!B600)</f>
        <v/>
      </c>
      <c r="B595" s="16" t="str">
        <f>IF(ISBLANK(Trunk_YttreOrsak!C600),"",Trunk_YttreOrsak!C600)</f>
        <v>Kapitel</v>
      </c>
      <c r="C595" s="16" t="str">
        <f>IF(ISBLANK(Trunk_YttreOrsak!D600),"",Trunk_YttreOrsak!D600)</f>
        <v/>
      </c>
      <c r="D595" s="16" t="str">
        <f>IF(ISBLANK(Trunk_YttreOrsak!E600),"",Trunk_YttreOrsak!E600)</f>
        <v/>
      </c>
      <c r="E595" s="16" t="str">
        <f>IF(ISBLANK(Trunk_YttreOrsak!F600),"",Trunk_YttreOrsak!F600)</f>
        <v>Kapitel</v>
      </c>
      <c r="F595" s="16" t="str">
        <f>IF(ISBLANK(Trunk_YttreOrsak!G600),"",Trunk_YttreOrsak!G600)</f>
        <v/>
      </c>
      <c r="G595" s="16" t="str">
        <f>IF(ISBLANK(Trunk_YttreOrsak!H600),"",Trunk_YttreOrsak!H600)</f>
        <v/>
      </c>
      <c r="H595" s="16" t="str">
        <f>IF(ISBLANK(Trunk_YttreOrsak!I600),"",Trunk_YttreOrsak!I600)</f>
        <v>Kapitel</v>
      </c>
      <c r="I595" s="16" t="str">
        <f>IF(ISBLANK(Trunk_YttreOrsak!J600),"",Trunk_YttreOrsak!J600)</f>
        <v/>
      </c>
      <c r="J595" s="16" t="str">
        <f>IF(ISBLANK(Trunk_YttreOrsak!K600),"",Trunk_YttreOrsak!K600)</f>
        <v/>
      </c>
      <c r="K595" s="16" t="str">
        <f>IF(ISBLANK(Trunk_YttreOrsak!L600),"",Trunk_YttreOrsak!L600)</f>
        <v>Kapitel</v>
      </c>
      <c r="L595" s="16" t="str">
        <f>IF(ISBLANK(Trunk_YttreOrsak!M600),"",Trunk_YttreOrsak!M600)</f>
        <v/>
      </c>
    </row>
    <row r="596" spans="1:12" x14ac:dyDescent="0.25">
      <c r="A596" s="16" t="str">
        <f>IF(ISBLANK(Trunk_YttreOrsak!B601),"",Trunk_YttreOrsak!B601)</f>
        <v/>
      </c>
      <c r="B596" s="16" t="str">
        <f>IF(ISBLANK(Trunk_YttreOrsak!C601),"",Trunk_YttreOrsak!C601)</f>
        <v>Kapitel</v>
      </c>
      <c r="C596" s="16" t="str">
        <f>IF(ISBLANK(Trunk_YttreOrsak!D601),"",Trunk_YttreOrsak!D601)</f>
        <v/>
      </c>
      <c r="D596" s="16" t="str">
        <f>IF(ISBLANK(Trunk_YttreOrsak!E601),"",Trunk_YttreOrsak!E601)</f>
        <v/>
      </c>
      <c r="E596" s="16" t="str">
        <f>IF(ISBLANK(Trunk_YttreOrsak!F601),"",Trunk_YttreOrsak!F601)</f>
        <v>Kapitel</v>
      </c>
      <c r="F596" s="16" t="str">
        <f>IF(ISBLANK(Trunk_YttreOrsak!G601),"",Trunk_YttreOrsak!G601)</f>
        <v/>
      </c>
      <c r="G596" s="16" t="str">
        <f>IF(ISBLANK(Trunk_YttreOrsak!H601),"",Trunk_YttreOrsak!H601)</f>
        <v/>
      </c>
      <c r="H596" s="16" t="str">
        <f>IF(ISBLANK(Trunk_YttreOrsak!I601),"",Trunk_YttreOrsak!I601)</f>
        <v>Kapitel</v>
      </c>
      <c r="I596" s="16" t="str">
        <f>IF(ISBLANK(Trunk_YttreOrsak!J601),"",Trunk_YttreOrsak!J601)</f>
        <v/>
      </c>
      <c r="J596" s="16" t="str">
        <f>IF(ISBLANK(Trunk_YttreOrsak!K601),"",Trunk_YttreOrsak!K601)</f>
        <v/>
      </c>
      <c r="K596" s="16" t="str">
        <f>IF(ISBLANK(Trunk_YttreOrsak!L601),"",Trunk_YttreOrsak!L601)</f>
        <v>Kapitel</v>
      </c>
      <c r="L596" s="16" t="str">
        <f>IF(ISBLANK(Trunk_YttreOrsak!M601),"",Trunk_YttreOrsak!M601)</f>
        <v/>
      </c>
    </row>
    <row r="597" spans="1:12" x14ac:dyDescent="0.25">
      <c r="A597" s="16" t="str">
        <f>IF(ISBLANK(Trunk_YttreOrsak!B602),"",Trunk_YttreOrsak!B602)</f>
        <v/>
      </c>
      <c r="B597" s="16" t="str">
        <f>IF(ISBLANK(Trunk_YttreOrsak!C602),"",Trunk_YttreOrsak!C602)</f>
        <v>Kapitel</v>
      </c>
      <c r="C597" s="16" t="str">
        <f>IF(ISBLANK(Trunk_YttreOrsak!D602),"",Trunk_YttreOrsak!D602)</f>
        <v/>
      </c>
      <c r="D597" s="16" t="str">
        <f>IF(ISBLANK(Trunk_YttreOrsak!E602),"",Trunk_YttreOrsak!E602)</f>
        <v/>
      </c>
      <c r="E597" s="16" t="str">
        <f>IF(ISBLANK(Trunk_YttreOrsak!F602),"",Trunk_YttreOrsak!F602)</f>
        <v>Kapitel</v>
      </c>
      <c r="F597" s="16" t="str">
        <f>IF(ISBLANK(Trunk_YttreOrsak!G602),"",Trunk_YttreOrsak!G602)</f>
        <v/>
      </c>
      <c r="G597" s="16" t="str">
        <f>IF(ISBLANK(Trunk_YttreOrsak!H602),"",Trunk_YttreOrsak!H602)</f>
        <v/>
      </c>
      <c r="H597" s="16" t="str">
        <f>IF(ISBLANK(Trunk_YttreOrsak!I602),"",Trunk_YttreOrsak!I602)</f>
        <v>Kapitel</v>
      </c>
      <c r="I597" s="16" t="str">
        <f>IF(ISBLANK(Trunk_YttreOrsak!J602),"",Trunk_YttreOrsak!J602)</f>
        <v/>
      </c>
      <c r="J597" s="16" t="str">
        <f>IF(ISBLANK(Trunk_YttreOrsak!K602),"",Trunk_YttreOrsak!K602)</f>
        <v/>
      </c>
      <c r="K597" s="16" t="str">
        <f>IF(ISBLANK(Trunk_YttreOrsak!L602),"",Trunk_YttreOrsak!L602)</f>
        <v>Kapitel</v>
      </c>
      <c r="L597" s="16" t="str">
        <f>IF(ISBLANK(Trunk_YttreOrsak!M602),"",Trunk_YttreOrsak!M602)</f>
        <v/>
      </c>
    </row>
    <row r="598" spans="1:12" x14ac:dyDescent="0.25">
      <c r="A598" s="16" t="str">
        <f>IF(ISBLANK(Trunk_YttreOrsak!B603),"",Trunk_YttreOrsak!B603)</f>
        <v/>
      </c>
      <c r="B598" s="16" t="str">
        <f>IF(ISBLANK(Trunk_YttreOrsak!C603),"",Trunk_YttreOrsak!C603)</f>
        <v>Kapitel</v>
      </c>
      <c r="C598" s="16" t="str">
        <f>IF(ISBLANK(Trunk_YttreOrsak!D603),"",Trunk_YttreOrsak!D603)</f>
        <v/>
      </c>
      <c r="D598" s="16" t="str">
        <f>IF(ISBLANK(Trunk_YttreOrsak!E603),"",Trunk_YttreOrsak!E603)</f>
        <v/>
      </c>
      <c r="E598" s="16" t="str">
        <f>IF(ISBLANK(Trunk_YttreOrsak!F603),"",Trunk_YttreOrsak!F603)</f>
        <v>Kapitel</v>
      </c>
      <c r="F598" s="16" t="str">
        <f>IF(ISBLANK(Trunk_YttreOrsak!G603),"",Trunk_YttreOrsak!G603)</f>
        <v/>
      </c>
      <c r="G598" s="16" t="str">
        <f>IF(ISBLANK(Trunk_YttreOrsak!H603),"",Trunk_YttreOrsak!H603)</f>
        <v/>
      </c>
      <c r="H598" s="16" t="str">
        <f>IF(ISBLANK(Trunk_YttreOrsak!I603),"",Trunk_YttreOrsak!I603)</f>
        <v>Kapitel</v>
      </c>
      <c r="I598" s="16" t="str">
        <f>IF(ISBLANK(Trunk_YttreOrsak!J603),"",Trunk_YttreOrsak!J603)</f>
        <v/>
      </c>
      <c r="J598" s="16" t="str">
        <f>IF(ISBLANK(Trunk_YttreOrsak!K603),"",Trunk_YttreOrsak!K603)</f>
        <v/>
      </c>
      <c r="K598" s="16" t="str">
        <f>IF(ISBLANK(Trunk_YttreOrsak!L603),"",Trunk_YttreOrsak!L603)</f>
        <v>Kapitel</v>
      </c>
      <c r="L598" s="16" t="str">
        <f>IF(ISBLANK(Trunk_YttreOrsak!M603),"",Trunk_YttreOrsak!M603)</f>
        <v/>
      </c>
    </row>
    <row r="599" spans="1:12" x14ac:dyDescent="0.25">
      <c r="A599" s="16" t="str">
        <f>IF(ISBLANK(Trunk_YttreOrsak!B604),"",Trunk_YttreOrsak!B604)</f>
        <v/>
      </c>
      <c r="B599" s="16" t="str">
        <f>IF(ISBLANK(Trunk_YttreOrsak!C604),"",Trunk_YttreOrsak!C604)</f>
        <v>Kapitel</v>
      </c>
      <c r="C599" s="16" t="str">
        <f>IF(ISBLANK(Trunk_YttreOrsak!D604),"",Trunk_YttreOrsak!D604)</f>
        <v/>
      </c>
      <c r="D599" s="16" t="str">
        <f>IF(ISBLANK(Trunk_YttreOrsak!E604),"",Trunk_YttreOrsak!E604)</f>
        <v/>
      </c>
      <c r="E599" s="16" t="str">
        <f>IF(ISBLANK(Trunk_YttreOrsak!F604),"",Trunk_YttreOrsak!F604)</f>
        <v>Kapitel</v>
      </c>
      <c r="F599" s="16" t="str">
        <f>IF(ISBLANK(Trunk_YttreOrsak!G604),"",Trunk_YttreOrsak!G604)</f>
        <v/>
      </c>
      <c r="G599" s="16" t="str">
        <f>IF(ISBLANK(Trunk_YttreOrsak!H604),"",Trunk_YttreOrsak!H604)</f>
        <v/>
      </c>
      <c r="H599" s="16" t="str">
        <f>IF(ISBLANK(Trunk_YttreOrsak!I604),"",Trunk_YttreOrsak!I604)</f>
        <v>Kapitel</v>
      </c>
      <c r="I599" s="16" t="str">
        <f>IF(ISBLANK(Trunk_YttreOrsak!J604),"",Trunk_YttreOrsak!J604)</f>
        <v/>
      </c>
      <c r="J599" s="16" t="str">
        <f>IF(ISBLANK(Trunk_YttreOrsak!K604),"",Trunk_YttreOrsak!K604)</f>
        <v/>
      </c>
      <c r="K599" s="16" t="str">
        <f>IF(ISBLANK(Trunk_YttreOrsak!L604),"",Trunk_YttreOrsak!L604)</f>
        <v>Kapitel</v>
      </c>
      <c r="L599" s="16" t="str">
        <f>IF(ISBLANK(Trunk_YttreOrsak!M604),"",Trunk_YttreOrsak!M604)</f>
        <v/>
      </c>
    </row>
    <row r="600" spans="1:12" x14ac:dyDescent="0.25">
      <c r="A600" s="16" t="str">
        <f>IF(ISBLANK(Trunk_YttreOrsak!B605),"",Trunk_YttreOrsak!B605)</f>
        <v/>
      </c>
      <c r="B600" s="16" t="str">
        <f>IF(ISBLANK(Trunk_YttreOrsak!C605),"",Trunk_YttreOrsak!C605)</f>
        <v>Kapitel</v>
      </c>
      <c r="C600" s="16" t="str">
        <f>IF(ISBLANK(Trunk_YttreOrsak!D605),"",Trunk_YttreOrsak!D605)</f>
        <v/>
      </c>
      <c r="D600" s="16" t="str">
        <f>IF(ISBLANK(Trunk_YttreOrsak!E605),"",Trunk_YttreOrsak!E605)</f>
        <v/>
      </c>
      <c r="E600" s="16" t="str">
        <f>IF(ISBLANK(Trunk_YttreOrsak!F605),"",Trunk_YttreOrsak!F605)</f>
        <v>Kapitel</v>
      </c>
      <c r="F600" s="16" t="str">
        <f>IF(ISBLANK(Trunk_YttreOrsak!G605),"",Trunk_YttreOrsak!G605)</f>
        <v/>
      </c>
      <c r="G600" s="16" t="str">
        <f>IF(ISBLANK(Trunk_YttreOrsak!H605),"",Trunk_YttreOrsak!H605)</f>
        <v/>
      </c>
      <c r="H600" s="16" t="str">
        <f>IF(ISBLANK(Trunk_YttreOrsak!I605),"",Trunk_YttreOrsak!I605)</f>
        <v>Kapitel</v>
      </c>
      <c r="I600" s="16" t="str">
        <f>IF(ISBLANK(Trunk_YttreOrsak!J605),"",Trunk_YttreOrsak!J605)</f>
        <v/>
      </c>
      <c r="J600" s="16" t="str">
        <f>IF(ISBLANK(Trunk_YttreOrsak!K605),"",Trunk_YttreOrsak!K605)</f>
        <v/>
      </c>
      <c r="K600" s="16" t="str">
        <f>IF(ISBLANK(Trunk_YttreOrsak!L605),"",Trunk_YttreOrsak!L605)</f>
        <v>Kapitel</v>
      </c>
      <c r="L600" s="16" t="str">
        <f>IF(ISBLANK(Trunk_YttreOrsak!M605),"",Trunk_YttreOrsak!M605)</f>
        <v/>
      </c>
    </row>
    <row r="601" spans="1:12" x14ac:dyDescent="0.25">
      <c r="A601" s="16" t="str">
        <f>IF(ISBLANK(Trunk_YttreOrsak!B606),"",Trunk_YttreOrsak!B606)</f>
        <v/>
      </c>
      <c r="B601" s="16" t="str">
        <f>IF(ISBLANK(Trunk_YttreOrsak!C606),"",Trunk_YttreOrsak!C606)</f>
        <v>Kapitel</v>
      </c>
      <c r="C601" s="16" t="str">
        <f>IF(ISBLANK(Trunk_YttreOrsak!D606),"",Trunk_YttreOrsak!D606)</f>
        <v/>
      </c>
      <c r="D601" s="16" t="str">
        <f>IF(ISBLANK(Trunk_YttreOrsak!E606),"",Trunk_YttreOrsak!E606)</f>
        <v/>
      </c>
      <c r="E601" s="16" t="str">
        <f>IF(ISBLANK(Trunk_YttreOrsak!F606),"",Trunk_YttreOrsak!F606)</f>
        <v>Kapitel</v>
      </c>
      <c r="F601" s="16" t="str">
        <f>IF(ISBLANK(Trunk_YttreOrsak!G606),"",Trunk_YttreOrsak!G606)</f>
        <v/>
      </c>
      <c r="G601" s="16" t="str">
        <f>IF(ISBLANK(Trunk_YttreOrsak!H606),"",Trunk_YttreOrsak!H606)</f>
        <v/>
      </c>
      <c r="H601" s="16" t="str">
        <f>IF(ISBLANK(Trunk_YttreOrsak!I606),"",Trunk_YttreOrsak!I606)</f>
        <v>Kapitel</v>
      </c>
      <c r="I601" s="16" t="str">
        <f>IF(ISBLANK(Trunk_YttreOrsak!J606),"",Trunk_YttreOrsak!J606)</f>
        <v/>
      </c>
      <c r="J601" s="16" t="str">
        <f>IF(ISBLANK(Trunk_YttreOrsak!K606),"",Trunk_YttreOrsak!K606)</f>
        <v/>
      </c>
      <c r="K601" s="16" t="str">
        <f>IF(ISBLANK(Trunk_YttreOrsak!L606),"",Trunk_YttreOrsak!L606)</f>
        <v>Kapitel</v>
      </c>
      <c r="L601" s="16" t="str">
        <f>IF(ISBLANK(Trunk_YttreOrsak!M606),"",Trunk_YttreOrsak!M606)</f>
        <v/>
      </c>
    </row>
    <row r="602" spans="1:12" x14ac:dyDescent="0.25">
      <c r="A602" s="16" t="str">
        <f>IF(ISBLANK(Trunk_YttreOrsak!B607),"",Trunk_YttreOrsak!B607)</f>
        <v/>
      </c>
      <c r="B602" s="16" t="str">
        <f>IF(ISBLANK(Trunk_YttreOrsak!C607),"",Trunk_YttreOrsak!C607)</f>
        <v>Kapitel</v>
      </c>
      <c r="C602" s="16" t="str">
        <f>IF(ISBLANK(Trunk_YttreOrsak!D607),"",Trunk_YttreOrsak!D607)</f>
        <v/>
      </c>
      <c r="D602" s="16" t="str">
        <f>IF(ISBLANK(Trunk_YttreOrsak!E607),"",Trunk_YttreOrsak!E607)</f>
        <v/>
      </c>
      <c r="E602" s="16" t="str">
        <f>IF(ISBLANK(Trunk_YttreOrsak!F607),"",Trunk_YttreOrsak!F607)</f>
        <v>Kapitel</v>
      </c>
      <c r="F602" s="16" t="str">
        <f>IF(ISBLANK(Trunk_YttreOrsak!G607),"",Trunk_YttreOrsak!G607)</f>
        <v/>
      </c>
      <c r="G602" s="16" t="str">
        <f>IF(ISBLANK(Trunk_YttreOrsak!H607),"",Trunk_YttreOrsak!H607)</f>
        <v/>
      </c>
      <c r="H602" s="16" t="str">
        <f>IF(ISBLANK(Trunk_YttreOrsak!I607),"",Trunk_YttreOrsak!I607)</f>
        <v>Kapitel</v>
      </c>
      <c r="I602" s="16" t="str">
        <f>IF(ISBLANK(Trunk_YttreOrsak!J607),"",Trunk_YttreOrsak!J607)</f>
        <v/>
      </c>
      <c r="J602" s="16" t="str">
        <f>IF(ISBLANK(Trunk_YttreOrsak!K607),"",Trunk_YttreOrsak!K607)</f>
        <v/>
      </c>
      <c r="K602" s="16" t="str">
        <f>IF(ISBLANK(Trunk_YttreOrsak!L607),"",Trunk_YttreOrsak!L607)</f>
        <v>Kapitel</v>
      </c>
      <c r="L602" s="16" t="str">
        <f>IF(ISBLANK(Trunk_YttreOrsak!M607),"",Trunk_YttreOrsak!M607)</f>
        <v/>
      </c>
    </row>
    <row r="603" spans="1:12" x14ac:dyDescent="0.25">
      <c r="A603" s="16" t="str">
        <f>IF(ISBLANK(Trunk_YttreOrsak!B608),"",Trunk_YttreOrsak!B608)</f>
        <v/>
      </c>
      <c r="B603" s="16" t="str">
        <f>IF(ISBLANK(Trunk_YttreOrsak!C608),"",Trunk_YttreOrsak!C608)</f>
        <v>Kapitel</v>
      </c>
      <c r="C603" s="16" t="str">
        <f>IF(ISBLANK(Trunk_YttreOrsak!D608),"",Trunk_YttreOrsak!D608)</f>
        <v/>
      </c>
      <c r="D603" s="16" t="str">
        <f>IF(ISBLANK(Trunk_YttreOrsak!E608),"",Trunk_YttreOrsak!E608)</f>
        <v/>
      </c>
      <c r="E603" s="16" t="str">
        <f>IF(ISBLANK(Trunk_YttreOrsak!F608),"",Trunk_YttreOrsak!F608)</f>
        <v>Kapitel</v>
      </c>
      <c r="F603" s="16" t="str">
        <f>IF(ISBLANK(Trunk_YttreOrsak!G608),"",Trunk_YttreOrsak!G608)</f>
        <v/>
      </c>
      <c r="G603" s="16" t="str">
        <f>IF(ISBLANK(Trunk_YttreOrsak!H608),"",Trunk_YttreOrsak!H608)</f>
        <v/>
      </c>
      <c r="H603" s="16" t="str">
        <f>IF(ISBLANK(Trunk_YttreOrsak!I608),"",Trunk_YttreOrsak!I608)</f>
        <v>Kapitel</v>
      </c>
      <c r="I603" s="16" t="str">
        <f>IF(ISBLANK(Trunk_YttreOrsak!J608),"",Trunk_YttreOrsak!J608)</f>
        <v/>
      </c>
      <c r="J603" s="16" t="str">
        <f>IF(ISBLANK(Trunk_YttreOrsak!K608),"",Trunk_YttreOrsak!K608)</f>
        <v/>
      </c>
      <c r="K603" s="16" t="str">
        <f>IF(ISBLANK(Trunk_YttreOrsak!L608),"",Trunk_YttreOrsak!L608)</f>
        <v>Kapitel</v>
      </c>
      <c r="L603" s="16" t="str">
        <f>IF(ISBLANK(Trunk_YttreOrsak!M608),"",Trunk_YttreOrsak!M608)</f>
        <v/>
      </c>
    </row>
    <row r="604" spans="1:12" x14ac:dyDescent="0.25">
      <c r="A604" s="16" t="str">
        <f>IF(ISBLANK(Trunk_YttreOrsak!B609),"",Trunk_YttreOrsak!B609)</f>
        <v/>
      </c>
      <c r="B604" s="16" t="str">
        <f>IF(ISBLANK(Trunk_YttreOrsak!C609),"",Trunk_YttreOrsak!C609)</f>
        <v>Kapitel</v>
      </c>
      <c r="C604" s="16" t="str">
        <f>IF(ISBLANK(Trunk_YttreOrsak!D609),"",Trunk_YttreOrsak!D609)</f>
        <v/>
      </c>
      <c r="D604" s="16" t="str">
        <f>IF(ISBLANK(Trunk_YttreOrsak!E609),"",Trunk_YttreOrsak!E609)</f>
        <v/>
      </c>
      <c r="E604" s="16" t="str">
        <f>IF(ISBLANK(Trunk_YttreOrsak!F609),"",Trunk_YttreOrsak!F609)</f>
        <v>Kapitel</v>
      </c>
      <c r="F604" s="16" t="str">
        <f>IF(ISBLANK(Trunk_YttreOrsak!G609),"",Trunk_YttreOrsak!G609)</f>
        <v/>
      </c>
      <c r="G604" s="16" t="str">
        <f>IF(ISBLANK(Trunk_YttreOrsak!H609),"",Trunk_YttreOrsak!H609)</f>
        <v/>
      </c>
      <c r="H604" s="16" t="str">
        <f>IF(ISBLANK(Trunk_YttreOrsak!I609),"",Trunk_YttreOrsak!I609)</f>
        <v>Kapitel</v>
      </c>
      <c r="I604" s="16" t="str">
        <f>IF(ISBLANK(Trunk_YttreOrsak!J609),"",Trunk_YttreOrsak!J609)</f>
        <v/>
      </c>
      <c r="J604" s="16" t="str">
        <f>IF(ISBLANK(Trunk_YttreOrsak!K609),"",Trunk_YttreOrsak!K609)</f>
        <v/>
      </c>
      <c r="K604" s="16" t="str">
        <f>IF(ISBLANK(Trunk_YttreOrsak!L609),"",Trunk_YttreOrsak!L609)</f>
        <v>Kapitel</v>
      </c>
      <c r="L604" s="16" t="str">
        <f>IF(ISBLANK(Trunk_YttreOrsak!M609),"",Trunk_YttreOrsak!M609)</f>
        <v/>
      </c>
    </row>
    <row r="605" spans="1:12" x14ac:dyDescent="0.25">
      <c r="A605" s="16" t="str">
        <f>IF(ISBLANK(Trunk_YttreOrsak!B610),"",Trunk_YttreOrsak!B610)</f>
        <v/>
      </c>
      <c r="B605" s="16" t="str">
        <f>IF(ISBLANK(Trunk_YttreOrsak!C610),"",Trunk_YttreOrsak!C610)</f>
        <v>Kapitel</v>
      </c>
      <c r="C605" s="16" t="str">
        <f>IF(ISBLANK(Trunk_YttreOrsak!D610),"",Trunk_YttreOrsak!D610)</f>
        <v/>
      </c>
      <c r="D605" s="16" t="str">
        <f>IF(ISBLANK(Trunk_YttreOrsak!E610),"",Trunk_YttreOrsak!E610)</f>
        <v/>
      </c>
      <c r="E605" s="16" t="str">
        <f>IF(ISBLANK(Trunk_YttreOrsak!F610),"",Trunk_YttreOrsak!F610)</f>
        <v>Kapitel</v>
      </c>
      <c r="F605" s="16" t="str">
        <f>IF(ISBLANK(Trunk_YttreOrsak!G610),"",Trunk_YttreOrsak!G610)</f>
        <v/>
      </c>
      <c r="G605" s="16" t="str">
        <f>IF(ISBLANK(Trunk_YttreOrsak!H610),"",Trunk_YttreOrsak!H610)</f>
        <v/>
      </c>
      <c r="H605" s="16" t="str">
        <f>IF(ISBLANK(Trunk_YttreOrsak!I610),"",Trunk_YttreOrsak!I610)</f>
        <v>Kapitel</v>
      </c>
      <c r="I605" s="16" t="str">
        <f>IF(ISBLANK(Trunk_YttreOrsak!J610),"",Trunk_YttreOrsak!J610)</f>
        <v/>
      </c>
      <c r="J605" s="16" t="str">
        <f>IF(ISBLANK(Trunk_YttreOrsak!K610),"",Trunk_YttreOrsak!K610)</f>
        <v/>
      </c>
      <c r="K605" s="16" t="str">
        <f>IF(ISBLANK(Trunk_YttreOrsak!L610),"",Trunk_YttreOrsak!L610)</f>
        <v>Kapitel</v>
      </c>
      <c r="L605" s="16" t="str">
        <f>IF(ISBLANK(Trunk_YttreOrsak!M610),"",Trunk_YttreOrsak!M610)</f>
        <v/>
      </c>
    </row>
    <row r="606" spans="1:12" x14ac:dyDescent="0.25">
      <c r="A606" s="16" t="str">
        <f>IF(ISBLANK(Trunk_YttreOrsak!B611),"",Trunk_YttreOrsak!B611)</f>
        <v/>
      </c>
      <c r="B606" s="16" t="str">
        <f>IF(ISBLANK(Trunk_YttreOrsak!C611),"",Trunk_YttreOrsak!C611)</f>
        <v>Kapitel</v>
      </c>
      <c r="C606" s="16" t="str">
        <f>IF(ISBLANK(Trunk_YttreOrsak!D611),"",Trunk_YttreOrsak!D611)</f>
        <v/>
      </c>
      <c r="D606" s="16" t="str">
        <f>IF(ISBLANK(Trunk_YttreOrsak!E611),"",Trunk_YttreOrsak!E611)</f>
        <v/>
      </c>
      <c r="E606" s="16" t="str">
        <f>IF(ISBLANK(Trunk_YttreOrsak!F611),"",Trunk_YttreOrsak!F611)</f>
        <v>Kapitel</v>
      </c>
      <c r="F606" s="16" t="str">
        <f>IF(ISBLANK(Trunk_YttreOrsak!G611),"",Trunk_YttreOrsak!G611)</f>
        <v/>
      </c>
      <c r="G606" s="16" t="str">
        <f>IF(ISBLANK(Trunk_YttreOrsak!H611),"",Trunk_YttreOrsak!H611)</f>
        <v/>
      </c>
      <c r="H606" s="16" t="str">
        <f>IF(ISBLANK(Trunk_YttreOrsak!I611),"",Trunk_YttreOrsak!I611)</f>
        <v>Kapitel</v>
      </c>
      <c r="I606" s="16" t="str">
        <f>IF(ISBLANK(Trunk_YttreOrsak!J611),"",Trunk_YttreOrsak!J611)</f>
        <v/>
      </c>
      <c r="J606" s="16" t="str">
        <f>IF(ISBLANK(Trunk_YttreOrsak!K611),"",Trunk_YttreOrsak!K611)</f>
        <v/>
      </c>
      <c r="K606" s="16" t="str">
        <f>IF(ISBLANK(Trunk_YttreOrsak!L611),"",Trunk_YttreOrsak!L611)</f>
        <v>Kapitel</v>
      </c>
      <c r="L606" s="16" t="str">
        <f>IF(ISBLANK(Trunk_YttreOrsak!M611),"",Trunk_YttreOrsak!M611)</f>
        <v/>
      </c>
    </row>
    <row r="607" spans="1:12" x14ac:dyDescent="0.25">
      <c r="A607" s="16" t="str">
        <f>IF(ISBLANK(Trunk_YttreOrsak!B612),"",Trunk_YttreOrsak!B612)</f>
        <v/>
      </c>
      <c r="B607" s="16" t="str">
        <f>IF(ISBLANK(Trunk_YttreOrsak!C612),"",Trunk_YttreOrsak!C612)</f>
        <v>Kapitel</v>
      </c>
      <c r="C607" s="16" t="str">
        <f>IF(ISBLANK(Trunk_YttreOrsak!D612),"",Trunk_YttreOrsak!D612)</f>
        <v/>
      </c>
      <c r="D607" s="16" t="str">
        <f>IF(ISBLANK(Trunk_YttreOrsak!E612),"",Trunk_YttreOrsak!E612)</f>
        <v/>
      </c>
      <c r="E607" s="16" t="str">
        <f>IF(ISBLANK(Trunk_YttreOrsak!F612),"",Trunk_YttreOrsak!F612)</f>
        <v>Kapitel</v>
      </c>
      <c r="F607" s="16" t="str">
        <f>IF(ISBLANK(Trunk_YttreOrsak!G612),"",Trunk_YttreOrsak!G612)</f>
        <v/>
      </c>
      <c r="G607" s="16" t="str">
        <f>IF(ISBLANK(Trunk_YttreOrsak!H612),"",Trunk_YttreOrsak!H612)</f>
        <v/>
      </c>
      <c r="H607" s="16" t="str">
        <f>IF(ISBLANK(Trunk_YttreOrsak!I612),"",Trunk_YttreOrsak!I612)</f>
        <v>Kapitel</v>
      </c>
      <c r="I607" s="16" t="str">
        <f>IF(ISBLANK(Trunk_YttreOrsak!J612),"",Trunk_YttreOrsak!J612)</f>
        <v/>
      </c>
      <c r="J607" s="16" t="str">
        <f>IF(ISBLANK(Trunk_YttreOrsak!K612),"",Trunk_YttreOrsak!K612)</f>
        <v/>
      </c>
      <c r="K607" s="16" t="str">
        <f>IF(ISBLANK(Trunk_YttreOrsak!L612),"",Trunk_YttreOrsak!L612)</f>
        <v>Kapitel</v>
      </c>
      <c r="L607" s="16" t="str">
        <f>IF(ISBLANK(Trunk_YttreOrsak!M612),"",Trunk_YttreOrsak!M612)</f>
        <v/>
      </c>
    </row>
    <row r="608" spans="1:12" x14ac:dyDescent="0.25">
      <c r="A608" s="16" t="str">
        <f>IF(ISBLANK(Trunk_YttreOrsak!B613),"",Trunk_YttreOrsak!B613)</f>
        <v/>
      </c>
      <c r="B608" s="16" t="str">
        <f>IF(ISBLANK(Trunk_YttreOrsak!C613),"",Trunk_YttreOrsak!C613)</f>
        <v>Kapitel</v>
      </c>
      <c r="C608" s="16" t="str">
        <f>IF(ISBLANK(Trunk_YttreOrsak!D613),"",Trunk_YttreOrsak!D613)</f>
        <v/>
      </c>
      <c r="D608" s="16" t="str">
        <f>IF(ISBLANK(Trunk_YttreOrsak!E613),"",Trunk_YttreOrsak!E613)</f>
        <v/>
      </c>
      <c r="E608" s="16" t="str">
        <f>IF(ISBLANK(Trunk_YttreOrsak!F613),"",Trunk_YttreOrsak!F613)</f>
        <v>Kapitel</v>
      </c>
      <c r="F608" s="16" t="str">
        <f>IF(ISBLANK(Trunk_YttreOrsak!G613),"",Trunk_YttreOrsak!G613)</f>
        <v/>
      </c>
      <c r="G608" s="16" t="str">
        <f>IF(ISBLANK(Trunk_YttreOrsak!H613),"",Trunk_YttreOrsak!H613)</f>
        <v/>
      </c>
      <c r="H608" s="16" t="str">
        <f>IF(ISBLANK(Trunk_YttreOrsak!I613),"",Trunk_YttreOrsak!I613)</f>
        <v>Kapitel</v>
      </c>
      <c r="I608" s="16" t="str">
        <f>IF(ISBLANK(Trunk_YttreOrsak!J613),"",Trunk_YttreOrsak!J613)</f>
        <v/>
      </c>
      <c r="J608" s="16" t="str">
        <f>IF(ISBLANK(Trunk_YttreOrsak!K613),"",Trunk_YttreOrsak!K613)</f>
        <v/>
      </c>
      <c r="K608" s="16" t="str">
        <f>IF(ISBLANK(Trunk_YttreOrsak!L613),"",Trunk_YttreOrsak!L613)</f>
        <v>Kapitel</v>
      </c>
      <c r="L608" s="16" t="str">
        <f>IF(ISBLANK(Trunk_YttreOrsak!M613),"",Trunk_YttreOrsak!M613)</f>
        <v/>
      </c>
    </row>
    <row r="609" spans="1:12" x14ac:dyDescent="0.25">
      <c r="A609" s="16" t="str">
        <f>IF(ISBLANK(Trunk_YttreOrsak!B614),"",Trunk_YttreOrsak!B614)</f>
        <v/>
      </c>
      <c r="B609" s="16" t="str">
        <f>IF(ISBLANK(Trunk_YttreOrsak!C614),"",Trunk_YttreOrsak!C614)</f>
        <v>Kapitel</v>
      </c>
      <c r="C609" s="16" t="str">
        <f>IF(ISBLANK(Trunk_YttreOrsak!D614),"",Trunk_YttreOrsak!D614)</f>
        <v/>
      </c>
      <c r="D609" s="16" t="str">
        <f>IF(ISBLANK(Trunk_YttreOrsak!E614),"",Trunk_YttreOrsak!E614)</f>
        <v/>
      </c>
      <c r="E609" s="16" t="str">
        <f>IF(ISBLANK(Trunk_YttreOrsak!F614),"",Trunk_YttreOrsak!F614)</f>
        <v>Kapitel</v>
      </c>
      <c r="F609" s="16" t="str">
        <f>IF(ISBLANK(Trunk_YttreOrsak!G614),"",Trunk_YttreOrsak!G614)</f>
        <v/>
      </c>
      <c r="G609" s="16" t="str">
        <f>IF(ISBLANK(Trunk_YttreOrsak!H614),"",Trunk_YttreOrsak!H614)</f>
        <v/>
      </c>
      <c r="H609" s="16" t="str">
        <f>IF(ISBLANK(Trunk_YttreOrsak!I614),"",Trunk_YttreOrsak!I614)</f>
        <v>Kapitel</v>
      </c>
      <c r="I609" s="16" t="str">
        <f>IF(ISBLANK(Trunk_YttreOrsak!J614),"",Trunk_YttreOrsak!J614)</f>
        <v/>
      </c>
      <c r="J609" s="16" t="str">
        <f>IF(ISBLANK(Trunk_YttreOrsak!K614),"",Trunk_YttreOrsak!K614)</f>
        <v/>
      </c>
      <c r="K609" s="16" t="str">
        <f>IF(ISBLANK(Trunk_YttreOrsak!L614),"",Trunk_YttreOrsak!L614)</f>
        <v>Kapitel</v>
      </c>
      <c r="L609" s="16" t="str">
        <f>IF(ISBLANK(Trunk_YttreOrsak!M614),"",Trunk_YttreOrsak!M614)</f>
        <v/>
      </c>
    </row>
    <row r="610" spans="1:12" x14ac:dyDescent="0.25">
      <c r="A610" s="16" t="str">
        <f>IF(ISBLANK(Trunk_YttreOrsak!B615),"",Trunk_YttreOrsak!B615)</f>
        <v/>
      </c>
      <c r="B610" s="16" t="str">
        <f>IF(ISBLANK(Trunk_YttreOrsak!C615),"",Trunk_YttreOrsak!C615)</f>
        <v>Kapitel</v>
      </c>
      <c r="C610" s="16" t="str">
        <f>IF(ISBLANK(Trunk_YttreOrsak!D615),"",Trunk_YttreOrsak!D615)</f>
        <v/>
      </c>
      <c r="D610" s="16" t="str">
        <f>IF(ISBLANK(Trunk_YttreOrsak!E615),"",Trunk_YttreOrsak!E615)</f>
        <v/>
      </c>
      <c r="E610" s="16" t="str">
        <f>IF(ISBLANK(Trunk_YttreOrsak!F615),"",Trunk_YttreOrsak!F615)</f>
        <v>Kapitel</v>
      </c>
      <c r="F610" s="16" t="str">
        <f>IF(ISBLANK(Trunk_YttreOrsak!G615),"",Trunk_YttreOrsak!G615)</f>
        <v/>
      </c>
      <c r="G610" s="16" t="str">
        <f>IF(ISBLANK(Trunk_YttreOrsak!H615),"",Trunk_YttreOrsak!H615)</f>
        <v/>
      </c>
      <c r="H610" s="16" t="str">
        <f>IF(ISBLANK(Trunk_YttreOrsak!I615),"",Trunk_YttreOrsak!I615)</f>
        <v>Kapitel</v>
      </c>
      <c r="I610" s="16" t="str">
        <f>IF(ISBLANK(Trunk_YttreOrsak!J615),"",Trunk_YttreOrsak!J615)</f>
        <v/>
      </c>
      <c r="J610" s="16" t="str">
        <f>IF(ISBLANK(Trunk_YttreOrsak!K615),"",Trunk_YttreOrsak!K615)</f>
        <v/>
      </c>
      <c r="K610" s="16" t="str">
        <f>IF(ISBLANK(Trunk_YttreOrsak!L615),"",Trunk_YttreOrsak!L615)</f>
        <v>Kapitel</v>
      </c>
      <c r="L610" s="16" t="str">
        <f>IF(ISBLANK(Trunk_YttreOrsak!M615),"",Trunk_YttreOrsak!M615)</f>
        <v/>
      </c>
    </row>
    <row r="611" spans="1:12" x14ac:dyDescent="0.25">
      <c r="A611" s="16" t="str">
        <f>IF(ISBLANK(Trunk_YttreOrsak!B616),"",Trunk_YttreOrsak!B616)</f>
        <v/>
      </c>
      <c r="B611" s="16" t="str">
        <f>IF(ISBLANK(Trunk_YttreOrsak!C616),"",Trunk_YttreOrsak!C616)</f>
        <v>Kapitel</v>
      </c>
      <c r="C611" s="16" t="str">
        <f>IF(ISBLANK(Trunk_YttreOrsak!D616),"",Trunk_YttreOrsak!D616)</f>
        <v/>
      </c>
      <c r="D611" s="16" t="str">
        <f>IF(ISBLANK(Trunk_YttreOrsak!E616),"",Trunk_YttreOrsak!E616)</f>
        <v/>
      </c>
      <c r="E611" s="16" t="str">
        <f>IF(ISBLANK(Trunk_YttreOrsak!F616),"",Trunk_YttreOrsak!F616)</f>
        <v>Kapitel</v>
      </c>
      <c r="F611" s="16" t="str">
        <f>IF(ISBLANK(Trunk_YttreOrsak!G616),"",Trunk_YttreOrsak!G616)</f>
        <v/>
      </c>
      <c r="G611" s="16" t="str">
        <f>IF(ISBLANK(Trunk_YttreOrsak!H616),"",Trunk_YttreOrsak!H616)</f>
        <v/>
      </c>
      <c r="H611" s="16" t="str">
        <f>IF(ISBLANK(Trunk_YttreOrsak!I616),"",Trunk_YttreOrsak!I616)</f>
        <v>Kapitel</v>
      </c>
      <c r="I611" s="16" t="str">
        <f>IF(ISBLANK(Trunk_YttreOrsak!J616),"",Trunk_YttreOrsak!J616)</f>
        <v/>
      </c>
      <c r="J611" s="16" t="str">
        <f>IF(ISBLANK(Trunk_YttreOrsak!K616),"",Trunk_YttreOrsak!K616)</f>
        <v/>
      </c>
      <c r="K611" s="16" t="str">
        <f>IF(ISBLANK(Trunk_YttreOrsak!L616),"",Trunk_YttreOrsak!L616)</f>
        <v>Kapitel</v>
      </c>
      <c r="L611" s="16" t="str">
        <f>IF(ISBLANK(Trunk_YttreOrsak!M616),"",Trunk_YttreOrsak!M616)</f>
        <v/>
      </c>
    </row>
    <row r="612" spans="1:12" x14ac:dyDescent="0.25">
      <c r="A612" s="16" t="str">
        <f>IF(ISBLANK(Trunk_YttreOrsak!B617),"",Trunk_YttreOrsak!B617)</f>
        <v/>
      </c>
      <c r="B612" s="16" t="str">
        <f>IF(ISBLANK(Trunk_YttreOrsak!C617),"",Trunk_YttreOrsak!C617)</f>
        <v>Kapitel</v>
      </c>
      <c r="C612" s="16" t="str">
        <f>IF(ISBLANK(Trunk_YttreOrsak!D617),"",Trunk_YttreOrsak!D617)</f>
        <v/>
      </c>
      <c r="D612" s="16" t="str">
        <f>IF(ISBLANK(Trunk_YttreOrsak!E617),"",Trunk_YttreOrsak!E617)</f>
        <v/>
      </c>
      <c r="E612" s="16" t="str">
        <f>IF(ISBLANK(Trunk_YttreOrsak!F617),"",Trunk_YttreOrsak!F617)</f>
        <v>Kapitel</v>
      </c>
      <c r="F612" s="16" t="str">
        <f>IF(ISBLANK(Trunk_YttreOrsak!G617),"",Trunk_YttreOrsak!G617)</f>
        <v/>
      </c>
      <c r="G612" s="16" t="str">
        <f>IF(ISBLANK(Trunk_YttreOrsak!H617),"",Trunk_YttreOrsak!H617)</f>
        <v/>
      </c>
      <c r="H612" s="16" t="str">
        <f>IF(ISBLANK(Trunk_YttreOrsak!I617),"",Trunk_YttreOrsak!I617)</f>
        <v>Kapitel</v>
      </c>
      <c r="I612" s="16" t="str">
        <f>IF(ISBLANK(Trunk_YttreOrsak!J617),"",Trunk_YttreOrsak!J617)</f>
        <v/>
      </c>
      <c r="J612" s="16" t="str">
        <f>IF(ISBLANK(Trunk_YttreOrsak!K617),"",Trunk_YttreOrsak!K617)</f>
        <v/>
      </c>
      <c r="K612" s="16" t="str">
        <f>IF(ISBLANK(Trunk_YttreOrsak!L617),"",Trunk_YttreOrsak!L617)</f>
        <v>Kapitel</v>
      </c>
      <c r="L612" s="16" t="str">
        <f>IF(ISBLANK(Trunk_YttreOrsak!M617),"",Trunk_YttreOrsak!M617)</f>
        <v/>
      </c>
    </row>
    <row r="613" spans="1:12" x14ac:dyDescent="0.25">
      <c r="A613" s="16" t="str">
        <f>IF(ISBLANK(Trunk_YttreOrsak!B618),"",Trunk_YttreOrsak!B618)</f>
        <v/>
      </c>
      <c r="B613" s="16" t="str">
        <f>IF(ISBLANK(Trunk_YttreOrsak!C618),"",Trunk_YttreOrsak!C618)</f>
        <v>Kapitel</v>
      </c>
      <c r="C613" s="16" t="str">
        <f>IF(ISBLANK(Trunk_YttreOrsak!D618),"",Trunk_YttreOrsak!D618)</f>
        <v/>
      </c>
      <c r="D613" s="16" t="str">
        <f>IF(ISBLANK(Trunk_YttreOrsak!E618),"",Trunk_YttreOrsak!E618)</f>
        <v/>
      </c>
      <c r="E613" s="16" t="str">
        <f>IF(ISBLANK(Trunk_YttreOrsak!F618),"",Trunk_YttreOrsak!F618)</f>
        <v>Kapitel</v>
      </c>
      <c r="F613" s="16" t="str">
        <f>IF(ISBLANK(Trunk_YttreOrsak!G618),"",Trunk_YttreOrsak!G618)</f>
        <v/>
      </c>
      <c r="G613" s="16" t="str">
        <f>IF(ISBLANK(Trunk_YttreOrsak!H618),"",Trunk_YttreOrsak!H618)</f>
        <v/>
      </c>
      <c r="H613" s="16" t="str">
        <f>IF(ISBLANK(Trunk_YttreOrsak!I618),"",Trunk_YttreOrsak!I618)</f>
        <v>Kapitel</v>
      </c>
      <c r="I613" s="16" t="str">
        <f>IF(ISBLANK(Trunk_YttreOrsak!J618),"",Trunk_YttreOrsak!J618)</f>
        <v/>
      </c>
      <c r="J613" s="16" t="str">
        <f>IF(ISBLANK(Trunk_YttreOrsak!K618),"",Trunk_YttreOrsak!K618)</f>
        <v/>
      </c>
      <c r="K613" s="16" t="str">
        <f>IF(ISBLANK(Trunk_YttreOrsak!L618),"",Trunk_YttreOrsak!L618)</f>
        <v>Kapitel</v>
      </c>
      <c r="L613" s="16" t="str">
        <f>IF(ISBLANK(Trunk_YttreOrsak!M618),"",Trunk_YttreOrsak!M618)</f>
        <v/>
      </c>
    </row>
    <row r="614" spans="1:12" x14ac:dyDescent="0.25">
      <c r="A614" s="16" t="str">
        <f>IF(ISBLANK(Trunk_YttreOrsak!B619),"",Trunk_YttreOrsak!B619)</f>
        <v/>
      </c>
      <c r="B614" s="16" t="str">
        <f>IF(ISBLANK(Trunk_YttreOrsak!C619),"",Trunk_YttreOrsak!C619)</f>
        <v>Kapitel</v>
      </c>
      <c r="C614" s="16" t="str">
        <f>IF(ISBLANK(Trunk_YttreOrsak!D619),"",Trunk_YttreOrsak!D619)</f>
        <v/>
      </c>
      <c r="D614" s="16" t="str">
        <f>IF(ISBLANK(Trunk_YttreOrsak!E619),"",Trunk_YttreOrsak!E619)</f>
        <v/>
      </c>
      <c r="E614" s="16" t="str">
        <f>IF(ISBLANK(Trunk_YttreOrsak!F619),"",Trunk_YttreOrsak!F619)</f>
        <v>Kapitel</v>
      </c>
      <c r="F614" s="16" t="str">
        <f>IF(ISBLANK(Trunk_YttreOrsak!G619),"",Trunk_YttreOrsak!G619)</f>
        <v/>
      </c>
      <c r="G614" s="16" t="str">
        <f>IF(ISBLANK(Trunk_YttreOrsak!H619),"",Trunk_YttreOrsak!H619)</f>
        <v/>
      </c>
      <c r="H614" s="16" t="str">
        <f>IF(ISBLANK(Trunk_YttreOrsak!I619),"",Trunk_YttreOrsak!I619)</f>
        <v>Kapitel</v>
      </c>
      <c r="I614" s="16" t="str">
        <f>IF(ISBLANK(Trunk_YttreOrsak!J619),"",Trunk_YttreOrsak!J619)</f>
        <v/>
      </c>
      <c r="J614" s="16" t="str">
        <f>IF(ISBLANK(Trunk_YttreOrsak!K619),"",Trunk_YttreOrsak!K619)</f>
        <v/>
      </c>
      <c r="K614" s="16" t="str">
        <f>IF(ISBLANK(Trunk_YttreOrsak!L619),"",Trunk_YttreOrsak!L619)</f>
        <v>Kapitel</v>
      </c>
      <c r="L614" s="16" t="str">
        <f>IF(ISBLANK(Trunk_YttreOrsak!M619),"",Trunk_YttreOrsak!M619)</f>
        <v/>
      </c>
    </row>
    <row r="615" spans="1:12" x14ac:dyDescent="0.25">
      <c r="A615" s="16" t="str">
        <f>IF(ISBLANK(Trunk_YttreOrsak!B620),"",Trunk_YttreOrsak!B620)</f>
        <v/>
      </c>
      <c r="B615" s="16" t="str">
        <f>IF(ISBLANK(Trunk_YttreOrsak!C620),"",Trunk_YttreOrsak!C620)</f>
        <v>Kapitel</v>
      </c>
      <c r="C615" s="16" t="str">
        <f>IF(ISBLANK(Trunk_YttreOrsak!D620),"",Trunk_YttreOrsak!D620)</f>
        <v/>
      </c>
      <c r="D615" s="16" t="str">
        <f>IF(ISBLANK(Trunk_YttreOrsak!E620),"",Trunk_YttreOrsak!E620)</f>
        <v/>
      </c>
      <c r="E615" s="16" t="str">
        <f>IF(ISBLANK(Trunk_YttreOrsak!F620),"",Trunk_YttreOrsak!F620)</f>
        <v>Kapitel</v>
      </c>
      <c r="F615" s="16" t="str">
        <f>IF(ISBLANK(Trunk_YttreOrsak!G620),"",Trunk_YttreOrsak!G620)</f>
        <v/>
      </c>
      <c r="G615" s="16" t="str">
        <f>IF(ISBLANK(Trunk_YttreOrsak!H620),"",Trunk_YttreOrsak!H620)</f>
        <v/>
      </c>
      <c r="H615" s="16" t="str">
        <f>IF(ISBLANK(Trunk_YttreOrsak!I620),"",Trunk_YttreOrsak!I620)</f>
        <v>Kapitel</v>
      </c>
      <c r="I615" s="16" t="str">
        <f>IF(ISBLANK(Trunk_YttreOrsak!J620),"",Trunk_YttreOrsak!J620)</f>
        <v/>
      </c>
      <c r="J615" s="16" t="str">
        <f>IF(ISBLANK(Trunk_YttreOrsak!K620),"",Trunk_YttreOrsak!K620)</f>
        <v/>
      </c>
      <c r="K615" s="16" t="str">
        <f>IF(ISBLANK(Trunk_YttreOrsak!L620),"",Trunk_YttreOrsak!L620)</f>
        <v>Kapitel</v>
      </c>
      <c r="L615" s="16" t="str">
        <f>IF(ISBLANK(Trunk_YttreOrsak!M620),"",Trunk_YttreOrsak!M620)</f>
        <v/>
      </c>
    </row>
    <row r="616" spans="1:12" x14ac:dyDescent="0.25">
      <c r="A616" s="16" t="str">
        <f>IF(ISBLANK(Trunk_YttreOrsak!B621),"",Trunk_YttreOrsak!B621)</f>
        <v/>
      </c>
      <c r="B616" s="16" t="str">
        <f>IF(ISBLANK(Trunk_YttreOrsak!C621),"",Trunk_YttreOrsak!C621)</f>
        <v>Kapitel</v>
      </c>
      <c r="C616" s="16" t="str">
        <f>IF(ISBLANK(Trunk_YttreOrsak!D621),"",Trunk_YttreOrsak!D621)</f>
        <v/>
      </c>
      <c r="D616" s="16" t="str">
        <f>IF(ISBLANK(Trunk_YttreOrsak!E621),"",Trunk_YttreOrsak!E621)</f>
        <v/>
      </c>
      <c r="E616" s="16" t="str">
        <f>IF(ISBLANK(Trunk_YttreOrsak!F621),"",Trunk_YttreOrsak!F621)</f>
        <v>Kapitel</v>
      </c>
      <c r="F616" s="16" t="str">
        <f>IF(ISBLANK(Trunk_YttreOrsak!G621),"",Trunk_YttreOrsak!G621)</f>
        <v/>
      </c>
      <c r="G616" s="16" t="str">
        <f>IF(ISBLANK(Trunk_YttreOrsak!H621),"",Trunk_YttreOrsak!H621)</f>
        <v/>
      </c>
      <c r="H616" s="16" t="str">
        <f>IF(ISBLANK(Trunk_YttreOrsak!I621),"",Trunk_YttreOrsak!I621)</f>
        <v>Kapitel</v>
      </c>
      <c r="I616" s="16" t="str">
        <f>IF(ISBLANK(Trunk_YttreOrsak!J621),"",Trunk_YttreOrsak!J621)</f>
        <v/>
      </c>
      <c r="J616" s="16" t="str">
        <f>IF(ISBLANK(Trunk_YttreOrsak!K621),"",Trunk_YttreOrsak!K621)</f>
        <v/>
      </c>
      <c r="K616" s="16" t="str">
        <f>IF(ISBLANK(Trunk_YttreOrsak!L621),"",Trunk_YttreOrsak!L621)</f>
        <v>Kapitel</v>
      </c>
      <c r="L616" s="16" t="str">
        <f>IF(ISBLANK(Trunk_YttreOrsak!M621),"",Trunk_YttreOrsak!M621)</f>
        <v/>
      </c>
    </row>
    <row r="617" spans="1:12" x14ac:dyDescent="0.25">
      <c r="A617" s="16" t="str">
        <f>IF(ISBLANK(Trunk_YttreOrsak!B622),"",Trunk_YttreOrsak!B622)</f>
        <v/>
      </c>
      <c r="B617" s="16" t="str">
        <f>IF(ISBLANK(Trunk_YttreOrsak!C622),"",Trunk_YttreOrsak!C622)</f>
        <v>Kapitel</v>
      </c>
      <c r="C617" s="16" t="str">
        <f>IF(ISBLANK(Trunk_YttreOrsak!D622),"",Trunk_YttreOrsak!D622)</f>
        <v/>
      </c>
      <c r="D617" s="16" t="str">
        <f>IF(ISBLANK(Trunk_YttreOrsak!E622),"",Trunk_YttreOrsak!E622)</f>
        <v/>
      </c>
      <c r="E617" s="16" t="str">
        <f>IF(ISBLANK(Trunk_YttreOrsak!F622),"",Trunk_YttreOrsak!F622)</f>
        <v>Kapitel</v>
      </c>
      <c r="F617" s="16" t="str">
        <f>IF(ISBLANK(Trunk_YttreOrsak!G622),"",Trunk_YttreOrsak!G622)</f>
        <v/>
      </c>
      <c r="G617" s="16" t="str">
        <f>IF(ISBLANK(Trunk_YttreOrsak!H622),"",Trunk_YttreOrsak!H622)</f>
        <v/>
      </c>
      <c r="H617" s="16" t="str">
        <f>IF(ISBLANK(Trunk_YttreOrsak!I622),"",Trunk_YttreOrsak!I622)</f>
        <v>Kapitel</v>
      </c>
      <c r="I617" s="16" t="str">
        <f>IF(ISBLANK(Trunk_YttreOrsak!J622),"",Trunk_YttreOrsak!J622)</f>
        <v/>
      </c>
      <c r="J617" s="16" t="str">
        <f>IF(ISBLANK(Trunk_YttreOrsak!K622),"",Trunk_YttreOrsak!K622)</f>
        <v/>
      </c>
      <c r="K617" s="16" t="str">
        <f>IF(ISBLANK(Trunk_YttreOrsak!L622),"",Trunk_YttreOrsak!L622)</f>
        <v>Kapitel</v>
      </c>
      <c r="L617" s="16" t="str">
        <f>IF(ISBLANK(Trunk_YttreOrsak!M622),"",Trunk_YttreOrsak!M622)</f>
        <v/>
      </c>
    </row>
    <row r="618" spans="1:12" x14ac:dyDescent="0.25">
      <c r="A618" s="16" t="str">
        <f>IF(ISBLANK(Trunk_YttreOrsak!B623),"",Trunk_YttreOrsak!B623)</f>
        <v/>
      </c>
      <c r="B618" s="16" t="str">
        <f>IF(ISBLANK(Trunk_YttreOrsak!C623),"",Trunk_YttreOrsak!C623)</f>
        <v>Kapitel</v>
      </c>
      <c r="C618" s="16" t="str">
        <f>IF(ISBLANK(Trunk_YttreOrsak!D623),"",Trunk_YttreOrsak!D623)</f>
        <v/>
      </c>
      <c r="D618" s="16" t="str">
        <f>IF(ISBLANK(Trunk_YttreOrsak!E623),"",Trunk_YttreOrsak!E623)</f>
        <v/>
      </c>
      <c r="E618" s="16" t="str">
        <f>IF(ISBLANK(Trunk_YttreOrsak!F623),"",Trunk_YttreOrsak!F623)</f>
        <v>Kapitel</v>
      </c>
      <c r="F618" s="16" t="str">
        <f>IF(ISBLANK(Trunk_YttreOrsak!G623),"",Trunk_YttreOrsak!G623)</f>
        <v/>
      </c>
      <c r="G618" s="16" t="str">
        <f>IF(ISBLANK(Trunk_YttreOrsak!H623),"",Trunk_YttreOrsak!H623)</f>
        <v/>
      </c>
      <c r="H618" s="16" t="str">
        <f>IF(ISBLANK(Trunk_YttreOrsak!I623),"",Trunk_YttreOrsak!I623)</f>
        <v>Kapitel</v>
      </c>
      <c r="I618" s="16" t="str">
        <f>IF(ISBLANK(Trunk_YttreOrsak!J623),"",Trunk_YttreOrsak!J623)</f>
        <v/>
      </c>
      <c r="J618" s="16" t="str">
        <f>IF(ISBLANK(Trunk_YttreOrsak!K623),"",Trunk_YttreOrsak!K623)</f>
        <v/>
      </c>
      <c r="K618" s="16" t="str">
        <f>IF(ISBLANK(Trunk_YttreOrsak!L623),"",Trunk_YttreOrsak!L623)</f>
        <v>Kapitel</v>
      </c>
      <c r="L618" s="16" t="str">
        <f>IF(ISBLANK(Trunk_YttreOrsak!M623),"",Trunk_YttreOrsak!M623)</f>
        <v/>
      </c>
    </row>
    <row r="619" spans="1:12" x14ac:dyDescent="0.25">
      <c r="A619" s="16" t="str">
        <f>IF(ISBLANK(Trunk_YttreOrsak!B624),"",Trunk_YttreOrsak!B624)</f>
        <v/>
      </c>
      <c r="B619" s="16" t="str">
        <f>IF(ISBLANK(Trunk_YttreOrsak!C624),"",Trunk_YttreOrsak!C624)</f>
        <v>Kapitel</v>
      </c>
      <c r="C619" s="16" t="str">
        <f>IF(ISBLANK(Trunk_YttreOrsak!D624),"",Trunk_YttreOrsak!D624)</f>
        <v/>
      </c>
      <c r="D619" s="16" t="str">
        <f>IF(ISBLANK(Trunk_YttreOrsak!E624),"",Trunk_YttreOrsak!E624)</f>
        <v/>
      </c>
      <c r="E619" s="16" t="str">
        <f>IF(ISBLANK(Trunk_YttreOrsak!F624),"",Trunk_YttreOrsak!F624)</f>
        <v>Kapitel</v>
      </c>
      <c r="F619" s="16" t="str">
        <f>IF(ISBLANK(Trunk_YttreOrsak!G624),"",Trunk_YttreOrsak!G624)</f>
        <v/>
      </c>
      <c r="G619" s="16" t="str">
        <f>IF(ISBLANK(Trunk_YttreOrsak!H624),"",Trunk_YttreOrsak!H624)</f>
        <v/>
      </c>
      <c r="H619" s="16" t="str">
        <f>IF(ISBLANK(Trunk_YttreOrsak!I624),"",Trunk_YttreOrsak!I624)</f>
        <v>Kapitel</v>
      </c>
      <c r="I619" s="16" t="str">
        <f>IF(ISBLANK(Trunk_YttreOrsak!J624),"",Trunk_YttreOrsak!J624)</f>
        <v/>
      </c>
      <c r="J619" s="16" t="str">
        <f>IF(ISBLANK(Trunk_YttreOrsak!K624),"",Trunk_YttreOrsak!K624)</f>
        <v/>
      </c>
      <c r="K619" s="16" t="str">
        <f>IF(ISBLANK(Trunk_YttreOrsak!L624),"",Trunk_YttreOrsak!L624)</f>
        <v>Kapitel</v>
      </c>
      <c r="L619" s="16" t="str">
        <f>IF(ISBLANK(Trunk_YttreOrsak!M624),"",Trunk_YttreOrsak!M624)</f>
        <v/>
      </c>
    </row>
    <row r="620" spans="1:12" x14ac:dyDescent="0.25">
      <c r="A620" s="16" t="str">
        <f>IF(ISBLANK(Trunk_YttreOrsak!B625),"",Trunk_YttreOrsak!B625)</f>
        <v/>
      </c>
      <c r="B620" s="16" t="str">
        <f>IF(ISBLANK(Trunk_YttreOrsak!C625),"",Trunk_YttreOrsak!C625)</f>
        <v>Kapitel</v>
      </c>
      <c r="C620" s="16" t="str">
        <f>IF(ISBLANK(Trunk_YttreOrsak!D625),"",Trunk_YttreOrsak!D625)</f>
        <v/>
      </c>
      <c r="D620" s="16" t="str">
        <f>IF(ISBLANK(Trunk_YttreOrsak!E625),"",Trunk_YttreOrsak!E625)</f>
        <v/>
      </c>
      <c r="E620" s="16" t="str">
        <f>IF(ISBLANK(Trunk_YttreOrsak!F625),"",Trunk_YttreOrsak!F625)</f>
        <v>Kapitel</v>
      </c>
      <c r="F620" s="16" t="str">
        <f>IF(ISBLANK(Trunk_YttreOrsak!G625),"",Trunk_YttreOrsak!G625)</f>
        <v/>
      </c>
      <c r="G620" s="16" t="str">
        <f>IF(ISBLANK(Trunk_YttreOrsak!H625),"",Trunk_YttreOrsak!H625)</f>
        <v/>
      </c>
      <c r="H620" s="16" t="str">
        <f>IF(ISBLANK(Trunk_YttreOrsak!I625),"",Trunk_YttreOrsak!I625)</f>
        <v>Kapitel</v>
      </c>
      <c r="I620" s="16" t="str">
        <f>IF(ISBLANK(Trunk_YttreOrsak!J625),"",Trunk_YttreOrsak!J625)</f>
        <v/>
      </c>
      <c r="J620" s="16" t="str">
        <f>IF(ISBLANK(Trunk_YttreOrsak!K625),"",Trunk_YttreOrsak!K625)</f>
        <v/>
      </c>
      <c r="K620" s="16" t="str">
        <f>IF(ISBLANK(Trunk_YttreOrsak!L625),"",Trunk_YttreOrsak!L625)</f>
        <v>Kapitel</v>
      </c>
      <c r="L620" s="16" t="str">
        <f>IF(ISBLANK(Trunk_YttreOrsak!M625),"",Trunk_YttreOrsak!M625)</f>
        <v/>
      </c>
    </row>
    <row r="621" spans="1:12" x14ac:dyDescent="0.25">
      <c r="A621" s="16" t="str">
        <f>IF(ISBLANK(Trunk_YttreOrsak!B626),"",Trunk_YttreOrsak!B626)</f>
        <v/>
      </c>
      <c r="B621" s="16" t="str">
        <f>IF(ISBLANK(Trunk_YttreOrsak!C626),"",Trunk_YttreOrsak!C626)</f>
        <v>Kapitel</v>
      </c>
      <c r="C621" s="16" t="str">
        <f>IF(ISBLANK(Trunk_YttreOrsak!D626),"",Trunk_YttreOrsak!D626)</f>
        <v/>
      </c>
      <c r="D621" s="16" t="str">
        <f>IF(ISBLANK(Trunk_YttreOrsak!E626),"",Trunk_YttreOrsak!E626)</f>
        <v/>
      </c>
      <c r="E621" s="16" t="str">
        <f>IF(ISBLANK(Trunk_YttreOrsak!F626),"",Trunk_YttreOrsak!F626)</f>
        <v>Kapitel</v>
      </c>
      <c r="F621" s="16" t="str">
        <f>IF(ISBLANK(Trunk_YttreOrsak!G626),"",Trunk_YttreOrsak!G626)</f>
        <v/>
      </c>
      <c r="G621" s="16" t="str">
        <f>IF(ISBLANK(Trunk_YttreOrsak!H626),"",Trunk_YttreOrsak!H626)</f>
        <v/>
      </c>
      <c r="H621" s="16" t="str">
        <f>IF(ISBLANK(Trunk_YttreOrsak!I626),"",Trunk_YttreOrsak!I626)</f>
        <v>Kapitel</v>
      </c>
      <c r="I621" s="16" t="str">
        <f>IF(ISBLANK(Trunk_YttreOrsak!J626),"",Trunk_YttreOrsak!J626)</f>
        <v/>
      </c>
      <c r="J621" s="16" t="str">
        <f>IF(ISBLANK(Trunk_YttreOrsak!K626),"",Trunk_YttreOrsak!K626)</f>
        <v/>
      </c>
      <c r="K621" s="16" t="str">
        <f>IF(ISBLANK(Trunk_YttreOrsak!L626),"",Trunk_YttreOrsak!L626)</f>
        <v>Kapitel</v>
      </c>
      <c r="L621" s="16" t="str">
        <f>IF(ISBLANK(Trunk_YttreOrsak!M626),"",Trunk_YttreOrsak!M626)</f>
        <v/>
      </c>
    </row>
    <row r="622" spans="1:12" x14ac:dyDescent="0.25">
      <c r="A622" s="16" t="str">
        <f>IF(ISBLANK(Trunk_YttreOrsak!B627),"",Trunk_YttreOrsak!B627)</f>
        <v/>
      </c>
      <c r="B622" s="16" t="str">
        <f>IF(ISBLANK(Trunk_YttreOrsak!C627),"",Trunk_YttreOrsak!C627)</f>
        <v>Kapitel</v>
      </c>
      <c r="C622" s="16" t="str">
        <f>IF(ISBLANK(Trunk_YttreOrsak!D627),"",Trunk_YttreOrsak!D627)</f>
        <v/>
      </c>
      <c r="D622" s="16" t="str">
        <f>IF(ISBLANK(Trunk_YttreOrsak!E627),"",Trunk_YttreOrsak!E627)</f>
        <v/>
      </c>
      <c r="E622" s="16" t="str">
        <f>IF(ISBLANK(Trunk_YttreOrsak!F627),"",Trunk_YttreOrsak!F627)</f>
        <v>Kapitel</v>
      </c>
      <c r="F622" s="16" t="str">
        <f>IF(ISBLANK(Trunk_YttreOrsak!G627),"",Trunk_YttreOrsak!G627)</f>
        <v/>
      </c>
      <c r="G622" s="16" t="str">
        <f>IF(ISBLANK(Trunk_YttreOrsak!H627),"",Trunk_YttreOrsak!H627)</f>
        <v/>
      </c>
      <c r="H622" s="16" t="str">
        <f>IF(ISBLANK(Trunk_YttreOrsak!I627),"",Trunk_YttreOrsak!I627)</f>
        <v>Kapitel</v>
      </c>
      <c r="I622" s="16" t="str">
        <f>IF(ISBLANK(Trunk_YttreOrsak!J627),"",Trunk_YttreOrsak!J627)</f>
        <v/>
      </c>
      <c r="J622" s="16" t="str">
        <f>IF(ISBLANK(Trunk_YttreOrsak!K627),"",Trunk_YttreOrsak!K627)</f>
        <v/>
      </c>
      <c r="K622" s="16" t="str">
        <f>IF(ISBLANK(Trunk_YttreOrsak!L627),"",Trunk_YttreOrsak!L627)</f>
        <v>Kapitel</v>
      </c>
      <c r="L622" s="16" t="str">
        <f>IF(ISBLANK(Trunk_YttreOrsak!M627),"",Trunk_YttreOrsak!M627)</f>
        <v/>
      </c>
    </row>
    <row r="623" spans="1:12" x14ac:dyDescent="0.25">
      <c r="A623" s="16" t="str">
        <f>IF(ISBLANK(Trunk_YttreOrsak!B628),"",Trunk_YttreOrsak!B628)</f>
        <v/>
      </c>
      <c r="B623" s="16" t="str">
        <f>IF(ISBLANK(Trunk_YttreOrsak!C628),"",Trunk_YttreOrsak!C628)</f>
        <v>Kapitel</v>
      </c>
      <c r="C623" s="16" t="str">
        <f>IF(ISBLANK(Trunk_YttreOrsak!D628),"",Trunk_YttreOrsak!D628)</f>
        <v/>
      </c>
      <c r="D623" s="16" t="str">
        <f>IF(ISBLANK(Trunk_YttreOrsak!E628),"",Trunk_YttreOrsak!E628)</f>
        <v/>
      </c>
      <c r="E623" s="16" t="str">
        <f>IF(ISBLANK(Trunk_YttreOrsak!F628),"",Trunk_YttreOrsak!F628)</f>
        <v>Kapitel</v>
      </c>
      <c r="F623" s="16" t="str">
        <f>IF(ISBLANK(Trunk_YttreOrsak!G628),"",Trunk_YttreOrsak!G628)</f>
        <v/>
      </c>
      <c r="G623" s="16" t="str">
        <f>IF(ISBLANK(Trunk_YttreOrsak!H628),"",Trunk_YttreOrsak!H628)</f>
        <v/>
      </c>
      <c r="H623" s="16" t="str">
        <f>IF(ISBLANK(Trunk_YttreOrsak!I628),"",Trunk_YttreOrsak!I628)</f>
        <v>Kapitel</v>
      </c>
      <c r="I623" s="16" t="str">
        <f>IF(ISBLANK(Trunk_YttreOrsak!J628),"",Trunk_YttreOrsak!J628)</f>
        <v/>
      </c>
      <c r="J623" s="16" t="str">
        <f>IF(ISBLANK(Trunk_YttreOrsak!K628),"",Trunk_YttreOrsak!K628)</f>
        <v/>
      </c>
      <c r="K623" s="16" t="str">
        <f>IF(ISBLANK(Trunk_YttreOrsak!L628),"",Trunk_YttreOrsak!L628)</f>
        <v>Kapitel</v>
      </c>
      <c r="L623" s="16" t="str">
        <f>IF(ISBLANK(Trunk_YttreOrsak!M628),"",Trunk_YttreOrsak!M628)</f>
        <v/>
      </c>
    </row>
    <row r="624" spans="1:12" x14ac:dyDescent="0.25">
      <c r="A624" s="16" t="str">
        <f>IF(ISBLANK(Trunk_YttreOrsak!B629),"",Trunk_YttreOrsak!B629)</f>
        <v/>
      </c>
      <c r="B624" s="16" t="str">
        <f>IF(ISBLANK(Trunk_YttreOrsak!C629),"",Trunk_YttreOrsak!C629)</f>
        <v>Kapitel</v>
      </c>
      <c r="C624" s="16" t="str">
        <f>IF(ISBLANK(Trunk_YttreOrsak!D629),"",Trunk_YttreOrsak!D629)</f>
        <v/>
      </c>
      <c r="D624" s="16" t="str">
        <f>IF(ISBLANK(Trunk_YttreOrsak!E629),"",Trunk_YttreOrsak!E629)</f>
        <v/>
      </c>
      <c r="E624" s="16" t="str">
        <f>IF(ISBLANK(Trunk_YttreOrsak!F629),"",Trunk_YttreOrsak!F629)</f>
        <v>Kapitel</v>
      </c>
      <c r="F624" s="16" t="str">
        <f>IF(ISBLANK(Trunk_YttreOrsak!G629),"",Trunk_YttreOrsak!G629)</f>
        <v/>
      </c>
      <c r="G624" s="16" t="str">
        <f>IF(ISBLANK(Trunk_YttreOrsak!H629),"",Trunk_YttreOrsak!H629)</f>
        <v/>
      </c>
      <c r="H624" s="16" t="str">
        <f>IF(ISBLANK(Trunk_YttreOrsak!I629),"",Trunk_YttreOrsak!I629)</f>
        <v>Kapitel</v>
      </c>
      <c r="I624" s="16" t="str">
        <f>IF(ISBLANK(Trunk_YttreOrsak!J629),"",Trunk_YttreOrsak!J629)</f>
        <v/>
      </c>
      <c r="J624" s="16" t="str">
        <f>IF(ISBLANK(Trunk_YttreOrsak!K629),"",Trunk_YttreOrsak!K629)</f>
        <v/>
      </c>
      <c r="K624" s="16" t="str">
        <f>IF(ISBLANK(Trunk_YttreOrsak!L629),"",Trunk_YttreOrsak!L629)</f>
        <v>Kapitel</v>
      </c>
      <c r="L624" s="16" t="str">
        <f>IF(ISBLANK(Trunk_YttreOrsak!M629),"",Trunk_YttreOrsak!M629)</f>
        <v/>
      </c>
    </row>
    <row r="625" spans="1:12" x14ac:dyDescent="0.25">
      <c r="A625" s="16" t="str">
        <f>IF(ISBLANK(Trunk_YttreOrsak!B630),"",Trunk_YttreOrsak!B630)</f>
        <v/>
      </c>
      <c r="B625" s="16" t="str">
        <f>IF(ISBLANK(Trunk_YttreOrsak!C630),"",Trunk_YttreOrsak!C630)</f>
        <v>Kapitel</v>
      </c>
      <c r="C625" s="16" t="str">
        <f>IF(ISBLANK(Trunk_YttreOrsak!D630),"",Trunk_YttreOrsak!D630)</f>
        <v/>
      </c>
      <c r="D625" s="16" t="str">
        <f>IF(ISBLANK(Trunk_YttreOrsak!E630),"",Trunk_YttreOrsak!E630)</f>
        <v/>
      </c>
      <c r="E625" s="16" t="str">
        <f>IF(ISBLANK(Trunk_YttreOrsak!F630),"",Trunk_YttreOrsak!F630)</f>
        <v>Kapitel</v>
      </c>
      <c r="F625" s="16" t="str">
        <f>IF(ISBLANK(Trunk_YttreOrsak!G630),"",Trunk_YttreOrsak!G630)</f>
        <v/>
      </c>
      <c r="G625" s="16" t="str">
        <f>IF(ISBLANK(Trunk_YttreOrsak!H630),"",Trunk_YttreOrsak!H630)</f>
        <v/>
      </c>
      <c r="H625" s="16" t="str">
        <f>IF(ISBLANK(Trunk_YttreOrsak!I630),"",Trunk_YttreOrsak!I630)</f>
        <v>Kapitel</v>
      </c>
      <c r="I625" s="16" t="str">
        <f>IF(ISBLANK(Trunk_YttreOrsak!J630),"",Trunk_YttreOrsak!J630)</f>
        <v/>
      </c>
      <c r="J625" s="16" t="str">
        <f>IF(ISBLANK(Trunk_YttreOrsak!K630),"",Trunk_YttreOrsak!K630)</f>
        <v/>
      </c>
      <c r="K625" s="16" t="str">
        <f>IF(ISBLANK(Trunk_YttreOrsak!L630),"",Trunk_YttreOrsak!L630)</f>
        <v>Kapitel</v>
      </c>
      <c r="L625" s="16" t="str">
        <f>IF(ISBLANK(Trunk_YttreOrsak!M630),"",Trunk_YttreOrsak!M630)</f>
        <v/>
      </c>
    </row>
    <row r="626" spans="1:12" x14ac:dyDescent="0.25">
      <c r="A626" s="16" t="str">
        <f>IF(ISBLANK(Trunk_YttreOrsak!B631),"",Trunk_YttreOrsak!B631)</f>
        <v/>
      </c>
      <c r="B626" s="16" t="str">
        <f>IF(ISBLANK(Trunk_YttreOrsak!C631),"",Trunk_YttreOrsak!C631)</f>
        <v>Kapitel</v>
      </c>
      <c r="C626" s="16" t="str">
        <f>IF(ISBLANK(Trunk_YttreOrsak!D631),"",Trunk_YttreOrsak!D631)</f>
        <v/>
      </c>
      <c r="D626" s="16" t="str">
        <f>IF(ISBLANK(Trunk_YttreOrsak!E631),"",Trunk_YttreOrsak!E631)</f>
        <v/>
      </c>
      <c r="E626" s="16" t="str">
        <f>IF(ISBLANK(Trunk_YttreOrsak!F631),"",Trunk_YttreOrsak!F631)</f>
        <v>Kapitel</v>
      </c>
      <c r="F626" s="16" t="str">
        <f>IF(ISBLANK(Trunk_YttreOrsak!G631),"",Trunk_YttreOrsak!G631)</f>
        <v/>
      </c>
      <c r="G626" s="16" t="str">
        <f>IF(ISBLANK(Trunk_YttreOrsak!H631),"",Trunk_YttreOrsak!H631)</f>
        <v/>
      </c>
      <c r="H626" s="16" t="str">
        <f>IF(ISBLANK(Trunk_YttreOrsak!I631),"",Trunk_YttreOrsak!I631)</f>
        <v>Kapitel</v>
      </c>
      <c r="I626" s="16" t="str">
        <f>IF(ISBLANK(Trunk_YttreOrsak!J631),"",Trunk_YttreOrsak!J631)</f>
        <v/>
      </c>
      <c r="J626" s="16" t="str">
        <f>IF(ISBLANK(Trunk_YttreOrsak!K631),"",Trunk_YttreOrsak!K631)</f>
        <v/>
      </c>
      <c r="K626" s="16" t="str">
        <f>IF(ISBLANK(Trunk_YttreOrsak!L631),"",Trunk_YttreOrsak!L631)</f>
        <v>Kapitel</v>
      </c>
      <c r="L626" s="16" t="str">
        <f>IF(ISBLANK(Trunk_YttreOrsak!M631),"",Trunk_YttreOrsak!M631)</f>
        <v/>
      </c>
    </row>
    <row r="627" spans="1:12" x14ac:dyDescent="0.25">
      <c r="A627" s="16" t="str">
        <f>IF(ISBLANK(Trunk_YttreOrsak!B632),"",Trunk_YttreOrsak!B632)</f>
        <v/>
      </c>
      <c r="B627" s="16" t="str">
        <f>IF(ISBLANK(Trunk_YttreOrsak!C632),"",Trunk_YttreOrsak!C632)</f>
        <v>Kapitel</v>
      </c>
      <c r="C627" s="16" t="str">
        <f>IF(ISBLANK(Trunk_YttreOrsak!D632),"",Trunk_YttreOrsak!D632)</f>
        <v/>
      </c>
      <c r="D627" s="16" t="str">
        <f>IF(ISBLANK(Trunk_YttreOrsak!E632),"",Trunk_YttreOrsak!E632)</f>
        <v/>
      </c>
      <c r="E627" s="16" t="str">
        <f>IF(ISBLANK(Trunk_YttreOrsak!F632),"",Trunk_YttreOrsak!F632)</f>
        <v>Kapitel</v>
      </c>
      <c r="F627" s="16" t="str">
        <f>IF(ISBLANK(Trunk_YttreOrsak!G632),"",Trunk_YttreOrsak!G632)</f>
        <v/>
      </c>
      <c r="G627" s="16" t="str">
        <f>IF(ISBLANK(Trunk_YttreOrsak!H632),"",Trunk_YttreOrsak!H632)</f>
        <v/>
      </c>
      <c r="H627" s="16" t="str">
        <f>IF(ISBLANK(Trunk_YttreOrsak!I632),"",Trunk_YttreOrsak!I632)</f>
        <v>Kapitel</v>
      </c>
      <c r="I627" s="16" t="str">
        <f>IF(ISBLANK(Trunk_YttreOrsak!J632),"",Trunk_YttreOrsak!J632)</f>
        <v/>
      </c>
      <c r="J627" s="16" t="str">
        <f>IF(ISBLANK(Trunk_YttreOrsak!K632),"",Trunk_YttreOrsak!K632)</f>
        <v/>
      </c>
      <c r="K627" s="16" t="str">
        <f>IF(ISBLANK(Trunk_YttreOrsak!L632),"",Trunk_YttreOrsak!L632)</f>
        <v>Kapitel</v>
      </c>
      <c r="L627" s="16" t="str">
        <f>IF(ISBLANK(Trunk_YttreOrsak!M632),"",Trunk_YttreOrsak!M632)</f>
        <v/>
      </c>
    </row>
    <row r="628" spans="1:12" x14ac:dyDescent="0.25">
      <c r="A628" s="16" t="str">
        <f>IF(ISBLANK(Trunk_YttreOrsak!B633),"",Trunk_YttreOrsak!B633)</f>
        <v/>
      </c>
      <c r="B628" s="16" t="str">
        <f>IF(ISBLANK(Trunk_YttreOrsak!C633),"",Trunk_YttreOrsak!C633)</f>
        <v>Kapitel</v>
      </c>
      <c r="C628" s="16" t="str">
        <f>IF(ISBLANK(Trunk_YttreOrsak!D633),"",Trunk_YttreOrsak!D633)</f>
        <v/>
      </c>
      <c r="D628" s="16" t="str">
        <f>IF(ISBLANK(Trunk_YttreOrsak!E633),"",Trunk_YttreOrsak!E633)</f>
        <v/>
      </c>
      <c r="E628" s="16" t="str">
        <f>IF(ISBLANK(Trunk_YttreOrsak!F633),"",Trunk_YttreOrsak!F633)</f>
        <v>Kapitel</v>
      </c>
      <c r="F628" s="16" t="str">
        <f>IF(ISBLANK(Trunk_YttreOrsak!G633),"",Trunk_YttreOrsak!G633)</f>
        <v/>
      </c>
      <c r="G628" s="16" t="str">
        <f>IF(ISBLANK(Trunk_YttreOrsak!H633),"",Trunk_YttreOrsak!H633)</f>
        <v/>
      </c>
      <c r="H628" s="16" t="str">
        <f>IF(ISBLANK(Trunk_YttreOrsak!I633),"",Trunk_YttreOrsak!I633)</f>
        <v>Kapitel</v>
      </c>
      <c r="I628" s="16" t="str">
        <f>IF(ISBLANK(Trunk_YttreOrsak!J633),"",Trunk_YttreOrsak!J633)</f>
        <v/>
      </c>
      <c r="J628" s="16" t="str">
        <f>IF(ISBLANK(Trunk_YttreOrsak!K633),"",Trunk_YttreOrsak!K633)</f>
        <v/>
      </c>
      <c r="K628" s="16" t="str">
        <f>IF(ISBLANK(Trunk_YttreOrsak!L633),"",Trunk_YttreOrsak!L633)</f>
        <v>Kapitel</v>
      </c>
      <c r="L628" s="16" t="str">
        <f>IF(ISBLANK(Trunk_YttreOrsak!M633),"",Trunk_YttreOrsak!M633)</f>
        <v/>
      </c>
    </row>
    <row r="629" spans="1:12" x14ac:dyDescent="0.25">
      <c r="A629" s="16" t="str">
        <f>IF(ISBLANK(Trunk_YttreOrsak!B634),"",Trunk_YttreOrsak!B634)</f>
        <v/>
      </c>
      <c r="B629" s="16" t="str">
        <f>IF(ISBLANK(Trunk_YttreOrsak!C634),"",Trunk_YttreOrsak!C634)</f>
        <v>Kapitel</v>
      </c>
      <c r="C629" s="16" t="str">
        <f>IF(ISBLANK(Trunk_YttreOrsak!D634),"",Trunk_YttreOrsak!D634)</f>
        <v/>
      </c>
      <c r="D629" s="16" t="str">
        <f>IF(ISBLANK(Trunk_YttreOrsak!E634),"",Trunk_YttreOrsak!E634)</f>
        <v/>
      </c>
      <c r="E629" s="16" t="str">
        <f>IF(ISBLANK(Trunk_YttreOrsak!F634),"",Trunk_YttreOrsak!F634)</f>
        <v>Kapitel</v>
      </c>
      <c r="F629" s="16" t="str">
        <f>IF(ISBLANK(Trunk_YttreOrsak!G634),"",Trunk_YttreOrsak!G634)</f>
        <v/>
      </c>
      <c r="G629" s="16" t="str">
        <f>IF(ISBLANK(Trunk_YttreOrsak!H634),"",Trunk_YttreOrsak!H634)</f>
        <v/>
      </c>
      <c r="H629" s="16" t="str">
        <f>IF(ISBLANK(Trunk_YttreOrsak!I634),"",Trunk_YttreOrsak!I634)</f>
        <v>Kapitel</v>
      </c>
      <c r="I629" s="16" t="str">
        <f>IF(ISBLANK(Trunk_YttreOrsak!J634),"",Trunk_YttreOrsak!J634)</f>
        <v/>
      </c>
      <c r="J629" s="16" t="str">
        <f>IF(ISBLANK(Trunk_YttreOrsak!K634),"",Trunk_YttreOrsak!K634)</f>
        <v/>
      </c>
      <c r="K629" s="16" t="str">
        <f>IF(ISBLANK(Trunk_YttreOrsak!L634),"",Trunk_YttreOrsak!L634)</f>
        <v>Kapitel</v>
      </c>
      <c r="L629" s="16" t="str">
        <f>IF(ISBLANK(Trunk_YttreOrsak!M634),"",Trunk_YttreOrsak!M634)</f>
        <v/>
      </c>
    </row>
    <row r="630" spans="1:12" x14ac:dyDescent="0.25">
      <c r="A630" s="16" t="str">
        <f>IF(ISBLANK(Trunk_YttreOrsak!B635),"",Trunk_YttreOrsak!B635)</f>
        <v/>
      </c>
      <c r="B630" s="16" t="str">
        <f>IF(ISBLANK(Trunk_YttreOrsak!C635),"",Trunk_YttreOrsak!C635)</f>
        <v>Kapitel</v>
      </c>
      <c r="C630" s="16" t="str">
        <f>IF(ISBLANK(Trunk_YttreOrsak!D635),"",Trunk_YttreOrsak!D635)</f>
        <v/>
      </c>
      <c r="D630" s="16" t="str">
        <f>IF(ISBLANK(Trunk_YttreOrsak!E635),"",Trunk_YttreOrsak!E635)</f>
        <v/>
      </c>
      <c r="E630" s="16" t="str">
        <f>IF(ISBLANK(Trunk_YttreOrsak!F635),"",Trunk_YttreOrsak!F635)</f>
        <v>Kapitel</v>
      </c>
      <c r="F630" s="16" t="str">
        <f>IF(ISBLANK(Trunk_YttreOrsak!G635),"",Trunk_YttreOrsak!G635)</f>
        <v/>
      </c>
      <c r="G630" s="16" t="str">
        <f>IF(ISBLANK(Trunk_YttreOrsak!H635),"",Trunk_YttreOrsak!H635)</f>
        <v/>
      </c>
      <c r="H630" s="16" t="str">
        <f>IF(ISBLANK(Trunk_YttreOrsak!I635),"",Trunk_YttreOrsak!I635)</f>
        <v>Kapitel</v>
      </c>
      <c r="I630" s="16" t="str">
        <f>IF(ISBLANK(Trunk_YttreOrsak!J635),"",Trunk_YttreOrsak!J635)</f>
        <v/>
      </c>
      <c r="J630" s="16" t="str">
        <f>IF(ISBLANK(Trunk_YttreOrsak!K635),"",Trunk_YttreOrsak!K635)</f>
        <v/>
      </c>
      <c r="K630" s="16" t="str">
        <f>IF(ISBLANK(Trunk_YttreOrsak!L635),"",Trunk_YttreOrsak!L635)</f>
        <v>Kapitel</v>
      </c>
      <c r="L630" s="16" t="str">
        <f>IF(ISBLANK(Trunk_YttreOrsak!M635),"",Trunk_YttreOrsak!M635)</f>
        <v/>
      </c>
    </row>
    <row r="631" spans="1:12" x14ac:dyDescent="0.25">
      <c r="A631" s="16" t="str">
        <f>IF(ISBLANK(Trunk_YttreOrsak!B636),"",Trunk_YttreOrsak!B636)</f>
        <v/>
      </c>
      <c r="B631" s="16" t="str">
        <f>IF(ISBLANK(Trunk_YttreOrsak!C636),"",Trunk_YttreOrsak!C636)</f>
        <v>Kapitel</v>
      </c>
      <c r="C631" s="16" t="str">
        <f>IF(ISBLANK(Trunk_YttreOrsak!D636),"",Trunk_YttreOrsak!D636)</f>
        <v/>
      </c>
      <c r="D631" s="16" t="str">
        <f>IF(ISBLANK(Trunk_YttreOrsak!E636),"",Trunk_YttreOrsak!E636)</f>
        <v/>
      </c>
      <c r="E631" s="16" t="str">
        <f>IF(ISBLANK(Trunk_YttreOrsak!F636),"",Trunk_YttreOrsak!F636)</f>
        <v>Kapitel</v>
      </c>
      <c r="F631" s="16" t="str">
        <f>IF(ISBLANK(Trunk_YttreOrsak!G636),"",Trunk_YttreOrsak!G636)</f>
        <v/>
      </c>
      <c r="G631" s="16" t="str">
        <f>IF(ISBLANK(Trunk_YttreOrsak!H636),"",Trunk_YttreOrsak!H636)</f>
        <v/>
      </c>
      <c r="H631" s="16" t="str">
        <f>IF(ISBLANK(Trunk_YttreOrsak!I636),"",Trunk_YttreOrsak!I636)</f>
        <v>Kapitel</v>
      </c>
      <c r="I631" s="16" t="str">
        <f>IF(ISBLANK(Trunk_YttreOrsak!J636),"",Trunk_YttreOrsak!J636)</f>
        <v/>
      </c>
      <c r="J631" s="16" t="str">
        <f>IF(ISBLANK(Trunk_YttreOrsak!K636),"",Trunk_YttreOrsak!K636)</f>
        <v/>
      </c>
      <c r="K631" s="16" t="str">
        <f>IF(ISBLANK(Trunk_YttreOrsak!L636),"",Trunk_YttreOrsak!L636)</f>
        <v>Kapitel</v>
      </c>
      <c r="L631" s="16" t="str">
        <f>IF(ISBLANK(Trunk_YttreOrsak!M636),"",Trunk_YttreOrsak!M636)</f>
        <v/>
      </c>
    </row>
    <row r="632" spans="1:12" x14ac:dyDescent="0.25">
      <c r="A632" s="16" t="str">
        <f>IF(ISBLANK(Trunk_YttreOrsak!B637),"",Trunk_YttreOrsak!B637)</f>
        <v/>
      </c>
      <c r="B632" s="16" t="str">
        <f>IF(ISBLANK(Trunk_YttreOrsak!C637),"",Trunk_YttreOrsak!C637)</f>
        <v>Kapitel</v>
      </c>
      <c r="C632" s="16" t="str">
        <f>IF(ISBLANK(Trunk_YttreOrsak!D637),"",Trunk_YttreOrsak!D637)</f>
        <v/>
      </c>
      <c r="D632" s="16" t="str">
        <f>IF(ISBLANK(Trunk_YttreOrsak!E637),"",Trunk_YttreOrsak!E637)</f>
        <v/>
      </c>
      <c r="E632" s="16" t="str">
        <f>IF(ISBLANK(Trunk_YttreOrsak!F637),"",Trunk_YttreOrsak!F637)</f>
        <v>Kapitel</v>
      </c>
      <c r="F632" s="16" t="str">
        <f>IF(ISBLANK(Trunk_YttreOrsak!G637),"",Trunk_YttreOrsak!G637)</f>
        <v/>
      </c>
      <c r="G632" s="16" t="str">
        <f>IF(ISBLANK(Trunk_YttreOrsak!H637),"",Trunk_YttreOrsak!H637)</f>
        <v/>
      </c>
      <c r="H632" s="16" t="str">
        <f>IF(ISBLANK(Trunk_YttreOrsak!I637),"",Trunk_YttreOrsak!I637)</f>
        <v>Kapitel</v>
      </c>
      <c r="I632" s="16" t="str">
        <f>IF(ISBLANK(Trunk_YttreOrsak!J637),"",Trunk_YttreOrsak!J637)</f>
        <v/>
      </c>
      <c r="J632" s="16" t="str">
        <f>IF(ISBLANK(Trunk_YttreOrsak!K637),"",Trunk_YttreOrsak!K637)</f>
        <v/>
      </c>
      <c r="K632" s="16" t="str">
        <f>IF(ISBLANK(Trunk_YttreOrsak!L637),"",Trunk_YttreOrsak!L637)</f>
        <v>Kapitel</v>
      </c>
      <c r="L632" s="16" t="str">
        <f>IF(ISBLANK(Trunk_YttreOrsak!M637),"",Trunk_YttreOrsak!M637)</f>
        <v/>
      </c>
    </row>
    <row r="633" spans="1:12" x14ac:dyDescent="0.25">
      <c r="A633" s="16" t="str">
        <f>IF(ISBLANK(Trunk_YttreOrsak!B638),"",Trunk_YttreOrsak!B638)</f>
        <v/>
      </c>
      <c r="B633" s="16" t="str">
        <f>IF(ISBLANK(Trunk_YttreOrsak!C638),"",Trunk_YttreOrsak!C638)</f>
        <v>Kapitel</v>
      </c>
      <c r="C633" s="16" t="str">
        <f>IF(ISBLANK(Trunk_YttreOrsak!D638),"",Trunk_YttreOrsak!D638)</f>
        <v/>
      </c>
      <c r="D633" s="16" t="str">
        <f>IF(ISBLANK(Trunk_YttreOrsak!E638),"",Trunk_YttreOrsak!E638)</f>
        <v/>
      </c>
      <c r="E633" s="16" t="str">
        <f>IF(ISBLANK(Trunk_YttreOrsak!F638),"",Trunk_YttreOrsak!F638)</f>
        <v>Kapitel</v>
      </c>
      <c r="F633" s="16" t="str">
        <f>IF(ISBLANK(Trunk_YttreOrsak!G638),"",Trunk_YttreOrsak!G638)</f>
        <v/>
      </c>
      <c r="G633" s="16" t="str">
        <f>IF(ISBLANK(Trunk_YttreOrsak!H638),"",Trunk_YttreOrsak!H638)</f>
        <v/>
      </c>
      <c r="H633" s="16" t="str">
        <f>IF(ISBLANK(Trunk_YttreOrsak!I638),"",Trunk_YttreOrsak!I638)</f>
        <v>Kapitel</v>
      </c>
      <c r="I633" s="16" t="str">
        <f>IF(ISBLANK(Trunk_YttreOrsak!J638),"",Trunk_YttreOrsak!J638)</f>
        <v/>
      </c>
      <c r="J633" s="16" t="str">
        <f>IF(ISBLANK(Trunk_YttreOrsak!K638),"",Trunk_YttreOrsak!K638)</f>
        <v/>
      </c>
      <c r="K633" s="16" t="str">
        <f>IF(ISBLANK(Trunk_YttreOrsak!L638),"",Trunk_YttreOrsak!L638)</f>
        <v>Kapitel</v>
      </c>
      <c r="L633" s="16" t="str">
        <f>IF(ISBLANK(Trunk_YttreOrsak!M638),"",Trunk_YttreOrsak!M638)</f>
        <v/>
      </c>
    </row>
    <row r="634" spans="1:12" x14ac:dyDescent="0.25">
      <c r="A634" s="16" t="str">
        <f>IF(ISBLANK(Trunk_YttreOrsak!B639),"",Trunk_YttreOrsak!B639)</f>
        <v/>
      </c>
      <c r="B634" s="16" t="str">
        <f>IF(ISBLANK(Trunk_YttreOrsak!C639),"",Trunk_YttreOrsak!C639)</f>
        <v>Kapitel</v>
      </c>
      <c r="C634" s="16" t="str">
        <f>IF(ISBLANK(Trunk_YttreOrsak!D639),"",Trunk_YttreOrsak!D639)</f>
        <v/>
      </c>
      <c r="D634" s="16" t="str">
        <f>IF(ISBLANK(Trunk_YttreOrsak!E639),"",Trunk_YttreOrsak!E639)</f>
        <v/>
      </c>
      <c r="E634" s="16" t="str">
        <f>IF(ISBLANK(Trunk_YttreOrsak!F639),"",Trunk_YttreOrsak!F639)</f>
        <v>Kapitel</v>
      </c>
      <c r="F634" s="16" t="str">
        <f>IF(ISBLANK(Trunk_YttreOrsak!G639),"",Trunk_YttreOrsak!G639)</f>
        <v/>
      </c>
      <c r="G634" s="16" t="str">
        <f>IF(ISBLANK(Trunk_YttreOrsak!H639),"",Trunk_YttreOrsak!H639)</f>
        <v/>
      </c>
      <c r="H634" s="16" t="str">
        <f>IF(ISBLANK(Trunk_YttreOrsak!I639),"",Trunk_YttreOrsak!I639)</f>
        <v>Kapitel</v>
      </c>
      <c r="I634" s="16" t="str">
        <f>IF(ISBLANK(Trunk_YttreOrsak!J639),"",Trunk_YttreOrsak!J639)</f>
        <v/>
      </c>
      <c r="J634" s="16" t="str">
        <f>IF(ISBLANK(Trunk_YttreOrsak!K639),"",Trunk_YttreOrsak!K639)</f>
        <v/>
      </c>
      <c r="K634" s="16" t="str">
        <f>IF(ISBLANK(Trunk_YttreOrsak!L639),"",Trunk_YttreOrsak!L639)</f>
        <v>Kapitel</v>
      </c>
      <c r="L634" s="16" t="str">
        <f>IF(ISBLANK(Trunk_YttreOrsak!M639),"",Trunk_YttreOrsak!M639)</f>
        <v/>
      </c>
    </row>
    <row r="635" spans="1:12" x14ac:dyDescent="0.25">
      <c r="A635" s="16" t="str">
        <f>IF(ISBLANK(Trunk_YttreOrsak!B640),"",Trunk_YttreOrsak!B640)</f>
        <v/>
      </c>
      <c r="B635" s="16" t="str">
        <f>IF(ISBLANK(Trunk_YttreOrsak!C640),"",Trunk_YttreOrsak!C640)</f>
        <v>Kapitel</v>
      </c>
      <c r="C635" s="16" t="str">
        <f>IF(ISBLANK(Trunk_YttreOrsak!D640),"",Trunk_YttreOrsak!D640)</f>
        <v/>
      </c>
      <c r="D635" s="16" t="str">
        <f>IF(ISBLANK(Trunk_YttreOrsak!E640),"",Trunk_YttreOrsak!E640)</f>
        <v/>
      </c>
      <c r="E635" s="16" t="str">
        <f>IF(ISBLANK(Trunk_YttreOrsak!F640),"",Trunk_YttreOrsak!F640)</f>
        <v>Kapitel</v>
      </c>
      <c r="F635" s="16" t="str">
        <f>IF(ISBLANK(Trunk_YttreOrsak!G640),"",Trunk_YttreOrsak!G640)</f>
        <v/>
      </c>
      <c r="G635" s="16" t="str">
        <f>IF(ISBLANK(Trunk_YttreOrsak!H640),"",Trunk_YttreOrsak!H640)</f>
        <v/>
      </c>
      <c r="H635" s="16" t="str">
        <f>IF(ISBLANK(Trunk_YttreOrsak!I640),"",Trunk_YttreOrsak!I640)</f>
        <v>Kapitel</v>
      </c>
      <c r="I635" s="16" t="str">
        <f>IF(ISBLANK(Trunk_YttreOrsak!J640),"",Trunk_YttreOrsak!J640)</f>
        <v/>
      </c>
      <c r="J635" s="16" t="str">
        <f>IF(ISBLANK(Trunk_YttreOrsak!K640),"",Trunk_YttreOrsak!K640)</f>
        <v/>
      </c>
      <c r="K635" s="16" t="str">
        <f>IF(ISBLANK(Trunk_YttreOrsak!L640),"",Trunk_YttreOrsak!L640)</f>
        <v>Kapitel</v>
      </c>
      <c r="L635" s="16" t="str">
        <f>IF(ISBLANK(Trunk_YttreOrsak!M640),"",Trunk_YttreOrsak!M640)</f>
        <v/>
      </c>
    </row>
    <row r="636" spans="1:12" x14ac:dyDescent="0.25">
      <c r="A636" s="16" t="str">
        <f>IF(ISBLANK(Trunk_YttreOrsak!B641),"",Trunk_YttreOrsak!B641)</f>
        <v/>
      </c>
      <c r="B636" s="16" t="str">
        <f>IF(ISBLANK(Trunk_YttreOrsak!C641),"",Trunk_YttreOrsak!C641)</f>
        <v>Kapitel</v>
      </c>
      <c r="C636" s="16" t="str">
        <f>IF(ISBLANK(Trunk_YttreOrsak!D641),"",Trunk_YttreOrsak!D641)</f>
        <v/>
      </c>
      <c r="D636" s="16" t="str">
        <f>IF(ISBLANK(Trunk_YttreOrsak!E641),"",Trunk_YttreOrsak!E641)</f>
        <v/>
      </c>
      <c r="E636" s="16" t="str">
        <f>IF(ISBLANK(Trunk_YttreOrsak!F641),"",Trunk_YttreOrsak!F641)</f>
        <v>Kapitel</v>
      </c>
      <c r="F636" s="16" t="str">
        <f>IF(ISBLANK(Trunk_YttreOrsak!G641),"",Trunk_YttreOrsak!G641)</f>
        <v/>
      </c>
      <c r="G636" s="16" t="str">
        <f>IF(ISBLANK(Trunk_YttreOrsak!H641),"",Trunk_YttreOrsak!H641)</f>
        <v/>
      </c>
      <c r="H636" s="16" t="str">
        <f>IF(ISBLANK(Trunk_YttreOrsak!I641),"",Trunk_YttreOrsak!I641)</f>
        <v>Kapitel</v>
      </c>
      <c r="I636" s="16" t="str">
        <f>IF(ISBLANK(Trunk_YttreOrsak!J641),"",Trunk_YttreOrsak!J641)</f>
        <v/>
      </c>
      <c r="J636" s="16" t="str">
        <f>IF(ISBLANK(Trunk_YttreOrsak!K641),"",Trunk_YttreOrsak!K641)</f>
        <v/>
      </c>
      <c r="K636" s="16" t="str">
        <f>IF(ISBLANK(Trunk_YttreOrsak!L641),"",Trunk_YttreOrsak!L641)</f>
        <v>Kapitel</v>
      </c>
      <c r="L636" s="16" t="str">
        <f>IF(ISBLANK(Trunk_YttreOrsak!M641),"",Trunk_YttreOrsak!M641)</f>
        <v/>
      </c>
    </row>
    <row r="637" spans="1:12" x14ac:dyDescent="0.25">
      <c r="A637" s="16" t="str">
        <f>IF(ISBLANK(Trunk_YttreOrsak!B642),"",Trunk_YttreOrsak!B642)</f>
        <v/>
      </c>
      <c r="B637" s="16" t="str">
        <f>IF(ISBLANK(Trunk_YttreOrsak!C642),"",Trunk_YttreOrsak!C642)</f>
        <v>Kapitel</v>
      </c>
      <c r="C637" s="16" t="str">
        <f>IF(ISBLANK(Trunk_YttreOrsak!D642),"",Trunk_YttreOrsak!D642)</f>
        <v/>
      </c>
      <c r="D637" s="16" t="str">
        <f>IF(ISBLANK(Trunk_YttreOrsak!E642),"",Trunk_YttreOrsak!E642)</f>
        <v/>
      </c>
      <c r="E637" s="16" t="str">
        <f>IF(ISBLANK(Trunk_YttreOrsak!F642),"",Trunk_YttreOrsak!F642)</f>
        <v>Kapitel</v>
      </c>
      <c r="F637" s="16" t="str">
        <f>IF(ISBLANK(Trunk_YttreOrsak!G642),"",Trunk_YttreOrsak!G642)</f>
        <v/>
      </c>
      <c r="G637" s="16" t="str">
        <f>IF(ISBLANK(Trunk_YttreOrsak!H642),"",Trunk_YttreOrsak!H642)</f>
        <v/>
      </c>
      <c r="H637" s="16" t="str">
        <f>IF(ISBLANK(Trunk_YttreOrsak!I642),"",Trunk_YttreOrsak!I642)</f>
        <v>Kapitel</v>
      </c>
      <c r="I637" s="16" t="str">
        <f>IF(ISBLANK(Trunk_YttreOrsak!J642),"",Trunk_YttreOrsak!J642)</f>
        <v/>
      </c>
      <c r="J637" s="16" t="str">
        <f>IF(ISBLANK(Trunk_YttreOrsak!K642),"",Trunk_YttreOrsak!K642)</f>
        <v/>
      </c>
      <c r="K637" s="16" t="str">
        <f>IF(ISBLANK(Trunk_YttreOrsak!L642),"",Trunk_YttreOrsak!L642)</f>
        <v>Kapitel</v>
      </c>
      <c r="L637" s="16" t="str">
        <f>IF(ISBLANK(Trunk_YttreOrsak!M642),"",Trunk_YttreOrsak!M642)</f>
        <v/>
      </c>
    </row>
    <row r="638" spans="1:12" x14ac:dyDescent="0.25">
      <c r="A638" s="16" t="str">
        <f>IF(ISBLANK(Trunk_YttreOrsak!B643),"",Trunk_YttreOrsak!B643)</f>
        <v/>
      </c>
      <c r="B638" s="16" t="str">
        <f>IF(ISBLANK(Trunk_YttreOrsak!C643),"",Trunk_YttreOrsak!C643)</f>
        <v>Kapitel</v>
      </c>
      <c r="C638" s="16" t="str">
        <f>IF(ISBLANK(Trunk_YttreOrsak!D643),"",Trunk_YttreOrsak!D643)</f>
        <v/>
      </c>
      <c r="D638" s="16" t="str">
        <f>IF(ISBLANK(Trunk_YttreOrsak!E643),"",Trunk_YttreOrsak!E643)</f>
        <v/>
      </c>
      <c r="E638" s="16" t="str">
        <f>IF(ISBLANK(Trunk_YttreOrsak!F643),"",Trunk_YttreOrsak!F643)</f>
        <v>Kapitel</v>
      </c>
      <c r="F638" s="16" t="str">
        <f>IF(ISBLANK(Trunk_YttreOrsak!G643),"",Trunk_YttreOrsak!G643)</f>
        <v/>
      </c>
      <c r="G638" s="16" t="str">
        <f>IF(ISBLANK(Trunk_YttreOrsak!H643),"",Trunk_YttreOrsak!H643)</f>
        <v/>
      </c>
      <c r="H638" s="16" t="str">
        <f>IF(ISBLANK(Trunk_YttreOrsak!I643),"",Trunk_YttreOrsak!I643)</f>
        <v>Kapitel</v>
      </c>
      <c r="I638" s="16" t="str">
        <f>IF(ISBLANK(Trunk_YttreOrsak!J643),"",Trunk_YttreOrsak!J643)</f>
        <v/>
      </c>
      <c r="J638" s="16" t="str">
        <f>IF(ISBLANK(Trunk_YttreOrsak!K643),"",Trunk_YttreOrsak!K643)</f>
        <v/>
      </c>
      <c r="K638" s="16" t="str">
        <f>IF(ISBLANK(Trunk_YttreOrsak!L643),"",Trunk_YttreOrsak!L643)</f>
        <v>Kapitel</v>
      </c>
      <c r="L638" s="16" t="str">
        <f>IF(ISBLANK(Trunk_YttreOrsak!M643),"",Trunk_YttreOrsak!M643)</f>
        <v/>
      </c>
    </row>
    <row r="639" spans="1:12" x14ac:dyDescent="0.25">
      <c r="A639" s="16" t="str">
        <f>IF(ISBLANK(Trunk_YttreOrsak!B644),"",Trunk_YttreOrsak!B644)</f>
        <v/>
      </c>
      <c r="B639" s="16" t="str">
        <f>IF(ISBLANK(Trunk_YttreOrsak!C644),"",Trunk_YttreOrsak!C644)</f>
        <v>Kapitel</v>
      </c>
      <c r="C639" s="16" t="str">
        <f>IF(ISBLANK(Trunk_YttreOrsak!D644),"",Trunk_YttreOrsak!D644)</f>
        <v/>
      </c>
      <c r="D639" s="16" t="str">
        <f>IF(ISBLANK(Trunk_YttreOrsak!E644),"",Trunk_YttreOrsak!E644)</f>
        <v/>
      </c>
      <c r="E639" s="16" t="str">
        <f>IF(ISBLANK(Trunk_YttreOrsak!F644),"",Trunk_YttreOrsak!F644)</f>
        <v>Kapitel</v>
      </c>
      <c r="F639" s="16" t="str">
        <f>IF(ISBLANK(Trunk_YttreOrsak!G644),"",Trunk_YttreOrsak!G644)</f>
        <v/>
      </c>
      <c r="G639" s="16" t="str">
        <f>IF(ISBLANK(Trunk_YttreOrsak!H644),"",Trunk_YttreOrsak!H644)</f>
        <v/>
      </c>
      <c r="H639" s="16" t="str">
        <f>IF(ISBLANK(Trunk_YttreOrsak!I644),"",Trunk_YttreOrsak!I644)</f>
        <v>Kapitel</v>
      </c>
      <c r="I639" s="16" t="str">
        <f>IF(ISBLANK(Trunk_YttreOrsak!J644),"",Trunk_YttreOrsak!J644)</f>
        <v/>
      </c>
      <c r="J639" s="16" t="str">
        <f>IF(ISBLANK(Trunk_YttreOrsak!K644),"",Trunk_YttreOrsak!K644)</f>
        <v/>
      </c>
      <c r="K639" s="16" t="str">
        <f>IF(ISBLANK(Trunk_YttreOrsak!L644),"",Trunk_YttreOrsak!L644)</f>
        <v>Kapitel</v>
      </c>
      <c r="L639" s="16" t="str">
        <f>IF(ISBLANK(Trunk_YttreOrsak!M644),"",Trunk_YttreOrsak!M644)</f>
        <v/>
      </c>
    </row>
    <row r="640" spans="1:12" x14ac:dyDescent="0.25">
      <c r="A640" s="16" t="str">
        <f>IF(ISBLANK(Trunk_YttreOrsak!B645),"",Trunk_YttreOrsak!B645)</f>
        <v/>
      </c>
      <c r="B640" s="16" t="str">
        <f>IF(ISBLANK(Trunk_YttreOrsak!C645),"",Trunk_YttreOrsak!C645)</f>
        <v>Kapitel</v>
      </c>
      <c r="C640" s="16" t="str">
        <f>IF(ISBLANK(Trunk_YttreOrsak!D645),"",Trunk_YttreOrsak!D645)</f>
        <v/>
      </c>
      <c r="D640" s="16" t="str">
        <f>IF(ISBLANK(Trunk_YttreOrsak!E645),"",Trunk_YttreOrsak!E645)</f>
        <v/>
      </c>
      <c r="E640" s="16" t="str">
        <f>IF(ISBLANK(Trunk_YttreOrsak!F645),"",Trunk_YttreOrsak!F645)</f>
        <v>Kapitel</v>
      </c>
      <c r="F640" s="16" t="str">
        <f>IF(ISBLANK(Trunk_YttreOrsak!G645),"",Trunk_YttreOrsak!G645)</f>
        <v/>
      </c>
      <c r="G640" s="16" t="str">
        <f>IF(ISBLANK(Trunk_YttreOrsak!H645),"",Trunk_YttreOrsak!H645)</f>
        <v/>
      </c>
      <c r="H640" s="16" t="str">
        <f>IF(ISBLANK(Trunk_YttreOrsak!I645),"",Trunk_YttreOrsak!I645)</f>
        <v>Kapitel</v>
      </c>
      <c r="I640" s="16" t="str">
        <f>IF(ISBLANK(Trunk_YttreOrsak!J645),"",Trunk_YttreOrsak!J645)</f>
        <v/>
      </c>
      <c r="J640" s="16" t="str">
        <f>IF(ISBLANK(Trunk_YttreOrsak!K645),"",Trunk_YttreOrsak!K645)</f>
        <v/>
      </c>
      <c r="K640" s="16" t="str">
        <f>IF(ISBLANK(Trunk_YttreOrsak!L645),"",Trunk_YttreOrsak!L645)</f>
        <v>Kapitel</v>
      </c>
      <c r="L640" s="16" t="str">
        <f>IF(ISBLANK(Trunk_YttreOrsak!M645),"",Trunk_YttreOrsak!M645)</f>
        <v/>
      </c>
    </row>
    <row r="641" spans="1:12" x14ac:dyDescent="0.25">
      <c r="A641" s="16" t="str">
        <f>IF(ISBLANK(Trunk_YttreOrsak!B646),"",Trunk_YttreOrsak!B646)</f>
        <v/>
      </c>
      <c r="B641" s="16" t="str">
        <f>IF(ISBLANK(Trunk_YttreOrsak!C646),"",Trunk_YttreOrsak!C646)</f>
        <v>Kapitel</v>
      </c>
      <c r="C641" s="16" t="str">
        <f>IF(ISBLANK(Trunk_YttreOrsak!D646),"",Trunk_YttreOrsak!D646)</f>
        <v/>
      </c>
      <c r="D641" s="16" t="str">
        <f>IF(ISBLANK(Trunk_YttreOrsak!E646),"",Trunk_YttreOrsak!E646)</f>
        <v/>
      </c>
      <c r="E641" s="16" t="str">
        <f>IF(ISBLANK(Trunk_YttreOrsak!F646),"",Trunk_YttreOrsak!F646)</f>
        <v>Kapitel</v>
      </c>
      <c r="F641" s="16" t="str">
        <f>IF(ISBLANK(Trunk_YttreOrsak!G646),"",Trunk_YttreOrsak!G646)</f>
        <v/>
      </c>
      <c r="G641" s="16" t="str">
        <f>IF(ISBLANK(Trunk_YttreOrsak!H646),"",Trunk_YttreOrsak!H646)</f>
        <v/>
      </c>
      <c r="H641" s="16" t="str">
        <f>IF(ISBLANK(Trunk_YttreOrsak!I646),"",Trunk_YttreOrsak!I646)</f>
        <v>Kapitel</v>
      </c>
      <c r="I641" s="16" t="str">
        <f>IF(ISBLANK(Trunk_YttreOrsak!J646),"",Trunk_YttreOrsak!J646)</f>
        <v/>
      </c>
      <c r="J641" s="16" t="str">
        <f>IF(ISBLANK(Trunk_YttreOrsak!K646),"",Trunk_YttreOrsak!K646)</f>
        <v/>
      </c>
      <c r="K641" s="16" t="str">
        <f>IF(ISBLANK(Trunk_YttreOrsak!L646),"",Trunk_YttreOrsak!L646)</f>
        <v>Kapitel</v>
      </c>
      <c r="L641" s="16" t="str">
        <f>IF(ISBLANK(Trunk_YttreOrsak!M646),"",Trunk_YttreOrsak!M646)</f>
        <v/>
      </c>
    </row>
    <row r="642" spans="1:12" x14ac:dyDescent="0.25">
      <c r="A642" s="16" t="str">
        <f>IF(ISBLANK(Trunk_YttreOrsak!B647),"",Trunk_YttreOrsak!B647)</f>
        <v/>
      </c>
      <c r="B642" s="16" t="str">
        <f>IF(ISBLANK(Trunk_YttreOrsak!C647),"",Trunk_YttreOrsak!C647)</f>
        <v>Kapitel</v>
      </c>
      <c r="C642" s="16" t="str">
        <f>IF(ISBLANK(Trunk_YttreOrsak!D647),"",Trunk_YttreOrsak!D647)</f>
        <v/>
      </c>
      <c r="D642" s="16" t="str">
        <f>IF(ISBLANK(Trunk_YttreOrsak!E647),"",Trunk_YttreOrsak!E647)</f>
        <v/>
      </c>
      <c r="E642" s="16" t="str">
        <f>IF(ISBLANK(Trunk_YttreOrsak!F647),"",Trunk_YttreOrsak!F647)</f>
        <v>Kapitel</v>
      </c>
      <c r="F642" s="16" t="str">
        <f>IF(ISBLANK(Trunk_YttreOrsak!G647),"",Trunk_YttreOrsak!G647)</f>
        <v/>
      </c>
      <c r="G642" s="16" t="str">
        <f>IF(ISBLANK(Trunk_YttreOrsak!H647),"",Trunk_YttreOrsak!H647)</f>
        <v/>
      </c>
      <c r="H642" s="16" t="str">
        <f>IF(ISBLANK(Trunk_YttreOrsak!I647),"",Trunk_YttreOrsak!I647)</f>
        <v>Kapitel</v>
      </c>
      <c r="I642" s="16" t="str">
        <f>IF(ISBLANK(Trunk_YttreOrsak!J647),"",Trunk_YttreOrsak!J647)</f>
        <v/>
      </c>
      <c r="J642" s="16" t="str">
        <f>IF(ISBLANK(Trunk_YttreOrsak!K647),"",Trunk_YttreOrsak!K647)</f>
        <v/>
      </c>
      <c r="K642" s="16" t="str">
        <f>IF(ISBLANK(Trunk_YttreOrsak!L647),"",Trunk_YttreOrsak!L647)</f>
        <v>Kapitel</v>
      </c>
      <c r="L642" s="16" t="str">
        <f>IF(ISBLANK(Trunk_YttreOrsak!M647),"",Trunk_YttreOrsak!M647)</f>
        <v/>
      </c>
    </row>
    <row r="643" spans="1:12" x14ac:dyDescent="0.25">
      <c r="A643" s="16" t="str">
        <f>IF(ISBLANK(Trunk_YttreOrsak!B648),"",Trunk_YttreOrsak!B648)</f>
        <v/>
      </c>
      <c r="B643" s="16" t="str">
        <f>IF(ISBLANK(Trunk_YttreOrsak!C648),"",Trunk_YttreOrsak!C648)</f>
        <v>Kapitel</v>
      </c>
      <c r="C643" s="16" t="str">
        <f>IF(ISBLANK(Trunk_YttreOrsak!D648),"",Trunk_YttreOrsak!D648)</f>
        <v/>
      </c>
      <c r="D643" s="16" t="str">
        <f>IF(ISBLANK(Trunk_YttreOrsak!E648),"",Trunk_YttreOrsak!E648)</f>
        <v/>
      </c>
      <c r="E643" s="16" t="str">
        <f>IF(ISBLANK(Trunk_YttreOrsak!F648),"",Trunk_YttreOrsak!F648)</f>
        <v>Kapitel</v>
      </c>
      <c r="F643" s="16" t="str">
        <f>IF(ISBLANK(Trunk_YttreOrsak!G648),"",Trunk_YttreOrsak!G648)</f>
        <v/>
      </c>
      <c r="G643" s="16" t="str">
        <f>IF(ISBLANK(Trunk_YttreOrsak!H648),"",Trunk_YttreOrsak!H648)</f>
        <v/>
      </c>
      <c r="H643" s="16" t="str">
        <f>IF(ISBLANK(Trunk_YttreOrsak!I648),"",Trunk_YttreOrsak!I648)</f>
        <v>Kapitel</v>
      </c>
      <c r="I643" s="16" t="str">
        <f>IF(ISBLANK(Trunk_YttreOrsak!J648),"",Trunk_YttreOrsak!J648)</f>
        <v/>
      </c>
      <c r="J643" s="16" t="str">
        <f>IF(ISBLANK(Trunk_YttreOrsak!K648),"",Trunk_YttreOrsak!K648)</f>
        <v/>
      </c>
      <c r="K643" s="16" t="str">
        <f>IF(ISBLANK(Trunk_YttreOrsak!L648),"",Trunk_YttreOrsak!L648)</f>
        <v>Kapitel</v>
      </c>
      <c r="L643" s="16" t="str">
        <f>IF(ISBLANK(Trunk_YttreOrsak!M648),"",Trunk_YttreOrsak!M648)</f>
        <v/>
      </c>
    </row>
    <row r="644" spans="1:12" x14ac:dyDescent="0.25">
      <c r="A644" s="16" t="str">
        <f>IF(ISBLANK(Trunk_YttreOrsak!B649),"",Trunk_YttreOrsak!B649)</f>
        <v/>
      </c>
      <c r="B644" s="16" t="str">
        <f>IF(ISBLANK(Trunk_YttreOrsak!C649),"",Trunk_YttreOrsak!C649)</f>
        <v>Kapitel</v>
      </c>
      <c r="C644" s="16" t="str">
        <f>IF(ISBLANK(Trunk_YttreOrsak!D649),"",Trunk_YttreOrsak!D649)</f>
        <v/>
      </c>
      <c r="D644" s="16" t="str">
        <f>IF(ISBLANK(Trunk_YttreOrsak!E649),"",Trunk_YttreOrsak!E649)</f>
        <v/>
      </c>
      <c r="E644" s="16" t="str">
        <f>IF(ISBLANK(Trunk_YttreOrsak!F649),"",Trunk_YttreOrsak!F649)</f>
        <v>Kapitel</v>
      </c>
      <c r="F644" s="16" t="str">
        <f>IF(ISBLANK(Trunk_YttreOrsak!G649),"",Trunk_YttreOrsak!G649)</f>
        <v/>
      </c>
      <c r="G644" s="16" t="str">
        <f>IF(ISBLANK(Trunk_YttreOrsak!H649),"",Trunk_YttreOrsak!H649)</f>
        <v/>
      </c>
      <c r="H644" s="16" t="str">
        <f>IF(ISBLANK(Trunk_YttreOrsak!I649),"",Trunk_YttreOrsak!I649)</f>
        <v>Kapitel</v>
      </c>
      <c r="I644" s="16" t="str">
        <f>IF(ISBLANK(Trunk_YttreOrsak!J649),"",Trunk_YttreOrsak!J649)</f>
        <v/>
      </c>
      <c r="J644" s="16" t="str">
        <f>IF(ISBLANK(Trunk_YttreOrsak!K649),"",Trunk_YttreOrsak!K649)</f>
        <v/>
      </c>
      <c r="K644" s="16" t="str">
        <f>IF(ISBLANK(Trunk_YttreOrsak!L649),"",Trunk_YttreOrsak!L649)</f>
        <v>Kapitel</v>
      </c>
      <c r="L644" s="16" t="str">
        <f>IF(ISBLANK(Trunk_YttreOrsak!M649),"",Trunk_YttreOrsak!M649)</f>
        <v/>
      </c>
    </row>
    <row r="645" spans="1:12" x14ac:dyDescent="0.25">
      <c r="A645" s="16" t="str">
        <f>IF(ISBLANK(Trunk_YttreOrsak!B650),"",Trunk_YttreOrsak!B650)</f>
        <v/>
      </c>
      <c r="B645" s="16" t="str">
        <f>IF(ISBLANK(Trunk_YttreOrsak!C650),"",Trunk_YttreOrsak!C650)</f>
        <v>Kapitel</v>
      </c>
      <c r="C645" s="16" t="str">
        <f>IF(ISBLANK(Trunk_YttreOrsak!D650),"",Trunk_YttreOrsak!D650)</f>
        <v/>
      </c>
      <c r="D645" s="16" t="str">
        <f>IF(ISBLANK(Trunk_YttreOrsak!E650),"",Trunk_YttreOrsak!E650)</f>
        <v/>
      </c>
      <c r="E645" s="16" t="str">
        <f>IF(ISBLANK(Trunk_YttreOrsak!F650),"",Trunk_YttreOrsak!F650)</f>
        <v>Kapitel</v>
      </c>
      <c r="F645" s="16" t="str">
        <f>IF(ISBLANK(Trunk_YttreOrsak!G650),"",Trunk_YttreOrsak!G650)</f>
        <v/>
      </c>
      <c r="G645" s="16" t="str">
        <f>IF(ISBLANK(Trunk_YttreOrsak!H650),"",Trunk_YttreOrsak!H650)</f>
        <v/>
      </c>
      <c r="H645" s="16" t="str">
        <f>IF(ISBLANK(Trunk_YttreOrsak!I650),"",Trunk_YttreOrsak!I650)</f>
        <v>Kapitel</v>
      </c>
      <c r="I645" s="16" t="str">
        <f>IF(ISBLANK(Trunk_YttreOrsak!J650),"",Trunk_YttreOrsak!J650)</f>
        <v/>
      </c>
      <c r="J645" s="16" t="str">
        <f>IF(ISBLANK(Trunk_YttreOrsak!K650),"",Trunk_YttreOrsak!K650)</f>
        <v/>
      </c>
      <c r="K645" s="16" t="str">
        <f>IF(ISBLANK(Trunk_YttreOrsak!L650),"",Trunk_YttreOrsak!L650)</f>
        <v>Kapitel</v>
      </c>
      <c r="L645" s="16" t="str">
        <f>IF(ISBLANK(Trunk_YttreOrsak!M650),"",Trunk_YttreOrsak!M650)</f>
        <v/>
      </c>
    </row>
    <row r="646" spans="1:12" x14ac:dyDescent="0.25">
      <c r="A646" s="16" t="str">
        <f>IF(ISBLANK(Trunk_YttreOrsak!B651),"",Trunk_YttreOrsak!B651)</f>
        <v/>
      </c>
      <c r="B646" s="16" t="str">
        <f>IF(ISBLANK(Trunk_YttreOrsak!C651),"",Trunk_YttreOrsak!C651)</f>
        <v>Kapitel</v>
      </c>
      <c r="C646" s="16" t="str">
        <f>IF(ISBLANK(Trunk_YttreOrsak!D651),"",Trunk_YttreOrsak!D651)</f>
        <v/>
      </c>
      <c r="D646" s="16" t="str">
        <f>IF(ISBLANK(Trunk_YttreOrsak!E651),"",Trunk_YttreOrsak!E651)</f>
        <v/>
      </c>
      <c r="E646" s="16" t="str">
        <f>IF(ISBLANK(Trunk_YttreOrsak!F651),"",Trunk_YttreOrsak!F651)</f>
        <v>Kapitel</v>
      </c>
      <c r="F646" s="16" t="str">
        <f>IF(ISBLANK(Trunk_YttreOrsak!G651),"",Trunk_YttreOrsak!G651)</f>
        <v/>
      </c>
      <c r="G646" s="16" t="str">
        <f>IF(ISBLANK(Trunk_YttreOrsak!H651),"",Trunk_YttreOrsak!H651)</f>
        <v/>
      </c>
      <c r="H646" s="16" t="str">
        <f>IF(ISBLANK(Trunk_YttreOrsak!I651),"",Trunk_YttreOrsak!I651)</f>
        <v>Kapitel</v>
      </c>
      <c r="I646" s="16" t="str">
        <f>IF(ISBLANK(Trunk_YttreOrsak!J651),"",Trunk_YttreOrsak!J651)</f>
        <v/>
      </c>
      <c r="J646" s="16" t="str">
        <f>IF(ISBLANK(Trunk_YttreOrsak!K651),"",Trunk_YttreOrsak!K651)</f>
        <v/>
      </c>
      <c r="K646" s="16" t="str">
        <f>IF(ISBLANK(Trunk_YttreOrsak!L651),"",Trunk_YttreOrsak!L651)</f>
        <v>Kapitel</v>
      </c>
      <c r="L646" s="16" t="str">
        <f>IF(ISBLANK(Trunk_YttreOrsak!M651),"",Trunk_YttreOrsak!M651)</f>
        <v/>
      </c>
    </row>
    <row r="647" spans="1:12" x14ac:dyDescent="0.25">
      <c r="A647" s="16" t="str">
        <f>IF(ISBLANK(Trunk_YttreOrsak!B652),"",Trunk_YttreOrsak!B652)</f>
        <v/>
      </c>
      <c r="B647" s="16" t="str">
        <f>IF(ISBLANK(Trunk_YttreOrsak!C652),"",Trunk_YttreOrsak!C652)</f>
        <v>Kapitel</v>
      </c>
      <c r="C647" s="16" t="str">
        <f>IF(ISBLANK(Trunk_YttreOrsak!D652),"",Trunk_YttreOrsak!D652)</f>
        <v/>
      </c>
      <c r="D647" s="16" t="str">
        <f>IF(ISBLANK(Trunk_YttreOrsak!E652),"",Trunk_YttreOrsak!E652)</f>
        <v/>
      </c>
      <c r="E647" s="16" t="str">
        <f>IF(ISBLANK(Trunk_YttreOrsak!F652),"",Trunk_YttreOrsak!F652)</f>
        <v>Kapitel</v>
      </c>
      <c r="F647" s="16" t="str">
        <f>IF(ISBLANK(Trunk_YttreOrsak!G652),"",Trunk_YttreOrsak!G652)</f>
        <v/>
      </c>
      <c r="G647" s="16" t="str">
        <f>IF(ISBLANK(Trunk_YttreOrsak!H652),"",Trunk_YttreOrsak!H652)</f>
        <v/>
      </c>
      <c r="H647" s="16" t="str">
        <f>IF(ISBLANK(Trunk_YttreOrsak!I652),"",Trunk_YttreOrsak!I652)</f>
        <v>Kapitel</v>
      </c>
      <c r="I647" s="16" t="str">
        <f>IF(ISBLANK(Trunk_YttreOrsak!J652),"",Trunk_YttreOrsak!J652)</f>
        <v/>
      </c>
      <c r="J647" s="16" t="str">
        <f>IF(ISBLANK(Trunk_YttreOrsak!K652),"",Trunk_YttreOrsak!K652)</f>
        <v/>
      </c>
      <c r="K647" s="16" t="str">
        <f>IF(ISBLANK(Trunk_YttreOrsak!L652),"",Trunk_YttreOrsak!L652)</f>
        <v>Kapitel</v>
      </c>
      <c r="L647" s="16" t="str">
        <f>IF(ISBLANK(Trunk_YttreOrsak!M652),"",Trunk_YttreOrsak!M652)</f>
        <v/>
      </c>
    </row>
    <row r="648" spans="1:12" x14ac:dyDescent="0.25">
      <c r="A648" s="16" t="str">
        <f>IF(ISBLANK(Trunk_YttreOrsak!B653),"",Trunk_YttreOrsak!B653)</f>
        <v/>
      </c>
      <c r="B648" s="16" t="str">
        <f>IF(ISBLANK(Trunk_YttreOrsak!C653),"",Trunk_YttreOrsak!C653)</f>
        <v>Kapitel</v>
      </c>
      <c r="C648" s="16" t="str">
        <f>IF(ISBLANK(Trunk_YttreOrsak!D653),"",Trunk_YttreOrsak!D653)</f>
        <v/>
      </c>
      <c r="D648" s="16" t="str">
        <f>IF(ISBLANK(Trunk_YttreOrsak!E653),"",Trunk_YttreOrsak!E653)</f>
        <v/>
      </c>
      <c r="E648" s="16" t="str">
        <f>IF(ISBLANK(Trunk_YttreOrsak!F653),"",Trunk_YttreOrsak!F653)</f>
        <v>Kapitel</v>
      </c>
      <c r="F648" s="16" t="str">
        <f>IF(ISBLANK(Trunk_YttreOrsak!G653),"",Trunk_YttreOrsak!G653)</f>
        <v/>
      </c>
      <c r="G648" s="16" t="str">
        <f>IF(ISBLANK(Trunk_YttreOrsak!H653),"",Trunk_YttreOrsak!H653)</f>
        <v/>
      </c>
      <c r="H648" s="16" t="str">
        <f>IF(ISBLANK(Trunk_YttreOrsak!I653),"",Trunk_YttreOrsak!I653)</f>
        <v>Kapitel</v>
      </c>
      <c r="I648" s="16" t="str">
        <f>IF(ISBLANK(Trunk_YttreOrsak!J653),"",Trunk_YttreOrsak!J653)</f>
        <v/>
      </c>
      <c r="J648" s="16" t="str">
        <f>IF(ISBLANK(Trunk_YttreOrsak!K653),"",Trunk_YttreOrsak!K653)</f>
        <v/>
      </c>
      <c r="K648" s="16" t="str">
        <f>IF(ISBLANK(Trunk_YttreOrsak!L653),"",Trunk_YttreOrsak!L653)</f>
        <v>Kapitel</v>
      </c>
      <c r="L648" s="16" t="str">
        <f>IF(ISBLANK(Trunk_YttreOrsak!M653),"",Trunk_YttreOrsak!M653)</f>
        <v/>
      </c>
    </row>
    <row r="649" spans="1:12" x14ac:dyDescent="0.25">
      <c r="A649" s="16" t="str">
        <f>IF(ISBLANK(Trunk_YttreOrsak!B654),"",Trunk_YttreOrsak!B654)</f>
        <v/>
      </c>
      <c r="B649" s="16" t="str">
        <f>IF(ISBLANK(Trunk_YttreOrsak!C654),"",Trunk_YttreOrsak!C654)</f>
        <v>Kapitel</v>
      </c>
      <c r="C649" s="16" t="str">
        <f>IF(ISBLANK(Trunk_YttreOrsak!D654),"",Trunk_YttreOrsak!D654)</f>
        <v/>
      </c>
      <c r="D649" s="16" t="str">
        <f>IF(ISBLANK(Trunk_YttreOrsak!E654),"",Trunk_YttreOrsak!E654)</f>
        <v/>
      </c>
      <c r="E649" s="16" t="str">
        <f>IF(ISBLANK(Trunk_YttreOrsak!F654),"",Trunk_YttreOrsak!F654)</f>
        <v>Kapitel</v>
      </c>
      <c r="F649" s="16" t="str">
        <f>IF(ISBLANK(Trunk_YttreOrsak!G654),"",Trunk_YttreOrsak!G654)</f>
        <v/>
      </c>
      <c r="G649" s="16" t="str">
        <f>IF(ISBLANK(Trunk_YttreOrsak!H654),"",Trunk_YttreOrsak!H654)</f>
        <v/>
      </c>
      <c r="H649" s="16" t="str">
        <f>IF(ISBLANK(Trunk_YttreOrsak!I654),"",Trunk_YttreOrsak!I654)</f>
        <v>Kapitel</v>
      </c>
      <c r="I649" s="16" t="str">
        <f>IF(ISBLANK(Trunk_YttreOrsak!J654),"",Trunk_YttreOrsak!J654)</f>
        <v/>
      </c>
      <c r="J649" s="16" t="str">
        <f>IF(ISBLANK(Trunk_YttreOrsak!K654),"",Trunk_YttreOrsak!K654)</f>
        <v/>
      </c>
      <c r="K649" s="16" t="str">
        <f>IF(ISBLANK(Trunk_YttreOrsak!L654),"",Trunk_YttreOrsak!L654)</f>
        <v>Kapitel</v>
      </c>
      <c r="L649" s="16" t="str">
        <f>IF(ISBLANK(Trunk_YttreOrsak!M654),"",Trunk_YttreOrsak!M654)</f>
        <v/>
      </c>
    </row>
    <row r="650" spans="1:12" x14ac:dyDescent="0.25">
      <c r="A650" s="16" t="str">
        <f>IF(ISBLANK(Trunk_YttreOrsak!B655),"",Trunk_YttreOrsak!B655)</f>
        <v/>
      </c>
      <c r="B650" s="16" t="str">
        <f>IF(ISBLANK(Trunk_YttreOrsak!C655),"",Trunk_YttreOrsak!C655)</f>
        <v>Kapitel</v>
      </c>
      <c r="C650" s="16" t="str">
        <f>IF(ISBLANK(Trunk_YttreOrsak!D655),"",Trunk_YttreOrsak!D655)</f>
        <v/>
      </c>
      <c r="D650" s="16" t="str">
        <f>IF(ISBLANK(Trunk_YttreOrsak!E655),"",Trunk_YttreOrsak!E655)</f>
        <v/>
      </c>
      <c r="E650" s="16" t="str">
        <f>IF(ISBLANK(Trunk_YttreOrsak!F655),"",Trunk_YttreOrsak!F655)</f>
        <v>Kapitel</v>
      </c>
      <c r="F650" s="16" t="str">
        <f>IF(ISBLANK(Trunk_YttreOrsak!G655),"",Trunk_YttreOrsak!G655)</f>
        <v/>
      </c>
      <c r="G650" s="16" t="str">
        <f>IF(ISBLANK(Trunk_YttreOrsak!H655),"",Trunk_YttreOrsak!H655)</f>
        <v/>
      </c>
      <c r="H650" s="16" t="str">
        <f>IF(ISBLANK(Trunk_YttreOrsak!I655),"",Trunk_YttreOrsak!I655)</f>
        <v>Kapitel</v>
      </c>
      <c r="I650" s="16" t="str">
        <f>IF(ISBLANK(Trunk_YttreOrsak!J655),"",Trunk_YttreOrsak!J655)</f>
        <v/>
      </c>
      <c r="J650" s="16" t="str">
        <f>IF(ISBLANK(Trunk_YttreOrsak!K655),"",Trunk_YttreOrsak!K655)</f>
        <v/>
      </c>
      <c r="K650" s="16" t="str">
        <f>IF(ISBLANK(Trunk_YttreOrsak!L655),"",Trunk_YttreOrsak!L655)</f>
        <v>Kapitel</v>
      </c>
      <c r="L650" s="16" t="str">
        <f>IF(ISBLANK(Trunk_YttreOrsak!M655),"",Trunk_YttreOrsak!M655)</f>
        <v/>
      </c>
    </row>
    <row r="651" spans="1:12" x14ac:dyDescent="0.25">
      <c r="A651" s="16" t="str">
        <f>IF(ISBLANK(Trunk_YttreOrsak!B656),"",Trunk_YttreOrsak!B656)</f>
        <v/>
      </c>
      <c r="B651" s="16" t="str">
        <f>IF(ISBLANK(Trunk_YttreOrsak!C656),"",Trunk_YttreOrsak!C656)</f>
        <v>Kapitel</v>
      </c>
      <c r="C651" s="16" t="str">
        <f>IF(ISBLANK(Trunk_YttreOrsak!D656),"",Trunk_YttreOrsak!D656)</f>
        <v/>
      </c>
      <c r="D651" s="16" t="str">
        <f>IF(ISBLANK(Trunk_YttreOrsak!E656),"",Trunk_YttreOrsak!E656)</f>
        <v/>
      </c>
      <c r="E651" s="16" t="str">
        <f>IF(ISBLANK(Trunk_YttreOrsak!F656),"",Trunk_YttreOrsak!F656)</f>
        <v>Kapitel</v>
      </c>
      <c r="F651" s="16" t="str">
        <f>IF(ISBLANK(Trunk_YttreOrsak!G656),"",Trunk_YttreOrsak!G656)</f>
        <v/>
      </c>
      <c r="G651" s="16" t="str">
        <f>IF(ISBLANK(Trunk_YttreOrsak!H656),"",Trunk_YttreOrsak!H656)</f>
        <v/>
      </c>
      <c r="H651" s="16" t="str">
        <f>IF(ISBLANK(Trunk_YttreOrsak!I656),"",Trunk_YttreOrsak!I656)</f>
        <v>Kapitel</v>
      </c>
      <c r="I651" s="16" t="str">
        <f>IF(ISBLANK(Trunk_YttreOrsak!J656),"",Trunk_YttreOrsak!J656)</f>
        <v/>
      </c>
      <c r="J651" s="16" t="str">
        <f>IF(ISBLANK(Trunk_YttreOrsak!K656),"",Trunk_YttreOrsak!K656)</f>
        <v/>
      </c>
      <c r="K651" s="16" t="str">
        <f>IF(ISBLANK(Trunk_YttreOrsak!L656),"",Trunk_YttreOrsak!L656)</f>
        <v>Kapitel</v>
      </c>
      <c r="L651" s="16" t="str">
        <f>IF(ISBLANK(Trunk_YttreOrsak!M656),"",Trunk_YttreOrsak!M656)</f>
        <v/>
      </c>
    </row>
    <row r="652" spans="1:12" x14ac:dyDescent="0.25">
      <c r="A652" s="16" t="str">
        <f>IF(ISBLANK(Trunk_YttreOrsak!B657),"",Trunk_YttreOrsak!B657)</f>
        <v/>
      </c>
      <c r="B652" s="16" t="str">
        <f>IF(ISBLANK(Trunk_YttreOrsak!C657),"",Trunk_YttreOrsak!C657)</f>
        <v>Kapitel</v>
      </c>
      <c r="C652" s="16" t="str">
        <f>IF(ISBLANK(Trunk_YttreOrsak!D657),"",Trunk_YttreOrsak!D657)</f>
        <v/>
      </c>
      <c r="D652" s="16" t="str">
        <f>IF(ISBLANK(Trunk_YttreOrsak!E657),"",Trunk_YttreOrsak!E657)</f>
        <v/>
      </c>
      <c r="E652" s="16" t="str">
        <f>IF(ISBLANK(Trunk_YttreOrsak!F657),"",Trunk_YttreOrsak!F657)</f>
        <v>Kapitel</v>
      </c>
      <c r="F652" s="16" t="str">
        <f>IF(ISBLANK(Trunk_YttreOrsak!G657),"",Trunk_YttreOrsak!G657)</f>
        <v/>
      </c>
      <c r="G652" s="16" t="str">
        <f>IF(ISBLANK(Trunk_YttreOrsak!H657),"",Trunk_YttreOrsak!H657)</f>
        <v/>
      </c>
      <c r="H652" s="16" t="str">
        <f>IF(ISBLANK(Trunk_YttreOrsak!I657),"",Trunk_YttreOrsak!I657)</f>
        <v>Kapitel</v>
      </c>
      <c r="I652" s="16" t="str">
        <f>IF(ISBLANK(Trunk_YttreOrsak!J657),"",Trunk_YttreOrsak!J657)</f>
        <v/>
      </c>
      <c r="J652" s="16" t="str">
        <f>IF(ISBLANK(Trunk_YttreOrsak!K657),"",Trunk_YttreOrsak!K657)</f>
        <v/>
      </c>
      <c r="K652" s="16" t="str">
        <f>IF(ISBLANK(Trunk_YttreOrsak!L657),"",Trunk_YttreOrsak!L657)</f>
        <v>Kapitel</v>
      </c>
      <c r="L652" s="16" t="str">
        <f>IF(ISBLANK(Trunk_YttreOrsak!M657),"",Trunk_YttreOrsak!M657)</f>
        <v/>
      </c>
    </row>
    <row r="653" spans="1:12" x14ac:dyDescent="0.25">
      <c r="A653" s="16" t="str">
        <f>IF(ISBLANK(Trunk_YttreOrsak!B658),"",Trunk_YttreOrsak!B658)</f>
        <v/>
      </c>
      <c r="B653" s="16" t="str">
        <f>IF(ISBLANK(Trunk_YttreOrsak!C658),"",Trunk_YttreOrsak!C658)</f>
        <v>Kapitel</v>
      </c>
      <c r="C653" s="16" t="str">
        <f>IF(ISBLANK(Trunk_YttreOrsak!D658),"",Trunk_YttreOrsak!D658)</f>
        <v/>
      </c>
      <c r="D653" s="16" t="str">
        <f>IF(ISBLANK(Trunk_YttreOrsak!E658),"",Trunk_YttreOrsak!E658)</f>
        <v/>
      </c>
      <c r="E653" s="16" t="str">
        <f>IF(ISBLANK(Trunk_YttreOrsak!F658),"",Trunk_YttreOrsak!F658)</f>
        <v>Kapitel</v>
      </c>
      <c r="F653" s="16" t="str">
        <f>IF(ISBLANK(Trunk_YttreOrsak!G658),"",Trunk_YttreOrsak!G658)</f>
        <v/>
      </c>
      <c r="G653" s="16" t="str">
        <f>IF(ISBLANK(Trunk_YttreOrsak!H658),"",Trunk_YttreOrsak!H658)</f>
        <v/>
      </c>
      <c r="H653" s="16" t="str">
        <f>IF(ISBLANK(Trunk_YttreOrsak!I658),"",Trunk_YttreOrsak!I658)</f>
        <v>Kapitel</v>
      </c>
      <c r="I653" s="16" t="str">
        <f>IF(ISBLANK(Trunk_YttreOrsak!J658),"",Trunk_YttreOrsak!J658)</f>
        <v/>
      </c>
      <c r="J653" s="16" t="str">
        <f>IF(ISBLANK(Trunk_YttreOrsak!K658),"",Trunk_YttreOrsak!K658)</f>
        <v/>
      </c>
      <c r="K653" s="16" t="str">
        <f>IF(ISBLANK(Trunk_YttreOrsak!L658),"",Trunk_YttreOrsak!L658)</f>
        <v>Kapitel</v>
      </c>
      <c r="L653" s="16" t="str">
        <f>IF(ISBLANK(Trunk_YttreOrsak!M658),"",Trunk_YttreOrsak!M658)</f>
        <v/>
      </c>
    </row>
    <row r="654" spans="1:12" x14ac:dyDescent="0.25">
      <c r="A654" s="16" t="str">
        <f>IF(ISBLANK(Trunk_YttreOrsak!B659),"",Trunk_YttreOrsak!B659)</f>
        <v/>
      </c>
      <c r="B654" s="16" t="str">
        <f>IF(ISBLANK(Trunk_YttreOrsak!C659),"",Trunk_YttreOrsak!C659)</f>
        <v>Kapitel</v>
      </c>
      <c r="C654" s="16" t="str">
        <f>IF(ISBLANK(Trunk_YttreOrsak!D659),"",Trunk_YttreOrsak!D659)</f>
        <v/>
      </c>
      <c r="D654" s="16" t="str">
        <f>IF(ISBLANK(Trunk_YttreOrsak!E659),"",Trunk_YttreOrsak!E659)</f>
        <v/>
      </c>
      <c r="E654" s="16" t="str">
        <f>IF(ISBLANK(Trunk_YttreOrsak!F659),"",Trunk_YttreOrsak!F659)</f>
        <v>Kapitel</v>
      </c>
      <c r="F654" s="16" t="str">
        <f>IF(ISBLANK(Trunk_YttreOrsak!G659),"",Trunk_YttreOrsak!G659)</f>
        <v/>
      </c>
      <c r="G654" s="16" t="str">
        <f>IF(ISBLANK(Trunk_YttreOrsak!H659),"",Trunk_YttreOrsak!H659)</f>
        <v/>
      </c>
      <c r="H654" s="16" t="str">
        <f>IF(ISBLANK(Trunk_YttreOrsak!I659),"",Trunk_YttreOrsak!I659)</f>
        <v>Kapitel</v>
      </c>
      <c r="I654" s="16" t="str">
        <f>IF(ISBLANK(Trunk_YttreOrsak!J659),"",Trunk_YttreOrsak!J659)</f>
        <v/>
      </c>
      <c r="J654" s="16" t="str">
        <f>IF(ISBLANK(Trunk_YttreOrsak!K659),"",Trunk_YttreOrsak!K659)</f>
        <v/>
      </c>
      <c r="K654" s="16" t="str">
        <f>IF(ISBLANK(Trunk_YttreOrsak!L659),"",Trunk_YttreOrsak!L659)</f>
        <v>Kapitel</v>
      </c>
      <c r="L654" s="16" t="str">
        <f>IF(ISBLANK(Trunk_YttreOrsak!M659),"",Trunk_YttreOrsak!M659)</f>
        <v/>
      </c>
    </row>
    <row r="655" spans="1:12" x14ac:dyDescent="0.25">
      <c r="A655" s="16" t="str">
        <f>IF(ISBLANK(Trunk_YttreOrsak!B660),"",Trunk_YttreOrsak!B660)</f>
        <v/>
      </c>
      <c r="B655" s="16" t="str">
        <f>IF(ISBLANK(Trunk_YttreOrsak!C660),"",Trunk_YttreOrsak!C660)</f>
        <v>Kapitel</v>
      </c>
      <c r="C655" s="16" t="str">
        <f>IF(ISBLANK(Trunk_YttreOrsak!D660),"",Trunk_YttreOrsak!D660)</f>
        <v/>
      </c>
      <c r="D655" s="16" t="str">
        <f>IF(ISBLANK(Trunk_YttreOrsak!E660),"",Trunk_YttreOrsak!E660)</f>
        <v/>
      </c>
      <c r="E655" s="16" t="str">
        <f>IF(ISBLANK(Trunk_YttreOrsak!F660),"",Trunk_YttreOrsak!F660)</f>
        <v>Kapitel</v>
      </c>
      <c r="F655" s="16" t="str">
        <f>IF(ISBLANK(Trunk_YttreOrsak!G660),"",Trunk_YttreOrsak!G660)</f>
        <v/>
      </c>
      <c r="G655" s="16" t="str">
        <f>IF(ISBLANK(Trunk_YttreOrsak!H660),"",Trunk_YttreOrsak!H660)</f>
        <v/>
      </c>
      <c r="H655" s="16" t="str">
        <f>IF(ISBLANK(Trunk_YttreOrsak!I660),"",Trunk_YttreOrsak!I660)</f>
        <v>Kapitel</v>
      </c>
      <c r="I655" s="16" t="str">
        <f>IF(ISBLANK(Trunk_YttreOrsak!J660),"",Trunk_YttreOrsak!J660)</f>
        <v/>
      </c>
      <c r="J655" s="16" t="str">
        <f>IF(ISBLANK(Trunk_YttreOrsak!K660),"",Trunk_YttreOrsak!K660)</f>
        <v/>
      </c>
      <c r="K655" s="16" t="str">
        <f>IF(ISBLANK(Trunk_YttreOrsak!L660),"",Trunk_YttreOrsak!L660)</f>
        <v>Kapitel</v>
      </c>
      <c r="L655" s="16" t="str">
        <f>IF(ISBLANK(Trunk_YttreOrsak!M660),"",Trunk_YttreOrsak!M660)</f>
        <v/>
      </c>
    </row>
    <row r="656" spans="1:12" x14ac:dyDescent="0.25">
      <c r="A656" s="16" t="str">
        <f>IF(ISBLANK(Trunk_YttreOrsak!B661),"",Trunk_YttreOrsak!B661)</f>
        <v/>
      </c>
      <c r="B656" s="16" t="str">
        <f>IF(ISBLANK(Trunk_YttreOrsak!C661),"",Trunk_YttreOrsak!C661)</f>
        <v>Kapitel</v>
      </c>
      <c r="C656" s="16" t="str">
        <f>IF(ISBLANK(Trunk_YttreOrsak!D661),"",Trunk_YttreOrsak!D661)</f>
        <v/>
      </c>
      <c r="D656" s="16" t="str">
        <f>IF(ISBLANK(Trunk_YttreOrsak!E661),"",Trunk_YttreOrsak!E661)</f>
        <v/>
      </c>
      <c r="E656" s="16" t="str">
        <f>IF(ISBLANK(Trunk_YttreOrsak!F661),"",Trunk_YttreOrsak!F661)</f>
        <v>Kapitel</v>
      </c>
      <c r="F656" s="16" t="str">
        <f>IF(ISBLANK(Trunk_YttreOrsak!G661),"",Trunk_YttreOrsak!G661)</f>
        <v/>
      </c>
      <c r="G656" s="16" t="str">
        <f>IF(ISBLANK(Trunk_YttreOrsak!H661),"",Trunk_YttreOrsak!H661)</f>
        <v/>
      </c>
      <c r="H656" s="16" t="str">
        <f>IF(ISBLANK(Trunk_YttreOrsak!I661),"",Trunk_YttreOrsak!I661)</f>
        <v>Kapitel</v>
      </c>
      <c r="I656" s="16" t="str">
        <f>IF(ISBLANK(Trunk_YttreOrsak!J661),"",Trunk_YttreOrsak!J661)</f>
        <v/>
      </c>
      <c r="J656" s="16" t="str">
        <f>IF(ISBLANK(Trunk_YttreOrsak!K661),"",Trunk_YttreOrsak!K661)</f>
        <v/>
      </c>
      <c r="K656" s="16" t="str">
        <f>IF(ISBLANK(Trunk_YttreOrsak!L661),"",Trunk_YttreOrsak!L661)</f>
        <v>Kapitel</v>
      </c>
      <c r="L656" s="16" t="str">
        <f>IF(ISBLANK(Trunk_YttreOrsak!M661),"",Trunk_YttreOrsak!M661)</f>
        <v/>
      </c>
    </row>
    <row r="657" spans="1:12" x14ac:dyDescent="0.25">
      <c r="A657" s="16" t="str">
        <f>IF(ISBLANK(Trunk_YttreOrsak!B662),"",Trunk_YttreOrsak!B662)</f>
        <v/>
      </c>
      <c r="B657" s="16" t="str">
        <f>IF(ISBLANK(Trunk_YttreOrsak!C662),"",Trunk_YttreOrsak!C662)</f>
        <v>Kapitel</v>
      </c>
      <c r="C657" s="16" t="str">
        <f>IF(ISBLANK(Trunk_YttreOrsak!D662),"",Trunk_YttreOrsak!D662)</f>
        <v/>
      </c>
      <c r="D657" s="16" t="str">
        <f>IF(ISBLANK(Trunk_YttreOrsak!E662),"",Trunk_YttreOrsak!E662)</f>
        <v/>
      </c>
      <c r="E657" s="16" t="str">
        <f>IF(ISBLANK(Trunk_YttreOrsak!F662),"",Trunk_YttreOrsak!F662)</f>
        <v>Kapitel</v>
      </c>
      <c r="F657" s="16" t="str">
        <f>IF(ISBLANK(Trunk_YttreOrsak!G662),"",Trunk_YttreOrsak!G662)</f>
        <v/>
      </c>
      <c r="G657" s="16" t="str">
        <f>IF(ISBLANK(Trunk_YttreOrsak!H662),"",Trunk_YttreOrsak!H662)</f>
        <v/>
      </c>
      <c r="H657" s="16" t="str">
        <f>IF(ISBLANK(Trunk_YttreOrsak!I662),"",Trunk_YttreOrsak!I662)</f>
        <v>Kapitel</v>
      </c>
      <c r="I657" s="16" t="str">
        <f>IF(ISBLANK(Trunk_YttreOrsak!J662),"",Trunk_YttreOrsak!J662)</f>
        <v/>
      </c>
      <c r="J657" s="16" t="str">
        <f>IF(ISBLANK(Trunk_YttreOrsak!K662),"",Trunk_YttreOrsak!K662)</f>
        <v/>
      </c>
      <c r="K657" s="16" t="str">
        <f>IF(ISBLANK(Trunk_YttreOrsak!L662),"",Trunk_YttreOrsak!L662)</f>
        <v>Kapitel</v>
      </c>
      <c r="L657" s="16" t="str">
        <f>IF(ISBLANK(Trunk_YttreOrsak!M662),"",Trunk_YttreOrsak!M662)</f>
        <v/>
      </c>
    </row>
    <row r="658" spans="1:12" x14ac:dyDescent="0.25">
      <c r="A658" s="16" t="str">
        <f>IF(ISBLANK(Trunk_YttreOrsak!B663),"",Trunk_YttreOrsak!B663)</f>
        <v/>
      </c>
      <c r="B658" s="16" t="str">
        <f>IF(ISBLANK(Trunk_YttreOrsak!C663),"",Trunk_YttreOrsak!C663)</f>
        <v>Kapitel</v>
      </c>
      <c r="C658" s="16" t="str">
        <f>IF(ISBLANK(Trunk_YttreOrsak!D663),"",Trunk_YttreOrsak!D663)</f>
        <v/>
      </c>
      <c r="D658" s="16" t="str">
        <f>IF(ISBLANK(Trunk_YttreOrsak!E663),"",Trunk_YttreOrsak!E663)</f>
        <v/>
      </c>
      <c r="E658" s="16" t="str">
        <f>IF(ISBLANK(Trunk_YttreOrsak!F663),"",Trunk_YttreOrsak!F663)</f>
        <v>Kapitel</v>
      </c>
      <c r="F658" s="16" t="str">
        <f>IF(ISBLANK(Trunk_YttreOrsak!G663),"",Trunk_YttreOrsak!G663)</f>
        <v/>
      </c>
      <c r="G658" s="16" t="str">
        <f>IF(ISBLANK(Trunk_YttreOrsak!H663),"",Trunk_YttreOrsak!H663)</f>
        <v/>
      </c>
      <c r="H658" s="16" t="str">
        <f>IF(ISBLANK(Trunk_YttreOrsak!I663),"",Trunk_YttreOrsak!I663)</f>
        <v>Kapitel</v>
      </c>
      <c r="I658" s="16" t="str">
        <f>IF(ISBLANK(Trunk_YttreOrsak!J663),"",Trunk_YttreOrsak!J663)</f>
        <v/>
      </c>
      <c r="J658" s="16" t="str">
        <f>IF(ISBLANK(Trunk_YttreOrsak!K663),"",Trunk_YttreOrsak!K663)</f>
        <v/>
      </c>
      <c r="K658" s="16" t="str">
        <f>IF(ISBLANK(Trunk_YttreOrsak!L663),"",Trunk_YttreOrsak!L663)</f>
        <v>Kapitel</v>
      </c>
      <c r="L658" s="16" t="str">
        <f>IF(ISBLANK(Trunk_YttreOrsak!M663),"",Trunk_YttreOrsak!M663)</f>
        <v/>
      </c>
    </row>
    <row r="659" spans="1:12" x14ac:dyDescent="0.25">
      <c r="A659" s="16" t="str">
        <f>IF(ISBLANK(Trunk_YttreOrsak!B664),"",Trunk_YttreOrsak!B664)</f>
        <v/>
      </c>
      <c r="B659" s="16" t="str">
        <f>IF(ISBLANK(Trunk_YttreOrsak!C664),"",Trunk_YttreOrsak!C664)</f>
        <v>Kapitel</v>
      </c>
      <c r="C659" s="16" t="str">
        <f>IF(ISBLANK(Trunk_YttreOrsak!D664),"",Trunk_YttreOrsak!D664)</f>
        <v/>
      </c>
      <c r="D659" s="16" t="str">
        <f>IF(ISBLANK(Trunk_YttreOrsak!E664),"",Trunk_YttreOrsak!E664)</f>
        <v/>
      </c>
      <c r="E659" s="16" t="str">
        <f>IF(ISBLANK(Trunk_YttreOrsak!F664),"",Trunk_YttreOrsak!F664)</f>
        <v>Kapitel</v>
      </c>
      <c r="F659" s="16" t="str">
        <f>IF(ISBLANK(Trunk_YttreOrsak!G664),"",Trunk_YttreOrsak!G664)</f>
        <v/>
      </c>
      <c r="G659" s="16" t="str">
        <f>IF(ISBLANK(Trunk_YttreOrsak!H664),"",Trunk_YttreOrsak!H664)</f>
        <v/>
      </c>
      <c r="H659" s="16" t="str">
        <f>IF(ISBLANK(Trunk_YttreOrsak!I664),"",Trunk_YttreOrsak!I664)</f>
        <v>Kapitel</v>
      </c>
      <c r="I659" s="16" t="str">
        <f>IF(ISBLANK(Trunk_YttreOrsak!J664),"",Trunk_YttreOrsak!J664)</f>
        <v/>
      </c>
      <c r="J659" s="16" t="str">
        <f>IF(ISBLANK(Trunk_YttreOrsak!K664),"",Trunk_YttreOrsak!K664)</f>
        <v/>
      </c>
      <c r="K659" s="16" t="str">
        <f>IF(ISBLANK(Trunk_YttreOrsak!L664),"",Trunk_YttreOrsak!L664)</f>
        <v>Kapitel</v>
      </c>
      <c r="L659" s="16" t="str">
        <f>IF(ISBLANK(Trunk_YttreOrsak!M664),"",Trunk_YttreOrsak!M664)</f>
        <v/>
      </c>
    </row>
    <row r="660" spans="1:12" x14ac:dyDescent="0.25">
      <c r="A660" s="16" t="str">
        <f>IF(ISBLANK(Trunk_YttreOrsak!B665),"",Trunk_YttreOrsak!B665)</f>
        <v/>
      </c>
      <c r="B660" s="16" t="str">
        <f>IF(ISBLANK(Trunk_YttreOrsak!C665),"",Trunk_YttreOrsak!C665)</f>
        <v>Kapitel</v>
      </c>
      <c r="C660" s="16" t="str">
        <f>IF(ISBLANK(Trunk_YttreOrsak!D665),"",Trunk_YttreOrsak!D665)</f>
        <v/>
      </c>
      <c r="D660" s="16" t="str">
        <f>IF(ISBLANK(Trunk_YttreOrsak!E665),"",Trunk_YttreOrsak!E665)</f>
        <v/>
      </c>
      <c r="E660" s="16" t="str">
        <f>IF(ISBLANK(Trunk_YttreOrsak!F665),"",Trunk_YttreOrsak!F665)</f>
        <v>Kapitel</v>
      </c>
      <c r="F660" s="16" t="str">
        <f>IF(ISBLANK(Trunk_YttreOrsak!G665),"",Trunk_YttreOrsak!G665)</f>
        <v/>
      </c>
      <c r="G660" s="16" t="str">
        <f>IF(ISBLANK(Trunk_YttreOrsak!H665),"",Trunk_YttreOrsak!H665)</f>
        <v/>
      </c>
      <c r="H660" s="16" t="str">
        <f>IF(ISBLANK(Trunk_YttreOrsak!I665),"",Trunk_YttreOrsak!I665)</f>
        <v>Kapitel</v>
      </c>
      <c r="I660" s="16" t="str">
        <f>IF(ISBLANK(Trunk_YttreOrsak!J665),"",Trunk_YttreOrsak!J665)</f>
        <v/>
      </c>
      <c r="J660" s="16" t="str">
        <f>IF(ISBLANK(Trunk_YttreOrsak!K665),"",Trunk_YttreOrsak!K665)</f>
        <v/>
      </c>
      <c r="K660" s="16" t="str">
        <f>IF(ISBLANK(Trunk_YttreOrsak!L665),"",Trunk_YttreOrsak!L665)</f>
        <v>Kapitel</v>
      </c>
      <c r="L660" s="16" t="str">
        <f>IF(ISBLANK(Trunk_YttreOrsak!M665),"",Trunk_YttreOrsak!M665)</f>
        <v/>
      </c>
    </row>
    <row r="661" spans="1:12" x14ac:dyDescent="0.25">
      <c r="A661" s="16" t="str">
        <f>IF(ISBLANK(Trunk_YttreOrsak!B666),"",Trunk_YttreOrsak!B666)</f>
        <v/>
      </c>
      <c r="B661" s="16" t="str">
        <f>IF(ISBLANK(Trunk_YttreOrsak!C666),"",Trunk_YttreOrsak!C666)</f>
        <v>Kapitel</v>
      </c>
      <c r="C661" s="16" t="str">
        <f>IF(ISBLANK(Trunk_YttreOrsak!D666),"",Trunk_YttreOrsak!D666)</f>
        <v/>
      </c>
      <c r="D661" s="16" t="str">
        <f>IF(ISBLANK(Trunk_YttreOrsak!E666),"",Trunk_YttreOrsak!E666)</f>
        <v/>
      </c>
      <c r="E661" s="16" t="str">
        <f>IF(ISBLANK(Trunk_YttreOrsak!F666),"",Trunk_YttreOrsak!F666)</f>
        <v>Kapitel</v>
      </c>
      <c r="F661" s="16" t="str">
        <f>IF(ISBLANK(Trunk_YttreOrsak!G666),"",Trunk_YttreOrsak!G666)</f>
        <v/>
      </c>
      <c r="G661" s="16" t="str">
        <f>IF(ISBLANK(Trunk_YttreOrsak!H666),"",Trunk_YttreOrsak!H666)</f>
        <v/>
      </c>
      <c r="H661" s="16" t="str">
        <f>IF(ISBLANK(Trunk_YttreOrsak!I666),"",Trunk_YttreOrsak!I666)</f>
        <v>Kapitel</v>
      </c>
      <c r="I661" s="16" t="str">
        <f>IF(ISBLANK(Trunk_YttreOrsak!J666),"",Trunk_YttreOrsak!J666)</f>
        <v/>
      </c>
      <c r="J661" s="16" t="str">
        <f>IF(ISBLANK(Trunk_YttreOrsak!K666),"",Trunk_YttreOrsak!K666)</f>
        <v/>
      </c>
      <c r="K661" s="16" t="str">
        <f>IF(ISBLANK(Trunk_YttreOrsak!L666),"",Trunk_YttreOrsak!L666)</f>
        <v>Kapitel</v>
      </c>
      <c r="L661" s="16" t="str">
        <f>IF(ISBLANK(Trunk_YttreOrsak!M666),"",Trunk_YttreOrsak!M666)</f>
        <v/>
      </c>
    </row>
    <row r="662" spans="1:12" x14ac:dyDescent="0.25">
      <c r="A662" s="16" t="str">
        <f>IF(ISBLANK(Trunk_YttreOrsak!B667),"",Trunk_YttreOrsak!B667)</f>
        <v/>
      </c>
      <c r="B662" s="16" t="str">
        <f>IF(ISBLANK(Trunk_YttreOrsak!C667),"",Trunk_YttreOrsak!C667)</f>
        <v>Kapitel</v>
      </c>
      <c r="C662" s="16" t="str">
        <f>IF(ISBLANK(Trunk_YttreOrsak!D667),"",Trunk_YttreOrsak!D667)</f>
        <v/>
      </c>
      <c r="D662" s="16" t="str">
        <f>IF(ISBLANK(Trunk_YttreOrsak!E667),"",Trunk_YttreOrsak!E667)</f>
        <v/>
      </c>
      <c r="E662" s="16" t="str">
        <f>IF(ISBLANK(Trunk_YttreOrsak!F667),"",Trunk_YttreOrsak!F667)</f>
        <v>Kapitel</v>
      </c>
      <c r="F662" s="16" t="str">
        <f>IF(ISBLANK(Trunk_YttreOrsak!G667),"",Trunk_YttreOrsak!G667)</f>
        <v/>
      </c>
      <c r="G662" s="16" t="str">
        <f>IF(ISBLANK(Trunk_YttreOrsak!H667),"",Trunk_YttreOrsak!H667)</f>
        <v/>
      </c>
      <c r="H662" s="16" t="str">
        <f>IF(ISBLANK(Trunk_YttreOrsak!I667),"",Trunk_YttreOrsak!I667)</f>
        <v>Kapitel</v>
      </c>
      <c r="I662" s="16" t="str">
        <f>IF(ISBLANK(Trunk_YttreOrsak!J667),"",Trunk_YttreOrsak!J667)</f>
        <v/>
      </c>
      <c r="J662" s="16" t="str">
        <f>IF(ISBLANK(Trunk_YttreOrsak!K667),"",Trunk_YttreOrsak!K667)</f>
        <v/>
      </c>
      <c r="K662" s="16" t="str">
        <f>IF(ISBLANK(Trunk_YttreOrsak!L667),"",Trunk_YttreOrsak!L667)</f>
        <v>Kapitel</v>
      </c>
      <c r="L662" s="16" t="str">
        <f>IF(ISBLANK(Trunk_YttreOrsak!M667),"",Trunk_YttreOrsak!M667)</f>
        <v/>
      </c>
    </row>
    <row r="663" spans="1:12" x14ac:dyDescent="0.25">
      <c r="A663" s="16" t="str">
        <f>IF(ISBLANK(Trunk_YttreOrsak!B668),"",Trunk_YttreOrsak!B668)</f>
        <v/>
      </c>
      <c r="B663" s="16" t="str">
        <f>IF(ISBLANK(Trunk_YttreOrsak!C668),"",Trunk_YttreOrsak!C668)</f>
        <v>Kapitel</v>
      </c>
      <c r="C663" s="16" t="str">
        <f>IF(ISBLANK(Trunk_YttreOrsak!D668),"",Trunk_YttreOrsak!D668)</f>
        <v/>
      </c>
      <c r="D663" s="16" t="str">
        <f>IF(ISBLANK(Trunk_YttreOrsak!E668),"",Trunk_YttreOrsak!E668)</f>
        <v/>
      </c>
      <c r="E663" s="16" t="str">
        <f>IF(ISBLANK(Trunk_YttreOrsak!F668),"",Trunk_YttreOrsak!F668)</f>
        <v>Kapitel</v>
      </c>
      <c r="F663" s="16" t="str">
        <f>IF(ISBLANK(Trunk_YttreOrsak!G668),"",Trunk_YttreOrsak!G668)</f>
        <v/>
      </c>
      <c r="G663" s="16" t="str">
        <f>IF(ISBLANK(Trunk_YttreOrsak!H668),"",Trunk_YttreOrsak!H668)</f>
        <v/>
      </c>
      <c r="H663" s="16" t="str">
        <f>IF(ISBLANK(Trunk_YttreOrsak!I668),"",Trunk_YttreOrsak!I668)</f>
        <v>Kapitel</v>
      </c>
      <c r="I663" s="16" t="str">
        <f>IF(ISBLANK(Trunk_YttreOrsak!J668),"",Trunk_YttreOrsak!J668)</f>
        <v/>
      </c>
      <c r="J663" s="16" t="str">
        <f>IF(ISBLANK(Trunk_YttreOrsak!K668),"",Trunk_YttreOrsak!K668)</f>
        <v/>
      </c>
      <c r="K663" s="16" t="str">
        <f>IF(ISBLANK(Trunk_YttreOrsak!L668),"",Trunk_YttreOrsak!L668)</f>
        <v>Kapitel</v>
      </c>
      <c r="L663" s="16" t="str">
        <f>IF(ISBLANK(Trunk_YttreOrsak!M668),"",Trunk_YttreOrsak!M668)</f>
        <v/>
      </c>
    </row>
    <row r="664" spans="1:12" x14ac:dyDescent="0.25">
      <c r="A664" s="16" t="str">
        <f>IF(ISBLANK(Trunk_YttreOrsak!B669),"",Trunk_YttreOrsak!B669)</f>
        <v/>
      </c>
      <c r="B664" s="16" t="str">
        <f>IF(ISBLANK(Trunk_YttreOrsak!C669),"",Trunk_YttreOrsak!C669)</f>
        <v>Kapitel</v>
      </c>
      <c r="C664" s="16" t="str">
        <f>IF(ISBLANK(Trunk_YttreOrsak!D669),"",Trunk_YttreOrsak!D669)</f>
        <v/>
      </c>
      <c r="D664" s="16" t="str">
        <f>IF(ISBLANK(Trunk_YttreOrsak!E669),"",Trunk_YttreOrsak!E669)</f>
        <v/>
      </c>
      <c r="E664" s="16" t="str">
        <f>IF(ISBLANK(Trunk_YttreOrsak!F669),"",Trunk_YttreOrsak!F669)</f>
        <v>Kapitel</v>
      </c>
      <c r="F664" s="16" t="str">
        <f>IF(ISBLANK(Trunk_YttreOrsak!G669),"",Trunk_YttreOrsak!G669)</f>
        <v/>
      </c>
      <c r="G664" s="16" t="str">
        <f>IF(ISBLANK(Trunk_YttreOrsak!H669),"",Trunk_YttreOrsak!H669)</f>
        <v/>
      </c>
      <c r="H664" s="16" t="str">
        <f>IF(ISBLANK(Trunk_YttreOrsak!I669),"",Trunk_YttreOrsak!I669)</f>
        <v>Kapitel</v>
      </c>
      <c r="I664" s="16" t="str">
        <f>IF(ISBLANK(Trunk_YttreOrsak!J669),"",Trunk_YttreOrsak!J669)</f>
        <v/>
      </c>
      <c r="J664" s="16" t="str">
        <f>IF(ISBLANK(Trunk_YttreOrsak!K669),"",Trunk_YttreOrsak!K669)</f>
        <v/>
      </c>
      <c r="K664" s="16" t="str">
        <f>IF(ISBLANK(Trunk_YttreOrsak!L669),"",Trunk_YttreOrsak!L669)</f>
        <v>Kapitel</v>
      </c>
      <c r="L664" s="16" t="str">
        <f>IF(ISBLANK(Trunk_YttreOrsak!M669),"",Trunk_YttreOrsak!M669)</f>
        <v/>
      </c>
    </row>
    <row r="665" spans="1:12" x14ac:dyDescent="0.25">
      <c r="A665" s="16" t="str">
        <f>IF(ISBLANK(Trunk_YttreOrsak!B670),"",Trunk_YttreOrsak!B670)</f>
        <v/>
      </c>
      <c r="B665" s="16" t="str">
        <f>IF(ISBLANK(Trunk_YttreOrsak!C670),"",Trunk_YttreOrsak!C670)</f>
        <v>Kapitel</v>
      </c>
      <c r="C665" s="16" t="str">
        <f>IF(ISBLANK(Trunk_YttreOrsak!D670),"",Trunk_YttreOrsak!D670)</f>
        <v/>
      </c>
      <c r="D665" s="16" t="str">
        <f>IF(ISBLANK(Trunk_YttreOrsak!E670),"",Trunk_YttreOrsak!E670)</f>
        <v/>
      </c>
      <c r="E665" s="16" t="str">
        <f>IF(ISBLANK(Trunk_YttreOrsak!F670),"",Trunk_YttreOrsak!F670)</f>
        <v>Kapitel</v>
      </c>
      <c r="F665" s="16" t="str">
        <f>IF(ISBLANK(Trunk_YttreOrsak!G670),"",Trunk_YttreOrsak!G670)</f>
        <v/>
      </c>
      <c r="G665" s="16" t="str">
        <f>IF(ISBLANK(Trunk_YttreOrsak!H670),"",Trunk_YttreOrsak!H670)</f>
        <v/>
      </c>
      <c r="H665" s="16" t="str">
        <f>IF(ISBLANK(Trunk_YttreOrsak!I670),"",Trunk_YttreOrsak!I670)</f>
        <v>Kapitel</v>
      </c>
      <c r="I665" s="16" t="str">
        <f>IF(ISBLANK(Trunk_YttreOrsak!J670),"",Trunk_YttreOrsak!J670)</f>
        <v/>
      </c>
      <c r="J665" s="16" t="str">
        <f>IF(ISBLANK(Trunk_YttreOrsak!K670),"",Trunk_YttreOrsak!K670)</f>
        <v/>
      </c>
      <c r="K665" s="16" t="str">
        <f>IF(ISBLANK(Trunk_YttreOrsak!L670),"",Trunk_YttreOrsak!L670)</f>
        <v>Kapitel</v>
      </c>
      <c r="L665" s="16" t="str">
        <f>IF(ISBLANK(Trunk_YttreOrsak!M670),"",Trunk_YttreOrsak!M670)</f>
        <v/>
      </c>
    </row>
    <row r="666" spans="1:12" x14ac:dyDescent="0.25">
      <c r="A666" s="16" t="str">
        <f>IF(ISBLANK(Trunk_YttreOrsak!B671),"",Trunk_YttreOrsak!B671)</f>
        <v/>
      </c>
      <c r="B666" s="16" t="str">
        <f>IF(ISBLANK(Trunk_YttreOrsak!C671),"",Trunk_YttreOrsak!C671)</f>
        <v>Kapitel</v>
      </c>
      <c r="C666" s="16" t="str">
        <f>IF(ISBLANK(Trunk_YttreOrsak!D671),"",Trunk_YttreOrsak!D671)</f>
        <v/>
      </c>
      <c r="D666" s="16" t="str">
        <f>IF(ISBLANK(Trunk_YttreOrsak!E671),"",Trunk_YttreOrsak!E671)</f>
        <v/>
      </c>
      <c r="E666" s="16" t="str">
        <f>IF(ISBLANK(Trunk_YttreOrsak!F671),"",Trunk_YttreOrsak!F671)</f>
        <v>Kapitel</v>
      </c>
      <c r="F666" s="16" t="str">
        <f>IF(ISBLANK(Trunk_YttreOrsak!G671),"",Trunk_YttreOrsak!G671)</f>
        <v/>
      </c>
      <c r="G666" s="16" t="str">
        <f>IF(ISBLANK(Trunk_YttreOrsak!H671),"",Trunk_YttreOrsak!H671)</f>
        <v/>
      </c>
      <c r="H666" s="16" t="str">
        <f>IF(ISBLANK(Trunk_YttreOrsak!I671),"",Trunk_YttreOrsak!I671)</f>
        <v>Kapitel</v>
      </c>
      <c r="I666" s="16" t="str">
        <f>IF(ISBLANK(Trunk_YttreOrsak!J671),"",Trunk_YttreOrsak!J671)</f>
        <v/>
      </c>
      <c r="J666" s="16" t="str">
        <f>IF(ISBLANK(Trunk_YttreOrsak!K671),"",Trunk_YttreOrsak!K671)</f>
        <v/>
      </c>
      <c r="K666" s="16" t="str">
        <f>IF(ISBLANK(Trunk_YttreOrsak!L671),"",Trunk_YttreOrsak!L671)</f>
        <v>Kapitel</v>
      </c>
      <c r="L666" s="16" t="str">
        <f>IF(ISBLANK(Trunk_YttreOrsak!M671),"",Trunk_YttreOrsak!M671)</f>
        <v/>
      </c>
    </row>
    <row r="667" spans="1:12" x14ac:dyDescent="0.25">
      <c r="A667" s="16" t="str">
        <f>IF(ISBLANK(Trunk_YttreOrsak!B672),"",Trunk_YttreOrsak!B672)</f>
        <v/>
      </c>
      <c r="B667" s="16" t="str">
        <f>IF(ISBLANK(Trunk_YttreOrsak!C672),"",Trunk_YttreOrsak!C672)</f>
        <v>Kapitel</v>
      </c>
      <c r="C667" s="16" t="str">
        <f>IF(ISBLANK(Trunk_YttreOrsak!D672),"",Trunk_YttreOrsak!D672)</f>
        <v/>
      </c>
      <c r="D667" s="16" t="str">
        <f>IF(ISBLANK(Trunk_YttreOrsak!E672),"",Trunk_YttreOrsak!E672)</f>
        <v/>
      </c>
      <c r="E667" s="16" t="str">
        <f>IF(ISBLANK(Trunk_YttreOrsak!F672),"",Trunk_YttreOrsak!F672)</f>
        <v>Kapitel</v>
      </c>
      <c r="F667" s="16" t="str">
        <f>IF(ISBLANK(Trunk_YttreOrsak!G672),"",Trunk_YttreOrsak!G672)</f>
        <v/>
      </c>
      <c r="G667" s="16" t="str">
        <f>IF(ISBLANK(Trunk_YttreOrsak!H672),"",Trunk_YttreOrsak!H672)</f>
        <v/>
      </c>
      <c r="H667" s="16" t="str">
        <f>IF(ISBLANK(Trunk_YttreOrsak!I672),"",Trunk_YttreOrsak!I672)</f>
        <v>Kapitel</v>
      </c>
      <c r="I667" s="16" t="str">
        <f>IF(ISBLANK(Trunk_YttreOrsak!J672),"",Trunk_YttreOrsak!J672)</f>
        <v/>
      </c>
      <c r="J667" s="16" t="str">
        <f>IF(ISBLANK(Trunk_YttreOrsak!K672),"",Trunk_YttreOrsak!K672)</f>
        <v/>
      </c>
      <c r="K667" s="16" t="str">
        <f>IF(ISBLANK(Trunk_YttreOrsak!L672),"",Trunk_YttreOrsak!L672)</f>
        <v>Kapitel</v>
      </c>
      <c r="L667" s="16" t="str">
        <f>IF(ISBLANK(Trunk_YttreOrsak!M672),"",Trunk_YttreOrsak!M672)</f>
        <v/>
      </c>
    </row>
    <row r="668" spans="1:12" x14ac:dyDescent="0.25">
      <c r="A668" s="16" t="str">
        <f>IF(ISBLANK(Trunk_YttreOrsak!B673),"",Trunk_YttreOrsak!B673)</f>
        <v/>
      </c>
      <c r="B668" s="16" t="str">
        <f>IF(ISBLANK(Trunk_YttreOrsak!C673),"",Trunk_YttreOrsak!C673)</f>
        <v>Kapitel</v>
      </c>
      <c r="C668" s="16" t="str">
        <f>IF(ISBLANK(Trunk_YttreOrsak!D673),"",Trunk_YttreOrsak!D673)</f>
        <v/>
      </c>
      <c r="D668" s="16" t="str">
        <f>IF(ISBLANK(Trunk_YttreOrsak!E673),"",Trunk_YttreOrsak!E673)</f>
        <v/>
      </c>
      <c r="E668" s="16" t="str">
        <f>IF(ISBLANK(Trunk_YttreOrsak!F673),"",Trunk_YttreOrsak!F673)</f>
        <v>Kapitel</v>
      </c>
      <c r="F668" s="16" t="str">
        <f>IF(ISBLANK(Trunk_YttreOrsak!G673),"",Trunk_YttreOrsak!G673)</f>
        <v/>
      </c>
      <c r="G668" s="16" t="str">
        <f>IF(ISBLANK(Trunk_YttreOrsak!H673),"",Trunk_YttreOrsak!H673)</f>
        <v/>
      </c>
      <c r="H668" s="16" t="str">
        <f>IF(ISBLANK(Trunk_YttreOrsak!I673),"",Trunk_YttreOrsak!I673)</f>
        <v>Kapitel</v>
      </c>
      <c r="I668" s="16" t="str">
        <f>IF(ISBLANK(Trunk_YttreOrsak!J673),"",Trunk_YttreOrsak!J673)</f>
        <v/>
      </c>
      <c r="J668" s="16" t="str">
        <f>IF(ISBLANK(Trunk_YttreOrsak!K673),"",Trunk_YttreOrsak!K673)</f>
        <v/>
      </c>
      <c r="K668" s="16" t="str">
        <f>IF(ISBLANK(Trunk_YttreOrsak!L673),"",Trunk_YttreOrsak!L673)</f>
        <v>Kapitel</v>
      </c>
      <c r="L668" s="16" t="str">
        <f>IF(ISBLANK(Trunk_YttreOrsak!M673),"",Trunk_YttreOrsak!M673)</f>
        <v/>
      </c>
    </row>
    <row r="669" spans="1:12" x14ac:dyDescent="0.25">
      <c r="A669" s="16" t="str">
        <f>IF(ISBLANK(Trunk_YttreOrsak!B674),"",Trunk_YttreOrsak!B674)</f>
        <v/>
      </c>
      <c r="B669" s="16" t="str">
        <f>IF(ISBLANK(Trunk_YttreOrsak!C674),"",Trunk_YttreOrsak!C674)</f>
        <v>Kapitel</v>
      </c>
      <c r="C669" s="16" t="str">
        <f>IF(ISBLANK(Trunk_YttreOrsak!D674),"",Trunk_YttreOrsak!D674)</f>
        <v/>
      </c>
      <c r="D669" s="16" t="str">
        <f>IF(ISBLANK(Trunk_YttreOrsak!E674),"",Trunk_YttreOrsak!E674)</f>
        <v/>
      </c>
      <c r="E669" s="16" t="str">
        <f>IF(ISBLANK(Trunk_YttreOrsak!F674),"",Trunk_YttreOrsak!F674)</f>
        <v>Kapitel</v>
      </c>
      <c r="F669" s="16" t="str">
        <f>IF(ISBLANK(Trunk_YttreOrsak!G674),"",Trunk_YttreOrsak!G674)</f>
        <v/>
      </c>
      <c r="G669" s="16" t="str">
        <f>IF(ISBLANK(Trunk_YttreOrsak!H674),"",Trunk_YttreOrsak!H674)</f>
        <v/>
      </c>
      <c r="H669" s="16" t="str">
        <f>IF(ISBLANK(Trunk_YttreOrsak!I674),"",Trunk_YttreOrsak!I674)</f>
        <v>Kapitel</v>
      </c>
      <c r="I669" s="16" t="str">
        <f>IF(ISBLANK(Trunk_YttreOrsak!J674),"",Trunk_YttreOrsak!J674)</f>
        <v/>
      </c>
      <c r="J669" s="16" t="str">
        <f>IF(ISBLANK(Trunk_YttreOrsak!K674),"",Trunk_YttreOrsak!K674)</f>
        <v/>
      </c>
      <c r="K669" s="16" t="str">
        <f>IF(ISBLANK(Trunk_YttreOrsak!L674),"",Trunk_YttreOrsak!L674)</f>
        <v>Kapitel</v>
      </c>
      <c r="L669" s="16" t="str">
        <f>IF(ISBLANK(Trunk_YttreOrsak!M674),"",Trunk_YttreOrsak!M674)</f>
        <v/>
      </c>
    </row>
    <row r="670" spans="1:12" x14ac:dyDescent="0.25">
      <c r="A670" s="16" t="str">
        <f>IF(ISBLANK(Trunk_YttreOrsak!B675),"",Trunk_YttreOrsak!B675)</f>
        <v/>
      </c>
      <c r="B670" s="16" t="str">
        <f>IF(ISBLANK(Trunk_YttreOrsak!C675),"",Trunk_YttreOrsak!C675)</f>
        <v>Kapitel</v>
      </c>
      <c r="C670" s="16" t="str">
        <f>IF(ISBLANK(Trunk_YttreOrsak!D675),"",Trunk_YttreOrsak!D675)</f>
        <v/>
      </c>
      <c r="D670" s="16" t="str">
        <f>IF(ISBLANK(Trunk_YttreOrsak!E675),"",Trunk_YttreOrsak!E675)</f>
        <v/>
      </c>
      <c r="E670" s="16" t="str">
        <f>IF(ISBLANK(Trunk_YttreOrsak!F675),"",Trunk_YttreOrsak!F675)</f>
        <v>Kapitel</v>
      </c>
      <c r="F670" s="16" t="str">
        <f>IF(ISBLANK(Trunk_YttreOrsak!G675),"",Trunk_YttreOrsak!G675)</f>
        <v/>
      </c>
      <c r="G670" s="16" t="str">
        <f>IF(ISBLANK(Trunk_YttreOrsak!H675),"",Trunk_YttreOrsak!H675)</f>
        <v/>
      </c>
      <c r="H670" s="16" t="str">
        <f>IF(ISBLANK(Trunk_YttreOrsak!I675),"",Trunk_YttreOrsak!I675)</f>
        <v>Kapitel</v>
      </c>
      <c r="I670" s="16" t="str">
        <f>IF(ISBLANK(Trunk_YttreOrsak!J675),"",Trunk_YttreOrsak!J675)</f>
        <v/>
      </c>
      <c r="J670" s="16" t="str">
        <f>IF(ISBLANK(Trunk_YttreOrsak!K675),"",Trunk_YttreOrsak!K675)</f>
        <v/>
      </c>
      <c r="K670" s="16" t="str">
        <f>IF(ISBLANK(Trunk_YttreOrsak!L675),"",Trunk_YttreOrsak!L675)</f>
        <v>Kapitel</v>
      </c>
      <c r="L670" s="16" t="str">
        <f>IF(ISBLANK(Trunk_YttreOrsak!M675),"",Trunk_YttreOrsak!M675)</f>
        <v/>
      </c>
    </row>
    <row r="671" spans="1:12" x14ac:dyDescent="0.25">
      <c r="A671" s="16" t="str">
        <f>IF(ISBLANK(Trunk_YttreOrsak!B676),"",Trunk_YttreOrsak!B676)</f>
        <v/>
      </c>
      <c r="B671" s="16" t="str">
        <f>IF(ISBLANK(Trunk_YttreOrsak!C676),"",Trunk_YttreOrsak!C676)</f>
        <v>Kapitel</v>
      </c>
      <c r="C671" s="16" t="str">
        <f>IF(ISBLANK(Trunk_YttreOrsak!D676),"",Trunk_YttreOrsak!D676)</f>
        <v/>
      </c>
      <c r="D671" s="16" t="str">
        <f>IF(ISBLANK(Trunk_YttreOrsak!E676),"",Trunk_YttreOrsak!E676)</f>
        <v/>
      </c>
      <c r="E671" s="16" t="str">
        <f>IF(ISBLANK(Trunk_YttreOrsak!F676),"",Trunk_YttreOrsak!F676)</f>
        <v>Kapitel</v>
      </c>
      <c r="F671" s="16" t="str">
        <f>IF(ISBLANK(Trunk_YttreOrsak!G676),"",Trunk_YttreOrsak!G676)</f>
        <v/>
      </c>
      <c r="G671" s="16" t="str">
        <f>IF(ISBLANK(Trunk_YttreOrsak!H676),"",Trunk_YttreOrsak!H676)</f>
        <v/>
      </c>
      <c r="H671" s="16" t="str">
        <f>IF(ISBLANK(Trunk_YttreOrsak!I676),"",Trunk_YttreOrsak!I676)</f>
        <v>Kapitel</v>
      </c>
      <c r="I671" s="16" t="str">
        <f>IF(ISBLANK(Trunk_YttreOrsak!J676),"",Trunk_YttreOrsak!J676)</f>
        <v/>
      </c>
      <c r="J671" s="16" t="str">
        <f>IF(ISBLANK(Trunk_YttreOrsak!K676),"",Trunk_YttreOrsak!K676)</f>
        <v/>
      </c>
      <c r="K671" s="16" t="str">
        <f>IF(ISBLANK(Trunk_YttreOrsak!L676),"",Trunk_YttreOrsak!L676)</f>
        <v>Kapitel</v>
      </c>
      <c r="L671" s="16" t="str">
        <f>IF(ISBLANK(Trunk_YttreOrsak!M676),"",Trunk_YttreOrsak!M676)</f>
        <v/>
      </c>
    </row>
    <row r="672" spans="1:12" x14ac:dyDescent="0.25">
      <c r="A672" s="16" t="str">
        <f>IF(ISBLANK(Trunk_YttreOrsak!B677),"",Trunk_YttreOrsak!B677)</f>
        <v/>
      </c>
      <c r="B672" s="16" t="str">
        <f>IF(ISBLANK(Trunk_YttreOrsak!C677),"",Trunk_YttreOrsak!C677)</f>
        <v>Kapitel</v>
      </c>
      <c r="C672" s="16" t="str">
        <f>IF(ISBLANK(Trunk_YttreOrsak!D677),"",Trunk_YttreOrsak!D677)</f>
        <v/>
      </c>
      <c r="D672" s="16" t="str">
        <f>IF(ISBLANK(Trunk_YttreOrsak!E677),"",Trunk_YttreOrsak!E677)</f>
        <v/>
      </c>
      <c r="E672" s="16" t="str">
        <f>IF(ISBLANK(Trunk_YttreOrsak!F677),"",Trunk_YttreOrsak!F677)</f>
        <v>Kapitel</v>
      </c>
      <c r="F672" s="16" t="str">
        <f>IF(ISBLANK(Trunk_YttreOrsak!G677),"",Trunk_YttreOrsak!G677)</f>
        <v/>
      </c>
      <c r="G672" s="16" t="str">
        <f>IF(ISBLANK(Trunk_YttreOrsak!H677),"",Trunk_YttreOrsak!H677)</f>
        <v/>
      </c>
      <c r="H672" s="16" t="str">
        <f>IF(ISBLANK(Trunk_YttreOrsak!I677),"",Trunk_YttreOrsak!I677)</f>
        <v>Kapitel</v>
      </c>
      <c r="I672" s="16" t="str">
        <f>IF(ISBLANK(Trunk_YttreOrsak!J677),"",Trunk_YttreOrsak!J677)</f>
        <v/>
      </c>
      <c r="J672" s="16" t="str">
        <f>IF(ISBLANK(Trunk_YttreOrsak!K677),"",Trunk_YttreOrsak!K677)</f>
        <v/>
      </c>
      <c r="K672" s="16" t="str">
        <f>IF(ISBLANK(Trunk_YttreOrsak!L677),"",Trunk_YttreOrsak!L677)</f>
        <v>Kapitel</v>
      </c>
      <c r="L672" s="16" t="str">
        <f>IF(ISBLANK(Trunk_YttreOrsak!M677),"",Trunk_YttreOrsak!M677)</f>
        <v/>
      </c>
    </row>
    <row r="673" spans="1:12" x14ac:dyDescent="0.25">
      <c r="A673" s="16" t="str">
        <f>IF(ISBLANK(Trunk_YttreOrsak!B678),"",Trunk_YttreOrsak!B678)</f>
        <v/>
      </c>
      <c r="B673" s="16" t="str">
        <f>IF(ISBLANK(Trunk_YttreOrsak!C678),"",Trunk_YttreOrsak!C678)</f>
        <v>Kapitel</v>
      </c>
      <c r="C673" s="16" t="str">
        <f>IF(ISBLANK(Trunk_YttreOrsak!D678),"",Trunk_YttreOrsak!D678)</f>
        <v/>
      </c>
      <c r="D673" s="16" t="str">
        <f>IF(ISBLANK(Trunk_YttreOrsak!E678),"",Trunk_YttreOrsak!E678)</f>
        <v/>
      </c>
      <c r="E673" s="16" t="str">
        <f>IF(ISBLANK(Trunk_YttreOrsak!F678),"",Trunk_YttreOrsak!F678)</f>
        <v>Kapitel</v>
      </c>
      <c r="F673" s="16" t="str">
        <f>IF(ISBLANK(Trunk_YttreOrsak!G678),"",Trunk_YttreOrsak!G678)</f>
        <v/>
      </c>
      <c r="G673" s="16" t="str">
        <f>IF(ISBLANK(Trunk_YttreOrsak!H678),"",Trunk_YttreOrsak!H678)</f>
        <v/>
      </c>
      <c r="H673" s="16" t="str">
        <f>IF(ISBLANK(Trunk_YttreOrsak!I678),"",Trunk_YttreOrsak!I678)</f>
        <v>Kapitel</v>
      </c>
      <c r="I673" s="16" t="str">
        <f>IF(ISBLANK(Trunk_YttreOrsak!J678),"",Trunk_YttreOrsak!J678)</f>
        <v/>
      </c>
      <c r="J673" s="16" t="str">
        <f>IF(ISBLANK(Trunk_YttreOrsak!K678),"",Trunk_YttreOrsak!K678)</f>
        <v/>
      </c>
      <c r="K673" s="16" t="str">
        <f>IF(ISBLANK(Trunk_YttreOrsak!L678),"",Trunk_YttreOrsak!L678)</f>
        <v>Kapitel</v>
      </c>
      <c r="L673" s="16" t="str">
        <f>IF(ISBLANK(Trunk_YttreOrsak!M678),"",Trunk_YttreOrsak!M678)</f>
        <v/>
      </c>
    </row>
    <row r="674" spans="1:12" x14ac:dyDescent="0.25">
      <c r="A674" s="16" t="str">
        <f>IF(ISBLANK(Trunk_YttreOrsak!B679),"",Trunk_YttreOrsak!B679)</f>
        <v/>
      </c>
      <c r="B674" s="16" t="str">
        <f>IF(ISBLANK(Trunk_YttreOrsak!C679),"",Trunk_YttreOrsak!C679)</f>
        <v>Kapitel</v>
      </c>
      <c r="C674" s="16" t="str">
        <f>IF(ISBLANK(Trunk_YttreOrsak!D679),"",Trunk_YttreOrsak!D679)</f>
        <v/>
      </c>
      <c r="D674" s="16" t="str">
        <f>IF(ISBLANK(Trunk_YttreOrsak!E679),"",Trunk_YttreOrsak!E679)</f>
        <v/>
      </c>
      <c r="E674" s="16" t="str">
        <f>IF(ISBLANK(Trunk_YttreOrsak!F679),"",Trunk_YttreOrsak!F679)</f>
        <v>Kapitel</v>
      </c>
      <c r="F674" s="16" t="str">
        <f>IF(ISBLANK(Trunk_YttreOrsak!G679),"",Trunk_YttreOrsak!G679)</f>
        <v/>
      </c>
      <c r="G674" s="16" t="str">
        <f>IF(ISBLANK(Trunk_YttreOrsak!H679),"",Trunk_YttreOrsak!H679)</f>
        <v/>
      </c>
      <c r="H674" s="16" t="str">
        <f>IF(ISBLANK(Trunk_YttreOrsak!I679),"",Trunk_YttreOrsak!I679)</f>
        <v>Kapitel</v>
      </c>
      <c r="I674" s="16" t="str">
        <f>IF(ISBLANK(Trunk_YttreOrsak!J679),"",Trunk_YttreOrsak!J679)</f>
        <v/>
      </c>
      <c r="J674" s="16" t="str">
        <f>IF(ISBLANK(Trunk_YttreOrsak!K679),"",Trunk_YttreOrsak!K679)</f>
        <v/>
      </c>
      <c r="K674" s="16" t="str">
        <f>IF(ISBLANK(Trunk_YttreOrsak!L679),"",Trunk_YttreOrsak!L679)</f>
        <v>Kapitel</v>
      </c>
      <c r="L674" s="16" t="str">
        <f>IF(ISBLANK(Trunk_YttreOrsak!M679),"",Trunk_YttreOrsak!M679)</f>
        <v/>
      </c>
    </row>
    <row r="675" spans="1:12" x14ac:dyDescent="0.25">
      <c r="A675" s="16" t="str">
        <f>IF(ISBLANK(Trunk_YttreOrsak!B680),"",Trunk_YttreOrsak!B680)</f>
        <v/>
      </c>
      <c r="B675" s="16" t="str">
        <f>IF(ISBLANK(Trunk_YttreOrsak!C680),"",Trunk_YttreOrsak!C680)</f>
        <v>Kapitel</v>
      </c>
      <c r="C675" s="16" t="str">
        <f>IF(ISBLANK(Trunk_YttreOrsak!D680),"",Trunk_YttreOrsak!D680)</f>
        <v/>
      </c>
      <c r="D675" s="16" t="str">
        <f>IF(ISBLANK(Trunk_YttreOrsak!E680),"",Trunk_YttreOrsak!E680)</f>
        <v/>
      </c>
      <c r="E675" s="16" t="str">
        <f>IF(ISBLANK(Trunk_YttreOrsak!F680),"",Trunk_YttreOrsak!F680)</f>
        <v>Kapitel</v>
      </c>
      <c r="F675" s="16" t="str">
        <f>IF(ISBLANK(Trunk_YttreOrsak!G680),"",Trunk_YttreOrsak!G680)</f>
        <v/>
      </c>
      <c r="G675" s="16" t="str">
        <f>IF(ISBLANK(Trunk_YttreOrsak!H680),"",Trunk_YttreOrsak!H680)</f>
        <v/>
      </c>
      <c r="H675" s="16" t="str">
        <f>IF(ISBLANK(Trunk_YttreOrsak!I680),"",Trunk_YttreOrsak!I680)</f>
        <v>Kapitel</v>
      </c>
      <c r="I675" s="16" t="str">
        <f>IF(ISBLANK(Trunk_YttreOrsak!J680),"",Trunk_YttreOrsak!J680)</f>
        <v/>
      </c>
      <c r="J675" s="16" t="str">
        <f>IF(ISBLANK(Trunk_YttreOrsak!K680),"",Trunk_YttreOrsak!K680)</f>
        <v/>
      </c>
      <c r="K675" s="16" t="str">
        <f>IF(ISBLANK(Trunk_YttreOrsak!L680),"",Trunk_YttreOrsak!L680)</f>
        <v>Kapitel</v>
      </c>
      <c r="L675" s="16" t="str">
        <f>IF(ISBLANK(Trunk_YttreOrsak!M680),"",Trunk_YttreOrsak!M680)</f>
        <v/>
      </c>
    </row>
    <row r="676" spans="1:12" x14ac:dyDescent="0.25">
      <c r="A676" s="16" t="str">
        <f>IF(ISBLANK(Trunk_YttreOrsak!B681),"",Trunk_YttreOrsak!B681)</f>
        <v/>
      </c>
      <c r="B676" s="16" t="str">
        <f>IF(ISBLANK(Trunk_YttreOrsak!C681),"",Trunk_YttreOrsak!C681)</f>
        <v>Kapitel</v>
      </c>
      <c r="C676" s="16" t="str">
        <f>IF(ISBLANK(Trunk_YttreOrsak!D681),"",Trunk_YttreOrsak!D681)</f>
        <v/>
      </c>
      <c r="D676" s="16" t="str">
        <f>IF(ISBLANK(Trunk_YttreOrsak!E681),"",Trunk_YttreOrsak!E681)</f>
        <v/>
      </c>
      <c r="E676" s="16" t="str">
        <f>IF(ISBLANK(Trunk_YttreOrsak!F681),"",Trunk_YttreOrsak!F681)</f>
        <v>Kapitel</v>
      </c>
      <c r="F676" s="16" t="str">
        <f>IF(ISBLANK(Trunk_YttreOrsak!G681),"",Trunk_YttreOrsak!G681)</f>
        <v/>
      </c>
      <c r="G676" s="16" t="str">
        <f>IF(ISBLANK(Trunk_YttreOrsak!H681),"",Trunk_YttreOrsak!H681)</f>
        <v/>
      </c>
      <c r="H676" s="16" t="str">
        <f>IF(ISBLANK(Trunk_YttreOrsak!I681),"",Trunk_YttreOrsak!I681)</f>
        <v>Kapitel</v>
      </c>
      <c r="I676" s="16" t="str">
        <f>IF(ISBLANK(Trunk_YttreOrsak!J681),"",Trunk_YttreOrsak!J681)</f>
        <v/>
      </c>
      <c r="J676" s="16" t="str">
        <f>IF(ISBLANK(Trunk_YttreOrsak!K681),"",Trunk_YttreOrsak!K681)</f>
        <v/>
      </c>
      <c r="K676" s="16" t="str">
        <f>IF(ISBLANK(Trunk_YttreOrsak!L681),"",Trunk_YttreOrsak!L681)</f>
        <v>Kapitel</v>
      </c>
      <c r="L676" s="16" t="str">
        <f>IF(ISBLANK(Trunk_YttreOrsak!M681),"",Trunk_YttreOrsak!M681)</f>
        <v/>
      </c>
    </row>
    <row r="677" spans="1:12" x14ac:dyDescent="0.25">
      <c r="A677" s="16" t="str">
        <f>IF(ISBLANK(Trunk_YttreOrsak!B682),"",Trunk_YttreOrsak!B682)</f>
        <v/>
      </c>
      <c r="B677" s="16" t="str">
        <f>IF(ISBLANK(Trunk_YttreOrsak!C682),"",Trunk_YttreOrsak!C682)</f>
        <v>Kapitel</v>
      </c>
      <c r="C677" s="16" t="str">
        <f>IF(ISBLANK(Trunk_YttreOrsak!D682),"",Trunk_YttreOrsak!D682)</f>
        <v/>
      </c>
      <c r="D677" s="16" t="str">
        <f>IF(ISBLANK(Trunk_YttreOrsak!E682),"",Trunk_YttreOrsak!E682)</f>
        <v/>
      </c>
      <c r="E677" s="16" t="str">
        <f>IF(ISBLANK(Trunk_YttreOrsak!F682),"",Trunk_YttreOrsak!F682)</f>
        <v>Kapitel</v>
      </c>
      <c r="F677" s="16" t="str">
        <f>IF(ISBLANK(Trunk_YttreOrsak!G682),"",Trunk_YttreOrsak!G682)</f>
        <v/>
      </c>
      <c r="G677" s="16" t="str">
        <f>IF(ISBLANK(Trunk_YttreOrsak!H682),"",Trunk_YttreOrsak!H682)</f>
        <v/>
      </c>
      <c r="H677" s="16" t="str">
        <f>IF(ISBLANK(Trunk_YttreOrsak!I682),"",Trunk_YttreOrsak!I682)</f>
        <v>Kapitel</v>
      </c>
      <c r="I677" s="16" t="str">
        <f>IF(ISBLANK(Trunk_YttreOrsak!J682),"",Trunk_YttreOrsak!J682)</f>
        <v/>
      </c>
      <c r="J677" s="16" t="str">
        <f>IF(ISBLANK(Trunk_YttreOrsak!K682),"",Trunk_YttreOrsak!K682)</f>
        <v/>
      </c>
      <c r="K677" s="16" t="str">
        <f>IF(ISBLANK(Trunk_YttreOrsak!L682),"",Trunk_YttreOrsak!L682)</f>
        <v>Kapitel</v>
      </c>
      <c r="L677" s="16" t="str">
        <f>IF(ISBLANK(Trunk_YttreOrsak!M682),"",Trunk_YttreOrsak!M682)</f>
        <v/>
      </c>
    </row>
    <row r="678" spans="1:12" x14ac:dyDescent="0.25">
      <c r="A678" s="16" t="str">
        <f>IF(ISBLANK(Trunk_YttreOrsak!B683),"",Trunk_YttreOrsak!B683)</f>
        <v/>
      </c>
      <c r="B678" s="16" t="str">
        <f>IF(ISBLANK(Trunk_YttreOrsak!C683),"",Trunk_YttreOrsak!C683)</f>
        <v>Kapitel</v>
      </c>
      <c r="C678" s="16" t="str">
        <f>IF(ISBLANK(Trunk_YttreOrsak!D683),"",Trunk_YttreOrsak!D683)</f>
        <v/>
      </c>
      <c r="D678" s="16" t="str">
        <f>IF(ISBLANK(Trunk_YttreOrsak!E683),"",Trunk_YttreOrsak!E683)</f>
        <v/>
      </c>
      <c r="E678" s="16" t="str">
        <f>IF(ISBLANK(Trunk_YttreOrsak!F683),"",Trunk_YttreOrsak!F683)</f>
        <v>Kapitel</v>
      </c>
      <c r="F678" s="16" t="str">
        <f>IF(ISBLANK(Trunk_YttreOrsak!G683),"",Trunk_YttreOrsak!G683)</f>
        <v/>
      </c>
      <c r="G678" s="16" t="str">
        <f>IF(ISBLANK(Trunk_YttreOrsak!H683),"",Trunk_YttreOrsak!H683)</f>
        <v/>
      </c>
      <c r="H678" s="16" t="str">
        <f>IF(ISBLANK(Trunk_YttreOrsak!I683),"",Trunk_YttreOrsak!I683)</f>
        <v>Kapitel</v>
      </c>
      <c r="I678" s="16" t="str">
        <f>IF(ISBLANK(Trunk_YttreOrsak!J683),"",Trunk_YttreOrsak!J683)</f>
        <v/>
      </c>
      <c r="J678" s="16" t="str">
        <f>IF(ISBLANK(Trunk_YttreOrsak!K683),"",Trunk_YttreOrsak!K683)</f>
        <v/>
      </c>
      <c r="K678" s="16" t="str">
        <f>IF(ISBLANK(Trunk_YttreOrsak!L683),"",Trunk_YttreOrsak!L683)</f>
        <v>Kapitel</v>
      </c>
      <c r="L678" s="16" t="str">
        <f>IF(ISBLANK(Trunk_YttreOrsak!M683),"",Trunk_YttreOrsak!M683)</f>
        <v/>
      </c>
    </row>
    <row r="679" spans="1:12" x14ac:dyDescent="0.25">
      <c r="A679" s="16" t="str">
        <f>IF(ISBLANK(Trunk_YttreOrsak!B684),"",Trunk_YttreOrsak!B684)</f>
        <v/>
      </c>
      <c r="B679" s="16" t="str">
        <f>IF(ISBLANK(Trunk_YttreOrsak!C684),"",Trunk_YttreOrsak!C684)</f>
        <v>Kapitel</v>
      </c>
      <c r="C679" s="16" t="str">
        <f>IF(ISBLANK(Trunk_YttreOrsak!D684),"",Trunk_YttreOrsak!D684)</f>
        <v/>
      </c>
      <c r="D679" s="16" t="str">
        <f>IF(ISBLANK(Trunk_YttreOrsak!E684),"",Trunk_YttreOrsak!E684)</f>
        <v/>
      </c>
      <c r="E679" s="16" t="str">
        <f>IF(ISBLANK(Trunk_YttreOrsak!F684),"",Trunk_YttreOrsak!F684)</f>
        <v>Kapitel</v>
      </c>
      <c r="F679" s="16" t="str">
        <f>IF(ISBLANK(Trunk_YttreOrsak!G684),"",Trunk_YttreOrsak!G684)</f>
        <v/>
      </c>
      <c r="G679" s="16" t="str">
        <f>IF(ISBLANK(Trunk_YttreOrsak!H684),"",Trunk_YttreOrsak!H684)</f>
        <v/>
      </c>
      <c r="H679" s="16" t="str">
        <f>IF(ISBLANK(Trunk_YttreOrsak!I684),"",Trunk_YttreOrsak!I684)</f>
        <v>Kapitel</v>
      </c>
      <c r="I679" s="16" t="str">
        <f>IF(ISBLANK(Trunk_YttreOrsak!J684),"",Trunk_YttreOrsak!J684)</f>
        <v/>
      </c>
      <c r="J679" s="16" t="str">
        <f>IF(ISBLANK(Trunk_YttreOrsak!K684),"",Trunk_YttreOrsak!K684)</f>
        <v/>
      </c>
      <c r="K679" s="16" t="str">
        <f>IF(ISBLANK(Trunk_YttreOrsak!L684),"",Trunk_YttreOrsak!L684)</f>
        <v>Kapitel</v>
      </c>
      <c r="L679" s="16" t="str">
        <f>IF(ISBLANK(Trunk_YttreOrsak!M684),"",Trunk_YttreOrsak!M684)</f>
        <v/>
      </c>
    </row>
    <row r="680" spans="1:12" x14ac:dyDescent="0.25">
      <c r="A680" s="16" t="str">
        <f>IF(ISBLANK(Trunk_YttreOrsak!B685),"",Trunk_YttreOrsak!B685)</f>
        <v/>
      </c>
      <c r="B680" s="16" t="str">
        <f>IF(ISBLANK(Trunk_YttreOrsak!C685),"",Trunk_YttreOrsak!C685)</f>
        <v>Kapitel</v>
      </c>
      <c r="C680" s="16" t="str">
        <f>IF(ISBLANK(Trunk_YttreOrsak!D685),"",Trunk_YttreOrsak!D685)</f>
        <v/>
      </c>
      <c r="D680" s="16" t="str">
        <f>IF(ISBLANK(Trunk_YttreOrsak!E685),"",Trunk_YttreOrsak!E685)</f>
        <v/>
      </c>
      <c r="E680" s="16" t="str">
        <f>IF(ISBLANK(Trunk_YttreOrsak!F685),"",Trunk_YttreOrsak!F685)</f>
        <v>Kapitel</v>
      </c>
      <c r="F680" s="16" t="str">
        <f>IF(ISBLANK(Trunk_YttreOrsak!G685),"",Trunk_YttreOrsak!G685)</f>
        <v/>
      </c>
      <c r="G680" s="16" t="str">
        <f>IF(ISBLANK(Trunk_YttreOrsak!H685),"",Trunk_YttreOrsak!H685)</f>
        <v/>
      </c>
      <c r="H680" s="16" t="str">
        <f>IF(ISBLANK(Trunk_YttreOrsak!I685),"",Trunk_YttreOrsak!I685)</f>
        <v>Kapitel</v>
      </c>
      <c r="I680" s="16" t="str">
        <f>IF(ISBLANK(Trunk_YttreOrsak!J685),"",Trunk_YttreOrsak!J685)</f>
        <v/>
      </c>
      <c r="J680" s="16" t="str">
        <f>IF(ISBLANK(Trunk_YttreOrsak!K685),"",Trunk_YttreOrsak!K685)</f>
        <v/>
      </c>
      <c r="K680" s="16" t="str">
        <f>IF(ISBLANK(Trunk_YttreOrsak!L685),"",Trunk_YttreOrsak!L685)</f>
        <v>Kapitel</v>
      </c>
      <c r="L680" s="16" t="str">
        <f>IF(ISBLANK(Trunk_YttreOrsak!M685),"",Trunk_YttreOrsak!M685)</f>
        <v/>
      </c>
    </row>
    <row r="681" spans="1:12" x14ac:dyDescent="0.25">
      <c r="A681" s="16" t="str">
        <f>IF(ISBLANK(Trunk_YttreOrsak!B686),"",Trunk_YttreOrsak!B686)</f>
        <v/>
      </c>
      <c r="B681" s="16" t="str">
        <f>IF(ISBLANK(Trunk_YttreOrsak!C686),"",Trunk_YttreOrsak!C686)</f>
        <v>Kapitel</v>
      </c>
      <c r="C681" s="16" t="str">
        <f>IF(ISBLANK(Trunk_YttreOrsak!D686),"",Trunk_YttreOrsak!D686)</f>
        <v/>
      </c>
      <c r="D681" s="16" t="str">
        <f>IF(ISBLANK(Trunk_YttreOrsak!E686),"",Trunk_YttreOrsak!E686)</f>
        <v/>
      </c>
      <c r="E681" s="16" t="str">
        <f>IF(ISBLANK(Trunk_YttreOrsak!F686),"",Trunk_YttreOrsak!F686)</f>
        <v>Kapitel</v>
      </c>
      <c r="F681" s="16" t="str">
        <f>IF(ISBLANK(Trunk_YttreOrsak!G686),"",Trunk_YttreOrsak!G686)</f>
        <v/>
      </c>
      <c r="G681" s="16" t="str">
        <f>IF(ISBLANK(Trunk_YttreOrsak!H686),"",Trunk_YttreOrsak!H686)</f>
        <v/>
      </c>
      <c r="H681" s="16" t="str">
        <f>IF(ISBLANK(Trunk_YttreOrsak!I686),"",Trunk_YttreOrsak!I686)</f>
        <v>Kapitel</v>
      </c>
      <c r="I681" s="16" t="str">
        <f>IF(ISBLANK(Trunk_YttreOrsak!J686),"",Trunk_YttreOrsak!J686)</f>
        <v/>
      </c>
      <c r="J681" s="16" t="str">
        <f>IF(ISBLANK(Trunk_YttreOrsak!K686),"",Trunk_YttreOrsak!K686)</f>
        <v/>
      </c>
      <c r="K681" s="16" t="str">
        <f>IF(ISBLANK(Trunk_YttreOrsak!L686),"",Trunk_YttreOrsak!L686)</f>
        <v>Kapitel</v>
      </c>
      <c r="L681" s="16" t="str">
        <f>IF(ISBLANK(Trunk_YttreOrsak!M686),"",Trunk_YttreOrsak!M686)</f>
        <v/>
      </c>
    </row>
    <row r="682" spans="1:12" x14ac:dyDescent="0.25">
      <c r="A682" s="16" t="str">
        <f>IF(ISBLANK(Trunk_YttreOrsak!B687),"",Trunk_YttreOrsak!B687)</f>
        <v/>
      </c>
      <c r="B682" s="16" t="str">
        <f>IF(ISBLANK(Trunk_YttreOrsak!C687),"",Trunk_YttreOrsak!C687)</f>
        <v>Kapitel</v>
      </c>
      <c r="C682" s="16" t="str">
        <f>IF(ISBLANK(Trunk_YttreOrsak!D687),"",Trunk_YttreOrsak!D687)</f>
        <v/>
      </c>
      <c r="D682" s="16" t="str">
        <f>IF(ISBLANK(Trunk_YttreOrsak!E687),"",Trunk_YttreOrsak!E687)</f>
        <v/>
      </c>
      <c r="E682" s="16" t="str">
        <f>IF(ISBLANK(Trunk_YttreOrsak!F687),"",Trunk_YttreOrsak!F687)</f>
        <v>Kapitel</v>
      </c>
      <c r="F682" s="16" t="str">
        <f>IF(ISBLANK(Trunk_YttreOrsak!G687),"",Trunk_YttreOrsak!G687)</f>
        <v/>
      </c>
      <c r="G682" s="16" t="str">
        <f>IF(ISBLANK(Trunk_YttreOrsak!H687),"",Trunk_YttreOrsak!H687)</f>
        <v/>
      </c>
      <c r="H682" s="16" t="str">
        <f>IF(ISBLANK(Trunk_YttreOrsak!I687),"",Trunk_YttreOrsak!I687)</f>
        <v>Kapitel</v>
      </c>
      <c r="I682" s="16" t="str">
        <f>IF(ISBLANK(Trunk_YttreOrsak!J687),"",Trunk_YttreOrsak!J687)</f>
        <v/>
      </c>
      <c r="J682" s="16" t="str">
        <f>IF(ISBLANK(Trunk_YttreOrsak!K687),"",Trunk_YttreOrsak!K687)</f>
        <v/>
      </c>
      <c r="K682" s="16" t="str">
        <f>IF(ISBLANK(Trunk_YttreOrsak!L687),"",Trunk_YttreOrsak!L687)</f>
        <v>Kapitel</v>
      </c>
      <c r="L682" s="16" t="str">
        <f>IF(ISBLANK(Trunk_YttreOrsak!M687),"",Trunk_YttreOrsak!M687)</f>
        <v/>
      </c>
    </row>
    <row r="683" spans="1:12" x14ac:dyDescent="0.25">
      <c r="A683" s="16" t="str">
        <f>IF(ISBLANK(Trunk_YttreOrsak!B688),"",Trunk_YttreOrsak!B688)</f>
        <v/>
      </c>
      <c r="B683" s="16" t="str">
        <f>IF(ISBLANK(Trunk_YttreOrsak!C688),"",Trunk_YttreOrsak!C688)</f>
        <v>Kapitel</v>
      </c>
      <c r="C683" s="16" t="str">
        <f>IF(ISBLANK(Trunk_YttreOrsak!D688),"",Trunk_YttreOrsak!D688)</f>
        <v/>
      </c>
      <c r="D683" s="16" t="str">
        <f>IF(ISBLANK(Trunk_YttreOrsak!E688),"",Trunk_YttreOrsak!E688)</f>
        <v/>
      </c>
      <c r="E683" s="16" t="str">
        <f>IF(ISBLANK(Trunk_YttreOrsak!F688),"",Trunk_YttreOrsak!F688)</f>
        <v>Kapitel</v>
      </c>
      <c r="F683" s="16" t="str">
        <f>IF(ISBLANK(Trunk_YttreOrsak!G688),"",Trunk_YttreOrsak!G688)</f>
        <v/>
      </c>
      <c r="G683" s="16" t="str">
        <f>IF(ISBLANK(Trunk_YttreOrsak!H688),"",Trunk_YttreOrsak!H688)</f>
        <v/>
      </c>
      <c r="H683" s="16" t="str">
        <f>IF(ISBLANK(Trunk_YttreOrsak!I688),"",Trunk_YttreOrsak!I688)</f>
        <v>Kapitel</v>
      </c>
      <c r="I683" s="16" t="str">
        <f>IF(ISBLANK(Trunk_YttreOrsak!J688),"",Trunk_YttreOrsak!J688)</f>
        <v/>
      </c>
      <c r="J683" s="16" t="str">
        <f>IF(ISBLANK(Trunk_YttreOrsak!K688),"",Trunk_YttreOrsak!K688)</f>
        <v/>
      </c>
      <c r="K683" s="16" t="str">
        <f>IF(ISBLANK(Trunk_YttreOrsak!L688),"",Trunk_YttreOrsak!L688)</f>
        <v>Kapitel</v>
      </c>
      <c r="L683" s="16" t="str">
        <f>IF(ISBLANK(Trunk_YttreOrsak!M688),"",Trunk_YttreOrsak!M688)</f>
        <v/>
      </c>
    </row>
    <row r="684" spans="1:12" x14ac:dyDescent="0.25">
      <c r="A684" s="16" t="str">
        <f>IF(ISBLANK(Trunk_YttreOrsak!B689),"",Trunk_YttreOrsak!B689)</f>
        <v/>
      </c>
      <c r="B684" s="16" t="str">
        <f>IF(ISBLANK(Trunk_YttreOrsak!C689),"",Trunk_YttreOrsak!C689)</f>
        <v>Kapitel</v>
      </c>
      <c r="C684" s="16" t="str">
        <f>IF(ISBLANK(Trunk_YttreOrsak!D689),"",Trunk_YttreOrsak!D689)</f>
        <v/>
      </c>
      <c r="D684" s="16" t="str">
        <f>IF(ISBLANK(Trunk_YttreOrsak!E689),"",Trunk_YttreOrsak!E689)</f>
        <v/>
      </c>
      <c r="E684" s="16" t="str">
        <f>IF(ISBLANK(Trunk_YttreOrsak!F689),"",Trunk_YttreOrsak!F689)</f>
        <v>Kapitel</v>
      </c>
      <c r="F684" s="16" t="str">
        <f>IF(ISBLANK(Trunk_YttreOrsak!G689),"",Trunk_YttreOrsak!G689)</f>
        <v/>
      </c>
      <c r="G684" s="16" t="str">
        <f>IF(ISBLANK(Trunk_YttreOrsak!H689),"",Trunk_YttreOrsak!H689)</f>
        <v/>
      </c>
      <c r="H684" s="16" t="str">
        <f>IF(ISBLANK(Trunk_YttreOrsak!I689),"",Trunk_YttreOrsak!I689)</f>
        <v>Kapitel</v>
      </c>
      <c r="I684" s="16" t="str">
        <f>IF(ISBLANK(Trunk_YttreOrsak!J689),"",Trunk_YttreOrsak!J689)</f>
        <v/>
      </c>
      <c r="J684" s="16" t="str">
        <f>IF(ISBLANK(Trunk_YttreOrsak!K689),"",Trunk_YttreOrsak!K689)</f>
        <v/>
      </c>
      <c r="K684" s="16" t="str">
        <f>IF(ISBLANK(Trunk_YttreOrsak!L689),"",Trunk_YttreOrsak!L689)</f>
        <v>Kapitel</v>
      </c>
      <c r="L684" s="16" t="str">
        <f>IF(ISBLANK(Trunk_YttreOrsak!M689),"",Trunk_YttreOrsak!M689)</f>
        <v/>
      </c>
    </row>
    <row r="685" spans="1:12" x14ac:dyDescent="0.25">
      <c r="A685" s="16" t="str">
        <f>IF(ISBLANK(Trunk_YttreOrsak!B690),"",Trunk_YttreOrsak!B690)</f>
        <v/>
      </c>
      <c r="B685" s="16" t="str">
        <f>IF(ISBLANK(Trunk_YttreOrsak!C690),"",Trunk_YttreOrsak!C690)</f>
        <v>Kapitel</v>
      </c>
      <c r="C685" s="16" t="str">
        <f>IF(ISBLANK(Trunk_YttreOrsak!D690),"",Trunk_YttreOrsak!D690)</f>
        <v/>
      </c>
      <c r="D685" s="16" t="str">
        <f>IF(ISBLANK(Trunk_YttreOrsak!E690),"",Trunk_YttreOrsak!E690)</f>
        <v/>
      </c>
      <c r="E685" s="16" t="str">
        <f>IF(ISBLANK(Trunk_YttreOrsak!F690),"",Trunk_YttreOrsak!F690)</f>
        <v>Kapitel</v>
      </c>
      <c r="F685" s="16" t="str">
        <f>IF(ISBLANK(Trunk_YttreOrsak!G690),"",Trunk_YttreOrsak!G690)</f>
        <v/>
      </c>
      <c r="G685" s="16" t="str">
        <f>IF(ISBLANK(Trunk_YttreOrsak!H690),"",Trunk_YttreOrsak!H690)</f>
        <v/>
      </c>
      <c r="H685" s="16" t="str">
        <f>IF(ISBLANK(Trunk_YttreOrsak!I690),"",Trunk_YttreOrsak!I690)</f>
        <v>Kapitel</v>
      </c>
      <c r="I685" s="16" t="str">
        <f>IF(ISBLANK(Trunk_YttreOrsak!J690),"",Trunk_YttreOrsak!J690)</f>
        <v/>
      </c>
      <c r="J685" s="16" t="str">
        <f>IF(ISBLANK(Trunk_YttreOrsak!K690),"",Trunk_YttreOrsak!K690)</f>
        <v/>
      </c>
      <c r="K685" s="16" t="str">
        <f>IF(ISBLANK(Trunk_YttreOrsak!L690),"",Trunk_YttreOrsak!L690)</f>
        <v>Kapitel</v>
      </c>
      <c r="L685" s="16" t="str">
        <f>IF(ISBLANK(Trunk_YttreOrsak!M690),"",Trunk_YttreOrsak!M690)</f>
        <v/>
      </c>
    </row>
    <row r="686" spans="1:12" x14ac:dyDescent="0.25">
      <c r="A686" s="16" t="str">
        <f>IF(ISBLANK(Trunk_YttreOrsak!B691),"",Trunk_YttreOrsak!B691)</f>
        <v/>
      </c>
      <c r="B686" s="16" t="str">
        <f>IF(ISBLANK(Trunk_YttreOrsak!C691),"",Trunk_YttreOrsak!C691)</f>
        <v>Kapitel</v>
      </c>
      <c r="C686" s="16" t="str">
        <f>IF(ISBLANK(Trunk_YttreOrsak!D691),"",Trunk_YttreOrsak!D691)</f>
        <v/>
      </c>
      <c r="D686" s="16" t="str">
        <f>IF(ISBLANK(Trunk_YttreOrsak!E691),"",Trunk_YttreOrsak!E691)</f>
        <v/>
      </c>
      <c r="E686" s="16" t="str">
        <f>IF(ISBLANK(Trunk_YttreOrsak!F691),"",Trunk_YttreOrsak!F691)</f>
        <v>Kapitel</v>
      </c>
      <c r="F686" s="16" t="str">
        <f>IF(ISBLANK(Trunk_YttreOrsak!G691),"",Trunk_YttreOrsak!G691)</f>
        <v/>
      </c>
      <c r="G686" s="16" t="str">
        <f>IF(ISBLANK(Trunk_YttreOrsak!H691),"",Trunk_YttreOrsak!H691)</f>
        <v/>
      </c>
      <c r="H686" s="16" t="str">
        <f>IF(ISBLANK(Trunk_YttreOrsak!I691),"",Trunk_YttreOrsak!I691)</f>
        <v>Kapitel</v>
      </c>
      <c r="I686" s="16" t="str">
        <f>IF(ISBLANK(Trunk_YttreOrsak!J691),"",Trunk_YttreOrsak!J691)</f>
        <v/>
      </c>
      <c r="J686" s="16" t="str">
        <f>IF(ISBLANK(Trunk_YttreOrsak!K691),"",Trunk_YttreOrsak!K691)</f>
        <v/>
      </c>
      <c r="K686" s="16" t="str">
        <f>IF(ISBLANK(Trunk_YttreOrsak!L691),"",Trunk_YttreOrsak!L691)</f>
        <v>Kapitel</v>
      </c>
      <c r="L686" s="16" t="str">
        <f>IF(ISBLANK(Trunk_YttreOrsak!M691),"",Trunk_YttreOrsak!M691)</f>
        <v/>
      </c>
    </row>
    <row r="687" spans="1:12" x14ac:dyDescent="0.25">
      <c r="A687" s="16" t="str">
        <f>IF(ISBLANK(Trunk_YttreOrsak!B692),"",Trunk_YttreOrsak!B692)</f>
        <v/>
      </c>
      <c r="B687" s="16" t="str">
        <f>IF(ISBLANK(Trunk_YttreOrsak!C692),"",Trunk_YttreOrsak!C692)</f>
        <v>Kapitel</v>
      </c>
      <c r="C687" s="16" t="str">
        <f>IF(ISBLANK(Trunk_YttreOrsak!D692),"",Trunk_YttreOrsak!D692)</f>
        <v/>
      </c>
      <c r="D687" s="16" t="str">
        <f>IF(ISBLANK(Trunk_YttreOrsak!E692),"",Trunk_YttreOrsak!E692)</f>
        <v/>
      </c>
      <c r="E687" s="16" t="str">
        <f>IF(ISBLANK(Trunk_YttreOrsak!F692),"",Trunk_YttreOrsak!F692)</f>
        <v>Kapitel</v>
      </c>
      <c r="F687" s="16" t="str">
        <f>IF(ISBLANK(Trunk_YttreOrsak!G692),"",Trunk_YttreOrsak!G692)</f>
        <v/>
      </c>
      <c r="G687" s="16" t="str">
        <f>IF(ISBLANK(Trunk_YttreOrsak!H692),"",Trunk_YttreOrsak!H692)</f>
        <v/>
      </c>
      <c r="H687" s="16" t="str">
        <f>IF(ISBLANK(Trunk_YttreOrsak!I692),"",Trunk_YttreOrsak!I692)</f>
        <v>Kapitel</v>
      </c>
      <c r="I687" s="16" t="str">
        <f>IF(ISBLANK(Trunk_YttreOrsak!J692),"",Trunk_YttreOrsak!J692)</f>
        <v/>
      </c>
      <c r="J687" s="16" t="str">
        <f>IF(ISBLANK(Trunk_YttreOrsak!K692),"",Trunk_YttreOrsak!K692)</f>
        <v/>
      </c>
      <c r="K687" s="16" t="str">
        <f>IF(ISBLANK(Trunk_YttreOrsak!L692),"",Trunk_YttreOrsak!L692)</f>
        <v>Kapitel</v>
      </c>
      <c r="L687" s="16" t="str">
        <f>IF(ISBLANK(Trunk_YttreOrsak!M692),"",Trunk_YttreOrsak!M692)</f>
        <v/>
      </c>
    </row>
    <row r="688" spans="1:12" x14ac:dyDescent="0.25">
      <c r="A688" s="16" t="str">
        <f>IF(ISBLANK(Trunk_YttreOrsak!B693),"",Trunk_YttreOrsak!B693)</f>
        <v/>
      </c>
      <c r="B688" s="16" t="str">
        <f>IF(ISBLANK(Trunk_YttreOrsak!C693),"",Trunk_YttreOrsak!C693)</f>
        <v>Kapitel</v>
      </c>
      <c r="C688" s="16" t="str">
        <f>IF(ISBLANK(Trunk_YttreOrsak!D693),"",Trunk_YttreOrsak!D693)</f>
        <v/>
      </c>
      <c r="D688" s="16" t="str">
        <f>IF(ISBLANK(Trunk_YttreOrsak!E693),"",Trunk_YttreOrsak!E693)</f>
        <v/>
      </c>
      <c r="E688" s="16" t="str">
        <f>IF(ISBLANK(Trunk_YttreOrsak!F693),"",Trunk_YttreOrsak!F693)</f>
        <v>Kapitel</v>
      </c>
      <c r="F688" s="16" t="str">
        <f>IF(ISBLANK(Trunk_YttreOrsak!G693),"",Trunk_YttreOrsak!G693)</f>
        <v/>
      </c>
      <c r="G688" s="16" t="str">
        <f>IF(ISBLANK(Trunk_YttreOrsak!H693),"",Trunk_YttreOrsak!H693)</f>
        <v/>
      </c>
      <c r="H688" s="16" t="str">
        <f>IF(ISBLANK(Trunk_YttreOrsak!I693),"",Trunk_YttreOrsak!I693)</f>
        <v>Kapitel</v>
      </c>
      <c r="I688" s="16" t="str">
        <f>IF(ISBLANK(Trunk_YttreOrsak!J693),"",Trunk_YttreOrsak!J693)</f>
        <v/>
      </c>
      <c r="J688" s="16" t="str">
        <f>IF(ISBLANK(Trunk_YttreOrsak!K693),"",Trunk_YttreOrsak!K693)</f>
        <v/>
      </c>
      <c r="K688" s="16" t="str">
        <f>IF(ISBLANK(Trunk_YttreOrsak!L693),"",Trunk_YttreOrsak!L693)</f>
        <v>Kapitel</v>
      </c>
      <c r="L688" s="16" t="str">
        <f>IF(ISBLANK(Trunk_YttreOrsak!M693),"",Trunk_YttreOrsak!M693)</f>
        <v/>
      </c>
    </row>
    <row r="689" spans="1:12" x14ac:dyDescent="0.25">
      <c r="A689" s="16" t="str">
        <f>IF(ISBLANK(Trunk_YttreOrsak!B694),"",Trunk_YttreOrsak!B694)</f>
        <v/>
      </c>
      <c r="B689" s="16" t="str">
        <f>IF(ISBLANK(Trunk_YttreOrsak!C694),"",Trunk_YttreOrsak!C694)</f>
        <v>Kapitel</v>
      </c>
      <c r="C689" s="16" t="str">
        <f>IF(ISBLANK(Trunk_YttreOrsak!D694),"",Trunk_YttreOrsak!D694)</f>
        <v/>
      </c>
      <c r="D689" s="16" t="str">
        <f>IF(ISBLANK(Trunk_YttreOrsak!E694),"",Trunk_YttreOrsak!E694)</f>
        <v/>
      </c>
      <c r="E689" s="16" t="str">
        <f>IF(ISBLANK(Trunk_YttreOrsak!F694),"",Trunk_YttreOrsak!F694)</f>
        <v>Kapitel</v>
      </c>
      <c r="F689" s="16" t="str">
        <f>IF(ISBLANK(Trunk_YttreOrsak!G694),"",Trunk_YttreOrsak!G694)</f>
        <v/>
      </c>
      <c r="G689" s="16" t="str">
        <f>IF(ISBLANK(Trunk_YttreOrsak!H694),"",Trunk_YttreOrsak!H694)</f>
        <v/>
      </c>
      <c r="H689" s="16" t="str">
        <f>IF(ISBLANK(Trunk_YttreOrsak!I694),"",Trunk_YttreOrsak!I694)</f>
        <v>Kapitel</v>
      </c>
      <c r="I689" s="16" t="str">
        <f>IF(ISBLANK(Trunk_YttreOrsak!J694),"",Trunk_YttreOrsak!J694)</f>
        <v/>
      </c>
      <c r="J689" s="16" t="str">
        <f>IF(ISBLANK(Trunk_YttreOrsak!K694),"",Trunk_YttreOrsak!K694)</f>
        <v/>
      </c>
      <c r="K689" s="16" t="str">
        <f>IF(ISBLANK(Trunk_YttreOrsak!L694),"",Trunk_YttreOrsak!L694)</f>
        <v>Kapitel</v>
      </c>
      <c r="L689" s="16" t="str">
        <f>IF(ISBLANK(Trunk_YttreOrsak!M694),"",Trunk_YttreOrsak!M694)</f>
        <v/>
      </c>
    </row>
    <row r="690" spans="1:12" x14ac:dyDescent="0.25">
      <c r="A690" s="16" t="str">
        <f>IF(ISBLANK(Trunk_YttreOrsak!B695),"",Trunk_YttreOrsak!B695)</f>
        <v/>
      </c>
      <c r="B690" s="16" t="str">
        <f>IF(ISBLANK(Trunk_YttreOrsak!C695),"",Trunk_YttreOrsak!C695)</f>
        <v>Kapitel</v>
      </c>
      <c r="C690" s="16" t="str">
        <f>IF(ISBLANK(Trunk_YttreOrsak!D695),"",Trunk_YttreOrsak!D695)</f>
        <v/>
      </c>
      <c r="D690" s="16" t="str">
        <f>IF(ISBLANK(Trunk_YttreOrsak!E695),"",Trunk_YttreOrsak!E695)</f>
        <v/>
      </c>
      <c r="E690" s="16" t="str">
        <f>IF(ISBLANK(Trunk_YttreOrsak!F695),"",Trunk_YttreOrsak!F695)</f>
        <v>Kapitel</v>
      </c>
      <c r="F690" s="16" t="str">
        <f>IF(ISBLANK(Trunk_YttreOrsak!G695),"",Trunk_YttreOrsak!G695)</f>
        <v/>
      </c>
      <c r="G690" s="16" t="str">
        <f>IF(ISBLANK(Trunk_YttreOrsak!H695),"",Trunk_YttreOrsak!H695)</f>
        <v/>
      </c>
      <c r="H690" s="16" t="str">
        <f>IF(ISBLANK(Trunk_YttreOrsak!I695),"",Trunk_YttreOrsak!I695)</f>
        <v>Kapitel</v>
      </c>
      <c r="I690" s="16" t="str">
        <f>IF(ISBLANK(Trunk_YttreOrsak!J695),"",Trunk_YttreOrsak!J695)</f>
        <v/>
      </c>
      <c r="J690" s="16" t="str">
        <f>IF(ISBLANK(Trunk_YttreOrsak!K695),"",Trunk_YttreOrsak!K695)</f>
        <v/>
      </c>
      <c r="K690" s="16" t="str">
        <f>IF(ISBLANK(Trunk_YttreOrsak!L695),"",Trunk_YttreOrsak!L695)</f>
        <v>Kapitel</v>
      </c>
      <c r="L690" s="16" t="str">
        <f>IF(ISBLANK(Trunk_YttreOrsak!M695),"",Trunk_YttreOrsak!M695)</f>
        <v/>
      </c>
    </row>
    <row r="691" spans="1:12" x14ac:dyDescent="0.25">
      <c r="A691" s="16" t="str">
        <f>IF(ISBLANK(Trunk_YttreOrsak!B696),"",Trunk_YttreOrsak!B696)</f>
        <v/>
      </c>
      <c r="B691" s="16" t="str">
        <f>IF(ISBLANK(Trunk_YttreOrsak!C696),"",Trunk_YttreOrsak!C696)</f>
        <v>Kapitel</v>
      </c>
      <c r="C691" s="16" t="str">
        <f>IF(ISBLANK(Trunk_YttreOrsak!D696),"",Trunk_YttreOrsak!D696)</f>
        <v/>
      </c>
      <c r="D691" s="16" t="str">
        <f>IF(ISBLANK(Trunk_YttreOrsak!E696),"",Trunk_YttreOrsak!E696)</f>
        <v/>
      </c>
      <c r="E691" s="16" t="str">
        <f>IF(ISBLANK(Trunk_YttreOrsak!F696),"",Trunk_YttreOrsak!F696)</f>
        <v>Kapitel</v>
      </c>
      <c r="F691" s="16" t="str">
        <f>IF(ISBLANK(Trunk_YttreOrsak!G696),"",Trunk_YttreOrsak!G696)</f>
        <v/>
      </c>
      <c r="G691" s="16" t="str">
        <f>IF(ISBLANK(Trunk_YttreOrsak!H696),"",Trunk_YttreOrsak!H696)</f>
        <v/>
      </c>
      <c r="H691" s="16" t="str">
        <f>IF(ISBLANK(Trunk_YttreOrsak!I696),"",Trunk_YttreOrsak!I696)</f>
        <v>Kapitel</v>
      </c>
      <c r="I691" s="16" t="str">
        <f>IF(ISBLANK(Trunk_YttreOrsak!J696),"",Trunk_YttreOrsak!J696)</f>
        <v/>
      </c>
      <c r="J691" s="16" t="str">
        <f>IF(ISBLANK(Trunk_YttreOrsak!K696),"",Trunk_YttreOrsak!K696)</f>
        <v/>
      </c>
      <c r="K691" s="16" t="str">
        <f>IF(ISBLANK(Trunk_YttreOrsak!L696),"",Trunk_YttreOrsak!L696)</f>
        <v>Kapitel</v>
      </c>
      <c r="L691" s="16" t="str">
        <f>IF(ISBLANK(Trunk_YttreOrsak!M696),"",Trunk_YttreOrsak!M696)</f>
        <v/>
      </c>
    </row>
    <row r="692" spans="1:12" x14ac:dyDescent="0.25">
      <c r="A692" s="16" t="str">
        <f>IF(ISBLANK(Trunk_YttreOrsak!B697),"",Trunk_YttreOrsak!B697)</f>
        <v/>
      </c>
      <c r="B692" s="16" t="str">
        <f>IF(ISBLANK(Trunk_YttreOrsak!C697),"",Trunk_YttreOrsak!C697)</f>
        <v>Kapitel</v>
      </c>
      <c r="C692" s="16" t="str">
        <f>IF(ISBLANK(Trunk_YttreOrsak!D697),"",Trunk_YttreOrsak!D697)</f>
        <v/>
      </c>
      <c r="D692" s="16" t="str">
        <f>IF(ISBLANK(Trunk_YttreOrsak!E697),"",Trunk_YttreOrsak!E697)</f>
        <v/>
      </c>
      <c r="E692" s="16" t="str">
        <f>IF(ISBLANK(Trunk_YttreOrsak!F697),"",Trunk_YttreOrsak!F697)</f>
        <v>Kapitel</v>
      </c>
      <c r="F692" s="16" t="str">
        <f>IF(ISBLANK(Trunk_YttreOrsak!G697),"",Trunk_YttreOrsak!G697)</f>
        <v/>
      </c>
      <c r="G692" s="16" t="str">
        <f>IF(ISBLANK(Trunk_YttreOrsak!H697),"",Trunk_YttreOrsak!H697)</f>
        <v/>
      </c>
      <c r="H692" s="16" t="str">
        <f>IF(ISBLANK(Trunk_YttreOrsak!I697),"",Trunk_YttreOrsak!I697)</f>
        <v>Kapitel</v>
      </c>
      <c r="I692" s="16" t="str">
        <f>IF(ISBLANK(Trunk_YttreOrsak!J697),"",Trunk_YttreOrsak!J697)</f>
        <v/>
      </c>
      <c r="J692" s="16" t="str">
        <f>IF(ISBLANK(Trunk_YttreOrsak!K697),"",Trunk_YttreOrsak!K697)</f>
        <v/>
      </c>
      <c r="K692" s="16" t="str">
        <f>IF(ISBLANK(Trunk_YttreOrsak!L697),"",Trunk_YttreOrsak!L697)</f>
        <v>Kapitel</v>
      </c>
      <c r="L692" s="16" t="str">
        <f>IF(ISBLANK(Trunk_YttreOrsak!M697),"",Trunk_YttreOrsak!M697)</f>
        <v/>
      </c>
    </row>
    <row r="693" spans="1:12" x14ac:dyDescent="0.25">
      <c r="A693" s="16" t="str">
        <f>IF(ISBLANK(Trunk_YttreOrsak!B698),"",Trunk_YttreOrsak!B698)</f>
        <v/>
      </c>
      <c r="B693" s="16" t="str">
        <f>IF(ISBLANK(Trunk_YttreOrsak!C698),"",Trunk_YttreOrsak!C698)</f>
        <v>Kapitel</v>
      </c>
      <c r="C693" s="16" t="str">
        <f>IF(ISBLANK(Trunk_YttreOrsak!D698),"",Trunk_YttreOrsak!D698)</f>
        <v/>
      </c>
      <c r="D693" s="16" t="str">
        <f>IF(ISBLANK(Trunk_YttreOrsak!E698),"",Trunk_YttreOrsak!E698)</f>
        <v/>
      </c>
      <c r="E693" s="16" t="str">
        <f>IF(ISBLANK(Trunk_YttreOrsak!F698),"",Trunk_YttreOrsak!F698)</f>
        <v>Kapitel</v>
      </c>
      <c r="F693" s="16" t="str">
        <f>IF(ISBLANK(Trunk_YttreOrsak!G698),"",Trunk_YttreOrsak!G698)</f>
        <v/>
      </c>
      <c r="G693" s="16" t="str">
        <f>IF(ISBLANK(Trunk_YttreOrsak!H698),"",Trunk_YttreOrsak!H698)</f>
        <v/>
      </c>
      <c r="H693" s="16" t="str">
        <f>IF(ISBLANK(Trunk_YttreOrsak!I698),"",Trunk_YttreOrsak!I698)</f>
        <v>Kapitel</v>
      </c>
      <c r="I693" s="16" t="str">
        <f>IF(ISBLANK(Trunk_YttreOrsak!J698),"",Trunk_YttreOrsak!J698)</f>
        <v/>
      </c>
      <c r="J693" s="16" t="str">
        <f>IF(ISBLANK(Trunk_YttreOrsak!K698),"",Trunk_YttreOrsak!K698)</f>
        <v/>
      </c>
      <c r="K693" s="16" t="str">
        <f>IF(ISBLANK(Trunk_YttreOrsak!L698),"",Trunk_YttreOrsak!L698)</f>
        <v>Kapitel</v>
      </c>
      <c r="L693" s="16" t="str">
        <f>IF(ISBLANK(Trunk_YttreOrsak!M698),"",Trunk_YttreOrsak!M698)</f>
        <v/>
      </c>
    </row>
    <row r="694" spans="1:12" x14ac:dyDescent="0.25">
      <c r="A694" s="16" t="str">
        <f>IF(ISBLANK(Trunk_YttreOrsak!B699),"",Trunk_YttreOrsak!B699)</f>
        <v/>
      </c>
      <c r="B694" s="16" t="str">
        <f>IF(ISBLANK(Trunk_YttreOrsak!C699),"",Trunk_YttreOrsak!C699)</f>
        <v>Kapitel</v>
      </c>
      <c r="C694" s="16" t="str">
        <f>IF(ISBLANK(Trunk_YttreOrsak!D699),"",Trunk_YttreOrsak!D699)</f>
        <v/>
      </c>
      <c r="D694" s="16" t="str">
        <f>IF(ISBLANK(Trunk_YttreOrsak!E699),"",Trunk_YttreOrsak!E699)</f>
        <v/>
      </c>
      <c r="E694" s="16" t="str">
        <f>IF(ISBLANK(Trunk_YttreOrsak!F699),"",Trunk_YttreOrsak!F699)</f>
        <v>Kapitel</v>
      </c>
      <c r="F694" s="16" t="str">
        <f>IF(ISBLANK(Trunk_YttreOrsak!G699),"",Trunk_YttreOrsak!G699)</f>
        <v/>
      </c>
      <c r="G694" s="16" t="str">
        <f>IF(ISBLANK(Trunk_YttreOrsak!H699),"",Trunk_YttreOrsak!H699)</f>
        <v/>
      </c>
      <c r="H694" s="16" t="str">
        <f>IF(ISBLANK(Trunk_YttreOrsak!I699),"",Trunk_YttreOrsak!I699)</f>
        <v>Kapitel</v>
      </c>
      <c r="I694" s="16" t="str">
        <f>IF(ISBLANK(Trunk_YttreOrsak!J699),"",Trunk_YttreOrsak!J699)</f>
        <v/>
      </c>
      <c r="J694" s="16" t="str">
        <f>IF(ISBLANK(Trunk_YttreOrsak!K699),"",Trunk_YttreOrsak!K699)</f>
        <v/>
      </c>
      <c r="K694" s="16" t="str">
        <f>IF(ISBLANK(Trunk_YttreOrsak!L699),"",Trunk_YttreOrsak!L699)</f>
        <v>Kapitel</v>
      </c>
      <c r="L694" s="16" t="str">
        <f>IF(ISBLANK(Trunk_YttreOrsak!M699),"",Trunk_YttreOrsak!M699)</f>
        <v/>
      </c>
    </row>
    <row r="695" spans="1:12" x14ac:dyDescent="0.25">
      <c r="A695" s="16" t="str">
        <f>IF(ISBLANK(Trunk_YttreOrsak!B700),"",Trunk_YttreOrsak!B700)</f>
        <v/>
      </c>
      <c r="B695" s="16" t="str">
        <f>IF(ISBLANK(Trunk_YttreOrsak!C700),"",Trunk_YttreOrsak!C700)</f>
        <v>Kapitel</v>
      </c>
      <c r="C695" s="16" t="str">
        <f>IF(ISBLANK(Trunk_YttreOrsak!D700),"",Trunk_YttreOrsak!D700)</f>
        <v/>
      </c>
      <c r="D695" s="16" t="str">
        <f>IF(ISBLANK(Trunk_YttreOrsak!E700),"",Trunk_YttreOrsak!E700)</f>
        <v/>
      </c>
      <c r="E695" s="16" t="str">
        <f>IF(ISBLANK(Trunk_YttreOrsak!F700),"",Trunk_YttreOrsak!F700)</f>
        <v>Kapitel</v>
      </c>
      <c r="F695" s="16" t="str">
        <f>IF(ISBLANK(Trunk_YttreOrsak!G700),"",Trunk_YttreOrsak!G700)</f>
        <v/>
      </c>
      <c r="G695" s="16" t="str">
        <f>IF(ISBLANK(Trunk_YttreOrsak!H700),"",Trunk_YttreOrsak!H700)</f>
        <v/>
      </c>
      <c r="H695" s="16" t="str">
        <f>IF(ISBLANK(Trunk_YttreOrsak!I700),"",Trunk_YttreOrsak!I700)</f>
        <v>Kapitel</v>
      </c>
      <c r="I695" s="16" t="str">
        <f>IF(ISBLANK(Trunk_YttreOrsak!J700),"",Trunk_YttreOrsak!J700)</f>
        <v/>
      </c>
      <c r="J695" s="16" t="str">
        <f>IF(ISBLANK(Trunk_YttreOrsak!K700),"",Trunk_YttreOrsak!K700)</f>
        <v/>
      </c>
      <c r="K695" s="16" t="str">
        <f>IF(ISBLANK(Trunk_YttreOrsak!L700),"",Trunk_YttreOrsak!L700)</f>
        <v>Kapitel</v>
      </c>
      <c r="L695" s="16" t="str">
        <f>IF(ISBLANK(Trunk_YttreOrsak!M700),"",Trunk_YttreOrsak!M700)</f>
        <v/>
      </c>
    </row>
    <row r="696" spans="1:12" x14ac:dyDescent="0.25">
      <c r="A696" s="16" t="str">
        <f>IF(ISBLANK(Trunk_YttreOrsak!B701),"",Trunk_YttreOrsak!B701)</f>
        <v/>
      </c>
      <c r="B696" s="16" t="str">
        <f>IF(ISBLANK(Trunk_YttreOrsak!C701),"",Trunk_YttreOrsak!C701)</f>
        <v>Kapitel</v>
      </c>
      <c r="C696" s="16" t="str">
        <f>IF(ISBLANK(Trunk_YttreOrsak!D701),"",Trunk_YttreOrsak!D701)</f>
        <v/>
      </c>
      <c r="D696" s="16" t="str">
        <f>IF(ISBLANK(Trunk_YttreOrsak!E701),"",Trunk_YttreOrsak!E701)</f>
        <v/>
      </c>
      <c r="E696" s="16" t="str">
        <f>IF(ISBLANK(Trunk_YttreOrsak!F701),"",Trunk_YttreOrsak!F701)</f>
        <v>Kapitel</v>
      </c>
      <c r="F696" s="16" t="str">
        <f>IF(ISBLANK(Trunk_YttreOrsak!G701),"",Trunk_YttreOrsak!G701)</f>
        <v/>
      </c>
      <c r="G696" s="16" t="str">
        <f>IF(ISBLANK(Trunk_YttreOrsak!H701),"",Trunk_YttreOrsak!H701)</f>
        <v/>
      </c>
      <c r="H696" s="16" t="str">
        <f>IF(ISBLANK(Trunk_YttreOrsak!I701),"",Trunk_YttreOrsak!I701)</f>
        <v>Kapitel</v>
      </c>
      <c r="I696" s="16" t="str">
        <f>IF(ISBLANK(Trunk_YttreOrsak!J701),"",Trunk_YttreOrsak!J701)</f>
        <v/>
      </c>
      <c r="J696" s="16" t="str">
        <f>IF(ISBLANK(Trunk_YttreOrsak!K701),"",Trunk_YttreOrsak!K701)</f>
        <v/>
      </c>
      <c r="K696" s="16" t="str">
        <f>IF(ISBLANK(Trunk_YttreOrsak!L701),"",Trunk_YttreOrsak!L701)</f>
        <v>Kapitel</v>
      </c>
      <c r="L696" s="16" t="str">
        <f>IF(ISBLANK(Trunk_YttreOrsak!M701),"",Trunk_YttreOrsak!M701)</f>
        <v/>
      </c>
    </row>
    <row r="697" spans="1:12" x14ac:dyDescent="0.25">
      <c r="A697" s="16" t="str">
        <f>IF(ISBLANK(Trunk_YttreOrsak!B702),"",Trunk_YttreOrsak!B702)</f>
        <v/>
      </c>
      <c r="B697" s="16" t="str">
        <f>IF(ISBLANK(Trunk_YttreOrsak!C702),"",Trunk_YttreOrsak!C702)</f>
        <v>Kapitel</v>
      </c>
      <c r="C697" s="16" t="str">
        <f>IF(ISBLANK(Trunk_YttreOrsak!D702),"",Trunk_YttreOrsak!D702)</f>
        <v/>
      </c>
      <c r="D697" s="16" t="str">
        <f>IF(ISBLANK(Trunk_YttreOrsak!E702),"",Trunk_YttreOrsak!E702)</f>
        <v/>
      </c>
      <c r="E697" s="16" t="str">
        <f>IF(ISBLANK(Trunk_YttreOrsak!F702),"",Trunk_YttreOrsak!F702)</f>
        <v>Kapitel</v>
      </c>
      <c r="F697" s="16" t="str">
        <f>IF(ISBLANK(Trunk_YttreOrsak!G702),"",Trunk_YttreOrsak!G702)</f>
        <v/>
      </c>
      <c r="G697" s="16" t="str">
        <f>IF(ISBLANK(Trunk_YttreOrsak!H702),"",Trunk_YttreOrsak!H702)</f>
        <v/>
      </c>
      <c r="H697" s="16" t="str">
        <f>IF(ISBLANK(Trunk_YttreOrsak!I702),"",Trunk_YttreOrsak!I702)</f>
        <v>Kapitel</v>
      </c>
      <c r="I697" s="16" t="str">
        <f>IF(ISBLANK(Trunk_YttreOrsak!J702),"",Trunk_YttreOrsak!J702)</f>
        <v/>
      </c>
      <c r="J697" s="16" t="str">
        <f>IF(ISBLANK(Trunk_YttreOrsak!K702),"",Trunk_YttreOrsak!K702)</f>
        <v/>
      </c>
      <c r="K697" s="16" t="str">
        <f>IF(ISBLANK(Trunk_YttreOrsak!L702),"",Trunk_YttreOrsak!L702)</f>
        <v>Kapitel</v>
      </c>
      <c r="L697" s="16" t="str">
        <f>IF(ISBLANK(Trunk_YttreOrsak!M702),"",Trunk_YttreOrsak!M702)</f>
        <v/>
      </c>
    </row>
    <row r="698" spans="1:12" x14ac:dyDescent="0.25">
      <c r="A698" s="16" t="str">
        <f>IF(ISBLANK(Trunk_YttreOrsak!B703),"",Trunk_YttreOrsak!B703)</f>
        <v/>
      </c>
      <c r="B698" s="16" t="str">
        <f>IF(ISBLANK(Trunk_YttreOrsak!C703),"",Trunk_YttreOrsak!C703)</f>
        <v>Kapitel</v>
      </c>
      <c r="C698" s="16" t="str">
        <f>IF(ISBLANK(Trunk_YttreOrsak!D703),"",Trunk_YttreOrsak!D703)</f>
        <v/>
      </c>
      <c r="D698" s="16" t="str">
        <f>IF(ISBLANK(Trunk_YttreOrsak!E703),"",Trunk_YttreOrsak!E703)</f>
        <v/>
      </c>
      <c r="E698" s="16" t="str">
        <f>IF(ISBLANK(Trunk_YttreOrsak!F703),"",Trunk_YttreOrsak!F703)</f>
        <v>Kapitel</v>
      </c>
      <c r="F698" s="16" t="str">
        <f>IF(ISBLANK(Trunk_YttreOrsak!G703),"",Trunk_YttreOrsak!G703)</f>
        <v/>
      </c>
      <c r="G698" s="16" t="str">
        <f>IF(ISBLANK(Trunk_YttreOrsak!H703),"",Trunk_YttreOrsak!H703)</f>
        <v/>
      </c>
      <c r="H698" s="16" t="str">
        <f>IF(ISBLANK(Trunk_YttreOrsak!I703),"",Trunk_YttreOrsak!I703)</f>
        <v>Kapitel</v>
      </c>
      <c r="I698" s="16" t="str">
        <f>IF(ISBLANK(Trunk_YttreOrsak!J703),"",Trunk_YttreOrsak!J703)</f>
        <v/>
      </c>
      <c r="J698" s="16" t="str">
        <f>IF(ISBLANK(Trunk_YttreOrsak!K703),"",Trunk_YttreOrsak!K703)</f>
        <v/>
      </c>
      <c r="K698" s="16" t="str">
        <f>IF(ISBLANK(Trunk_YttreOrsak!L703),"",Trunk_YttreOrsak!L703)</f>
        <v>Kapitel</v>
      </c>
      <c r="L698" s="16" t="str">
        <f>IF(ISBLANK(Trunk_YttreOrsak!M703),"",Trunk_YttreOrsak!M703)</f>
        <v/>
      </c>
    </row>
    <row r="699" spans="1:12" x14ac:dyDescent="0.25">
      <c r="A699" s="16" t="str">
        <f>IF(ISBLANK(Trunk_YttreOrsak!B704),"",Trunk_YttreOrsak!B704)</f>
        <v/>
      </c>
      <c r="B699" s="16" t="str">
        <f>IF(ISBLANK(Trunk_YttreOrsak!C704),"",Trunk_YttreOrsak!C704)</f>
        <v>Kapitel</v>
      </c>
      <c r="C699" s="16" t="str">
        <f>IF(ISBLANK(Trunk_YttreOrsak!D704),"",Trunk_YttreOrsak!D704)</f>
        <v/>
      </c>
      <c r="D699" s="16" t="str">
        <f>IF(ISBLANK(Trunk_YttreOrsak!E704),"",Trunk_YttreOrsak!E704)</f>
        <v/>
      </c>
      <c r="E699" s="16" t="str">
        <f>IF(ISBLANK(Trunk_YttreOrsak!F704),"",Trunk_YttreOrsak!F704)</f>
        <v>Kapitel</v>
      </c>
      <c r="F699" s="16" t="str">
        <f>IF(ISBLANK(Trunk_YttreOrsak!G704),"",Trunk_YttreOrsak!G704)</f>
        <v/>
      </c>
      <c r="G699" s="16" t="str">
        <f>IF(ISBLANK(Trunk_YttreOrsak!H704),"",Trunk_YttreOrsak!H704)</f>
        <v/>
      </c>
      <c r="H699" s="16" t="str">
        <f>IF(ISBLANK(Trunk_YttreOrsak!I704),"",Trunk_YttreOrsak!I704)</f>
        <v>Kapitel</v>
      </c>
      <c r="I699" s="16" t="str">
        <f>IF(ISBLANK(Trunk_YttreOrsak!J704),"",Trunk_YttreOrsak!J704)</f>
        <v/>
      </c>
      <c r="J699" s="16" t="str">
        <f>IF(ISBLANK(Trunk_YttreOrsak!K704),"",Trunk_YttreOrsak!K704)</f>
        <v/>
      </c>
      <c r="K699" s="16" t="str">
        <f>IF(ISBLANK(Trunk_YttreOrsak!L704),"",Trunk_YttreOrsak!L704)</f>
        <v>Kapitel</v>
      </c>
      <c r="L699" s="16" t="str">
        <f>IF(ISBLANK(Trunk_YttreOrsak!M704),"",Trunk_YttreOrsak!M704)</f>
        <v/>
      </c>
    </row>
    <row r="700" spans="1:12" x14ac:dyDescent="0.25">
      <c r="A700" s="16" t="str">
        <f>IF(ISBLANK(Trunk_YttreOrsak!B705),"",Trunk_YttreOrsak!B705)</f>
        <v/>
      </c>
      <c r="B700" s="16" t="str">
        <f>IF(ISBLANK(Trunk_YttreOrsak!C705),"",Trunk_YttreOrsak!C705)</f>
        <v>Kapitel</v>
      </c>
      <c r="C700" s="16" t="str">
        <f>IF(ISBLANK(Trunk_YttreOrsak!D705),"",Trunk_YttreOrsak!D705)</f>
        <v/>
      </c>
      <c r="D700" s="16" t="str">
        <f>IF(ISBLANK(Trunk_YttreOrsak!E705),"",Trunk_YttreOrsak!E705)</f>
        <v/>
      </c>
      <c r="E700" s="16" t="str">
        <f>IF(ISBLANK(Trunk_YttreOrsak!F705),"",Trunk_YttreOrsak!F705)</f>
        <v>Kapitel</v>
      </c>
      <c r="F700" s="16" t="str">
        <f>IF(ISBLANK(Trunk_YttreOrsak!G705),"",Trunk_YttreOrsak!G705)</f>
        <v/>
      </c>
      <c r="G700" s="16" t="str">
        <f>IF(ISBLANK(Trunk_YttreOrsak!H705),"",Trunk_YttreOrsak!H705)</f>
        <v/>
      </c>
      <c r="H700" s="16" t="str">
        <f>IF(ISBLANK(Trunk_YttreOrsak!I705),"",Trunk_YttreOrsak!I705)</f>
        <v>Kapitel</v>
      </c>
      <c r="I700" s="16" t="str">
        <f>IF(ISBLANK(Trunk_YttreOrsak!J705),"",Trunk_YttreOrsak!J705)</f>
        <v/>
      </c>
      <c r="J700" s="16" t="str">
        <f>IF(ISBLANK(Trunk_YttreOrsak!K705),"",Trunk_YttreOrsak!K705)</f>
        <v/>
      </c>
      <c r="K700" s="16" t="str">
        <f>IF(ISBLANK(Trunk_YttreOrsak!L705),"",Trunk_YttreOrsak!L705)</f>
        <v>Kapitel</v>
      </c>
      <c r="L700" s="16" t="str">
        <f>IF(ISBLANK(Trunk_YttreOrsak!M705),"",Trunk_YttreOrsak!M705)</f>
        <v/>
      </c>
    </row>
    <row r="701" spans="1:12" x14ac:dyDescent="0.25">
      <c r="A701" s="16" t="str">
        <f>IF(ISBLANK(Trunk_YttreOrsak!B706),"",Trunk_YttreOrsak!B706)</f>
        <v/>
      </c>
      <c r="B701" s="16" t="str">
        <f>IF(ISBLANK(Trunk_YttreOrsak!C706),"",Trunk_YttreOrsak!C706)</f>
        <v>Kapitel</v>
      </c>
      <c r="C701" s="16" t="str">
        <f>IF(ISBLANK(Trunk_YttreOrsak!D706),"",Trunk_YttreOrsak!D706)</f>
        <v/>
      </c>
      <c r="D701" s="16" t="str">
        <f>IF(ISBLANK(Trunk_YttreOrsak!E706),"",Trunk_YttreOrsak!E706)</f>
        <v/>
      </c>
      <c r="E701" s="16" t="str">
        <f>IF(ISBLANK(Trunk_YttreOrsak!F706),"",Trunk_YttreOrsak!F706)</f>
        <v>Kapitel</v>
      </c>
      <c r="F701" s="16" t="str">
        <f>IF(ISBLANK(Trunk_YttreOrsak!G706),"",Trunk_YttreOrsak!G706)</f>
        <v/>
      </c>
      <c r="G701" s="16" t="str">
        <f>IF(ISBLANK(Trunk_YttreOrsak!H706),"",Trunk_YttreOrsak!H706)</f>
        <v/>
      </c>
      <c r="H701" s="16" t="str">
        <f>IF(ISBLANK(Trunk_YttreOrsak!I706),"",Trunk_YttreOrsak!I706)</f>
        <v>Kapitel</v>
      </c>
      <c r="I701" s="16" t="str">
        <f>IF(ISBLANK(Trunk_YttreOrsak!J706),"",Trunk_YttreOrsak!J706)</f>
        <v/>
      </c>
      <c r="J701" s="16" t="str">
        <f>IF(ISBLANK(Trunk_YttreOrsak!K706),"",Trunk_YttreOrsak!K706)</f>
        <v/>
      </c>
      <c r="K701" s="16" t="str">
        <f>IF(ISBLANK(Trunk_YttreOrsak!L706),"",Trunk_YttreOrsak!L706)</f>
        <v>Kapitel</v>
      </c>
      <c r="L701" s="16" t="str">
        <f>IF(ISBLANK(Trunk_YttreOrsak!M706),"",Trunk_YttreOrsak!M706)</f>
        <v/>
      </c>
    </row>
    <row r="702" spans="1:12" x14ac:dyDescent="0.25">
      <c r="A702" s="16" t="str">
        <f>IF(ISBLANK(Trunk_YttreOrsak!B707),"",Trunk_YttreOrsak!B707)</f>
        <v/>
      </c>
      <c r="B702" s="16" t="str">
        <f>IF(ISBLANK(Trunk_YttreOrsak!C707),"",Trunk_YttreOrsak!C707)</f>
        <v>Kapitel</v>
      </c>
      <c r="C702" s="16" t="str">
        <f>IF(ISBLANK(Trunk_YttreOrsak!D707),"",Trunk_YttreOrsak!D707)</f>
        <v/>
      </c>
      <c r="D702" s="16" t="str">
        <f>IF(ISBLANK(Trunk_YttreOrsak!E707),"",Trunk_YttreOrsak!E707)</f>
        <v/>
      </c>
      <c r="E702" s="16" t="str">
        <f>IF(ISBLANK(Trunk_YttreOrsak!F707),"",Trunk_YttreOrsak!F707)</f>
        <v>Kapitel</v>
      </c>
      <c r="F702" s="16" t="str">
        <f>IF(ISBLANK(Trunk_YttreOrsak!G707),"",Trunk_YttreOrsak!G707)</f>
        <v/>
      </c>
      <c r="G702" s="16" t="str">
        <f>IF(ISBLANK(Trunk_YttreOrsak!H707),"",Trunk_YttreOrsak!H707)</f>
        <v/>
      </c>
      <c r="H702" s="16" t="str">
        <f>IF(ISBLANK(Trunk_YttreOrsak!I707),"",Trunk_YttreOrsak!I707)</f>
        <v>Kapitel</v>
      </c>
      <c r="I702" s="16" t="str">
        <f>IF(ISBLANK(Trunk_YttreOrsak!J707),"",Trunk_YttreOrsak!J707)</f>
        <v/>
      </c>
      <c r="J702" s="16" t="str">
        <f>IF(ISBLANK(Trunk_YttreOrsak!K707),"",Trunk_YttreOrsak!K707)</f>
        <v/>
      </c>
      <c r="K702" s="16" t="str">
        <f>IF(ISBLANK(Trunk_YttreOrsak!L707),"",Trunk_YttreOrsak!L707)</f>
        <v>Kapitel</v>
      </c>
      <c r="L702" s="16" t="str">
        <f>IF(ISBLANK(Trunk_YttreOrsak!M707),"",Trunk_YttreOrsak!M707)</f>
        <v/>
      </c>
    </row>
    <row r="703" spans="1:12" x14ac:dyDescent="0.25">
      <c r="A703" s="16" t="str">
        <f>IF(ISBLANK(Trunk_YttreOrsak!B708),"",Trunk_YttreOrsak!B708)</f>
        <v/>
      </c>
      <c r="B703" s="16" t="str">
        <f>IF(ISBLANK(Trunk_YttreOrsak!C708),"",Trunk_YttreOrsak!C708)</f>
        <v>Kapitel</v>
      </c>
      <c r="C703" s="16" t="str">
        <f>IF(ISBLANK(Trunk_YttreOrsak!D708),"",Trunk_YttreOrsak!D708)</f>
        <v/>
      </c>
      <c r="D703" s="16" t="str">
        <f>IF(ISBLANK(Trunk_YttreOrsak!E708),"",Trunk_YttreOrsak!E708)</f>
        <v/>
      </c>
      <c r="E703" s="16" t="str">
        <f>IF(ISBLANK(Trunk_YttreOrsak!F708),"",Trunk_YttreOrsak!F708)</f>
        <v>Kapitel</v>
      </c>
      <c r="F703" s="16" t="str">
        <f>IF(ISBLANK(Trunk_YttreOrsak!G708),"",Trunk_YttreOrsak!G708)</f>
        <v/>
      </c>
      <c r="G703" s="16" t="str">
        <f>IF(ISBLANK(Trunk_YttreOrsak!H708),"",Trunk_YttreOrsak!H708)</f>
        <v/>
      </c>
      <c r="H703" s="16" t="str">
        <f>IF(ISBLANK(Trunk_YttreOrsak!I708),"",Trunk_YttreOrsak!I708)</f>
        <v>Kapitel</v>
      </c>
      <c r="I703" s="16" t="str">
        <f>IF(ISBLANK(Trunk_YttreOrsak!J708),"",Trunk_YttreOrsak!J708)</f>
        <v/>
      </c>
      <c r="J703" s="16" t="str">
        <f>IF(ISBLANK(Trunk_YttreOrsak!K708),"",Trunk_YttreOrsak!K708)</f>
        <v/>
      </c>
      <c r="K703" s="16" t="str">
        <f>IF(ISBLANK(Trunk_YttreOrsak!L708),"",Trunk_YttreOrsak!L708)</f>
        <v>Kapitel</v>
      </c>
      <c r="L703" s="16" t="str">
        <f>IF(ISBLANK(Trunk_YttreOrsak!M708),"",Trunk_YttreOrsak!M708)</f>
        <v/>
      </c>
    </row>
    <row r="704" spans="1:12" x14ac:dyDescent="0.25">
      <c r="A704" s="16" t="str">
        <f>IF(ISBLANK(Trunk_YttreOrsak!B709),"",Trunk_YttreOrsak!B709)</f>
        <v/>
      </c>
      <c r="B704" s="16" t="str">
        <f>IF(ISBLANK(Trunk_YttreOrsak!C709),"",Trunk_YttreOrsak!C709)</f>
        <v>Kapitel</v>
      </c>
      <c r="C704" s="16" t="str">
        <f>IF(ISBLANK(Trunk_YttreOrsak!D709),"",Trunk_YttreOrsak!D709)</f>
        <v/>
      </c>
      <c r="D704" s="16" t="str">
        <f>IF(ISBLANK(Trunk_YttreOrsak!E709),"",Trunk_YttreOrsak!E709)</f>
        <v/>
      </c>
      <c r="E704" s="16" t="str">
        <f>IF(ISBLANK(Trunk_YttreOrsak!F709),"",Trunk_YttreOrsak!F709)</f>
        <v>Kapitel</v>
      </c>
      <c r="F704" s="16" t="str">
        <f>IF(ISBLANK(Trunk_YttreOrsak!G709),"",Trunk_YttreOrsak!G709)</f>
        <v/>
      </c>
      <c r="G704" s="16" t="str">
        <f>IF(ISBLANK(Trunk_YttreOrsak!H709),"",Trunk_YttreOrsak!H709)</f>
        <v/>
      </c>
      <c r="H704" s="16" t="str">
        <f>IF(ISBLANK(Trunk_YttreOrsak!I709),"",Trunk_YttreOrsak!I709)</f>
        <v>Kapitel</v>
      </c>
      <c r="I704" s="16" t="str">
        <f>IF(ISBLANK(Trunk_YttreOrsak!J709),"",Trunk_YttreOrsak!J709)</f>
        <v/>
      </c>
      <c r="J704" s="16" t="str">
        <f>IF(ISBLANK(Trunk_YttreOrsak!K709),"",Trunk_YttreOrsak!K709)</f>
        <v/>
      </c>
      <c r="K704" s="16" t="str">
        <f>IF(ISBLANK(Trunk_YttreOrsak!L709),"",Trunk_YttreOrsak!L709)</f>
        <v>Kapitel</v>
      </c>
      <c r="L704" s="16" t="str">
        <f>IF(ISBLANK(Trunk_YttreOrsak!M709),"",Trunk_YttreOrsak!M709)</f>
        <v/>
      </c>
    </row>
    <row r="705" spans="1:12" x14ac:dyDescent="0.25">
      <c r="A705" s="16" t="str">
        <f>IF(ISBLANK(Trunk_YttreOrsak!B710),"",Trunk_YttreOrsak!B710)</f>
        <v/>
      </c>
      <c r="B705" s="16" t="str">
        <f>IF(ISBLANK(Trunk_YttreOrsak!C710),"",Trunk_YttreOrsak!C710)</f>
        <v>Kapitel</v>
      </c>
      <c r="C705" s="16" t="str">
        <f>IF(ISBLANK(Trunk_YttreOrsak!D710),"",Trunk_YttreOrsak!D710)</f>
        <v/>
      </c>
      <c r="D705" s="16" t="str">
        <f>IF(ISBLANK(Trunk_YttreOrsak!E710),"",Trunk_YttreOrsak!E710)</f>
        <v/>
      </c>
      <c r="E705" s="16" t="str">
        <f>IF(ISBLANK(Trunk_YttreOrsak!F710),"",Trunk_YttreOrsak!F710)</f>
        <v>Kapitel</v>
      </c>
      <c r="F705" s="16" t="str">
        <f>IF(ISBLANK(Trunk_YttreOrsak!G710),"",Trunk_YttreOrsak!G710)</f>
        <v/>
      </c>
      <c r="G705" s="16" t="str">
        <f>IF(ISBLANK(Trunk_YttreOrsak!H710),"",Trunk_YttreOrsak!H710)</f>
        <v/>
      </c>
      <c r="H705" s="16" t="str">
        <f>IF(ISBLANK(Trunk_YttreOrsak!I710),"",Trunk_YttreOrsak!I710)</f>
        <v>Kapitel</v>
      </c>
      <c r="I705" s="16" t="str">
        <f>IF(ISBLANK(Trunk_YttreOrsak!J710),"",Trunk_YttreOrsak!J710)</f>
        <v/>
      </c>
      <c r="J705" s="16" t="str">
        <f>IF(ISBLANK(Trunk_YttreOrsak!K710),"",Trunk_YttreOrsak!K710)</f>
        <v/>
      </c>
      <c r="K705" s="16" t="str">
        <f>IF(ISBLANK(Trunk_YttreOrsak!L710),"",Trunk_YttreOrsak!L710)</f>
        <v>Kapitel</v>
      </c>
      <c r="L705" s="16" t="str">
        <f>IF(ISBLANK(Trunk_YttreOrsak!M710),"",Trunk_YttreOrsak!M710)</f>
        <v/>
      </c>
    </row>
    <row r="706" spans="1:12" x14ac:dyDescent="0.25">
      <c r="A706" s="16" t="str">
        <f>IF(ISBLANK(Trunk_YttreOrsak!B711),"",Trunk_YttreOrsak!B711)</f>
        <v/>
      </c>
      <c r="B706" s="16" t="str">
        <f>IF(ISBLANK(Trunk_YttreOrsak!C711),"",Trunk_YttreOrsak!C711)</f>
        <v>Kapitel</v>
      </c>
      <c r="C706" s="16" t="str">
        <f>IF(ISBLANK(Trunk_YttreOrsak!D711),"",Trunk_YttreOrsak!D711)</f>
        <v/>
      </c>
      <c r="D706" s="16" t="str">
        <f>IF(ISBLANK(Trunk_YttreOrsak!E711),"",Trunk_YttreOrsak!E711)</f>
        <v/>
      </c>
      <c r="E706" s="16" t="str">
        <f>IF(ISBLANK(Trunk_YttreOrsak!F711),"",Trunk_YttreOrsak!F711)</f>
        <v>Kapitel</v>
      </c>
      <c r="F706" s="16" t="str">
        <f>IF(ISBLANK(Trunk_YttreOrsak!G711),"",Trunk_YttreOrsak!G711)</f>
        <v/>
      </c>
      <c r="G706" s="16" t="str">
        <f>IF(ISBLANK(Trunk_YttreOrsak!H711),"",Trunk_YttreOrsak!H711)</f>
        <v/>
      </c>
      <c r="H706" s="16" t="str">
        <f>IF(ISBLANK(Trunk_YttreOrsak!I711),"",Trunk_YttreOrsak!I711)</f>
        <v>Kapitel</v>
      </c>
      <c r="I706" s="16" t="str">
        <f>IF(ISBLANK(Trunk_YttreOrsak!J711),"",Trunk_YttreOrsak!J711)</f>
        <v/>
      </c>
      <c r="J706" s="16" t="str">
        <f>IF(ISBLANK(Trunk_YttreOrsak!K711),"",Trunk_YttreOrsak!K711)</f>
        <v/>
      </c>
      <c r="K706" s="16" t="str">
        <f>IF(ISBLANK(Trunk_YttreOrsak!L711),"",Trunk_YttreOrsak!L711)</f>
        <v>Kapitel</v>
      </c>
      <c r="L706" s="16" t="str">
        <f>IF(ISBLANK(Trunk_YttreOrsak!M711),"",Trunk_YttreOrsak!M711)</f>
        <v/>
      </c>
    </row>
    <row r="707" spans="1:12" x14ac:dyDescent="0.25">
      <c r="A707" s="16" t="str">
        <f>IF(ISBLANK(Trunk_YttreOrsak!B712),"",Trunk_YttreOrsak!B712)</f>
        <v/>
      </c>
      <c r="B707" s="16" t="str">
        <f>IF(ISBLANK(Trunk_YttreOrsak!C712),"",Trunk_YttreOrsak!C712)</f>
        <v>Kapitel</v>
      </c>
      <c r="C707" s="16" t="str">
        <f>IF(ISBLANK(Trunk_YttreOrsak!D712),"",Trunk_YttreOrsak!D712)</f>
        <v/>
      </c>
      <c r="D707" s="16" t="str">
        <f>IF(ISBLANK(Trunk_YttreOrsak!E712),"",Trunk_YttreOrsak!E712)</f>
        <v/>
      </c>
      <c r="E707" s="16" t="str">
        <f>IF(ISBLANK(Trunk_YttreOrsak!F712),"",Trunk_YttreOrsak!F712)</f>
        <v>Kapitel</v>
      </c>
      <c r="F707" s="16" t="str">
        <f>IF(ISBLANK(Trunk_YttreOrsak!G712),"",Trunk_YttreOrsak!G712)</f>
        <v/>
      </c>
      <c r="G707" s="16" t="str">
        <f>IF(ISBLANK(Trunk_YttreOrsak!H712),"",Trunk_YttreOrsak!H712)</f>
        <v/>
      </c>
      <c r="H707" s="16" t="str">
        <f>IF(ISBLANK(Trunk_YttreOrsak!I712),"",Trunk_YttreOrsak!I712)</f>
        <v>Kapitel</v>
      </c>
      <c r="I707" s="16" t="str">
        <f>IF(ISBLANK(Trunk_YttreOrsak!J712),"",Trunk_YttreOrsak!J712)</f>
        <v/>
      </c>
      <c r="J707" s="16" t="str">
        <f>IF(ISBLANK(Trunk_YttreOrsak!K712),"",Trunk_YttreOrsak!K712)</f>
        <v/>
      </c>
      <c r="K707" s="16" t="str">
        <f>IF(ISBLANK(Trunk_YttreOrsak!L712),"",Trunk_YttreOrsak!L712)</f>
        <v>Kapitel</v>
      </c>
      <c r="L707" s="16" t="str">
        <f>IF(ISBLANK(Trunk_YttreOrsak!M712),"",Trunk_YttreOrsak!M712)</f>
        <v/>
      </c>
    </row>
    <row r="708" spans="1:12" x14ac:dyDescent="0.25">
      <c r="A708" s="16" t="str">
        <f>IF(ISBLANK(Trunk_YttreOrsak!B713),"",Trunk_YttreOrsak!B713)</f>
        <v/>
      </c>
      <c r="B708" s="16" t="str">
        <f>IF(ISBLANK(Trunk_YttreOrsak!C713),"",Trunk_YttreOrsak!C713)</f>
        <v>Kapitel</v>
      </c>
      <c r="C708" s="16" t="str">
        <f>IF(ISBLANK(Trunk_YttreOrsak!D713),"",Trunk_YttreOrsak!D713)</f>
        <v/>
      </c>
      <c r="D708" s="16" t="str">
        <f>IF(ISBLANK(Trunk_YttreOrsak!E713),"",Trunk_YttreOrsak!E713)</f>
        <v/>
      </c>
      <c r="E708" s="16" t="str">
        <f>IF(ISBLANK(Trunk_YttreOrsak!F713),"",Trunk_YttreOrsak!F713)</f>
        <v>Kapitel</v>
      </c>
      <c r="F708" s="16" t="str">
        <f>IF(ISBLANK(Trunk_YttreOrsak!G713),"",Trunk_YttreOrsak!G713)</f>
        <v/>
      </c>
      <c r="G708" s="16" t="str">
        <f>IF(ISBLANK(Trunk_YttreOrsak!H713),"",Trunk_YttreOrsak!H713)</f>
        <v/>
      </c>
      <c r="H708" s="16" t="str">
        <f>IF(ISBLANK(Trunk_YttreOrsak!I713),"",Trunk_YttreOrsak!I713)</f>
        <v>Kapitel</v>
      </c>
      <c r="I708" s="16" t="str">
        <f>IF(ISBLANK(Trunk_YttreOrsak!J713),"",Trunk_YttreOrsak!J713)</f>
        <v/>
      </c>
      <c r="J708" s="16" t="str">
        <f>IF(ISBLANK(Trunk_YttreOrsak!K713),"",Trunk_YttreOrsak!K713)</f>
        <v/>
      </c>
      <c r="K708" s="16" t="str">
        <f>IF(ISBLANK(Trunk_YttreOrsak!L713),"",Trunk_YttreOrsak!L713)</f>
        <v>Kapitel</v>
      </c>
      <c r="L708" s="16" t="str">
        <f>IF(ISBLANK(Trunk_YttreOrsak!M713),"",Trunk_YttreOrsak!M713)</f>
        <v/>
      </c>
    </row>
    <row r="709" spans="1:12" x14ac:dyDescent="0.25">
      <c r="A709" s="16" t="str">
        <f>IF(ISBLANK(Trunk_YttreOrsak!B714),"",Trunk_YttreOrsak!B714)</f>
        <v/>
      </c>
      <c r="B709" s="16" t="str">
        <f>IF(ISBLANK(Trunk_YttreOrsak!C714),"",Trunk_YttreOrsak!C714)</f>
        <v>Kapitel</v>
      </c>
      <c r="C709" s="16" t="str">
        <f>IF(ISBLANK(Trunk_YttreOrsak!D714),"",Trunk_YttreOrsak!D714)</f>
        <v/>
      </c>
      <c r="D709" s="16" t="str">
        <f>IF(ISBLANK(Trunk_YttreOrsak!E714),"",Trunk_YttreOrsak!E714)</f>
        <v/>
      </c>
      <c r="E709" s="16" t="str">
        <f>IF(ISBLANK(Trunk_YttreOrsak!F714),"",Trunk_YttreOrsak!F714)</f>
        <v>Kapitel</v>
      </c>
      <c r="F709" s="16" t="str">
        <f>IF(ISBLANK(Trunk_YttreOrsak!G714),"",Trunk_YttreOrsak!G714)</f>
        <v/>
      </c>
      <c r="G709" s="16" t="str">
        <f>IF(ISBLANK(Trunk_YttreOrsak!H714),"",Trunk_YttreOrsak!H714)</f>
        <v/>
      </c>
      <c r="H709" s="16" t="str">
        <f>IF(ISBLANK(Trunk_YttreOrsak!I714),"",Trunk_YttreOrsak!I714)</f>
        <v>Kapitel</v>
      </c>
      <c r="I709" s="16" t="str">
        <f>IF(ISBLANK(Trunk_YttreOrsak!J714),"",Trunk_YttreOrsak!J714)</f>
        <v/>
      </c>
      <c r="J709" s="16" t="str">
        <f>IF(ISBLANK(Trunk_YttreOrsak!K714),"",Trunk_YttreOrsak!K714)</f>
        <v/>
      </c>
      <c r="K709" s="16" t="str">
        <f>IF(ISBLANK(Trunk_YttreOrsak!L714),"",Trunk_YttreOrsak!L714)</f>
        <v>Kapitel</v>
      </c>
      <c r="L709" s="16" t="str">
        <f>IF(ISBLANK(Trunk_YttreOrsak!M714),"",Trunk_YttreOrsak!M714)</f>
        <v/>
      </c>
    </row>
    <row r="710" spans="1:12" x14ac:dyDescent="0.25">
      <c r="A710" s="16" t="str">
        <f>IF(ISBLANK(Trunk_YttreOrsak!B715),"",Trunk_YttreOrsak!B715)</f>
        <v/>
      </c>
      <c r="B710" s="16" t="str">
        <f>IF(ISBLANK(Trunk_YttreOrsak!C715),"",Trunk_YttreOrsak!C715)</f>
        <v>Kapitel</v>
      </c>
      <c r="C710" s="16" t="str">
        <f>IF(ISBLANK(Trunk_YttreOrsak!D715),"",Trunk_YttreOrsak!D715)</f>
        <v/>
      </c>
      <c r="D710" s="16" t="str">
        <f>IF(ISBLANK(Trunk_YttreOrsak!E715),"",Trunk_YttreOrsak!E715)</f>
        <v/>
      </c>
      <c r="E710" s="16" t="str">
        <f>IF(ISBLANK(Trunk_YttreOrsak!F715),"",Trunk_YttreOrsak!F715)</f>
        <v>Kapitel</v>
      </c>
      <c r="F710" s="16" t="str">
        <f>IF(ISBLANK(Trunk_YttreOrsak!G715),"",Trunk_YttreOrsak!G715)</f>
        <v/>
      </c>
      <c r="G710" s="16" t="str">
        <f>IF(ISBLANK(Trunk_YttreOrsak!H715),"",Trunk_YttreOrsak!H715)</f>
        <v/>
      </c>
      <c r="H710" s="16" t="str">
        <f>IF(ISBLANK(Trunk_YttreOrsak!I715),"",Trunk_YttreOrsak!I715)</f>
        <v>Kapitel</v>
      </c>
      <c r="I710" s="16" t="str">
        <f>IF(ISBLANK(Trunk_YttreOrsak!J715),"",Trunk_YttreOrsak!J715)</f>
        <v/>
      </c>
      <c r="J710" s="16" t="str">
        <f>IF(ISBLANK(Trunk_YttreOrsak!K715),"",Trunk_YttreOrsak!K715)</f>
        <v/>
      </c>
      <c r="K710" s="16" t="str">
        <f>IF(ISBLANK(Trunk_YttreOrsak!L715),"",Trunk_YttreOrsak!L715)</f>
        <v>Kapitel</v>
      </c>
      <c r="L710" s="16" t="str">
        <f>IF(ISBLANK(Trunk_YttreOrsak!M715),"",Trunk_YttreOrsak!M715)</f>
        <v/>
      </c>
    </row>
    <row r="711" spans="1:12" x14ac:dyDescent="0.25">
      <c r="A711" s="16" t="str">
        <f>IF(ISBLANK(Trunk_YttreOrsak!B716),"",Trunk_YttreOrsak!B716)</f>
        <v/>
      </c>
      <c r="B711" s="16" t="str">
        <f>IF(ISBLANK(Trunk_YttreOrsak!C716),"",Trunk_YttreOrsak!C716)</f>
        <v>Kapitel</v>
      </c>
      <c r="C711" s="16" t="str">
        <f>IF(ISBLANK(Trunk_YttreOrsak!D716),"",Trunk_YttreOrsak!D716)</f>
        <v/>
      </c>
      <c r="D711" s="16" t="str">
        <f>IF(ISBLANK(Trunk_YttreOrsak!E716),"",Trunk_YttreOrsak!E716)</f>
        <v/>
      </c>
      <c r="E711" s="16" t="str">
        <f>IF(ISBLANK(Trunk_YttreOrsak!F716),"",Trunk_YttreOrsak!F716)</f>
        <v>Kapitel</v>
      </c>
      <c r="F711" s="16" t="str">
        <f>IF(ISBLANK(Trunk_YttreOrsak!G716),"",Trunk_YttreOrsak!G716)</f>
        <v/>
      </c>
      <c r="G711" s="16" t="str">
        <f>IF(ISBLANK(Trunk_YttreOrsak!H716),"",Trunk_YttreOrsak!H716)</f>
        <v/>
      </c>
      <c r="H711" s="16" t="str">
        <f>IF(ISBLANK(Trunk_YttreOrsak!I716),"",Trunk_YttreOrsak!I716)</f>
        <v>Kapitel</v>
      </c>
      <c r="I711" s="16" t="str">
        <f>IF(ISBLANK(Trunk_YttreOrsak!J716),"",Trunk_YttreOrsak!J716)</f>
        <v/>
      </c>
      <c r="J711" s="16" t="str">
        <f>IF(ISBLANK(Trunk_YttreOrsak!K716),"",Trunk_YttreOrsak!K716)</f>
        <v/>
      </c>
      <c r="K711" s="16" t="str">
        <f>IF(ISBLANK(Trunk_YttreOrsak!L716),"",Trunk_YttreOrsak!L716)</f>
        <v>Kapitel</v>
      </c>
      <c r="L711" s="16" t="str">
        <f>IF(ISBLANK(Trunk_YttreOrsak!M716),"",Trunk_YttreOrsak!M716)</f>
        <v/>
      </c>
    </row>
    <row r="712" spans="1:12" x14ac:dyDescent="0.25">
      <c r="A712" s="16" t="str">
        <f>IF(ISBLANK(Trunk_YttreOrsak!B717),"",Trunk_YttreOrsak!B717)</f>
        <v/>
      </c>
      <c r="B712" s="16" t="str">
        <f>IF(ISBLANK(Trunk_YttreOrsak!C717),"",Trunk_YttreOrsak!C717)</f>
        <v>Kapitel</v>
      </c>
      <c r="C712" s="16" t="str">
        <f>IF(ISBLANK(Trunk_YttreOrsak!D717),"",Trunk_YttreOrsak!D717)</f>
        <v/>
      </c>
      <c r="D712" s="16" t="str">
        <f>IF(ISBLANK(Trunk_YttreOrsak!E717),"",Trunk_YttreOrsak!E717)</f>
        <v/>
      </c>
      <c r="E712" s="16" t="str">
        <f>IF(ISBLANK(Trunk_YttreOrsak!F717),"",Trunk_YttreOrsak!F717)</f>
        <v>Kapitel</v>
      </c>
      <c r="F712" s="16" t="str">
        <f>IF(ISBLANK(Trunk_YttreOrsak!G717),"",Trunk_YttreOrsak!G717)</f>
        <v/>
      </c>
      <c r="G712" s="16" t="str">
        <f>IF(ISBLANK(Trunk_YttreOrsak!H717),"",Trunk_YttreOrsak!H717)</f>
        <v/>
      </c>
      <c r="H712" s="16" t="str">
        <f>IF(ISBLANK(Trunk_YttreOrsak!I717),"",Trunk_YttreOrsak!I717)</f>
        <v>Kapitel</v>
      </c>
      <c r="I712" s="16" t="str">
        <f>IF(ISBLANK(Trunk_YttreOrsak!J717),"",Trunk_YttreOrsak!J717)</f>
        <v/>
      </c>
      <c r="J712" s="16" t="str">
        <f>IF(ISBLANK(Trunk_YttreOrsak!K717),"",Trunk_YttreOrsak!K717)</f>
        <v/>
      </c>
      <c r="K712" s="16" t="str">
        <f>IF(ISBLANK(Trunk_YttreOrsak!L717),"",Trunk_YttreOrsak!L717)</f>
        <v>Kapitel</v>
      </c>
      <c r="L712" s="16" t="str">
        <f>IF(ISBLANK(Trunk_YttreOrsak!M717),"",Trunk_YttreOrsak!M717)</f>
        <v/>
      </c>
    </row>
    <row r="713" spans="1:12" x14ac:dyDescent="0.25">
      <c r="A713" s="16" t="str">
        <f>IF(ISBLANK(Trunk_YttreOrsak!B718),"",Trunk_YttreOrsak!B718)</f>
        <v/>
      </c>
      <c r="B713" s="16" t="str">
        <f>IF(ISBLANK(Trunk_YttreOrsak!C718),"",Trunk_YttreOrsak!C718)</f>
        <v>Kapitel</v>
      </c>
      <c r="C713" s="16" t="str">
        <f>IF(ISBLANK(Trunk_YttreOrsak!D718),"",Trunk_YttreOrsak!D718)</f>
        <v/>
      </c>
      <c r="D713" s="16" t="str">
        <f>IF(ISBLANK(Trunk_YttreOrsak!E718),"",Trunk_YttreOrsak!E718)</f>
        <v/>
      </c>
      <c r="E713" s="16" t="str">
        <f>IF(ISBLANK(Trunk_YttreOrsak!F718),"",Trunk_YttreOrsak!F718)</f>
        <v>Kapitel</v>
      </c>
      <c r="F713" s="16" t="str">
        <f>IF(ISBLANK(Trunk_YttreOrsak!G718),"",Trunk_YttreOrsak!G718)</f>
        <v/>
      </c>
      <c r="G713" s="16" t="str">
        <f>IF(ISBLANK(Trunk_YttreOrsak!H718),"",Trunk_YttreOrsak!H718)</f>
        <v/>
      </c>
      <c r="H713" s="16" t="str">
        <f>IF(ISBLANK(Trunk_YttreOrsak!I718),"",Trunk_YttreOrsak!I718)</f>
        <v>Kapitel</v>
      </c>
      <c r="I713" s="16" t="str">
        <f>IF(ISBLANK(Trunk_YttreOrsak!J718),"",Trunk_YttreOrsak!J718)</f>
        <v/>
      </c>
      <c r="J713" s="16" t="str">
        <f>IF(ISBLANK(Trunk_YttreOrsak!K718),"",Trunk_YttreOrsak!K718)</f>
        <v/>
      </c>
      <c r="K713" s="16" t="str">
        <f>IF(ISBLANK(Trunk_YttreOrsak!L718),"",Trunk_YttreOrsak!L718)</f>
        <v>Kapitel</v>
      </c>
      <c r="L713" s="16" t="str">
        <f>IF(ISBLANK(Trunk_YttreOrsak!M718),"",Trunk_YttreOrsak!M718)</f>
        <v/>
      </c>
    </row>
    <row r="714" spans="1:12" x14ac:dyDescent="0.25">
      <c r="A714" s="16" t="str">
        <f>IF(ISBLANK(Trunk_YttreOrsak!B719),"",Trunk_YttreOrsak!B719)</f>
        <v/>
      </c>
      <c r="B714" s="16" t="str">
        <f>IF(ISBLANK(Trunk_YttreOrsak!C719),"",Trunk_YttreOrsak!C719)</f>
        <v>Kapitel</v>
      </c>
      <c r="C714" s="16" t="str">
        <f>IF(ISBLANK(Trunk_YttreOrsak!D719),"",Trunk_YttreOrsak!D719)</f>
        <v/>
      </c>
      <c r="D714" s="16" t="str">
        <f>IF(ISBLANK(Trunk_YttreOrsak!E719),"",Trunk_YttreOrsak!E719)</f>
        <v/>
      </c>
      <c r="E714" s="16" t="str">
        <f>IF(ISBLANK(Trunk_YttreOrsak!F719),"",Trunk_YttreOrsak!F719)</f>
        <v>Kapitel</v>
      </c>
      <c r="F714" s="16" t="str">
        <f>IF(ISBLANK(Trunk_YttreOrsak!G719),"",Trunk_YttreOrsak!G719)</f>
        <v/>
      </c>
      <c r="G714" s="16" t="str">
        <f>IF(ISBLANK(Trunk_YttreOrsak!H719),"",Trunk_YttreOrsak!H719)</f>
        <v/>
      </c>
      <c r="H714" s="16" t="str">
        <f>IF(ISBLANK(Trunk_YttreOrsak!I719),"",Trunk_YttreOrsak!I719)</f>
        <v>Kapitel</v>
      </c>
      <c r="I714" s="16" t="str">
        <f>IF(ISBLANK(Trunk_YttreOrsak!J719),"",Trunk_YttreOrsak!J719)</f>
        <v/>
      </c>
      <c r="J714" s="16" t="str">
        <f>IF(ISBLANK(Trunk_YttreOrsak!K719),"",Trunk_YttreOrsak!K719)</f>
        <v/>
      </c>
      <c r="K714" s="16" t="str">
        <f>IF(ISBLANK(Trunk_YttreOrsak!L719),"",Trunk_YttreOrsak!L719)</f>
        <v>Kapitel</v>
      </c>
      <c r="L714" s="16" t="str">
        <f>IF(ISBLANK(Trunk_YttreOrsak!M719),"",Trunk_YttreOrsak!M719)</f>
        <v/>
      </c>
    </row>
    <row r="715" spans="1:12" x14ac:dyDescent="0.25">
      <c r="A715" s="16" t="str">
        <f>IF(ISBLANK(Trunk_YttreOrsak!B720),"",Trunk_YttreOrsak!B720)</f>
        <v/>
      </c>
      <c r="B715" s="16" t="str">
        <f>IF(ISBLANK(Trunk_YttreOrsak!C720),"",Trunk_YttreOrsak!C720)</f>
        <v>Kapitel</v>
      </c>
      <c r="C715" s="16" t="str">
        <f>IF(ISBLANK(Trunk_YttreOrsak!D720),"",Trunk_YttreOrsak!D720)</f>
        <v/>
      </c>
      <c r="D715" s="16" t="str">
        <f>IF(ISBLANK(Trunk_YttreOrsak!E720),"",Trunk_YttreOrsak!E720)</f>
        <v/>
      </c>
      <c r="E715" s="16" t="str">
        <f>IF(ISBLANK(Trunk_YttreOrsak!F720),"",Trunk_YttreOrsak!F720)</f>
        <v>Kapitel</v>
      </c>
      <c r="F715" s="16" t="str">
        <f>IF(ISBLANK(Trunk_YttreOrsak!G720),"",Trunk_YttreOrsak!G720)</f>
        <v/>
      </c>
      <c r="G715" s="16" t="str">
        <f>IF(ISBLANK(Trunk_YttreOrsak!H720),"",Trunk_YttreOrsak!H720)</f>
        <v/>
      </c>
      <c r="H715" s="16" t="str">
        <f>IF(ISBLANK(Trunk_YttreOrsak!I720),"",Trunk_YttreOrsak!I720)</f>
        <v>Kapitel</v>
      </c>
      <c r="I715" s="16" t="str">
        <f>IF(ISBLANK(Trunk_YttreOrsak!J720),"",Trunk_YttreOrsak!J720)</f>
        <v/>
      </c>
      <c r="J715" s="16" t="str">
        <f>IF(ISBLANK(Trunk_YttreOrsak!K720),"",Trunk_YttreOrsak!K720)</f>
        <v/>
      </c>
      <c r="K715" s="16" t="str">
        <f>IF(ISBLANK(Trunk_YttreOrsak!L720),"",Trunk_YttreOrsak!L720)</f>
        <v>Kapitel</v>
      </c>
      <c r="L715" s="16" t="str">
        <f>IF(ISBLANK(Trunk_YttreOrsak!M720),"",Trunk_YttreOrsak!M720)</f>
        <v/>
      </c>
    </row>
    <row r="716" spans="1:12" x14ac:dyDescent="0.25">
      <c r="A716" s="16" t="str">
        <f>IF(ISBLANK(Trunk_YttreOrsak!B721),"",Trunk_YttreOrsak!B721)</f>
        <v/>
      </c>
      <c r="B716" s="16" t="str">
        <f>IF(ISBLANK(Trunk_YttreOrsak!C721),"",Trunk_YttreOrsak!C721)</f>
        <v>Kapitel</v>
      </c>
      <c r="C716" s="16" t="str">
        <f>IF(ISBLANK(Trunk_YttreOrsak!D721),"",Trunk_YttreOrsak!D721)</f>
        <v/>
      </c>
      <c r="D716" s="16" t="str">
        <f>IF(ISBLANK(Trunk_YttreOrsak!E721),"",Trunk_YttreOrsak!E721)</f>
        <v/>
      </c>
      <c r="E716" s="16" t="str">
        <f>IF(ISBLANK(Trunk_YttreOrsak!F721),"",Trunk_YttreOrsak!F721)</f>
        <v>Kapitel</v>
      </c>
      <c r="F716" s="16" t="str">
        <f>IF(ISBLANK(Trunk_YttreOrsak!G721),"",Trunk_YttreOrsak!G721)</f>
        <v/>
      </c>
      <c r="G716" s="16" t="str">
        <f>IF(ISBLANK(Trunk_YttreOrsak!H721),"",Trunk_YttreOrsak!H721)</f>
        <v/>
      </c>
      <c r="H716" s="16" t="str">
        <f>IF(ISBLANK(Trunk_YttreOrsak!I721),"",Trunk_YttreOrsak!I721)</f>
        <v>Kapitel</v>
      </c>
      <c r="I716" s="16" t="str">
        <f>IF(ISBLANK(Trunk_YttreOrsak!J721),"",Trunk_YttreOrsak!J721)</f>
        <v/>
      </c>
      <c r="J716" s="16" t="str">
        <f>IF(ISBLANK(Trunk_YttreOrsak!K721),"",Trunk_YttreOrsak!K721)</f>
        <v/>
      </c>
      <c r="K716" s="16" t="str">
        <f>IF(ISBLANK(Trunk_YttreOrsak!L721),"",Trunk_YttreOrsak!L721)</f>
        <v>Kapitel</v>
      </c>
      <c r="L716" s="16" t="str">
        <f>IF(ISBLANK(Trunk_YttreOrsak!M721),"",Trunk_YttreOrsak!M721)</f>
        <v/>
      </c>
    </row>
    <row r="717" spans="1:12" x14ac:dyDescent="0.25">
      <c r="A717" s="16" t="str">
        <f>IF(ISBLANK(Trunk_YttreOrsak!B722),"",Trunk_YttreOrsak!B722)</f>
        <v/>
      </c>
      <c r="B717" s="16" t="str">
        <f>IF(ISBLANK(Trunk_YttreOrsak!C722),"",Trunk_YttreOrsak!C722)</f>
        <v>Kapitel</v>
      </c>
      <c r="C717" s="16" t="str">
        <f>IF(ISBLANK(Trunk_YttreOrsak!D722),"",Trunk_YttreOrsak!D722)</f>
        <v/>
      </c>
      <c r="D717" s="16" t="str">
        <f>IF(ISBLANK(Trunk_YttreOrsak!E722),"",Trunk_YttreOrsak!E722)</f>
        <v/>
      </c>
      <c r="E717" s="16" t="str">
        <f>IF(ISBLANK(Trunk_YttreOrsak!F722),"",Trunk_YttreOrsak!F722)</f>
        <v>Kapitel</v>
      </c>
      <c r="F717" s="16" t="str">
        <f>IF(ISBLANK(Trunk_YttreOrsak!G722),"",Trunk_YttreOrsak!G722)</f>
        <v/>
      </c>
      <c r="G717" s="16" t="str">
        <f>IF(ISBLANK(Trunk_YttreOrsak!H722),"",Trunk_YttreOrsak!H722)</f>
        <v/>
      </c>
      <c r="H717" s="16" t="str">
        <f>IF(ISBLANK(Trunk_YttreOrsak!I722),"",Trunk_YttreOrsak!I722)</f>
        <v>Kapitel</v>
      </c>
      <c r="I717" s="16" t="str">
        <f>IF(ISBLANK(Trunk_YttreOrsak!J722),"",Trunk_YttreOrsak!J722)</f>
        <v/>
      </c>
      <c r="J717" s="16" t="str">
        <f>IF(ISBLANK(Trunk_YttreOrsak!K722),"",Trunk_YttreOrsak!K722)</f>
        <v/>
      </c>
      <c r="K717" s="16" t="str">
        <f>IF(ISBLANK(Trunk_YttreOrsak!L722),"",Trunk_YttreOrsak!L722)</f>
        <v>Kapitel</v>
      </c>
      <c r="L717" s="16" t="str">
        <f>IF(ISBLANK(Trunk_YttreOrsak!M722),"",Trunk_YttreOrsak!M722)</f>
        <v/>
      </c>
    </row>
    <row r="718" spans="1:12" x14ac:dyDescent="0.25">
      <c r="A718" s="16" t="str">
        <f>IF(ISBLANK(Trunk_YttreOrsak!B723),"",Trunk_YttreOrsak!B723)</f>
        <v/>
      </c>
      <c r="B718" s="16" t="str">
        <f>IF(ISBLANK(Trunk_YttreOrsak!C723),"",Trunk_YttreOrsak!C723)</f>
        <v>Kapitel</v>
      </c>
      <c r="C718" s="16" t="str">
        <f>IF(ISBLANK(Trunk_YttreOrsak!D723),"",Trunk_YttreOrsak!D723)</f>
        <v/>
      </c>
      <c r="D718" s="16" t="str">
        <f>IF(ISBLANK(Trunk_YttreOrsak!E723),"",Trunk_YttreOrsak!E723)</f>
        <v/>
      </c>
      <c r="E718" s="16" t="str">
        <f>IF(ISBLANK(Trunk_YttreOrsak!F723),"",Trunk_YttreOrsak!F723)</f>
        <v>Kapitel</v>
      </c>
      <c r="F718" s="16" t="str">
        <f>IF(ISBLANK(Trunk_YttreOrsak!G723),"",Trunk_YttreOrsak!G723)</f>
        <v/>
      </c>
      <c r="G718" s="16" t="str">
        <f>IF(ISBLANK(Trunk_YttreOrsak!H723),"",Trunk_YttreOrsak!H723)</f>
        <v/>
      </c>
      <c r="H718" s="16" t="str">
        <f>IF(ISBLANK(Trunk_YttreOrsak!I723),"",Trunk_YttreOrsak!I723)</f>
        <v>Kapitel</v>
      </c>
      <c r="I718" s="16" t="str">
        <f>IF(ISBLANK(Trunk_YttreOrsak!J723),"",Trunk_YttreOrsak!J723)</f>
        <v/>
      </c>
      <c r="J718" s="16" t="str">
        <f>IF(ISBLANK(Trunk_YttreOrsak!K723),"",Trunk_YttreOrsak!K723)</f>
        <v/>
      </c>
      <c r="K718" s="16" t="str">
        <f>IF(ISBLANK(Trunk_YttreOrsak!L723),"",Trunk_YttreOrsak!L723)</f>
        <v>Kapitel</v>
      </c>
      <c r="L718" s="16" t="str">
        <f>IF(ISBLANK(Trunk_YttreOrsak!M723),"",Trunk_YttreOrsak!M723)</f>
        <v/>
      </c>
    </row>
    <row r="719" spans="1:12" x14ac:dyDescent="0.25">
      <c r="A719" s="16" t="str">
        <f>IF(ISBLANK(Trunk_YttreOrsak!B724),"",Trunk_YttreOrsak!B724)</f>
        <v/>
      </c>
      <c r="B719" s="16" t="str">
        <f>IF(ISBLANK(Trunk_YttreOrsak!C724),"",Trunk_YttreOrsak!C724)</f>
        <v>Kapitel</v>
      </c>
      <c r="C719" s="16" t="str">
        <f>IF(ISBLANK(Trunk_YttreOrsak!D724),"",Trunk_YttreOrsak!D724)</f>
        <v/>
      </c>
      <c r="D719" s="16" t="str">
        <f>IF(ISBLANK(Trunk_YttreOrsak!E724),"",Trunk_YttreOrsak!E724)</f>
        <v/>
      </c>
      <c r="E719" s="16" t="str">
        <f>IF(ISBLANK(Trunk_YttreOrsak!F724),"",Trunk_YttreOrsak!F724)</f>
        <v>Kapitel</v>
      </c>
      <c r="F719" s="16" t="str">
        <f>IF(ISBLANK(Trunk_YttreOrsak!G724),"",Trunk_YttreOrsak!G724)</f>
        <v/>
      </c>
      <c r="G719" s="16" t="str">
        <f>IF(ISBLANK(Trunk_YttreOrsak!H724),"",Trunk_YttreOrsak!H724)</f>
        <v/>
      </c>
      <c r="H719" s="16" t="str">
        <f>IF(ISBLANK(Trunk_YttreOrsak!I724),"",Trunk_YttreOrsak!I724)</f>
        <v>Kapitel</v>
      </c>
      <c r="I719" s="16" t="str">
        <f>IF(ISBLANK(Trunk_YttreOrsak!J724),"",Trunk_YttreOrsak!J724)</f>
        <v/>
      </c>
      <c r="J719" s="16" t="str">
        <f>IF(ISBLANK(Trunk_YttreOrsak!K724),"",Trunk_YttreOrsak!K724)</f>
        <v/>
      </c>
      <c r="K719" s="16" t="str">
        <f>IF(ISBLANK(Trunk_YttreOrsak!L724),"",Trunk_YttreOrsak!L724)</f>
        <v>Kapitel</v>
      </c>
      <c r="L719" s="16" t="str">
        <f>IF(ISBLANK(Trunk_YttreOrsak!M724),"",Trunk_YttreOrsak!M724)</f>
        <v/>
      </c>
    </row>
    <row r="720" spans="1:12" x14ac:dyDescent="0.25">
      <c r="A720" s="16" t="str">
        <f>IF(ISBLANK(Trunk_YttreOrsak!B725),"",Trunk_YttreOrsak!B725)</f>
        <v/>
      </c>
      <c r="B720" s="16" t="str">
        <f>IF(ISBLANK(Trunk_YttreOrsak!C725),"",Trunk_YttreOrsak!C725)</f>
        <v>Kapitel</v>
      </c>
      <c r="C720" s="16" t="str">
        <f>IF(ISBLANK(Trunk_YttreOrsak!D725),"",Trunk_YttreOrsak!D725)</f>
        <v/>
      </c>
      <c r="D720" s="16" t="str">
        <f>IF(ISBLANK(Trunk_YttreOrsak!E725),"",Trunk_YttreOrsak!E725)</f>
        <v/>
      </c>
      <c r="E720" s="16" t="str">
        <f>IF(ISBLANK(Trunk_YttreOrsak!F725),"",Trunk_YttreOrsak!F725)</f>
        <v>Kapitel</v>
      </c>
      <c r="F720" s="16" t="str">
        <f>IF(ISBLANK(Trunk_YttreOrsak!G725),"",Trunk_YttreOrsak!G725)</f>
        <v/>
      </c>
      <c r="G720" s="16" t="str">
        <f>IF(ISBLANK(Trunk_YttreOrsak!H725),"",Trunk_YttreOrsak!H725)</f>
        <v/>
      </c>
      <c r="H720" s="16" t="str">
        <f>IF(ISBLANK(Trunk_YttreOrsak!I725),"",Trunk_YttreOrsak!I725)</f>
        <v>Kapitel</v>
      </c>
      <c r="I720" s="16" t="str">
        <f>IF(ISBLANK(Trunk_YttreOrsak!J725),"",Trunk_YttreOrsak!J725)</f>
        <v/>
      </c>
      <c r="J720" s="16" t="str">
        <f>IF(ISBLANK(Trunk_YttreOrsak!K725),"",Trunk_YttreOrsak!K725)</f>
        <v/>
      </c>
      <c r="K720" s="16" t="str">
        <f>IF(ISBLANK(Trunk_YttreOrsak!L725),"",Trunk_YttreOrsak!L725)</f>
        <v>Kapitel</v>
      </c>
      <c r="L720" s="16" t="str">
        <f>IF(ISBLANK(Trunk_YttreOrsak!M725),"",Trunk_YttreOrsak!M725)</f>
        <v/>
      </c>
    </row>
    <row r="721" spans="1:12" x14ac:dyDescent="0.25">
      <c r="A721" s="16" t="str">
        <f>IF(ISBLANK(Trunk_YttreOrsak!B726),"",Trunk_YttreOrsak!B726)</f>
        <v/>
      </c>
      <c r="B721" s="16" t="str">
        <f>IF(ISBLANK(Trunk_YttreOrsak!C726),"",Trunk_YttreOrsak!C726)</f>
        <v>Kapitel</v>
      </c>
      <c r="C721" s="16" t="str">
        <f>IF(ISBLANK(Trunk_YttreOrsak!D726),"",Trunk_YttreOrsak!D726)</f>
        <v/>
      </c>
      <c r="D721" s="16" t="str">
        <f>IF(ISBLANK(Trunk_YttreOrsak!E726),"",Trunk_YttreOrsak!E726)</f>
        <v/>
      </c>
      <c r="E721" s="16" t="str">
        <f>IF(ISBLANK(Trunk_YttreOrsak!F726),"",Trunk_YttreOrsak!F726)</f>
        <v>Kapitel</v>
      </c>
      <c r="F721" s="16" t="str">
        <f>IF(ISBLANK(Trunk_YttreOrsak!G726),"",Trunk_YttreOrsak!G726)</f>
        <v/>
      </c>
      <c r="G721" s="16" t="str">
        <f>IF(ISBLANK(Trunk_YttreOrsak!H726),"",Trunk_YttreOrsak!H726)</f>
        <v/>
      </c>
      <c r="H721" s="16" t="str">
        <f>IF(ISBLANK(Trunk_YttreOrsak!I726),"",Trunk_YttreOrsak!I726)</f>
        <v>Kapitel</v>
      </c>
      <c r="I721" s="16" t="str">
        <f>IF(ISBLANK(Trunk_YttreOrsak!J726),"",Trunk_YttreOrsak!J726)</f>
        <v/>
      </c>
      <c r="J721" s="16" t="str">
        <f>IF(ISBLANK(Trunk_YttreOrsak!K726),"",Trunk_YttreOrsak!K726)</f>
        <v/>
      </c>
      <c r="K721" s="16" t="str">
        <f>IF(ISBLANK(Trunk_YttreOrsak!L726),"",Trunk_YttreOrsak!L726)</f>
        <v>Kapitel</v>
      </c>
      <c r="L721" s="16" t="str">
        <f>IF(ISBLANK(Trunk_YttreOrsak!M726),"",Trunk_YttreOrsak!M726)</f>
        <v/>
      </c>
    </row>
    <row r="722" spans="1:12" x14ac:dyDescent="0.25">
      <c r="A722" s="16" t="str">
        <f>IF(ISBLANK(Trunk_YttreOrsak!B727),"",Trunk_YttreOrsak!B727)</f>
        <v/>
      </c>
      <c r="B722" s="16" t="str">
        <f>IF(ISBLANK(Trunk_YttreOrsak!C727),"",Trunk_YttreOrsak!C727)</f>
        <v>Kapitel</v>
      </c>
      <c r="C722" s="16" t="str">
        <f>IF(ISBLANK(Trunk_YttreOrsak!D727),"",Trunk_YttreOrsak!D727)</f>
        <v/>
      </c>
      <c r="D722" s="16" t="str">
        <f>IF(ISBLANK(Trunk_YttreOrsak!E727),"",Trunk_YttreOrsak!E727)</f>
        <v/>
      </c>
      <c r="E722" s="16" t="str">
        <f>IF(ISBLANK(Trunk_YttreOrsak!F727),"",Trunk_YttreOrsak!F727)</f>
        <v>Kapitel</v>
      </c>
      <c r="F722" s="16" t="str">
        <f>IF(ISBLANK(Trunk_YttreOrsak!G727),"",Trunk_YttreOrsak!G727)</f>
        <v/>
      </c>
      <c r="G722" s="16" t="str">
        <f>IF(ISBLANK(Trunk_YttreOrsak!H727),"",Trunk_YttreOrsak!H727)</f>
        <v/>
      </c>
      <c r="H722" s="16" t="str">
        <f>IF(ISBLANK(Trunk_YttreOrsak!I727),"",Trunk_YttreOrsak!I727)</f>
        <v>Kapitel</v>
      </c>
      <c r="I722" s="16" t="str">
        <f>IF(ISBLANK(Trunk_YttreOrsak!J727),"",Trunk_YttreOrsak!J727)</f>
        <v/>
      </c>
      <c r="J722" s="16" t="str">
        <f>IF(ISBLANK(Trunk_YttreOrsak!K727),"",Trunk_YttreOrsak!K727)</f>
        <v/>
      </c>
      <c r="K722" s="16" t="str">
        <f>IF(ISBLANK(Trunk_YttreOrsak!L727),"",Trunk_YttreOrsak!L727)</f>
        <v>Kapitel</v>
      </c>
      <c r="L722" s="16" t="str">
        <f>IF(ISBLANK(Trunk_YttreOrsak!M727),"",Trunk_YttreOrsak!M727)</f>
        <v/>
      </c>
    </row>
    <row r="723" spans="1:12" x14ac:dyDescent="0.25">
      <c r="A723" s="16" t="str">
        <f>IF(ISBLANK(Trunk_YttreOrsak!B728),"",Trunk_YttreOrsak!B728)</f>
        <v/>
      </c>
      <c r="B723" s="16" t="str">
        <f>IF(ISBLANK(Trunk_YttreOrsak!C728),"",Trunk_YttreOrsak!C728)</f>
        <v>Kapitel</v>
      </c>
      <c r="C723" s="16" t="str">
        <f>IF(ISBLANK(Trunk_YttreOrsak!D728),"",Trunk_YttreOrsak!D728)</f>
        <v/>
      </c>
      <c r="D723" s="16" t="str">
        <f>IF(ISBLANK(Trunk_YttreOrsak!E728),"",Trunk_YttreOrsak!E728)</f>
        <v/>
      </c>
      <c r="E723" s="16" t="str">
        <f>IF(ISBLANK(Trunk_YttreOrsak!F728),"",Trunk_YttreOrsak!F728)</f>
        <v>Kapitel</v>
      </c>
      <c r="F723" s="16" t="str">
        <f>IF(ISBLANK(Trunk_YttreOrsak!G728),"",Trunk_YttreOrsak!G728)</f>
        <v/>
      </c>
      <c r="G723" s="16" t="str">
        <f>IF(ISBLANK(Trunk_YttreOrsak!H728),"",Trunk_YttreOrsak!H728)</f>
        <v/>
      </c>
      <c r="H723" s="16" t="str">
        <f>IF(ISBLANK(Trunk_YttreOrsak!I728),"",Trunk_YttreOrsak!I728)</f>
        <v>Kapitel</v>
      </c>
      <c r="I723" s="16" t="str">
        <f>IF(ISBLANK(Trunk_YttreOrsak!J728),"",Trunk_YttreOrsak!J728)</f>
        <v/>
      </c>
      <c r="J723" s="16" t="str">
        <f>IF(ISBLANK(Trunk_YttreOrsak!K728),"",Trunk_YttreOrsak!K728)</f>
        <v/>
      </c>
      <c r="K723" s="16" t="str">
        <f>IF(ISBLANK(Trunk_YttreOrsak!L728),"",Trunk_YttreOrsak!L728)</f>
        <v>Kapitel</v>
      </c>
      <c r="L723" s="16" t="str">
        <f>IF(ISBLANK(Trunk_YttreOrsak!M728),"",Trunk_YttreOrsak!M728)</f>
        <v/>
      </c>
    </row>
    <row r="724" spans="1:12" x14ac:dyDescent="0.25">
      <c r="A724" s="16" t="str">
        <f>IF(ISBLANK(Trunk_YttreOrsak!B729),"",Trunk_YttreOrsak!B729)</f>
        <v/>
      </c>
      <c r="B724" s="16" t="str">
        <f>IF(ISBLANK(Trunk_YttreOrsak!C729),"",Trunk_YttreOrsak!C729)</f>
        <v>Kapitel</v>
      </c>
      <c r="C724" s="16" t="str">
        <f>IF(ISBLANK(Trunk_YttreOrsak!D729),"",Trunk_YttreOrsak!D729)</f>
        <v/>
      </c>
      <c r="D724" s="16" t="str">
        <f>IF(ISBLANK(Trunk_YttreOrsak!E729),"",Trunk_YttreOrsak!E729)</f>
        <v/>
      </c>
      <c r="E724" s="16" t="str">
        <f>IF(ISBLANK(Trunk_YttreOrsak!F729),"",Trunk_YttreOrsak!F729)</f>
        <v>Kapitel</v>
      </c>
      <c r="F724" s="16" t="str">
        <f>IF(ISBLANK(Trunk_YttreOrsak!G729),"",Trunk_YttreOrsak!G729)</f>
        <v/>
      </c>
      <c r="G724" s="16" t="str">
        <f>IF(ISBLANK(Trunk_YttreOrsak!H729),"",Trunk_YttreOrsak!H729)</f>
        <v/>
      </c>
      <c r="H724" s="16" t="str">
        <f>IF(ISBLANK(Trunk_YttreOrsak!I729),"",Trunk_YttreOrsak!I729)</f>
        <v>Kapitel</v>
      </c>
      <c r="I724" s="16" t="str">
        <f>IF(ISBLANK(Trunk_YttreOrsak!J729),"",Trunk_YttreOrsak!J729)</f>
        <v/>
      </c>
      <c r="J724" s="16" t="str">
        <f>IF(ISBLANK(Trunk_YttreOrsak!K729),"",Trunk_YttreOrsak!K729)</f>
        <v/>
      </c>
      <c r="K724" s="16" t="str">
        <f>IF(ISBLANK(Trunk_YttreOrsak!L729),"",Trunk_YttreOrsak!L729)</f>
        <v>Kapitel</v>
      </c>
      <c r="L724" s="16" t="str">
        <f>IF(ISBLANK(Trunk_YttreOrsak!M729),"",Trunk_YttreOrsak!M729)</f>
        <v/>
      </c>
    </row>
    <row r="725" spans="1:12" x14ac:dyDescent="0.25">
      <c r="A725" s="16" t="str">
        <f>IF(ISBLANK(Trunk_YttreOrsak!B730),"",Trunk_YttreOrsak!B730)</f>
        <v/>
      </c>
      <c r="B725" s="16" t="str">
        <f>IF(ISBLANK(Trunk_YttreOrsak!C730),"",Trunk_YttreOrsak!C730)</f>
        <v>Kapitel</v>
      </c>
      <c r="C725" s="16" t="str">
        <f>IF(ISBLANK(Trunk_YttreOrsak!D730),"",Trunk_YttreOrsak!D730)</f>
        <v/>
      </c>
      <c r="D725" s="16" t="str">
        <f>IF(ISBLANK(Trunk_YttreOrsak!E730),"",Trunk_YttreOrsak!E730)</f>
        <v/>
      </c>
      <c r="E725" s="16" t="str">
        <f>IF(ISBLANK(Trunk_YttreOrsak!F730),"",Trunk_YttreOrsak!F730)</f>
        <v>Kapitel</v>
      </c>
      <c r="F725" s="16" t="str">
        <f>IF(ISBLANK(Trunk_YttreOrsak!G730),"",Trunk_YttreOrsak!G730)</f>
        <v/>
      </c>
      <c r="G725" s="16" t="str">
        <f>IF(ISBLANK(Trunk_YttreOrsak!H730),"",Trunk_YttreOrsak!H730)</f>
        <v/>
      </c>
      <c r="H725" s="16" t="str">
        <f>IF(ISBLANK(Trunk_YttreOrsak!I730),"",Trunk_YttreOrsak!I730)</f>
        <v>Kapitel</v>
      </c>
      <c r="I725" s="16" t="str">
        <f>IF(ISBLANK(Trunk_YttreOrsak!J730),"",Trunk_YttreOrsak!J730)</f>
        <v/>
      </c>
      <c r="J725" s="16" t="str">
        <f>IF(ISBLANK(Trunk_YttreOrsak!K730),"",Trunk_YttreOrsak!K730)</f>
        <v/>
      </c>
      <c r="K725" s="16" t="str">
        <f>IF(ISBLANK(Trunk_YttreOrsak!L730),"",Trunk_YttreOrsak!L730)</f>
        <v>Kapitel</v>
      </c>
      <c r="L725" s="16" t="str">
        <f>IF(ISBLANK(Trunk_YttreOrsak!M730),"",Trunk_YttreOrsak!M730)</f>
        <v/>
      </c>
    </row>
    <row r="726" spans="1:12" x14ac:dyDescent="0.25">
      <c r="A726" s="16" t="str">
        <f>IF(ISBLANK(Trunk_YttreOrsak!B731),"",Trunk_YttreOrsak!B731)</f>
        <v/>
      </c>
      <c r="B726" s="16" t="str">
        <f>IF(ISBLANK(Trunk_YttreOrsak!C731),"",Trunk_YttreOrsak!C731)</f>
        <v>Kapitel</v>
      </c>
      <c r="C726" s="16" t="str">
        <f>IF(ISBLANK(Trunk_YttreOrsak!D731),"",Trunk_YttreOrsak!D731)</f>
        <v/>
      </c>
      <c r="D726" s="16" t="str">
        <f>IF(ISBLANK(Trunk_YttreOrsak!E731),"",Trunk_YttreOrsak!E731)</f>
        <v/>
      </c>
      <c r="E726" s="16" t="str">
        <f>IF(ISBLANK(Trunk_YttreOrsak!F731),"",Trunk_YttreOrsak!F731)</f>
        <v>Kapitel</v>
      </c>
      <c r="F726" s="16" t="str">
        <f>IF(ISBLANK(Trunk_YttreOrsak!G731),"",Trunk_YttreOrsak!G731)</f>
        <v/>
      </c>
      <c r="G726" s="16" t="str">
        <f>IF(ISBLANK(Trunk_YttreOrsak!H731),"",Trunk_YttreOrsak!H731)</f>
        <v/>
      </c>
      <c r="H726" s="16" t="str">
        <f>IF(ISBLANK(Trunk_YttreOrsak!I731),"",Trunk_YttreOrsak!I731)</f>
        <v>Kapitel</v>
      </c>
      <c r="I726" s="16" t="str">
        <f>IF(ISBLANK(Trunk_YttreOrsak!J731),"",Trunk_YttreOrsak!J731)</f>
        <v/>
      </c>
      <c r="J726" s="16" t="str">
        <f>IF(ISBLANK(Trunk_YttreOrsak!K731),"",Trunk_YttreOrsak!K731)</f>
        <v/>
      </c>
      <c r="K726" s="16" t="str">
        <f>IF(ISBLANK(Trunk_YttreOrsak!L731),"",Trunk_YttreOrsak!L731)</f>
        <v>Kapitel</v>
      </c>
      <c r="L726" s="16" t="str">
        <f>IF(ISBLANK(Trunk_YttreOrsak!M731),"",Trunk_YttreOrsak!M731)</f>
        <v/>
      </c>
    </row>
    <row r="727" spans="1:12" x14ac:dyDescent="0.25">
      <c r="A727" s="16" t="str">
        <f>IF(ISBLANK(Trunk_YttreOrsak!B732),"",Trunk_YttreOrsak!B732)</f>
        <v/>
      </c>
      <c r="B727" s="16" t="str">
        <f>IF(ISBLANK(Trunk_YttreOrsak!C732),"",Trunk_YttreOrsak!C732)</f>
        <v>Kapitel</v>
      </c>
      <c r="C727" s="16" t="str">
        <f>IF(ISBLANK(Trunk_YttreOrsak!D732),"",Trunk_YttreOrsak!D732)</f>
        <v/>
      </c>
      <c r="D727" s="16" t="str">
        <f>IF(ISBLANK(Trunk_YttreOrsak!E732),"",Trunk_YttreOrsak!E732)</f>
        <v/>
      </c>
      <c r="E727" s="16" t="str">
        <f>IF(ISBLANK(Trunk_YttreOrsak!F732),"",Trunk_YttreOrsak!F732)</f>
        <v>Kapitel</v>
      </c>
      <c r="F727" s="16" t="str">
        <f>IF(ISBLANK(Trunk_YttreOrsak!G732),"",Trunk_YttreOrsak!G732)</f>
        <v/>
      </c>
      <c r="G727" s="16" t="str">
        <f>IF(ISBLANK(Trunk_YttreOrsak!H732),"",Trunk_YttreOrsak!H732)</f>
        <v/>
      </c>
      <c r="H727" s="16" t="str">
        <f>IF(ISBLANK(Trunk_YttreOrsak!I732),"",Trunk_YttreOrsak!I732)</f>
        <v>Kapitel</v>
      </c>
      <c r="I727" s="16" t="str">
        <f>IF(ISBLANK(Trunk_YttreOrsak!J732),"",Trunk_YttreOrsak!J732)</f>
        <v/>
      </c>
      <c r="J727" s="16" t="str">
        <f>IF(ISBLANK(Trunk_YttreOrsak!K732),"",Trunk_YttreOrsak!K732)</f>
        <v/>
      </c>
      <c r="K727" s="16" t="str">
        <f>IF(ISBLANK(Trunk_YttreOrsak!L732),"",Trunk_YttreOrsak!L732)</f>
        <v>Kapitel</v>
      </c>
      <c r="L727" s="16" t="str">
        <f>IF(ISBLANK(Trunk_YttreOrsak!M732),"",Trunk_YttreOrsak!M732)</f>
        <v/>
      </c>
    </row>
    <row r="728" spans="1:12" x14ac:dyDescent="0.25">
      <c r="A728" s="16" t="str">
        <f>IF(ISBLANK(Trunk_YttreOrsak!B733),"",Trunk_YttreOrsak!B733)</f>
        <v/>
      </c>
      <c r="B728" s="16" t="str">
        <f>IF(ISBLANK(Trunk_YttreOrsak!C733),"",Trunk_YttreOrsak!C733)</f>
        <v>Kapitel</v>
      </c>
      <c r="C728" s="16" t="str">
        <f>IF(ISBLANK(Trunk_YttreOrsak!D733),"",Trunk_YttreOrsak!D733)</f>
        <v/>
      </c>
      <c r="D728" s="16" t="str">
        <f>IF(ISBLANK(Trunk_YttreOrsak!E733),"",Trunk_YttreOrsak!E733)</f>
        <v/>
      </c>
      <c r="E728" s="16" t="str">
        <f>IF(ISBLANK(Trunk_YttreOrsak!F733),"",Trunk_YttreOrsak!F733)</f>
        <v>Kapitel</v>
      </c>
      <c r="F728" s="16" t="str">
        <f>IF(ISBLANK(Trunk_YttreOrsak!G733),"",Trunk_YttreOrsak!G733)</f>
        <v/>
      </c>
      <c r="G728" s="16" t="str">
        <f>IF(ISBLANK(Trunk_YttreOrsak!H733),"",Trunk_YttreOrsak!H733)</f>
        <v/>
      </c>
      <c r="H728" s="16" t="str">
        <f>IF(ISBLANK(Trunk_YttreOrsak!I733),"",Trunk_YttreOrsak!I733)</f>
        <v>Kapitel</v>
      </c>
      <c r="I728" s="16" t="str">
        <f>IF(ISBLANK(Trunk_YttreOrsak!J733),"",Trunk_YttreOrsak!J733)</f>
        <v/>
      </c>
      <c r="J728" s="16" t="str">
        <f>IF(ISBLANK(Trunk_YttreOrsak!K733),"",Trunk_YttreOrsak!K733)</f>
        <v/>
      </c>
      <c r="K728" s="16" t="str">
        <f>IF(ISBLANK(Trunk_YttreOrsak!L733),"",Trunk_YttreOrsak!L733)</f>
        <v>Kapitel</v>
      </c>
      <c r="L728" s="16" t="str">
        <f>IF(ISBLANK(Trunk_YttreOrsak!M733),"",Trunk_YttreOrsak!M733)</f>
        <v/>
      </c>
    </row>
    <row r="729" spans="1:12" x14ac:dyDescent="0.25">
      <c r="A729" s="16" t="str">
        <f>IF(ISBLANK(Trunk_YttreOrsak!B734),"",Trunk_YttreOrsak!B734)</f>
        <v/>
      </c>
      <c r="B729" s="16" t="str">
        <f>IF(ISBLANK(Trunk_YttreOrsak!C734),"",Trunk_YttreOrsak!C734)</f>
        <v>Kapitel</v>
      </c>
      <c r="C729" s="16" t="str">
        <f>IF(ISBLANK(Trunk_YttreOrsak!D734),"",Trunk_YttreOrsak!D734)</f>
        <v/>
      </c>
      <c r="D729" s="16" t="str">
        <f>IF(ISBLANK(Trunk_YttreOrsak!E734),"",Trunk_YttreOrsak!E734)</f>
        <v/>
      </c>
      <c r="E729" s="16" t="str">
        <f>IF(ISBLANK(Trunk_YttreOrsak!F734),"",Trunk_YttreOrsak!F734)</f>
        <v>Kapitel</v>
      </c>
      <c r="F729" s="16" t="str">
        <f>IF(ISBLANK(Trunk_YttreOrsak!G734),"",Trunk_YttreOrsak!G734)</f>
        <v/>
      </c>
      <c r="G729" s="16" t="str">
        <f>IF(ISBLANK(Trunk_YttreOrsak!H734),"",Trunk_YttreOrsak!H734)</f>
        <v/>
      </c>
      <c r="H729" s="16" t="str">
        <f>IF(ISBLANK(Trunk_YttreOrsak!I734),"",Trunk_YttreOrsak!I734)</f>
        <v>Kapitel</v>
      </c>
      <c r="I729" s="16" t="str">
        <f>IF(ISBLANK(Trunk_YttreOrsak!J734),"",Trunk_YttreOrsak!J734)</f>
        <v/>
      </c>
      <c r="J729" s="16" t="str">
        <f>IF(ISBLANK(Trunk_YttreOrsak!K734),"",Trunk_YttreOrsak!K734)</f>
        <v/>
      </c>
      <c r="K729" s="16" t="str">
        <f>IF(ISBLANK(Trunk_YttreOrsak!L734),"",Trunk_YttreOrsak!L734)</f>
        <v>Kapitel</v>
      </c>
      <c r="L729" s="16" t="str">
        <f>IF(ISBLANK(Trunk_YttreOrsak!M734),"",Trunk_YttreOrsak!M734)</f>
        <v/>
      </c>
    </row>
    <row r="730" spans="1:12" x14ac:dyDescent="0.25">
      <c r="A730" s="16" t="str">
        <f>IF(ISBLANK(Trunk_YttreOrsak!B735),"",Trunk_YttreOrsak!B735)</f>
        <v/>
      </c>
      <c r="B730" s="16" t="str">
        <f>IF(ISBLANK(Trunk_YttreOrsak!C735),"",Trunk_YttreOrsak!C735)</f>
        <v>Kapitel</v>
      </c>
      <c r="C730" s="16" t="str">
        <f>IF(ISBLANK(Trunk_YttreOrsak!D735),"",Trunk_YttreOrsak!D735)</f>
        <v/>
      </c>
      <c r="D730" s="16" t="str">
        <f>IF(ISBLANK(Trunk_YttreOrsak!E735),"",Trunk_YttreOrsak!E735)</f>
        <v/>
      </c>
      <c r="E730" s="16" t="str">
        <f>IF(ISBLANK(Trunk_YttreOrsak!F735),"",Trunk_YttreOrsak!F735)</f>
        <v>Kapitel</v>
      </c>
      <c r="F730" s="16" t="str">
        <f>IF(ISBLANK(Trunk_YttreOrsak!G735),"",Trunk_YttreOrsak!G735)</f>
        <v/>
      </c>
      <c r="G730" s="16" t="str">
        <f>IF(ISBLANK(Trunk_YttreOrsak!H735),"",Trunk_YttreOrsak!H735)</f>
        <v/>
      </c>
      <c r="H730" s="16" t="str">
        <f>IF(ISBLANK(Trunk_YttreOrsak!I735),"",Trunk_YttreOrsak!I735)</f>
        <v>Kapitel</v>
      </c>
      <c r="I730" s="16" t="str">
        <f>IF(ISBLANK(Trunk_YttreOrsak!J735),"",Trunk_YttreOrsak!J735)</f>
        <v/>
      </c>
      <c r="J730" s="16" t="str">
        <f>IF(ISBLANK(Trunk_YttreOrsak!K735),"",Trunk_YttreOrsak!K735)</f>
        <v/>
      </c>
      <c r="K730" s="16" t="str">
        <f>IF(ISBLANK(Trunk_YttreOrsak!L735),"",Trunk_YttreOrsak!L735)</f>
        <v>Kapitel</v>
      </c>
      <c r="L730" s="16" t="str">
        <f>IF(ISBLANK(Trunk_YttreOrsak!M735),"",Trunk_YttreOrsak!M735)</f>
        <v/>
      </c>
    </row>
    <row r="731" spans="1:12" x14ac:dyDescent="0.25">
      <c r="A731" s="16" t="str">
        <f>IF(ISBLANK(Trunk_YttreOrsak!B736),"",Trunk_YttreOrsak!B736)</f>
        <v/>
      </c>
      <c r="B731" s="16" t="str">
        <f>IF(ISBLANK(Trunk_YttreOrsak!C736),"",Trunk_YttreOrsak!C736)</f>
        <v>Kapitel</v>
      </c>
      <c r="C731" s="16" t="str">
        <f>IF(ISBLANK(Trunk_YttreOrsak!D736),"",Trunk_YttreOrsak!D736)</f>
        <v/>
      </c>
      <c r="D731" s="16" t="str">
        <f>IF(ISBLANK(Trunk_YttreOrsak!E736),"",Trunk_YttreOrsak!E736)</f>
        <v/>
      </c>
      <c r="E731" s="16" t="str">
        <f>IF(ISBLANK(Trunk_YttreOrsak!F736),"",Trunk_YttreOrsak!F736)</f>
        <v>Kapitel</v>
      </c>
      <c r="F731" s="16" t="str">
        <f>IF(ISBLANK(Trunk_YttreOrsak!G736),"",Trunk_YttreOrsak!G736)</f>
        <v/>
      </c>
      <c r="G731" s="16" t="str">
        <f>IF(ISBLANK(Trunk_YttreOrsak!H736),"",Trunk_YttreOrsak!H736)</f>
        <v/>
      </c>
      <c r="H731" s="16" t="str">
        <f>IF(ISBLANK(Trunk_YttreOrsak!I736),"",Trunk_YttreOrsak!I736)</f>
        <v>Kapitel</v>
      </c>
      <c r="I731" s="16" t="str">
        <f>IF(ISBLANK(Trunk_YttreOrsak!J736),"",Trunk_YttreOrsak!J736)</f>
        <v/>
      </c>
      <c r="J731" s="16" t="str">
        <f>IF(ISBLANK(Trunk_YttreOrsak!K736),"",Trunk_YttreOrsak!K736)</f>
        <v/>
      </c>
      <c r="K731" s="16" t="str">
        <f>IF(ISBLANK(Trunk_YttreOrsak!L736),"",Trunk_YttreOrsak!L736)</f>
        <v>Kapitel</v>
      </c>
      <c r="L731" s="16" t="str">
        <f>IF(ISBLANK(Trunk_YttreOrsak!M736),"",Trunk_YttreOrsak!M736)</f>
        <v/>
      </c>
    </row>
    <row r="732" spans="1:12" x14ac:dyDescent="0.25">
      <c r="A732" s="16" t="str">
        <f>IF(ISBLANK(Trunk_YttreOrsak!B737),"",Trunk_YttreOrsak!B737)</f>
        <v/>
      </c>
      <c r="B732" s="16" t="str">
        <f>IF(ISBLANK(Trunk_YttreOrsak!C737),"",Trunk_YttreOrsak!C737)</f>
        <v>Kapitel</v>
      </c>
      <c r="C732" s="16" t="str">
        <f>IF(ISBLANK(Trunk_YttreOrsak!D737),"",Trunk_YttreOrsak!D737)</f>
        <v/>
      </c>
      <c r="D732" s="16" t="str">
        <f>IF(ISBLANK(Trunk_YttreOrsak!E737),"",Trunk_YttreOrsak!E737)</f>
        <v/>
      </c>
      <c r="E732" s="16" t="str">
        <f>IF(ISBLANK(Trunk_YttreOrsak!F737),"",Trunk_YttreOrsak!F737)</f>
        <v>Kapitel</v>
      </c>
      <c r="F732" s="16" t="str">
        <f>IF(ISBLANK(Trunk_YttreOrsak!G737),"",Trunk_YttreOrsak!G737)</f>
        <v/>
      </c>
      <c r="G732" s="16" t="str">
        <f>IF(ISBLANK(Trunk_YttreOrsak!H737),"",Trunk_YttreOrsak!H737)</f>
        <v/>
      </c>
      <c r="H732" s="16" t="str">
        <f>IF(ISBLANK(Trunk_YttreOrsak!I737),"",Trunk_YttreOrsak!I737)</f>
        <v>Kapitel</v>
      </c>
      <c r="I732" s="16" t="str">
        <f>IF(ISBLANK(Trunk_YttreOrsak!J737),"",Trunk_YttreOrsak!J737)</f>
        <v/>
      </c>
      <c r="J732" s="16" t="str">
        <f>IF(ISBLANK(Trunk_YttreOrsak!K737),"",Trunk_YttreOrsak!K737)</f>
        <v/>
      </c>
      <c r="K732" s="16" t="str">
        <f>IF(ISBLANK(Trunk_YttreOrsak!L737),"",Trunk_YttreOrsak!L737)</f>
        <v>Kapitel</v>
      </c>
      <c r="L732" s="16" t="str">
        <f>IF(ISBLANK(Trunk_YttreOrsak!M737),"",Trunk_YttreOrsak!M737)</f>
        <v/>
      </c>
    </row>
    <row r="733" spans="1:12" x14ac:dyDescent="0.25">
      <c r="A733" s="16" t="str">
        <f>IF(ISBLANK(Trunk_YttreOrsak!B738),"",Trunk_YttreOrsak!B738)</f>
        <v/>
      </c>
      <c r="B733" s="16" t="str">
        <f>IF(ISBLANK(Trunk_YttreOrsak!C738),"",Trunk_YttreOrsak!C738)</f>
        <v>Kapitel</v>
      </c>
      <c r="C733" s="16" t="str">
        <f>IF(ISBLANK(Trunk_YttreOrsak!D738),"",Trunk_YttreOrsak!D738)</f>
        <v/>
      </c>
      <c r="D733" s="16" t="str">
        <f>IF(ISBLANK(Trunk_YttreOrsak!E738),"",Trunk_YttreOrsak!E738)</f>
        <v/>
      </c>
      <c r="E733" s="16" t="str">
        <f>IF(ISBLANK(Trunk_YttreOrsak!F738),"",Trunk_YttreOrsak!F738)</f>
        <v>Kapitel</v>
      </c>
      <c r="F733" s="16" t="str">
        <f>IF(ISBLANK(Trunk_YttreOrsak!G738),"",Trunk_YttreOrsak!G738)</f>
        <v/>
      </c>
      <c r="G733" s="16" t="str">
        <f>IF(ISBLANK(Trunk_YttreOrsak!H738),"",Trunk_YttreOrsak!H738)</f>
        <v/>
      </c>
      <c r="H733" s="16" t="str">
        <f>IF(ISBLANK(Trunk_YttreOrsak!I738),"",Trunk_YttreOrsak!I738)</f>
        <v>Kapitel</v>
      </c>
      <c r="I733" s="16" t="str">
        <f>IF(ISBLANK(Trunk_YttreOrsak!J738),"",Trunk_YttreOrsak!J738)</f>
        <v/>
      </c>
      <c r="J733" s="16" t="str">
        <f>IF(ISBLANK(Trunk_YttreOrsak!K738),"",Trunk_YttreOrsak!K738)</f>
        <v/>
      </c>
      <c r="K733" s="16" t="str">
        <f>IF(ISBLANK(Trunk_YttreOrsak!L738),"",Trunk_YttreOrsak!L738)</f>
        <v>Kapitel</v>
      </c>
      <c r="L733" s="16" t="str">
        <f>IF(ISBLANK(Trunk_YttreOrsak!M738),"",Trunk_YttreOrsak!M738)</f>
        <v/>
      </c>
    </row>
    <row r="734" spans="1:12" x14ac:dyDescent="0.25">
      <c r="A734" s="16" t="str">
        <f>IF(ISBLANK(Trunk_YttreOrsak!B739),"",Trunk_YttreOrsak!B739)</f>
        <v/>
      </c>
      <c r="B734" s="16" t="str">
        <f>IF(ISBLANK(Trunk_YttreOrsak!C739),"",Trunk_YttreOrsak!C739)</f>
        <v>Kapitel</v>
      </c>
      <c r="C734" s="16" t="str">
        <f>IF(ISBLANK(Trunk_YttreOrsak!D739),"",Trunk_YttreOrsak!D739)</f>
        <v/>
      </c>
      <c r="D734" s="16" t="str">
        <f>IF(ISBLANK(Trunk_YttreOrsak!E739),"",Trunk_YttreOrsak!E739)</f>
        <v/>
      </c>
      <c r="E734" s="16" t="str">
        <f>IF(ISBLANK(Trunk_YttreOrsak!F739),"",Trunk_YttreOrsak!F739)</f>
        <v>Kapitel</v>
      </c>
      <c r="F734" s="16" t="str">
        <f>IF(ISBLANK(Trunk_YttreOrsak!G739),"",Trunk_YttreOrsak!G739)</f>
        <v/>
      </c>
      <c r="G734" s="16" t="str">
        <f>IF(ISBLANK(Trunk_YttreOrsak!H739),"",Trunk_YttreOrsak!H739)</f>
        <v/>
      </c>
      <c r="H734" s="16" t="str">
        <f>IF(ISBLANK(Trunk_YttreOrsak!I739),"",Trunk_YttreOrsak!I739)</f>
        <v>Kapitel</v>
      </c>
      <c r="I734" s="16" t="str">
        <f>IF(ISBLANK(Trunk_YttreOrsak!J739),"",Trunk_YttreOrsak!J739)</f>
        <v/>
      </c>
      <c r="J734" s="16" t="str">
        <f>IF(ISBLANK(Trunk_YttreOrsak!K739),"",Trunk_YttreOrsak!K739)</f>
        <v/>
      </c>
      <c r="K734" s="16" t="str">
        <f>IF(ISBLANK(Trunk_YttreOrsak!L739),"",Trunk_YttreOrsak!L739)</f>
        <v>Kapitel</v>
      </c>
      <c r="L734" s="16" t="str">
        <f>IF(ISBLANK(Trunk_YttreOrsak!M739),"",Trunk_YttreOrsak!M739)</f>
        <v/>
      </c>
    </row>
    <row r="735" spans="1:12" x14ac:dyDescent="0.25">
      <c r="A735" s="16" t="str">
        <f>IF(ISBLANK(Trunk_YttreOrsak!B740),"",Trunk_YttreOrsak!B740)</f>
        <v/>
      </c>
      <c r="B735" s="16" t="str">
        <f>IF(ISBLANK(Trunk_YttreOrsak!C740),"",Trunk_YttreOrsak!C740)</f>
        <v>Kapitel</v>
      </c>
      <c r="C735" s="16" t="str">
        <f>IF(ISBLANK(Trunk_YttreOrsak!D740),"",Trunk_YttreOrsak!D740)</f>
        <v/>
      </c>
      <c r="D735" s="16" t="str">
        <f>IF(ISBLANK(Trunk_YttreOrsak!E740),"",Trunk_YttreOrsak!E740)</f>
        <v/>
      </c>
      <c r="E735" s="16" t="str">
        <f>IF(ISBLANK(Trunk_YttreOrsak!F740),"",Trunk_YttreOrsak!F740)</f>
        <v>Kapitel</v>
      </c>
      <c r="F735" s="16" t="str">
        <f>IF(ISBLANK(Trunk_YttreOrsak!G740),"",Trunk_YttreOrsak!G740)</f>
        <v/>
      </c>
      <c r="G735" s="16" t="str">
        <f>IF(ISBLANK(Trunk_YttreOrsak!H740),"",Trunk_YttreOrsak!H740)</f>
        <v/>
      </c>
      <c r="H735" s="16" t="str">
        <f>IF(ISBLANK(Trunk_YttreOrsak!I740),"",Trunk_YttreOrsak!I740)</f>
        <v>Kapitel</v>
      </c>
      <c r="I735" s="16" t="str">
        <f>IF(ISBLANK(Trunk_YttreOrsak!J740),"",Trunk_YttreOrsak!J740)</f>
        <v/>
      </c>
      <c r="J735" s="16" t="str">
        <f>IF(ISBLANK(Trunk_YttreOrsak!K740),"",Trunk_YttreOrsak!K740)</f>
        <v/>
      </c>
      <c r="K735" s="16" t="str">
        <f>IF(ISBLANK(Trunk_YttreOrsak!L740),"",Trunk_YttreOrsak!L740)</f>
        <v>Kapitel</v>
      </c>
      <c r="L735" s="16" t="str">
        <f>IF(ISBLANK(Trunk_YttreOrsak!M740),"",Trunk_YttreOrsak!M740)</f>
        <v/>
      </c>
    </row>
    <row r="736" spans="1:12" x14ac:dyDescent="0.25">
      <c r="A736" s="16" t="str">
        <f>IF(ISBLANK(Trunk_YttreOrsak!B741),"",Trunk_YttreOrsak!B741)</f>
        <v/>
      </c>
      <c r="B736" s="16" t="str">
        <f>IF(ISBLANK(Trunk_YttreOrsak!C741),"",Trunk_YttreOrsak!C741)</f>
        <v>Kapitel</v>
      </c>
      <c r="C736" s="16" t="str">
        <f>IF(ISBLANK(Trunk_YttreOrsak!D741),"",Trunk_YttreOrsak!D741)</f>
        <v/>
      </c>
      <c r="D736" s="16" t="str">
        <f>IF(ISBLANK(Trunk_YttreOrsak!E741),"",Trunk_YttreOrsak!E741)</f>
        <v/>
      </c>
      <c r="E736" s="16" t="str">
        <f>IF(ISBLANK(Trunk_YttreOrsak!F741),"",Trunk_YttreOrsak!F741)</f>
        <v>Kapitel</v>
      </c>
      <c r="F736" s="16" t="str">
        <f>IF(ISBLANK(Trunk_YttreOrsak!G741),"",Trunk_YttreOrsak!G741)</f>
        <v/>
      </c>
      <c r="G736" s="16" t="str">
        <f>IF(ISBLANK(Trunk_YttreOrsak!H741),"",Trunk_YttreOrsak!H741)</f>
        <v/>
      </c>
      <c r="H736" s="16" t="str">
        <f>IF(ISBLANK(Trunk_YttreOrsak!I741),"",Trunk_YttreOrsak!I741)</f>
        <v>Kapitel</v>
      </c>
      <c r="I736" s="16" t="str">
        <f>IF(ISBLANK(Trunk_YttreOrsak!J741),"",Trunk_YttreOrsak!J741)</f>
        <v/>
      </c>
      <c r="J736" s="16" t="str">
        <f>IF(ISBLANK(Trunk_YttreOrsak!K741),"",Trunk_YttreOrsak!K741)</f>
        <v/>
      </c>
      <c r="K736" s="16" t="str">
        <f>IF(ISBLANK(Trunk_YttreOrsak!L741),"",Trunk_YttreOrsak!L741)</f>
        <v>Kapitel</v>
      </c>
      <c r="L736" s="16" t="str">
        <f>IF(ISBLANK(Trunk_YttreOrsak!M741),"",Trunk_YttreOrsak!M741)</f>
        <v/>
      </c>
    </row>
    <row r="737" spans="1:12" x14ac:dyDescent="0.25">
      <c r="A737" s="16" t="str">
        <f>IF(ISBLANK(Trunk_YttreOrsak!B742),"",Trunk_YttreOrsak!B742)</f>
        <v/>
      </c>
      <c r="B737" s="16" t="str">
        <f>IF(ISBLANK(Trunk_YttreOrsak!C742),"",Trunk_YttreOrsak!C742)</f>
        <v>Kapitel</v>
      </c>
      <c r="C737" s="16" t="str">
        <f>IF(ISBLANK(Trunk_YttreOrsak!D742),"",Trunk_YttreOrsak!D742)</f>
        <v/>
      </c>
      <c r="D737" s="16" t="str">
        <f>IF(ISBLANK(Trunk_YttreOrsak!E742),"",Trunk_YttreOrsak!E742)</f>
        <v/>
      </c>
      <c r="E737" s="16" t="str">
        <f>IF(ISBLANK(Trunk_YttreOrsak!F742),"",Trunk_YttreOrsak!F742)</f>
        <v>Kapitel</v>
      </c>
      <c r="F737" s="16" t="str">
        <f>IF(ISBLANK(Trunk_YttreOrsak!G742),"",Trunk_YttreOrsak!G742)</f>
        <v/>
      </c>
      <c r="G737" s="16" t="str">
        <f>IF(ISBLANK(Trunk_YttreOrsak!H742),"",Trunk_YttreOrsak!H742)</f>
        <v/>
      </c>
      <c r="H737" s="16" t="str">
        <f>IF(ISBLANK(Trunk_YttreOrsak!I742),"",Trunk_YttreOrsak!I742)</f>
        <v>Kapitel</v>
      </c>
      <c r="I737" s="16" t="str">
        <f>IF(ISBLANK(Trunk_YttreOrsak!J742),"",Trunk_YttreOrsak!J742)</f>
        <v/>
      </c>
      <c r="J737" s="16" t="str">
        <f>IF(ISBLANK(Trunk_YttreOrsak!K742),"",Trunk_YttreOrsak!K742)</f>
        <v/>
      </c>
      <c r="K737" s="16" t="str">
        <f>IF(ISBLANK(Trunk_YttreOrsak!L742),"",Trunk_YttreOrsak!L742)</f>
        <v>Kapitel</v>
      </c>
      <c r="L737" s="16" t="str">
        <f>IF(ISBLANK(Trunk_YttreOrsak!M742),"",Trunk_YttreOrsak!M742)</f>
        <v/>
      </c>
    </row>
    <row r="738" spans="1:12" x14ac:dyDescent="0.25">
      <c r="A738" s="16" t="str">
        <f>IF(ISBLANK(Trunk_YttreOrsak!B743),"",Trunk_YttreOrsak!B743)</f>
        <v/>
      </c>
      <c r="B738" s="16" t="str">
        <f>IF(ISBLANK(Trunk_YttreOrsak!C743),"",Trunk_YttreOrsak!C743)</f>
        <v>Kapitel</v>
      </c>
      <c r="C738" s="16" t="str">
        <f>IF(ISBLANK(Trunk_YttreOrsak!D743),"",Trunk_YttreOrsak!D743)</f>
        <v/>
      </c>
      <c r="D738" s="16" t="str">
        <f>IF(ISBLANK(Trunk_YttreOrsak!E743),"",Trunk_YttreOrsak!E743)</f>
        <v/>
      </c>
      <c r="E738" s="16" t="str">
        <f>IF(ISBLANK(Trunk_YttreOrsak!F743),"",Trunk_YttreOrsak!F743)</f>
        <v>Kapitel</v>
      </c>
      <c r="F738" s="16" t="str">
        <f>IF(ISBLANK(Trunk_YttreOrsak!G743),"",Trunk_YttreOrsak!G743)</f>
        <v/>
      </c>
      <c r="G738" s="16" t="str">
        <f>IF(ISBLANK(Trunk_YttreOrsak!H743),"",Trunk_YttreOrsak!H743)</f>
        <v/>
      </c>
      <c r="H738" s="16" t="str">
        <f>IF(ISBLANK(Trunk_YttreOrsak!I743),"",Trunk_YttreOrsak!I743)</f>
        <v>Kapitel</v>
      </c>
      <c r="I738" s="16" t="str">
        <f>IF(ISBLANK(Trunk_YttreOrsak!J743),"",Trunk_YttreOrsak!J743)</f>
        <v/>
      </c>
      <c r="J738" s="16" t="str">
        <f>IF(ISBLANK(Trunk_YttreOrsak!K743),"",Trunk_YttreOrsak!K743)</f>
        <v/>
      </c>
      <c r="K738" s="16" t="str">
        <f>IF(ISBLANK(Trunk_YttreOrsak!L743),"",Trunk_YttreOrsak!L743)</f>
        <v>Kapitel</v>
      </c>
      <c r="L738" s="16" t="str">
        <f>IF(ISBLANK(Trunk_YttreOrsak!M743),"",Trunk_YttreOrsak!M743)</f>
        <v/>
      </c>
    </row>
    <row r="739" spans="1:12" x14ac:dyDescent="0.25">
      <c r="A739" s="16" t="str">
        <f>IF(ISBLANK(Trunk_YttreOrsak!B744),"",Trunk_YttreOrsak!B744)</f>
        <v/>
      </c>
      <c r="B739" s="16" t="str">
        <f>IF(ISBLANK(Trunk_YttreOrsak!C744),"",Trunk_YttreOrsak!C744)</f>
        <v>Kapitel</v>
      </c>
      <c r="C739" s="16" t="str">
        <f>IF(ISBLANK(Trunk_YttreOrsak!D744),"",Trunk_YttreOrsak!D744)</f>
        <v/>
      </c>
      <c r="D739" s="16" t="str">
        <f>IF(ISBLANK(Trunk_YttreOrsak!E744),"",Trunk_YttreOrsak!E744)</f>
        <v/>
      </c>
      <c r="E739" s="16" t="str">
        <f>IF(ISBLANK(Trunk_YttreOrsak!F744),"",Trunk_YttreOrsak!F744)</f>
        <v>Kapitel</v>
      </c>
      <c r="F739" s="16" t="str">
        <f>IF(ISBLANK(Trunk_YttreOrsak!G744),"",Trunk_YttreOrsak!G744)</f>
        <v/>
      </c>
      <c r="G739" s="16" t="str">
        <f>IF(ISBLANK(Trunk_YttreOrsak!H744),"",Trunk_YttreOrsak!H744)</f>
        <v/>
      </c>
      <c r="H739" s="16" t="str">
        <f>IF(ISBLANK(Trunk_YttreOrsak!I744),"",Trunk_YttreOrsak!I744)</f>
        <v>Kapitel</v>
      </c>
      <c r="I739" s="16" t="str">
        <f>IF(ISBLANK(Trunk_YttreOrsak!J744),"",Trunk_YttreOrsak!J744)</f>
        <v/>
      </c>
      <c r="J739" s="16" t="str">
        <f>IF(ISBLANK(Trunk_YttreOrsak!K744),"",Trunk_YttreOrsak!K744)</f>
        <v/>
      </c>
      <c r="K739" s="16" t="str">
        <f>IF(ISBLANK(Trunk_YttreOrsak!L744),"",Trunk_YttreOrsak!L744)</f>
        <v>Kapitel</v>
      </c>
      <c r="L739" s="16" t="str">
        <f>IF(ISBLANK(Trunk_YttreOrsak!M744),"",Trunk_YttreOrsak!M744)</f>
        <v/>
      </c>
    </row>
    <row r="740" spans="1:12" x14ac:dyDescent="0.25">
      <c r="A740" s="16" t="str">
        <f>IF(ISBLANK(Trunk_YttreOrsak!B745),"",Trunk_YttreOrsak!B745)</f>
        <v/>
      </c>
      <c r="B740" s="16" t="str">
        <f>IF(ISBLANK(Trunk_YttreOrsak!C745),"",Trunk_YttreOrsak!C745)</f>
        <v>Kapitel</v>
      </c>
      <c r="C740" s="16" t="str">
        <f>IF(ISBLANK(Trunk_YttreOrsak!D745),"",Trunk_YttreOrsak!D745)</f>
        <v/>
      </c>
      <c r="D740" s="16" t="str">
        <f>IF(ISBLANK(Trunk_YttreOrsak!E745),"",Trunk_YttreOrsak!E745)</f>
        <v/>
      </c>
      <c r="E740" s="16" t="str">
        <f>IF(ISBLANK(Trunk_YttreOrsak!F745),"",Trunk_YttreOrsak!F745)</f>
        <v>Kapitel</v>
      </c>
      <c r="F740" s="16" t="str">
        <f>IF(ISBLANK(Trunk_YttreOrsak!G745),"",Trunk_YttreOrsak!G745)</f>
        <v/>
      </c>
      <c r="G740" s="16" t="str">
        <f>IF(ISBLANK(Trunk_YttreOrsak!H745),"",Trunk_YttreOrsak!H745)</f>
        <v/>
      </c>
      <c r="H740" s="16" t="str">
        <f>IF(ISBLANK(Trunk_YttreOrsak!I745),"",Trunk_YttreOrsak!I745)</f>
        <v>Kapitel</v>
      </c>
      <c r="I740" s="16" t="str">
        <f>IF(ISBLANK(Trunk_YttreOrsak!J745),"",Trunk_YttreOrsak!J745)</f>
        <v/>
      </c>
      <c r="J740" s="16" t="str">
        <f>IF(ISBLANK(Trunk_YttreOrsak!K745),"",Trunk_YttreOrsak!K745)</f>
        <v/>
      </c>
      <c r="K740" s="16" t="str">
        <f>IF(ISBLANK(Trunk_YttreOrsak!L745),"",Trunk_YttreOrsak!L745)</f>
        <v>Kapitel</v>
      </c>
      <c r="L740" s="16" t="str">
        <f>IF(ISBLANK(Trunk_YttreOrsak!M745),"",Trunk_YttreOrsak!M745)</f>
        <v/>
      </c>
    </row>
    <row r="741" spans="1:12" x14ac:dyDescent="0.25">
      <c r="A741" s="16" t="str">
        <f>IF(ISBLANK(Trunk_YttreOrsak!B746),"",Trunk_YttreOrsak!B746)</f>
        <v/>
      </c>
      <c r="B741" s="16" t="str">
        <f>IF(ISBLANK(Trunk_YttreOrsak!C746),"",Trunk_YttreOrsak!C746)</f>
        <v>Kapitel</v>
      </c>
      <c r="C741" s="16" t="str">
        <f>IF(ISBLANK(Trunk_YttreOrsak!D746),"",Trunk_YttreOrsak!D746)</f>
        <v/>
      </c>
      <c r="D741" s="16" t="str">
        <f>IF(ISBLANK(Trunk_YttreOrsak!E746),"",Trunk_YttreOrsak!E746)</f>
        <v/>
      </c>
      <c r="E741" s="16" t="str">
        <f>IF(ISBLANK(Trunk_YttreOrsak!F746),"",Trunk_YttreOrsak!F746)</f>
        <v>Kapitel</v>
      </c>
      <c r="F741" s="16" t="str">
        <f>IF(ISBLANK(Trunk_YttreOrsak!G746),"",Trunk_YttreOrsak!G746)</f>
        <v/>
      </c>
      <c r="G741" s="16" t="str">
        <f>IF(ISBLANK(Trunk_YttreOrsak!H746),"",Trunk_YttreOrsak!H746)</f>
        <v/>
      </c>
      <c r="H741" s="16" t="str">
        <f>IF(ISBLANK(Trunk_YttreOrsak!I746),"",Trunk_YttreOrsak!I746)</f>
        <v>Kapitel</v>
      </c>
      <c r="I741" s="16" t="str">
        <f>IF(ISBLANK(Trunk_YttreOrsak!J746),"",Trunk_YttreOrsak!J746)</f>
        <v/>
      </c>
      <c r="J741" s="16" t="str">
        <f>IF(ISBLANK(Trunk_YttreOrsak!K746),"",Trunk_YttreOrsak!K746)</f>
        <v/>
      </c>
      <c r="K741" s="16" t="str">
        <f>IF(ISBLANK(Trunk_YttreOrsak!L746),"",Trunk_YttreOrsak!L746)</f>
        <v>Kapitel</v>
      </c>
      <c r="L741" s="16" t="str">
        <f>IF(ISBLANK(Trunk_YttreOrsak!M746),"",Trunk_YttreOrsak!M746)</f>
        <v/>
      </c>
    </row>
    <row r="742" spans="1:12" x14ac:dyDescent="0.25">
      <c r="A742" s="16" t="str">
        <f>IF(ISBLANK(Trunk_YttreOrsak!B747),"",Trunk_YttreOrsak!B747)</f>
        <v/>
      </c>
      <c r="B742" s="16" t="str">
        <f>IF(ISBLANK(Trunk_YttreOrsak!C747),"",Trunk_YttreOrsak!C747)</f>
        <v>Kapitel</v>
      </c>
      <c r="C742" s="16" t="str">
        <f>IF(ISBLANK(Trunk_YttreOrsak!D747),"",Trunk_YttreOrsak!D747)</f>
        <v/>
      </c>
      <c r="D742" s="16" t="str">
        <f>IF(ISBLANK(Trunk_YttreOrsak!E747),"",Trunk_YttreOrsak!E747)</f>
        <v/>
      </c>
      <c r="E742" s="16" t="str">
        <f>IF(ISBLANK(Trunk_YttreOrsak!F747),"",Trunk_YttreOrsak!F747)</f>
        <v>Kapitel</v>
      </c>
      <c r="F742" s="16" t="str">
        <f>IF(ISBLANK(Trunk_YttreOrsak!G747),"",Trunk_YttreOrsak!G747)</f>
        <v/>
      </c>
      <c r="G742" s="16" t="str">
        <f>IF(ISBLANK(Trunk_YttreOrsak!H747),"",Trunk_YttreOrsak!H747)</f>
        <v/>
      </c>
      <c r="H742" s="16" t="str">
        <f>IF(ISBLANK(Trunk_YttreOrsak!I747),"",Trunk_YttreOrsak!I747)</f>
        <v>Kapitel</v>
      </c>
      <c r="I742" s="16" t="str">
        <f>IF(ISBLANK(Trunk_YttreOrsak!J747),"",Trunk_YttreOrsak!J747)</f>
        <v/>
      </c>
      <c r="J742" s="16" t="str">
        <f>IF(ISBLANK(Trunk_YttreOrsak!K747),"",Trunk_YttreOrsak!K747)</f>
        <v/>
      </c>
      <c r="K742" s="16" t="str">
        <f>IF(ISBLANK(Trunk_YttreOrsak!L747),"",Trunk_YttreOrsak!L747)</f>
        <v>Kapitel</v>
      </c>
      <c r="L742" s="16" t="str">
        <f>IF(ISBLANK(Trunk_YttreOrsak!M747),"",Trunk_YttreOrsak!M747)</f>
        <v/>
      </c>
    </row>
    <row r="743" spans="1:12" x14ac:dyDescent="0.25">
      <c r="A743" s="16" t="str">
        <f>IF(ISBLANK(Trunk_YttreOrsak!B748),"",Trunk_YttreOrsak!B748)</f>
        <v/>
      </c>
      <c r="B743" s="16" t="str">
        <f>IF(ISBLANK(Trunk_YttreOrsak!C748),"",Trunk_YttreOrsak!C748)</f>
        <v>Kapitel</v>
      </c>
      <c r="C743" s="16" t="str">
        <f>IF(ISBLANK(Trunk_YttreOrsak!D748),"",Trunk_YttreOrsak!D748)</f>
        <v/>
      </c>
      <c r="D743" s="16" t="str">
        <f>IF(ISBLANK(Trunk_YttreOrsak!E748),"",Trunk_YttreOrsak!E748)</f>
        <v/>
      </c>
      <c r="E743" s="16" t="str">
        <f>IF(ISBLANK(Trunk_YttreOrsak!F748),"",Trunk_YttreOrsak!F748)</f>
        <v>Kapitel</v>
      </c>
      <c r="F743" s="16" t="str">
        <f>IF(ISBLANK(Trunk_YttreOrsak!G748),"",Trunk_YttreOrsak!G748)</f>
        <v/>
      </c>
      <c r="G743" s="16" t="str">
        <f>IF(ISBLANK(Trunk_YttreOrsak!H748),"",Trunk_YttreOrsak!H748)</f>
        <v/>
      </c>
      <c r="H743" s="16" t="str">
        <f>IF(ISBLANK(Trunk_YttreOrsak!I748),"",Trunk_YttreOrsak!I748)</f>
        <v>Kapitel</v>
      </c>
      <c r="I743" s="16" t="str">
        <f>IF(ISBLANK(Trunk_YttreOrsak!J748),"",Trunk_YttreOrsak!J748)</f>
        <v/>
      </c>
      <c r="J743" s="16" t="str">
        <f>IF(ISBLANK(Trunk_YttreOrsak!K748),"",Trunk_YttreOrsak!K748)</f>
        <v/>
      </c>
      <c r="K743" s="16" t="str">
        <f>IF(ISBLANK(Trunk_YttreOrsak!L748),"",Trunk_YttreOrsak!L748)</f>
        <v>Kapitel</v>
      </c>
      <c r="L743" s="16" t="str">
        <f>IF(ISBLANK(Trunk_YttreOrsak!M748),"",Trunk_YttreOrsak!M748)</f>
        <v/>
      </c>
    </row>
    <row r="744" spans="1:12" x14ac:dyDescent="0.25">
      <c r="A744" s="16" t="str">
        <f>IF(ISBLANK(Trunk_YttreOrsak!B749),"",Trunk_YttreOrsak!B749)</f>
        <v/>
      </c>
      <c r="B744" s="16" t="str">
        <f>IF(ISBLANK(Trunk_YttreOrsak!C749),"",Trunk_YttreOrsak!C749)</f>
        <v>Kapitel</v>
      </c>
      <c r="C744" s="16" t="str">
        <f>IF(ISBLANK(Trunk_YttreOrsak!D749),"",Trunk_YttreOrsak!D749)</f>
        <v/>
      </c>
      <c r="D744" s="16" t="str">
        <f>IF(ISBLANK(Trunk_YttreOrsak!E749),"",Trunk_YttreOrsak!E749)</f>
        <v/>
      </c>
      <c r="E744" s="16" t="str">
        <f>IF(ISBLANK(Trunk_YttreOrsak!F749),"",Trunk_YttreOrsak!F749)</f>
        <v>Kapitel</v>
      </c>
      <c r="F744" s="16" t="str">
        <f>IF(ISBLANK(Trunk_YttreOrsak!G749),"",Trunk_YttreOrsak!G749)</f>
        <v/>
      </c>
      <c r="G744" s="16" t="str">
        <f>IF(ISBLANK(Trunk_YttreOrsak!H749),"",Trunk_YttreOrsak!H749)</f>
        <v/>
      </c>
      <c r="H744" s="16" t="str">
        <f>IF(ISBLANK(Trunk_YttreOrsak!I749),"",Trunk_YttreOrsak!I749)</f>
        <v>Kapitel</v>
      </c>
      <c r="I744" s="16" t="str">
        <f>IF(ISBLANK(Trunk_YttreOrsak!J749),"",Trunk_YttreOrsak!J749)</f>
        <v/>
      </c>
      <c r="J744" s="16" t="str">
        <f>IF(ISBLANK(Trunk_YttreOrsak!K749),"",Trunk_YttreOrsak!K749)</f>
        <v/>
      </c>
      <c r="K744" s="16" t="str">
        <f>IF(ISBLANK(Trunk_YttreOrsak!L749),"",Trunk_YttreOrsak!L749)</f>
        <v>Kapitel</v>
      </c>
      <c r="L744" s="16" t="str">
        <f>IF(ISBLANK(Trunk_YttreOrsak!M749),"",Trunk_YttreOrsak!M749)</f>
        <v/>
      </c>
    </row>
    <row r="745" spans="1:12" x14ac:dyDescent="0.25">
      <c r="A745" s="16" t="str">
        <f>IF(ISBLANK(Trunk_YttreOrsak!B750),"",Trunk_YttreOrsak!B750)</f>
        <v/>
      </c>
      <c r="B745" s="16" t="str">
        <f>IF(ISBLANK(Trunk_YttreOrsak!C750),"",Trunk_YttreOrsak!C750)</f>
        <v>Kapitel</v>
      </c>
      <c r="C745" s="16" t="str">
        <f>IF(ISBLANK(Trunk_YttreOrsak!D750),"",Trunk_YttreOrsak!D750)</f>
        <v/>
      </c>
      <c r="D745" s="16" t="str">
        <f>IF(ISBLANK(Trunk_YttreOrsak!E750),"",Trunk_YttreOrsak!E750)</f>
        <v/>
      </c>
      <c r="E745" s="16" t="str">
        <f>IF(ISBLANK(Trunk_YttreOrsak!F750),"",Trunk_YttreOrsak!F750)</f>
        <v>Kapitel</v>
      </c>
      <c r="F745" s="16" t="str">
        <f>IF(ISBLANK(Trunk_YttreOrsak!G750),"",Trunk_YttreOrsak!G750)</f>
        <v/>
      </c>
      <c r="G745" s="16" t="str">
        <f>IF(ISBLANK(Trunk_YttreOrsak!H750),"",Trunk_YttreOrsak!H750)</f>
        <v/>
      </c>
      <c r="H745" s="16" t="str">
        <f>IF(ISBLANK(Trunk_YttreOrsak!I750),"",Trunk_YttreOrsak!I750)</f>
        <v>Kapitel</v>
      </c>
      <c r="I745" s="16" t="str">
        <f>IF(ISBLANK(Trunk_YttreOrsak!J750),"",Trunk_YttreOrsak!J750)</f>
        <v/>
      </c>
      <c r="J745" s="16" t="str">
        <f>IF(ISBLANK(Trunk_YttreOrsak!K750),"",Trunk_YttreOrsak!K750)</f>
        <v/>
      </c>
      <c r="K745" s="16" t="str">
        <f>IF(ISBLANK(Trunk_YttreOrsak!L750),"",Trunk_YttreOrsak!L750)</f>
        <v>Kapitel</v>
      </c>
      <c r="L745" s="16" t="str">
        <f>IF(ISBLANK(Trunk_YttreOrsak!M750),"",Trunk_YttreOrsak!M750)</f>
        <v/>
      </c>
    </row>
    <row r="746" spans="1:12" x14ac:dyDescent="0.25">
      <c r="A746" s="16" t="str">
        <f>IF(ISBLANK(Trunk_YttreOrsak!B751),"",Trunk_YttreOrsak!B751)</f>
        <v/>
      </c>
      <c r="B746" s="16" t="str">
        <f>IF(ISBLANK(Trunk_YttreOrsak!C751),"",Trunk_YttreOrsak!C751)</f>
        <v>Kapitel</v>
      </c>
      <c r="C746" s="16" t="str">
        <f>IF(ISBLANK(Trunk_YttreOrsak!D751),"",Trunk_YttreOrsak!D751)</f>
        <v/>
      </c>
      <c r="D746" s="16" t="str">
        <f>IF(ISBLANK(Trunk_YttreOrsak!E751),"",Trunk_YttreOrsak!E751)</f>
        <v/>
      </c>
      <c r="E746" s="16" t="str">
        <f>IF(ISBLANK(Trunk_YttreOrsak!F751),"",Trunk_YttreOrsak!F751)</f>
        <v>Kapitel</v>
      </c>
      <c r="F746" s="16" t="str">
        <f>IF(ISBLANK(Trunk_YttreOrsak!G751),"",Trunk_YttreOrsak!G751)</f>
        <v/>
      </c>
      <c r="G746" s="16" t="str">
        <f>IF(ISBLANK(Trunk_YttreOrsak!H751),"",Trunk_YttreOrsak!H751)</f>
        <v/>
      </c>
      <c r="H746" s="16" t="str">
        <f>IF(ISBLANK(Trunk_YttreOrsak!I751),"",Trunk_YttreOrsak!I751)</f>
        <v>Kapitel</v>
      </c>
      <c r="I746" s="16" t="str">
        <f>IF(ISBLANK(Trunk_YttreOrsak!J751),"",Trunk_YttreOrsak!J751)</f>
        <v/>
      </c>
      <c r="J746" s="16" t="str">
        <f>IF(ISBLANK(Trunk_YttreOrsak!K751),"",Trunk_YttreOrsak!K751)</f>
        <v/>
      </c>
      <c r="K746" s="16" t="str">
        <f>IF(ISBLANK(Trunk_YttreOrsak!L751),"",Trunk_YttreOrsak!L751)</f>
        <v>Kapitel</v>
      </c>
      <c r="L746" s="16" t="str">
        <f>IF(ISBLANK(Trunk_YttreOrsak!M751),"",Trunk_YttreOrsak!M751)</f>
        <v/>
      </c>
    </row>
    <row r="747" spans="1:12" x14ac:dyDescent="0.25">
      <c r="A747" s="16" t="str">
        <f>IF(ISBLANK(Trunk_YttreOrsak!B752),"",Trunk_YttreOrsak!B752)</f>
        <v/>
      </c>
      <c r="B747" s="16" t="str">
        <f>IF(ISBLANK(Trunk_YttreOrsak!C752),"",Trunk_YttreOrsak!C752)</f>
        <v>Kapitel</v>
      </c>
      <c r="C747" s="16" t="str">
        <f>IF(ISBLANK(Trunk_YttreOrsak!D752),"",Trunk_YttreOrsak!D752)</f>
        <v/>
      </c>
      <c r="D747" s="16" t="str">
        <f>IF(ISBLANK(Trunk_YttreOrsak!E752),"",Trunk_YttreOrsak!E752)</f>
        <v/>
      </c>
      <c r="E747" s="16" t="str">
        <f>IF(ISBLANK(Trunk_YttreOrsak!F752),"",Trunk_YttreOrsak!F752)</f>
        <v>Kapitel</v>
      </c>
      <c r="F747" s="16" t="str">
        <f>IF(ISBLANK(Trunk_YttreOrsak!G752),"",Trunk_YttreOrsak!G752)</f>
        <v/>
      </c>
      <c r="G747" s="16" t="str">
        <f>IF(ISBLANK(Trunk_YttreOrsak!H752),"",Trunk_YttreOrsak!H752)</f>
        <v/>
      </c>
      <c r="H747" s="16" t="str">
        <f>IF(ISBLANK(Trunk_YttreOrsak!I752),"",Trunk_YttreOrsak!I752)</f>
        <v>Kapitel</v>
      </c>
      <c r="I747" s="16" t="str">
        <f>IF(ISBLANK(Trunk_YttreOrsak!J752),"",Trunk_YttreOrsak!J752)</f>
        <v/>
      </c>
      <c r="J747" s="16" t="str">
        <f>IF(ISBLANK(Trunk_YttreOrsak!K752),"",Trunk_YttreOrsak!K752)</f>
        <v/>
      </c>
      <c r="K747" s="16" t="str">
        <f>IF(ISBLANK(Trunk_YttreOrsak!L752),"",Trunk_YttreOrsak!L752)</f>
        <v>Kapitel</v>
      </c>
      <c r="L747" s="16" t="str">
        <f>IF(ISBLANK(Trunk_YttreOrsak!M752),"",Trunk_YttreOrsak!M752)</f>
        <v/>
      </c>
    </row>
    <row r="748" spans="1:12" x14ac:dyDescent="0.25">
      <c r="A748" s="16" t="str">
        <f>IF(ISBLANK(Trunk_YttreOrsak!B753),"",Trunk_YttreOrsak!B753)</f>
        <v/>
      </c>
      <c r="B748" s="16" t="str">
        <f>IF(ISBLANK(Trunk_YttreOrsak!C753),"",Trunk_YttreOrsak!C753)</f>
        <v>Kapitel</v>
      </c>
      <c r="C748" s="16" t="str">
        <f>IF(ISBLANK(Trunk_YttreOrsak!D753),"",Trunk_YttreOrsak!D753)</f>
        <v/>
      </c>
      <c r="D748" s="16" t="str">
        <f>IF(ISBLANK(Trunk_YttreOrsak!E753),"",Trunk_YttreOrsak!E753)</f>
        <v/>
      </c>
      <c r="E748" s="16" t="str">
        <f>IF(ISBLANK(Trunk_YttreOrsak!F753),"",Trunk_YttreOrsak!F753)</f>
        <v>Kapitel</v>
      </c>
      <c r="F748" s="16" t="str">
        <f>IF(ISBLANK(Trunk_YttreOrsak!G753),"",Trunk_YttreOrsak!G753)</f>
        <v/>
      </c>
      <c r="G748" s="16" t="str">
        <f>IF(ISBLANK(Trunk_YttreOrsak!H753),"",Trunk_YttreOrsak!H753)</f>
        <v/>
      </c>
      <c r="H748" s="16" t="str">
        <f>IF(ISBLANK(Trunk_YttreOrsak!I753),"",Trunk_YttreOrsak!I753)</f>
        <v>Kapitel</v>
      </c>
      <c r="I748" s="16" t="str">
        <f>IF(ISBLANK(Trunk_YttreOrsak!J753),"",Trunk_YttreOrsak!J753)</f>
        <v/>
      </c>
      <c r="J748" s="16" t="str">
        <f>IF(ISBLANK(Trunk_YttreOrsak!K753),"",Trunk_YttreOrsak!K753)</f>
        <v/>
      </c>
      <c r="K748" s="16" t="str">
        <f>IF(ISBLANK(Trunk_YttreOrsak!L753),"",Trunk_YttreOrsak!L753)</f>
        <v>Kapitel</v>
      </c>
      <c r="L748" s="16" t="str">
        <f>IF(ISBLANK(Trunk_YttreOrsak!M753),"",Trunk_YttreOrsak!M753)</f>
        <v/>
      </c>
    </row>
    <row r="749" spans="1:12" x14ac:dyDescent="0.25">
      <c r="A749" s="16" t="str">
        <f>IF(ISBLANK(Trunk_YttreOrsak!B754),"",Trunk_YttreOrsak!B754)</f>
        <v/>
      </c>
      <c r="B749" s="16" t="str">
        <f>IF(ISBLANK(Trunk_YttreOrsak!C754),"",Trunk_YttreOrsak!C754)</f>
        <v>Kapitel</v>
      </c>
      <c r="C749" s="16" t="str">
        <f>IF(ISBLANK(Trunk_YttreOrsak!D754),"",Trunk_YttreOrsak!D754)</f>
        <v/>
      </c>
      <c r="D749" s="16" t="str">
        <f>IF(ISBLANK(Trunk_YttreOrsak!E754),"",Trunk_YttreOrsak!E754)</f>
        <v/>
      </c>
      <c r="E749" s="16" t="str">
        <f>IF(ISBLANK(Trunk_YttreOrsak!F754),"",Trunk_YttreOrsak!F754)</f>
        <v>Kapitel</v>
      </c>
      <c r="F749" s="16" t="str">
        <f>IF(ISBLANK(Trunk_YttreOrsak!G754),"",Trunk_YttreOrsak!G754)</f>
        <v/>
      </c>
      <c r="G749" s="16" t="str">
        <f>IF(ISBLANK(Trunk_YttreOrsak!H754),"",Trunk_YttreOrsak!H754)</f>
        <v/>
      </c>
      <c r="H749" s="16" t="str">
        <f>IF(ISBLANK(Trunk_YttreOrsak!I754),"",Trunk_YttreOrsak!I754)</f>
        <v>Kapitel</v>
      </c>
      <c r="I749" s="16" t="str">
        <f>IF(ISBLANK(Trunk_YttreOrsak!J754),"",Trunk_YttreOrsak!J754)</f>
        <v/>
      </c>
      <c r="J749" s="16" t="str">
        <f>IF(ISBLANK(Trunk_YttreOrsak!K754),"",Trunk_YttreOrsak!K754)</f>
        <v/>
      </c>
      <c r="K749" s="16" t="str">
        <f>IF(ISBLANK(Trunk_YttreOrsak!L754),"",Trunk_YttreOrsak!L754)</f>
        <v>Kapitel</v>
      </c>
      <c r="L749" s="16" t="str">
        <f>IF(ISBLANK(Trunk_YttreOrsak!M754),"",Trunk_YttreOrsak!M754)</f>
        <v/>
      </c>
    </row>
    <row r="750" spans="1:12" x14ac:dyDescent="0.25">
      <c r="A750" s="16" t="str">
        <f>IF(ISBLANK(Trunk_YttreOrsak!B755),"",Trunk_YttreOrsak!B755)</f>
        <v/>
      </c>
      <c r="B750" s="16" t="str">
        <f>IF(ISBLANK(Trunk_YttreOrsak!C755),"",Trunk_YttreOrsak!C755)</f>
        <v>Kapitel</v>
      </c>
      <c r="C750" s="16" t="str">
        <f>IF(ISBLANK(Trunk_YttreOrsak!D755),"",Trunk_YttreOrsak!D755)</f>
        <v/>
      </c>
      <c r="D750" s="16" t="str">
        <f>IF(ISBLANK(Trunk_YttreOrsak!E755),"",Trunk_YttreOrsak!E755)</f>
        <v/>
      </c>
      <c r="E750" s="16" t="str">
        <f>IF(ISBLANK(Trunk_YttreOrsak!F755),"",Trunk_YttreOrsak!F755)</f>
        <v>Kapitel</v>
      </c>
      <c r="F750" s="16" t="str">
        <f>IF(ISBLANK(Trunk_YttreOrsak!G755),"",Trunk_YttreOrsak!G755)</f>
        <v/>
      </c>
      <c r="G750" s="16" t="str">
        <f>IF(ISBLANK(Trunk_YttreOrsak!H755),"",Trunk_YttreOrsak!H755)</f>
        <v/>
      </c>
      <c r="H750" s="16" t="str">
        <f>IF(ISBLANK(Trunk_YttreOrsak!I755),"",Trunk_YttreOrsak!I755)</f>
        <v>Kapitel</v>
      </c>
      <c r="I750" s="16" t="str">
        <f>IF(ISBLANK(Trunk_YttreOrsak!J755),"",Trunk_YttreOrsak!J755)</f>
        <v/>
      </c>
      <c r="J750" s="16" t="str">
        <f>IF(ISBLANK(Trunk_YttreOrsak!K755),"",Trunk_YttreOrsak!K755)</f>
        <v/>
      </c>
      <c r="K750" s="16" t="str">
        <f>IF(ISBLANK(Trunk_YttreOrsak!L755),"",Trunk_YttreOrsak!L755)</f>
        <v>Kapitel</v>
      </c>
      <c r="L750" s="16" t="str">
        <f>IF(ISBLANK(Trunk_YttreOrsak!M755),"",Trunk_YttreOrsak!M755)</f>
        <v/>
      </c>
    </row>
    <row r="751" spans="1:12" x14ac:dyDescent="0.25">
      <c r="A751" s="16" t="str">
        <f>IF(ISBLANK(Trunk_YttreOrsak!B756),"",Trunk_YttreOrsak!B756)</f>
        <v/>
      </c>
      <c r="B751" s="16" t="str">
        <f>IF(ISBLANK(Trunk_YttreOrsak!C756),"",Trunk_YttreOrsak!C756)</f>
        <v>Kapitel</v>
      </c>
      <c r="C751" s="16" t="str">
        <f>IF(ISBLANK(Trunk_YttreOrsak!D756),"",Trunk_YttreOrsak!D756)</f>
        <v/>
      </c>
      <c r="D751" s="16" t="str">
        <f>IF(ISBLANK(Trunk_YttreOrsak!E756),"",Trunk_YttreOrsak!E756)</f>
        <v/>
      </c>
      <c r="E751" s="16" t="str">
        <f>IF(ISBLANK(Trunk_YttreOrsak!F756),"",Trunk_YttreOrsak!F756)</f>
        <v>Kapitel</v>
      </c>
      <c r="F751" s="16" t="str">
        <f>IF(ISBLANK(Trunk_YttreOrsak!G756),"",Trunk_YttreOrsak!G756)</f>
        <v/>
      </c>
      <c r="G751" s="16" t="str">
        <f>IF(ISBLANK(Trunk_YttreOrsak!H756),"",Trunk_YttreOrsak!H756)</f>
        <v/>
      </c>
      <c r="H751" s="16" t="str">
        <f>IF(ISBLANK(Trunk_YttreOrsak!I756),"",Trunk_YttreOrsak!I756)</f>
        <v>Kapitel</v>
      </c>
      <c r="I751" s="16" t="str">
        <f>IF(ISBLANK(Trunk_YttreOrsak!J756),"",Trunk_YttreOrsak!J756)</f>
        <v/>
      </c>
      <c r="J751" s="16" t="str">
        <f>IF(ISBLANK(Trunk_YttreOrsak!K756),"",Trunk_YttreOrsak!K756)</f>
        <v/>
      </c>
      <c r="K751" s="16" t="str">
        <f>IF(ISBLANK(Trunk_YttreOrsak!L756),"",Trunk_YttreOrsak!L756)</f>
        <v>Kapitel</v>
      </c>
      <c r="L751" s="16" t="str">
        <f>IF(ISBLANK(Trunk_YttreOrsak!M756),"",Trunk_YttreOrsak!M756)</f>
        <v/>
      </c>
    </row>
    <row r="752" spans="1:12" x14ac:dyDescent="0.25">
      <c r="A752" s="16" t="str">
        <f>IF(ISBLANK(Trunk_YttreOrsak!B757),"",Trunk_YttreOrsak!B757)</f>
        <v/>
      </c>
      <c r="B752" s="16" t="str">
        <f>IF(ISBLANK(Trunk_YttreOrsak!C757),"",Trunk_YttreOrsak!C757)</f>
        <v>Kapitel</v>
      </c>
      <c r="C752" s="16" t="str">
        <f>IF(ISBLANK(Trunk_YttreOrsak!D757),"",Trunk_YttreOrsak!D757)</f>
        <v/>
      </c>
      <c r="D752" s="16" t="str">
        <f>IF(ISBLANK(Trunk_YttreOrsak!E757),"",Trunk_YttreOrsak!E757)</f>
        <v/>
      </c>
      <c r="E752" s="16" t="str">
        <f>IF(ISBLANK(Trunk_YttreOrsak!F757),"",Trunk_YttreOrsak!F757)</f>
        <v>Kapitel</v>
      </c>
      <c r="F752" s="16" t="str">
        <f>IF(ISBLANK(Trunk_YttreOrsak!G757),"",Trunk_YttreOrsak!G757)</f>
        <v/>
      </c>
      <c r="G752" s="16" t="str">
        <f>IF(ISBLANK(Trunk_YttreOrsak!H757),"",Trunk_YttreOrsak!H757)</f>
        <v/>
      </c>
      <c r="H752" s="16" t="str">
        <f>IF(ISBLANK(Trunk_YttreOrsak!I757),"",Trunk_YttreOrsak!I757)</f>
        <v>Kapitel</v>
      </c>
      <c r="I752" s="16" t="str">
        <f>IF(ISBLANK(Trunk_YttreOrsak!J757),"",Trunk_YttreOrsak!J757)</f>
        <v/>
      </c>
      <c r="J752" s="16" t="str">
        <f>IF(ISBLANK(Trunk_YttreOrsak!K757),"",Trunk_YttreOrsak!K757)</f>
        <v/>
      </c>
      <c r="K752" s="16" t="str">
        <f>IF(ISBLANK(Trunk_YttreOrsak!L757),"",Trunk_YttreOrsak!L757)</f>
        <v>Kapitel</v>
      </c>
      <c r="L752" s="16" t="str">
        <f>IF(ISBLANK(Trunk_YttreOrsak!M757),"",Trunk_YttreOrsak!M757)</f>
        <v/>
      </c>
    </row>
    <row r="753" spans="1:12" x14ac:dyDescent="0.25">
      <c r="A753" s="16" t="str">
        <f>IF(ISBLANK(Trunk_YttreOrsak!B758),"",Trunk_YttreOrsak!B758)</f>
        <v/>
      </c>
      <c r="B753" s="16" t="str">
        <f>IF(ISBLANK(Trunk_YttreOrsak!C758),"",Trunk_YttreOrsak!C758)</f>
        <v>Kapitel</v>
      </c>
      <c r="C753" s="16" t="str">
        <f>IF(ISBLANK(Trunk_YttreOrsak!D758),"",Trunk_YttreOrsak!D758)</f>
        <v/>
      </c>
      <c r="D753" s="16" t="str">
        <f>IF(ISBLANK(Trunk_YttreOrsak!E758),"",Trunk_YttreOrsak!E758)</f>
        <v/>
      </c>
      <c r="E753" s="16" t="str">
        <f>IF(ISBLANK(Trunk_YttreOrsak!F758),"",Trunk_YttreOrsak!F758)</f>
        <v>Kapitel</v>
      </c>
      <c r="F753" s="16" t="str">
        <f>IF(ISBLANK(Trunk_YttreOrsak!G758),"",Trunk_YttreOrsak!G758)</f>
        <v/>
      </c>
      <c r="G753" s="16" t="str">
        <f>IF(ISBLANK(Trunk_YttreOrsak!H758),"",Trunk_YttreOrsak!H758)</f>
        <v/>
      </c>
      <c r="H753" s="16" t="str">
        <f>IF(ISBLANK(Trunk_YttreOrsak!I758),"",Trunk_YttreOrsak!I758)</f>
        <v>Kapitel</v>
      </c>
      <c r="I753" s="16" t="str">
        <f>IF(ISBLANK(Trunk_YttreOrsak!J758),"",Trunk_YttreOrsak!J758)</f>
        <v/>
      </c>
      <c r="J753" s="16" t="str">
        <f>IF(ISBLANK(Trunk_YttreOrsak!K758),"",Trunk_YttreOrsak!K758)</f>
        <v/>
      </c>
      <c r="K753" s="16" t="str">
        <f>IF(ISBLANK(Trunk_YttreOrsak!L758),"",Trunk_YttreOrsak!L758)</f>
        <v>Kapitel</v>
      </c>
      <c r="L753" s="16" t="str">
        <f>IF(ISBLANK(Trunk_YttreOrsak!M758),"",Trunk_YttreOrsak!M758)</f>
        <v/>
      </c>
    </row>
    <row r="754" spans="1:12" x14ac:dyDescent="0.25">
      <c r="A754" s="16" t="str">
        <f>IF(ISBLANK(Trunk_YttreOrsak!B759),"",Trunk_YttreOrsak!B759)</f>
        <v/>
      </c>
      <c r="B754" s="16" t="str">
        <f>IF(ISBLANK(Trunk_YttreOrsak!C759),"",Trunk_YttreOrsak!C759)</f>
        <v>Kapitel</v>
      </c>
      <c r="C754" s="16" t="str">
        <f>IF(ISBLANK(Trunk_YttreOrsak!D759),"",Trunk_YttreOrsak!D759)</f>
        <v/>
      </c>
      <c r="D754" s="16" t="str">
        <f>IF(ISBLANK(Trunk_YttreOrsak!E759),"",Trunk_YttreOrsak!E759)</f>
        <v/>
      </c>
      <c r="E754" s="16" t="str">
        <f>IF(ISBLANK(Trunk_YttreOrsak!F759),"",Trunk_YttreOrsak!F759)</f>
        <v>Kapitel</v>
      </c>
      <c r="F754" s="16" t="str">
        <f>IF(ISBLANK(Trunk_YttreOrsak!G759),"",Trunk_YttreOrsak!G759)</f>
        <v/>
      </c>
      <c r="G754" s="16" t="str">
        <f>IF(ISBLANK(Trunk_YttreOrsak!H759),"",Trunk_YttreOrsak!H759)</f>
        <v/>
      </c>
      <c r="H754" s="16" t="str">
        <f>IF(ISBLANK(Trunk_YttreOrsak!I759),"",Trunk_YttreOrsak!I759)</f>
        <v>Kapitel</v>
      </c>
      <c r="I754" s="16" t="str">
        <f>IF(ISBLANK(Trunk_YttreOrsak!J759),"",Trunk_YttreOrsak!J759)</f>
        <v/>
      </c>
      <c r="J754" s="16" t="str">
        <f>IF(ISBLANK(Trunk_YttreOrsak!K759),"",Trunk_YttreOrsak!K759)</f>
        <v/>
      </c>
      <c r="K754" s="16" t="str">
        <f>IF(ISBLANK(Trunk_YttreOrsak!L759),"",Trunk_YttreOrsak!L759)</f>
        <v>Kapitel</v>
      </c>
      <c r="L754" s="16" t="str">
        <f>IF(ISBLANK(Trunk_YttreOrsak!M759),"",Trunk_YttreOrsak!M759)</f>
        <v/>
      </c>
    </row>
    <row r="755" spans="1:12" x14ac:dyDescent="0.25">
      <c r="A755" s="16" t="str">
        <f>IF(ISBLANK(Trunk_YttreOrsak!B760),"",Trunk_YttreOrsak!B760)</f>
        <v/>
      </c>
      <c r="B755" s="16" t="str">
        <f>IF(ISBLANK(Trunk_YttreOrsak!C760),"",Trunk_YttreOrsak!C760)</f>
        <v>Kapitel</v>
      </c>
      <c r="C755" s="16" t="str">
        <f>IF(ISBLANK(Trunk_YttreOrsak!D760),"",Trunk_YttreOrsak!D760)</f>
        <v/>
      </c>
      <c r="D755" s="16" t="str">
        <f>IF(ISBLANK(Trunk_YttreOrsak!E760),"",Trunk_YttreOrsak!E760)</f>
        <v/>
      </c>
      <c r="E755" s="16" t="str">
        <f>IF(ISBLANK(Trunk_YttreOrsak!F760),"",Trunk_YttreOrsak!F760)</f>
        <v>Kapitel</v>
      </c>
      <c r="F755" s="16" t="str">
        <f>IF(ISBLANK(Trunk_YttreOrsak!G760),"",Trunk_YttreOrsak!G760)</f>
        <v/>
      </c>
      <c r="G755" s="16" t="str">
        <f>IF(ISBLANK(Trunk_YttreOrsak!H760),"",Trunk_YttreOrsak!H760)</f>
        <v/>
      </c>
      <c r="H755" s="16" t="str">
        <f>IF(ISBLANK(Trunk_YttreOrsak!I760),"",Trunk_YttreOrsak!I760)</f>
        <v>Kapitel</v>
      </c>
      <c r="I755" s="16" t="str">
        <f>IF(ISBLANK(Trunk_YttreOrsak!J760),"",Trunk_YttreOrsak!J760)</f>
        <v/>
      </c>
      <c r="J755" s="16" t="str">
        <f>IF(ISBLANK(Trunk_YttreOrsak!K760),"",Trunk_YttreOrsak!K760)</f>
        <v/>
      </c>
      <c r="K755" s="16" t="str">
        <f>IF(ISBLANK(Trunk_YttreOrsak!L760),"",Trunk_YttreOrsak!L760)</f>
        <v>Kapitel</v>
      </c>
      <c r="L755" s="16" t="str">
        <f>IF(ISBLANK(Trunk_YttreOrsak!M760),"",Trunk_YttreOrsak!M760)</f>
        <v/>
      </c>
    </row>
    <row r="756" spans="1:12" x14ac:dyDescent="0.25">
      <c r="A756" s="16" t="str">
        <f>IF(ISBLANK(Trunk_YttreOrsak!B761),"",Trunk_YttreOrsak!B761)</f>
        <v/>
      </c>
      <c r="B756" s="16" t="str">
        <f>IF(ISBLANK(Trunk_YttreOrsak!C761),"",Trunk_YttreOrsak!C761)</f>
        <v>Kapitel</v>
      </c>
      <c r="C756" s="16" t="str">
        <f>IF(ISBLANK(Trunk_YttreOrsak!D761),"",Trunk_YttreOrsak!D761)</f>
        <v/>
      </c>
      <c r="D756" s="16" t="str">
        <f>IF(ISBLANK(Trunk_YttreOrsak!E761),"",Trunk_YttreOrsak!E761)</f>
        <v/>
      </c>
      <c r="E756" s="16" t="str">
        <f>IF(ISBLANK(Trunk_YttreOrsak!F761),"",Trunk_YttreOrsak!F761)</f>
        <v>Kapitel</v>
      </c>
      <c r="F756" s="16" t="str">
        <f>IF(ISBLANK(Trunk_YttreOrsak!G761),"",Trunk_YttreOrsak!G761)</f>
        <v/>
      </c>
      <c r="G756" s="16" t="str">
        <f>IF(ISBLANK(Trunk_YttreOrsak!H761),"",Trunk_YttreOrsak!H761)</f>
        <v/>
      </c>
      <c r="H756" s="16" t="str">
        <f>IF(ISBLANK(Trunk_YttreOrsak!I761),"",Trunk_YttreOrsak!I761)</f>
        <v>Kapitel</v>
      </c>
      <c r="I756" s="16" t="str">
        <f>IF(ISBLANK(Trunk_YttreOrsak!J761),"",Trunk_YttreOrsak!J761)</f>
        <v/>
      </c>
      <c r="J756" s="16" t="str">
        <f>IF(ISBLANK(Trunk_YttreOrsak!K761),"",Trunk_YttreOrsak!K761)</f>
        <v/>
      </c>
      <c r="K756" s="16" t="str">
        <f>IF(ISBLANK(Trunk_YttreOrsak!L761),"",Trunk_YttreOrsak!L761)</f>
        <v>Kapitel</v>
      </c>
      <c r="L756" s="16" t="str">
        <f>IF(ISBLANK(Trunk_YttreOrsak!M761),"",Trunk_YttreOrsak!M761)</f>
        <v/>
      </c>
    </row>
    <row r="757" spans="1:12" x14ac:dyDescent="0.25">
      <c r="A757" s="16" t="str">
        <f>IF(ISBLANK(Trunk_YttreOrsak!B762),"",Trunk_YttreOrsak!B762)</f>
        <v/>
      </c>
      <c r="B757" s="16" t="str">
        <f>IF(ISBLANK(Trunk_YttreOrsak!C762),"",Trunk_YttreOrsak!C762)</f>
        <v>Kapitel</v>
      </c>
      <c r="C757" s="16" t="str">
        <f>IF(ISBLANK(Trunk_YttreOrsak!D762),"",Trunk_YttreOrsak!D762)</f>
        <v/>
      </c>
      <c r="D757" s="16" t="str">
        <f>IF(ISBLANK(Trunk_YttreOrsak!E762),"",Trunk_YttreOrsak!E762)</f>
        <v/>
      </c>
      <c r="E757" s="16" t="str">
        <f>IF(ISBLANK(Trunk_YttreOrsak!F762),"",Trunk_YttreOrsak!F762)</f>
        <v>Kapitel</v>
      </c>
      <c r="F757" s="16" t="str">
        <f>IF(ISBLANK(Trunk_YttreOrsak!G762),"",Trunk_YttreOrsak!G762)</f>
        <v/>
      </c>
      <c r="G757" s="16" t="str">
        <f>IF(ISBLANK(Trunk_YttreOrsak!H762),"",Trunk_YttreOrsak!H762)</f>
        <v/>
      </c>
      <c r="H757" s="16" t="str">
        <f>IF(ISBLANK(Trunk_YttreOrsak!I762),"",Trunk_YttreOrsak!I762)</f>
        <v>Kapitel</v>
      </c>
      <c r="I757" s="16" t="str">
        <f>IF(ISBLANK(Trunk_YttreOrsak!J762),"",Trunk_YttreOrsak!J762)</f>
        <v/>
      </c>
      <c r="J757" s="16" t="str">
        <f>IF(ISBLANK(Trunk_YttreOrsak!K762),"",Trunk_YttreOrsak!K762)</f>
        <v/>
      </c>
      <c r="K757" s="16" t="str">
        <f>IF(ISBLANK(Trunk_YttreOrsak!L762),"",Trunk_YttreOrsak!L762)</f>
        <v>Kapitel</v>
      </c>
      <c r="L757" s="16" t="str">
        <f>IF(ISBLANK(Trunk_YttreOrsak!M762),"",Trunk_YttreOrsak!M762)</f>
        <v/>
      </c>
    </row>
    <row r="758" spans="1:12" x14ac:dyDescent="0.25">
      <c r="A758" s="16" t="str">
        <f>IF(ISBLANK(Trunk_YttreOrsak!B763),"",Trunk_YttreOrsak!B763)</f>
        <v/>
      </c>
      <c r="B758" s="16" t="str">
        <f>IF(ISBLANK(Trunk_YttreOrsak!C763),"",Trunk_YttreOrsak!C763)</f>
        <v>Kapitel</v>
      </c>
      <c r="C758" s="16" t="str">
        <f>IF(ISBLANK(Trunk_YttreOrsak!D763),"",Trunk_YttreOrsak!D763)</f>
        <v/>
      </c>
      <c r="D758" s="16" t="str">
        <f>IF(ISBLANK(Trunk_YttreOrsak!E763),"",Trunk_YttreOrsak!E763)</f>
        <v/>
      </c>
      <c r="E758" s="16" t="str">
        <f>IF(ISBLANK(Trunk_YttreOrsak!F763),"",Trunk_YttreOrsak!F763)</f>
        <v>Kapitel</v>
      </c>
      <c r="F758" s="16" t="str">
        <f>IF(ISBLANK(Trunk_YttreOrsak!G763),"",Trunk_YttreOrsak!G763)</f>
        <v/>
      </c>
      <c r="G758" s="16" t="str">
        <f>IF(ISBLANK(Trunk_YttreOrsak!H763),"",Trunk_YttreOrsak!H763)</f>
        <v/>
      </c>
      <c r="H758" s="16" t="str">
        <f>IF(ISBLANK(Trunk_YttreOrsak!I763),"",Trunk_YttreOrsak!I763)</f>
        <v>Kapitel</v>
      </c>
      <c r="I758" s="16" t="str">
        <f>IF(ISBLANK(Trunk_YttreOrsak!J763),"",Trunk_YttreOrsak!J763)</f>
        <v/>
      </c>
      <c r="J758" s="16" t="str">
        <f>IF(ISBLANK(Trunk_YttreOrsak!K763),"",Trunk_YttreOrsak!K763)</f>
        <v/>
      </c>
      <c r="K758" s="16" t="str">
        <f>IF(ISBLANK(Trunk_YttreOrsak!L763),"",Trunk_YttreOrsak!L763)</f>
        <v>Kapitel</v>
      </c>
      <c r="L758" s="16" t="str">
        <f>IF(ISBLANK(Trunk_YttreOrsak!M763),"",Trunk_YttreOrsak!M763)</f>
        <v/>
      </c>
    </row>
    <row r="759" spans="1:12" x14ac:dyDescent="0.25">
      <c r="A759" s="16" t="str">
        <f>IF(ISBLANK(Trunk_YttreOrsak!B764),"",Trunk_YttreOrsak!B764)</f>
        <v/>
      </c>
      <c r="B759" s="16" t="str">
        <f>IF(ISBLANK(Trunk_YttreOrsak!C764),"",Trunk_YttreOrsak!C764)</f>
        <v>Kapitel</v>
      </c>
      <c r="C759" s="16" t="str">
        <f>IF(ISBLANK(Trunk_YttreOrsak!D764),"",Trunk_YttreOrsak!D764)</f>
        <v/>
      </c>
      <c r="D759" s="16" t="str">
        <f>IF(ISBLANK(Trunk_YttreOrsak!E764),"",Trunk_YttreOrsak!E764)</f>
        <v/>
      </c>
      <c r="E759" s="16" t="str">
        <f>IF(ISBLANK(Trunk_YttreOrsak!F764),"",Trunk_YttreOrsak!F764)</f>
        <v>Kapitel</v>
      </c>
      <c r="F759" s="16" t="str">
        <f>IF(ISBLANK(Trunk_YttreOrsak!G764),"",Trunk_YttreOrsak!G764)</f>
        <v/>
      </c>
      <c r="G759" s="16" t="str">
        <f>IF(ISBLANK(Trunk_YttreOrsak!H764),"",Trunk_YttreOrsak!H764)</f>
        <v/>
      </c>
      <c r="H759" s="16" t="str">
        <f>IF(ISBLANK(Trunk_YttreOrsak!I764),"",Trunk_YttreOrsak!I764)</f>
        <v>Kapitel</v>
      </c>
      <c r="I759" s="16" t="str">
        <f>IF(ISBLANK(Trunk_YttreOrsak!J764),"",Trunk_YttreOrsak!J764)</f>
        <v/>
      </c>
      <c r="J759" s="16" t="str">
        <f>IF(ISBLANK(Trunk_YttreOrsak!K764),"",Trunk_YttreOrsak!K764)</f>
        <v/>
      </c>
      <c r="K759" s="16" t="str">
        <f>IF(ISBLANK(Trunk_YttreOrsak!L764),"",Trunk_YttreOrsak!L764)</f>
        <v>Kapitel</v>
      </c>
      <c r="L759" s="16" t="str">
        <f>IF(ISBLANK(Trunk_YttreOrsak!M764),"",Trunk_YttreOrsak!M764)</f>
        <v/>
      </c>
    </row>
    <row r="760" spans="1:12" x14ac:dyDescent="0.25">
      <c r="A760" s="16" t="str">
        <f>IF(ISBLANK(Trunk_YttreOrsak!B765),"",Trunk_YttreOrsak!B765)</f>
        <v/>
      </c>
      <c r="B760" s="16" t="str">
        <f>IF(ISBLANK(Trunk_YttreOrsak!C765),"",Trunk_YttreOrsak!C765)</f>
        <v>Kapitel</v>
      </c>
      <c r="C760" s="16" t="str">
        <f>IF(ISBLANK(Trunk_YttreOrsak!D765),"",Trunk_YttreOrsak!D765)</f>
        <v/>
      </c>
      <c r="D760" s="16" t="str">
        <f>IF(ISBLANK(Trunk_YttreOrsak!E765),"",Trunk_YttreOrsak!E765)</f>
        <v/>
      </c>
      <c r="E760" s="16" t="str">
        <f>IF(ISBLANK(Trunk_YttreOrsak!F765),"",Trunk_YttreOrsak!F765)</f>
        <v>Kapitel</v>
      </c>
      <c r="F760" s="16" t="str">
        <f>IF(ISBLANK(Trunk_YttreOrsak!G765),"",Trunk_YttreOrsak!G765)</f>
        <v/>
      </c>
      <c r="G760" s="16" t="str">
        <f>IF(ISBLANK(Trunk_YttreOrsak!H765),"",Trunk_YttreOrsak!H765)</f>
        <v/>
      </c>
      <c r="H760" s="16" t="str">
        <f>IF(ISBLANK(Trunk_YttreOrsak!I765),"",Trunk_YttreOrsak!I765)</f>
        <v>Kapitel</v>
      </c>
      <c r="I760" s="16" t="str">
        <f>IF(ISBLANK(Trunk_YttreOrsak!J765),"",Trunk_YttreOrsak!J765)</f>
        <v/>
      </c>
      <c r="J760" s="16" t="str">
        <f>IF(ISBLANK(Trunk_YttreOrsak!K765),"",Trunk_YttreOrsak!K765)</f>
        <v/>
      </c>
      <c r="K760" s="16" t="str">
        <f>IF(ISBLANK(Trunk_YttreOrsak!L765),"",Trunk_YttreOrsak!L765)</f>
        <v>Kapitel</v>
      </c>
      <c r="L760" s="16" t="str">
        <f>IF(ISBLANK(Trunk_YttreOrsak!M765),"",Trunk_YttreOrsak!M765)</f>
        <v/>
      </c>
    </row>
    <row r="761" spans="1:12" x14ac:dyDescent="0.25">
      <c r="A761" s="16" t="str">
        <f>IF(ISBLANK(Trunk_YttreOrsak!B766),"",Trunk_YttreOrsak!B766)</f>
        <v/>
      </c>
      <c r="B761" s="16" t="str">
        <f>IF(ISBLANK(Trunk_YttreOrsak!C766),"",Trunk_YttreOrsak!C766)</f>
        <v>Kapitel</v>
      </c>
      <c r="C761" s="16" t="str">
        <f>IF(ISBLANK(Trunk_YttreOrsak!D766),"",Trunk_YttreOrsak!D766)</f>
        <v/>
      </c>
      <c r="D761" s="16" t="str">
        <f>IF(ISBLANK(Trunk_YttreOrsak!E766),"",Trunk_YttreOrsak!E766)</f>
        <v/>
      </c>
      <c r="E761" s="16" t="str">
        <f>IF(ISBLANK(Trunk_YttreOrsak!F766),"",Trunk_YttreOrsak!F766)</f>
        <v>Kapitel</v>
      </c>
      <c r="F761" s="16" t="str">
        <f>IF(ISBLANK(Trunk_YttreOrsak!G766),"",Trunk_YttreOrsak!G766)</f>
        <v/>
      </c>
      <c r="G761" s="16" t="str">
        <f>IF(ISBLANK(Trunk_YttreOrsak!H766),"",Trunk_YttreOrsak!H766)</f>
        <v/>
      </c>
      <c r="H761" s="16" t="str">
        <f>IF(ISBLANK(Trunk_YttreOrsak!I766),"",Trunk_YttreOrsak!I766)</f>
        <v>Kapitel</v>
      </c>
      <c r="I761" s="16" t="str">
        <f>IF(ISBLANK(Trunk_YttreOrsak!J766),"",Trunk_YttreOrsak!J766)</f>
        <v/>
      </c>
      <c r="J761" s="16" t="str">
        <f>IF(ISBLANK(Trunk_YttreOrsak!K766),"",Trunk_YttreOrsak!K766)</f>
        <v/>
      </c>
      <c r="K761" s="16" t="str">
        <f>IF(ISBLANK(Trunk_YttreOrsak!L766),"",Trunk_YttreOrsak!L766)</f>
        <v>Kapitel</v>
      </c>
      <c r="L761" s="16" t="str">
        <f>IF(ISBLANK(Trunk_YttreOrsak!M766),"",Trunk_YttreOrsak!M766)</f>
        <v/>
      </c>
    </row>
    <row r="762" spans="1:12" x14ac:dyDescent="0.25">
      <c r="A762" s="16" t="str">
        <f>IF(ISBLANK(Trunk_YttreOrsak!B767),"",Trunk_YttreOrsak!B767)</f>
        <v/>
      </c>
      <c r="B762" s="16" t="str">
        <f>IF(ISBLANK(Trunk_YttreOrsak!C767),"",Trunk_YttreOrsak!C767)</f>
        <v>Kapitel</v>
      </c>
      <c r="C762" s="16" t="str">
        <f>IF(ISBLANK(Trunk_YttreOrsak!D767),"",Trunk_YttreOrsak!D767)</f>
        <v/>
      </c>
      <c r="D762" s="16" t="str">
        <f>IF(ISBLANK(Trunk_YttreOrsak!E767),"",Trunk_YttreOrsak!E767)</f>
        <v/>
      </c>
      <c r="E762" s="16" t="str">
        <f>IF(ISBLANK(Trunk_YttreOrsak!F767),"",Trunk_YttreOrsak!F767)</f>
        <v>Kapitel</v>
      </c>
      <c r="F762" s="16" t="str">
        <f>IF(ISBLANK(Trunk_YttreOrsak!G767),"",Trunk_YttreOrsak!G767)</f>
        <v/>
      </c>
      <c r="G762" s="16" t="str">
        <f>IF(ISBLANK(Trunk_YttreOrsak!H767),"",Trunk_YttreOrsak!H767)</f>
        <v/>
      </c>
      <c r="H762" s="16" t="str">
        <f>IF(ISBLANK(Trunk_YttreOrsak!I767),"",Trunk_YttreOrsak!I767)</f>
        <v>Kapitel</v>
      </c>
      <c r="I762" s="16" t="str">
        <f>IF(ISBLANK(Trunk_YttreOrsak!J767),"",Trunk_YttreOrsak!J767)</f>
        <v/>
      </c>
      <c r="J762" s="16" t="str">
        <f>IF(ISBLANK(Trunk_YttreOrsak!K767),"",Trunk_YttreOrsak!K767)</f>
        <v/>
      </c>
      <c r="K762" s="16" t="str">
        <f>IF(ISBLANK(Trunk_YttreOrsak!L767),"",Trunk_YttreOrsak!L767)</f>
        <v>Kapitel</v>
      </c>
      <c r="L762" s="16" t="str">
        <f>IF(ISBLANK(Trunk_YttreOrsak!M767),"",Trunk_YttreOrsak!M767)</f>
        <v/>
      </c>
    </row>
    <row r="763" spans="1:12" x14ac:dyDescent="0.25">
      <c r="A763" s="16" t="str">
        <f>IF(ISBLANK(Trunk_YttreOrsak!B768),"",Trunk_YttreOrsak!B768)</f>
        <v/>
      </c>
      <c r="B763" s="16" t="str">
        <f>IF(ISBLANK(Trunk_YttreOrsak!C768),"",Trunk_YttreOrsak!C768)</f>
        <v>Kapitel</v>
      </c>
      <c r="C763" s="16" t="str">
        <f>IF(ISBLANK(Trunk_YttreOrsak!D768),"",Trunk_YttreOrsak!D768)</f>
        <v/>
      </c>
      <c r="D763" s="16" t="str">
        <f>IF(ISBLANK(Trunk_YttreOrsak!E768),"",Trunk_YttreOrsak!E768)</f>
        <v/>
      </c>
      <c r="E763" s="16" t="str">
        <f>IF(ISBLANK(Trunk_YttreOrsak!F768),"",Trunk_YttreOrsak!F768)</f>
        <v>Kapitel</v>
      </c>
      <c r="F763" s="16" t="str">
        <f>IF(ISBLANK(Trunk_YttreOrsak!G768),"",Trunk_YttreOrsak!G768)</f>
        <v/>
      </c>
      <c r="G763" s="16" t="str">
        <f>IF(ISBLANK(Trunk_YttreOrsak!H768),"",Trunk_YttreOrsak!H768)</f>
        <v/>
      </c>
      <c r="H763" s="16" t="str">
        <f>IF(ISBLANK(Trunk_YttreOrsak!I768),"",Trunk_YttreOrsak!I768)</f>
        <v>Kapitel</v>
      </c>
      <c r="I763" s="16" t="str">
        <f>IF(ISBLANK(Trunk_YttreOrsak!J768),"",Trunk_YttreOrsak!J768)</f>
        <v/>
      </c>
      <c r="J763" s="16" t="str">
        <f>IF(ISBLANK(Trunk_YttreOrsak!K768),"",Trunk_YttreOrsak!K768)</f>
        <v/>
      </c>
      <c r="K763" s="16" t="str">
        <f>IF(ISBLANK(Trunk_YttreOrsak!L768),"",Trunk_YttreOrsak!L768)</f>
        <v>Kapitel</v>
      </c>
      <c r="L763" s="16" t="str">
        <f>IF(ISBLANK(Trunk_YttreOrsak!M768),"",Trunk_YttreOrsak!M768)</f>
        <v/>
      </c>
    </row>
    <row r="764" spans="1:12" x14ac:dyDescent="0.25">
      <c r="A764" s="16" t="str">
        <f>IF(ISBLANK(Trunk_YttreOrsak!B769),"",Trunk_YttreOrsak!B769)</f>
        <v/>
      </c>
      <c r="B764" s="16" t="str">
        <f>IF(ISBLANK(Trunk_YttreOrsak!C769),"",Trunk_YttreOrsak!C769)</f>
        <v>Kapitel</v>
      </c>
      <c r="C764" s="16" t="str">
        <f>IF(ISBLANK(Trunk_YttreOrsak!D769),"",Trunk_YttreOrsak!D769)</f>
        <v/>
      </c>
      <c r="D764" s="16" t="str">
        <f>IF(ISBLANK(Trunk_YttreOrsak!E769),"",Trunk_YttreOrsak!E769)</f>
        <v/>
      </c>
      <c r="E764" s="16" t="str">
        <f>IF(ISBLANK(Trunk_YttreOrsak!F769),"",Trunk_YttreOrsak!F769)</f>
        <v>Kapitel</v>
      </c>
      <c r="F764" s="16" t="str">
        <f>IF(ISBLANK(Trunk_YttreOrsak!G769),"",Trunk_YttreOrsak!G769)</f>
        <v/>
      </c>
      <c r="G764" s="16" t="str">
        <f>IF(ISBLANK(Trunk_YttreOrsak!H769),"",Trunk_YttreOrsak!H769)</f>
        <v/>
      </c>
      <c r="H764" s="16" t="str">
        <f>IF(ISBLANK(Trunk_YttreOrsak!I769),"",Trunk_YttreOrsak!I769)</f>
        <v>Kapitel</v>
      </c>
      <c r="I764" s="16" t="str">
        <f>IF(ISBLANK(Trunk_YttreOrsak!J769),"",Trunk_YttreOrsak!J769)</f>
        <v/>
      </c>
      <c r="J764" s="16" t="str">
        <f>IF(ISBLANK(Trunk_YttreOrsak!K769),"",Trunk_YttreOrsak!K769)</f>
        <v/>
      </c>
      <c r="K764" s="16" t="str">
        <f>IF(ISBLANK(Trunk_YttreOrsak!L769),"",Trunk_YttreOrsak!L769)</f>
        <v>Kapitel</v>
      </c>
      <c r="L764" s="16" t="str">
        <f>IF(ISBLANK(Trunk_YttreOrsak!M769),"",Trunk_YttreOrsak!M769)</f>
        <v/>
      </c>
    </row>
    <row r="765" spans="1:12" x14ac:dyDescent="0.25">
      <c r="A765" s="16" t="str">
        <f>IF(ISBLANK(Trunk_YttreOrsak!B770),"",Trunk_YttreOrsak!B770)</f>
        <v/>
      </c>
      <c r="B765" s="16" t="str">
        <f>IF(ISBLANK(Trunk_YttreOrsak!C770),"",Trunk_YttreOrsak!C770)</f>
        <v>Kapitel</v>
      </c>
      <c r="C765" s="16" t="str">
        <f>IF(ISBLANK(Trunk_YttreOrsak!D770),"",Trunk_YttreOrsak!D770)</f>
        <v/>
      </c>
      <c r="D765" s="16" t="str">
        <f>IF(ISBLANK(Trunk_YttreOrsak!E770),"",Trunk_YttreOrsak!E770)</f>
        <v/>
      </c>
      <c r="E765" s="16" t="str">
        <f>IF(ISBLANK(Trunk_YttreOrsak!F770),"",Trunk_YttreOrsak!F770)</f>
        <v>Kapitel</v>
      </c>
      <c r="F765" s="16" t="str">
        <f>IF(ISBLANK(Trunk_YttreOrsak!G770),"",Trunk_YttreOrsak!G770)</f>
        <v/>
      </c>
      <c r="G765" s="16" t="str">
        <f>IF(ISBLANK(Trunk_YttreOrsak!H770),"",Trunk_YttreOrsak!H770)</f>
        <v/>
      </c>
      <c r="H765" s="16" t="str">
        <f>IF(ISBLANK(Trunk_YttreOrsak!I770),"",Trunk_YttreOrsak!I770)</f>
        <v>Kapitel</v>
      </c>
      <c r="I765" s="16" t="str">
        <f>IF(ISBLANK(Trunk_YttreOrsak!J770),"",Trunk_YttreOrsak!J770)</f>
        <v/>
      </c>
      <c r="J765" s="16" t="str">
        <f>IF(ISBLANK(Trunk_YttreOrsak!K770),"",Trunk_YttreOrsak!K770)</f>
        <v/>
      </c>
      <c r="K765" s="16" t="str">
        <f>IF(ISBLANK(Trunk_YttreOrsak!L770),"",Trunk_YttreOrsak!L770)</f>
        <v>Kapitel</v>
      </c>
      <c r="L765" s="16" t="str">
        <f>IF(ISBLANK(Trunk_YttreOrsak!M770),"",Trunk_YttreOrsak!M770)</f>
        <v/>
      </c>
    </row>
    <row r="766" spans="1:12" x14ac:dyDescent="0.25">
      <c r="A766" s="16" t="str">
        <f>IF(ISBLANK(Trunk_YttreOrsak!B771),"",Trunk_YttreOrsak!B771)</f>
        <v/>
      </c>
      <c r="B766" s="16" t="str">
        <f>IF(ISBLANK(Trunk_YttreOrsak!C771),"",Trunk_YttreOrsak!C771)</f>
        <v>Kapitel</v>
      </c>
      <c r="C766" s="16" t="str">
        <f>IF(ISBLANK(Trunk_YttreOrsak!D771),"",Trunk_YttreOrsak!D771)</f>
        <v/>
      </c>
      <c r="D766" s="16" t="str">
        <f>IF(ISBLANK(Trunk_YttreOrsak!E771),"",Trunk_YttreOrsak!E771)</f>
        <v/>
      </c>
      <c r="E766" s="16" t="str">
        <f>IF(ISBLANK(Trunk_YttreOrsak!F771),"",Trunk_YttreOrsak!F771)</f>
        <v>Kapitel</v>
      </c>
      <c r="F766" s="16" t="str">
        <f>IF(ISBLANK(Trunk_YttreOrsak!G771),"",Trunk_YttreOrsak!G771)</f>
        <v/>
      </c>
      <c r="G766" s="16" t="str">
        <f>IF(ISBLANK(Trunk_YttreOrsak!H771),"",Trunk_YttreOrsak!H771)</f>
        <v/>
      </c>
      <c r="H766" s="16" t="str">
        <f>IF(ISBLANK(Trunk_YttreOrsak!I771),"",Trunk_YttreOrsak!I771)</f>
        <v>Kapitel</v>
      </c>
      <c r="I766" s="16" t="str">
        <f>IF(ISBLANK(Trunk_YttreOrsak!J771),"",Trunk_YttreOrsak!J771)</f>
        <v/>
      </c>
      <c r="J766" s="16" t="str">
        <f>IF(ISBLANK(Trunk_YttreOrsak!K771),"",Trunk_YttreOrsak!K771)</f>
        <v/>
      </c>
      <c r="K766" s="16" t="str">
        <f>IF(ISBLANK(Trunk_YttreOrsak!L771),"",Trunk_YttreOrsak!L771)</f>
        <v>Kapitel</v>
      </c>
      <c r="L766" s="16" t="str">
        <f>IF(ISBLANK(Trunk_YttreOrsak!M771),"",Trunk_YttreOrsak!M771)</f>
        <v/>
      </c>
    </row>
    <row r="767" spans="1:12" x14ac:dyDescent="0.25">
      <c r="A767" s="16" t="str">
        <f>IF(ISBLANK(Trunk_YttreOrsak!B772),"",Trunk_YttreOrsak!B772)</f>
        <v/>
      </c>
      <c r="B767" s="16" t="str">
        <f>IF(ISBLANK(Trunk_YttreOrsak!C772),"",Trunk_YttreOrsak!C772)</f>
        <v>Kapitel</v>
      </c>
      <c r="C767" s="16" t="str">
        <f>IF(ISBLANK(Trunk_YttreOrsak!D772),"",Trunk_YttreOrsak!D772)</f>
        <v/>
      </c>
      <c r="D767" s="16" t="str">
        <f>IF(ISBLANK(Trunk_YttreOrsak!E772),"",Trunk_YttreOrsak!E772)</f>
        <v/>
      </c>
      <c r="E767" s="16" t="str">
        <f>IF(ISBLANK(Trunk_YttreOrsak!F772),"",Trunk_YttreOrsak!F772)</f>
        <v>Kapitel</v>
      </c>
      <c r="F767" s="16" t="str">
        <f>IF(ISBLANK(Trunk_YttreOrsak!G772),"",Trunk_YttreOrsak!G772)</f>
        <v/>
      </c>
      <c r="G767" s="16" t="str">
        <f>IF(ISBLANK(Trunk_YttreOrsak!H772),"",Trunk_YttreOrsak!H772)</f>
        <v/>
      </c>
      <c r="H767" s="16" t="str">
        <f>IF(ISBLANK(Trunk_YttreOrsak!I772),"",Trunk_YttreOrsak!I772)</f>
        <v>Kapitel</v>
      </c>
      <c r="I767" s="16" t="str">
        <f>IF(ISBLANK(Trunk_YttreOrsak!J772),"",Trunk_YttreOrsak!J772)</f>
        <v/>
      </c>
      <c r="J767" s="16" t="str">
        <f>IF(ISBLANK(Trunk_YttreOrsak!K772),"",Trunk_YttreOrsak!K772)</f>
        <v/>
      </c>
      <c r="K767" s="16" t="str">
        <f>IF(ISBLANK(Trunk_YttreOrsak!L772),"",Trunk_YttreOrsak!L772)</f>
        <v>Kapitel</v>
      </c>
      <c r="L767" s="16" t="str">
        <f>IF(ISBLANK(Trunk_YttreOrsak!M772),"",Trunk_YttreOrsak!M772)</f>
        <v/>
      </c>
    </row>
    <row r="768" spans="1:12" x14ac:dyDescent="0.25">
      <c r="A768" s="16" t="str">
        <f>IF(ISBLANK(Trunk_YttreOrsak!B773),"",Trunk_YttreOrsak!B773)</f>
        <v/>
      </c>
      <c r="B768" s="16" t="str">
        <f>IF(ISBLANK(Trunk_YttreOrsak!C773),"",Trunk_YttreOrsak!C773)</f>
        <v>Kapitel</v>
      </c>
      <c r="C768" s="16" t="str">
        <f>IF(ISBLANK(Trunk_YttreOrsak!D773),"",Trunk_YttreOrsak!D773)</f>
        <v/>
      </c>
      <c r="D768" s="16" t="str">
        <f>IF(ISBLANK(Trunk_YttreOrsak!E773),"",Trunk_YttreOrsak!E773)</f>
        <v/>
      </c>
      <c r="E768" s="16" t="str">
        <f>IF(ISBLANK(Trunk_YttreOrsak!F773),"",Trunk_YttreOrsak!F773)</f>
        <v>Kapitel</v>
      </c>
      <c r="F768" s="16" t="str">
        <f>IF(ISBLANK(Trunk_YttreOrsak!G773),"",Trunk_YttreOrsak!G773)</f>
        <v/>
      </c>
      <c r="G768" s="16" t="str">
        <f>IF(ISBLANK(Trunk_YttreOrsak!H773),"",Trunk_YttreOrsak!H773)</f>
        <v/>
      </c>
      <c r="H768" s="16" t="str">
        <f>IF(ISBLANK(Trunk_YttreOrsak!I773),"",Trunk_YttreOrsak!I773)</f>
        <v>Kapitel</v>
      </c>
      <c r="I768" s="16" t="str">
        <f>IF(ISBLANK(Trunk_YttreOrsak!J773),"",Trunk_YttreOrsak!J773)</f>
        <v/>
      </c>
      <c r="J768" s="16" t="str">
        <f>IF(ISBLANK(Trunk_YttreOrsak!K773),"",Trunk_YttreOrsak!K773)</f>
        <v/>
      </c>
      <c r="K768" s="16" t="str">
        <f>IF(ISBLANK(Trunk_YttreOrsak!L773),"",Trunk_YttreOrsak!L773)</f>
        <v>Kapitel</v>
      </c>
      <c r="L768" s="16" t="str">
        <f>IF(ISBLANK(Trunk_YttreOrsak!M773),"",Trunk_YttreOrsak!M773)</f>
        <v/>
      </c>
    </row>
    <row r="769" spans="1:12" x14ac:dyDescent="0.25">
      <c r="A769" s="16" t="str">
        <f>IF(ISBLANK(Trunk_YttreOrsak!B774),"",Trunk_YttreOrsak!B774)</f>
        <v/>
      </c>
      <c r="B769" s="16" t="str">
        <f>IF(ISBLANK(Trunk_YttreOrsak!C774),"",Trunk_YttreOrsak!C774)</f>
        <v>Kapitel</v>
      </c>
      <c r="C769" s="16" t="str">
        <f>IF(ISBLANK(Trunk_YttreOrsak!D774),"",Trunk_YttreOrsak!D774)</f>
        <v/>
      </c>
      <c r="D769" s="16" t="str">
        <f>IF(ISBLANK(Trunk_YttreOrsak!E774),"",Trunk_YttreOrsak!E774)</f>
        <v/>
      </c>
      <c r="E769" s="16" t="str">
        <f>IF(ISBLANK(Trunk_YttreOrsak!F774),"",Trunk_YttreOrsak!F774)</f>
        <v>Kapitel</v>
      </c>
      <c r="F769" s="16" t="str">
        <f>IF(ISBLANK(Trunk_YttreOrsak!G774),"",Trunk_YttreOrsak!G774)</f>
        <v/>
      </c>
      <c r="G769" s="16" t="str">
        <f>IF(ISBLANK(Trunk_YttreOrsak!H774),"",Trunk_YttreOrsak!H774)</f>
        <v/>
      </c>
      <c r="H769" s="16" t="str">
        <f>IF(ISBLANK(Trunk_YttreOrsak!I774),"",Trunk_YttreOrsak!I774)</f>
        <v>Kapitel</v>
      </c>
      <c r="I769" s="16" t="str">
        <f>IF(ISBLANK(Trunk_YttreOrsak!J774),"",Trunk_YttreOrsak!J774)</f>
        <v/>
      </c>
      <c r="J769" s="16" t="str">
        <f>IF(ISBLANK(Trunk_YttreOrsak!K774),"",Trunk_YttreOrsak!K774)</f>
        <v/>
      </c>
      <c r="K769" s="16" t="str">
        <f>IF(ISBLANK(Trunk_YttreOrsak!L774),"",Trunk_YttreOrsak!L774)</f>
        <v>Kapitel</v>
      </c>
      <c r="L769" s="16" t="str">
        <f>IF(ISBLANK(Trunk_YttreOrsak!M774),"",Trunk_YttreOrsak!M774)</f>
        <v/>
      </c>
    </row>
    <row r="770" spans="1:12" x14ac:dyDescent="0.25">
      <c r="A770" s="16" t="str">
        <f>IF(ISBLANK(Trunk_YttreOrsak!B775),"",Trunk_YttreOrsak!B775)</f>
        <v/>
      </c>
      <c r="B770" s="16" t="str">
        <f>IF(ISBLANK(Trunk_YttreOrsak!C775),"",Trunk_YttreOrsak!C775)</f>
        <v>Kapitel</v>
      </c>
      <c r="C770" s="16" t="str">
        <f>IF(ISBLANK(Trunk_YttreOrsak!D775),"",Trunk_YttreOrsak!D775)</f>
        <v/>
      </c>
      <c r="D770" s="16" t="str">
        <f>IF(ISBLANK(Trunk_YttreOrsak!E775),"",Trunk_YttreOrsak!E775)</f>
        <v/>
      </c>
      <c r="E770" s="16" t="str">
        <f>IF(ISBLANK(Trunk_YttreOrsak!F775),"",Trunk_YttreOrsak!F775)</f>
        <v>Kapitel</v>
      </c>
      <c r="F770" s="16" t="str">
        <f>IF(ISBLANK(Trunk_YttreOrsak!G775),"",Trunk_YttreOrsak!G775)</f>
        <v/>
      </c>
      <c r="G770" s="16" t="str">
        <f>IF(ISBLANK(Trunk_YttreOrsak!H775),"",Trunk_YttreOrsak!H775)</f>
        <v/>
      </c>
      <c r="H770" s="16" t="str">
        <f>IF(ISBLANK(Trunk_YttreOrsak!I775),"",Trunk_YttreOrsak!I775)</f>
        <v>Kapitel</v>
      </c>
      <c r="I770" s="16" t="str">
        <f>IF(ISBLANK(Trunk_YttreOrsak!J775),"",Trunk_YttreOrsak!J775)</f>
        <v/>
      </c>
      <c r="J770" s="16" t="str">
        <f>IF(ISBLANK(Trunk_YttreOrsak!K775),"",Trunk_YttreOrsak!K775)</f>
        <v/>
      </c>
      <c r="K770" s="16" t="str">
        <f>IF(ISBLANK(Trunk_YttreOrsak!L775),"",Trunk_YttreOrsak!L775)</f>
        <v>Kapitel</v>
      </c>
      <c r="L770" s="16" t="str">
        <f>IF(ISBLANK(Trunk_YttreOrsak!M775),"",Trunk_YttreOrsak!M775)</f>
        <v/>
      </c>
    </row>
    <row r="771" spans="1:12" x14ac:dyDescent="0.25">
      <c r="A771" s="16" t="str">
        <f>IF(ISBLANK(Trunk_YttreOrsak!B776),"",Trunk_YttreOrsak!B776)</f>
        <v/>
      </c>
      <c r="B771" s="16" t="str">
        <f>IF(ISBLANK(Trunk_YttreOrsak!C776),"",Trunk_YttreOrsak!C776)</f>
        <v>Kapitel</v>
      </c>
      <c r="C771" s="16" t="str">
        <f>IF(ISBLANK(Trunk_YttreOrsak!D776),"",Trunk_YttreOrsak!D776)</f>
        <v/>
      </c>
      <c r="D771" s="16" t="str">
        <f>IF(ISBLANK(Trunk_YttreOrsak!E776),"",Trunk_YttreOrsak!E776)</f>
        <v/>
      </c>
      <c r="E771" s="16" t="str">
        <f>IF(ISBLANK(Trunk_YttreOrsak!F776),"",Trunk_YttreOrsak!F776)</f>
        <v>Kapitel</v>
      </c>
      <c r="F771" s="16" t="str">
        <f>IF(ISBLANK(Trunk_YttreOrsak!G776),"",Trunk_YttreOrsak!G776)</f>
        <v/>
      </c>
      <c r="G771" s="16" t="str">
        <f>IF(ISBLANK(Trunk_YttreOrsak!H776),"",Trunk_YttreOrsak!H776)</f>
        <v/>
      </c>
      <c r="H771" s="16" t="str">
        <f>IF(ISBLANK(Trunk_YttreOrsak!I776),"",Trunk_YttreOrsak!I776)</f>
        <v>Kapitel</v>
      </c>
      <c r="I771" s="16" t="str">
        <f>IF(ISBLANK(Trunk_YttreOrsak!J776),"",Trunk_YttreOrsak!J776)</f>
        <v/>
      </c>
      <c r="J771" s="16" t="str">
        <f>IF(ISBLANK(Trunk_YttreOrsak!K776),"",Trunk_YttreOrsak!K776)</f>
        <v/>
      </c>
      <c r="K771" s="16" t="str">
        <f>IF(ISBLANK(Trunk_YttreOrsak!L776),"",Trunk_YttreOrsak!L776)</f>
        <v>Kapitel</v>
      </c>
      <c r="L771" s="16" t="str">
        <f>IF(ISBLANK(Trunk_YttreOrsak!M776),"",Trunk_YttreOrsak!M776)</f>
        <v/>
      </c>
    </row>
    <row r="772" spans="1:12" x14ac:dyDescent="0.25">
      <c r="A772" s="16" t="str">
        <f>IF(ISBLANK(Trunk_YttreOrsak!B777),"",Trunk_YttreOrsak!B777)</f>
        <v/>
      </c>
      <c r="B772" s="16" t="str">
        <f>IF(ISBLANK(Trunk_YttreOrsak!C777),"",Trunk_YttreOrsak!C777)</f>
        <v>Kapitel</v>
      </c>
      <c r="C772" s="16" t="str">
        <f>IF(ISBLANK(Trunk_YttreOrsak!D777),"",Trunk_YttreOrsak!D777)</f>
        <v/>
      </c>
      <c r="D772" s="16" t="str">
        <f>IF(ISBLANK(Trunk_YttreOrsak!E777),"",Trunk_YttreOrsak!E777)</f>
        <v/>
      </c>
      <c r="E772" s="16" t="str">
        <f>IF(ISBLANK(Trunk_YttreOrsak!F777),"",Trunk_YttreOrsak!F777)</f>
        <v>Kapitel</v>
      </c>
      <c r="F772" s="16" t="str">
        <f>IF(ISBLANK(Trunk_YttreOrsak!G777),"",Trunk_YttreOrsak!G777)</f>
        <v/>
      </c>
      <c r="G772" s="16" t="str">
        <f>IF(ISBLANK(Trunk_YttreOrsak!H777),"",Trunk_YttreOrsak!H777)</f>
        <v/>
      </c>
      <c r="H772" s="16" t="str">
        <f>IF(ISBLANK(Trunk_YttreOrsak!I777),"",Trunk_YttreOrsak!I777)</f>
        <v>Kapitel</v>
      </c>
      <c r="I772" s="16" t="str">
        <f>IF(ISBLANK(Trunk_YttreOrsak!J777),"",Trunk_YttreOrsak!J777)</f>
        <v/>
      </c>
      <c r="J772" s="16" t="str">
        <f>IF(ISBLANK(Trunk_YttreOrsak!K777),"",Trunk_YttreOrsak!K777)</f>
        <v/>
      </c>
      <c r="K772" s="16" t="str">
        <f>IF(ISBLANK(Trunk_YttreOrsak!L777),"",Trunk_YttreOrsak!L777)</f>
        <v>Kapitel</v>
      </c>
      <c r="L772" s="16" t="str">
        <f>IF(ISBLANK(Trunk_YttreOrsak!M777),"",Trunk_YttreOrsak!M777)</f>
        <v/>
      </c>
    </row>
    <row r="773" spans="1:12" x14ac:dyDescent="0.25">
      <c r="A773" s="16" t="str">
        <f>IF(ISBLANK(Trunk_YttreOrsak!B778),"",Trunk_YttreOrsak!B778)</f>
        <v/>
      </c>
      <c r="B773" s="16" t="str">
        <f>IF(ISBLANK(Trunk_YttreOrsak!C778),"",Trunk_YttreOrsak!C778)</f>
        <v>Kapitel</v>
      </c>
      <c r="C773" s="16" t="str">
        <f>IF(ISBLANK(Trunk_YttreOrsak!D778),"",Trunk_YttreOrsak!D778)</f>
        <v/>
      </c>
      <c r="D773" s="16" t="str">
        <f>IF(ISBLANK(Trunk_YttreOrsak!E778),"",Trunk_YttreOrsak!E778)</f>
        <v/>
      </c>
      <c r="E773" s="16" t="str">
        <f>IF(ISBLANK(Trunk_YttreOrsak!F778),"",Trunk_YttreOrsak!F778)</f>
        <v>Kapitel</v>
      </c>
      <c r="F773" s="16" t="str">
        <f>IF(ISBLANK(Trunk_YttreOrsak!G778),"",Trunk_YttreOrsak!G778)</f>
        <v/>
      </c>
      <c r="G773" s="16" t="str">
        <f>IF(ISBLANK(Trunk_YttreOrsak!H778),"",Trunk_YttreOrsak!H778)</f>
        <v/>
      </c>
      <c r="H773" s="16" t="str">
        <f>IF(ISBLANK(Trunk_YttreOrsak!I778),"",Trunk_YttreOrsak!I778)</f>
        <v>Kapitel</v>
      </c>
      <c r="I773" s="16" t="str">
        <f>IF(ISBLANK(Trunk_YttreOrsak!J778),"",Trunk_YttreOrsak!J778)</f>
        <v/>
      </c>
      <c r="J773" s="16" t="str">
        <f>IF(ISBLANK(Trunk_YttreOrsak!K778),"",Trunk_YttreOrsak!K778)</f>
        <v/>
      </c>
      <c r="K773" s="16" t="str">
        <f>IF(ISBLANK(Trunk_YttreOrsak!L778),"",Trunk_YttreOrsak!L778)</f>
        <v>Kapitel</v>
      </c>
      <c r="L773" s="16" t="str">
        <f>IF(ISBLANK(Trunk_YttreOrsak!M778),"",Trunk_YttreOrsak!M778)</f>
        <v/>
      </c>
    </row>
    <row r="774" spans="1:12" x14ac:dyDescent="0.25">
      <c r="A774" s="16" t="str">
        <f>IF(ISBLANK(Trunk_YttreOrsak!B779),"",Trunk_YttreOrsak!B779)</f>
        <v/>
      </c>
      <c r="B774" s="16" t="str">
        <f>IF(ISBLANK(Trunk_YttreOrsak!C779),"",Trunk_YttreOrsak!C779)</f>
        <v>Kapitel</v>
      </c>
      <c r="C774" s="16" t="str">
        <f>IF(ISBLANK(Trunk_YttreOrsak!D779),"",Trunk_YttreOrsak!D779)</f>
        <v/>
      </c>
      <c r="D774" s="16" t="str">
        <f>IF(ISBLANK(Trunk_YttreOrsak!E779),"",Trunk_YttreOrsak!E779)</f>
        <v/>
      </c>
      <c r="E774" s="16" t="str">
        <f>IF(ISBLANK(Trunk_YttreOrsak!F779),"",Trunk_YttreOrsak!F779)</f>
        <v>Kapitel</v>
      </c>
      <c r="F774" s="16" t="str">
        <f>IF(ISBLANK(Trunk_YttreOrsak!G779),"",Trunk_YttreOrsak!G779)</f>
        <v/>
      </c>
      <c r="G774" s="16" t="str">
        <f>IF(ISBLANK(Trunk_YttreOrsak!H779),"",Trunk_YttreOrsak!H779)</f>
        <v/>
      </c>
      <c r="H774" s="16" t="str">
        <f>IF(ISBLANK(Trunk_YttreOrsak!I779),"",Trunk_YttreOrsak!I779)</f>
        <v>Kapitel</v>
      </c>
      <c r="I774" s="16" t="str">
        <f>IF(ISBLANK(Trunk_YttreOrsak!J779),"",Trunk_YttreOrsak!J779)</f>
        <v/>
      </c>
      <c r="J774" s="16" t="str">
        <f>IF(ISBLANK(Trunk_YttreOrsak!K779),"",Trunk_YttreOrsak!K779)</f>
        <v/>
      </c>
      <c r="K774" s="16" t="str">
        <f>IF(ISBLANK(Trunk_YttreOrsak!L779),"",Trunk_YttreOrsak!L779)</f>
        <v>Kapitel</v>
      </c>
      <c r="L774" s="16" t="str">
        <f>IF(ISBLANK(Trunk_YttreOrsak!M779),"",Trunk_YttreOrsak!M779)</f>
        <v/>
      </c>
    </row>
    <row r="775" spans="1:12" x14ac:dyDescent="0.25">
      <c r="A775" s="16" t="str">
        <f>IF(ISBLANK(Trunk_YttreOrsak!B780),"",Trunk_YttreOrsak!B780)</f>
        <v/>
      </c>
      <c r="B775" s="16" t="str">
        <f>IF(ISBLANK(Trunk_YttreOrsak!C780),"",Trunk_YttreOrsak!C780)</f>
        <v>Kapitel</v>
      </c>
      <c r="C775" s="16" t="str">
        <f>IF(ISBLANK(Trunk_YttreOrsak!D780),"",Trunk_YttreOrsak!D780)</f>
        <v/>
      </c>
      <c r="D775" s="16" t="str">
        <f>IF(ISBLANK(Trunk_YttreOrsak!E780),"",Trunk_YttreOrsak!E780)</f>
        <v/>
      </c>
      <c r="E775" s="16" t="str">
        <f>IF(ISBLANK(Trunk_YttreOrsak!F780),"",Trunk_YttreOrsak!F780)</f>
        <v>Kapitel</v>
      </c>
      <c r="F775" s="16" t="str">
        <f>IF(ISBLANK(Trunk_YttreOrsak!G780),"",Trunk_YttreOrsak!G780)</f>
        <v/>
      </c>
      <c r="G775" s="16" t="str">
        <f>IF(ISBLANK(Trunk_YttreOrsak!H780),"",Trunk_YttreOrsak!H780)</f>
        <v/>
      </c>
      <c r="H775" s="16" t="str">
        <f>IF(ISBLANK(Trunk_YttreOrsak!I780),"",Trunk_YttreOrsak!I780)</f>
        <v>Kapitel</v>
      </c>
      <c r="I775" s="16" t="str">
        <f>IF(ISBLANK(Trunk_YttreOrsak!J780),"",Trunk_YttreOrsak!J780)</f>
        <v/>
      </c>
      <c r="J775" s="16" t="str">
        <f>IF(ISBLANK(Trunk_YttreOrsak!K780),"",Trunk_YttreOrsak!K780)</f>
        <v/>
      </c>
      <c r="K775" s="16" t="str">
        <f>IF(ISBLANK(Trunk_YttreOrsak!L780),"",Trunk_YttreOrsak!L780)</f>
        <v>Kapitel</v>
      </c>
      <c r="L775" s="16" t="str">
        <f>IF(ISBLANK(Trunk_YttreOrsak!M780),"",Trunk_YttreOrsak!M780)</f>
        <v/>
      </c>
    </row>
    <row r="776" spans="1:12" x14ac:dyDescent="0.25">
      <c r="A776" s="16" t="str">
        <f>IF(ISBLANK(Trunk_YttreOrsak!B781),"",Trunk_YttreOrsak!B781)</f>
        <v/>
      </c>
      <c r="B776" s="16" t="str">
        <f>IF(ISBLANK(Trunk_YttreOrsak!C781),"",Trunk_YttreOrsak!C781)</f>
        <v>Kapitel</v>
      </c>
      <c r="C776" s="16" t="str">
        <f>IF(ISBLANK(Trunk_YttreOrsak!D781),"",Trunk_YttreOrsak!D781)</f>
        <v/>
      </c>
      <c r="D776" s="16" t="str">
        <f>IF(ISBLANK(Trunk_YttreOrsak!E781),"",Trunk_YttreOrsak!E781)</f>
        <v/>
      </c>
      <c r="E776" s="16" t="str">
        <f>IF(ISBLANK(Trunk_YttreOrsak!F781),"",Trunk_YttreOrsak!F781)</f>
        <v>Kapitel</v>
      </c>
      <c r="F776" s="16" t="str">
        <f>IF(ISBLANK(Trunk_YttreOrsak!G781),"",Trunk_YttreOrsak!G781)</f>
        <v/>
      </c>
      <c r="G776" s="16" t="str">
        <f>IF(ISBLANK(Trunk_YttreOrsak!H781),"",Trunk_YttreOrsak!H781)</f>
        <v/>
      </c>
      <c r="H776" s="16" t="str">
        <f>IF(ISBLANK(Trunk_YttreOrsak!I781),"",Trunk_YttreOrsak!I781)</f>
        <v>Kapitel</v>
      </c>
      <c r="I776" s="16" t="str">
        <f>IF(ISBLANK(Trunk_YttreOrsak!J781),"",Trunk_YttreOrsak!J781)</f>
        <v/>
      </c>
      <c r="J776" s="16" t="str">
        <f>IF(ISBLANK(Trunk_YttreOrsak!K781),"",Trunk_YttreOrsak!K781)</f>
        <v/>
      </c>
      <c r="K776" s="16" t="str">
        <f>IF(ISBLANK(Trunk_YttreOrsak!L781),"",Trunk_YttreOrsak!L781)</f>
        <v>Kapitel</v>
      </c>
      <c r="L776" s="16" t="str">
        <f>IF(ISBLANK(Trunk_YttreOrsak!M781),"",Trunk_YttreOrsak!M781)</f>
        <v/>
      </c>
    </row>
    <row r="777" spans="1:12" x14ac:dyDescent="0.25">
      <c r="A777" s="16" t="str">
        <f>IF(ISBLANK(Trunk_YttreOrsak!B782),"",Trunk_YttreOrsak!B782)</f>
        <v/>
      </c>
      <c r="B777" s="16" t="str">
        <f>IF(ISBLANK(Trunk_YttreOrsak!C782),"",Trunk_YttreOrsak!C782)</f>
        <v>Kapitel</v>
      </c>
      <c r="C777" s="16" t="str">
        <f>IF(ISBLANK(Trunk_YttreOrsak!D782),"",Trunk_YttreOrsak!D782)</f>
        <v/>
      </c>
      <c r="D777" s="16" t="str">
        <f>IF(ISBLANK(Trunk_YttreOrsak!E782),"",Trunk_YttreOrsak!E782)</f>
        <v/>
      </c>
      <c r="E777" s="16" t="str">
        <f>IF(ISBLANK(Trunk_YttreOrsak!F782),"",Trunk_YttreOrsak!F782)</f>
        <v>Kapitel</v>
      </c>
      <c r="F777" s="16" t="str">
        <f>IF(ISBLANK(Trunk_YttreOrsak!G782),"",Trunk_YttreOrsak!G782)</f>
        <v/>
      </c>
      <c r="G777" s="16" t="str">
        <f>IF(ISBLANK(Trunk_YttreOrsak!H782),"",Trunk_YttreOrsak!H782)</f>
        <v/>
      </c>
      <c r="H777" s="16" t="str">
        <f>IF(ISBLANK(Trunk_YttreOrsak!I782),"",Trunk_YttreOrsak!I782)</f>
        <v>Kapitel</v>
      </c>
      <c r="I777" s="16" t="str">
        <f>IF(ISBLANK(Trunk_YttreOrsak!J782),"",Trunk_YttreOrsak!J782)</f>
        <v/>
      </c>
      <c r="J777" s="16" t="str">
        <f>IF(ISBLANK(Trunk_YttreOrsak!K782),"",Trunk_YttreOrsak!K782)</f>
        <v/>
      </c>
      <c r="K777" s="16" t="str">
        <f>IF(ISBLANK(Trunk_YttreOrsak!L782),"",Trunk_YttreOrsak!L782)</f>
        <v>Kapitel</v>
      </c>
      <c r="L777" s="16" t="str">
        <f>IF(ISBLANK(Trunk_YttreOrsak!M782),"",Trunk_YttreOrsak!M782)</f>
        <v/>
      </c>
    </row>
    <row r="778" spans="1:12" x14ac:dyDescent="0.25">
      <c r="A778" s="16" t="str">
        <f>IF(ISBLANK(Trunk_YttreOrsak!B783),"",Trunk_YttreOrsak!B783)</f>
        <v/>
      </c>
      <c r="B778" s="16" t="str">
        <f>IF(ISBLANK(Trunk_YttreOrsak!C783),"",Trunk_YttreOrsak!C783)</f>
        <v>Kapitel</v>
      </c>
      <c r="C778" s="16" t="str">
        <f>IF(ISBLANK(Trunk_YttreOrsak!D783),"",Trunk_YttreOrsak!D783)</f>
        <v/>
      </c>
      <c r="D778" s="16" t="str">
        <f>IF(ISBLANK(Trunk_YttreOrsak!E783),"",Trunk_YttreOrsak!E783)</f>
        <v/>
      </c>
      <c r="E778" s="16" t="str">
        <f>IF(ISBLANK(Trunk_YttreOrsak!F783),"",Trunk_YttreOrsak!F783)</f>
        <v>Kapitel</v>
      </c>
      <c r="F778" s="16" t="str">
        <f>IF(ISBLANK(Trunk_YttreOrsak!G783),"",Trunk_YttreOrsak!G783)</f>
        <v/>
      </c>
      <c r="G778" s="16" t="str">
        <f>IF(ISBLANK(Trunk_YttreOrsak!H783),"",Trunk_YttreOrsak!H783)</f>
        <v/>
      </c>
      <c r="H778" s="16" t="str">
        <f>IF(ISBLANK(Trunk_YttreOrsak!I783),"",Trunk_YttreOrsak!I783)</f>
        <v>Kapitel</v>
      </c>
      <c r="I778" s="16" t="str">
        <f>IF(ISBLANK(Trunk_YttreOrsak!J783),"",Trunk_YttreOrsak!J783)</f>
        <v/>
      </c>
      <c r="J778" s="16" t="str">
        <f>IF(ISBLANK(Trunk_YttreOrsak!K783),"",Trunk_YttreOrsak!K783)</f>
        <v/>
      </c>
      <c r="K778" s="16" t="str">
        <f>IF(ISBLANK(Trunk_YttreOrsak!L783),"",Trunk_YttreOrsak!L783)</f>
        <v>Kapitel</v>
      </c>
      <c r="L778" s="16" t="str">
        <f>IF(ISBLANK(Trunk_YttreOrsak!M783),"",Trunk_YttreOrsak!M783)</f>
        <v/>
      </c>
    </row>
    <row r="779" spans="1:12" x14ac:dyDescent="0.25">
      <c r="A779" s="16" t="str">
        <f>IF(ISBLANK(Trunk_YttreOrsak!B784),"",Trunk_YttreOrsak!B784)</f>
        <v/>
      </c>
      <c r="B779" s="16" t="str">
        <f>IF(ISBLANK(Trunk_YttreOrsak!C784),"",Trunk_YttreOrsak!C784)</f>
        <v>Kapitel</v>
      </c>
      <c r="C779" s="16" t="str">
        <f>IF(ISBLANK(Trunk_YttreOrsak!D784),"",Trunk_YttreOrsak!D784)</f>
        <v/>
      </c>
      <c r="D779" s="16" t="str">
        <f>IF(ISBLANK(Trunk_YttreOrsak!E784),"",Trunk_YttreOrsak!E784)</f>
        <v/>
      </c>
      <c r="E779" s="16" t="str">
        <f>IF(ISBLANK(Trunk_YttreOrsak!F784),"",Trunk_YttreOrsak!F784)</f>
        <v>Kapitel</v>
      </c>
      <c r="F779" s="16" t="str">
        <f>IF(ISBLANK(Trunk_YttreOrsak!G784),"",Trunk_YttreOrsak!G784)</f>
        <v/>
      </c>
      <c r="G779" s="16" t="str">
        <f>IF(ISBLANK(Trunk_YttreOrsak!H784),"",Trunk_YttreOrsak!H784)</f>
        <v/>
      </c>
      <c r="H779" s="16" t="str">
        <f>IF(ISBLANK(Trunk_YttreOrsak!I784),"",Trunk_YttreOrsak!I784)</f>
        <v>Kapitel</v>
      </c>
      <c r="I779" s="16" t="str">
        <f>IF(ISBLANK(Trunk_YttreOrsak!J784),"",Trunk_YttreOrsak!J784)</f>
        <v/>
      </c>
      <c r="J779" s="16" t="str">
        <f>IF(ISBLANK(Trunk_YttreOrsak!K784),"",Trunk_YttreOrsak!K784)</f>
        <v/>
      </c>
      <c r="K779" s="16" t="str">
        <f>IF(ISBLANK(Trunk_YttreOrsak!L784),"",Trunk_YttreOrsak!L784)</f>
        <v>Kapitel</v>
      </c>
      <c r="L779" s="16" t="str">
        <f>IF(ISBLANK(Trunk_YttreOrsak!M784),"",Trunk_YttreOrsak!M784)</f>
        <v/>
      </c>
    </row>
    <row r="780" spans="1:12" x14ac:dyDescent="0.25">
      <c r="A780" s="16" t="str">
        <f>IF(ISBLANK(Trunk_YttreOrsak!B785),"",Trunk_YttreOrsak!B785)</f>
        <v/>
      </c>
      <c r="B780" s="16" t="str">
        <f>IF(ISBLANK(Trunk_YttreOrsak!C785),"",Trunk_YttreOrsak!C785)</f>
        <v>Kapitel</v>
      </c>
      <c r="C780" s="16" t="str">
        <f>IF(ISBLANK(Trunk_YttreOrsak!D785),"",Trunk_YttreOrsak!D785)</f>
        <v/>
      </c>
      <c r="D780" s="16" t="str">
        <f>IF(ISBLANK(Trunk_YttreOrsak!E785),"",Trunk_YttreOrsak!E785)</f>
        <v/>
      </c>
      <c r="E780" s="16" t="str">
        <f>IF(ISBLANK(Trunk_YttreOrsak!F785),"",Trunk_YttreOrsak!F785)</f>
        <v>Kapitel</v>
      </c>
      <c r="F780" s="16" t="str">
        <f>IF(ISBLANK(Trunk_YttreOrsak!G785),"",Trunk_YttreOrsak!G785)</f>
        <v/>
      </c>
      <c r="G780" s="16" t="str">
        <f>IF(ISBLANK(Trunk_YttreOrsak!H785),"",Trunk_YttreOrsak!H785)</f>
        <v/>
      </c>
      <c r="H780" s="16" t="str">
        <f>IF(ISBLANK(Trunk_YttreOrsak!I785),"",Trunk_YttreOrsak!I785)</f>
        <v>Kapitel</v>
      </c>
      <c r="I780" s="16" t="str">
        <f>IF(ISBLANK(Trunk_YttreOrsak!J785),"",Trunk_YttreOrsak!J785)</f>
        <v/>
      </c>
      <c r="J780" s="16" t="str">
        <f>IF(ISBLANK(Trunk_YttreOrsak!K785),"",Trunk_YttreOrsak!K785)</f>
        <v/>
      </c>
      <c r="K780" s="16" t="str">
        <f>IF(ISBLANK(Trunk_YttreOrsak!L785),"",Trunk_YttreOrsak!L785)</f>
        <v>Kapitel</v>
      </c>
      <c r="L780" s="16" t="str">
        <f>IF(ISBLANK(Trunk_YttreOrsak!M785),"",Trunk_YttreOrsak!M785)</f>
        <v/>
      </c>
    </row>
    <row r="781" spans="1:12" x14ac:dyDescent="0.25">
      <c r="A781" s="16" t="str">
        <f>IF(ISBLANK(Trunk_YttreOrsak!B786),"",Trunk_YttreOrsak!B786)</f>
        <v/>
      </c>
      <c r="B781" s="16" t="str">
        <f>IF(ISBLANK(Trunk_YttreOrsak!C786),"",Trunk_YttreOrsak!C786)</f>
        <v>Kapitel</v>
      </c>
      <c r="C781" s="16" t="str">
        <f>IF(ISBLANK(Trunk_YttreOrsak!D786),"",Trunk_YttreOrsak!D786)</f>
        <v/>
      </c>
      <c r="D781" s="16" t="str">
        <f>IF(ISBLANK(Trunk_YttreOrsak!E786),"",Trunk_YttreOrsak!E786)</f>
        <v/>
      </c>
      <c r="E781" s="16" t="str">
        <f>IF(ISBLANK(Trunk_YttreOrsak!F786),"",Trunk_YttreOrsak!F786)</f>
        <v>Kapitel</v>
      </c>
      <c r="F781" s="16" t="str">
        <f>IF(ISBLANK(Trunk_YttreOrsak!G786),"",Trunk_YttreOrsak!G786)</f>
        <v/>
      </c>
      <c r="G781" s="16" t="str">
        <f>IF(ISBLANK(Trunk_YttreOrsak!H786),"",Trunk_YttreOrsak!H786)</f>
        <v/>
      </c>
      <c r="H781" s="16" t="str">
        <f>IF(ISBLANK(Trunk_YttreOrsak!I786),"",Trunk_YttreOrsak!I786)</f>
        <v>Kapitel</v>
      </c>
      <c r="I781" s="16" t="str">
        <f>IF(ISBLANK(Trunk_YttreOrsak!J786),"",Trunk_YttreOrsak!J786)</f>
        <v/>
      </c>
      <c r="J781" s="16" t="str">
        <f>IF(ISBLANK(Trunk_YttreOrsak!K786),"",Trunk_YttreOrsak!K786)</f>
        <v/>
      </c>
      <c r="K781" s="16" t="str">
        <f>IF(ISBLANK(Trunk_YttreOrsak!L786),"",Trunk_YttreOrsak!L786)</f>
        <v>Kapitel</v>
      </c>
      <c r="L781" s="16" t="str">
        <f>IF(ISBLANK(Trunk_YttreOrsak!M786),"",Trunk_YttreOrsak!M786)</f>
        <v/>
      </c>
    </row>
    <row r="782" spans="1:12" x14ac:dyDescent="0.25">
      <c r="A782" s="16" t="str">
        <f>IF(ISBLANK(Trunk_YttreOrsak!B787),"",Trunk_YttreOrsak!B787)</f>
        <v/>
      </c>
      <c r="B782" s="16" t="str">
        <f>IF(ISBLANK(Trunk_YttreOrsak!C787),"",Trunk_YttreOrsak!C787)</f>
        <v>Kapitel</v>
      </c>
      <c r="C782" s="16" t="str">
        <f>IF(ISBLANK(Trunk_YttreOrsak!D787),"",Trunk_YttreOrsak!D787)</f>
        <v/>
      </c>
      <c r="D782" s="16" t="str">
        <f>IF(ISBLANK(Trunk_YttreOrsak!E787),"",Trunk_YttreOrsak!E787)</f>
        <v/>
      </c>
      <c r="E782" s="16" t="str">
        <f>IF(ISBLANK(Trunk_YttreOrsak!F787),"",Trunk_YttreOrsak!F787)</f>
        <v>Kapitel</v>
      </c>
      <c r="F782" s="16" t="str">
        <f>IF(ISBLANK(Trunk_YttreOrsak!G787),"",Trunk_YttreOrsak!G787)</f>
        <v/>
      </c>
      <c r="G782" s="16" t="str">
        <f>IF(ISBLANK(Trunk_YttreOrsak!H787),"",Trunk_YttreOrsak!H787)</f>
        <v/>
      </c>
      <c r="H782" s="16" t="str">
        <f>IF(ISBLANK(Trunk_YttreOrsak!I787),"",Trunk_YttreOrsak!I787)</f>
        <v>Kapitel</v>
      </c>
      <c r="I782" s="16" t="str">
        <f>IF(ISBLANK(Trunk_YttreOrsak!J787),"",Trunk_YttreOrsak!J787)</f>
        <v/>
      </c>
      <c r="J782" s="16" t="str">
        <f>IF(ISBLANK(Trunk_YttreOrsak!K787),"",Trunk_YttreOrsak!K787)</f>
        <v/>
      </c>
      <c r="K782" s="16" t="str">
        <f>IF(ISBLANK(Trunk_YttreOrsak!L787),"",Trunk_YttreOrsak!L787)</f>
        <v>Kapitel</v>
      </c>
      <c r="L782" s="16" t="str">
        <f>IF(ISBLANK(Trunk_YttreOrsak!M787),"",Trunk_YttreOrsak!M787)</f>
        <v/>
      </c>
    </row>
    <row r="783" spans="1:12" x14ac:dyDescent="0.25">
      <c r="A783" s="16" t="str">
        <f>IF(ISBLANK(Trunk_YttreOrsak!B788),"",Trunk_YttreOrsak!B788)</f>
        <v/>
      </c>
      <c r="B783" s="16" t="str">
        <f>IF(ISBLANK(Trunk_YttreOrsak!C788),"",Trunk_YttreOrsak!C788)</f>
        <v>Kapitel</v>
      </c>
      <c r="C783" s="16" t="str">
        <f>IF(ISBLANK(Trunk_YttreOrsak!D788),"",Trunk_YttreOrsak!D788)</f>
        <v/>
      </c>
      <c r="D783" s="16" t="str">
        <f>IF(ISBLANK(Trunk_YttreOrsak!E788),"",Trunk_YttreOrsak!E788)</f>
        <v/>
      </c>
      <c r="E783" s="16" t="str">
        <f>IF(ISBLANK(Trunk_YttreOrsak!F788),"",Trunk_YttreOrsak!F788)</f>
        <v>Kapitel</v>
      </c>
      <c r="F783" s="16" t="str">
        <f>IF(ISBLANK(Trunk_YttreOrsak!G788),"",Trunk_YttreOrsak!G788)</f>
        <v/>
      </c>
      <c r="G783" s="16" t="str">
        <f>IF(ISBLANK(Trunk_YttreOrsak!H788),"",Trunk_YttreOrsak!H788)</f>
        <v/>
      </c>
      <c r="H783" s="16" t="str">
        <f>IF(ISBLANK(Trunk_YttreOrsak!I788),"",Trunk_YttreOrsak!I788)</f>
        <v>Kapitel</v>
      </c>
      <c r="I783" s="16" t="str">
        <f>IF(ISBLANK(Trunk_YttreOrsak!J788),"",Trunk_YttreOrsak!J788)</f>
        <v/>
      </c>
      <c r="J783" s="16" t="str">
        <f>IF(ISBLANK(Trunk_YttreOrsak!K788),"",Trunk_YttreOrsak!K788)</f>
        <v/>
      </c>
      <c r="K783" s="16" t="str">
        <f>IF(ISBLANK(Trunk_YttreOrsak!L788),"",Trunk_YttreOrsak!L788)</f>
        <v>Kapitel</v>
      </c>
      <c r="L783" s="16" t="str">
        <f>IF(ISBLANK(Trunk_YttreOrsak!M788),"",Trunk_YttreOrsak!M788)</f>
        <v/>
      </c>
    </row>
    <row r="784" spans="1:12" x14ac:dyDescent="0.25">
      <c r="A784" s="16" t="str">
        <f>IF(ISBLANK(Trunk_YttreOrsak!B789),"",Trunk_YttreOrsak!B789)</f>
        <v/>
      </c>
      <c r="B784" s="16" t="str">
        <f>IF(ISBLANK(Trunk_YttreOrsak!C789),"",Trunk_YttreOrsak!C789)</f>
        <v>Kapitel</v>
      </c>
      <c r="C784" s="16" t="str">
        <f>IF(ISBLANK(Trunk_YttreOrsak!D789),"",Trunk_YttreOrsak!D789)</f>
        <v/>
      </c>
      <c r="D784" s="16" t="str">
        <f>IF(ISBLANK(Trunk_YttreOrsak!E789),"",Trunk_YttreOrsak!E789)</f>
        <v/>
      </c>
      <c r="E784" s="16" t="str">
        <f>IF(ISBLANK(Trunk_YttreOrsak!F789),"",Trunk_YttreOrsak!F789)</f>
        <v>Kapitel</v>
      </c>
      <c r="F784" s="16" t="str">
        <f>IF(ISBLANK(Trunk_YttreOrsak!G789),"",Trunk_YttreOrsak!G789)</f>
        <v/>
      </c>
      <c r="G784" s="16" t="str">
        <f>IF(ISBLANK(Trunk_YttreOrsak!H789),"",Trunk_YttreOrsak!H789)</f>
        <v/>
      </c>
      <c r="H784" s="16" t="str">
        <f>IF(ISBLANK(Trunk_YttreOrsak!I789),"",Trunk_YttreOrsak!I789)</f>
        <v>Kapitel</v>
      </c>
      <c r="I784" s="16" t="str">
        <f>IF(ISBLANK(Trunk_YttreOrsak!J789),"",Trunk_YttreOrsak!J789)</f>
        <v/>
      </c>
      <c r="J784" s="16" t="str">
        <f>IF(ISBLANK(Trunk_YttreOrsak!K789),"",Trunk_YttreOrsak!K789)</f>
        <v/>
      </c>
      <c r="K784" s="16" t="str">
        <f>IF(ISBLANK(Trunk_YttreOrsak!L789),"",Trunk_YttreOrsak!L789)</f>
        <v>Kapitel</v>
      </c>
      <c r="L784" s="16" t="str">
        <f>IF(ISBLANK(Trunk_YttreOrsak!M789),"",Trunk_YttreOrsak!M789)</f>
        <v/>
      </c>
    </row>
    <row r="785" spans="1:12" x14ac:dyDescent="0.25">
      <c r="A785" s="16" t="str">
        <f>IF(ISBLANK(Trunk_YttreOrsak!B790),"",Trunk_YttreOrsak!B790)</f>
        <v/>
      </c>
      <c r="B785" s="16" t="str">
        <f>IF(ISBLANK(Trunk_YttreOrsak!C790),"",Trunk_YttreOrsak!C790)</f>
        <v>Kapitel</v>
      </c>
      <c r="C785" s="16" t="str">
        <f>IF(ISBLANK(Trunk_YttreOrsak!D790),"",Trunk_YttreOrsak!D790)</f>
        <v/>
      </c>
      <c r="D785" s="16" t="str">
        <f>IF(ISBLANK(Trunk_YttreOrsak!E790),"",Trunk_YttreOrsak!E790)</f>
        <v/>
      </c>
      <c r="E785" s="16" t="str">
        <f>IF(ISBLANK(Trunk_YttreOrsak!F790),"",Trunk_YttreOrsak!F790)</f>
        <v>Kapitel</v>
      </c>
      <c r="F785" s="16" t="str">
        <f>IF(ISBLANK(Trunk_YttreOrsak!G790),"",Trunk_YttreOrsak!G790)</f>
        <v/>
      </c>
      <c r="G785" s="16" t="str">
        <f>IF(ISBLANK(Trunk_YttreOrsak!H790),"",Trunk_YttreOrsak!H790)</f>
        <v/>
      </c>
      <c r="H785" s="16" t="str">
        <f>IF(ISBLANK(Trunk_YttreOrsak!I790),"",Trunk_YttreOrsak!I790)</f>
        <v>Kapitel</v>
      </c>
      <c r="I785" s="16" t="str">
        <f>IF(ISBLANK(Trunk_YttreOrsak!J790),"",Trunk_YttreOrsak!J790)</f>
        <v/>
      </c>
      <c r="J785" s="16" t="str">
        <f>IF(ISBLANK(Trunk_YttreOrsak!K790),"",Trunk_YttreOrsak!K790)</f>
        <v/>
      </c>
      <c r="K785" s="16" t="str">
        <f>IF(ISBLANK(Trunk_YttreOrsak!L790),"",Trunk_YttreOrsak!L790)</f>
        <v>Kapitel</v>
      </c>
      <c r="L785" s="16" t="str">
        <f>IF(ISBLANK(Trunk_YttreOrsak!M790),"",Trunk_YttreOrsak!M790)</f>
        <v/>
      </c>
    </row>
    <row r="786" spans="1:12" x14ac:dyDescent="0.25">
      <c r="A786" s="16" t="str">
        <f>IF(ISBLANK(Trunk_YttreOrsak!B791),"",Trunk_YttreOrsak!B791)</f>
        <v/>
      </c>
      <c r="B786" s="16" t="str">
        <f>IF(ISBLANK(Trunk_YttreOrsak!C791),"",Trunk_YttreOrsak!C791)</f>
        <v>Kapitel</v>
      </c>
      <c r="C786" s="16" t="str">
        <f>IF(ISBLANK(Trunk_YttreOrsak!D791),"",Trunk_YttreOrsak!D791)</f>
        <v/>
      </c>
      <c r="D786" s="16" t="str">
        <f>IF(ISBLANK(Trunk_YttreOrsak!E791),"",Trunk_YttreOrsak!E791)</f>
        <v/>
      </c>
      <c r="E786" s="16" t="str">
        <f>IF(ISBLANK(Trunk_YttreOrsak!F791),"",Trunk_YttreOrsak!F791)</f>
        <v>Kapitel</v>
      </c>
      <c r="F786" s="16" t="str">
        <f>IF(ISBLANK(Trunk_YttreOrsak!G791),"",Trunk_YttreOrsak!G791)</f>
        <v/>
      </c>
      <c r="G786" s="16" t="str">
        <f>IF(ISBLANK(Trunk_YttreOrsak!H791),"",Trunk_YttreOrsak!H791)</f>
        <v/>
      </c>
      <c r="H786" s="16" t="str">
        <f>IF(ISBLANK(Trunk_YttreOrsak!I791),"",Trunk_YttreOrsak!I791)</f>
        <v>Kapitel</v>
      </c>
      <c r="I786" s="16" t="str">
        <f>IF(ISBLANK(Trunk_YttreOrsak!J791),"",Trunk_YttreOrsak!J791)</f>
        <v/>
      </c>
      <c r="J786" s="16" t="str">
        <f>IF(ISBLANK(Trunk_YttreOrsak!K791),"",Trunk_YttreOrsak!K791)</f>
        <v/>
      </c>
      <c r="K786" s="16" t="str">
        <f>IF(ISBLANK(Trunk_YttreOrsak!L791),"",Trunk_YttreOrsak!L791)</f>
        <v>Kapitel</v>
      </c>
      <c r="L786" s="16" t="str">
        <f>IF(ISBLANK(Trunk_YttreOrsak!M791),"",Trunk_YttreOrsak!M791)</f>
        <v/>
      </c>
    </row>
    <row r="787" spans="1:12" x14ac:dyDescent="0.25">
      <c r="A787" s="16" t="str">
        <f>IF(ISBLANK(Trunk_YttreOrsak!B792),"",Trunk_YttreOrsak!B792)</f>
        <v/>
      </c>
      <c r="B787" s="16" t="str">
        <f>IF(ISBLANK(Trunk_YttreOrsak!C792),"",Trunk_YttreOrsak!C792)</f>
        <v>Kapitel</v>
      </c>
      <c r="C787" s="16" t="str">
        <f>IF(ISBLANK(Trunk_YttreOrsak!D792),"",Trunk_YttreOrsak!D792)</f>
        <v/>
      </c>
      <c r="D787" s="16" t="str">
        <f>IF(ISBLANK(Trunk_YttreOrsak!E792),"",Trunk_YttreOrsak!E792)</f>
        <v/>
      </c>
      <c r="E787" s="16" t="str">
        <f>IF(ISBLANK(Trunk_YttreOrsak!F792),"",Trunk_YttreOrsak!F792)</f>
        <v>Kapitel</v>
      </c>
      <c r="F787" s="16" t="str">
        <f>IF(ISBLANK(Trunk_YttreOrsak!G792),"",Trunk_YttreOrsak!G792)</f>
        <v/>
      </c>
      <c r="G787" s="16" t="str">
        <f>IF(ISBLANK(Trunk_YttreOrsak!H792),"",Trunk_YttreOrsak!H792)</f>
        <v/>
      </c>
      <c r="H787" s="16" t="str">
        <f>IF(ISBLANK(Trunk_YttreOrsak!I792),"",Trunk_YttreOrsak!I792)</f>
        <v>Kapitel</v>
      </c>
      <c r="I787" s="16" t="str">
        <f>IF(ISBLANK(Trunk_YttreOrsak!J792),"",Trunk_YttreOrsak!J792)</f>
        <v/>
      </c>
      <c r="J787" s="16" t="str">
        <f>IF(ISBLANK(Trunk_YttreOrsak!K792),"",Trunk_YttreOrsak!K792)</f>
        <v/>
      </c>
      <c r="K787" s="16" t="str">
        <f>IF(ISBLANK(Trunk_YttreOrsak!L792),"",Trunk_YttreOrsak!L792)</f>
        <v>Kapitel</v>
      </c>
      <c r="L787" s="16" t="str">
        <f>IF(ISBLANK(Trunk_YttreOrsak!M792),"",Trunk_YttreOrsak!M792)</f>
        <v/>
      </c>
    </row>
    <row r="788" spans="1:12" x14ac:dyDescent="0.25">
      <c r="A788" s="16" t="str">
        <f>IF(ISBLANK(Trunk_YttreOrsak!B793),"",Trunk_YttreOrsak!B793)</f>
        <v/>
      </c>
      <c r="B788" s="16" t="str">
        <f>IF(ISBLANK(Trunk_YttreOrsak!C793),"",Trunk_YttreOrsak!C793)</f>
        <v>Kapitel</v>
      </c>
      <c r="C788" s="16" t="str">
        <f>IF(ISBLANK(Trunk_YttreOrsak!D793),"",Trunk_YttreOrsak!D793)</f>
        <v/>
      </c>
      <c r="D788" s="16" t="str">
        <f>IF(ISBLANK(Trunk_YttreOrsak!E793),"",Trunk_YttreOrsak!E793)</f>
        <v/>
      </c>
      <c r="E788" s="16" t="str">
        <f>IF(ISBLANK(Trunk_YttreOrsak!F793),"",Trunk_YttreOrsak!F793)</f>
        <v>Kapitel</v>
      </c>
      <c r="F788" s="16" t="str">
        <f>IF(ISBLANK(Trunk_YttreOrsak!G793),"",Trunk_YttreOrsak!G793)</f>
        <v/>
      </c>
      <c r="G788" s="16" t="str">
        <f>IF(ISBLANK(Trunk_YttreOrsak!H793),"",Trunk_YttreOrsak!H793)</f>
        <v/>
      </c>
      <c r="H788" s="16" t="str">
        <f>IF(ISBLANK(Trunk_YttreOrsak!I793),"",Trunk_YttreOrsak!I793)</f>
        <v>Kapitel</v>
      </c>
      <c r="I788" s="16" t="str">
        <f>IF(ISBLANK(Trunk_YttreOrsak!J793),"",Trunk_YttreOrsak!J793)</f>
        <v/>
      </c>
      <c r="J788" s="16" t="str">
        <f>IF(ISBLANK(Trunk_YttreOrsak!K793),"",Trunk_YttreOrsak!K793)</f>
        <v/>
      </c>
      <c r="K788" s="16" t="str">
        <f>IF(ISBLANK(Trunk_YttreOrsak!L793),"",Trunk_YttreOrsak!L793)</f>
        <v>Kapitel</v>
      </c>
      <c r="L788" s="16" t="str">
        <f>IF(ISBLANK(Trunk_YttreOrsak!M793),"",Trunk_YttreOrsak!M793)</f>
        <v/>
      </c>
    </row>
    <row r="789" spans="1:12" x14ac:dyDescent="0.25">
      <c r="A789" s="16" t="str">
        <f>IF(ISBLANK(Trunk_YttreOrsak!B794),"",Trunk_YttreOrsak!B794)</f>
        <v/>
      </c>
      <c r="B789" s="16" t="str">
        <f>IF(ISBLANK(Trunk_YttreOrsak!C794),"",Trunk_YttreOrsak!C794)</f>
        <v>Kapitel</v>
      </c>
      <c r="C789" s="16" t="str">
        <f>IF(ISBLANK(Trunk_YttreOrsak!D794),"",Trunk_YttreOrsak!D794)</f>
        <v/>
      </c>
      <c r="D789" s="16" t="str">
        <f>IF(ISBLANK(Trunk_YttreOrsak!E794),"",Trunk_YttreOrsak!E794)</f>
        <v/>
      </c>
      <c r="E789" s="16" t="str">
        <f>IF(ISBLANK(Trunk_YttreOrsak!F794),"",Trunk_YttreOrsak!F794)</f>
        <v>Kapitel</v>
      </c>
      <c r="F789" s="16" t="str">
        <f>IF(ISBLANK(Trunk_YttreOrsak!G794),"",Trunk_YttreOrsak!G794)</f>
        <v/>
      </c>
      <c r="G789" s="16" t="str">
        <f>IF(ISBLANK(Trunk_YttreOrsak!H794),"",Trunk_YttreOrsak!H794)</f>
        <v/>
      </c>
      <c r="H789" s="16" t="str">
        <f>IF(ISBLANK(Trunk_YttreOrsak!I794),"",Trunk_YttreOrsak!I794)</f>
        <v>Kapitel</v>
      </c>
      <c r="I789" s="16" t="str">
        <f>IF(ISBLANK(Trunk_YttreOrsak!J794),"",Trunk_YttreOrsak!J794)</f>
        <v/>
      </c>
      <c r="J789" s="16" t="str">
        <f>IF(ISBLANK(Trunk_YttreOrsak!K794),"",Trunk_YttreOrsak!K794)</f>
        <v/>
      </c>
      <c r="K789" s="16" t="str">
        <f>IF(ISBLANK(Trunk_YttreOrsak!L794),"",Trunk_YttreOrsak!L794)</f>
        <v>Kapitel</v>
      </c>
      <c r="L789" s="16" t="str">
        <f>IF(ISBLANK(Trunk_YttreOrsak!M794),"",Trunk_YttreOrsak!M794)</f>
        <v/>
      </c>
    </row>
    <row r="790" spans="1:12" x14ac:dyDescent="0.25">
      <c r="A790" s="16" t="str">
        <f>IF(ISBLANK(Trunk_YttreOrsak!B795),"",Trunk_YttreOrsak!B795)</f>
        <v/>
      </c>
      <c r="B790" s="16" t="str">
        <f>IF(ISBLANK(Trunk_YttreOrsak!C795),"",Trunk_YttreOrsak!C795)</f>
        <v>Kapitel</v>
      </c>
      <c r="C790" s="16" t="str">
        <f>IF(ISBLANK(Trunk_YttreOrsak!D795),"",Trunk_YttreOrsak!D795)</f>
        <v/>
      </c>
      <c r="D790" s="16" t="str">
        <f>IF(ISBLANK(Trunk_YttreOrsak!E795),"",Trunk_YttreOrsak!E795)</f>
        <v/>
      </c>
      <c r="E790" s="16" t="str">
        <f>IF(ISBLANK(Trunk_YttreOrsak!F795),"",Trunk_YttreOrsak!F795)</f>
        <v>Kapitel</v>
      </c>
      <c r="F790" s="16" t="str">
        <f>IF(ISBLANK(Trunk_YttreOrsak!G795),"",Trunk_YttreOrsak!G795)</f>
        <v/>
      </c>
      <c r="G790" s="16" t="str">
        <f>IF(ISBLANK(Trunk_YttreOrsak!H795),"",Trunk_YttreOrsak!H795)</f>
        <v/>
      </c>
      <c r="H790" s="16" t="str">
        <f>IF(ISBLANK(Trunk_YttreOrsak!I795),"",Trunk_YttreOrsak!I795)</f>
        <v>Kapitel</v>
      </c>
      <c r="I790" s="16" t="str">
        <f>IF(ISBLANK(Trunk_YttreOrsak!J795),"",Trunk_YttreOrsak!J795)</f>
        <v/>
      </c>
      <c r="J790" s="16" t="str">
        <f>IF(ISBLANK(Trunk_YttreOrsak!K795),"",Trunk_YttreOrsak!K795)</f>
        <v/>
      </c>
      <c r="K790" s="16" t="str">
        <f>IF(ISBLANK(Trunk_YttreOrsak!L795),"",Trunk_YttreOrsak!L795)</f>
        <v>Kapitel</v>
      </c>
      <c r="L790" s="16" t="str">
        <f>IF(ISBLANK(Trunk_YttreOrsak!M795),"",Trunk_YttreOrsak!M795)</f>
        <v/>
      </c>
    </row>
    <row r="791" spans="1:12" x14ac:dyDescent="0.25">
      <c r="A791" s="16" t="str">
        <f>IF(ISBLANK(Trunk_YttreOrsak!B796),"",Trunk_YttreOrsak!B796)</f>
        <v/>
      </c>
      <c r="B791" s="16" t="str">
        <f>IF(ISBLANK(Trunk_YttreOrsak!C796),"",Trunk_YttreOrsak!C796)</f>
        <v>Kapitel</v>
      </c>
      <c r="C791" s="16" t="str">
        <f>IF(ISBLANK(Trunk_YttreOrsak!D796),"",Trunk_YttreOrsak!D796)</f>
        <v/>
      </c>
      <c r="D791" s="16" t="str">
        <f>IF(ISBLANK(Trunk_YttreOrsak!E796),"",Trunk_YttreOrsak!E796)</f>
        <v/>
      </c>
      <c r="E791" s="16" t="str">
        <f>IF(ISBLANK(Trunk_YttreOrsak!F796),"",Trunk_YttreOrsak!F796)</f>
        <v>Kapitel</v>
      </c>
      <c r="F791" s="16" t="str">
        <f>IF(ISBLANK(Trunk_YttreOrsak!G796),"",Trunk_YttreOrsak!G796)</f>
        <v/>
      </c>
      <c r="G791" s="16" t="str">
        <f>IF(ISBLANK(Trunk_YttreOrsak!H796),"",Trunk_YttreOrsak!H796)</f>
        <v/>
      </c>
      <c r="H791" s="16" t="str">
        <f>IF(ISBLANK(Trunk_YttreOrsak!I796),"",Trunk_YttreOrsak!I796)</f>
        <v>Kapitel</v>
      </c>
      <c r="I791" s="16" t="str">
        <f>IF(ISBLANK(Trunk_YttreOrsak!J796),"",Trunk_YttreOrsak!J796)</f>
        <v/>
      </c>
      <c r="J791" s="16" t="str">
        <f>IF(ISBLANK(Trunk_YttreOrsak!K796),"",Trunk_YttreOrsak!K796)</f>
        <v/>
      </c>
      <c r="K791" s="16" t="str">
        <f>IF(ISBLANK(Trunk_YttreOrsak!L796),"",Trunk_YttreOrsak!L796)</f>
        <v>Kapitel</v>
      </c>
      <c r="L791" s="16" t="str">
        <f>IF(ISBLANK(Trunk_YttreOrsak!M796),"",Trunk_YttreOrsak!M796)</f>
        <v/>
      </c>
    </row>
    <row r="792" spans="1:12" x14ac:dyDescent="0.25">
      <c r="A792" s="16" t="str">
        <f>IF(ISBLANK(Trunk_YttreOrsak!B797),"",Trunk_YttreOrsak!B797)</f>
        <v/>
      </c>
      <c r="B792" s="16" t="str">
        <f>IF(ISBLANK(Trunk_YttreOrsak!C797),"",Trunk_YttreOrsak!C797)</f>
        <v>Kapitel</v>
      </c>
      <c r="C792" s="16" t="str">
        <f>IF(ISBLANK(Trunk_YttreOrsak!D797),"",Trunk_YttreOrsak!D797)</f>
        <v/>
      </c>
      <c r="D792" s="16" t="str">
        <f>IF(ISBLANK(Trunk_YttreOrsak!E797),"",Trunk_YttreOrsak!E797)</f>
        <v/>
      </c>
      <c r="E792" s="16" t="str">
        <f>IF(ISBLANK(Trunk_YttreOrsak!F797),"",Trunk_YttreOrsak!F797)</f>
        <v>Kapitel</v>
      </c>
      <c r="F792" s="16" t="str">
        <f>IF(ISBLANK(Trunk_YttreOrsak!G797),"",Trunk_YttreOrsak!G797)</f>
        <v/>
      </c>
      <c r="G792" s="16" t="str">
        <f>IF(ISBLANK(Trunk_YttreOrsak!H797),"",Trunk_YttreOrsak!H797)</f>
        <v/>
      </c>
      <c r="H792" s="16" t="str">
        <f>IF(ISBLANK(Trunk_YttreOrsak!I797),"",Trunk_YttreOrsak!I797)</f>
        <v>Kapitel</v>
      </c>
      <c r="I792" s="16" t="str">
        <f>IF(ISBLANK(Trunk_YttreOrsak!J797),"",Trunk_YttreOrsak!J797)</f>
        <v/>
      </c>
      <c r="J792" s="16" t="str">
        <f>IF(ISBLANK(Trunk_YttreOrsak!K797),"",Trunk_YttreOrsak!K797)</f>
        <v/>
      </c>
      <c r="K792" s="16" t="str">
        <f>IF(ISBLANK(Trunk_YttreOrsak!L797),"",Trunk_YttreOrsak!L797)</f>
        <v>Kapitel</v>
      </c>
      <c r="L792" s="16" t="str">
        <f>IF(ISBLANK(Trunk_YttreOrsak!M797),"",Trunk_YttreOrsak!M797)</f>
        <v/>
      </c>
    </row>
    <row r="793" spans="1:12" x14ac:dyDescent="0.25">
      <c r="A793" s="16" t="str">
        <f>IF(ISBLANK(Trunk_YttreOrsak!B798),"",Trunk_YttreOrsak!B798)</f>
        <v/>
      </c>
      <c r="B793" s="16" t="str">
        <f>IF(ISBLANK(Trunk_YttreOrsak!C798),"",Trunk_YttreOrsak!C798)</f>
        <v>Kapitel</v>
      </c>
      <c r="C793" s="16" t="str">
        <f>IF(ISBLANK(Trunk_YttreOrsak!D798),"",Trunk_YttreOrsak!D798)</f>
        <v/>
      </c>
      <c r="D793" s="16" t="str">
        <f>IF(ISBLANK(Trunk_YttreOrsak!E798),"",Trunk_YttreOrsak!E798)</f>
        <v/>
      </c>
      <c r="E793" s="16" t="str">
        <f>IF(ISBLANK(Trunk_YttreOrsak!F798),"",Trunk_YttreOrsak!F798)</f>
        <v>Kapitel</v>
      </c>
      <c r="F793" s="16" t="str">
        <f>IF(ISBLANK(Trunk_YttreOrsak!G798),"",Trunk_YttreOrsak!G798)</f>
        <v/>
      </c>
      <c r="G793" s="16" t="str">
        <f>IF(ISBLANK(Trunk_YttreOrsak!H798),"",Trunk_YttreOrsak!H798)</f>
        <v/>
      </c>
      <c r="H793" s="16" t="str">
        <f>IF(ISBLANK(Trunk_YttreOrsak!I798),"",Trunk_YttreOrsak!I798)</f>
        <v>Kapitel</v>
      </c>
      <c r="I793" s="16" t="str">
        <f>IF(ISBLANK(Trunk_YttreOrsak!J798),"",Trunk_YttreOrsak!J798)</f>
        <v/>
      </c>
      <c r="J793" s="16" t="str">
        <f>IF(ISBLANK(Trunk_YttreOrsak!K798),"",Trunk_YttreOrsak!K798)</f>
        <v/>
      </c>
      <c r="K793" s="16" t="str">
        <f>IF(ISBLANK(Trunk_YttreOrsak!L798),"",Trunk_YttreOrsak!L798)</f>
        <v>Kapitel</v>
      </c>
      <c r="L793" s="16" t="str">
        <f>IF(ISBLANK(Trunk_YttreOrsak!M798),"",Trunk_YttreOrsak!M798)</f>
        <v/>
      </c>
    </row>
    <row r="794" spans="1:12" x14ac:dyDescent="0.25">
      <c r="A794" s="16" t="str">
        <f>IF(ISBLANK(Trunk_YttreOrsak!B799),"",Trunk_YttreOrsak!B799)</f>
        <v/>
      </c>
      <c r="B794" s="16" t="str">
        <f>IF(ISBLANK(Trunk_YttreOrsak!C799),"",Trunk_YttreOrsak!C799)</f>
        <v>Kapitel</v>
      </c>
      <c r="C794" s="16" t="str">
        <f>IF(ISBLANK(Trunk_YttreOrsak!D799),"",Trunk_YttreOrsak!D799)</f>
        <v/>
      </c>
      <c r="D794" s="16" t="str">
        <f>IF(ISBLANK(Trunk_YttreOrsak!E799),"",Trunk_YttreOrsak!E799)</f>
        <v/>
      </c>
      <c r="E794" s="16" t="str">
        <f>IF(ISBLANK(Trunk_YttreOrsak!F799),"",Trunk_YttreOrsak!F799)</f>
        <v>Kapitel</v>
      </c>
      <c r="F794" s="16" t="str">
        <f>IF(ISBLANK(Trunk_YttreOrsak!G799),"",Trunk_YttreOrsak!G799)</f>
        <v/>
      </c>
      <c r="G794" s="16" t="str">
        <f>IF(ISBLANK(Trunk_YttreOrsak!H799),"",Trunk_YttreOrsak!H799)</f>
        <v/>
      </c>
      <c r="H794" s="16" t="str">
        <f>IF(ISBLANK(Trunk_YttreOrsak!I799),"",Trunk_YttreOrsak!I799)</f>
        <v>Kapitel</v>
      </c>
      <c r="I794" s="16" t="str">
        <f>IF(ISBLANK(Trunk_YttreOrsak!J799),"",Trunk_YttreOrsak!J799)</f>
        <v/>
      </c>
      <c r="J794" s="16" t="str">
        <f>IF(ISBLANK(Trunk_YttreOrsak!K799),"",Trunk_YttreOrsak!K799)</f>
        <v/>
      </c>
      <c r="K794" s="16" t="str">
        <f>IF(ISBLANK(Trunk_YttreOrsak!L799),"",Trunk_YttreOrsak!L799)</f>
        <v>Kapitel</v>
      </c>
      <c r="L794" s="16" t="str">
        <f>IF(ISBLANK(Trunk_YttreOrsak!M799),"",Trunk_YttreOrsak!M799)</f>
        <v/>
      </c>
    </row>
    <row r="795" spans="1:12" x14ac:dyDescent="0.25">
      <c r="A795" s="16" t="str">
        <f>IF(ISBLANK(Trunk_YttreOrsak!B800),"",Trunk_YttreOrsak!B800)</f>
        <v/>
      </c>
      <c r="B795" s="16" t="str">
        <f>IF(ISBLANK(Trunk_YttreOrsak!C800),"",Trunk_YttreOrsak!C800)</f>
        <v>Kapitel</v>
      </c>
      <c r="C795" s="16" t="str">
        <f>IF(ISBLANK(Trunk_YttreOrsak!D800),"",Trunk_YttreOrsak!D800)</f>
        <v/>
      </c>
      <c r="D795" s="16" t="str">
        <f>IF(ISBLANK(Trunk_YttreOrsak!E800),"",Trunk_YttreOrsak!E800)</f>
        <v/>
      </c>
      <c r="E795" s="16" t="str">
        <f>IF(ISBLANK(Trunk_YttreOrsak!F800),"",Trunk_YttreOrsak!F800)</f>
        <v>Kapitel</v>
      </c>
      <c r="F795" s="16" t="str">
        <f>IF(ISBLANK(Trunk_YttreOrsak!G800),"",Trunk_YttreOrsak!G800)</f>
        <v/>
      </c>
      <c r="G795" s="16" t="str">
        <f>IF(ISBLANK(Trunk_YttreOrsak!H800),"",Trunk_YttreOrsak!H800)</f>
        <v/>
      </c>
      <c r="H795" s="16" t="str">
        <f>IF(ISBLANK(Trunk_YttreOrsak!I800),"",Trunk_YttreOrsak!I800)</f>
        <v>Kapitel</v>
      </c>
      <c r="I795" s="16" t="str">
        <f>IF(ISBLANK(Trunk_YttreOrsak!J800),"",Trunk_YttreOrsak!J800)</f>
        <v/>
      </c>
      <c r="J795" s="16" t="str">
        <f>IF(ISBLANK(Trunk_YttreOrsak!K800),"",Trunk_YttreOrsak!K800)</f>
        <v/>
      </c>
      <c r="K795" s="16" t="str">
        <f>IF(ISBLANK(Trunk_YttreOrsak!L800),"",Trunk_YttreOrsak!L800)</f>
        <v>Kapitel</v>
      </c>
      <c r="L795" s="16" t="str">
        <f>IF(ISBLANK(Trunk_YttreOrsak!M800),"",Trunk_YttreOrsak!M800)</f>
        <v/>
      </c>
    </row>
    <row r="796" spans="1:12" x14ac:dyDescent="0.25">
      <c r="A796" s="16" t="str">
        <f>IF(ISBLANK(Trunk_YttreOrsak!B801),"",Trunk_YttreOrsak!B801)</f>
        <v/>
      </c>
      <c r="B796" s="16" t="str">
        <f>IF(ISBLANK(Trunk_YttreOrsak!C801),"",Trunk_YttreOrsak!C801)</f>
        <v>Kapitel</v>
      </c>
      <c r="C796" s="16" t="str">
        <f>IF(ISBLANK(Trunk_YttreOrsak!D801),"",Trunk_YttreOrsak!D801)</f>
        <v/>
      </c>
      <c r="D796" s="16" t="str">
        <f>IF(ISBLANK(Trunk_YttreOrsak!E801),"",Trunk_YttreOrsak!E801)</f>
        <v/>
      </c>
      <c r="E796" s="16" t="str">
        <f>IF(ISBLANK(Trunk_YttreOrsak!F801),"",Trunk_YttreOrsak!F801)</f>
        <v>Kapitel</v>
      </c>
      <c r="F796" s="16" t="str">
        <f>IF(ISBLANK(Trunk_YttreOrsak!G801),"",Trunk_YttreOrsak!G801)</f>
        <v/>
      </c>
      <c r="G796" s="16" t="str">
        <f>IF(ISBLANK(Trunk_YttreOrsak!H801),"",Trunk_YttreOrsak!H801)</f>
        <v/>
      </c>
      <c r="H796" s="16" t="str">
        <f>IF(ISBLANK(Trunk_YttreOrsak!I801),"",Trunk_YttreOrsak!I801)</f>
        <v>Kapitel</v>
      </c>
      <c r="I796" s="16" t="str">
        <f>IF(ISBLANK(Trunk_YttreOrsak!J801),"",Trunk_YttreOrsak!J801)</f>
        <v/>
      </c>
      <c r="J796" s="16" t="str">
        <f>IF(ISBLANK(Trunk_YttreOrsak!K801),"",Trunk_YttreOrsak!K801)</f>
        <v/>
      </c>
      <c r="K796" s="16" t="str">
        <f>IF(ISBLANK(Trunk_YttreOrsak!L801),"",Trunk_YttreOrsak!L801)</f>
        <v>Kapitel</v>
      </c>
      <c r="L796" s="16" t="str">
        <f>IF(ISBLANK(Trunk_YttreOrsak!M801),"",Trunk_YttreOrsak!M801)</f>
        <v/>
      </c>
    </row>
    <row r="797" spans="1:12" x14ac:dyDescent="0.25">
      <c r="A797" s="16" t="str">
        <f>IF(ISBLANK(Trunk_YttreOrsak!B802),"",Trunk_YttreOrsak!B802)</f>
        <v/>
      </c>
      <c r="B797" s="16" t="str">
        <f>IF(ISBLANK(Trunk_YttreOrsak!C802),"",Trunk_YttreOrsak!C802)</f>
        <v>Kapitel</v>
      </c>
      <c r="C797" s="16" t="str">
        <f>IF(ISBLANK(Trunk_YttreOrsak!D802),"",Trunk_YttreOrsak!D802)</f>
        <v/>
      </c>
      <c r="D797" s="16" t="str">
        <f>IF(ISBLANK(Trunk_YttreOrsak!E802),"",Trunk_YttreOrsak!E802)</f>
        <v/>
      </c>
      <c r="E797" s="16" t="str">
        <f>IF(ISBLANK(Trunk_YttreOrsak!F802),"",Trunk_YttreOrsak!F802)</f>
        <v>Kapitel</v>
      </c>
      <c r="F797" s="16" t="str">
        <f>IF(ISBLANK(Trunk_YttreOrsak!G802),"",Trunk_YttreOrsak!G802)</f>
        <v/>
      </c>
      <c r="G797" s="16" t="str">
        <f>IF(ISBLANK(Trunk_YttreOrsak!H802),"",Trunk_YttreOrsak!H802)</f>
        <v/>
      </c>
      <c r="H797" s="16" t="str">
        <f>IF(ISBLANK(Trunk_YttreOrsak!I802),"",Trunk_YttreOrsak!I802)</f>
        <v>Kapitel</v>
      </c>
      <c r="I797" s="16" t="str">
        <f>IF(ISBLANK(Trunk_YttreOrsak!J802),"",Trunk_YttreOrsak!J802)</f>
        <v/>
      </c>
      <c r="J797" s="16" t="str">
        <f>IF(ISBLANK(Trunk_YttreOrsak!K802),"",Trunk_YttreOrsak!K802)</f>
        <v/>
      </c>
      <c r="K797" s="16" t="str">
        <f>IF(ISBLANK(Trunk_YttreOrsak!L802),"",Trunk_YttreOrsak!L802)</f>
        <v>Kapitel</v>
      </c>
      <c r="L797" s="16" t="str">
        <f>IF(ISBLANK(Trunk_YttreOrsak!M802),"",Trunk_YttreOrsak!M802)</f>
        <v/>
      </c>
    </row>
    <row r="798" spans="1:12" x14ac:dyDescent="0.25">
      <c r="A798" s="16" t="str">
        <f>IF(ISBLANK(Trunk_YttreOrsak!B803),"",Trunk_YttreOrsak!B803)</f>
        <v/>
      </c>
      <c r="B798" s="16" t="str">
        <f>IF(ISBLANK(Trunk_YttreOrsak!C803),"",Trunk_YttreOrsak!C803)</f>
        <v>Kapitel</v>
      </c>
      <c r="C798" s="16" t="str">
        <f>IF(ISBLANK(Trunk_YttreOrsak!D803),"",Trunk_YttreOrsak!D803)</f>
        <v/>
      </c>
      <c r="D798" s="16" t="str">
        <f>IF(ISBLANK(Trunk_YttreOrsak!E803),"",Trunk_YttreOrsak!E803)</f>
        <v/>
      </c>
      <c r="E798" s="16" t="str">
        <f>IF(ISBLANK(Trunk_YttreOrsak!F803),"",Trunk_YttreOrsak!F803)</f>
        <v>Kapitel</v>
      </c>
      <c r="F798" s="16" t="str">
        <f>IF(ISBLANK(Trunk_YttreOrsak!G803),"",Trunk_YttreOrsak!G803)</f>
        <v/>
      </c>
      <c r="G798" s="16" t="str">
        <f>IF(ISBLANK(Trunk_YttreOrsak!H803),"",Trunk_YttreOrsak!H803)</f>
        <v/>
      </c>
      <c r="H798" s="16" t="str">
        <f>IF(ISBLANK(Trunk_YttreOrsak!I803),"",Trunk_YttreOrsak!I803)</f>
        <v>Kapitel</v>
      </c>
      <c r="I798" s="16" t="str">
        <f>IF(ISBLANK(Trunk_YttreOrsak!J803),"",Trunk_YttreOrsak!J803)</f>
        <v/>
      </c>
      <c r="J798" s="16" t="str">
        <f>IF(ISBLANK(Trunk_YttreOrsak!K803),"",Trunk_YttreOrsak!K803)</f>
        <v/>
      </c>
      <c r="K798" s="16" t="str">
        <f>IF(ISBLANK(Trunk_YttreOrsak!L803),"",Trunk_YttreOrsak!L803)</f>
        <v>Kapitel</v>
      </c>
      <c r="L798" s="16" t="str">
        <f>IF(ISBLANK(Trunk_YttreOrsak!M803),"",Trunk_YttreOrsak!M803)</f>
        <v/>
      </c>
    </row>
    <row r="799" spans="1:12" x14ac:dyDescent="0.25">
      <c r="A799" s="16" t="str">
        <f>IF(ISBLANK(Trunk_YttreOrsak!B804),"",Trunk_YttreOrsak!B804)</f>
        <v/>
      </c>
      <c r="B799" s="16" t="str">
        <f>IF(ISBLANK(Trunk_YttreOrsak!C804),"",Trunk_YttreOrsak!C804)</f>
        <v>Kapitel</v>
      </c>
      <c r="C799" s="16" t="str">
        <f>IF(ISBLANK(Trunk_YttreOrsak!D804),"",Trunk_YttreOrsak!D804)</f>
        <v/>
      </c>
      <c r="D799" s="16" t="str">
        <f>IF(ISBLANK(Trunk_YttreOrsak!E804),"",Trunk_YttreOrsak!E804)</f>
        <v/>
      </c>
      <c r="E799" s="16" t="str">
        <f>IF(ISBLANK(Trunk_YttreOrsak!F804),"",Trunk_YttreOrsak!F804)</f>
        <v>Kapitel</v>
      </c>
      <c r="F799" s="16" t="str">
        <f>IF(ISBLANK(Trunk_YttreOrsak!G804),"",Trunk_YttreOrsak!G804)</f>
        <v/>
      </c>
      <c r="G799" s="16" t="str">
        <f>IF(ISBLANK(Trunk_YttreOrsak!H804),"",Trunk_YttreOrsak!H804)</f>
        <v/>
      </c>
      <c r="H799" s="16" t="str">
        <f>IF(ISBLANK(Trunk_YttreOrsak!I804),"",Trunk_YttreOrsak!I804)</f>
        <v>Kapitel</v>
      </c>
      <c r="I799" s="16" t="str">
        <f>IF(ISBLANK(Trunk_YttreOrsak!J804),"",Trunk_YttreOrsak!J804)</f>
        <v/>
      </c>
      <c r="J799" s="16" t="str">
        <f>IF(ISBLANK(Trunk_YttreOrsak!K804),"",Trunk_YttreOrsak!K804)</f>
        <v/>
      </c>
      <c r="K799" s="16" t="str">
        <f>IF(ISBLANK(Trunk_YttreOrsak!L804),"",Trunk_YttreOrsak!L804)</f>
        <v>Kapitel</v>
      </c>
      <c r="L799" s="16" t="str">
        <f>IF(ISBLANK(Trunk_YttreOrsak!M804),"",Trunk_YttreOrsak!M804)</f>
        <v/>
      </c>
    </row>
    <row r="800" spans="1:12" x14ac:dyDescent="0.25">
      <c r="A800" s="16" t="str">
        <f>IF(ISBLANK(Trunk_YttreOrsak!B805),"",Trunk_YttreOrsak!B805)</f>
        <v/>
      </c>
      <c r="B800" s="16" t="str">
        <f>IF(ISBLANK(Trunk_YttreOrsak!C805),"",Trunk_YttreOrsak!C805)</f>
        <v>Kapitel</v>
      </c>
      <c r="C800" s="16" t="str">
        <f>IF(ISBLANK(Trunk_YttreOrsak!D805),"",Trunk_YttreOrsak!D805)</f>
        <v/>
      </c>
      <c r="D800" s="16" t="str">
        <f>IF(ISBLANK(Trunk_YttreOrsak!E805),"",Trunk_YttreOrsak!E805)</f>
        <v/>
      </c>
      <c r="E800" s="16" t="str">
        <f>IF(ISBLANK(Trunk_YttreOrsak!F805),"",Trunk_YttreOrsak!F805)</f>
        <v>Kapitel</v>
      </c>
      <c r="F800" s="16" t="str">
        <f>IF(ISBLANK(Trunk_YttreOrsak!G805),"",Trunk_YttreOrsak!G805)</f>
        <v/>
      </c>
      <c r="G800" s="16" t="str">
        <f>IF(ISBLANK(Trunk_YttreOrsak!H805),"",Trunk_YttreOrsak!H805)</f>
        <v/>
      </c>
      <c r="H800" s="16" t="str">
        <f>IF(ISBLANK(Trunk_YttreOrsak!I805),"",Trunk_YttreOrsak!I805)</f>
        <v>Kapitel</v>
      </c>
      <c r="I800" s="16" t="str">
        <f>IF(ISBLANK(Trunk_YttreOrsak!J805),"",Trunk_YttreOrsak!J805)</f>
        <v/>
      </c>
      <c r="J800" s="16" t="str">
        <f>IF(ISBLANK(Trunk_YttreOrsak!K805),"",Trunk_YttreOrsak!K805)</f>
        <v/>
      </c>
      <c r="K800" s="16" t="str">
        <f>IF(ISBLANK(Trunk_YttreOrsak!L805),"",Trunk_YttreOrsak!L805)</f>
        <v>Kapitel</v>
      </c>
      <c r="L800" s="16" t="str">
        <f>IF(ISBLANK(Trunk_YttreOrsak!M805),"",Trunk_YttreOrsak!M805)</f>
        <v/>
      </c>
    </row>
    <row r="801" spans="1:12" x14ac:dyDescent="0.25">
      <c r="A801" s="16" t="str">
        <f>IF(ISBLANK(Trunk_YttreOrsak!B806),"",Trunk_YttreOrsak!B806)</f>
        <v/>
      </c>
      <c r="B801" s="16" t="str">
        <f>IF(ISBLANK(Trunk_YttreOrsak!C806),"",Trunk_YttreOrsak!C806)</f>
        <v>Kapitel</v>
      </c>
      <c r="C801" s="16" t="str">
        <f>IF(ISBLANK(Trunk_YttreOrsak!D806),"",Trunk_YttreOrsak!D806)</f>
        <v/>
      </c>
      <c r="D801" s="16" t="str">
        <f>IF(ISBLANK(Trunk_YttreOrsak!E806),"",Trunk_YttreOrsak!E806)</f>
        <v/>
      </c>
      <c r="E801" s="16" t="str">
        <f>IF(ISBLANK(Trunk_YttreOrsak!F806),"",Trunk_YttreOrsak!F806)</f>
        <v>Kapitel</v>
      </c>
      <c r="F801" s="16" t="str">
        <f>IF(ISBLANK(Trunk_YttreOrsak!G806),"",Trunk_YttreOrsak!G806)</f>
        <v/>
      </c>
      <c r="G801" s="16" t="str">
        <f>IF(ISBLANK(Trunk_YttreOrsak!H806),"",Trunk_YttreOrsak!H806)</f>
        <v/>
      </c>
      <c r="H801" s="16" t="str">
        <f>IF(ISBLANK(Trunk_YttreOrsak!I806),"",Trunk_YttreOrsak!I806)</f>
        <v>Kapitel</v>
      </c>
      <c r="I801" s="16" t="str">
        <f>IF(ISBLANK(Trunk_YttreOrsak!J806),"",Trunk_YttreOrsak!J806)</f>
        <v/>
      </c>
      <c r="J801" s="16" t="str">
        <f>IF(ISBLANK(Trunk_YttreOrsak!K806),"",Trunk_YttreOrsak!K806)</f>
        <v/>
      </c>
      <c r="K801" s="16" t="str">
        <f>IF(ISBLANK(Trunk_YttreOrsak!L806),"",Trunk_YttreOrsak!L806)</f>
        <v>Kapitel</v>
      </c>
      <c r="L801" s="16" t="str">
        <f>IF(ISBLANK(Trunk_YttreOrsak!M806),"",Trunk_YttreOrsak!M806)</f>
        <v/>
      </c>
    </row>
    <row r="802" spans="1:12" x14ac:dyDescent="0.25">
      <c r="A802" s="16" t="str">
        <f>IF(ISBLANK(Trunk_YttreOrsak!B807),"",Trunk_YttreOrsak!B807)</f>
        <v/>
      </c>
      <c r="B802" s="16" t="str">
        <f>IF(ISBLANK(Trunk_YttreOrsak!C807),"",Trunk_YttreOrsak!C807)</f>
        <v>Kapitel</v>
      </c>
      <c r="C802" s="16" t="str">
        <f>IF(ISBLANK(Trunk_YttreOrsak!D807),"",Trunk_YttreOrsak!D807)</f>
        <v/>
      </c>
      <c r="D802" s="16" t="str">
        <f>IF(ISBLANK(Trunk_YttreOrsak!E807),"",Trunk_YttreOrsak!E807)</f>
        <v/>
      </c>
      <c r="E802" s="16" t="str">
        <f>IF(ISBLANK(Trunk_YttreOrsak!F807),"",Trunk_YttreOrsak!F807)</f>
        <v>Kapitel</v>
      </c>
      <c r="F802" s="16" t="str">
        <f>IF(ISBLANK(Trunk_YttreOrsak!G807),"",Trunk_YttreOrsak!G807)</f>
        <v/>
      </c>
      <c r="G802" s="16" t="str">
        <f>IF(ISBLANK(Trunk_YttreOrsak!H807),"",Trunk_YttreOrsak!H807)</f>
        <v/>
      </c>
      <c r="H802" s="16" t="str">
        <f>IF(ISBLANK(Trunk_YttreOrsak!I807),"",Trunk_YttreOrsak!I807)</f>
        <v>Kapitel</v>
      </c>
      <c r="I802" s="16" t="str">
        <f>IF(ISBLANK(Trunk_YttreOrsak!J807),"",Trunk_YttreOrsak!J807)</f>
        <v/>
      </c>
      <c r="J802" s="16" t="str">
        <f>IF(ISBLANK(Trunk_YttreOrsak!K807),"",Trunk_YttreOrsak!K807)</f>
        <v/>
      </c>
      <c r="K802" s="16" t="str">
        <f>IF(ISBLANK(Trunk_YttreOrsak!L807),"",Trunk_YttreOrsak!L807)</f>
        <v>Kapitel</v>
      </c>
      <c r="L802" s="16" t="str">
        <f>IF(ISBLANK(Trunk_YttreOrsak!M807),"",Trunk_YttreOrsak!M807)</f>
        <v/>
      </c>
    </row>
    <row r="803" spans="1:12" x14ac:dyDescent="0.25">
      <c r="A803" s="16" t="str">
        <f>IF(ISBLANK(Trunk_YttreOrsak!B808),"",Trunk_YttreOrsak!B808)</f>
        <v/>
      </c>
      <c r="B803" s="16" t="str">
        <f>IF(ISBLANK(Trunk_YttreOrsak!C808),"",Trunk_YttreOrsak!C808)</f>
        <v>Kapitel</v>
      </c>
      <c r="C803" s="16" t="str">
        <f>IF(ISBLANK(Trunk_YttreOrsak!D808),"",Trunk_YttreOrsak!D808)</f>
        <v/>
      </c>
      <c r="D803" s="16" t="str">
        <f>IF(ISBLANK(Trunk_YttreOrsak!E808),"",Trunk_YttreOrsak!E808)</f>
        <v/>
      </c>
      <c r="E803" s="16" t="str">
        <f>IF(ISBLANK(Trunk_YttreOrsak!F808),"",Trunk_YttreOrsak!F808)</f>
        <v>Kapitel</v>
      </c>
      <c r="F803" s="16" t="str">
        <f>IF(ISBLANK(Trunk_YttreOrsak!G808),"",Trunk_YttreOrsak!G808)</f>
        <v/>
      </c>
      <c r="G803" s="16" t="str">
        <f>IF(ISBLANK(Trunk_YttreOrsak!H808),"",Trunk_YttreOrsak!H808)</f>
        <v/>
      </c>
      <c r="H803" s="16" t="str">
        <f>IF(ISBLANK(Trunk_YttreOrsak!I808),"",Trunk_YttreOrsak!I808)</f>
        <v>Kapitel</v>
      </c>
      <c r="I803" s="16" t="str">
        <f>IF(ISBLANK(Trunk_YttreOrsak!J808),"",Trunk_YttreOrsak!J808)</f>
        <v/>
      </c>
      <c r="J803" s="16" t="str">
        <f>IF(ISBLANK(Trunk_YttreOrsak!K808),"",Trunk_YttreOrsak!K808)</f>
        <v/>
      </c>
      <c r="K803" s="16" t="str">
        <f>IF(ISBLANK(Trunk_YttreOrsak!L808),"",Trunk_YttreOrsak!L808)</f>
        <v>Kapitel</v>
      </c>
      <c r="L803" s="16" t="str">
        <f>IF(ISBLANK(Trunk_YttreOrsak!M808),"",Trunk_YttreOrsak!M808)</f>
        <v/>
      </c>
    </row>
    <row r="804" spans="1:12" x14ac:dyDescent="0.25">
      <c r="A804" s="16" t="str">
        <f>IF(ISBLANK(Trunk_YttreOrsak!B809),"",Trunk_YttreOrsak!B809)</f>
        <v/>
      </c>
      <c r="B804" s="16" t="str">
        <f>IF(ISBLANK(Trunk_YttreOrsak!C809),"",Trunk_YttreOrsak!C809)</f>
        <v>Kapitel</v>
      </c>
      <c r="C804" s="16" t="str">
        <f>IF(ISBLANK(Trunk_YttreOrsak!D809),"",Trunk_YttreOrsak!D809)</f>
        <v/>
      </c>
      <c r="D804" s="16" t="str">
        <f>IF(ISBLANK(Trunk_YttreOrsak!E809),"",Trunk_YttreOrsak!E809)</f>
        <v/>
      </c>
      <c r="E804" s="16" t="str">
        <f>IF(ISBLANK(Trunk_YttreOrsak!F809),"",Trunk_YttreOrsak!F809)</f>
        <v>Kapitel</v>
      </c>
      <c r="F804" s="16" t="str">
        <f>IF(ISBLANK(Trunk_YttreOrsak!G809),"",Trunk_YttreOrsak!G809)</f>
        <v/>
      </c>
      <c r="G804" s="16" t="str">
        <f>IF(ISBLANK(Trunk_YttreOrsak!H809),"",Trunk_YttreOrsak!H809)</f>
        <v/>
      </c>
      <c r="H804" s="16" t="str">
        <f>IF(ISBLANK(Trunk_YttreOrsak!I809),"",Trunk_YttreOrsak!I809)</f>
        <v>Kapitel</v>
      </c>
      <c r="I804" s="16" t="str">
        <f>IF(ISBLANK(Trunk_YttreOrsak!J809),"",Trunk_YttreOrsak!J809)</f>
        <v/>
      </c>
      <c r="J804" s="16" t="str">
        <f>IF(ISBLANK(Trunk_YttreOrsak!K809),"",Trunk_YttreOrsak!K809)</f>
        <v/>
      </c>
      <c r="K804" s="16" t="str">
        <f>IF(ISBLANK(Trunk_YttreOrsak!L809),"",Trunk_YttreOrsak!L809)</f>
        <v>Kapitel</v>
      </c>
      <c r="L804" s="16" t="str">
        <f>IF(ISBLANK(Trunk_YttreOrsak!M809),"",Trunk_YttreOrsak!M809)</f>
        <v/>
      </c>
    </row>
    <row r="805" spans="1:12" x14ac:dyDescent="0.25">
      <c r="A805" s="16" t="str">
        <f>IF(ISBLANK(Trunk_YttreOrsak!B810),"",Trunk_YttreOrsak!B810)</f>
        <v/>
      </c>
      <c r="B805" s="16" t="str">
        <f>IF(ISBLANK(Trunk_YttreOrsak!C810),"",Trunk_YttreOrsak!C810)</f>
        <v>Kapitel</v>
      </c>
      <c r="C805" s="16" t="str">
        <f>IF(ISBLANK(Trunk_YttreOrsak!D810),"",Trunk_YttreOrsak!D810)</f>
        <v/>
      </c>
      <c r="D805" s="16" t="str">
        <f>IF(ISBLANK(Trunk_YttreOrsak!E810),"",Trunk_YttreOrsak!E810)</f>
        <v/>
      </c>
      <c r="E805" s="16" t="str">
        <f>IF(ISBLANK(Trunk_YttreOrsak!F810),"",Trunk_YttreOrsak!F810)</f>
        <v>Kapitel</v>
      </c>
      <c r="F805" s="16" t="str">
        <f>IF(ISBLANK(Trunk_YttreOrsak!G810),"",Trunk_YttreOrsak!G810)</f>
        <v/>
      </c>
      <c r="G805" s="16" t="str">
        <f>IF(ISBLANK(Trunk_YttreOrsak!H810),"",Trunk_YttreOrsak!H810)</f>
        <v/>
      </c>
      <c r="H805" s="16" t="str">
        <f>IF(ISBLANK(Trunk_YttreOrsak!I810),"",Trunk_YttreOrsak!I810)</f>
        <v>Kapitel</v>
      </c>
      <c r="I805" s="16" t="str">
        <f>IF(ISBLANK(Trunk_YttreOrsak!J810),"",Trunk_YttreOrsak!J810)</f>
        <v/>
      </c>
      <c r="J805" s="16" t="str">
        <f>IF(ISBLANK(Trunk_YttreOrsak!K810),"",Trunk_YttreOrsak!K810)</f>
        <v/>
      </c>
      <c r="K805" s="16" t="str">
        <f>IF(ISBLANK(Trunk_YttreOrsak!L810),"",Trunk_YttreOrsak!L810)</f>
        <v>Kapitel</v>
      </c>
      <c r="L805" s="16" t="str">
        <f>IF(ISBLANK(Trunk_YttreOrsak!M810),"",Trunk_YttreOrsak!M810)</f>
        <v/>
      </c>
    </row>
    <row r="806" spans="1:12" x14ac:dyDescent="0.25">
      <c r="A806" s="16" t="str">
        <f>IF(ISBLANK(Trunk_YttreOrsak!B811),"",Trunk_YttreOrsak!B811)</f>
        <v/>
      </c>
      <c r="B806" s="16" t="str">
        <f>IF(ISBLANK(Trunk_YttreOrsak!C811),"",Trunk_YttreOrsak!C811)</f>
        <v>Kapitel</v>
      </c>
      <c r="C806" s="16" t="str">
        <f>IF(ISBLANK(Trunk_YttreOrsak!D811),"",Trunk_YttreOrsak!D811)</f>
        <v/>
      </c>
      <c r="D806" s="16" t="str">
        <f>IF(ISBLANK(Trunk_YttreOrsak!E811),"",Trunk_YttreOrsak!E811)</f>
        <v/>
      </c>
      <c r="E806" s="16" t="str">
        <f>IF(ISBLANK(Trunk_YttreOrsak!F811),"",Trunk_YttreOrsak!F811)</f>
        <v>Kapitel</v>
      </c>
      <c r="F806" s="16" t="str">
        <f>IF(ISBLANK(Trunk_YttreOrsak!G811),"",Trunk_YttreOrsak!G811)</f>
        <v/>
      </c>
      <c r="G806" s="16" t="str">
        <f>IF(ISBLANK(Trunk_YttreOrsak!H811),"",Trunk_YttreOrsak!H811)</f>
        <v/>
      </c>
      <c r="H806" s="16" t="str">
        <f>IF(ISBLANK(Trunk_YttreOrsak!I811),"",Trunk_YttreOrsak!I811)</f>
        <v>Kapitel</v>
      </c>
      <c r="I806" s="16" t="str">
        <f>IF(ISBLANK(Trunk_YttreOrsak!J811),"",Trunk_YttreOrsak!J811)</f>
        <v/>
      </c>
      <c r="J806" s="16" t="str">
        <f>IF(ISBLANK(Trunk_YttreOrsak!K811),"",Trunk_YttreOrsak!K811)</f>
        <v/>
      </c>
      <c r="K806" s="16" t="str">
        <f>IF(ISBLANK(Trunk_YttreOrsak!L811),"",Trunk_YttreOrsak!L811)</f>
        <v>Kapitel</v>
      </c>
      <c r="L806" s="16" t="str">
        <f>IF(ISBLANK(Trunk_YttreOrsak!M811),"",Trunk_YttreOrsak!M811)</f>
        <v/>
      </c>
    </row>
    <row r="807" spans="1:12" x14ac:dyDescent="0.25">
      <c r="A807" s="16" t="str">
        <f>IF(ISBLANK(Trunk_YttreOrsak!B812),"",Trunk_YttreOrsak!B812)</f>
        <v/>
      </c>
      <c r="B807" s="16" t="str">
        <f>IF(ISBLANK(Trunk_YttreOrsak!C812),"",Trunk_YttreOrsak!C812)</f>
        <v>Kapitel</v>
      </c>
      <c r="C807" s="16" t="str">
        <f>IF(ISBLANK(Trunk_YttreOrsak!D812),"",Trunk_YttreOrsak!D812)</f>
        <v/>
      </c>
      <c r="D807" s="16" t="str">
        <f>IF(ISBLANK(Trunk_YttreOrsak!E812),"",Trunk_YttreOrsak!E812)</f>
        <v/>
      </c>
      <c r="E807" s="16" t="str">
        <f>IF(ISBLANK(Trunk_YttreOrsak!F812),"",Trunk_YttreOrsak!F812)</f>
        <v>Kapitel</v>
      </c>
      <c r="F807" s="16" t="str">
        <f>IF(ISBLANK(Trunk_YttreOrsak!G812),"",Trunk_YttreOrsak!G812)</f>
        <v/>
      </c>
      <c r="G807" s="16" t="str">
        <f>IF(ISBLANK(Trunk_YttreOrsak!H812),"",Trunk_YttreOrsak!H812)</f>
        <v/>
      </c>
      <c r="H807" s="16" t="str">
        <f>IF(ISBLANK(Trunk_YttreOrsak!I812),"",Trunk_YttreOrsak!I812)</f>
        <v>Kapitel</v>
      </c>
      <c r="I807" s="16" t="str">
        <f>IF(ISBLANK(Trunk_YttreOrsak!J812),"",Trunk_YttreOrsak!J812)</f>
        <v/>
      </c>
      <c r="J807" s="16" t="str">
        <f>IF(ISBLANK(Trunk_YttreOrsak!K812),"",Trunk_YttreOrsak!K812)</f>
        <v/>
      </c>
      <c r="K807" s="16" t="str">
        <f>IF(ISBLANK(Trunk_YttreOrsak!L812),"",Trunk_YttreOrsak!L812)</f>
        <v>Kapitel</v>
      </c>
      <c r="L807" s="16" t="str">
        <f>IF(ISBLANK(Trunk_YttreOrsak!M812),"",Trunk_YttreOrsak!M812)</f>
        <v/>
      </c>
    </row>
    <row r="808" spans="1:12" x14ac:dyDescent="0.25">
      <c r="A808" s="16" t="str">
        <f>IF(ISBLANK(Trunk_YttreOrsak!B813),"",Trunk_YttreOrsak!B813)</f>
        <v/>
      </c>
      <c r="B808" s="16" t="str">
        <f>IF(ISBLANK(Trunk_YttreOrsak!C813),"",Trunk_YttreOrsak!C813)</f>
        <v>Kapitel</v>
      </c>
      <c r="C808" s="16" t="str">
        <f>IF(ISBLANK(Trunk_YttreOrsak!D813),"",Trunk_YttreOrsak!D813)</f>
        <v/>
      </c>
      <c r="D808" s="16" t="str">
        <f>IF(ISBLANK(Trunk_YttreOrsak!E813),"",Trunk_YttreOrsak!E813)</f>
        <v/>
      </c>
      <c r="E808" s="16" t="str">
        <f>IF(ISBLANK(Trunk_YttreOrsak!F813),"",Trunk_YttreOrsak!F813)</f>
        <v>Kapitel</v>
      </c>
      <c r="F808" s="16" t="str">
        <f>IF(ISBLANK(Trunk_YttreOrsak!G813),"",Trunk_YttreOrsak!G813)</f>
        <v/>
      </c>
      <c r="G808" s="16" t="str">
        <f>IF(ISBLANK(Trunk_YttreOrsak!H813),"",Trunk_YttreOrsak!H813)</f>
        <v/>
      </c>
      <c r="H808" s="16" t="str">
        <f>IF(ISBLANK(Trunk_YttreOrsak!I813),"",Trunk_YttreOrsak!I813)</f>
        <v>Kapitel</v>
      </c>
      <c r="I808" s="16" t="str">
        <f>IF(ISBLANK(Trunk_YttreOrsak!J813),"",Trunk_YttreOrsak!J813)</f>
        <v/>
      </c>
      <c r="J808" s="16" t="str">
        <f>IF(ISBLANK(Trunk_YttreOrsak!K813),"",Trunk_YttreOrsak!K813)</f>
        <v/>
      </c>
      <c r="K808" s="16" t="str">
        <f>IF(ISBLANK(Trunk_YttreOrsak!L813),"",Trunk_YttreOrsak!L813)</f>
        <v>Kapitel</v>
      </c>
      <c r="L808" s="16" t="str">
        <f>IF(ISBLANK(Trunk_YttreOrsak!M813),"",Trunk_YttreOrsak!M813)</f>
        <v/>
      </c>
    </row>
    <row r="809" spans="1:12" x14ac:dyDescent="0.25">
      <c r="A809" s="16" t="str">
        <f>IF(ISBLANK(Trunk_YttreOrsak!B814),"",Trunk_YttreOrsak!B814)</f>
        <v/>
      </c>
      <c r="B809" s="16" t="str">
        <f>IF(ISBLANK(Trunk_YttreOrsak!C814),"",Trunk_YttreOrsak!C814)</f>
        <v>Kapitel</v>
      </c>
      <c r="C809" s="16" t="str">
        <f>IF(ISBLANK(Trunk_YttreOrsak!D814),"",Trunk_YttreOrsak!D814)</f>
        <v/>
      </c>
      <c r="D809" s="16" t="str">
        <f>IF(ISBLANK(Trunk_YttreOrsak!E814),"",Trunk_YttreOrsak!E814)</f>
        <v/>
      </c>
      <c r="E809" s="16" t="str">
        <f>IF(ISBLANK(Trunk_YttreOrsak!F814),"",Trunk_YttreOrsak!F814)</f>
        <v>Kapitel</v>
      </c>
      <c r="F809" s="16" t="str">
        <f>IF(ISBLANK(Trunk_YttreOrsak!G814),"",Trunk_YttreOrsak!G814)</f>
        <v/>
      </c>
      <c r="G809" s="16" t="str">
        <f>IF(ISBLANK(Trunk_YttreOrsak!H814),"",Trunk_YttreOrsak!H814)</f>
        <v/>
      </c>
      <c r="H809" s="16" t="str">
        <f>IF(ISBLANK(Trunk_YttreOrsak!I814),"",Trunk_YttreOrsak!I814)</f>
        <v>Kapitel</v>
      </c>
      <c r="I809" s="16" t="str">
        <f>IF(ISBLANK(Trunk_YttreOrsak!J814),"",Trunk_YttreOrsak!J814)</f>
        <v/>
      </c>
      <c r="J809" s="16" t="str">
        <f>IF(ISBLANK(Trunk_YttreOrsak!K814),"",Trunk_YttreOrsak!K814)</f>
        <v/>
      </c>
      <c r="K809" s="16" t="str">
        <f>IF(ISBLANK(Trunk_YttreOrsak!L814),"",Trunk_YttreOrsak!L814)</f>
        <v>Kapitel</v>
      </c>
      <c r="L809" s="16" t="str">
        <f>IF(ISBLANK(Trunk_YttreOrsak!M814),"",Trunk_YttreOrsak!M814)</f>
        <v/>
      </c>
    </row>
    <row r="810" spans="1:12" x14ac:dyDescent="0.25">
      <c r="A810" s="16" t="str">
        <f>IF(ISBLANK(Trunk_YttreOrsak!B815),"",Trunk_YttreOrsak!B815)</f>
        <v/>
      </c>
      <c r="B810" s="16" t="str">
        <f>IF(ISBLANK(Trunk_YttreOrsak!C815),"",Trunk_YttreOrsak!C815)</f>
        <v>Kapitel</v>
      </c>
      <c r="C810" s="16" t="str">
        <f>IF(ISBLANK(Trunk_YttreOrsak!D815),"",Trunk_YttreOrsak!D815)</f>
        <v/>
      </c>
      <c r="D810" s="16" t="str">
        <f>IF(ISBLANK(Trunk_YttreOrsak!E815),"",Trunk_YttreOrsak!E815)</f>
        <v/>
      </c>
      <c r="E810" s="16" t="str">
        <f>IF(ISBLANK(Trunk_YttreOrsak!F815),"",Trunk_YttreOrsak!F815)</f>
        <v>Kapitel</v>
      </c>
      <c r="F810" s="16" t="str">
        <f>IF(ISBLANK(Trunk_YttreOrsak!G815),"",Trunk_YttreOrsak!G815)</f>
        <v/>
      </c>
      <c r="G810" s="16" t="str">
        <f>IF(ISBLANK(Trunk_YttreOrsak!H815),"",Trunk_YttreOrsak!H815)</f>
        <v/>
      </c>
      <c r="H810" s="16" t="str">
        <f>IF(ISBLANK(Trunk_YttreOrsak!I815),"",Trunk_YttreOrsak!I815)</f>
        <v>Kapitel</v>
      </c>
      <c r="I810" s="16" t="str">
        <f>IF(ISBLANK(Trunk_YttreOrsak!J815),"",Trunk_YttreOrsak!J815)</f>
        <v/>
      </c>
      <c r="J810" s="16" t="str">
        <f>IF(ISBLANK(Trunk_YttreOrsak!K815),"",Trunk_YttreOrsak!K815)</f>
        <v/>
      </c>
      <c r="K810" s="16" t="str">
        <f>IF(ISBLANK(Trunk_YttreOrsak!L815),"",Trunk_YttreOrsak!L815)</f>
        <v>Kapitel</v>
      </c>
      <c r="L810" s="16" t="str">
        <f>IF(ISBLANK(Trunk_YttreOrsak!M815),"",Trunk_YttreOrsak!M815)</f>
        <v/>
      </c>
    </row>
    <row r="811" spans="1:12" x14ac:dyDescent="0.25">
      <c r="A811" s="16" t="str">
        <f>IF(ISBLANK(Trunk_YttreOrsak!B816),"",Trunk_YttreOrsak!B816)</f>
        <v/>
      </c>
      <c r="B811" s="16" t="str">
        <f>IF(ISBLANK(Trunk_YttreOrsak!C816),"",Trunk_YttreOrsak!C816)</f>
        <v>Kapitel</v>
      </c>
      <c r="C811" s="16" t="str">
        <f>IF(ISBLANK(Trunk_YttreOrsak!D816),"",Trunk_YttreOrsak!D816)</f>
        <v/>
      </c>
      <c r="D811" s="16" t="str">
        <f>IF(ISBLANK(Trunk_YttreOrsak!E816),"",Trunk_YttreOrsak!E816)</f>
        <v/>
      </c>
      <c r="E811" s="16" t="str">
        <f>IF(ISBLANK(Trunk_YttreOrsak!F816),"",Trunk_YttreOrsak!F816)</f>
        <v>Kapitel</v>
      </c>
      <c r="F811" s="16" t="str">
        <f>IF(ISBLANK(Trunk_YttreOrsak!G816),"",Trunk_YttreOrsak!G816)</f>
        <v/>
      </c>
      <c r="G811" s="16" t="str">
        <f>IF(ISBLANK(Trunk_YttreOrsak!H816),"",Trunk_YttreOrsak!H816)</f>
        <v/>
      </c>
      <c r="H811" s="16" t="str">
        <f>IF(ISBLANK(Trunk_YttreOrsak!I816),"",Trunk_YttreOrsak!I816)</f>
        <v>Kapitel</v>
      </c>
      <c r="I811" s="16" t="str">
        <f>IF(ISBLANK(Trunk_YttreOrsak!J816),"",Trunk_YttreOrsak!J816)</f>
        <v/>
      </c>
      <c r="J811" s="16" t="str">
        <f>IF(ISBLANK(Trunk_YttreOrsak!K816),"",Trunk_YttreOrsak!K816)</f>
        <v/>
      </c>
      <c r="K811" s="16" t="str">
        <f>IF(ISBLANK(Trunk_YttreOrsak!L816),"",Trunk_YttreOrsak!L816)</f>
        <v>Kapitel</v>
      </c>
      <c r="L811" s="16" t="str">
        <f>IF(ISBLANK(Trunk_YttreOrsak!M816),"",Trunk_YttreOrsak!M816)</f>
        <v/>
      </c>
    </row>
    <row r="812" spans="1:12" x14ac:dyDescent="0.25">
      <c r="A812" s="16" t="str">
        <f>IF(ISBLANK(Trunk_YttreOrsak!B817),"",Trunk_YttreOrsak!B817)</f>
        <v/>
      </c>
      <c r="B812" s="16" t="str">
        <f>IF(ISBLANK(Trunk_YttreOrsak!C817),"",Trunk_YttreOrsak!C817)</f>
        <v>Kapitel</v>
      </c>
      <c r="C812" s="16" t="str">
        <f>IF(ISBLANK(Trunk_YttreOrsak!D817),"",Trunk_YttreOrsak!D817)</f>
        <v/>
      </c>
      <c r="D812" s="16" t="str">
        <f>IF(ISBLANK(Trunk_YttreOrsak!E817),"",Trunk_YttreOrsak!E817)</f>
        <v/>
      </c>
      <c r="E812" s="16" t="str">
        <f>IF(ISBLANK(Trunk_YttreOrsak!F817),"",Trunk_YttreOrsak!F817)</f>
        <v>Kapitel</v>
      </c>
      <c r="F812" s="16" t="str">
        <f>IF(ISBLANK(Trunk_YttreOrsak!G817),"",Trunk_YttreOrsak!G817)</f>
        <v/>
      </c>
      <c r="G812" s="16" t="str">
        <f>IF(ISBLANK(Trunk_YttreOrsak!H817),"",Trunk_YttreOrsak!H817)</f>
        <v/>
      </c>
      <c r="H812" s="16" t="str">
        <f>IF(ISBLANK(Trunk_YttreOrsak!I817),"",Trunk_YttreOrsak!I817)</f>
        <v>Kapitel</v>
      </c>
      <c r="I812" s="16" t="str">
        <f>IF(ISBLANK(Trunk_YttreOrsak!J817),"",Trunk_YttreOrsak!J817)</f>
        <v/>
      </c>
      <c r="J812" s="16" t="str">
        <f>IF(ISBLANK(Trunk_YttreOrsak!K817),"",Trunk_YttreOrsak!K817)</f>
        <v/>
      </c>
      <c r="K812" s="16" t="str">
        <f>IF(ISBLANK(Trunk_YttreOrsak!L817),"",Trunk_YttreOrsak!L817)</f>
        <v>Kapitel</v>
      </c>
      <c r="L812" s="16" t="str">
        <f>IF(ISBLANK(Trunk_YttreOrsak!M817),"",Trunk_YttreOrsak!M817)</f>
        <v/>
      </c>
    </row>
    <row r="813" spans="1:12" x14ac:dyDescent="0.25">
      <c r="A813" s="16" t="str">
        <f>IF(ISBLANK(Trunk_YttreOrsak!B818),"",Trunk_YttreOrsak!B818)</f>
        <v/>
      </c>
      <c r="B813" s="16" t="str">
        <f>IF(ISBLANK(Trunk_YttreOrsak!C818),"",Trunk_YttreOrsak!C818)</f>
        <v>Kapitel</v>
      </c>
      <c r="C813" s="16" t="str">
        <f>IF(ISBLANK(Trunk_YttreOrsak!D818),"",Trunk_YttreOrsak!D818)</f>
        <v/>
      </c>
      <c r="D813" s="16" t="str">
        <f>IF(ISBLANK(Trunk_YttreOrsak!E818),"",Trunk_YttreOrsak!E818)</f>
        <v/>
      </c>
      <c r="E813" s="16" t="str">
        <f>IF(ISBLANK(Trunk_YttreOrsak!F818),"",Trunk_YttreOrsak!F818)</f>
        <v>Kapitel</v>
      </c>
      <c r="F813" s="16" t="str">
        <f>IF(ISBLANK(Trunk_YttreOrsak!G818),"",Trunk_YttreOrsak!G818)</f>
        <v/>
      </c>
      <c r="G813" s="16" t="str">
        <f>IF(ISBLANK(Trunk_YttreOrsak!H818),"",Trunk_YttreOrsak!H818)</f>
        <v/>
      </c>
      <c r="H813" s="16" t="str">
        <f>IF(ISBLANK(Trunk_YttreOrsak!I818),"",Trunk_YttreOrsak!I818)</f>
        <v>Kapitel</v>
      </c>
      <c r="I813" s="16" t="str">
        <f>IF(ISBLANK(Trunk_YttreOrsak!J818),"",Trunk_YttreOrsak!J818)</f>
        <v/>
      </c>
      <c r="J813" s="16" t="str">
        <f>IF(ISBLANK(Trunk_YttreOrsak!K818),"",Trunk_YttreOrsak!K818)</f>
        <v/>
      </c>
      <c r="K813" s="16" t="str">
        <f>IF(ISBLANK(Trunk_YttreOrsak!L818),"",Trunk_YttreOrsak!L818)</f>
        <v>Kapitel</v>
      </c>
      <c r="L813" s="16" t="str">
        <f>IF(ISBLANK(Trunk_YttreOrsak!M818),"",Trunk_YttreOrsak!M818)</f>
        <v/>
      </c>
    </row>
    <row r="814" spans="1:12" x14ac:dyDescent="0.25">
      <c r="A814" s="16" t="str">
        <f>IF(ISBLANK(Trunk_YttreOrsak!B819),"",Trunk_YttreOrsak!B819)</f>
        <v/>
      </c>
      <c r="B814" s="16" t="str">
        <f>IF(ISBLANK(Trunk_YttreOrsak!C819),"",Trunk_YttreOrsak!C819)</f>
        <v>Kapitel</v>
      </c>
      <c r="C814" s="16" t="str">
        <f>IF(ISBLANK(Trunk_YttreOrsak!D819),"",Trunk_YttreOrsak!D819)</f>
        <v/>
      </c>
      <c r="D814" s="16" t="str">
        <f>IF(ISBLANK(Trunk_YttreOrsak!E819),"",Trunk_YttreOrsak!E819)</f>
        <v/>
      </c>
      <c r="E814" s="16" t="str">
        <f>IF(ISBLANK(Trunk_YttreOrsak!F819),"",Trunk_YttreOrsak!F819)</f>
        <v>Kapitel</v>
      </c>
      <c r="F814" s="16" t="str">
        <f>IF(ISBLANK(Trunk_YttreOrsak!G819),"",Trunk_YttreOrsak!G819)</f>
        <v/>
      </c>
      <c r="G814" s="16" t="str">
        <f>IF(ISBLANK(Trunk_YttreOrsak!H819),"",Trunk_YttreOrsak!H819)</f>
        <v/>
      </c>
      <c r="H814" s="16" t="str">
        <f>IF(ISBLANK(Trunk_YttreOrsak!I819),"",Trunk_YttreOrsak!I819)</f>
        <v>Kapitel</v>
      </c>
      <c r="I814" s="16" t="str">
        <f>IF(ISBLANK(Trunk_YttreOrsak!J819),"",Trunk_YttreOrsak!J819)</f>
        <v/>
      </c>
      <c r="J814" s="16" t="str">
        <f>IF(ISBLANK(Trunk_YttreOrsak!K819),"",Trunk_YttreOrsak!K819)</f>
        <v/>
      </c>
      <c r="K814" s="16" t="str">
        <f>IF(ISBLANK(Trunk_YttreOrsak!L819),"",Trunk_YttreOrsak!L819)</f>
        <v>Kapitel</v>
      </c>
      <c r="L814" s="16" t="str">
        <f>IF(ISBLANK(Trunk_YttreOrsak!M819),"",Trunk_YttreOrsak!M819)</f>
        <v/>
      </c>
    </row>
    <row r="815" spans="1:12" x14ac:dyDescent="0.25">
      <c r="A815" s="16" t="str">
        <f>IF(ISBLANK(Trunk_YttreOrsak!B820),"",Trunk_YttreOrsak!B820)</f>
        <v/>
      </c>
      <c r="B815" s="16" t="str">
        <f>IF(ISBLANK(Trunk_YttreOrsak!C820),"",Trunk_YttreOrsak!C820)</f>
        <v>Kapitel</v>
      </c>
      <c r="C815" s="16" t="str">
        <f>IF(ISBLANK(Trunk_YttreOrsak!D820),"",Trunk_YttreOrsak!D820)</f>
        <v/>
      </c>
      <c r="D815" s="16" t="str">
        <f>IF(ISBLANK(Trunk_YttreOrsak!E820),"",Trunk_YttreOrsak!E820)</f>
        <v/>
      </c>
      <c r="E815" s="16" t="str">
        <f>IF(ISBLANK(Trunk_YttreOrsak!F820),"",Trunk_YttreOrsak!F820)</f>
        <v>Kapitel</v>
      </c>
      <c r="F815" s="16" t="str">
        <f>IF(ISBLANK(Trunk_YttreOrsak!G820),"",Trunk_YttreOrsak!G820)</f>
        <v/>
      </c>
      <c r="G815" s="16" t="str">
        <f>IF(ISBLANK(Trunk_YttreOrsak!H820),"",Trunk_YttreOrsak!H820)</f>
        <v/>
      </c>
      <c r="H815" s="16" t="str">
        <f>IF(ISBLANK(Trunk_YttreOrsak!I820),"",Trunk_YttreOrsak!I820)</f>
        <v>Kapitel</v>
      </c>
      <c r="I815" s="16" t="str">
        <f>IF(ISBLANK(Trunk_YttreOrsak!J820),"",Trunk_YttreOrsak!J820)</f>
        <v/>
      </c>
      <c r="J815" s="16" t="str">
        <f>IF(ISBLANK(Trunk_YttreOrsak!K820),"",Trunk_YttreOrsak!K820)</f>
        <v/>
      </c>
      <c r="K815" s="16" t="str">
        <f>IF(ISBLANK(Trunk_YttreOrsak!L820),"",Trunk_YttreOrsak!L820)</f>
        <v>Kapitel</v>
      </c>
      <c r="L815" s="16" t="str">
        <f>IF(ISBLANK(Trunk_YttreOrsak!M820),"",Trunk_YttreOrsak!M820)</f>
        <v/>
      </c>
    </row>
    <row r="816" spans="1:12" x14ac:dyDescent="0.25">
      <c r="A816" s="16" t="str">
        <f>IF(ISBLANK(Trunk_YttreOrsak!B821),"",Trunk_YttreOrsak!B821)</f>
        <v/>
      </c>
      <c r="B816" s="16" t="str">
        <f>IF(ISBLANK(Trunk_YttreOrsak!C821),"",Trunk_YttreOrsak!C821)</f>
        <v>Kapitel</v>
      </c>
      <c r="C816" s="16" t="str">
        <f>IF(ISBLANK(Trunk_YttreOrsak!D821),"",Trunk_YttreOrsak!D821)</f>
        <v/>
      </c>
      <c r="D816" s="16" t="str">
        <f>IF(ISBLANK(Trunk_YttreOrsak!E821),"",Trunk_YttreOrsak!E821)</f>
        <v/>
      </c>
      <c r="E816" s="16" t="str">
        <f>IF(ISBLANK(Trunk_YttreOrsak!F821),"",Trunk_YttreOrsak!F821)</f>
        <v>Kapitel</v>
      </c>
      <c r="F816" s="16" t="str">
        <f>IF(ISBLANK(Trunk_YttreOrsak!G821),"",Trunk_YttreOrsak!G821)</f>
        <v/>
      </c>
      <c r="G816" s="16" t="str">
        <f>IF(ISBLANK(Trunk_YttreOrsak!H821),"",Trunk_YttreOrsak!H821)</f>
        <v/>
      </c>
      <c r="H816" s="16" t="str">
        <f>IF(ISBLANK(Trunk_YttreOrsak!I821),"",Trunk_YttreOrsak!I821)</f>
        <v>Kapitel</v>
      </c>
      <c r="I816" s="16" t="str">
        <f>IF(ISBLANK(Trunk_YttreOrsak!J821),"",Trunk_YttreOrsak!J821)</f>
        <v/>
      </c>
      <c r="J816" s="16" t="str">
        <f>IF(ISBLANK(Trunk_YttreOrsak!K821),"",Trunk_YttreOrsak!K821)</f>
        <v/>
      </c>
      <c r="K816" s="16" t="str">
        <f>IF(ISBLANK(Trunk_YttreOrsak!L821),"",Trunk_YttreOrsak!L821)</f>
        <v>Kapitel</v>
      </c>
      <c r="L816" s="16" t="str">
        <f>IF(ISBLANK(Trunk_YttreOrsak!M821),"",Trunk_YttreOrsak!M821)</f>
        <v/>
      </c>
    </row>
    <row r="817" spans="1:12" x14ac:dyDescent="0.25">
      <c r="A817" s="16" t="str">
        <f>IF(ISBLANK(Trunk_YttreOrsak!B822),"",Trunk_YttreOrsak!B822)</f>
        <v/>
      </c>
      <c r="B817" s="16" t="str">
        <f>IF(ISBLANK(Trunk_YttreOrsak!C822),"",Trunk_YttreOrsak!C822)</f>
        <v>Kapitel</v>
      </c>
      <c r="C817" s="16" t="str">
        <f>IF(ISBLANK(Trunk_YttreOrsak!D822),"",Trunk_YttreOrsak!D822)</f>
        <v/>
      </c>
      <c r="D817" s="16" t="str">
        <f>IF(ISBLANK(Trunk_YttreOrsak!E822),"",Trunk_YttreOrsak!E822)</f>
        <v/>
      </c>
      <c r="E817" s="16" t="str">
        <f>IF(ISBLANK(Trunk_YttreOrsak!F822),"",Trunk_YttreOrsak!F822)</f>
        <v>Kapitel</v>
      </c>
      <c r="F817" s="16" t="str">
        <f>IF(ISBLANK(Trunk_YttreOrsak!G822),"",Trunk_YttreOrsak!G822)</f>
        <v/>
      </c>
      <c r="G817" s="16" t="str">
        <f>IF(ISBLANK(Trunk_YttreOrsak!H822),"",Trunk_YttreOrsak!H822)</f>
        <v/>
      </c>
      <c r="H817" s="16" t="str">
        <f>IF(ISBLANK(Trunk_YttreOrsak!I822),"",Trunk_YttreOrsak!I822)</f>
        <v>Kapitel</v>
      </c>
      <c r="I817" s="16" t="str">
        <f>IF(ISBLANK(Trunk_YttreOrsak!J822),"",Trunk_YttreOrsak!J822)</f>
        <v/>
      </c>
      <c r="J817" s="16" t="str">
        <f>IF(ISBLANK(Trunk_YttreOrsak!K822),"",Trunk_YttreOrsak!K822)</f>
        <v/>
      </c>
      <c r="K817" s="16" t="str">
        <f>IF(ISBLANK(Trunk_YttreOrsak!L822),"",Trunk_YttreOrsak!L822)</f>
        <v>Kapitel</v>
      </c>
      <c r="L817" s="16" t="str">
        <f>IF(ISBLANK(Trunk_YttreOrsak!M822),"",Trunk_YttreOrsak!M822)</f>
        <v/>
      </c>
    </row>
    <row r="818" spans="1:12" x14ac:dyDescent="0.25">
      <c r="A818" s="16" t="str">
        <f>IF(ISBLANK(Trunk_YttreOrsak!B823),"",Trunk_YttreOrsak!B823)</f>
        <v/>
      </c>
      <c r="B818" s="16" t="str">
        <f>IF(ISBLANK(Trunk_YttreOrsak!C823),"",Trunk_YttreOrsak!C823)</f>
        <v>Kapitel</v>
      </c>
      <c r="C818" s="16" t="str">
        <f>IF(ISBLANK(Trunk_YttreOrsak!D823),"",Trunk_YttreOrsak!D823)</f>
        <v/>
      </c>
      <c r="D818" s="16" t="str">
        <f>IF(ISBLANK(Trunk_YttreOrsak!E823),"",Trunk_YttreOrsak!E823)</f>
        <v/>
      </c>
      <c r="E818" s="16" t="str">
        <f>IF(ISBLANK(Trunk_YttreOrsak!F823),"",Trunk_YttreOrsak!F823)</f>
        <v>Kapitel</v>
      </c>
      <c r="F818" s="16" t="str">
        <f>IF(ISBLANK(Trunk_YttreOrsak!G823),"",Trunk_YttreOrsak!G823)</f>
        <v/>
      </c>
      <c r="G818" s="16" t="str">
        <f>IF(ISBLANK(Trunk_YttreOrsak!H823),"",Trunk_YttreOrsak!H823)</f>
        <v/>
      </c>
      <c r="H818" s="16" t="str">
        <f>IF(ISBLANK(Trunk_YttreOrsak!I823),"",Trunk_YttreOrsak!I823)</f>
        <v>Kapitel</v>
      </c>
      <c r="I818" s="16" t="str">
        <f>IF(ISBLANK(Trunk_YttreOrsak!J823),"",Trunk_YttreOrsak!J823)</f>
        <v/>
      </c>
      <c r="J818" s="16" t="str">
        <f>IF(ISBLANK(Trunk_YttreOrsak!K823),"",Trunk_YttreOrsak!K823)</f>
        <v/>
      </c>
      <c r="K818" s="16" t="str">
        <f>IF(ISBLANK(Trunk_YttreOrsak!L823),"",Trunk_YttreOrsak!L823)</f>
        <v>Kapitel</v>
      </c>
      <c r="L818" s="16" t="str">
        <f>IF(ISBLANK(Trunk_YttreOrsak!M823),"",Trunk_YttreOrsak!M823)</f>
        <v/>
      </c>
    </row>
    <row r="819" spans="1:12" x14ac:dyDescent="0.25">
      <c r="A819" s="16" t="str">
        <f>IF(ISBLANK(Trunk_YttreOrsak!B824),"",Trunk_YttreOrsak!B824)</f>
        <v/>
      </c>
      <c r="B819" s="16" t="str">
        <f>IF(ISBLANK(Trunk_YttreOrsak!C824),"",Trunk_YttreOrsak!C824)</f>
        <v>Kapitel</v>
      </c>
      <c r="C819" s="16" t="str">
        <f>IF(ISBLANK(Trunk_YttreOrsak!D824),"",Trunk_YttreOrsak!D824)</f>
        <v/>
      </c>
      <c r="D819" s="16" t="str">
        <f>IF(ISBLANK(Trunk_YttreOrsak!E824),"",Trunk_YttreOrsak!E824)</f>
        <v/>
      </c>
      <c r="E819" s="16" t="str">
        <f>IF(ISBLANK(Trunk_YttreOrsak!F824),"",Trunk_YttreOrsak!F824)</f>
        <v>Kapitel</v>
      </c>
      <c r="F819" s="16" t="str">
        <f>IF(ISBLANK(Trunk_YttreOrsak!G824),"",Trunk_YttreOrsak!G824)</f>
        <v/>
      </c>
      <c r="G819" s="16" t="str">
        <f>IF(ISBLANK(Trunk_YttreOrsak!H824),"",Trunk_YttreOrsak!H824)</f>
        <v/>
      </c>
      <c r="H819" s="16" t="str">
        <f>IF(ISBLANK(Trunk_YttreOrsak!I824),"",Trunk_YttreOrsak!I824)</f>
        <v>Kapitel</v>
      </c>
      <c r="I819" s="16" t="str">
        <f>IF(ISBLANK(Trunk_YttreOrsak!J824),"",Trunk_YttreOrsak!J824)</f>
        <v/>
      </c>
      <c r="J819" s="16" t="str">
        <f>IF(ISBLANK(Trunk_YttreOrsak!K824),"",Trunk_YttreOrsak!K824)</f>
        <v/>
      </c>
      <c r="K819" s="16" t="str">
        <f>IF(ISBLANK(Trunk_YttreOrsak!L824),"",Trunk_YttreOrsak!L824)</f>
        <v>Kapitel</v>
      </c>
      <c r="L819" s="16" t="str">
        <f>IF(ISBLANK(Trunk_YttreOrsak!M824),"",Trunk_YttreOrsak!M824)</f>
        <v/>
      </c>
    </row>
    <row r="820" spans="1:12" x14ac:dyDescent="0.25">
      <c r="A820" s="16" t="str">
        <f>IF(ISBLANK(Trunk_YttreOrsak!B825),"",Trunk_YttreOrsak!B825)</f>
        <v/>
      </c>
      <c r="B820" s="16" t="str">
        <f>IF(ISBLANK(Trunk_YttreOrsak!C825),"",Trunk_YttreOrsak!C825)</f>
        <v>Kapitel</v>
      </c>
      <c r="C820" s="16" t="str">
        <f>IF(ISBLANK(Trunk_YttreOrsak!D825),"",Trunk_YttreOrsak!D825)</f>
        <v/>
      </c>
      <c r="D820" s="16" t="str">
        <f>IF(ISBLANK(Trunk_YttreOrsak!E825),"",Trunk_YttreOrsak!E825)</f>
        <v/>
      </c>
      <c r="E820" s="16" t="str">
        <f>IF(ISBLANK(Trunk_YttreOrsak!F825),"",Trunk_YttreOrsak!F825)</f>
        <v>Kapitel</v>
      </c>
      <c r="F820" s="16" t="str">
        <f>IF(ISBLANK(Trunk_YttreOrsak!G825),"",Trunk_YttreOrsak!G825)</f>
        <v/>
      </c>
      <c r="G820" s="16" t="str">
        <f>IF(ISBLANK(Trunk_YttreOrsak!H825),"",Trunk_YttreOrsak!H825)</f>
        <v/>
      </c>
      <c r="H820" s="16" t="str">
        <f>IF(ISBLANK(Trunk_YttreOrsak!I825),"",Trunk_YttreOrsak!I825)</f>
        <v>Kapitel</v>
      </c>
      <c r="I820" s="16" t="str">
        <f>IF(ISBLANK(Trunk_YttreOrsak!J825),"",Trunk_YttreOrsak!J825)</f>
        <v/>
      </c>
      <c r="J820" s="16" t="str">
        <f>IF(ISBLANK(Trunk_YttreOrsak!K825),"",Trunk_YttreOrsak!K825)</f>
        <v/>
      </c>
      <c r="K820" s="16" t="str">
        <f>IF(ISBLANK(Trunk_YttreOrsak!L825),"",Trunk_YttreOrsak!L825)</f>
        <v>Kapitel</v>
      </c>
      <c r="L820" s="16" t="str">
        <f>IF(ISBLANK(Trunk_YttreOrsak!M825),"",Trunk_YttreOrsak!M825)</f>
        <v/>
      </c>
    </row>
    <row r="821" spans="1:12" x14ac:dyDescent="0.25">
      <c r="A821" s="16" t="str">
        <f>IF(ISBLANK(Trunk_YttreOrsak!B826),"",Trunk_YttreOrsak!B826)</f>
        <v/>
      </c>
      <c r="B821" s="16" t="str">
        <f>IF(ISBLANK(Trunk_YttreOrsak!C826),"",Trunk_YttreOrsak!C826)</f>
        <v>Kapitel</v>
      </c>
      <c r="C821" s="16" t="str">
        <f>IF(ISBLANK(Trunk_YttreOrsak!D826),"",Trunk_YttreOrsak!D826)</f>
        <v/>
      </c>
      <c r="D821" s="16" t="str">
        <f>IF(ISBLANK(Trunk_YttreOrsak!E826),"",Trunk_YttreOrsak!E826)</f>
        <v/>
      </c>
      <c r="E821" s="16" t="str">
        <f>IF(ISBLANK(Trunk_YttreOrsak!F826),"",Trunk_YttreOrsak!F826)</f>
        <v>Kapitel</v>
      </c>
      <c r="F821" s="16" t="str">
        <f>IF(ISBLANK(Trunk_YttreOrsak!G826),"",Trunk_YttreOrsak!G826)</f>
        <v/>
      </c>
      <c r="G821" s="16" t="str">
        <f>IF(ISBLANK(Trunk_YttreOrsak!H826),"",Trunk_YttreOrsak!H826)</f>
        <v/>
      </c>
      <c r="H821" s="16" t="str">
        <f>IF(ISBLANK(Trunk_YttreOrsak!I826),"",Trunk_YttreOrsak!I826)</f>
        <v>Kapitel</v>
      </c>
      <c r="I821" s="16" t="str">
        <f>IF(ISBLANK(Trunk_YttreOrsak!J826),"",Trunk_YttreOrsak!J826)</f>
        <v/>
      </c>
      <c r="J821" s="16" t="str">
        <f>IF(ISBLANK(Trunk_YttreOrsak!K826),"",Trunk_YttreOrsak!K826)</f>
        <v/>
      </c>
      <c r="K821" s="16" t="str">
        <f>IF(ISBLANK(Trunk_YttreOrsak!L826),"",Trunk_YttreOrsak!L826)</f>
        <v>Kapitel</v>
      </c>
      <c r="L821" s="16" t="str">
        <f>IF(ISBLANK(Trunk_YttreOrsak!M826),"",Trunk_YttreOrsak!M826)</f>
        <v/>
      </c>
    </row>
    <row r="822" spans="1:12" x14ac:dyDescent="0.25">
      <c r="A822" s="16" t="str">
        <f>IF(ISBLANK(Trunk_YttreOrsak!B827),"",Trunk_YttreOrsak!B827)</f>
        <v/>
      </c>
      <c r="B822" s="16" t="str">
        <f>IF(ISBLANK(Trunk_YttreOrsak!C827),"",Trunk_YttreOrsak!C827)</f>
        <v>Kapitel</v>
      </c>
      <c r="C822" s="16" t="str">
        <f>IF(ISBLANK(Trunk_YttreOrsak!D827),"",Trunk_YttreOrsak!D827)</f>
        <v/>
      </c>
      <c r="D822" s="16" t="str">
        <f>IF(ISBLANK(Trunk_YttreOrsak!E827),"",Trunk_YttreOrsak!E827)</f>
        <v/>
      </c>
      <c r="E822" s="16" t="str">
        <f>IF(ISBLANK(Trunk_YttreOrsak!F827),"",Trunk_YttreOrsak!F827)</f>
        <v>Kapitel</v>
      </c>
      <c r="F822" s="16" t="str">
        <f>IF(ISBLANK(Trunk_YttreOrsak!G827),"",Trunk_YttreOrsak!G827)</f>
        <v/>
      </c>
      <c r="G822" s="16" t="str">
        <f>IF(ISBLANK(Trunk_YttreOrsak!H827),"",Trunk_YttreOrsak!H827)</f>
        <v/>
      </c>
      <c r="H822" s="16" t="str">
        <f>IF(ISBLANK(Trunk_YttreOrsak!I827),"",Trunk_YttreOrsak!I827)</f>
        <v>Kapitel</v>
      </c>
      <c r="I822" s="16" t="str">
        <f>IF(ISBLANK(Trunk_YttreOrsak!J827),"",Trunk_YttreOrsak!J827)</f>
        <v/>
      </c>
      <c r="J822" s="16" t="str">
        <f>IF(ISBLANK(Trunk_YttreOrsak!K827),"",Trunk_YttreOrsak!K827)</f>
        <v/>
      </c>
      <c r="K822" s="16" t="str">
        <f>IF(ISBLANK(Trunk_YttreOrsak!L827),"",Trunk_YttreOrsak!L827)</f>
        <v>Kapitel</v>
      </c>
      <c r="L822" s="16" t="str">
        <f>IF(ISBLANK(Trunk_YttreOrsak!M827),"",Trunk_YttreOrsak!M827)</f>
        <v/>
      </c>
    </row>
    <row r="823" spans="1:12" x14ac:dyDescent="0.25">
      <c r="A823" s="16" t="str">
        <f>IF(ISBLANK(Trunk_YttreOrsak!B828),"",Trunk_YttreOrsak!B828)</f>
        <v/>
      </c>
      <c r="B823" s="16" t="str">
        <f>IF(ISBLANK(Trunk_YttreOrsak!C828),"",Trunk_YttreOrsak!C828)</f>
        <v>Kapitel</v>
      </c>
      <c r="C823" s="16" t="str">
        <f>IF(ISBLANK(Trunk_YttreOrsak!D828),"",Trunk_YttreOrsak!D828)</f>
        <v/>
      </c>
      <c r="D823" s="16" t="str">
        <f>IF(ISBLANK(Trunk_YttreOrsak!E828),"",Trunk_YttreOrsak!E828)</f>
        <v/>
      </c>
      <c r="E823" s="16" t="str">
        <f>IF(ISBLANK(Trunk_YttreOrsak!F828),"",Trunk_YttreOrsak!F828)</f>
        <v>Kapitel</v>
      </c>
      <c r="F823" s="16" t="str">
        <f>IF(ISBLANK(Trunk_YttreOrsak!G828),"",Trunk_YttreOrsak!G828)</f>
        <v/>
      </c>
      <c r="G823" s="16" t="str">
        <f>IF(ISBLANK(Trunk_YttreOrsak!H828),"",Trunk_YttreOrsak!H828)</f>
        <v/>
      </c>
      <c r="H823" s="16" t="str">
        <f>IF(ISBLANK(Trunk_YttreOrsak!I828),"",Trunk_YttreOrsak!I828)</f>
        <v>Kapitel</v>
      </c>
      <c r="I823" s="16" t="str">
        <f>IF(ISBLANK(Trunk_YttreOrsak!J828),"",Trunk_YttreOrsak!J828)</f>
        <v/>
      </c>
      <c r="J823" s="16" t="str">
        <f>IF(ISBLANK(Trunk_YttreOrsak!K828),"",Trunk_YttreOrsak!K828)</f>
        <v/>
      </c>
      <c r="K823" s="16" t="str">
        <f>IF(ISBLANK(Trunk_YttreOrsak!L828),"",Trunk_YttreOrsak!L828)</f>
        <v>Kapitel</v>
      </c>
      <c r="L823" s="16" t="str">
        <f>IF(ISBLANK(Trunk_YttreOrsak!M828),"",Trunk_YttreOrsak!M828)</f>
        <v/>
      </c>
    </row>
    <row r="824" spans="1:12" x14ac:dyDescent="0.25">
      <c r="A824" s="16" t="str">
        <f>IF(ISBLANK(Trunk_YttreOrsak!B829),"",Trunk_YttreOrsak!B829)</f>
        <v/>
      </c>
      <c r="B824" s="16" t="str">
        <f>IF(ISBLANK(Trunk_YttreOrsak!C829),"",Trunk_YttreOrsak!C829)</f>
        <v>Kapitel</v>
      </c>
      <c r="C824" s="16" t="str">
        <f>IF(ISBLANK(Trunk_YttreOrsak!D829),"",Trunk_YttreOrsak!D829)</f>
        <v/>
      </c>
      <c r="D824" s="16" t="str">
        <f>IF(ISBLANK(Trunk_YttreOrsak!E829),"",Trunk_YttreOrsak!E829)</f>
        <v/>
      </c>
      <c r="E824" s="16" t="str">
        <f>IF(ISBLANK(Trunk_YttreOrsak!F829),"",Trunk_YttreOrsak!F829)</f>
        <v>Kapitel</v>
      </c>
      <c r="F824" s="16" t="str">
        <f>IF(ISBLANK(Trunk_YttreOrsak!G829),"",Trunk_YttreOrsak!G829)</f>
        <v/>
      </c>
      <c r="G824" s="16" t="str">
        <f>IF(ISBLANK(Trunk_YttreOrsak!H829),"",Trunk_YttreOrsak!H829)</f>
        <v/>
      </c>
      <c r="H824" s="16" t="str">
        <f>IF(ISBLANK(Trunk_YttreOrsak!I829),"",Trunk_YttreOrsak!I829)</f>
        <v>Kapitel</v>
      </c>
      <c r="I824" s="16" t="str">
        <f>IF(ISBLANK(Trunk_YttreOrsak!J829),"",Trunk_YttreOrsak!J829)</f>
        <v/>
      </c>
      <c r="J824" s="16" t="str">
        <f>IF(ISBLANK(Trunk_YttreOrsak!K829),"",Trunk_YttreOrsak!K829)</f>
        <v/>
      </c>
      <c r="K824" s="16" t="str">
        <f>IF(ISBLANK(Trunk_YttreOrsak!L829),"",Trunk_YttreOrsak!L829)</f>
        <v>Kapitel</v>
      </c>
      <c r="L824" s="16" t="str">
        <f>IF(ISBLANK(Trunk_YttreOrsak!M829),"",Trunk_YttreOrsak!M829)</f>
        <v/>
      </c>
    </row>
    <row r="825" spans="1:12" x14ac:dyDescent="0.25">
      <c r="A825" s="16" t="str">
        <f>IF(ISBLANK(Trunk_YttreOrsak!B830),"",Trunk_YttreOrsak!B830)</f>
        <v/>
      </c>
      <c r="B825" s="16" t="str">
        <f>IF(ISBLANK(Trunk_YttreOrsak!C830),"",Trunk_YttreOrsak!C830)</f>
        <v>Kapitel</v>
      </c>
      <c r="C825" s="16" t="str">
        <f>IF(ISBLANK(Trunk_YttreOrsak!D830),"",Trunk_YttreOrsak!D830)</f>
        <v/>
      </c>
      <c r="D825" s="16" t="str">
        <f>IF(ISBLANK(Trunk_YttreOrsak!E830),"",Trunk_YttreOrsak!E830)</f>
        <v/>
      </c>
      <c r="E825" s="16" t="str">
        <f>IF(ISBLANK(Trunk_YttreOrsak!F830),"",Trunk_YttreOrsak!F830)</f>
        <v>Kapitel</v>
      </c>
      <c r="F825" s="16" t="str">
        <f>IF(ISBLANK(Trunk_YttreOrsak!G830),"",Trunk_YttreOrsak!G830)</f>
        <v/>
      </c>
      <c r="G825" s="16" t="str">
        <f>IF(ISBLANK(Trunk_YttreOrsak!H830),"",Trunk_YttreOrsak!H830)</f>
        <v/>
      </c>
      <c r="H825" s="16" t="str">
        <f>IF(ISBLANK(Trunk_YttreOrsak!I830),"",Trunk_YttreOrsak!I830)</f>
        <v>Kapitel</v>
      </c>
      <c r="I825" s="16" t="str">
        <f>IF(ISBLANK(Trunk_YttreOrsak!J830),"",Trunk_YttreOrsak!J830)</f>
        <v/>
      </c>
      <c r="J825" s="16" t="str">
        <f>IF(ISBLANK(Trunk_YttreOrsak!K830),"",Trunk_YttreOrsak!K830)</f>
        <v/>
      </c>
      <c r="K825" s="16" t="str">
        <f>IF(ISBLANK(Trunk_YttreOrsak!L830),"",Trunk_YttreOrsak!L830)</f>
        <v>Kapitel</v>
      </c>
      <c r="L825" s="16" t="str">
        <f>IF(ISBLANK(Trunk_YttreOrsak!M830),"",Trunk_YttreOrsak!M830)</f>
        <v/>
      </c>
    </row>
    <row r="826" spans="1:12" x14ac:dyDescent="0.25">
      <c r="A826" s="16" t="str">
        <f>IF(ISBLANK(Trunk_YttreOrsak!B831),"",Trunk_YttreOrsak!B831)</f>
        <v/>
      </c>
      <c r="B826" s="16" t="str">
        <f>IF(ISBLANK(Trunk_YttreOrsak!C831),"",Trunk_YttreOrsak!C831)</f>
        <v>Kapitel</v>
      </c>
      <c r="C826" s="16" t="str">
        <f>IF(ISBLANK(Trunk_YttreOrsak!D831),"",Trunk_YttreOrsak!D831)</f>
        <v/>
      </c>
      <c r="D826" s="16" t="str">
        <f>IF(ISBLANK(Trunk_YttreOrsak!E831),"",Trunk_YttreOrsak!E831)</f>
        <v/>
      </c>
      <c r="E826" s="16" t="str">
        <f>IF(ISBLANK(Trunk_YttreOrsak!F831),"",Trunk_YttreOrsak!F831)</f>
        <v>Kapitel</v>
      </c>
      <c r="F826" s="16" t="str">
        <f>IF(ISBLANK(Trunk_YttreOrsak!G831),"",Trunk_YttreOrsak!G831)</f>
        <v/>
      </c>
      <c r="G826" s="16" t="str">
        <f>IF(ISBLANK(Trunk_YttreOrsak!H831),"",Trunk_YttreOrsak!H831)</f>
        <v/>
      </c>
      <c r="H826" s="16" t="str">
        <f>IF(ISBLANK(Trunk_YttreOrsak!I831),"",Trunk_YttreOrsak!I831)</f>
        <v>Kapitel</v>
      </c>
      <c r="I826" s="16" t="str">
        <f>IF(ISBLANK(Trunk_YttreOrsak!J831),"",Trunk_YttreOrsak!J831)</f>
        <v/>
      </c>
      <c r="J826" s="16" t="str">
        <f>IF(ISBLANK(Trunk_YttreOrsak!K831),"",Trunk_YttreOrsak!K831)</f>
        <v/>
      </c>
      <c r="K826" s="16" t="str">
        <f>IF(ISBLANK(Trunk_YttreOrsak!L831),"",Trunk_YttreOrsak!L831)</f>
        <v>Kapitel</v>
      </c>
      <c r="L826" s="16" t="str">
        <f>IF(ISBLANK(Trunk_YttreOrsak!M831),"",Trunk_YttreOrsak!M831)</f>
        <v/>
      </c>
    </row>
    <row r="827" spans="1:12" x14ac:dyDescent="0.25">
      <c r="A827" s="16" t="str">
        <f>IF(ISBLANK(Trunk_YttreOrsak!B832),"",Trunk_YttreOrsak!B832)</f>
        <v/>
      </c>
      <c r="B827" s="16" t="str">
        <f>IF(ISBLANK(Trunk_YttreOrsak!C832),"",Trunk_YttreOrsak!C832)</f>
        <v>Kapitel</v>
      </c>
      <c r="C827" s="16" t="str">
        <f>IF(ISBLANK(Trunk_YttreOrsak!D832),"",Trunk_YttreOrsak!D832)</f>
        <v/>
      </c>
      <c r="D827" s="16" t="str">
        <f>IF(ISBLANK(Trunk_YttreOrsak!E832),"",Trunk_YttreOrsak!E832)</f>
        <v/>
      </c>
      <c r="E827" s="16" t="str">
        <f>IF(ISBLANK(Trunk_YttreOrsak!F832),"",Trunk_YttreOrsak!F832)</f>
        <v>Kapitel</v>
      </c>
      <c r="F827" s="16" t="str">
        <f>IF(ISBLANK(Trunk_YttreOrsak!G832),"",Trunk_YttreOrsak!G832)</f>
        <v/>
      </c>
      <c r="G827" s="16" t="str">
        <f>IF(ISBLANK(Trunk_YttreOrsak!H832),"",Trunk_YttreOrsak!H832)</f>
        <v/>
      </c>
      <c r="H827" s="16" t="str">
        <f>IF(ISBLANK(Trunk_YttreOrsak!I832),"",Trunk_YttreOrsak!I832)</f>
        <v>Kapitel</v>
      </c>
      <c r="I827" s="16" t="str">
        <f>IF(ISBLANK(Trunk_YttreOrsak!J832),"",Trunk_YttreOrsak!J832)</f>
        <v/>
      </c>
      <c r="J827" s="16" t="str">
        <f>IF(ISBLANK(Trunk_YttreOrsak!K832),"",Trunk_YttreOrsak!K832)</f>
        <v/>
      </c>
      <c r="K827" s="16" t="str">
        <f>IF(ISBLANK(Trunk_YttreOrsak!L832),"",Trunk_YttreOrsak!L832)</f>
        <v>Kapitel</v>
      </c>
      <c r="L827" s="16" t="str">
        <f>IF(ISBLANK(Trunk_YttreOrsak!M832),"",Trunk_YttreOrsak!M832)</f>
        <v/>
      </c>
    </row>
    <row r="828" spans="1:12" x14ac:dyDescent="0.25">
      <c r="A828" s="16" t="str">
        <f>IF(ISBLANK(Trunk_YttreOrsak!B833),"",Trunk_YttreOrsak!B833)</f>
        <v/>
      </c>
      <c r="B828" s="16" t="str">
        <f>IF(ISBLANK(Trunk_YttreOrsak!C833),"",Trunk_YttreOrsak!C833)</f>
        <v>Kapitel</v>
      </c>
      <c r="C828" s="16" t="str">
        <f>IF(ISBLANK(Trunk_YttreOrsak!D833),"",Trunk_YttreOrsak!D833)</f>
        <v/>
      </c>
      <c r="D828" s="16" t="str">
        <f>IF(ISBLANK(Trunk_YttreOrsak!E833),"",Trunk_YttreOrsak!E833)</f>
        <v/>
      </c>
      <c r="E828" s="16" t="str">
        <f>IF(ISBLANK(Trunk_YttreOrsak!F833),"",Trunk_YttreOrsak!F833)</f>
        <v>Kapitel</v>
      </c>
      <c r="F828" s="16" t="str">
        <f>IF(ISBLANK(Trunk_YttreOrsak!G833),"",Trunk_YttreOrsak!G833)</f>
        <v/>
      </c>
      <c r="G828" s="16" t="str">
        <f>IF(ISBLANK(Trunk_YttreOrsak!H833),"",Trunk_YttreOrsak!H833)</f>
        <v/>
      </c>
      <c r="H828" s="16" t="str">
        <f>IF(ISBLANK(Trunk_YttreOrsak!I833),"",Trunk_YttreOrsak!I833)</f>
        <v>Kapitel</v>
      </c>
      <c r="I828" s="16" t="str">
        <f>IF(ISBLANK(Trunk_YttreOrsak!J833),"",Trunk_YttreOrsak!J833)</f>
        <v/>
      </c>
      <c r="J828" s="16" t="str">
        <f>IF(ISBLANK(Trunk_YttreOrsak!K833),"",Trunk_YttreOrsak!K833)</f>
        <v/>
      </c>
      <c r="K828" s="16" t="str">
        <f>IF(ISBLANK(Trunk_YttreOrsak!L833),"",Trunk_YttreOrsak!L833)</f>
        <v>Kapitel</v>
      </c>
      <c r="L828" s="16" t="str">
        <f>IF(ISBLANK(Trunk_YttreOrsak!M833),"",Trunk_YttreOrsak!M833)</f>
        <v/>
      </c>
    </row>
    <row r="829" spans="1:12" x14ac:dyDescent="0.25">
      <c r="A829" s="16" t="str">
        <f>IF(ISBLANK(Trunk_YttreOrsak!B834),"",Trunk_YttreOrsak!B834)</f>
        <v/>
      </c>
      <c r="B829" s="16" t="str">
        <f>IF(ISBLANK(Trunk_YttreOrsak!C834),"",Trunk_YttreOrsak!C834)</f>
        <v>Kapitel</v>
      </c>
      <c r="C829" s="16" t="str">
        <f>IF(ISBLANK(Trunk_YttreOrsak!D834),"",Trunk_YttreOrsak!D834)</f>
        <v/>
      </c>
      <c r="D829" s="16" t="str">
        <f>IF(ISBLANK(Trunk_YttreOrsak!E834),"",Trunk_YttreOrsak!E834)</f>
        <v/>
      </c>
      <c r="E829" s="16" t="str">
        <f>IF(ISBLANK(Trunk_YttreOrsak!F834),"",Trunk_YttreOrsak!F834)</f>
        <v>Kapitel</v>
      </c>
      <c r="F829" s="16" t="str">
        <f>IF(ISBLANK(Trunk_YttreOrsak!G834),"",Trunk_YttreOrsak!G834)</f>
        <v/>
      </c>
      <c r="G829" s="16" t="str">
        <f>IF(ISBLANK(Trunk_YttreOrsak!H834),"",Trunk_YttreOrsak!H834)</f>
        <v/>
      </c>
      <c r="H829" s="16" t="str">
        <f>IF(ISBLANK(Trunk_YttreOrsak!I834),"",Trunk_YttreOrsak!I834)</f>
        <v>Kapitel</v>
      </c>
      <c r="I829" s="16" t="str">
        <f>IF(ISBLANK(Trunk_YttreOrsak!J834),"",Trunk_YttreOrsak!J834)</f>
        <v/>
      </c>
      <c r="J829" s="16" t="str">
        <f>IF(ISBLANK(Trunk_YttreOrsak!K834),"",Trunk_YttreOrsak!K834)</f>
        <v/>
      </c>
      <c r="K829" s="16" t="str">
        <f>IF(ISBLANK(Trunk_YttreOrsak!L834),"",Trunk_YttreOrsak!L834)</f>
        <v>Kapitel</v>
      </c>
      <c r="L829" s="16" t="str">
        <f>IF(ISBLANK(Trunk_YttreOrsak!M834),"",Trunk_YttreOrsak!M834)</f>
        <v/>
      </c>
    </row>
    <row r="830" spans="1:12" x14ac:dyDescent="0.25">
      <c r="A830" s="16" t="str">
        <f>IF(ISBLANK(Trunk_YttreOrsak!B835),"",Trunk_YttreOrsak!B835)</f>
        <v/>
      </c>
      <c r="B830" s="16" t="str">
        <f>IF(ISBLANK(Trunk_YttreOrsak!C835),"",Trunk_YttreOrsak!C835)</f>
        <v>Kapitel</v>
      </c>
      <c r="C830" s="16" t="str">
        <f>IF(ISBLANK(Trunk_YttreOrsak!D835),"",Trunk_YttreOrsak!D835)</f>
        <v/>
      </c>
      <c r="D830" s="16" t="str">
        <f>IF(ISBLANK(Trunk_YttreOrsak!E835),"",Trunk_YttreOrsak!E835)</f>
        <v/>
      </c>
      <c r="E830" s="16" t="str">
        <f>IF(ISBLANK(Trunk_YttreOrsak!F835),"",Trunk_YttreOrsak!F835)</f>
        <v>Kapitel</v>
      </c>
      <c r="F830" s="16" t="str">
        <f>IF(ISBLANK(Trunk_YttreOrsak!G835),"",Trunk_YttreOrsak!G835)</f>
        <v/>
      </c>
      <c r="G830" s="16" t="str">
        <f>IF(ISBLANK(Trunk_YttreOrsak!H835),"",Trunk_YttreOrsak!H835)</f>
        <v/>
      </c>
      <c r="H830" s="16" t="str">
        <f>IF(ISBLANK(Trunk_YttreOrsak!I835),"",Trunk_YttreOrsak!I835)</f>
        <v>Kapitel</v>
      </c>
      <c r="I830" s="16" t="str">
        <f>IF(ISBLANK(Trunk_YttreOrsak!J835),"",Trunk_YttreOrsak!J835)</f>
        <v/>
      </c>
      <c r="J830" s="16" t="str">
        <f>IF(ISBLANK(Trunk_YttreOrsak!K835),"",Trunk_YttreOrsak!K835)</f>
        <v/>
      </c>
      <c r="K830" s="16" t="str">
        <f>IF(ISBLANK(Trunk_YttreOrsak!L835),"",Trunk_YttreOrsak!L835)</f>
        <v>Kapitel</v>
      </c>
      <c r="L830" s="16" t="str">
        <f>IF(ISBLANK(Trunk_YttreOrsak!M835),"",Trunk_YttreOrsak!M835)</f>
        <v/>
      </c>
    </row>
    <row r="831" spans="1:12" x14ac:dyDescent="0.25">
      <c r="A831" s="16" t="str">
        <f>IF(ISBLANK(Trunk_YttreOrsak!B836),"",Trunk_YttreOrsak!B836)</f>
        <v/>
      </c>
      <c r="B831" s="16" t="str">
        <f>IF(ISBLANK(Trunk_YttreOrsak!C836),"",Trunk_YttreOrsak!C836)</f>
        <v>Kapitel</v>
      </c>
      <c r="C831" s="16" t="str">
        <f>IF(ISBLANK(Trunk_YttreOrsak!D836),"",Trunk_YttreOrsak!D836)</f>
        <v/>
      </c>
      <c r="D831" s="16" t="str">
        <f>IF(ISBLANK(Trunk_YttreOrsak!E836),"",Trunk_YttreOrsak!E836)</f>
        <v/>
      </c>
      <c r="E831" s="16" t="str">
        <f>IF(ISBLANK(Trunk_YttreOrsak!F836),"",Trunk_YttreOrsak!F836)</f>
        <v>Kapitel</v>
      </c>
      <c r="F831" s="16" t="str">
        <f>IF(ISBLANK(Trunk_YttreOrsak!G836),"",Trunk_YttreOrsak!G836)</f>
        <v/>
      </c>
      <c r="G831" s="16" t="str">
        <f>IF(ISBLANK(Trunk_YttreOrsak!H836),"",Trunk_YttreOrsak!H836)</f>
        <v/>
      </c>
      <c r="H831" s="16" t="str">
        <f>IF(ISBLANK(Trunk_YttreOrsak!I836),"",Trunk_YttreOrsak!I836)</f>
        <v>Kapitel</v>
      </c>
      <c r="I831" s="16" t="str">
        <f>IF(ISBLANK(Trunk_YttreOrsak!J836),"",Trunk_YttreOrsak!J836)</f>
        <v/>
      </c>
      <c r="J831" s="16" t="str">
        <f>IF(ISBLANK(Trunk_YttreOrsak!K836),"",Trunk_YttreOrsak!K836)</f>
        <v/>
      </c>
      <c r="K831" s="16" t="str">
        <f>IF(ISBLANK(Trunk_YttreOrsak!L836),"",Trunk_YttreOrsak!L836)</f>
        <v>Kapitel</v>
      </c>
      <c r="L831" s="16" t="str">
        <f>IF(ISBLANK(Trunk_YttreOrsak!M836),"",Trunk_YttreOrsak!M836)</f>
        <v/>
      </c>
    </row>
    <row r="832" spans="1:12" x14ac:dyDescent="0.25">
      <c r="A832" s="16" t="str">
        <f>IF(ISBLANK(Trunk_YttreOrsak!B837),"",Trunk_YttreOrsak!B837)</f>
        <v/>
      </c>
      <c r="B832" s="16" t="str">
        <f>IF(ISBLANK(Trunk_YttreOrsak!C837),"",Trunk_YttreOrsak!C837)</f>
        <v>Kapitel</v>
      </c>
      <c r="C832" s="16" t="str">
        <f>IF(ISBLANK(Trunk_YttreOrsak!D837),"",Trunk_YttreOrsak!D837)</f>
        <v/>
      </c>
      <c r="D832" s="16" t="str">
        <f>IF(ISBLANK(Trunk_YttreOrsak!E837),"",Trunk_YttreOrsak!E837)</f>
        <v/>
      </c>
      <c r="E832" s="16" t="str">
        <f>IF(ISBLANK(Trunk_YttreOrsak!F837),"",Trunk_YttreOrsak!F837)</f>
        <v>Kapitel</v>
      </c>
      <c r="F832" s="16" t="str">
        <f>IF(ISBLANK(Trunk_YttreOrsak!G837),"",Trunk_YttreOrsak!G837)</f>
        <v/>
      </c>
      <c r="G832" s="16" t="str">
        <f>IF(ISBLANK(Trunk_YttreOrsak!H837),"",Trunk_YttreOrsak!H837)</f>
        <v/>
      </c>
      <c r="H832" s="16" t="str">
        <f>IF(ISBLANK(Trunk_YttreOrsak!I837),"",Trunk_YttreOrsak!I837)</f>
        <v>Kapitel</v>
      </c>
      <c r="I832" s="16" t="str">
        <f>IF(ISBLANK(Trunk_YttreOrsak!J837),"",Trunk_YttreOrsak!J837)</f>
        <v/>
      </c>
      <c r="J832" s="16" t="str">
        <f>IF(ISBLANK(Trunk_YttreOrsak!K837),"",Trunk_YttreOrsak!K837)</f>
        <v/>
      </c>
      <c r="K832" s="16" t="str">
        <f>IF(ISBLANK(Trunk_YttreOrsak!L837),"",Trunk_YttreOrsak!L837)</f>
        <v>Kapitel</v>
      </c>
      <c r="L832" s="16" t="str">
        <f>IF(ISBLANK(Trunk_YttreOrsak!M837),"",Trunk_YttreOrsak!M837)</f>
        <v/>
      </c>
    </row>
    <row r="833" spans="1:12" x14ac:dyDescent="0.25">
      <c r="A833" s="16" t="str">
        <f>IF(ISBLANK(Trunk_YttreOrsak!B838),"",Trunk_YttreOrsak!B838)</f>
        <v/>
      </c>
      <c r="B833" s="16" t="str">
        <f>IF(ISBLANK(Trunk_YttreOrsak!C838),"",Trunk_YttreOrsak!C838)</f>
        <v>Kapitel</v>
      </c>
      <c r="C833" s="16" t="str">
        <f>IF(ISBLANK(Trunk_YttreOrsak!D838),"",Trunk_YttreOrsak!D838)</f>
        <v/>
      </c>
      <c r="D833" s="16" t="str">
        <f>IF(ISBLANK(Trunk_YttreOrsak!E838),"",Trunk_YttreOrsak!E838)</f>
        <v/>
      </c>
      <c r="E833" s="16" t="str">
        <f>IF(ISBLANK(Trunk_YttreOrsak!F838),"",Trunk_YttreOrsak!F838)</f>
        <v>Kapitel</v>
      </c>
      <c r="F833" s="16" t="str">
        <f>IF(ISBLANK(Trunk_YttreOrsak!G838),"",Trunk_YttreOrsak!G838)</f>
        <v/>
      </c>
      <c r="G833" s="16" t="str">
        <f>IF(ISBLANK(Trunk_YttreOrsak!H838),"",Trunk_YttreOrsak!H838)</f>
        <v/>
      </c>
      <c r="H833" s="16" t="str">
        <f>IF(ISBLANK(Trunk_YttreOrsak!I838),"",Trunk_YttreOrsak!I838)</f>
        <v>Kapitel</v>
      </c>
      <c r="I833" s="16" t="str">
        <f>IF(ISBLANK(Trunk_YttreOrsak!J838),"",Trunk_YttreOrsak!J838)</f>
        <v/>
      </c>
      <c r="J833" s="16" t="str">
        <f>IF(ISBLANK(Trunk_YttreOrsak!K838),"",Trunk_YttreOrsak!K838)</f>
        <v/>
      </c>
      <c r="K833" s="16" t="str">
        <f>IF(ISBLANK(Trunk_YttreOrsak!L838),"",Trunk_YttreOrsak!L838)</f>
        <v>Kapitel</v>
      </c>
      <c r="L833" s="16" t="str">
        <f>IF(ISBLANK(Trunk_YttreOrsak!M838),"",Trunk_YttreOrsak!M838)</f>
        <v/>
      </c>
    </row>
    <row r="834" spans="1:12" x14ac:dyDescent="0.25">
      <c r="A834" s="16" t="str">
        <f>IF(ISBLANK(Trunk_YttreOrsak!B839),"",Trunk_YttreOrsak!B839)</f>
        <v/>
      </c>
      <c r="B834" s="16" t="str">
        <f>IF(ISBLANK(Trunk_YttreOrsak!C839),"",Trunk_YttreOrsak!C839)</f>
        <v>Kapitel</v>
      </c>
      <c r="C834" s="16" t="str">
        <f>IF(ISBLANK(Trunk_YttreOrsak!D839),"",Trunk_YttreOrsak!D839)</f>
        <v/>
      </c>
      <c r="D834" s="16" t="str">
        <f>IF(ISBLANK(Trunk_YttreOrsak!E839),"",Trunk_YttreOrsak!E839)</f>
        <v/>
      </c>
      <c r="E834" s="16" t="str">
        <f>IF(ISBLANK(Trunk_YttreOrsak!F839),"",Trunk_YttreOrsak!F839)</f>
        <v>Kapitel</v>
      </c>
      <c r="F834" s="16" t="str">
        <f>IF(ISBLANK(Trunk_YttreOrsak!G839),"",Trunk_YttreOrsak!G839)</f>
        <v/>
      </c>
      <c r="G834" s="16" t="str">
        <f>IF(ISBLANK(Trunk_YttreOrsak!H839),"",Trunk_YttreOrsak!H839)</f>
        <v/>
      </c>
      <c r="H834" s="16" t="str">
        <f>IF(ISBLANK(Trunk_YttreOrsak!I839),"",Trunk_YttreOrsak!I839)</f>
        <v>Kapitel</v>
      </c>
      <c r="I834" s="16" t="str">
        <f>IF(ISBLANK(Trunk_YttreOrsak!J839),"",Trunk_YttreOrsak!J839)</f>
        <v/>
      </c>
      <c r="J834" s="16" t="str">
        <f>IF(ISBLANK(Trunk_YttreOrsak!K839),"",Trunk_YttreOrsak!K839)</f>
        <v/>
      </c>
      <c r="K834" s="16" t="str">
        <f>IF(ISBLANK(Trunk_YttreOrsak!L839),"",Trunk_YttreOrsak!L839)</f>
        <v>Kapitel</v>
      </c>
      <c r="L834" s="16" t="str">
        <f>IF(ISBLANK(Trunk_YttreOrsak!M839),"",Trunk_YttreOrsak!M839)</f>
        <v/>
      </c>
    </row>
    <row r="835" spans="1:12" x14ac:dyDescent="0.25">
      <c r="A835" s="16" t="str">
        <f>IF(ISBLANK(Trunk_YttreOrsak!B840),"",Trunk_YttreOrsak!B840)</f>
        <v/>
      </c>
      <c r="B835" s="16" t="str">
        <f>IF(ISBLANK(Trunk_YttreOrsak!C840),"",Trunk_YttreOrsak!C840)</f>
        <v>Kapitel</v>
      </c>
      <c r="C835" s="16" t="str">
        <f>IF(ISBLANK(Trunk_YttreOrsak!D840),"",Trunk_YttreOrsak!D840)</f>
        <v/>
      </c>
      <c r="D835" s="16" t="str">
        <f>IF(ISBLANK(Trunk_YttreOrsak!E840),"",Trunk_YttreOrsak!E840)</f>
        <v/>
      </c>
      <c r="E835" s="16" t="str">
        <f>IF(ISBLANK(Trunk_YttreOrsak!F840),"",Trunk_YttreOrsak!F840)</f>
        <v>Kapitel</v>
      </c>
      <c r="F835" s="16" t="str">
        <f>IF(ISBLANK(Trunk_YttreOrsak!G840),"",Trunk_YttreOrsak!G840)</f>
        <v/>
      </c>
      <c r="G835" s="16" t="str">
        <f>IF(ISBLANK(Trunk_YttreOrsak!H840),"",Trunk_YttreOrsak!H840)</f>
        <v/>
      </c>
      <c r="H835" s="16" t="str">
        <f>IF(ISBLANK(Trunk_YttreOrsak!I840),"",Trunk_YttreOrsak!I840)</f>
        <v>Kapitel</v>
      </c>
      <c r="I835" s="16" t="str">
        <f>IF(ISBLANK(Trunk_YttreOrsak!J840),"",Trunk_YttreOrsak!J840)</f>
        <v/>
      </c>
      <c r="J835" s="16" t="str">
        <f>IF(ISBLANK(Trunk_YttreOrsak!K840),"",Trunk_YttreOrsak!K840)</f>
        <v/>
      </c>
      <c r="K835" s="16" t="str">
        <f>IF(ISBLANK(Trunk_YttreOrsak!L840),"",Trunk_YttreOrsak!L840)</f>
        <v>Kapitel</v>
      </c>
      <c r="L835" s="16" t="str">
        <f>IF(ISBLANK(Trunk_YttreOrsak!M840),"",Trunk_YttreOrsak!M840)</f>
        <v/>
      </c>
    </row>
    <row r="836" spans="1:12" x14ac:dyDescent="0.25">
      <c r="A836" s="16" t="str">
        <f>IF(ISBLANK(Trunk_YttreOrsak!B841),"",Trunk_YttreOrsak!B841)</f>
        <v/>
      </c>
      <c r="B836" s="16" t="str">
        <f>IF(ISBLANK(Trunk_YttreOrsak!C841),"",Trunk_YttreOrsak!C841)</f>
        <v>Kapitel</v>
      </c>
      <c r="C836" s="16" t="str">
        <f>IF(ISBLANK(Trunk_YttreOrsak!D841),"",Trunk_YttreOrsak!D841)</f>
        <v/>
      </c>
      <c r="D836" s="16" t="str">
        <f>IF(ISBLANK(Trunk_YttreOrsak!E841),"",Trunk_YttreOrsak!E841)</f>
        <v/>
      </c>
      <c r="E836" s="16" t="str">
        <f>IF(ISBLANK(Trunk_YttreOrsak!F841),"",Trunk_YttreOrsak!F841)</f>
        <v>Kapitel</v>
      </c>
      <c r="F836" s="16" t="str">
        <f>IF(ISBLANK(Trunk_YttreOrsak!G841),"",Trunk_YttreOrsak!G841)</f>
        <v/>
      </c>
      <c r="G836" s="16" t="str">
        <f>IF(ISBLANK(Trunk_YttreOrsak!H841),"",Trunk_YttreOrsak!H841)</f>
        <v/>
      </c>
      <c r="H836" s="16" t="str">
        <f>IF(ISBLANK(Trunk_YttreOrsak!I841),"",Trunk_YttreOrsak!I841)</f>
        <v>Kapitel</v>
      </c>
      <c r="I836" s="16" t="str">
        <f>IF(ISBLANK(Trunk_YttreOrsak!J841),"",Trunk_YttreOrsak!J841)</f>
        <v/>
      </c>
      <c r="J836" s="16" t="str">
        <f>IF(ISBLANK(Trunk_YttreOrsak!K841),"",Trunk_YttreOrsak!K841)</f>
        <v/>
      </c>
      <c r="K836" s="16" t="str">
        <f>IF(ISBLANK(Trunk_YttreOrsak!L841),"",Trunk_YttreOrsak!L841)</f>
        <v>Kapitel</v>
      </c>
      <c r="L836" s="16" t="str">
        <f>IF(ISBLANK(Trunk_YttreOrsak!M841),"",Trunk_YttreOrsak!M841)</f>
        <v/>
      </c>
    </row>
    <row r="837" spans="1:12" x14ac:dyDescent="0.25">
      <c r="A837" s="16" t="str">
        <f>IF(ISBLANK(Trunk_YttreOrsak!B842),"",Trunk_YttreOrsak!B842)</f>
        <v/>
      </c>
      <c r="B837" s="16" t="str">
        <f>IF(ISBLANK(Trunk_YttreOrsak!C842),"",Trunk_YttreOrsak!C842)</f>
        <v>Kapitel</v>
      </c>
      <c r="C837" s="16" t="str">
        <f>IF(ISBLANK(Trunk_YttreOrsak!D842),"",Trunk_YttreOrsak!D842)</f>
        <v/>
      </c>
      <c r="D837" s="16" t="str">
        <f>IF(ISBLANK(Trunk_YttreOrsak!E842),"",Trunk_YttreOrsak!E842)</f>
        <v/>
      </c>
      <c r="E837" s="16" t="str">
        <f>IF(ISBLANK(Trunk_YttreOrsak!F842),"",Trunk_YttreOrsak!F842)</f>
        <v>Kapitel</v>
      </c>
      <c r="F837" s="16" t="str">
        <f>IF(ISBLANK(Trunk_YttreOrsak!G842),"",Trunk_YttreOrsak!G842)</f>
        <v/>
      </c>
      <c r="G837" s="16" t="str">
        <f>IF(ISBLANK(Trunk_YttreOrsak!H842),"",Trunk_YttreOrsak!H842)</f>
        <v/>
      </c>
      <c r="H837" s="16" t="str">
        <f>IF(ISBLANK(Trunk_YttreOrsak!I842),"",Trunk_YttreOrsak!I842)</f>
        <v>Kapitel</v>
      </c>
      <c r="I837" s="16" t="str">
        <f>IF(ISBLANK(Trunk_YttreOrsak!J842),"",Trunk_YttreOrsak!J842)</f>
        <v/>
      </c>
      <c r="J837" s="16" t="str">
        <f>IF(ISBLANK(Trunk_YttreOrsak!K842),"",Trunk_YttreOrsak!K842)</f>
        <v/>
      </c>
      <c r="K837" s="16" t="str">
        <f>IF(ISBLANK(Trunk_YttreOrsak!L842),"",Trunk_YttreOrsak!L842)</f>
        <v>Kapitel</v>
      </c>
      <c r="L837" s="16" t="str">
        <f>IF(ISBLANK(Trunk_YttreOrsak!M842),"",Trunk_YttreOrsak!M842)</f>
        <v/>
      </c>
    </row>
    <row r="838" spans="1:12" x14ac:dyDescent="0.25">
      <c r="A838" s="16" t="str">
        <f>IF(ISBLANK(Trunk_YttreOrsak!B843),"",Trunk_YttreOrsak!B843)</f>
        <v/>
      </c>
      <c r="B838" s="16" t="str">
        <f>IF(ISBLANK(Trunk_YttreOrsak!C843),"",Trunk_YttreOrsak!C843)</f>
        <v>Kapitel</v>
      </c>
      <c r="C838" s="16" t="str">
        <f>IF(ISBLANK(Trunk_YttreOrsak!D843),"",Trunk_YttreOrsak!D843)</f>
        <v/>
      </c>
      <c r="D838" s="16" t="str">
        <f>IF(ISBLANK(Trunk_YttreOrsak!E843),"",Trunk_YttreOrsak!E843)</f>
        <v/>
      </c>
      <c r="E838" s="16" t="str">
        <f>IF(ISBLANK(Trunk_YttreOrsak!F843),"",Trunk_YttreOrsak!F843)</f>
        <v>Kapitel</v>
      </c>
      <c r="F838" s="16" t="str">
        <f>IF(ISBLANK(Trunk_YttreOrsak!G843),"",Trunk_YttreOrsak!G843)</f>
        <v/>
      </c>
      <c r="G838" s="16" t="str">
        <f>IF(ISBLANK(Trunk_YttreOrsak!H843),"",Trunk_YttreOrsak!H843)</f>
        <v/>
      </c>
      <c r="H838" s="16" t="str">
        <f>IF(ISBLANK(Trunk_YttreOrsak!I843),"",Trunk_YttreOrsak!I843)</f>
        <v>Kapitel</v>
      </c>
      <c r="I838" s="16" t="str">
        <f>IF(ISBLANK(Trunk_YttreOrsak!J843),"",Trunk_YttreOrsak!J843)</f>
        <v/>
      </c>
      <c r="J838" s="16" t="str">
        <f>IF(ISBLANK(Trunk_YttreOrsak!K843),"",Trunk_YttreOrsak!K843)</f>
        <v/>
      </c>
      <c r="K838" s="16" t="str">
        <f>IF(ISBLANK(Trunk_YttreOrsak!L843),"",Trunk_YttreOrsak!L843)</f>
        <v>Kapitel</v>
      </c>
      <c r="L838" s="16" t="str">
        <f>IF(ISBLANK(Trunk_YttreOrsak!M843),"",Trunk_YttreOrsak!M843)</f>
        <v/>
      </c>
    </row>
    <row r="839" spans="1:12" x14ac:dyDescent="0.25">
      <c r="A839" s="16" t="str">
        <f>IF(ISBLANK(Trunk_YttreOrsak!B844),"",Trunk_YttreOrsak!B844)</f>
        <v/>
      </c>
      <c r="B839" s="16" t="str">
        <f>IF(ISBLANK(Trunk_YttreOrsak!C844),"",Trunk_YttreOrsak!C844)</f>
        <v>Kapitel</v>
      </c>
      <c r="C839" s="16" t="str">
        <f>IF(ISBLANK(Trunk_YttreOrsak!D844),"",Trunk_YttreOrsak!D844)</f>
        <v/>
      </c>
      <c r="D839" s="16" t="str">
        <f>IF(ISBLANK(Trunk_YttreOrsak!E844),"",Trunk_YttreOrsak!E844)</f>
        <v/>
      </c>
      <c r="E839" s="16" t="str">
        <f>IF(ISBLANK(Trunk_YttreOrsak!F844),"",Trunk_YttreOrsak!F844)</f>
        <v>Kapitel</v>
      </c>
      <c r="F839" s="16" t="str">
        <f>IF(ISBLANK(Trunk_YttreOrsak!G844),"",Trunk_YttreOrsak!G844)</f>
        <v/>
      </c>
      <c r="G839" s="16" t="str">
        <f>IF(ISBLANK(Trunk_YttreOrsak!H844),"",Trunk_YttreOrsak!H844)</f>
        <v/>
      </c>
      <c r="H839" s="16" t="str">
        <f>IF(ISBLANK(Trunk_YttreOrsak!I844),"",Trunk_YttreOrsak!I844)</f>
        <v>Kapitel</v>
      </c>
      <c r="I839" s="16" t="str">
        <f>IF(ISBLANK(Trunk_YttreOrsak!J844),"",Trunk_YttreOrsak!J844)</f>
        <v/>
      </c>
      <c r="J839" s="16" t="str">
        <f>IF(ISBLANK(Trunk_YttreOrsak!K844),"",Trunk_YttreOrsak!K844)</f>
        <v/>
      </c>
      <c r="K839" s="16" t="str">
        <f>IF(ISBLANK(Trunk_YttreOrsak!L844),"",Trunk_YttreOrsak!L844)</f>
        <v>Kapitel</v>
      </c>
      <c r="L839" s="16" t="str">
        <f>IF(ISBLANK(Trunk_YttreOrsak!M844),"",Trunk_YttreOrsak!M844)</f>
        <v/>
      </c>
    </row>
    <row r="840" spans="1:12" x14ac:dyDescent="0.25">
      <c r="A840" s="16" t="str">
        <f>IF(ISBLANK(Trunk_YttreOrsak!B845),"",Trunk_YttreOrsak!B845)</f>
        <v/>
      </c>
      <c r="B840" s="16" t="str">
        <f>IF(ISBLANK(Trunk_YttreOrsak!C845),"",Trunk_YttreOrsak!C845)</f>
        <v>Kapitel</v>
      </c>
      <c r="C840" s="16" t="str">
        <f>IF(ISBLANK(Trunk_YttreOrsak!D845),"",Trunk_YttreOrsak!D845)</f>
        <v/>
      </c>
      <c r="D840" s="16" t="str">
        <f>IF(ISBLANK(Trunk_YttreOrsak!E845),"",Trunk_YttreOrsak!E845)</f>
        <v/>
      </c>
      <c r="E840" s="16" t="str">
        <f>IF(ISBLANK(Trunk_YttreOrsak!F845),"",Trunk_YttreOrsak!F845)</f>
        <v>Kapitel</v>
      </c>
      <c r="F840" s="16" t="str">
        <f>IF(ISBLANK(Trunk_YttreOrsak!G845),"",Trunk_YttreOrsak!G845)</f>
        <v/>
      </c>
      <c r="G840" s="16" t="str">
        <f>IF(ISBLANK(Trunk_YttreOrsak!H845),"",Trunk_YttreOrsak!H845)</f>
        <v/>
      </c>
      <c r="H840" s="16" t="str">
        <f>IF(ISBLANK(Trunk_YttreOrsak!I845),"",Trunk_YttreOrsak!I845)</f>
        <v>Kapitel</v>
      </c>
      <c r="I840" s="16" t="str">
        <f>IF(ISBLANK(Trunk_YttreOrsak!J845),"",Trunk_YttreOrsak!J845)</f>
        <v/>
      </c>
      <c r="J840" s="16" t="str">
        <f>IF(ISBLANK(Trunk_YttreOrsak!K845),"",Trunk_YttreOrsak!K845)</f>
        <v/>
      </c>
      <c r="K840" s="16" t="str">
        <f>IF(ISBLANK(Trunk_YttreOrsak!L845),"",Trunk_YttreOrsak!L845)</f>
        <v>Kapitel</v>
      </c>
      <c r="L840" s="16" t="str">
        <f>IF(ISBLANK(Trunk_YttreOrsak!M845),"",Trunk_YttreOrsak!M845)</f>
        <v/>
      </c>
    </row>
    <row r="841" spans="1:12" x14ac:dyDescent="0.25">
      <c r="A841" s="16" t="str">
        <f>IF(ISBLANK(Trunk_YttreOrsak!B846),"",Trunk_YttreOrsak!B846)</f>
        <v/>
      </c>
      <c r="B841" s="16" t="str">
        <f>IF(ISBLANK(Trunk_YttreOrsak!C846),"",Trunk_YttreOrsak!C846)</f>
        <v>Kapitel</v>
      </c>
      <c r="C841" s="16" t="str">
        <f>IF(ISBLANK(Trunk_YttreOrsak!D846),"",Trunk_YttreOrsak!D846)</f>
        <v/>
      </c>
      <c r="D841" s="16" t="str">
        <f>IF(ISBLANK(Trunk_YttreOrsak!E846),"",Trunk_YttreOrsak!E846)</f>
        <v/>
      </c>
      <c r="E841" s="16" t="str">
        <f>IF(ISBLANK(Trunk_YttreOrsak!F846),"",Trunk_YttreOrsak!F846)</f>
        <v>Kapitel</v>
      </c>
      <c r="F841" s="16" t="str">
        <f>IF(ISBLANK(Trunk_YttreOrsak!G846),"",Trunk_YttreOrsak!G846)</f>
        <v/>
      </c>
      <c r="G841" s="16" t="str">
        <f>IF(ISBLANK(Trunk_YttreOrsak!H846),"",Trunk_YttreOrsak!H846)</f>
        <v/>
      </c>
      <c r="H841" s="16" t="str">
        <f>IF(ISBLANK(Trunk_YttreOrsak!I846),"",Trunk_YttreOrsak!I846)</f>
        <v>Kapitel</v>
      </c>
      <c r="I841" s="16" t="str">
        <f>IF(ISBLANK(Trunk_YttreOrsak!J846),"",Trunk_YttreOrsak!J846)</f>
        <v/>
      </c>
      <c r="J841" s="16" t="str">
        <f>IF(ISBLANK(Trunk_YttreOrsak!K846),"",Trunk_YttreOrsak!K846)</f>
        <v/>
      </c>
      <c r="K841" s="16" t="str">
        <f>IF(ISBLANK(Trunk_YttreOrsak!L846),"",Trunk_YttreOrsak!L846)</f>
        <v>Kapitel</v>
      </c>
      <c r="L841" s="16" t="str">
        <f>IF(ISBLANK(Trunk_YttreOrsak!M846),"",Trunk_YttreOrsak!M846)</f>
        <v/>
      </c>
    </row>
    <row r="842" spans="1:12" x14ac:dyDescent="0.25">
      <c r="A842" s="16" t="str">
        <f>IF(ISBLANK(Trunk_YttreOrsak!B847),"",Trunk_YttreOrsak!B847)</f>
        <v/>
      </c>
      <c r="B842" s="16" t="str">
        <f>IF(ISBLANK(Trunk_YttreOrsak!C847),"",Trunk_YttreOrsak!C847)</f>
        <v>Kapitel</v>
      </c>
      <c r="C842" s="16" t="str">
        <f>IF(ISBLANK(Trunk_YttreOrsak!D847),"",Trunk_YttreOrsak!D847)</f>
        <v/>
      </c>
      <c r="D842" s="16" t="str">
        <f>IF(ISBLANK(Trunk_YttreOrsak!E847),"",Trunk_YttreOrsak!E847)</f>
        <v/>
      </c>
      <c r="E842" s="16" t="str">
        <f>IF(ISBLANK(Trunk_YttreOrsak!F847),"",Trunk_YttreOrsak!F847)</f>
        <v>Kapitel</v>
      </c>
      <c r="F842" s="16" t="str">
        <f>IF(ISBLANK(Trunk_YttreOrsak!G847),"",Trunk_YttreOrsak!G847)</f>
        <v/>
      </c>
      <c r="G842" s="16" t="str">
        <f>IF(ISBLANK(Trunk_YttreOrsak!H847),"",Trunk_YttreOrsak!H847)</f>
        <v/>
      </c>
      <c r="H842" s="16" t="str">
        <f>IF(ISBLANK(Trunk_YttreOrsak!I847),"",Trunk_YttreOrsak!I847)</f>
        <v>Kapitel</v>
      </c>
      <c r="I842" s="16" t="str">
        <f>IF(ISBLANK(Trunk_YttreOrsak!J847),"",Trunk_YttreOrsak!J847)</f>
        <v/>
      </c>
      <c r="J842" s="16" t="str">
        <f>IF(ISBLANK(Trunk_YttreOrsak!K847),"",Trunk_YttreOrsak!K847)</f>
        <v/>
      </c>
      <c r="K842" s="16" t="str">
        <f>IF(ISBLANK(Trunk_YttreOrsak!L847),"",Trunk_YttreOrsak!L847)</f>
        <v>Kapitel</v>
      </c>
      <c r="L842" s="16" t="str">
        <f>IF(ISBLANK(Trunk_YttreOrsak!M847),"",Trunk_YttreOrsak!M847)</f>
        <v/>
      </c>
    </row>
    <row r="843" spans="1:12" x14ac:dyDescent="0.25">
      <c r="A843" s="16" t="str">
        <f>IF(ISBLANK(Trunk_YttreOrsak!B848),"",Trunk_YttreOrsak!B848)</f>
        <v/>
      </c>
      <c r="B843" s="16" t="str">
        <f>IF(ISBLANK(Trunk_YttreOrsak!C848),"",Trunk_YttreOrsak!C848)</f>
        <v>Kapitel</v>
      </c>
      <c r="C843" s="16" t="str">
        <f>IF(ISBLANK(Trunk_YttreOrsak!D848),"",Trunk_YttreOrsak!D848)</f>
        <v/>
      </c>
      <c r="D843" s="16" t="str">
        <f>IF(ISBLANK(Trunk_YttreOrsak!E848),"",Trunk_YttreOrsak!E848)</f>
        <v/>
      </c>
      <c r="E843" s="16" t="str">
        <f>IF(ISBLANK(Trunk_YttreOrsak!F848),"",Trunk_YttreOrsak!F848)</f>
        <v>Kapitel</v>
      </c>
      <c r="F843" s="16" t="str">
        <f>IF(ISBLANK(Trunk_YttreOrsak!G848),"",Trunk_YttreOrsak!G848)</f>
        <v/>
      </c>
      <c r="G843" s="16" t="str">
        <f>IF(ISBLANK(Trunk_YttreOrsak!H848),"",Trunk_YttreOrsak!H848)</f>
        <v/>
      </c>
      <c r="H843" s="16" t="str">
        <f>IF(ISBLANK(Trunk_YttreOrsak!I848),"",Trunk_YttreOrsak!I848)</f>
        <v>Kapitel</v>
      </c>
      <c r="I843" s="16" t="str">
        <f>IF(ISBLANK(Trunk_YttreOrsak!J848),"",Trunk_YttreOrsak!J848)</f>
        <v/>
      </c>
      <c r="J843" s="16" t="str">
        <f>IF(ISBLANK(Trunk_YttreOrsak!K848),"",Trunk_YttreOrsak!K848)</f>
        <v/>
      </c>
      <c r="K843" s="16" t="str">
        <f>IF(ISBLANK(Trunk_YttreOrsak!L848),"",Trunk_YttreOrsak!L848)</f>
        <v>Kapitel</v>
      </c>
      <c r="L843" s="16" t="str">
        <f>IF(ISBLANK(Trunk_YttreOrsak!M848),"",Trunk_YttreOrsak!M848)</f>
        <v/>
      </c>
    </row>
    <row r="844" spans="1:12" x14ac:dyDescent="0.25">
      <c r="A844" s="16" t="str">
        <f>IF(ISBLANK(Trunk_YttreOrsak!B849),"",Trunk_YttreOrsak!B849)</f>
        <v/>
      </c>
      <c r="B844" s="16" t="str">
        <f>IF(ISBLANK(Trunk_YttreOrsak!C849),"",Trunk_YttreOrsak!C849)</f>
        <v>Kapitel</v>
      </c>
      <c r="C844" s="16" t="str">
        <f>IF(ISBLANK(Trunk_YttreOrsak!D849),"",Trunk_YttreOrsak!D849)</f>
        <v/>
      </c>
      <c r="D844" s="16" t="str">
        <f>IF(ISBLANK(Trunk_YttreOrsak!E849),"",Trunk_YttreOrsak!E849)</f>
        <v/>
      </c>
      <c r="E844" s="16" t="str">
        <f>IF(ISBLANK(Trunk_YttreOrsak!F849),"",Trunk_YttreOrsak!F849)</f>
        <v>Kapitel</v>
      </c>
      <c r="F844" s="16" t="str">
        <f>IF(ISBLANK(Trunk_YttreOrsak!G849),"",Trunk_YttreOrsak!G849)</f>
        <v/>
      </c>
      <c r="G844" s="16" t="str">
        <f>IF(ISBLANK(Trunk_YttreOrsak!H849),"",Trunk_YttreOrsak!H849)</f>
        <v/>
      </c>
      <c r="H844" s="16" t="str">
        <f>IF(ISBLANK(Trunk_YttreOrsak!I849),"",Trunk_YttreOrsak!I849)</f>
        <v>Kapitel</v>
      </c>
      <c r="I844" s="16" t="str">
        <f>IF(ISBLANK(Trunk_YttreOrsak!J849),"",Trunk_YttreOrsak!J849)</f>
        <v/>
      </c>
      <c r="J844" s="16" t="str">
        <f>IF(ISBLANK(Trunk_YttreOrsak!K849),"",Trunk_YttreOrsak!K849)</f>
        <v/>
      </c>
      <c r="K844" s="16" t="str">
        <f>IF(ISBLANK(Trunk_YttreOrsak!L849),"",Trunk_YttreOrsak!L849)</f>
        <v>Kapitel</v>
      </c>
      <c r="L844" s="16" t="str">
        <f>IF(ISBLANK(Trunk_YttreOrsak!M849),"",Trunk_YttreOrsak!M849)</f>
        <v/>
      </c>
    </row>
    <row r="845" spans="1:12" x14ac:dyDescent="0.25">
      <c r="A845" s="16" t="str">
        <f>IF(ISBLANK(Trunk_YttreOrsak!B850),"",Trunk_YttreOrsak!B850)</f>
        <v/>
      </c>
      <c r="B845" s="16" t="str">
        <f>IF(ISBLANK(Trunk_YttreOrsak!C850),"",Trunk_YttreOrsak!C850)</f>
        <v>Kapitel</v>
      </c>
      <c r="C845" s="16" t="str">
        <f>IF(ISBLANK(Trunk_YttreOrsak!D850),"",Trunk_YttreOrsak!D850)</f>
        <v/>
      </c>
      <c r="D845" s="16" t="str">
        <f>IF(ISBLANK(Trunk_YttreOrsak!E850),"",Trunk_YttreOrsak!E850)</f>
        <v/>
      </c>
      <c r="E845" s="16" t="str">
        <f>IF(ISBLANK(Trunk_YttreOrsak!F850),"",Trunk_YttreOrsak!F850)</f>
        <v>Kapitel</v>
      </c>
      <c r="F845" s="16" t="str">
        <f>IF(ISBLANK(Trunk_YttreOrsak!G850),"",Trunk_YttreOrsak!G850)</f>
        <v/>
      </c>
      <c r="G845" s="16" t="str">
        <f>IF(ISBLANK(Trunk_YttreOrsak!H850),"",Trunk_YttreOrsak!H850)</f>
        <v/>
      </c>
      <c r="H845" s="16" t="str">
        <f>IF(ISBLANK(Trunk_YttreOrsak!I850),"",Trunk_YttreOrsak!I850)</f>
        <v>Kapitel</v>
      </c>
      <c r="I845" s="16" t="str">
        <f>IF(ISBLANK(Trunk_YttreOrsak!J850),"",Trunk_YttreOrsak!J850)</f>
        <v/>
      </c>
      <c r="J845" s="16" t="str">
        <f>IF(ISBLANK(Trunk_YttreOrsak!K850),"",Trunk_YttreOrsak!K850)</f>
        <v/>
      </c>
      <c r="K845" s="16" t="str">
        <f>IF(ISBLANK(Trunk_YttreOrsak!L850),"",Trunk_YttreOrsak!L850)</f>
        <v>Kapitel</v>
      </c>
      <c r="L845" s="16" t="str">
        <f>IF(ISBLANK(Trunk_YttreOrsak!M850),"",Trunk_YttreOrsak!M850)</f>
        <v/>
      </c>
    </row>
    <row r="846" spans="1:12" x14ac:dyDescent="0.25">
      <c r="A846" s="16" t="str">
        <f>IF(ISBLANK(Trunk_YttreOrsak!B851),"",Trunk_YttreOrsak!B851)</f>
        <v/>
      </c>
      <c r="B846" s="16" t="str">
        <f>IF(ISBLANK(Trunk_YttreOrsak!C851),"",Trunk_YttreOrsak!C851)</f>
        <v>Kapitel</v>
      </c>
      <c r="C846" s="16" t="str">
        <f>IF(ISBLANK(Trunk_YttreOrsak!D851),"",Trunk_YttreOrsak!D851)</f>
        <v/>
      </c>
      <c r="D846" s="16" t="str">
        <f>IF(ISBLANK(Trunk_YttreOrsak!E851),"",Trunk_YttreOrsak!E851)</f>
        <v/>
      </c>
      <c r="E846" s="16" t="str">
        <f>IF(ISBLANK(Trunk_YttreOrsak!F851),"",Trunk_YttreOrsak!F851)</f>
        <v>Kapitel</v>
      </c>
      <c r="F846" s="16" t="str">
        <f>IF(ISBLANK(Trunk_YttreOrsak!G851),"",Trunk_YttreOrsak!G851)</f>
        <v/>
      </c>
      <c r="G846" s="16" t="str">
        <f>IF(ISBLANK(Trunk_YttreOrsak!H851),"",Trunk_YttreOrsak!H851)</f>
        <v/>
      </c>
      <c r="H846" s="16" t="str">
        <f>IF(ISBLANK(Trunk_YttreOrsak!I851),"",Trunk_YttreOrsak!I851)</f>
        <v>Kapitel</v>
      </c>
      <c r="I846" s="16" t="str">
        <f>IF(ISBLANK(Trunk_YttreOrsak!J851),"",Trunk_YttreOrsak!J851)</f>
        <v/>
      </c>
      <c r="J846" s="16" t="str">
        <f>IF(ISBLANK(Trunk_YttreOrsak!K851),"",Trunk_YttreOrsak!K851)</f>
        <v/>
      </c>
      <c r="K846" s="16" t="str">
        <f>IF(ISBLANK(Trunk_YttreOrsak!L851),"",Trunk_YttreOrsak!L851)</f>
        <v>Kapitel</v>
      </c>
      <c r="L846" s="16" t="str">
        <f>IF(ISBLANK(Trunk_YttreOrsak!M851),"",Trunk_YttreOrsak!M851)</f>
        <v/>
      </c>
    </row>
    <row r="847" spans="1:12" x14ac:dyDescent="0.25">
      <c r="A847" s="16" t="str">
        <f>IF(ISBLANK(Trunk_YttreOrsak!B852),"",Trunk_YttreOrsak!B852)</f>
        <v/>
      </c>
      <c r="B847" s="16" t="str">
        <f>IF(ISBLANK(Trunk_YttreOrsak!C852),"",Trunk_YttreOrsak!C852)</f>
        <v>Kapitel</v>
      </c>
      <c r="C847" s="16" t="str">
        <f>IF(ISBLANK(Trunk_YttreOrsak!D852),"",Trunk_YttreOrsak!D852)</f>
        <v/>
      </c>
      <c r="D847" s="16" t="str">
        <f>IF(ISBLANK(Trunk_YttreOrsak!E852),"",Trunk_YttreOrsak!E852)</f>
        <v/>
      </c>
      <c r="E847" s="16" t="str">
        <f>IF(ISBLANK(Trunk_YttreOrsak!F852),"",Trunk_YttreOrsak!F852)</f>
        <v>Kapitel</v>
      </c>
      <c r="F847" s="16" t="str">
        <f>IF(ISBLANK(Trunk_YttreOrsak!G852),"",Trunk_YttreOrsak!G852)</f>
        <v/>
      </c>
      <c r="G847" s="16" t="str">
        <f>IF(ISBLANK(Trunk_YttreOrsak!H852),"",Trunk_YttreOrsak!H852)</f>
        <v/>
      </c>
      <c r="H847" s="16" t="str">
        <f>IF(ISBLANK(Trunk_YttreOrsak!I852),"",Trunk_YttreOrsak!I852)</f>
        <v>Kapitel</v>
      </c>
      <c r="I847" s="16" t="str">
        <f>IF(ISBLANK(Trunk_YttreOrsak!J852),"",Trunk_YttreOrsak!J852)</f>
        <v/>
      </c>
      <c r="J847" s="16" t="str">
        <f>IF(ISBLANK(Trunk_YttreOrsak!K852),"",Trunk_YttreOrsak!K852)</f>
        <v/>
      </c>
      <c r="K847" s="16" t="str">
        <f>IF(ISBLANK(Trunk_YttreOrsak!L852),"",Trunk_YttreOrsak!L852)</f>
        <v>Kapitel</v>
      </c>
      <c r="L847" s="16" t="str">
        <f>IF(ISBLANK(Trunk_YttreOrsak!M852),"",Trunk_YttreOrsak!M852)</f>
        <v/>
      </c>
    </row>
    <row r="848" spans="1:12" x14ac:dyDescent="0.25">
      <c r="A848" s="16" t="str">
        <f>IF(ISBLANK(Trunk_YttreOrsak!B853),"",Trunk_YttreOrsak!B853)</f>
        <v/>
      </c>
      <c r="B848" s="16" t="str">
        <f>IF(ISBLANK(Trunk_YttreOrsak!C853),"",Trunk_YttreOrsak!C853)</f>
        <v>Kapitel</v>
      </c>
      <c r="C848" s="16" t="str">
        <f>IF(ISBLANK(Trunk_YttreOrsak!D853),"",Trunk_YttreOrsak!D853)</f>
        <v/>
      </c>
      <c r="D848" s="16" t="str">
        <f>IF(ISBLANK(Trunk_YttreOrsak!E853),"",Trunk_YttreOrsak!E853)</f>
        <v/>
      </c>
      <c r="E848" s="16" t="str">
        <f>IF(ISBLANK(Trunk_YttreOrsak!F853),"",Trunk_YttreOrsak!F853)</f>
        <v>Kapitel</v>
      </c>
      <c r="F848" s="16" t="str">
        <f>IF(ISBLANK(Trunk_YttreOrsak!G853),"",Trunk_YttreOrsak!G853)</f>
        <v/>
      </c>
      <c r="G848" s="16" t="str">
        <f>IF(ISBLANK(Trunk_YttreOrsak!H853),"",Trunk_YttreOrsak!H853)</f>
        <v/>
      </c>
      <c r="H848" s="16" t="str">
        <f>IF(ISBLANK(Trunk_YttreOrsak!I853),"",Trunk_YttreOrsak!I853)</f>
        <v>Kapitel</v>
      </c>
      <c r="I848" s="16" t="str">
        <f>IF(ISBLANK(Trunk_YttreOrsak!J853),"",Trunk_YttreOrsak!J853)</f>
        <v/>
      </c>
      <c r="J848" s="16" t="str">
        <f>IF(ISBLANK(Trunk_YttreOrsak!K853),"",Trunk_YttreOrsak!K853)</f>
        <v/>
      </c>
      <c r="K848" s="16" t="str">
        <f>IF(ISBLANK(Trunk_YttreOrsak!L853),"",Trunk_YttreOrsak!L853)</f>
        <v>Kapitel</v>
      </c>
      <c r="L848" s="16" t="str">
        <f>IF(ISBLANK(Trunk_YttreOrsak!M853),"",Trunk_YttreOrsak!M853)</f>
        <v/>
      </c>
    </row>
    <row r="849" spans="1:12" x14ac:dyDescent="0.25">
      <c r="A849" s="16" t="str">
        <f>IF(ISBLANK(Trunk_YttreOrsak!B854),"",Trunk_YttreOrsak!B854)</f>
        <v/>
      </c>
      <c r="B849" s="16" t="str">
        <f>IF(ISBLANK(Trunk_YttreOrsak!C854),"",Trunk_YttreOrsak!C854)</f>
        <v>Kapitel</v>
      </c>
      <c r="C849" s="16" t="str">
        <f>IF(ISBLANK(Trunk_YttreOrsak!D854),"",Trunk_YttreOrsak!D854)</f>
        <v/>
      </c>
      <c r="D849" s="16" t="str">
        <f>IF(ISBLANK(Trunk_YttreOrsak!E854),"",Trunk_YttreOrsak!E854)</f>
        <v/>
      </c>
      <c r="E849" s="16" t="str">
        <f>IF(ISBLANK(Trunk_YttreOrsak!F854),"",Trunk_YttreOrsak!F854)</f>
        <v>Kapitel</v>
      </c>
      <c r="F849" s="16" t="str">
        <f>IF(ISBLANK(Trunk_YttreOrsak!G854),"",Trunk_YttreOrsak!G854)</f>
        <v/>
      </c>
      <c r="G849" s="16" t="str">
        <f>IF(ISBLANK(Trunk_YttreOrsak!H854),"",Trunk_YttreOrsak!H854)</f>
        <v/>
      </c>
      <c r="H849" s="16" t="str">
        <f>IF(ISBLANK(Trunk_YttreOrsak!I854),"",Trunk_YttreOrsak!I854)</f>
        <v>Kapitel</v>
      </c>
      <c r="I849" s="16" t="str">
        <f>IF(ISBLANK(Trunk_YttreOrsak!J854),"",Trunk_YttreOrsak!J854)</f>
        <v/>
      </c>
      <c r="J849" s="16" t="str">
        <f>IF(ISBLANK(Trunk_YttreOrsak!K854),"",Trunk_YttreOrsak!K854)</f>
        <v/>
      </c>
      <c r="K849" s="16" t="str">
        <f>IF(ISBLANK(Trunk_YttreOrsak!L854),"",Trunk_YttreOrsak!L854)</f>
        <v>Kapitel</v>
      </c>
      <c r="L849" s="16" t="str">
        <f>IF(ISBLANK(Trunk_YttreOrsak!M854),"",Trunk_YttreOrsak!M854)</f>
        <v/>
      </c>
    </row>
    <row r="850" spans="1:12" x14ac:dyDescent="0.25">
      <c r="A850" s="16" t="str">
        <f>IF(ISBLANK(Trunk_YttreOrsak!B855),"",Trunk_YttreOrsak!B855)</f>
        <v/>
      </c>
      <c r="B850" s="16" t="str">
        <f>IF(ISBLANK(Trunk_YttreOrsak!C855),"",Trunk_YttreOrsak!C855)</f>
        <v>Kapitel</v>
      </c>
      <c r="C850" s="16" t="str">
        <f>IF(ISBLANK(Trunk_YttreOrsak!D855),"",Trunk_YttreOrsak!D855)</f>
        <v/>
      </c>
      <c r="D850" s="16" t="str">
        <f>IF(ISBLANK(Trunk_YttreOrsak!E855),"",Trunk_YttreOrsak!E855)</f>
        <v/>
      </c>
      <c r="E850" s="16" t="str">
        <f>IF(ISBLANK(Trunk_YttreOrsak!F855),"",Trunk_YttreOrsak!F855)</f>
        <v>Kapitel</v>
      </c>
      <c r="F850" s="16" t="str">
        <f>IF(ISBLANK(Trunk_YttreOrsak!G855),"",Trunk_YttreOrsak!G855)</f>
        <v/>
      </c>
      <c r="G850" s="16" t="str">
        <f>IF(ISBLANK(Trunk_YttreOrsak!H855),"",Trunk_YttreOrsak!H855)</f>
        <v/>
      </c>
      <c r="H850" s="16" t="str">
        <f>IF(ISBLANK(Trunk_YttreOrsak!I855),"",Trunk_YttreOrsak!I855)</f>
        <v>Kapitel</v>
      </c>
      <c r="I850" s="16" t="str">
        <f>IF(ISBLANK(Trunk_YttreOrsak!J855),"",Trunk_YttreOrsak!J855)</f>
        <v/>
      </c>
      <c r="J850" s="16" t="str">
        <f>IF(ISBLANK(Trunk_YttreOrsak!K855),"",Trunk_YttreOrsak!K855)</f>
        <v/>
      </c>
      <c r="K850" s="16" t="str">
        <f>IF(ISBLANK(Trunk_YttreOrsak!L855),"",Trunk_YttreOrsak!L855)</f>
        <v>Kapitel</v>
      </c>
      <c r="L850" s="16" t="str">
        <f>IF(ISBLANK(Trunk_YttreOrsak!M855),"",Trunk_YttreOrsak!M855)</f>
        <v/>
      </c>
    </row>
    <row r="851" spans="1:12" x14ac:dyDescent="0.25">
      <c r="A851" s="16" t="str">
        <f>IF(ISBLANK(Trunk_YttreOrsak!B856),"",Trunk_YttreOrsak!B856)</f>
        <v/>
      </c>
      <c r="B851" s="16" t="str">
        <f>IF(ISBLANK(Trunk_YttreOrsak!C856),"",Trunk_YttreOrsak!C856)</f>
        <v>Kapitel</v>
      </c>
      <c r="C851" s="16" t="str">
        <f>IF(ISBLANK(Trunk_YttreOrsak!D856),"",Trunk_YttreOrsak!D856)</f>
        <v/>
      </c>
      <c r="D851" s="16" t="str">
        <f>IF(ISBLANK(Trunk_YttreOrsak!E856),"",Trunk_YttreOrsak!E856)</f>
        <v/>
      </c>
      <c r="E851" s="16" t="str">
        <f>IF(ISBLANK(Trunk_YttreOrsak!F856),"",Trunk_YttreOrsak!F856)</f>
        <v>Kapitel</v>
      </c>
      <c r="F851" s="16" t="str">
        <f>IF(ISBLANK(Trunk_YttreOrsak!G856),"",Trunk_YttreOrsak!G856)</f>
        <v/>
      </c>
      <c r="G851" s="16" t="str">
        <f>IF(ISBLANK(Trunk_YttreOrsak!H856),"",Trunk_YttreOrsak!H856)</f>
        <v/>
      </c>
      <c r="H851" s="16" t="str">
        <f>IF(ISBLANK(Trunk_YttreOrsak!I856),"",Trunk_YttreOrsak!I856)</f>
        <v>Kapitel</v>
      </c>
      <c r="I851" s="16" t="str">
        <f>IF(ISBLANK(Trunk_YttreOrsak!J856),"",Trunk_YttreOrsak!J856)</f>
        <v/>
      </c>
      <c r="J851" s="16" t="str">
        <f>IF(ISBLANK(Trunk_YttreOrsak!K856),"",Trunk_YttreOrsak!K856)</f>
        <v/>
      </c>
      <c r="K851" s="16" t="str">
        <f>IF(ISBLANK(Trunk_YttreOrsak!L856),"",Trunk_YttreOrsak!L856)</f>
        <v>Kapitel</v>
      </c>
      <c r="L851" s="16" t="str">
        <f>IF(ISBLANK(Trunk_YttreOrsak!M856),"",Trunk_YttreOrsak!M856)</f>
        <v/>
      </c>
    </row>
    <row r="852" spans="1:12" x14ac:dyDescent="0.25">
      <c r="A852" s="16" t="str">
        <f>IF(ISBLANK(Trunk_YttreOrsak!B857),"",Trunk_YttreOrsak!B857)</f>
        <v/>
      </c>
      <c r="B852" s="16" t="str">
        <f>IF(ISBLANK(Trunk_YttreOrsak!C857),"",Trunk_YttreOrsak!C857)</f>
        <v>Kapitel</v>
      </c>
      <c r="C852" s="16" t="str">
        <f>IF(ISBLANK(Trunk_YttreOrsak!D857),"",Trunk_YttreOrsak!D857)</f>
        <v/>
      </c>
      <c r="D852" s="16" t="str">
        <f>IF(ISBLANK(Trunk_YttreOrsak!E857),"",Trunk_YttreOrsak!E857)</f>
        <v/>
      </c>
      <c r="E852" s="16" t="str">
        <f>IF(ISBLANK(Trunk_YttreOrsak!F857),"",Trunk_YttreOrsak!F857)</f>
        <v>Kapitel</v>
      </c>
      <c r="F852" s="16" t="str">
        <f>IF(ISBLANK(Trunk_YttreOrsak!G857),"",Trunk_YttreOrsak!G857)</f>
        <v/>
      </c>
      <c r="G852" s="16" t="str">
        <f>IF(ISBLANK(Trunk_YttreOrsak!H857),"",Trunk_YttreOrsak!H857)</f>
        <v/>
      </c>
      <c r="H852" s="16" t="str">
        <f>IF(ISBLANK(Trunk_YttreOrsak!I857),"",Trunk_YttreOrsak!I857)</f>
        <v>Kapitel</v>
      </c>
      <c r="I852" s="16" t="str">
        <f>IF(ISBLANK(Trunk_YttreOrsak!J857),"",Trunk_YttreOrsak!J857)</f>
        <v/>
      </c>
      <c r="J852" s="16" t="str">
        <f>IF(ISBLANK(Trunk_YttreOrsak!K857),"",Trunk_YttreOrsak!K857)</f>
        <v/>
      </c>
      <c r="K852" s="16" t="str">
        <f>IF(ISBLANK(Trunk_YttreOrsak!L857),"",Trunk_YttreOrsak!L857)</f>
        <v>Kapitel</v>
      </c>
      <c r="L852" s="16" t="str">
        <f>IF(ISBLANK(Trunk_YttreOrsak!M857),"",Trunk_YttreOrsak!M857)</f>
        <v/>
      </c>
    </row>
    <row r="853" spans="1:12" x14ac:dyDescent="0.25">
      <c r="A853" s="16" t="str">
        <f>IF(ISBLANK(Trunk_YttreOrsak!B858),"",Trunk_YttreOrsak!B858)</f>
        <v/>
      </c>
      <c r="B853" s="16" t="str">
        <f>IF(ISBLANK(Trunk_YttreOrsak!C858),"",Trunk_YttreOrsak!C858)</f>
        <v>Kapitel</v>
      </c>
      <c r="C853" s="16" t="str">
        <f>IF(ISBLANK(Trunk_YttreOrsak!D858),"",Trunk_YttreOrsak!D858)</f>
        <v/>
      </c>
      <c r="D853" s="16" t="str">
        <f>IF(ISBLANK(Trunk_YttreOrsak!E858),"",Trunk_YttreOrsak!E858)</f>
        <v/>
      </c>
      <c r="E853" s="16" t="str">
        <f>IF(ISBLANK(Trunk_YttreOrsak!F858),"",Trunk_YttreOrsak!F858)</f>
        <v>Kapitel</v>
      </c>
      <c r="F853" s="16" t="str">
        <f>IF(ISBLANK(Trunk_YttreOrsak!G858),"",Trunk_YttreOrsak!G858)</f>
        <v/>
      </c>
      <c r="G853" s="16" t="str">
        <f>IF(ISBLANK(Trunk_YttreOrsak!H858),"",Trunk_YttreOrsak!H858)</f>
        <v/>
      </c>
      <c r="H853" s="16" t="str">
        <f>IF(ISBLANK(Trunk_YttreOrsak!I858),"",Trunk_YttreOrsak!I858)</f>
        <v>Kapitel</v>
      </c>
      <c r="I853" s="16" t="str">
        <f>IF(ISBLANK(Trunk_YttreOrsak!J858),"",Trunk_YttreOrsak!J858)</f>
        <v/>
      </c>
      <c r="J853" s="16" t="str">
        <f>IF(ISBLANK(Trunk_YttreOrsak!K858),"",Trunk_YttreOrsak!K858)</f>
        <v/>
      </c>
      <c r="K853" s="16" t="str">
        <f>IF(ISBLANK(Trunk_YttreOrsak!L858),"",Trunk_YttreOrsak!L858)</f>
        <v>Kapitel</v>
      </c>
      <c r="L853" s="16" t="str">
        <f>IF(ISBLANK(Trunk_YttreOrsak!M858),"",Trunk_YttreOrsak!M858)</f>
        <v/>
      </c>
    </row>
    <row r="854" spans="1:12" x14ac:dyDescent="0.25">
      <c r="A854" s="16" t="str">
        <f>IF(ISBLANK(Trunk_YttreOrsak!B859),"",Trunk_YttreOrsak!B859)</f>
        <v/>
      </c>
      <c r="B854" s="16" t="str">
        <f>IF(ISBLANK(Trunk_YttreOrsak!C859),"",Trunk_YttreOrsak!C859)</f>
        <v>Kapitel</v>
      </c>
      <c r="C854" s="16" t="str">
        <f>IF(ISBLANK(Trunk_YttreOrsak!D859),"",Trunk_YttreOrsak!D859)</f>
        <v/>
      </c>
      <c r="D854" s="16" t="str">
        <f>IF(ISBLANK(Trunk_YttreOrsak!E859),"",Trunk_YttreOrsak!E859)</f>
        <v/>
      </c>
      <c r="E854" s="16" t="str">
        <f>IF(ISBLANK(Trunk_YttreOrsak!F859),"",Trunk_YttreOrsak!F859)</f>
        <v>Kapitel</v>
      </c>
      <c r="F854" s="16" t="str">
        <f>IF(ISBLANK(Trunk_YttreOrsak!G859),"",Trunk_YttreOrsak!G859)</f>
        <v/>
      </c>
      <c r="G854" s="16" t="str">
        <f>IF(ISBLANK(Trunk_YttreOrsak!H859),"",Trunk_YttreOrsak!H859)</f>
        <v/>
      </c>
      <c r="H854" s="16" t="str">
        <f>IF(ISBLANK(Trunk_YttreOrsak!I859),"",Trunk_YttreOrsak!I859)</f>
        <v>Kapitel</v>
      </c>
      <c r="I854" s="16" t="str">
        <f>IF(ISBLANK(Trunk_YttreOrsak!J859),"",Trunk_YttreOrsak!J859)</f>
        <v/>
      </c>
      <c r="J854" s="16" t="str">
        <f>IF(ISBLANK(Trunk_YttreOrsak!K859),"",Trunk_YttreOrsak!K859)</f>
        <v/>
      </c>
      <c r="K854" s="16" t="str">
        <f>IF(ISBLANK(Trunk_YttreOrsak!L859),"",Trunk_YttreOrsak!L859)</f>
        <v>Kapitel</v>
      </c>
      <c r="L854" s="16" t="str">
        <f>IF(ISBLANK(Trunk_YttreOrsak!M859),"",Trunk_YttreOrsak!M859)</f>
        <v/>
      </c>
    </row>
    <row r="855" spans="1:12" x14ac:dyDescent="0.25">
      <c r="A855" s="16" t="str">
        <f>IF(ISBLANK(Trunk_YttreOrsak!B860),"",Trunk_YttreOrsak!B860)</f>
        <v/>
      </c>
      <c r="B855" s="16" t="str">
        <f>IF(ISBLANK(Trunk_YttreOrsak!C860),"",Trunk_YttreOrsak!C860)</f>
        <v>Kapitel</v>
      </c>
      <c r="C855" s="16" t="str">
        <f>IF(ISBLANK(Trunk_YttreOrsak!D860),"",Trunk_YttreOrsak!D860)</f>
        <v/>
      </c>
      <c r="D855" s="16" t="str">
        <f>IF(ISBLANK(Trunk_YttreOrsak!E860),"",Trunk_YttreOrsak!E860)</f>
        <v/>
      </c>
      <c r="E855" s="16" t="str">
        <f>IF(ISBLANK(Trunk_YttreOrsak!F860),"",Trunk_YttreOrsak!F860)</f>
        <v>Kapitel</v>
      </c>
      <c r="F855" s="16" t="str">
        <f>IF(ISBLANK(Trunk_YttreOrsak!G860),"",Trunk_YttreOrsak!G860)</f>
        <v/>
      </c>
      <c r="G855" s="16" t="str">
        <f>IF(ISBLANK(Trunk_YttreOrsak!H860),"",Trunk_YttreOrsak!H860)</f>
        <v/>
      </c>
      <c r="H855" s="16" t="str">
        <f>IF(ISBLANK(Trunk_YttreOrsak!I860),"",Trunk_YttreOrsak!I860)</f>
        <v>Kapitel</v>
      </c>
      <c r="I855" s="16" t="str">
        <f>IF(ISBLANK(Trunk_YttreOrsak!J860),"",Trunk_YttreOrsak!J860)</f>
        <v/>
      </c>
      <c r="J855" s="16" t="str">
        <f>IF(ISBLANK(Trunk_YttreOrsak!K860),"",Trunk_YttreOrsak!K860)</f>
        <v/>
      </c>
      <c r="K855" s="16" t="str">
        <f>IF(ISBLANK(Trunk_YttreOrsak!L860),"",Trunk_YttreOrsak!L860)</f>
        <v>Kapitel</v>
      </c>
      <c r="L855" s="16" t="str">
        <f>IF(ISBLANK(Trunk_YttreOrsak!M860),"",Trunk_YttreOrsak!M860)</f>
        <v/>
      </c>
    </row>
    <row r="856" spans="1:12" x14ac:dyDescent="0.25">
      <c r="A856" s="16" t="str">
        <f>IF(ISBLANK(Trunk_YttreOrsak!B861),"",Trunk_YttreOrsak!B861)</f>
        <v/>
      </c>
      <c r="B856" s="16" t="str">
        <f>IF(ISBLANK(Trunk_YttreOrsak!C861),"",Trunk_YttreOrsak!C861)</f>
        <v>Kapitel</v>
      </c>
      <c r="C856" s="16" t="str">
        <f>IF(ISBLANK(Trunk_YttreOrsak!D861),"",Trunk_YttreOrsak!D861)</f>
        <v/>
      </c>
      <c r="D856" s="16" t="str">
        <f>IF(ISBLANK(Trunk_YttreOrsak!E861),"",Trunk_YttreOrsak!E861)</f>
        <v/>
      </c>
      <c r="E856" s="16" t="str">
        <f>IF(ISBLANK(Trunk_YttreOrsak!F861),"",Trunk_YttreOrsak!F861)</f>
        <v>Kapitel</v>
      </c>
      <c r="F856" s="16" t="str">
        <f>IF(ISBLANK(Trunk_YttreOrsak!G861),"",Trunk_YttreOrsak!G861)</f>
        <v/>
      </c>
      <c r="G856" s="16" t="str">
        <f>IF(ISBLANK(Trunk_YttreOrsak!H861),"",Trunk_YttreOrsak!H861)</f>
        <v/>
      </c>
      <c r="H856" s="16" t="str">
        <f>IF(ISBLANK(Trunk_YttreOrsak!I861),"",Trunk_YttreOrsak!I861)</f>
        <v>Kapitel</v>
      </c>
      <c r="I856" s="16" t="str">
        <f>IF(ISBLANK(Trunk_YttreOrsak!J861),"",Trunk_YttreOrsak!J861)</f>
        <v/>
      </c>
      <c r="J856" s="16" t="str">
        <f>IF(ISBLANK(Trunk_YttreOrsak!K861),"",Trunk_YttreOrsak!K861)</f>
        <v/>
      </c>
      <c r="K856" s="16" t="str">
        <f>IF(ISBLANK(Trunk_YttreOrsak!L861),"",Trunk_YttreOrsak!L861)</f>
        <v>Kapitel</v>
      </c>
      <c r="L856" s="16" t="str">
        <f>IF(ISBLANK(Trunk_YttreOrsak!M861),"",Trunk_YttreOrsak!M861)</f>
        <v/>
      </c>
    </row>
    <row r="857" spans="1:12" x14ac:dyDescent="0.25">
      <c r="A857" s="16" t="str">
        <f>IF(ISBLANK(Trunk_YttreOrsak!B862),"",Trunk_YttreOrsak!B862)</f>
        <v/>
      </c>
      <c r="B857" s="16" t="str">
        <f>IF(ISBLANK(Trunk_YttreOrsak!C862),"",Trunk_YttreOrsak!C862)</f>
        <v>Kapitel</v>
      </c>
      <c r="C857" s="16" t="str">
        <f>IF(ISBLANK(Trunk_YttreOrsak!D862),"",Trunk_YttreOrsak!D862)</f>
        <v/>
      </c>
      <c r="D857" s="16" t="str">
        <f>IF(ISBLANK(Trunk_YttreOrsak!E862),"",Trunk_YttreOrsak!E862)</f>
        <v/>
      </c>
      <c r="E857" s="16" t="str">
        <f>IF(ISBLANK(Trunk_YttreOrsak!F862),"",Trunk_YttreOrsak!F862)</f>
        <v>Kapitel</v>
      </c>
      <c r="F857" s="16" t="str">
        <f>IF(ISBLANK(Trunk_YttreOrsak!G862),"",Trunk_YttreOrsak!G862)</f>
        <v/>
      </c>
      <c r="G857" s="16" t="str">
        <f>IF(ISBLANK(Trunk_YttreOrsak!H862),"",Trunk_YttreOrsak!H862)</f>
        <v/>
      </c>
      <c r="H857" s="16" t="str">
        <f>IF(ISBLANK(Trunk_YttreOrsak!I862),"",Trunk_YttreOrsak!I862)</f>
        <v>Kapitel</v>
      </c>
      <c r="I857" s="16" t="str">
        <f>IF(ISBLANK(Trunk_YttreOrsak!J862),"",Trunk_YttreOrsak!J862)</f>
        <v/>
      </c>
      <c r="J857" s="16" t="str">
        <f>IF(ISBLANK(Trunk_YttreOrsak!K862),"",Trunk_YttreOrsak!K862)</f>
        <v/>
      </c>
      <c r="K857" s="16" t="str">
        <f>IF(ISBLANK(Trunk_YttreOrsak!L862),"",Trunk_YttreOrsak!L862)</f>
        <v>Kapitel</v>
      </c>
      <c r="L857" s="16" t="str">
        <f>IF(ISBLANK(Trunk_YttreOrsak!M862),"",Trunk_YttreOrsak!M862)</f>
        <v/>
      </c>
    </row>
    <row r="858" spans="1:12" x14ac:dyDescent="0.25">
      <c r="A858" s="16" t="str">
        <f>IF(ISBLANK(Trunk_YttreOrsak!B863),"",Trunk_YttreOrsak!B863)</f>
        <v/>
      </c>
      <c r="B858" s="16" t="str">
        <f>IF(ISBLANK(Trunk_YttreOrsak!C863),"",Trunk_YttreOrsak!C863)</f>
        <v>Kapitel</v>
      </c>
      <c r="C858" s="16" t="str">
        <f>IF(ISBLANK(Trunk_YttreOrsak!D863),"",Trunk_YttreOrsak!D863)</f>
        <v/>
      </c>
      <c r="D858" s="16" t="str">
        <f>IF(ISBLANK(Trunk_YttreOrsak!E863),"",Trunk_YttreOrsak!E863)</f>
        <v/>
      </c>
      <c r="E858" s="16" t="str">
        <f>IF(ISBLANK(Trunk_YttreOrsak!F863),"",Trunk_YttreOrsak!F863)</f>
        <v>Kapitel</v>
      </c>
      <c r="F858" s="16" t="str">
        <f>IF(ISBLANK(Trunk_YttreOrsak!G863),"",Trunk_YttreOrsak!G863)</f>
        <v/>
      </c>
      <c r="G858" s="16" t="str">
        <f>IF(ISBLANK(Trunk_YttreOrsak!H863),"",Trunk_YttreOrsak!H863)</f>
        <v/>
      </c>
      <c r="H858" s="16" t="str">
        <f>IF(ISBLANK(Trunk_YttreOrsak!I863),"",Trunk_YttreOrsak!I863)</f>
        <v>Kapitel</v>
      </c>
      <c r="I858" s="16" t="str">
        <f>IF(ISBLANK(Trunk_YttreOrsak!J863),"",Trunk_YttreOrsak!J863)</f>
        <v/>
      </c>
      <c r="J858" s="16" t="str">
        <f>IF(ISBLANK(Trunk_YttreOrsak!K863),"",Trunk_YttreOrsak!K863)</f>
        <v/>
      </c>
      <c r="K858" s="16" t="str">
        <f>IF(ISBLANK(Trunk_YttreOrsak!L863),"",Trunk_YttreOrsak!L863)</f>
        <v>Kapitel</v>
      </c>
      <c r="L858" s="16" t="str">
        <f>IF(ISBLANK(Trunk_YttreOrsak!M863),"",Trunk_YttreOrsak!M863)</f>
        <v/>
      </c>
    </row>
    <row r="859" spans="1:12" x14ac:dyDescent="0.25">
      <c r="A859" s="16" t="str">
        <f>IF(ISBLANK(Trunk_YttreOrsak!B864),"",Trunk_YttreOrsak!B864)</f>
        <v/>
      </c>
      <c r="B859" s="16" t="str">
        <f>IF(ISBLANK(Trunk_YttreOrsak!C864),"",Trunk_YttreOrsak!C864)</f>
        <v>Kapitel</v>
      </c>
      <c r="C859" s="16" t="str">
        <f>IF(ISBLANK(Trunk_YttreOrsak!D864),"",Trunk_YttreOrsak!D864)</f>
        <v/>
      </c>
      <c r="D859" s="16" t="str">
        <f>IF(ISBLANK(Trunk_YttreOrsak!E864),"",Trunk_YttreOrsak!E864)</f>
        <v/>
      </c>
      <c r="E859" s="16" t="str">
        <f>IF(ISBLANK(Trunk_YttreOrsak!F864),"",Trunk_YttreOrsak!F864)</f>
        <v>Kapitel</v>
      </c>
      <c r="F859" s="16" t="str">
        <f>IF(ISBLANK(Trunk_YttreOrsak!G864),"",Trunk_YttreOrsak!G864)</f>
        <v/>
      </c>
      <c r="G859" s="16" t="str">
        <f>IF(ISBLANK(Trunk_YttreOrsak!H864),"",Trunk_YttreOrsak!H864)</f>
        <v/>
      </c>
      <c r="H859" s="16" t="str">
        <f>IF(ISBLANK(Trunk_YttreOrsak!I864),"",Trunk_YttreOrsak!I864)</f>
        <v>Kapitel</v>
      </c>
      <c r="I859" s="16" t="str">
        <f>IF(ISBLANK(Trunk_YttreOrsak!J864),"",Trunk_YttreOrsak!J864)</f>
        <v/>
      </c>
      <c r="J859" s="16" t="str">
        <f>IF(ISBLANK(Trunk_YttreOrsak!K864),"",Trunk_YttreOrsak!K864)</f>
        <v/>
      </c>
      <c r="K859" s="16" t="str">
        <f>IF(ISBLANK(Trunk_YttreOrsak!L864),"",Trunk_YttreOrsak!L864)</f>
        <v>Kapitel</v>
      </c>
      <c r="L859" s="16" t="str">
        <f>IF(ISBLANK(Trunk_YttreOrsak!M864),"",Trunk_YttreOrsak!M864)</f>
        <v/>
      </c>
    </row>
    <row r="860" spans="1:12" x14ac:dyDescent="0.25">
      <c r="A860" s="16" t="str">
        <f>IF(ISBLANK(Trunk_YttreOrsak!B865),"",Trunk_YttreOrsak!B865)</f>
        <v/>
      </c>
      <c r="B860" s="16" t="str">
        <f>IF(ISBLANK(Trunk_YttreOrsak!C865),"",Trunk_YttreOrsak!C865)</f>
        <v>Kapitel</v>
      </c>
      <c r="C860" s="16" t="str">
        <f>IF(ISBLANK(Trunk_YttreOrsak!D865),"",Trunk_YttreOrsak!D865)</f>
        <v/>
      </c>
      <c r="D860" s="16" t="str">
        <f>IF(ISBLANK(Trunk_YttreOrsak!E865),"",Trunk_YttreOrsak!E865)</f>
        <v/>
      </c>
      <c r="E860" s="16" t="str">
        <f>IF(ISBLANK(Trunk_YttreOrsak!F865),"",Trunk_YttreOrsak!F865)</f>
        <v>Kapitel</v>
      </c>
      <c r="F860" s="16" t="str">
        <f>IF(ISBLANK(Trunk_YttreOrsak!G865),"",Trunk_YttreOrsak!G865)</f>
        <v/>
      </c>
      <c r="G860" s="16" t="str">
        <f>IF(ISBLANK(Trunk_YttreOrsak!H865),"",Trunk_YttreOrsak!H865)</f>
        <v/>
      </c>
      <c r="H860" s="16" t="str">
        <f>IF(ISBLANK(Trunk_YttreOrsak!I865),"",Trunk_YttreOrsak!I865)</f>
        <v>Kapitel</v>
      </c>
      <c r="I860" s="16" t="str">
        <f>IF(ISBLANK(Trunk_YttreOrsak!J865),"",Trunk_YttreOrsak!J865)</f>
        <v/>
      </c>
      <c r="J860" s="16" t="str">
        <f>IF(ISBLANK(Trunk_YttreOrsak!K865),"",Trunk_YttreOrsak!K865)</f>
        <v/>
      </c>
      <c r="K860" s="16" t="str">
        <f>IF(ISBLANK(Trunk_YttreOrsak!L865),"",Trunk_YttreOrsak!L865)</f>
        <v>Kapitel</v>
      </c>
      <c r="L860" s="16" t="str">
        <f>IF(ISBLANK(Trunk_YttreOrsak!M865),"",Trunk_YttreOrsak!M865)</f>
        <v/>
      </c>
    </row>
    <row r="861" spans="1:12" x14ac:dyDescent="0.25">
      <c r="A861" s="16" t="str">
        <f>IF(ISBLANK(Trunk_YttreOrsak!B866),"",Trunk_YttreOrsak!B866)</f>
        <v/>
      </c>
      <c r="B861" s="16" t="str">
        <f>IF(ISBLANK(Trunk_YttreOrsak!C866),"",Trunk_YttreOrsak!C866)</f>
        <v>Kapitel</v>
      </c>
      <c r="C861" s="16" t="str">
        <f>IF(ISBLANK(Trunk_YttreOrsak!D866),"",Trunk_YttreOrsak!D866)</f>
        <v/>
      </c>
      <c r="D861" s="16" t="str">
        <f>IF(ISBLANK(Trunk_YttreOrsak!E866),"",Trunk_YttreOrsak!E866)</f>
        <v/>
      </c>
      <c r="E861" s="16" t="str">
        <f>IF(ISBLANK(Trunk_YttreOrsak!F866),"",Trunk_YttreOrsak!F866)</f>
        <v>Kapitel</v>
      </c>
      <c r="F861" s="16" t="str">
        <f>IF(ISBLANK(Trunk_YttreOrsak!G866),"",Trunk_YttreOrsak!G866)</f>
        <v/>
      </c>
      <c r="G861" s="16" t="str">
        <f>IF(ISBLANK(Trunk_YttreOrsak!H866),"",Trunk_YttreOrsak!H866)</f>
        <v/>
      </c>
      <c r="H861" s="16" t="str">
        <f>IF(ISBLANK(Trunk_YttreOrsak!I866),"",Trunk_YttreOrsak!I866)</f>
        <v>Kapitel</v>
      </c>
      <c r="I861" s="16" t="str">
        <f>IF(ISBLANK(Trunk_YttreOrsak!J866),"",Trunk_YttreOrsak!J866)</f>
        <v/>
      </c>
      <c r="J861" s="16" t="str">
        <f>IF(ISBLANK(Trunk_YttreOrsak!K866),"",Trunk_YttreOrsak!K866)</f>
        <v/>
      </c>
      <c r="K861" s="16" t="str">
        <f>IF(ISBLANK(Trunk_YttreOrsak!L866),"",Trunk_YttreOrsak!L866)</f>
        <v>Kapitel</v>
      </c>
      <c r="L861" s="16" t="str">
        <f>IF(ISBLANK(Trunk_YttreOrsak!M866),"",Trunk_YttreOrsak!M866)</f>
        <v/>
      </c>
    </row>
    <row r="862" spans="1:12" x14ac:dyDescent="0.25">
      <c r="A862" s="16" t="str">
        <f>IF(ISBLANK(Trunk_YttreOrsak!B867),"",Trunk_YttreOrsak!B867)</f>
        <v/>
      </c>
      <c r="B862" s="16" t="str">
        <f>IF(ISBLANK(Trunk_YttreOrsak!C867),"",Trunk_YttreOrsak!C867)</f>
        <v>Kapitel</v>
      </c>
      <c r="C862" s="16" t="str">
        <f>IF(ISBLANK(Trunk_YttreOrsak!D867),"",Trunk_YttreOrsak!D867)</f>
        <v/>
      </c>
      <c r="D862" s="16" t="str">
        <f>IF(ISBLANK(Trunk_YttreOrsak!E867),"",Trunk_YttreOrsak!E867)</f>
        <v/>
      </c>
      <c r="E862" s="16" t="str">
        <f>IF(ISBLANK(Trunk_YttreOrsak!F867),"",Trunk_YttreOrsak!F867)</f>
        <v>Kapitel</v>
      </c>
      <c r="F862" s="16" t="str">
        <f>IF(ISBLANK(Trunk_YttreOrsak!G867),"",Trunk_YttreOrsak!G867)</f>
        <v/>
      </c>
      <c r="G862" s="16" t="str">
        <f>IF(ISBLANK(Trunk_YttreOrsak!H867),"",Trunk_YttreOrsak!H867)</f>
        <v/>
      </c>
      <c r="H862" s="16" t="str">
        <f>IF(ISBLANK(Trunk_YttreOrsak!I867),"",Trunk_YttreOrsak!I867)</f>
        <v>Kapitel</v>
      </c>
      <c r="I862" s="16" t="str">
        <f>IF(ISBLANK(Trunk_YttreOrsak!J867),"",Trunk_YttreOrsak!J867)</f>
        <v/>
      </c>
      <c r="J862" s="16" t="str">
        <f>IF(ISBLANK(Trunk_YttreOrsak!K867),"",Trunk_YttreOrsak!K867)</f>
        <v/>
      </c>
      <c r="K862" s="16" t="str">
        <f>IF(ISBLANK(Trunk_YttreOrsak!L867),"",Trunk_YttreOrsak!L867)</f>
        <v>Kapitel</v>
      </c>
      <c r="L862" s="16" t="str">
        <f>IF(ISBLANK(Trunk_YttreOrsak!M867),"",Trunk_YttreOrsak!M867)</f>
        <v/>
      </c>
    </row>
    <row r="863" spans="1:12" x14ac:dyDescent="0.25">
      <c r="A863" s="16" t="str">
        <f>IF(ISBLANK(Trunk_YttreOrsak!B868),"",Trunk_YttreOrsak!B868)</f>
        <v/>
      </c>
      <c r="B863" s="16" t="str">
        <f>IF(ISBLANK(Trunk_YttreOrsak!C868),"",Trunk_YttreOrsak!C868)</f>
        <v>Kapitel</v>
      </c>
      <c r="C863" s="16" t="str">
        <f>IF(ISBLANK(Trunk_YttreOrsak!D868),"",Trunk_YttreOrsak!D868)</f>
        <v/>
      </c>
      <c r="D863" s="16" t="str">
        <f>IF(ISBLANK(Trunk_YttreOrsak!E868),"",Trunk_YttreOrsak!E868)</f>
        <v/>
      </c>
      <c r="E863" s="16" t="str">
        <f>IF(ISBLANK(Trunk_YttreOrsak!F868),"",Trunk_YttreOrsak!F868)</f>
        <v>Kapitel</v>
      </c>
      <c r="F863" s="16" t="str">
        <f>IF(ISBLANK(Trunk_YttreOrsak!G868),"",Trunk_YttreOrsak!G868)</f>
        <v/>
      </c>
      <c r="G863" s="16" t="str">
        <f>IF(ISBLANK(Trunk_YttreOrsak!H868),"",Trunk_YttreOrsak!H868)</f>
        <v/>
      </c>
      <c r="H863" s="16" t="str">
        <f>IF(ISBLANK(Trunk_YttreOrsak!I868),"",Trunk_YttreOrsak!I868)</f>
        <v>Kapitel</v>
      </c>
      <c r="I863" s="16" t="str">
        <f>IF(ISBLANK(Trunk_YttreOrsak!J868),"",Trunk_YttreOrsak!J868)</f>
        <v/>
      </c>
      <c r="J863" s="16" t="str">
        <f>IF(ISBLANK(Trunk_YttreOrsak!K868),"",Trunk_YttreOrsak!K868)</f>
        <v/>
      </c>
      <c r="K863" s="16" t="str">
        <f>IF(ISBLANK(Trunk_YttreOrsak!L868),"",Trunk_YttreOrsak!L868)</f>
        <v>Kapitel</v>
      </c>
      <c r="L863" s="16" t="str">
        <f>IF(ISBLANK(Trunk_YttreOrsak!M868),"",Trunk_YttreOrsak!M868)</f>
        <v/>
      </c>
    </row>
    <row r="864" spans="1:12" x14ac:dyDescent="0.25">
      <c r="A864" s="16" t="str">
        <f>IF(ISBLANK(Trunk_YttreOrsak!B869),"",Trunk_YttreOrsak!B869)</f>
        <v/>
      </c>
      <c r="B864" s="16" t="str">
        <f>IF(ISBLANK(Trunk_YttreOrsak!C869),"",Trunk_YttreOrsak!C869)</f>
        <v>Kapitel</v>
      </c>
      <c r="C864" s="16" t="str">
        <f>IF(ISBLANK(Trunk_YttreOrsak!D869),"",Trunk_YttreOrsak!D869)</f>
        <v/>
      </c>
      <c r="D864" s="16" t="str">
        <f>IF(ISBLANK(Trunk_YttreOrsak!E869),"",Trunk_YttreOrsak!E869)</f>
        <v/>
      </c>
      <c r="E864" s="16" t="str">
        <f>IF(ISBLANK(Trunk_YttreOrsak!F869),"",Trunk_YttreOrsak!F869)</f>
        <v>Kapitel</v>
      </c>
      <c r="F864" s="16" t="str">
        <f>IF(ISBLANK(Trunk_YttreOrsak!G869),"",Trunk_YttreOrsak!G869)</f>
        <v/>
      </c>
      <c r="G864" s="16" t="str">
        <f>IF(ISBLANK(Trunk_YttreOrsak!H869),"",Trunk_YttreOrsak!H869)</f>
        <v/>
      </c>
      <c r="H864" s="16" t="str">
        <f>IF(ISBLANK(Trunk_YttreOrsak!I869),"",Trunk_YttreOrsak!I869)</f>
        <v>Kapitel</v>
      </c>
      <c r="I864" s="16" t="str">
        <f>IF(ISBLANK(Trunk_YttreOrsak!J869),"",Trunk_YttreOrsak!J869)</f>
        <v/>
      </c>
      <c r="J864" s="16" t="str">
        <f>IF(ISBLANK(Trunk_YttreOrsak!K869),"",Trunk_YttreOrsak!K869)</f>
        <v/>
      </c>
      <c r="K864" s="16" t="str">
        <f>IF(ISBLANK(Trunk_YttreOrsak!L869),"",Trunk_YttreOrsak!L869)</f>
        <v>Kapitel</v>
      </c>
      <c r="L864" s="16" t="str">
        <f>IF(ISBLANK(Trunk_YttreOrsak!M869),"",Trunk_YttreOrsak!M869)</f>
        <v/>
      </c>
    </row>
    <row r="865" spans="1:12" x14ac:dyDescent="0.25">
      <c r="A865" s="16" t="str">
        <f>IF(ISBLANK(Trunk_YttreOrsak!B870),"",Trunk_YttreOrsak!B870)</f>
        <v/>
      </c>
      <c r="B865" s="16" t="str">
        <f>IF(ISBLANK(Trunk_YttreOrsak!C870),"",Trunk_YttreOrsak!C870)</f>
        <v>Kapitel</v>
      </c>
      <c r="C865" s="16" t="str">
        <f>IF(ISBLANK(Trunk_YttreOrsak!D870),"",Trunk_YttreOrsak!D870)</f>
        <v/>
      </c>
      <c r="D865" s="16" t="str">
        <f>IF(ISBLANK(Trunk_YttreOrsak!E870),"",Trunk_YttreOrsak!E870)</f>
        <v/>
      </c>
      <c r="E865" s="16" t="str">
        <f>IF(ISBLANK(Trunk_YttreOrsak!F870),"",Trunk_YttreOrsak!F870)</f>
        <v>Kapitel</v>
      </c>
      <c r="F865" s="16" t="str">
        <f>IF(ISBLANK(Trunk_YttreOrsak!G870),"",Trunk_YttreOrsak!G870)</f>
        <v/>
      </c>
      <c r="G865" s="16" t="str">
        <f>IF(ISBLANK(Trunk_YttreOrsak!H870),"",Trunk_YttreOrsak!H870)</f>
        <v/>
      </c>
      <c r="H865" s="16" t="str">
        <f>IF(ISBLANK(Trunk_YttreOrsak!I870),"",Trunk_YttreOrsak!I870)</f>
        <v>Kapitel</v>
      </c>
      <c r="I865" s="16" t="str">
        <f>IF(ISBLANK(Trunk_YttreOrsak!J870),"",Trunk_YttreOrsak!J870)</f>
        <v/>
      </c>
      <c r="J865" s="16" t="str">
        <f>IF(ISBLANK(Trunk_YttreOrsak!K870),"",Trunk_YttreOrsak!K870)</f>
        <v/>
      </c>
      <c r="K865" s="16" t="str">
        <f>IF(ISBLANK(Trunk_YttreOrsak!L870),"",Trunk_YttreOrsak!L870)</f>
        <v>Kapitel</v>
      </c>
      <c r="L865" s="16" t="str">
        <f>IF(ISBLANK(Trunk_YttreOrsak!M870),"",Trunk_YttreOrsak!M870)</f>
        <v/>
      </c>
    </row>
    <row r="866" spans="1:12" x14ac:dyDescent="0.25">
      <c r="A866" s="16" t="str">
        <f>IF(ISBLANK(Trunk_YttreOrsak!B871),"",Trunk_YttreOrsak!B871)</f>
        <v/>
      </c>
      <c r="B866" s="16" t="str">
        <f>IF(ISBLANK(Trunk_YttreOrsak!C871),"",Trunk_YttreOrsak!C871)</f>
        <v>Kapitel</v>
      </c>
      <c r="C866" s="16" t="str">
        <f>IF(ISBLANK(Trunk_YttreOrsak!D871),"",Trunk_YttreOrsak!D871)</f>
        <v/>
      </c>
      <c r="D866" s="16" t="str">
        <f>IF(ISBLANK(Trunk_YttreOrsak!E871),"",Trunk_YttreOrsak!E871)</f>
        <v/>
      </c>
      <c r="E866" s="16" t="str">
        <f>IF(ISBLANK(Trunk_YttreOrsak!F871),"",Trunk_YttreOrsak!F871)</f>
        <v>Kapitel</v>
      </c>
      <c r="F866" s="16" t="str">
        <f>IF(ISBLANK(Trunk_YttreOrsak!G871),"",Trunk_YttreOrsak!G871)</f>
        <v/>
      </c>
      <c r="G866" s="16" t="str">
        <f>IF(ISBLANK(Trunk_YttreOrsak!H871),"",Trunk_YttreOrsak!H871)</f>
        <v/>
      </c>
      <c r="H866" s="16" t="str">
        <f>IF(ISBLANK(Trunk_YttreOrsak!I871),"",Trunk_YttreOrsak!I871)</f>
        <v>Kapitel</v>
      </c>
      <c r="I866" s="16" t="str">
        <f>IF(ISBLANK(Trunk_YttreOrsak!J871),"",Trunk_YttreOrsak!J871)</f>
        <v/>
      </c>
      <c r="J866" s="16" t="str">
        <f>IF(ISBLANK(Trunk_YttreOrsak!K871),"",Trunk_YttreOrsak!K871)</f>
        <v/>
      </c>
      <c r="K866" s="16" t="str">
        <f>IF(ISBLANK(Trunk_YttreOrsak!L871),"",Trunk_YttreOrsak!L871)</f>
        <v>Kapitel</v>
      </c>
      <c r="L866" s="16" t="str">
        <f>IF(ISBLANK(Trunk_YttreOrsak!M871),"",Trunk_YttreOrsak!M871)</f>
        <v/>
      </c>
    </row>
    <row r="867" spans="1:12" x14ac:dyDescent="0.25">
      <c r="A867" s="16" t="str">
        <f>IF(ISBLANK(Trunk_YttreOrsak!B872),"",Trunk_YttreOrsak!B872)</f>
        <v/>
      </c>
      <c r="B867" s="16" t="str">
        <f>IF(ISBLANK(Trunk_YttreOrsak!C872),"",Trunk_YttreOrsak!C872)</f>
        <v>Kapitel</v>
      </c>
      <c r="C867" s="16" t="str">
        <f>IF(ISBLANK(Trunk_YttreOrsak!D872),"",Trunk_YttreOrsak!D872)</f>
        <v/>
      </c>
      <c r="D867" s="16" t="str">
        <f>IF(ISBLANK(Trunk_YttreOrsak!E872),"",Trunk_YttreOrsak!E872)</f>
        <v/>
      </c>
      <c r="E867" s="16" t="str">
        <f>IF(ISBLANK(Trunk_YttreOrsak!F872),"",Trunk_YttreOrsak!F872)</f>
        <v>Kapitel</v>
      </c>
      <c r="F867" s="16" t="str">
        <f>IF(ISBLANK(Trunk_YttreOrsak!G872),"",Trunk_YttreOrsak!G872)</f>
        <v/>
      </c>
      <c r="G867" s="16" t="str">
        <f>IF(ISBLANK(Trunk_YttreOrsak!H872),"",Trunk_YttreOrsak!H872)</f>
        <v/>
      </c>
      <c r="H867" s="16" t="str">
        <f>IF(ISBLANK(Trunk_YttreOrsak!I872),"",Trunk_YttreOrsak!I872)</f>
        <v>Kapitel</v>
      </c>
      <c r="I867" s="16" t="str">
        <f>IF(ISBLANK(Trunk_YttreOrsak!J872),"",Trunk_YttreOrsak!J872)</f>
        <v/>
      </c>
      <c r="J867" s="16" t="str">
        <f>IF(ISBLANK(Trunk_YttreOrsak!K872),"",Trunk_YttreOrsak!K872)</f>
        <v/>
      </c>
      <c r="K867" s="16" t="str">
        <f>IF(ISBLANK(Trunk_YttreOrsak!L872),"",Trunk_YttreOrsak!L872)</f>
        <v>Kapitel</v>
      </c>
      <c r="L867" s="16" t="str">
        <f>IF(ISBLANK(Trunk_YttreOrsak!M872),"",Trunk_YttreOrsak!M872)</f>
        <v/>
      </c>
    </row>
    <row r="868" spans="1:12" x14ac:dyDescent="0.25">
      <c r="A868" s="16" t="str">
        <f>IF(ISBLANK(Trunk_YttreOrsak!B873),"",Trunk_YttreOrsak!B873)</f>
        <v/>
      </c>
      <c r="B868" s="16" t="str">
        <f>IF(ISBLANK(Trunk_YttreOrsak!C873),"",Trunk_YttreOrsak!C873)</f>
        <v>Kapitel</v>
      </c>
      <c r="C868" s="16" t="str">
        <f>IF(ISBLANK(Trunk_YttreOrsak!D873),"",Trunk_YttreOrsak!D873)</f>
        <v/>
      </c>
      <c r="D868" s="16" t="str">
        <f>IF(ISBLANK(Trunk_YttreOrsak!E873),"",Trunk_YttreOrsak!E873)</f>
        <v/>
      </c>
      <c r="E868" s="16" t="str">
        <f>IF(ISBLANK(Trunk_YttreOrsak!F873),"",Trunk_YttreOrsak!F873)</f>
        <v>Kapitel</v>
      </c>
      <c r="F868" s="16" t="str">
        <f>IF(ISBLANK(Trunk_YttreOrsak!G873),"",Trunk_YttreOrsak!G873)</f>
        <v/>
      </c>
      <c r="G868" s="16" t="str">
        <f>IF(ISBLANK(Trunk_YttreOrsak!H873),"",Trunk_YttreOrsak!H873)</f>
        <v/>
      </c>
      <c r="H868" s="16" t="str">
        <f>IF(ISBLANK(Trunk_YttreOrsak!I873),"",Trunk_YttreOrsak!I873)</f>
        <v>Kapitel</v>
      </c>
      <c r="I868" s="16" t="str">
        <f>IF(ISBLANK(Trunk_YttreOrsak!J873),"",Trunk_YttreOrsak!J873)</f>
        <v/>
      </c>
      <c r="J868" s="16" t="str">
        <f>IF(ISBLANK(Trunk_YttreOrsak!K873),"",Trunk_YttreOrsak!K873)</f>
        <v/>
      </c>
      <c r="K868" s="16" t="str">
        <f>IF(ISBLANK(Trunk_YttreOrsak!L873),"",Trunk_YttreOrsak!L873)</f>
        <v>Kapitel</v>
      </c>
      <c r="L868" s="16" t="str">
        <f>IF(ISBLANK(Trunk_YttreOrsak!M873),"",Trunk_YttreOrsak!M873)</f>
        <v/>
      </c>
    </row>
    <row r="869" spans="1:12" x14ac:dyDescent="0.25">
      <c r="A869" s="16" t="str">
        <f>IF(ISBLANK(Trunk_YttreOrsak!B874),"",Trunk_YttreOrsak!B874)</f>
        <v/>
      </c>
      <c r="B869" s="16" t="str">
        <f>IF(ISBLANK(Trunk_YttreOrsak!C874),"",Trunk_YttreOrsak!C874)</f>
        <v>Kapitel</v>
      </c>
      <c r="C869" s="16" t="str">
        <f>IF(ISBLANK(Trunk_YttreOrsak!D874),"",Trunk_YttreOrsak!D874)</f>
        <v/>
      </c>
      <c r="D869" s="16" t="str">
        <f>IF(ISBLANK(Trunk_YttreOrsak!E874),"",Trunk_YttreOrsak!E874)</f>
        <v/>
      </c>
      <c r="E869" s="16" t="str">
        <f>IF(ISBLANK(Trunk_YttreOrsak!F874),"",Trunk_YttreOrsak!F874)</f>
        <v>Kapitel</v>
      </c>
      <c r="F869" s="16" t="str">
        <f>IF(ISBLANK(Trunk_YttreOrsak!G874),"",Trunk_YttreOrsak!G874)</f>
        <v/>
      </c>
      <c r="G869" s="16" t="str">
        <f>IF(ISBLANK(Trunk_YttreOrsak!H874),"",Trunk_YttreOrsak!H874)</f>
        <v/>
      </c>
      <c r="H869" s="16" t="str">
        <f>IF(ISBLANK(Trunk_YttreOrsak!I874),"",Trunk_YttreOrsak!I874)</f>
        <v>Kapitel</v>
      </c>
      <c r="I869" s="16" t="str">
        <f>IF(ISBLANK(Trunk_YttreOrsak!J874),"",Trunk_YttreOrsak!J874)</f>
        <v/>
      </c>
      <c r="J869" s="16" t="str">
        <f>IF(ISBLANK(Trunk_YttreOrsak!K874),"",Trunk_YttreOrsak!K874)</f>
        <v/>
      </c>
      <c r="K869" s="16" t="str">
        <f>IF(ISBLANK(Trunk_YttreOrsak!L874),"",Trunk_YttreOrsak!L874)</f>
        <v>Kapitel</v>
      </c>
      <c r="L869" s="16" t="str">
        <f>IF(ISBLANK(Trunk_YttreOrsak!M874),"",Trunk_YttreOrsak!M874)</f>
        <v/>
      </c>
    </row>
    <row r="870" spans="1:12" x14ac:dyDescent="0.25">
      <c r="A870" s="16" t="str">
        <f>IF(ISBLANK(Trunk_YttreOrsak!B875),"",Trunk_YttreOrsak!B875)</f>
        <v/>
      </c>
      <c r="B870" s="16" t="str">
        <f>IF(ISBLANK(Trunk_YttreOrsak!C875),"",Trunk_YttreOrsak!C875)</f>
        <v>Kapitel</v>
      </c>
      <c r="C870" s="16" t="str">
        <f>IF(ISBLANK(Trunk_YttreOrsak!D875),"",Trunk_YttreOrsak!D875)</f>
        <v/>
      </c>
      <c r="D870" s="16" t="str">
        <f>IF(ISBLANK(Trunk_YttreOrsak!E875),"",Trunk_YttreOrsak!E875)</f>
        <v/>
      </c>
      <c r="E870" s="16" t="str">
        <f>IF(ISBLANK(Trunk_YttreOrsak!F875),"",Trunk_YttreOrsak!F875)</f>
        <v>Kapitel</v>
      </c>
      <c r="F870" s="16" t="str">
        <f>IF(ISBLANK(Trunk_YttreOrsak!G875),"",Trunk_YttreOrsak!G875)</f>
        <v/>
      </c>
      <c r="G870" s="16" t="str">
        <f>IF(ISBLANK(Trunk_YttreOrsak!H875),"",Trunk_YttreOrsak!H875)</f>
        <v/>
      </c>
      <c r="H870" s="16" t="str">
        <f>IF(ISBLANK(Trunk_YttreOrsak!I875),"",Trunk_YttreOrsak!I875)</f>
        <v>Kapitel</v>
      </c>
      <c r="I870" s="16" t="str">
        <f>IF(ISBLANK(Trunk_YttreOrsak!J875),"",Trunk_YttreOrsak!J875)</f>
        <v/>
      </c>
      <c r="J870" s="16" t="str">
        <f>IF(ISBLANK(Trunk_YttreOrsak!K875),"",Trunk_YttreOrsak!K875)</f>
        <v/>
      </c>
      <c r="K870" s="16" t="str">
        <f>IF(ISBLANK(Trunk_YttreOrsak!L875),"",Trunk_YttreOrsak!L875)</f>
        <v>Kapitel</v>
      </c>
      <c r="L870" s="16" t="str">
        <f>IF(ISBLANK(Trunk_YttreOrsak!M875),"",Trunk_YttreOrsak!M875)</f>
        <v/>
      </c>
    </row>
    <row r="871" spans="1:12" x14ac:dyDescent="0.25">
      <c r="A871" s="16" t="str">
        <f>IF(ISBLANK(Trunk_YttreOrsak!B876),"",Trunk_YttreOrsak!B876)</f>
        <v/>
      </c>
      <c r="B871" s="16" t="str">
        <f>IF(ISBLANK(Trunk_YttreOrsak!C876),"",Trunk_YttreOrsak!C876)</f>
        <v>Kapitel</v>
      </c>
      <c r="C871" s="16" t="str">
        <f>IF(ISBLANK(Trunk_YttreOrsak!D876),"",Trunk_YttreOrsak!D876)</f>
        <v/>
      </c>
      <c r="D871" s="16" t="str">
        <f>IF(ISBLANK(Trunk_YttreOrsak!E876),"",Trunk_YttreOrsak!E876)</f>
        <v/>
      </c>
      <c r="E871" s="16" t="str">
        <f>IF(ISBLANK(Trunk_YttreOrsak!F876),"",Trunk_YttreOrsak!F876)</f>
        <v>Kapitel</v>
      </c>
      <c r="F871" s="16" t="str">
        <f>IF(ISBLANK(Trunk_YttreOrsak!G876),"",Trunk_YttreOrsak!G876)</f>
        <v/>
      </c>
      <c r="G871" s="16" t="str">
        <f>IF(ISBLANK(Trunk_YttreOrsak!H876),"",Trunk_YttreOrsak!H876)</f>
        <v/>
      </c>
      <c r="H871" s="16" t="str">
        <f>IF(ISBLANK(Trunk_YttreOrsak!I876),"",Trunk_YttreOrsak!I876)</f>
        <v>Kapitel</v>
      </c>
      <c r="I871" s="16" t="str">
        <f>IF(ISBLANK(Trunk_YttreOrsak!J876),"",Trunk_YttreOrsak!J876)</f>
        <v/>
      </c>
      <c r="J871" s="16" t="str">
        <f>IF(ISBLANK(Trunk_YttreOrsak!K876),"",Trunk_YttreOrsak!K876)</f>
        <v/>
      </c>
      <c r="K871" s="16" t="str">
        <f>IF(ISBLANK(Trunk_YttreOrsak!L876),"",Trunk_YttreOrsak!L876)</f>
        <v>Kapitel</v>
      </c>
      <c r="L871" s="16" t="str">
        <f>IF(ISBLANK(Trunk_YttreOrsak!M876),"",Trunk_YttreOrsak!M876)</f>
        <v/>
      </c>
    </row>
    <row r="872" spans="1:12" x14ac:dyDescent="0.25">
      <c r="A872" s="16" t="str">
        <f>IF(ISBLANK(Trunk_YttreOrsak!B877),"",Trunk_YttreOrsak!B877)</f>
        <v/>
      </c>
      <c r="B872" s="16" t="str">
        <f>IF(ISBLANK(Trunk_YttreOrsak!C877),"",Trunk_YttreOrsak!C877)</f>
        <v>Kapitel</v>
      </c>
      <c r="C872" s="16" t="str">
        <f>IF(ISBLANK(Trunk_YttreOrsak!D877),"",Trunk_YttreOrsak!D877)</f>
        <v/>
      </c>
      <c r="D872" s="16" t="str">
        <f>IF(ISBLANK(Trunk_YttreOrsak!E877),"",Trunk_YttreOrsak!E877)</f>
        <v/>
      </c>
      <c r="E872" s="16" t="str">
        <f>IF(ISBLANK(Trunk_YttreOrsak!F877),"",Trunk_YttreOrsak!F877)</f>
        <v>Kapitel</v>
      </c>
      <c r="F872" s="16" t="str">
        <f>IF(ISBLANK(Trunk_YttreOrsak!G877),"",Trunk_YttreOrsak!G877)</f>
        <v/>
      </c>
      <c r="G872" s="16" t="str">
        <f>IF(ISBLANK(Trunk_YttreOrsak!H877),"",Trunk_YttreOrsak!H877)</f>
        <v/>
      </c>
      <c r="H872" s="16" t="str">
        <f>IF(ISBLANK(Trunk_YttreOrsak!I877),"",Trunk_YttreOrsak!I877)</f>
        <v>Kapitel</v>
      </c>
      <c r="I872" s="16" t="str">
        <f>IF(ISBLANK(Trunk_YttreOrsak!J877),"",Trunk_YttreOrsak!J877)</f>
        <v/>
      </c>
      <c r="J872" s="16" t="str">
        <f>IF(ISBLANK(Trunk_YttreOrsak!K877),"",Trunk_YttreOrsak!K877)</f>
        <v/>
      </c>
      <c r="K872" s="16" t="str">
        <f>IF(ISBLANK(Trunk_YttreOrsak!L877),"",Trunk_YttreOrsak!L877)</f>
        <v>Kapitel</v>
      </c>
      <c r="L872" s="16" t="str">
        <f>IF(ISBLANK(Trunk_YttreOrsak!M877),"",Trunk_YttreOrsak!M877)</f>
        <v/>
      </c>
    </row>
    <row r="873" spans="1:12" x14ac:dyDescent="0.25">
      <c r="A873" s="16" t="str">
        <f>IF(ISBLANK(Trunk_YttreOrsak!B878),"",Trunk_YttreOrsak!B878)</f>
        <v/>
      </c>
      <c r="B873" s="16" t="str">
        <f>IF(ISBLANK(Trunk_YttreOrsak!C878),"",Trunk_YttreOrsak!C878)</f>
        <v>Kapitel</v>
      </c>
      <c r="C873" s="16" t="str">
        <f>IF(ISBLANK(Trunk_YttreOrsak!D878),"",Trunk_YttreOrsak!D878)</f>
        <v/>
      </c>
      <c r="D873" s="16" t="str">
        <f>IF(ISBLANK(Trunk_YttreOrsak!E878),"",Trunk_YttreOrsak!E878)</f>
        <v/>
      </c>
      <c r="E873" s="16" t="str">
        <f>IF(ISBLANK(Trunk_YttreOrsak!F878),"",Trunk_YttreOrsak!F878)</f>
        <v>Kapitel</v>
      </c>
      <c r="F873" s="16" t="str">
        <f>IF(ISBLANK(Trunk_YttreOrsak!G878),"",Trunk_YttreOrsak!G878)</f>
        <v/>
      </c>
      <c r="G873" s="16" t="str">
        <f>IF(ISBLANK(Trunk_YttreOrsak!H878),"",Trunk_YttreOrsak!H878)</f>
        <v/>
      </c>
      <c r="H873" s="16" t="str">
        <f>IF(ISBLANK(Trunk_YttreOrsak!I878),"",Trunk_YttreOrsak!I878)</f>
        <v>Kapitel</v>
      </c>
      <c r="I873" s="16" t="str">
        <f>IF(ISBLANK(Trunk_YttreOrsak!J878),"",Trunk_YttreOrsak!J878)</f>
        <v/>
      </c>
      <c r="J873" s="16" t="str">
        <f>IF(ISBLANK(Trunk_YttreOrsak!K878),"",Trunk_YttreOrsak!K878)</f>
        <v/>
      </c>
      <c r="K873" s="16" t="str">
        <f>IF(ISBLANK(Trunk_YttreOrsak!L878),"",Trunk_YttreOrsak!L878)</f>
        <v>Kapitel</v>
      </c>
      <c r="L873" s="16" t="str">
        <f>IF(ISBLANK(Trunk_YttreOrsak!M878),"",Trunk_YttreOrsak!M878)</f>
        <v/>
      </c>
    </row>
    <row r="874" spans="1:12" x14ac:dyDescent="0.25">
      <c r="A874" s="16" t="str">
        <f>IF(ISBLANK(Trunk_YttreOrsak!B879),"",Trunk_YttreOrsak!B879)</f>
        <v/>
      </c>
      <c r="B874" s="16" t="str">
        <f>IF(ISBLANK(Trunk_YttreOrsak!C879),"",Trunk_YttreOrsak!C879)</f>
        <v>Kapitel</v>
      </c>
      <c r="C874" s="16" t="str">
        <f>IF(ISBLANK(Trunk_YttreOrsak!D879),"",Trunk_YttreOrsak!D879)</f>
        <v/>
      </c>
      <c r="D874" s="16" t="str">
        <f>IF(ISBLANK(Trunk_YttreOrsak!E879),"",Trunk_YttreOrsak!E879)</f>
        <v/>
      </c>
      <c r="E874" s="16" t="str">
        <f>IF(ISBLANK(Trunk_YttreOrsak!F879),"",Trunk_YttreOrsak!F879)</f>
        <v>Kapitel</v>
      </c>
      <c r="F874" s="16" t="str">
        <f>IF(ISBLANK(Trunk_YttreOrsak!G879),"",Trunk_YttreOrsak!G879)</f>
        <v/>
      </c>
      <c r="G874" s="16" t="str">
        <f>IF(ISBLANK(Trunk_YttreOrsak!H879),"",Trunk_YttreOrsak!H879)</f>
        <v/>
      </c>
      <c r="H874" s="16" t="str">
        <f>IF(ISBLANK(Trunk_YttreOrsak!I879),"",Trunk_YttreOrsak!I879)</f>
        <v>Kapitel</v>
      </c>
      <c r="I874" s="16" t="str">
        <f>IF(ISBLANK(Trunk_YttreOrsak!J879),"",Trunk_YttreOrsak!J879)</f>
        <v/>
      </c>
      <c r="J874" s="16" t="str">
        <f>IF(ISBLANK(Trunk_YttreOrsak!K879),"",Trunk_YttreOrsak!K879)</f>
        <v/>
      </c>
      <c r="K874" s="16" t="str">
        <f>IF(ISBLANK(Trunk_YttreOrsak!L879),"",Trunk_YttreOrsak!L879)</f>
        <v>Kapitel</v>
      </c>
      <c r="L874" s="16" t="str">
        <f>IF(ISBLANK(Trunk_YttreOrsak!M879),"",Trunk_YttreOrsak!M879)</f>
        <v/>
      </c>
    </row>
    <row r="875" spans="1:12" x14ac:dyDescent="0.25">
      <c r="A875" s="16" t="str">
        <f>IF(ISBLANK(Trunk_YttreOrsak!B880),"",Trunk_YttreOrsak!B880)</f>
        <v/>
      </c>
      <c r="B875" s="16" t="str">
        <f>IF(ISBLANK(Trunk_YttreOrsak!C880),"",Trunk_YttreOrsak!C880)</f>
        <v>Kapitel</v>
      </c>
      <c r="C875" s="16" t="str">
        <f>IF(ISBLANK(Trunk_YttreOrsak!D880),"",Trunk_YttreOrsak!D880)</f>
        <v/>
      </c>
      <c r="D875" s="16" t="str">
        <f>IF(ISBLANK(Trunk_YttreOrsak!E880),"",Trunk_YttreOrsak!E880)</f>
        <v/>
      </c>
      <c r="E875" s="16" t="str">
        <f>IF(ISBLANK(Trunk_YttreOrsak!F880),"",Trunk_YttreOrsak!F880)</f>
        <v>Kapitel</v>
      </c>
      <c r="F875" s="16" t="str">
        <f>IF(ISBLANK(Trunk_YttreOrsak!G880),"",Trunk_YttreOrsak!G880)</f>
        <v/>
      </c>
      <c r="G875" s="16" t="str">
        <f>IF(ISBLANK(Trunk_YttreOrsak!H880),"",Trunk_YttreOrsak!H880)</f>
        <v/>
      </c>
      <c r="H875" s="16" t="str">
        <f>IF(ISBLANK(Trunk_YttreOrsak!I880),"",Trunk_YttreOrsak!I880)</f>
        <v>Kapitel</v>
      </c>
      <c r="I875" s="16" t="str">
        <f>IF(ISBLANK(Trunk_YttreOrsak!J880),"",Trunk_YttreOrsak!J880)</f>
        <v/>
      </c>
      <c r="J875" s="16" t="str">
        <f>IF(ISBLANK(Trunk_YttreOrsak!K880),"",Trunk_YttreOrsak!K880)</f>
        <v/>
      </c>
      <c r="K875" s="16" t="str">
        <f>IF(ISBLANK(Trunk_YttreOrsak!L880),"",Trunk_YttreOrsak!L880)</f>
        <v>Kapitel</v>
      </c>
      <c r="L875" s="16" t="str">
        <f>IF(ISBLANK(Trunk_YttreOrsak!M880),"",Trunk_YttreOrsak!M880)</f>
        <v/>
      </c>
    </row>
    <row r="876" spans="1:12" x14ac:dyDescent="0.25">
      <c r="A876" s="16" t="str">
        <f>IF(ISBLANK(Trunk_YttreOrsak!B881),"",Trunk_YttreOrsak!B881)</f>
        <v/>
      </c>
      <c r="B876" s="16" t="str">
        <f>IF(ISBLANK(Trunk_YttreOrsak!C881),"",Trunk_YttreOrsak!C881)</f>
        <v>Kapitel</v>
      </c>
      <c r="C876" s="16" t="str">
        <f>IF(ISBLANK(Trunk_YttreOrsak!D881),"",Trunk_YttreOrsak!D881)</f>
        <v/>
      </c>
      <c r="D876" s="16" t="str">
        <f>IF(ISBLANK(Trunk_YttreOrsak!E881),"",Trunk_YttreOrsak!E881)</f>
        <v/>
      </c>
      <c r="E876" s="16" t="str">
        <f>IF(ISBLANK(Trunk_YttreOrsak!F881),"",Trunk_YttreOrsak!F881)</f>
        <v>Kapitel</v>
      </c>
      <c r="F876" s="16" t="str">
        <f>IF(ISBLANK(Trunk_YttreOrsak!G881),"",Trunk_YttreOrsak!G881)</f>
        <v/>
      </c>
      <c r="G876" s="16" t="str">
        <f>IF(ISBLANK(Trunk_YttreOrsak!H881),"",Trunk_YttreOrsak!H881)</f>
        <v/>
      </c>
      <c r="H876" s="16" t="str">
        <f>IF(ISBLANK(Trunk_YttreOrsak!I881),"",Trunk_YttreOrsak!I881)</f>
        <v>Kapitel</v>
      </c>
      <c r="I876" s="16" t="str">
        <f>IF(ISBLANK(Trunk_YttreOrsak!J881),"",Trunk_YttreOrsak!J881)</f>
        <v/>
      </c>
      <c r="J876" s="16" t="str">
        <f>IF(ISBLANK(Trunk_YttreOrsak!K881),"",Trunk_YttreOrsak!K881)</f>
        <v/>
      </c>
      <c r="K876" s="16" t="str">
        <f>IF(ISBLANK(Trunk_YttreOrsak!L881),"",Trunk_YttreOrsak!L881)</f>
        <v>Kapitel</v>
      </c>
      <c r="L876" s="16" t="str">
        <f>IF(ISBLANK(Trunk_YttreOrsak!M881),"",Trunk_YttreOrsak!M881)</f>
        <v/>
      </c>
    </row>
    <row r="877" spans="1:12" x14ac:dyDescent="0.25">
      <c r="A877" s="16" t="str">
        <f>IF(ISBLANK(Trunk_YttreOrsak!B882),"",Trunk_YttreOrsak!B882)</f>
        <v/>
      </c>
      <c r="B877" s="16" t="str">
        <f>IF(ISBLANK(Trunk_YttreOrsak!C882),"",Trunk_YttreOrsak!C882)</f>
        <v>Kapitel</v>
      </c>
      <c r="C877" s="16" t="str">
        <f>IF(ISBLANK(Trunk_YttreOrsak!D882),"",Trunk_YttreOrsak!D882)</f>
        <v/>
      </c>
      <c r="D877" s="16" t="str">
        <f>IF(ISBLANK(Trunk_YttreOrsak!E882),"",Trunk_YttreOrsak!E882)</f>
        <v/>
      </c>
      <c r="E877" s="16" t="str">
        <f>IF(ISBLANK(Trunk_YttreOrsak!F882),"",Trunk_YttreOrsak!F882)</f>
        <v>Kapitel</v>
      </c>
      <c r="F877" s="16" t="str">
        <f>IF(ISBLANK(Trunk_YttreOrsak!G882),"",Trunk_YttreOrsak!G882)</f>
        <v/>
      </c>
      <c r="G877" s="16" t="str">
        <f>IF(ISBLANK(Trunk_YttreOrsak!H882),"",Trunk_YttreOrsak!H882)</f>
        <v/>
      </c>
      <c r="H877" s="16" t="str">
        <f>IF(ISBLANK(Trunk_YttreOrsak!I882),"",Trunk_YttreOrsak!I882)</f>
        <v>Kapitel</v>
      </c>
      <c r="I877" s="16" t="str">
        <f>IF(ISBLANK(Trunk_YttreOrsak!J882),"",Trunk_YttreOrsak!J882)</f>
        <v/>
      </c>
      <c r="J877" s="16" t="str">
        <f>IF(ISBLANK(Trunk_YttreOrsak!K882),"",Trunk_YttreOrsak!K882)</f>
        <v/>
      </c>
      <c r="K877" s="16" t="str">
        <f>IF(ISBLANK(Trunk_YttreOrsak!L882),"",Trunk_YttreOrsak!L882)</f>
        <v>Kapitel</v>
      </c>
      <c r="L877" s="16" t="str">
        <f>IF(ISBLANK(Trunk_YttreOrsak!M882),"",Trunk_YttreOrsak!M882)</f>
        <v/>
      </c>
    </row>
    <row r="878" spans="1:12" x14ac:dyDescent="0.25">
      <c r="A878" s="16" t="str">
        <f>IF(ISBLANK(Trunk_YttreOrsak!B883),"",Trunk_YttreOrsak!B883)</f>
        <v/>
      </c>
      <c r="B878" s="16" t="str">
        <f>IF(ISBLANK(Trunk_YttreOrsak!C883),"",Trunk_YttreOrsak!C883)</f>
        <v>Kapitel</v>
      </c>
      <c r="C878" s="16" t="str">
        <f>IF(ISBLANK(Trunk_YttreOrsak!D883),"",Trunk_YttreOrsak!D883)</f>
        <v/>
      </c>
      <c r="D878" s="16" t="str">
        <f>IF(ISBLANK(Trunk_YttreOrsak!E883),"",Trunk_YttreOrsak!E883)</f>
        <v/>
      </c>
      <c r="E878" s="16" t="str">
        <f>IF(ISBLANK(Trunk_YttreOrsak!F883),"",Trunk_YttreOrsak!F883)</f>
        <v>Kapitel</v>
      </c>
      <c r="F878" s="16" t="str">
        <f>IF(ISBLANK(Trunk_YttreOrsak!G883),"",Trunk_YttreOrsak!G883)</f>
        <v/>
      </c>
      <c r="G878" s="16" t="str">
        <f>IF(ISBLANK(Trunk_YttreOrsak!H883),"",Trunk_YttreOrsak!H883)</f>
        <v/>
      </c>
      <c r="H878" s="16" t="str">
        <f>IF(ISBLANK(Trunk_YttreOrsak!I883),"",Trunk_YttreOrsak!I883)</f>
        <v>Kapitel</v>
      </c>
      <c r="I878" s="16" t="str">
        <f>IF(ISBLANK(Trunk_YttreOrsak!J883),"",Trunk_YttreOrsak!J883)</f>
        <v/>
      </c>
      <c r="J878" s="16" t="str">
        <f>IF(ISBLANK(Trunk_YttreOrsak!K883),"",Trunk_YttreOrsak!K883)</f>
        <v/>
      </c>
      <c r="K878" s="16" t="str">
        <f>IF(ISBLANK(Trunk_YttreOrsak!L883),"",Trunk_YttreOrsak!L883)</f>
        <v>Kapitel</v>
      </c>
      <c r="L878" s="16" t="str">
        <f>IF(ISBLANK(Trunk_YttreOrsak!M883),"",Trunk_YttreOrsak!M883)</f>
        <v/>
      </c>
    </row>
    <row r="879" spans="1:12" x14ac:dyDescent="0.25">
      <c r="A879" s="16" t="str">
        <f>IF(ISBLANK(Trunk_YttreOrsak!B884),"",Trunk_YttreOrsak!B884)</f>
        <v/>
      </c>
      <c r="B879" s="16" t="str">
        <f>IF(ISBLANK(Trunk_YttreOrsak!C884),"",Trunk_YttreOrsak!C884)</f>
        <v>Kapitel</v>
      </c>
      <c r="C879" s="16" t="str">
        <f>IF(ISBLANK(Trunk_YttreOrsak!D884),"",Trunk_YttreOrsak!D884)</f>
        <v/>
      </c>
      <c r="D879" s="16" t="str">
        <f>IF(ISBLANK(Trunk_YttreOrsak!E884),"",Trunk_YttreOrsak!E884)</f>
        <v/>
      </c>
      <c r="E879" s="16" t="str">
        <f>IF(ISBLANK(Trunk_YttreOrsak!F884),"",Trunk_YttreOrsak!F884)</f>
        <v>Kapitel</v>
      </c>
      <c r="F879" s="16" t="str">
        <f>IF(ISBLANK(Trunk_YttreOrsak!G884),"",Trunk_YttreOrsak!G884)</f>
        <v/>
      </c>
      <c r="G879" s="16" t="str">
        <f>IF(ISBLANK(Trunk_YttreOrsak!H884),"",Trunk_YttreOrsak!H884)</f>
        <v/>
      </c>
      <c r="H879" s="16" t="str">
        <f>IF(ISBLANK(Trunk_YttreOrsak!I884),"",Trunk_YttreOrsak!I884)</f>
        <v>Kapitel</v>
      </c>
      <c r="I879" s="16" t="str">
        <f>IF(ISBLANK(Trunk_YttreOrsak!J884),"",Trunk_YttreOrsak!J884)</f>
        <v/>
      </c>
      <c r="J879" s="16" t="str">
        <f>IF(ISBLANK(Trunk_YttreOrsak!K884),"",Trunk_YttreOrsak!K884)</f>
        <v/>
      </c>
      <c r="K879" s="16" t="str">
        <f>IF(ISBLANK(Trunk_YttreOrsak!L884),"",Trunk_YttreOrsak!L884)</f>
        <v>Kapitel</v>
      </c>
      <c r="L879" s="16" t="str">
        <f>IF(ISBLANK(Trunk_YttreOrsak!M884),"",Trunk_YttreOrsak!M884)</f>
        <v/>
      </c>
    </row>
    <row r="880" spans="1:12" x14ac:dyDescent="0.25">
      <c r="A880" s="16" t="str">
        <f>IF(ISBLANK(Trunk_YttreOrsak!B885),"",Trunk_YttreOrsak!B885)</f>
        <v/>
      </c>
      <c r="B880" s="16" t="str">
        <f>IF(ISBLANK(Trunk_YttreOrsak!C885),"",Trunk_YttreOrsak!C885)</f>
        <v>Kapitel</v>
      </c>
      <c r="C880" s="16" t="str">
        <f>IF(ISBLANK(Trunk_YttreOrsak!D885),"",Trunk_YttreOrsak!D885)</f>
        <v/>
      </c>
      <c r="D880" s="16" t="str">
        <f>IF(ISBLANK(Trunk_YttreOrsak!E885),"",Trunk_YttreOrsak!E885)</f>
        <v/>
      </c>
      <c r="E880" s="16" t="str">
        <f>IF(ISBLANK(Trunk_YttreOrsak!F885),"",Trunk_YttreOrsak!F885)</f>
        <v>Kapitel</v>
      </c>
      <c r="F880" s="16" t="str">
        <f>IF(ISBLANK(Trunk_YttreOrsak!G885),"",Trunk_YttreOrsak!G885)</f>
        <v/>
      </c>
      <c r="G880" s="16" t="str">
        <f>IF(ISBLANK(Trunk_YttreOrsak!H885),"",Trunk_YttreOrsak!H885)</f>
        <v/>
      </c>
      <c r="H880" s="16" t="str">
        <f>IF(ISBLANK(Trunk_YttreOrsak!I885),"",Trunk_YttreOrsak!I885)</f>
        <v>Kapitel</v>
      </c>
      <c r="I880" s="16" t="str">
        <f>IF(ISBLANK(Trunk_YttreOrsak!J885),"",Trunk_YttreOrsak!J885)</f>
        <v/>
      </c>
      <c r="J880" s="16" t="str">
        <f>IF(ISBLANK(Trunk_YttreOrsak!K885),"",Trunk_YttreOrsak!K885)</f>
        <v/>
      </c>
      <c r="K880" s="16" t="str">
        <f>IF(ISBLANK(Trunk_YttreOrsak!L885),"",Trunk_YttreOrsak!L885)</f>
        <v>Kapitel</v>
      </c>
      <c r="L880" s="16" t="str">
        <f>IF(ISBLANK(Trunk_YttreOrsak!M885),"",Trunk_YttreOrsak!M885)</f>
        <v/>
      </c>
    </row>
    <row r="881" spans="1:12" x14ac:dyDescent="0.25">
      <c r="A881" s="16" t="str">
        <f>IF(ISBLANK(Trunk_YttreOrsak!B886),"",Trunk_YttreOrsak!B886)</f>
        <v/>
      </c>
      <c r="B881" s="16" t="str">
        <f>IF(ISBLANK(Trunk_YttreOrsak!C886),"",Trunk_YttreOrsak!C886)</f>
        <v>Kapitel</v>
      </c>
      <c r="C881" s="16" t="str">
        <f>IF(ISBLANK(Trunk_YttreOrsak!D886),"",Trunk_YttreOrsak!D886)</f>
        <v/>
      </c>
      <c r="D881" s="16" t="str">
        <f>IF(ISBLANK(Trunk_YttreOrsak!E886),"",Trunk_YttreOrsak!E886)</f>
        <v/>
      </c>
      <c r="E881" s="16" t="str">
        <f>IF(ISBLANK(Trunk_YttreOrsak!F886),"",Trunk_YttreOrsak!F886)</f>
        <v>Kapitel</v>
      </c>
      <c r="F881" s="16" t="str">
        <f>IF(ISBLANK(Trunk_YttreOrsak!G886),"",Trunk_YttreOrsak!G886)</f>
        <v/>
      </c>
      <c r="G881" s="16" t="str">
        <f>IF(ISBLANK(Trunk_YttreOrsak!H886),"",Trunk_YttreOrsak!H886)</f>
        <v/>
      </c>
      <c r="H881" s="16" t="str">
        <f>IF(ISBLANK(Trunk_YttreOrsak!I886),"",Trunk_YttreOrsak!I886)</f>
        <v>Kapitel</v>
      </c>
      <c r="I881" s="16" t="str">
        <f>IF(ISBLANK(Trunk_YttreOrsak!J886),"",Trunk_YttreOrsak!J886)</f>
        <v/>
      </c>
      <c r="J881" s="16" t="str">
        <f>IF(ISBLANK(Trunk_YttreOrsak!K886),"",Trunk_YttreOrsak!K886)</f>
        <v/>
      </c>
      <c r="K881" s="16" t="str">
        <f>IF(ISBLANK(Trunk_YttreOrsak!L886),"",Trunk_YttreOrsak!L886)</f>
        <v>Kapitel</v>
      </c>
      <c r="L881" s="16" t="str">
        <f>IF(ISBLANK(Trunk_YttreOrsak!M886),"",Trunk_YttreOrsak!M886)</f>
        <v/>
      </c>
    </row>
    <row r="882" spans="1:12" x14ac:dyDescent="0.25">
      <c r="A882" s="16" t="str">
        <f>IF(ISBLANK(Trunk_YttreOrsak!B887),"",Trunk_YttreOrsak!B887)</f>
        <v/>
      </c>
      <c r="B882" s="16" t="str">
        <f>IF(ISBLANK(Trunk_YttreOrsak!C887),"",Trunk_YttreOrsak!C887)</f>
        <v>Kapitel</v>
      </c>
      <c r="C882" s="16" t="str">
        <f>IF(ISBLANK(Trunk_YttreOrsak!D887),"",Trunk_YttreOrsak!D887)</f>
        <v/>
      </c>
      <c r="D882" s="16" t="str">
        <f>IF(ISBLANK(Trunk_YttreOrsak!E887),"",Trunk_YttreOrsak!E887)</f>
        <v/>
      </c>
      <c r="E882" s="16" t="str">
        <f>IF(ISBLANK(Trunk_YttreOrsak!F887),"",Trunk_YttreOrsak!F887)</f>
        <v>Kapitel</v>
      </c>
      <c r="F882" s="16" t="str">
        <f>IF(ISBLANK(Trunk_YttreOrsak!G887),"",Trunk_YttreOrsak!G887)</f>
        <v/>
      </c>
      <c r="G882" s="16" t="str">
        <f>IF(ISBLANK(Trunk_YttreOrsak!H887),"",Trunk_YttreOrsak!H887)</f>
        <v/>
      </c>
      <c r="H882" s="16" t="str">
        <f>IF(ISBLANK(Trunk_YttreOrsak!I887),"",Trunk_YttreOrsak!I887)</f>
        <v>Kapitel</v>
      </c>
      <c r="I882" s="16" t="str">
        <f>IF(ISBLANK(Trunk_YttreOrsak!J887),"",Trunk_YttreOrsak!J887)</f>
        <v/>
      </c>
      <c r="J882" s="16" t="str">
        <f>IF(ISBLANK(Trunk_YttreOrsak!K887),"",Trunk_YttreOrsak!K887)</f>
        <v/>
      </c>
      <c r="K882" s="16" t="str">
        <f>IF(ISBLANK(Trunk_YttreOrsak!L887),"",Trunk_YttreOrsak!L887)</f>
        <v>Kapitel</v>
      </c>
      <c r="L882" s="16" t="str">
        <f>IF(ISBLANK(Trunk_YttreOrsak!M887),"",Trunk_YttreOrsak!M887)</f>
        <v/>
      </c>
    </row>
    <row r="883" spans="1:12" x14ac:dyDescent="0.25">
      <c r="A883" s="16" t="str">
        <f>IF(ISBLANK(Trunk_YttreOrsak!B888),"",Trunk_YttreOrsak!B888)</f>
        <v/>
      </c>
      <c r="B883" s="16" t="str">
        <f>IF(ISBLANK(Trunk_YttreOrsak!C888),"",Trunk_YttreOrsak!C888)</f>
        <v>Kapitel</v>
      </c>
      <c r="C883" s="16" t="str">
        <f>IF(ISBLANK(Trunk_YttreOrsak!D888),"",Trunk_YttreOrsak!D888)</f>
        <v/>
      </c>
      <c r="D883" s="16" t="str">
        <f>IF(ISBLANK(Trunk_YttreOrsak!E888),"",Trunk_YttreOrsak!E888)</f>
        <v/>
      </c>
      <c r="E883" s="16" t="str">
        <f>IF(ISBLANK(Trunk_YttreOrsak!F888),"",Trunk_YttreOrsak!F888)</f>
        <v>Kapitel</v>
      </c>
      <c r="F883" s="16" t="str">
        <f>IF(ISBLANK(Trunk_YttreOrsak!G888),"",Trunk_YttreOrsak!G888)</f>
        <v/>
      </c>
      <c r="G883" s="16" t="str">
        <f>IF(ISBLANK(Trunk_YttreOrsak!H888),"",Trunk_YttreOrsak!H888)</f>
        <v/>
      </c>
      <c r="H883" s="16" t="str">
        <f>IF(ISBLANK(Trunk_YttreOrsak!I888),"",Trunk_YttreOrsak!I888)</f>
        <v>Kapitel</v>
      </c>
      <c r="I883" s="16" t="str">
        <f>IF(ISBLANK(Trunk_YttreOrsak!J888),"",Trunk_YttreOrsak!J888)</f>
        <v/>
      </c>
      <c r="J883" s="16" t="str">
        <f>IF(ISBLANK(Trunk_YttreOrsak!K888),"",Trunk_YttreOrsak!K888)</f>
        <v/>
      </c>
      <c r="K883" s="16" t="str">
        <f>IF(ISBLANK(Trunk_YttreOrsak!L888),"",Trunk_YttreOrsak!L888)</f>
        <v>Kapitel</v>
      </c>
      <c r="L883" s="16" t="str">
        <f>IF(ISBLANK(Trunk_YttreOrsak!M888),"",Trunk_YttreOrsak!M888)</f>
        <v/>
      </c>
    </row>
    <row r="884" spans="1:12" x14ac:dyDescent="0.25">
      <c r="A884" s="16" t="str">
        <f>IF(ISBLANK(Trunk_YttreOrsak!B889),"",Trunk_YttreOrsak!B889)</f>
        <v/>
      </c>
      <c r="B884" s="16" t="str">
        <f>IF(ISBLANK(Trunk_YttreOrsak!C889),"",Trunk_YttreOrsak!C889)</f>
        <v>Kapitel</v>
      </c>
      <c r="C884" s="16" t="str">
        <f>IF(ISBLANK(Trunk_YttreOrsak!D889),"",Trunk_YttreOrsak!D889)</f>
        <v/>
      </c>
      <c r="D884" s="16" t="str">
        <f>IF(ISBLANK(Trunk_YttreOrsak!E889),"",Trunk_YttreOrsak!E889)</f>
        <v/>
      </c>
      <c r="E884" s="16" t="str">
        <f>IF(ISBLANK(Trunk_YttreOrsak!F889),"",Trunk_YttreOrsak!F889)</f>
        <v>Kapitel</v>
      </c>
      <c r="F884" s="16" t="str">
        <f>IF(ISBLANK(Trunk_YttreOrsak!G889),"",Trunk_YttreOrsak!G889)</f>
        <v/>
      </c>
      <c r="G884" s="16" t="str">
        <f>IF(ISBLANK(Trunk_YttreOrsak!H889),"",Trunk_YttreOrsak!H889)</f>
        <v/>
      </c>
      <c r="H884" s="16" t="str">
        <f>IF(ISBLANK(Trunk_YttreOrsak!I889),"",Trunk_YttreOrsak!I889)</f>
        <v>Kapitel</v>
      </c>
      <c r="I884" s="16" t="str">
        <f>IF(ISBLANK(Trunk_YttreOrsak!J889),"",Trunk_YttreOrsak!J889)</f>
        <v/>
      </c>
      <c r="J884" s="16" t="str">
        <f>IF(ISBLANK(Trunk_YttreOrsak!K889),"",Trunk_YttreOrsak!K889)</f>
        <v/>
      </c>
      <c r="K884" s="16" t="str">
        <f>IF(ISBLANK(Trunk_YttreOrsak!L889),"",Trunk_YttreOrsak!L889)</f>
        <v>Kapitel</v>
      </c>
      <c r="L884" s="16" t="str">
        <f>IF(ISBLANK(Trunk_YttreOrsak!M889),"",Trunk_YttreOrsak!M889)</f>
        <v/>
      </c>
    </row>
    <row r="885" spans="1:12" x14ac:dyDescent="0.25">
      <c r="A885" s="16" t="str">
        <f>IF(ISBLANK(Trunk_YttreOrsak!B890),"",Trunk_YttreOrsak!B890)</f>
        <v/>
      </c>
      <c r="B885" s="16" t="str">
        <f>IF(ISBLANK(Trunk_YttreOrsak!C890),"",Trunk_YttreOrsak!C890)</f>
        <v>Kapitel</v>
      </c>
      <c r="C885" s="16" t="str">
        <f>IF(ISBLANK(Trunk_YttreOrsak!D890),"",Trunk_YttreOrsak!D890)</f>
        <v/>
      </c>
      <c r="D885" s="16" t="str">
        <f>IF(ISBLANK(Trunk_YttreOrsak!E890),"",Trunk_YttreOrsak!E890)</f>
        <v/>
      </c>
      <c r="E885" s="16" t="str">
        <f>IF(ISBLANK(Trunk_YttreOrsak!F890),"",Trunk_YttreOrsak!F890)</f>
        <v>Kapitel</v>
      </c>
      <c r="F885" s="16" t="str">
        <f>IF(ISBLANK(Trunk_YttreOrsak!G890),"",Trunk_YttreOrsak!G890)</f>
        <v/>
      </c>
      <c r="G885" s="16" t="str">
        <f>IF(ISBLANK(Trunk_YttreOrsak!H890),"",Trunk_YttreOrsak!H890)</f>
        <v/>
      </c>
      <c r="H885" s="16" t="str">
        <f>IF(ISBLANK(Trunk_YttreOrsak!I890),"",Trunk_YttreOrsak!I890)</f>
        <v>Kapitel</v>
      </c>
      <c r="I885" s="16" t="str">
        <f>IF(ISBLANK(Trunk_YttreOrsak!J890),"",Trunk_YttreOrsak!J890)</f>
        <v/>
      </c>
      <c r="J885" s="16" t="str">
        <f>IF(ISBLANK(Trunk_YttreOrsak!K890),"",Trunk_YttreOrsak!K890)</f>
        <v/>
      </c>
      <c r="K885" s="16" t="str">
        <f>IF(ISBLANK(Trunk_YttreOrsak!L890),"",Trunk_YttreOrsak!L890)</f>
        <v>Kapitel</v>
      </c>
      <c r="L885" s="16" t="str">
        <f>IF(ISBLANK(Trunk_YttreOrsak!M890),"",Trunk_YttreOrsak!M890)</f>
        <v/>
      </c>
    </row>
    <row r="886" spans="1:12" x14ac:dyDescent="0.25">
      <c r="A886" s="16" t="str">
        <f>IF(ISBLANK(Trunk_YttreOrsak!B891),"",Trunk_YttreOrsak!B891)</f>
        <v/>
      </c>
      <c r="B886" s="16" t="str">
        <f>IF(ISBLANK(Trunk_YttreOrsak!C891),"",Trunk_YttreOrsak!C891)</f>
        <v>Kapitel</v>
      </c>
      <c r="C886" s="16" t="str">
        <f>IF(ISBLANK(Trunk_YttreOrsak!D891),"",Trunk_YttreOrsak!D891)</f>
        <v/>
      </c>
      <c r="D886" s="16" t="str">
        <f>IF(ISBLANK(Trunk_YttreOrsak!E891),"",Trunk_YttreOrsak!E891)</f>
        <v/>
      </c>
      <c r="E886" s="16" t="str">
        <f>IF(ISBLANK(Trunk_YttreOrsak!F891),"",Trunk_YttreOrsak!F891)</f>
        <v>Kapitel</v>
      </c>
      <c r="F886" s="16" t="str">
        <f>IF(ISBLANK(Trunk_YttreOrsak!G891),"",Trunk_YttreOrsak!G891)</f>
        <v/>
      </c>
      <c r="G886" s="16" t="str">
        <f>IF(ISBLANK(Trunk_YttreOrsak!H891),"",Trunk_YttreOrsak!H891)</f>
        <v/>
      </c>
      <c r="H886" s="16" t="str">
        <f>IF(ISBLANK(Trunk_YttreOrsak!I891),"",Trunk_YttreOrsak!I891)</f>
        <v>Kapitel</v>
      </c>
      <c r="I886" s="16" t="str">
        <f>IF(ISBLANK(Trunk_YttreOrsak!J891),"",Trunk_YttreOrsak!J891)</f>
        <v/>
      </c>
      <c r="J886" s="16" t="str">
        <f>IF(ISBLANK(Trunk_YttreOrsak!K891),"",Trunk_YttreOrsak!K891)</f>
        <v/>
      </c>
      <c r="K886" s="16" t="str">
        <f>IF(ISBLANK(Trunk_YttreOrsak!L891),"",Trunk_YttreOrsak!L891)</f>
        <v>Kapitel</v>
      </c>
      <c r="L886" s="16" t="str">
        <f>IF(ISBLANK(Trunk_YttreOrsak!M891),"",Trunk_YttreOrsak!M891)</f>
        <v/>
      </c>
    </row>
    <row r="887" spans="1:12" x14ac:dyDescent="0.25">
      <c r="A887" s="16" t="str">
        <f>IF(ISBLANK(Trunk_YttreOrsak!B892),"",Trunk_YttreOrsak!B892)</f>
        <v/>
      </c>
      <c r="B887" s="16" t="str">
        <f>IF(ISBLANK(Trunk_YttreOrsak!C892),"",Trunk_YttreOrsak!C892)</f>
        <v>Kapitel</v>
      </c>
      <c r="C887" s="16" t="str">
        <f>IF(ISBLANK(Trunk_YttreOrsak!D892),"",Trunk_YttreOrsak!D892)</f>
        <v/>
      </c>
      <c r="D887" s="16" t="str">
        <f>IF(ISBLANK(Trunk_YttreOrsak!E892),"",Trunk_YttreOrsak!E892)</f>
        <v/>
      </c>
      <c r="E887" s="16" t="str">
        <f>IF(ISBLANK(Trunk_YttreOrsak!F892),"",Trunk_YttreOrsak!F892)</f>
        <v>Kapitel</v>
      </c>
      <c r="F887" s="16" t="str">
        <f>IF(ISBLANK(Trunk_YttreOrsak!G892),"",Trunk_YttreOrsak!G892)</f>
        <v/>
      </c>
      <c r="G887" s="16" t="str">
        <f>IF(ISBLANK(Trunk_YttreOrsak!H892),"",Trunk_YttreOrsak!H892)</f>
        <v/>
      </c>
      <c r="H887" s="16" t="str">
        <f>IF(ISBLANK(Trunk_YttreOrsak!I892),"",Trunk_YttreOrsak!I892)</f>
        <v>Kapitel</v>
      </c>
      <c r="I887" s="16" t="str">
        <f>IF(ISBLANK(Trunk_YttreOrsak!J892),"",Trunk_YttreOrsak!J892)</f>
        <v/>
      </c>
      <c r="J887" s="16" t="str">
        <f>IF(ISBLANK(Trunk_YttreOrsak!K892),"",Trunk_YttreOrsak!K892)</f>
        <v/>
      </c>
      <c r="K887" s="16" t="str">
        <f>IF(ISBLANK(Trunk_YttreOrsak!L892),"",Trunk_YttreOrsak!L892)</f>
        <v>Kapitel</v>
      </c>
      <c r="L887" s="16" t="str">
        <f>IF(ISBLANK(Trunk_YttreOrsak!M892),"",Trunk_YttreOrsak!M892)</f>
        <v/>
      </c>
    </row>
    <row r="888" spans="1:12" x14ac:dyDescent="0.25">
      <c r="A888" s="16" t="str">
        <f>IF(ISBLANK(Trunk_YttreOrsak!B893),"",Trunk_YttreOrsak!B893)</f>
        <v/>
      </c>
      <c r="B888" s="16" t="str">
        <f>IF(ISBLANK(Trunk_YttreOrsak!C893),"",Trunk_YttreOrsak!C893)</f>
        <v>Kapitel</v>
      </c>
      <c r="C888" s="16" t="str">
        <f>IF(ISBLANK(Trunk_YttreOrsak!D893),"",Trunk_YttreOrsak!D893)</f>
        <v/>
      </c>
      <c r="D888" s="16" t="str">
        <f>IF(ISBLANK(Trunk_YttreOrsak!E893),"",Trunk_YttreOrsak!E893)</f>
        <v/>
      </c>
      <c r="E888" s="16" t="str">
        <f>IF(ISBLANK(Trunk_YttreOrsak!F893),"",Trunk_YttreOrsak!F893)</f>
        <v>Kapitel</v>
      </c>
      <c r="F888" s="16" t="str">
        <f>IF(ISBLANK(Trunk_YttreOrsak!G893),"",Trunk_YttreOrsak!G893)</f>
        <v/>
      </c>
      <c r="G888" s="16" t="str">
        <f>IF(ISBLANK(Trunk_YttreOrsak!H893),"",Trunk_YttreOrsak!H893)</f>
        <v/>
      </c>
      <c r="H888" s="16" t="str">
        <f>IF(ISBLANK(Trunk_YttreOrsak!I893),"",Trunk_YttreOrsak!I893)</f>
        <v>Kapitel</v>
      </c>
      <c r="I888" s="16" t="str">
        <f>IF(ISBLANK(Trunk_YttreOrsak!J893),"",Trunk_YttreOrsak!J893)</f>
        <v/>
      </c>
      <c r="J888" s="16" t="str">
        <f>IF(ISBLANK(Trunk_YttreOrsak!K893),"",Trunk_YttreOrsak!K893)</f>
        <v/>
      </c>
      <c r="K888" s="16" t="str">
        <f>IF(ISBLANK(Trunk_YttreOrsak!L893),"",Trunk_YttreOrsak!L893)</f>
        <v>Kapitel</v>
      </c>
      <c r="L888" s="16" t="str">
        <f>IF(ISBLANK(Trunk_YttreOrsak!M893),"",Trunk_YttreOrsak!M893)</f>
        <v/>
      </c>
    </row>
    <row r="889" spans="1:12" x14ac:dyDescent="0.25">
      <c r="A889" s="16" t="str">
        <f>IF(ISBLANK(Trunk_YttreOrsak!B894),"",Trunk_YttreOrsak!B894)</f>
        <v/>
      </c>
      <c r="B889" s="16" t="str">
        <f>IF(ISBLANK(Trunk_YttreOrsak!C894),"",Trunk_YttreOrsak!C894)</f>
        <v>Kapitel</v>
      </c>
      <c r="C889" s="16" t="str">
        <f>IF(ISBLANK(Trunk_YttreOrsak!D894),"",Trunk_YttreOrsak!D894)</f>
        <v/>
      </c>
      <c r="D889" s="16" t="str">
        <f>IF(ISBLANK(Trunk_YttreOrsak!E894),"",Trunk_YttreOrsak!E894)</f>
        <v/>
      </c>
      <c r="E889" s="16" t="str">
        <f>IF(ISBLANK(Trunk_YttreOrsak!F894),"",Trunk_YttreOrsak!F894)</f>
        <v>Kapitel</v>
      </c>
      <c r="F889" s="16" t="str">
        <f>IF(ISBLANK(Trunk_YttreOrsak!G894),"",Trunk_YttreOrsak!G894)</f>
        <v/>
      </c>
      <c r="G889" s="16" t="str">
        <f>IF(ISBLANK(Trunk_YttreOrsak!H894),"",Trunk_YttreOrsak!H894)</f>
        <v/>
      </c>
      <c r="H889" s="16" t="str">
        <f>IF(ISBLANK(Trunk_YttreOrsak!I894),"",Trunk_YttreOrsak!I894)</f>
        <v>Kapitel</v>
      </c>
      <c r="I889" s="16" t="str">
        <f>IF(ISBLANK(Trunk_YttreOrsak!J894),"",Trunk_YttreOrsak!J894)</f>
        <v/>
      </c>
      <c r="J889" s="16" t="str">
        <f>IF(ISBLANK(Trunk_YttreOrsak!K894),"",Trunk_YttreOrsak!K894)</f>
        <v/>
      </c>
      <c r="K889" s="16" t="str">
        <f>IF(ISBLANK(Trunk_YttreOrsak!L894),"",Trunk_YttreOrsak!L894)</f>
        <v>Kapitel</v>
      </c>
      <c r="L889" s="16" t="str">
        <f>IF(ISBLANK(Trunk_YttreOrsak!M894),"",Trunk_YttreOrsak!M894)</f>
        <v/>
      </c>
    </row>
    <row r="890" spans="1:12" x14ac:dyDescent="0.25">
      <c r="A890" s="16" t="str">
        <f>IF(ISBLANK(Trunk_YttreOrsak!B895),"",Trunk_YttreOrsak!B895)</f>
        <v/>
      </c>
      <c r="B890" s="16" t="str">
        <f>IF(ISBLANK(Trunk_YttreOrsak!C895),"",Trunk_YttreOrsak!C895)</f>
        <v>Kapitel</v>
      </c>
      <c r="C890" s="16" t="str">
        <f>IF(ISBLANK(Trunk_YttreOrsak!D895),"",Trunk_YttreOrsak!D895)</f>
        <v/>
      </c>
      <c r="D890" s="16" t="str">
        <f>IF(ISBLANK(Trunk_YttreOrsak!E895),"",Trunk_YttreOrsak!E895)</f>
        <v/>
      </c>
      <c r="E890" s="16" t="str">
        <f>IF(ISBLANK(Trunk_YttreOrsak!F895),"",Trunk_YttreOrsak!F895)</f>
        <v>Kapitel</v>
      </c>
      <c r="F890" s="16" t="str">
        <f>IF(ISBLANK(Trunk_YttreOrsak!G895),"",Trunk_YttreOrsak!G895)</f>
        <v/>
      </c>
      <c r="G890" s="16" t="str">
        <f>IF(ISBLANK(Trunk_YttreOrsak!H895),"",Trunk_YttreOrsak!H895)</f>
        <v/>
      </c>
      <c r="H890" s="16" t="str">
        <f>IF(ISBLANK(Trunk_YttreOrsak!I895),"",Trunk_YttreOrsak!I895)</f>
        <v>Kapitel</v>
      </c>
      <c r="I890" s="16" t="str">
        <f>IF(ISBLANK(Trunk_YttreOrsak!J895),"",Trunk_YttreOrsak!J895)</f>
        <v/>
      </c>
      <c r="J890" s="16" t="str">
        <f>IF(ISBLANK(Trunk_YttreOrsak!K895),"",Trunk_YttreOrsak!K895)</f>
        <v/>
      </c>
      <c r="K890" s="16" t="str">
        <f>IF(ISBLANK(Trunk_YttreOrsak!L895),"",Trunk_YttreOrsak!L895)</f>
        <v>Kapitel</v>
      </c>
      <c r="L890" s="16" t="str">
        <f>IF(ISBLANK(Trunk_YttreOrsak!M895),"",Trunk_YttreOrsak!M895)</f>
        <v/>
      </c>
    </row>
    <row r="891" spans="1:12" x14ac:dyDescent="0.25">
      <c r="A891" s="16" t="str">
        <f>IF(ISBLANK(Trunk_YttreOrsak!B896),"",Trunk_YttreOrsak!B896)</f>
        <v/>
      </c>
      <c r="B891" s="16" t="str">
        <f>IF(ISBLANK(Trunk_YttreOrsak!C896),"",Trunk_YttreOrsak!C896)</f>
        <v>Kapitel</v>
      </c>
      <c r="C891" s="16" t="str">
        <f>IF(ISBLANK(Trunk_YttreOrsak!D896),"",Trunk_YttreOrsak!D896)</f>
        <v/>
      </c>
      <c r="D891" s="16" t="str">
        <f>IF(ISBLANK(Trunk_YttreOrsak!E896),"",Trunk_YttreOrsak!E896)</f>
        <v/>
      </c>
      <c r="E891" s="16" t="str">
        <f>IF(ISBLANK(Trunk_YttreOrsak!F896),"",Trunk_YttreOrsak!F896)</f>
        <v>Kapitel</v>
      </c>
      <c r="F891" s="16" t="str">
        <f>IF(ISBLANK(Trunk_YttreOrsak!G896),"",Trunk_YttreOrsak!G896)</f>
        <v/>
      </c>
      <c r="G891" s="16" t="str">
        <f>IF(ISBLANK(Trunk_YttreOrsak!H896),"",Trunk_YttreOrsak!H896)</f>
        <v/>
      </c>
      <c r="H891" s="16" t="str">
        <f>IF(ISBLANK(Trunk_YttreOrsak!I896),"",Trunk_YttreOrsak!I896)</f>
        <v>Kapitel</v>
      </c>
      <c r="I891" s="16" t="str">
        <f>IF(ISBLANK(Trunk_YttreOrsak!J896),"",Trunk_YttreOrsak!J896)</f>
        <v/>
      </c>
      <c r="J891" s="16" t="str">
        <f>IF(ISBLANK(Trunk_YttreOrsak!K896),"",Trunk_YttreOrsak!K896)</f>
        <v/>
      </c>
      <c r="K891" s="16" t="str">
        <f>IF(ISBLANK(Trunk_YttreOrsak!L896),"",Trunk_YttreOrsak!L896)</f>
        <v>Kapitel</v>
      </c>
      <c r="L891" s="16" t="str">
        <f>IF(ISBLANK(Trunk_YttreOrsak!M896),"",Trunk_YttreOrsak!M896)</f>
        <v/>
      </c>
    </row>
    <row r="892" spans="1:12" x14ac:dyDescent="0.25">
      <c r="A892" s="16" t="str">
        <f>IF(ISBLANK(Trunk_YttreOrsak!B897),"",Trunk_YttreOrsak!B897)</f>
        <v/>
      </c>
      <c r="B892" s="16" t="str">
        <f>IF(ISBLANK(Trunk_YttreOrsak!C897),"",Trunk_YttreOrsak!C897)</f>
        <v>Kapitel</v>
      </c>
      <c r="C892" s="16" t="str">
        <f>IF(ISBLANK(Trunk_YttreOrsak!D897),"",Trunk_YttreOrsak!D897)</f>
        <v/>
      </c>
      <c r="D892" s="16" t="str">
        <f>IF(ISBLANK(Trunk_YttreOrsak!E897),"",Trunk_YttreOrsak!E897)</f>
        <v/>
      </c>
      <c r="E892" s="16" t="str">
        <f>IF(ISBLANK(Trunk_YttreOrsak!F897),"",Trunk_YttreOrsak!F897)</f>
        <v>Kapitel</v>
      </c>
      <c r="F892" s="16" t="str">
        <f>IF(ISBLANK(Trunk_YttreOrsak!G897),"",Trunk_YttreOrsak!G897)</f>
        <v/>
      </c>
      <c r="G892" s="16" t="str">
        <f>IF(ISBLANK(Trunk_YttreOrsak!H897),"",Trunk_YttreOrsak!H897)</f>
        <v/>
      </c>
      <c r="H892" s="16" t="str">
        <f>IF(ISBLANK(Trunk_YttreOrsak!I897),"",Trunk_YttreOrsak!I897)</f>
        <v>Kapitel</v>
      </c>
      <c r="I892" s="16" t="str">
        <f>IF(ISBLANK(Trunk_YttreOrsak!J897),"",Trunk_YttreOrsak!J897)</f>
        <v/>
      </c>
      <c r="J892" s="16" t="str">
        <f>IF(ISBLANK(Trunk_YttreOrsak!K897),"",Trunk_YttreOrsak!K897)</f>
        <v/>
      </c>
      <c r="K892" s="16" t="str">
        <f>IF(ISBLANK(Trunk_YttreOrsak!L897),"",Trunk_YttreOrsak!L897)</f>
        <v>Kapitel</v>
      </c>
      <c r="L892" s="16" t="str">
        <f>IF(ISBLANK(Trunk_YttreOrsak!M897),"",Trunk_YttreOrsak!M897)</f>
        <v/>
      </c>
    </row>
    <row r="893" spans="1:12" x14ac:dyDescent="0.25">
      <c r="A893" s="16" t="str">
        <f>IF(ISBLANK(Trunk_YttreOrsak!B898),"",Trunk_YttreOrsak!B898)</f>
        <v/>
      </c>
      <c r="B893" s="16" t="str">
        <f>IF(ISBLANK(Trunk_YttreOrsak!C898),"",Trunk_YttreOrsak!C898)</f>
        <v>Kapitel</v>
      </c>
      <c r="C893" s="16" t="str">
        <f>IF(ISBLANK(Trunk_YttreOrsak!D898),"",Trunk_YttreOrsak!D898)</f>
        <v/>
      </c>
      <c r="D893" s="16" t="str">
        <f>IF(ISBLANK(Trunk_YttreOrsak!E898),"",Trunk_YttreOrsak!E898)</f>
        <v/>
      </c>
      <c r="E893" s="16" t="str">
        <f>IF(ISBLANK(Trunk_YttreOrsak!F898),"",Trunk_YttreOrsak!F898)</f>
        <v>Kapitel</v>
      </c>
      <c r="F893" s="16" t="str">
        <f>IF(ISBLANK(Trunk_YttreOrsak!G898),"",Trunk_YttreOrsak!G898)</f>
        <v/>
      </c>
      <c r="G893" s="16" t="str">
        <f>IF(ISBLANK(Trunk_YttreOrsak!H898),"",Trunk_YttreOrsak!H898)</f>
        <v/>
      </c>
      <c r="H893" s="16" t="str">
        <f>IF(ISBLANK(Trunk_YttreOrsak!I898),"",Trunk_YttreOrsak!I898)</f>
        <v>Kapitel</v>
      </c>
      <c r="I893" s="16" t="str">
        <f>IF(ISBLANK(Trunk_YttreOrsak!J898),"",Trunk_YttreOrsak!J898)</f>
        <v/>
      </c>
      <c r="J893" s="16" t="str">
        <f>IF(ISBLANK(Trunk_YttreOrsak!K898),"",Trunk_YttreOrsak!K898)</f>
        <v/>
      </c>
      <c r="K893" s="16" t="str">
        <f>IF(ISBLANK(Trunk_YttreOrsak!L898),"",Trunk_YttreOrsak!L898)</f>
        <v>Kapitel</v>
      </c>
      <c r="L893" s="16" t="str">
        <f>IF(ISBLANK(Trunk_YttreOrsak!M898),"",Trunk_YttreOrsak!M898)</f>
        <v/>
      </c>
    </row>
    <row r="894" spans="1:12" x14ac:dyDescent="0.25">
      <c r="A894" s="16" t="str">
        <f>IF(ISBLANK(Trunk_YttreOrsak!B899),"",Trunk_YttreOrsak!B899)</f>
        <v/>
      </c>
      <c r="B894" s="16" t="str">
        <f>IF(ISBLANK(Trunk_YttreOrsak!C899),"",Trunk_YttreOrsak!C899)</f>
        <v>Kapitel</v>
      </c>
      <c r="C894" s="16" t="str">
        <f>IF(ISBLANK(Trunk_YttreOrsak!D899),"",Trunk_YttreOrsak!D899)</f>
        <v/>
      </c>
      <c r="D894" s="16" t="str">
        <f>IF(ISBLANK(Trunk_YttreOrsak!E899),"",Trunk_YttreOrsak!E899)</f>
        <v/>
      </c>
      <c r="E894" s="16" t="str">
        <f>IF(ISBLANK(Trunk_YttreOrsak!F899),"",Trunk_YttreOrsak!F899)</f>
        <v>Kapitel</v>
      </c>
      <c r="F894" s="16" t="str">
        <f>IF(ISBLANK(Trunk_YttreOrsak!G899),"",Trunk_YttreOrsak!G899)</f>
        <v/>
      </c>
      <c r="G894" s="16" t="str">
        <f>IF(ISBLANK(Trunk_YttreOrsak!H899),"",Trunk_YttreOrsak!H899)</f>
        <v/>
      </c>
      <c r="H894" s="16" t="str">
        <f>IF(ISBLANK(Trunk_YttreOrsak!I899),"",Trunk_YttreOrsak!I899)</f>
        <v>Kapitel</v>
      </c>
      <c r="I894" s="16" t="str">
        <f>IF(ISBLANK(Trunk_YttreOrsak!J899),"",Trunk_YttreOrsak!J899)</f>
        <v/>
      </c>
      <c r="J894" s="16" t="str">
        <f>IF(ISBLANK(Trunk_YttreOrsak!K899),"",Trunk_YttreOrsak!K899)</f>
        <v/>
      </c>
      <c r="K894" s="16" t="str">
        <f>IF(ISBLANK(Trunk_YttreOrsak!L899),"",Trunk_YttreOrsak!L899)</f>
        <v>Kapitel</v>
      </c>
      <c r="L894" s="16" t="str">
        <f>IF(ISBLANK(Trunk_YttreOrsak!M899),"",Trunk_YttreOrsak!M899)</f>
        <v/>
      </c>
    </row>
    <row r="895" spans="1:12" x14ac:dyDescent="0.25">
      <c r="A895" s="16" t="str">
        <f>IF(ISBLANK(Trunk_YttreOrsak!B900),"",Trunk_YttreOrsak!B900)</f>
        <v/>
      </c>
      <c r="B895" s="16" t="str">
        <f>IF(ISBLANK(Trunk_YttreOrsak!C900),"",Trunk_YttreOrsak!C900)</f>
        <v>Kapitel</v>
      </c>
      <c r="C895" s="16" t="str">
        <f>IF(ISBLANK(Trunk_YttreOrsak!D900),"",Trunk_YttreOrsak!D900)</f>
        <v/>
      </c>
      <c r="D895" s="16" t="str">
        <f>IF(ISBLANK(Trunk_YttreOrsak!E900),"",Trunk_YttreOrsak!E900)</f>
        <v/>
      </c>
      <c r="E895" s="16" t="str">
        <f>IF(ISBLANK(Trunk_YttreOrsak!F900),"",Trunk_YttreOrsak!F900)</f>
        <v>Kapitel</v>
      </c>
      <c r="F895" s="16" t="str">
        <f>IF(ISBLANK(Trunk_YttreOrsak!G900),"",Trunk_YttreOrsak!G900)</f>
        <v/>
      </c>
      <c r="G895" s="16" t="str">
        <f>IF(ISBLANK(Trunk_YttreOrsak!H900),"",Trunk_YttreOrsak!H900)</f>
        <v/>
      </c>
      <c r="H895" s="16" t="str">
        <f>IF(ISBLANK(Trunk_YttreOrsak!I900),"",Trunk_YttreOrsak!I900)</f>
        <v>Kapitel</v>
      </c>
      <c r="I895" s="16" t="str">
        <f>IF(ISBLANK(Trunk_YttreOrsak!J900),"",Trunk_YttreOrsak!J900)</f>
        <v/>
      </c>
      <c r="J895" s="16" t="str">
        <f>IF(ISBLANK(Trunk_YttreOrsak!K900),"",Trunk_YttreOrsak!K900)</f>
        <v/>
      </c>
      <c r="K895" s="16" t="str">
        <f>IF(ISBLANK(Trunk_YttreOrsak!L900),"",Trunk_YttreOrsak!L900)</f>
        <v>Kapitel</v>
      </c>
      <c r="L895" s="16" t="str">
        <f>IF(ISBLANK(Trunk_YttreOrsak!M900),"",Trunk_YttreOrsak!M900)</f>
        <v/>
      </c>
    </row>
    <row r="896" spans="1:12" x14ac:dyDescent="0.25">
      <c r="A896" s="16" t="str">
        <f>IF(ISBLANK(Trunk_YttreOrsak!B901),"",Trunk_YttreOrsak!B901)</f>
        <v/>
      </c>
      <c r="B896" s="16" t="str">
        <f>IF(ISBLANK(Trunk_YttreOrsak!C901),"",Trunk_YttreOrsak!C901)</f>
        <v>Kapitel</v>
      </c>
      <c r="C896" s="16" t="str">
        <f>IF(ISBLANK(Trunk_YttreOrsak!D901),"",Trunk_YttreOrsak!D901)</f>
        <v/>
      </c>
      <c r="D896" s="16" t="str">
        <f>IF(ISBLANK(Trunk_YttreOrsak!E901),"",Trunk_YttreOrsak!E901)</f>
        <v/>
      </c>
      <c r="E896" s="16" t="str">
        <f>IF(ISBLANK(Trunk_YttreOrsak!F901),"",Trunk_YttreOrsak!F901)</f>
        <v>Kapitel</v>
      </c>
      <c r="F896" s="16" t="str">
        <f>IF(ISBLANK(Trunk_YttreOrsak!G901),"",Trunk_YttreOrsak!G901)</f>
        <v/>
      </c>
      <c r="G896" s="16" t="str">
        <f>IF(ISBLANK(Trunk_YttreOrsak!H901),"",Trunk_YttreOrsak!H901)</f>
        <v/>
      </c>
      <c r="H896" s="16" t="str">
        <f>IF(ISBLANK(Trunk_YttreOrsak!I901),"",Trunk_YttreOrsak!I901)</f>
        <v>Kapitel</v>
      </c>
      <c r="I896" s="16" t="str">
        <f>IF(ISBLANK(Trunk_YttreOrsak!J901),"",Trunk_YttreOrsak!J901)</f>
        <v/>
      </c>
      <c r="J896" s="16" t="str">
        <f>IF(ISBLANK(Trunk_YttreOrsak!K901),"",Trunk_YttreOrsak!K901)</f>
        <v/>
      </c>
      <c r="K896" s="16" t="str">
        <f>IF(ISBLANK(Trunk_YttreOrsak!L901),"",Trunk_YttreOrsak!L901)</f>
        <v>Kapitel</v>
      </c>
      <c r="L896" s="16" t="str">
        <f>IF(ISBLANK(Trunk_YttreOrsak!M901),"",Trunk_YttreOrsak!M901)</f>
        <v/>
      </c>
    </row>
    <row r="897" spans="1:12" x14ac:dyDescent="0.25">
      <c r="A897" s="16" t="str">
        <f>IF(ISBLANK(Trunk_YttreOrsak!B902),"",Trunk_YttreOrsak!B902)</f>
        <v/>
      </c>
      <c r="B897" s="16" t="str">
        <f>IF(ISBLANK(Trunk_YttreOrsak!C902),"",Trunk_YttreOrsak!C902)</f>
        <v>Kapitel</v>
      </c>
      <c r="C897" s="16" t="str">
        <f>IF(ISBLANK(Trunk_YttreOrsak!D902),"",Trunk_YttreOrsak!D902)</f>
        <v/>
      </c>
      <c r="D897" s="16" t="str">
        <f>IF(ISBLANK(Trunk_YttreOrsak!E902),"",Trunk_YttreOrsak!E902)</f>
        <v/>
      </c>
      <c r="E897" s="16" t="str">
        <f>IF(ISBLANK(Trunk_YttreOrsak!F902),"",Trunk_YttreOrsak!F902)</f>
        <v>Kapitel</v>
      </c>
      <c r="F897" s="16" t="str">
        <f>IF(ISBLANK(Trunk_YttreOrsak!G902),"",Trunk_YttreOrsak!G902)</f>
        <v/>
      </c>
      <c r="G897" s="16" t="str">
        <f>IF(ISBLANK(Trunk_YttreOrsak!H902),"",Trunk_YttreOrsak!H902)</f>
        <v/>
      </c>
      <c r="H897" s="16" t="str">
        <f>IF(ISBLANK(Trunk_YttreOrsak!I902),"",Trunk_YttreOrsak!I902)</f>
        <v>Kapitel</v>
      </c>
      <c r="I897" s="16" t="str">
        <f>IF(ISBLANK(Trunk_YttreOrsak!J902),"",Trunk_YttreOrsak!J902)</f>
        <v/>
      </c>
      <c r="J897" s="16" t="str">
        <f>IF(ISBLANK(Trunk_YttreOrsak!K902),"",Trunk_YttreOrsak!K902)</f>
        <v/>
      </c>
      <c r="K897" s="16" t="str">
        <f>IF(ISBLANK(Trunk_YttreOrsak!L902),"",Trunk_YttreOrsak!L902)</f>
        <v>Kapitel</v>
      </c>
      <c r="L897" s="16" t="str">
        <f>IF(ISBLANK(Trunk_YttreOrsak!M902),"",Trunk_YttreOrsak!M902)</f>
        <v/>
      </c>
    </row>
    <row r="898" spans="1:12" x14ac:dyDescent="0.25">
      <c r="A898" s="16" t="str">
        <f>IF(ISBLANK(Trunk_YttreOrsak!B903),"",Trunk_YttreOrsak!B903)</f>
        <v/>
      </c>
      <c r="B898" s="16" t="str">
        <f>IF(ISBLANK(Trunk_YttreOrsak!C903),"",Trunk_YttreOrsak!C903)</f>
        <v>Kapitel</v>
      </c>
      <c r="C898" s="16" t="str">
        <f>IF(ISBLANK(Trunk_YttreOrsak!D903),"",Trunk_YttreOrsak!D903)</f>
        <v/>
      </c>
      <c r="D898" s="16" t="str">
        <f>IF(ISBLANK(Trunk_YttreOrsak!E903),"",Trunk_YttreOrsak!E903)</f>
        <v/>
      </c>
      <c r="E898" s="16" t="str">
        <f>IF(ISBLANK(Trunk_YttreOrsak!F903),"",Trunk_YttreOrsak!F903)</f>
        <v>Kapitel</v>
      </c>
      <c r="F898" s="16" t="str">
        <f>IF(ISBLANK(Trunk_YttreOrsak!G903),"",Trunk_YttreOrsak!G903)</f>
        <v/>
      </c>
      <c r="G898" s="16" t="str">
        <f>IF(ISBLANK(Trunk_YttreOrsak!H903),"",Trunk_YttreOrsak!H903)</f>
        <v/>
      </c>
      <c r="H898" s="16" t="str">
        <f>IF(ISBLANK(Trunk_YttreOrsak!I903),"",Trunk_YttreOrsak!I903)</f>
        <v>Kapitel</v>
      </c>
      <c r="I898" s="16" t="str">
        <f>IF(ISBLANK(Trunk_YttreOrsak!J903),"",Trunk_YttreOrsak!J903)</f>
        <v/>
      </c>
      <c r="J898" s="16" t="str">
        <f>IF(ISBLANK(Trunk_YttreOrsak!K903),"",Trunk_YttreOrsak!K903)</f>
        <v/>
      </c>
      <c r="K898" s="16" t="str">
        <f>IF(ISBLANK(Trunk_YttreOrsak!L903),"",Trunk_YttreOrsak!L903)</f>
        <v>Kapitel</v>
      </c>
      <c r="L898" s="16" t="str">
        <f>IF(ISBLANK(Trunk_YttreOrsak!M903),"",Trunk_YttreOrsak!M903)</f>
        <v/>
      </c>
    </row>
    <row r="899" spans="1:12" x14ac:dyDescent="0.25">
      <c r="A899" s="16" t="str">
        <f>IF(ISBLANK(Trunk_YttreOrsak!B904),"",Trunk_YttreOrsak!B904)</f>
        <v/>
      </c>
      <c r="B899" s="16" t="str">
        <f>IF(ISBLANK(Trunk_YttreOrsak!C904),"",Trunk_YttreOrsak!C904)</f>
        <v>Kapitel</v>
      </c>
      <c r="C899" s="16" t="str">
        <f>IF(ISBLANK(Trunk_YttreOrsak!D904),"",Trunk_YttreOrsak!D904)</f>
        <v/>
      </c>
      <c r="D899" s="16" t="str">
        <f>IF(ISBLANK(Trunk_YttreOrsak!E904),"",Trunk_YttreOrsak!E904)</f>
        <v/>
      </c>
      <c r="E899" s="16" t="str">
        <f>IF(ISBLANK(Trunk_YttreOrsak!F904),"",Trunk_YttreOrsak!F904)</f>
        <v>Kapitel</v>
      </c>
      <c r="F899" s="16" t="str">
        <f>IF(ISBLANK(Trunk_YttreOrsak!G904),"",Trunk_YttreOrsak!G904)</f>
        <v/>
      </c>
      <c r="G899" s="16" t="str">
        <f>IF(ISBLANK(Trunk_YttreOrsak!H904),"",Trunk_YttreOrsak!H904)</f>
        <v/>
      </c>
      <c r="H899" s="16" t="str">
        <f>IF(ISBLANK(Trunk_YttreOrsak!I904),"",Trunk_YttreOrsak!I904)</f>
        <v>Kapitel</v>
      </c>
      <c r="I899" s="16" t="str">
        <f>IF(ISBLANK(Trunk_YttreOrsak!J904),"",Trunk_YttreOrsak!J904)</f>
        <v/>
      </c>
      <c r="J899" s="16" t="str">
        <f>IF(ISBLANK(Trunk_YttreOrsak!K904),"",Trunk_YttreOrsak!K904)</f>
        <v/>
      </c>
      <c r="K899" s="16" t="str">
        <f>IF(ISBLANK(Trunk_YttreOrsak!L904),"",Trunk_YttreOrsak!L904)</f>
        <v>Kapitel</v>
      </c>
      <c r="L899" s="16" t="str">
        <f>IF(ISBLANK(Trunk_YttreOrsak!M904),"",Trunk_YttreOrsak!M904)</f>
        <v/>
      </c>
    </row>
    <row r="900" spans="1:12" x14ac:dyDescent="0.25">
      <c r="A900" s="16" t="str">
        <f>IF(ISBLANK(Trunk_YttreOrsak!B905),"",Trunk_YttreOrsak!B905)</f>
        <v/>
      </c>
      <c r="B900" s="16" t="str">
        <f>IF(ISBLANK(Trunk_YttreOrsak!C905),"",Trunk_YttreOrsak!C905)</f>
        <v>Kapitel</v>
      </c>
      <c r="C900" s="16" t="str">
        <f>IF(ISBLANK(Trunk_YttreOrsak!D905),"",Trunk_YttreOrsak!D905)</f>
        <v/>
      </c>
      <c r="D900" s="16" t="str">
        <f>IF(ISBLANK(Trunk_YttreOrsak!E905),"",Trunk_YttreOrsak!E905)</f>
        <v/>
      </c>
      <c r="E900" s="16" t="str">
        <f>IF(ISBLANK(Trunk_YttreOrsak!F905),"",Trunk_YttreOrsak!F905)</f>
        <v>Kapitel</v>
      </c>
      <c r="F900" s="16" t="str">
        <f>IF(ISBLANK(Trunk_YttreOrsak!G905),"",Trunk_YttreOrsak!G905)</f>
        <v/>
      </c>
      <c r="G900" s="16" t="str">
        <f>IF(ISBLANK(Trunk_YttreOrsak!H905),"",Trunk_YttreOrsak!H905)</f>
        <v/>
      </c>
      <c r="H900" s="16" t="str">
        <f>IF(ISBLANK(Trunk_YttreOrsak!I905),"",Trunk_YttreOrsak!I905)</f>
        <v>Kapitel</v>
      </c>
      <c r="I900" s="16" t="str">
        <f>IF(ISBLANK(Trunk_YttreOrsak!J905),"",Trunk_YttreOrsak!J905)</f>
        <v/>
      </c>
      <c r="J900" s="16" t="str">
        <f>IF(ISBLANK(Trunk_YttreOrsak!K905),"",Trunk_YttreOrsak!K905)</f>
        <v/>
      </c>
      <c r="K900" s="16" t="str">
        <f>IF(ISBLANK(Trunk_YttreOrsak!L905),"",Trunk_YttreOrsak!L905)</f>
        <v>Kapitel</v>
      </c>
      <c r="L900" s="16" t="str">
        <f>IF(ISBLANK(Trunk_YttreOrsak!M905),"",Trunk_YttreOrsak!M905)</f>
        <v/>
      </c>
    </row>
    <row r="901" spans="1:12" x14ac:dyDescent="0.25">
      <c r="A901" s="16" t="str">
        <f>IF(ISBLANK(Trunk_YttreOrsak!B906),"",Trunk_YttreOrsak!B906)</f>
        <v/>
      </c>
      <c r="B901" s="16" t="str">
        <f>IF(ISBLANK(Trunk_YttreOrsak!C906),"",Trunk_YttreOrsak!C906)</f>
        <v>Kapitel</v>
      </c>
      <c r="C901" s="16" t="str">
        <f>IF(ISBLANK(Trunk_YttreOrsak!D906),"",Trunk_YttreOrsak!D906)</f>
        <v/>
      </c>
      <c r="D901" s="16" t="str">
        <f>IF(ISBLANK(Trunk_YttreOrsak!E906),"",Trunk_YttreOrsak!E906)</f>
        <v/>
      </c>
      <c r="E901" s="16" t="str">
        <f>IF(ISBLANK(Trunk_YttreOrsak!F906),"",Trunk_YttreOrsak!F906)</f>
        <v>Kapitel</v>
      </c>
      <c r="F901" s="16" t="str">
        <f>IF(ISBLANK(Trunk_YttreOrsak!G906),"",Trunk_YttreOrsak!G906)</f>
        <v/>
      </c>
      <c r="G901" s="16" t="str">
        <f>IF(ISBLANK(Trunk_YttreOrsak!H906),"",Trunk_YttreOrsak!H906)</f>
        <v/>
      </c>
      <c r="H901" s="16" t="str">
        <f>IF(ISBLANK(Trunk_YttreOrsak!I906),"",Trunk_YttreOrsak!I906)</f>
        <v>Kapitel</v>
      </c>
      <c r="I901" s="16" t="str">
        <f>IF(ISBLANK(Trunk_YttreOrsak!J906),"",Trunk_YttreOrsak!J906)</f>
        <v/>
      </c>
      <c r="J901" s="16" t="str">
        <f>IF(ISBLANK(Trunk_YttreOrsak!K906),"",Trunk_YttreOrsak!K906)</f>
        <v/>
      </c>
      <c r="K901" s="16" t="str">
        <f>IF(ISBLANK(Trunk_YttreOrsak!L906),"",Trunk_YttreOrsak!L906)</f>
        <v>Kapitel</v>
      </c>
      <c r="L901" s="16" t="str">
        <f>IF(ISBLANK(Trunk_YttreOrsak!M906),"",Trunk_YttreOrsak!M906)</f>
        <v/>
      </c>
    </row>
    <row r="902" spans="1:12" x14ac:dyDescent="0.25">
      <c r="A902" s="16" t="str">
        <f>IF(ISBLANK(Trunk_YttreOrsak!B907),"",Trunk_YttreOrsak!B907)</f>
        <v/>
      </c>
      <c r="B902" s="16" t="str">
        <f>IF(ISBLANK(Trunk_YttreOrsak!C907),"",Trunk_YttreOrsak!C907)</f>
        <v>Kapitel</v>
      </c>
      <c r="C902" s="16" t="str">
        <f>IF(ISBLANK(Trunk_YttreOrsak!D907),"",Trunk_YttreOrsak!D907)</f>
        <v/>
      </c>
      <c r="D902" s="16" t="str">
        <f>IF(ISBLANK(Trunk_YttreOrsak!E907),"",Trunk_YttreOrsak!E907)</f>
        <v/>
      </c>
      <c r="E902" s="16" t="str">
        <f>IF(ISBLANK(Trunk_YttreOrsak!F907),"",Trunk_YttreOrsak!F907)</f>
        <v>Kapitel</v>
      </c>
      <c r="F902" s="16" t="str">
        <f>IF(ISBLANK(Trunk_YttreOrsak!G907),"",Trunk_YttreOrsak!G907)</f>
        <v/>
      </c>
      <c r="G902" s="16" t="str">
        <f>IF(ISBLANK(Trunk_YttreOrsak!H907),"",Trunk_YttreOrsak!H907)</f>
        <v/>
      </c>
      <c r="H902" s="16" t="str">
        <f>IF(ISBLANK(Trunk_YttreOrsak!I907),"",Trunk_YttreOrsak!I907)</f>
        <v>Kapitel</v>
      </c>
      <c r="I902" s="16" t="str">
        <f>IF(ISBLANK(Trunk_YttreOrsak!J907),"",Trunk_YttreOrsak!J907)</f>
        <v/>
      </c>
      <c r="J902" s="16" t="str">
        <f>IF(ISBLANK(Trunk_YttreOrsak!K907),"",Trunk_YttreOrsak!K907)</f>
        <v/>
      </c>
      <c r="K902" s="16" t="str">
        <f>IF(ISBLANK(Trunk_YttreOrsak!L907),"",Trunk_YttreOrsak!L907)</f>
        <v>Kapitel</v>
      </c>
      <c r="L902" s="16" t="str">
        <f>IF(ISBLANK(Trunk_YttreOrsak!M907),"",Trunk_YttreOrsak!M907)</f>
        <v/>
      </c>
    </row>
    <row r="903" spans="1:12" x14ac:dyDescent="0.25">
      <c r="A903" s="16" t="str">
        <f>IF(ISBLANK(Trunk_YttreOrsak!B908),"",Trunk_YttreOrsak!B908)</f>
        <v/>
      </c>
      <c r="B903" s="16" t="str">
        <f>IF(ISBLANK(Trunk_YttreOrsak!C908),"",Trunk_YttreOrsak!C908)</f>
        <v>Kapitel</v>
      </c>
      <c r="C903" s="16" t="str">
        <f>IF(ISBLANK(Trunk_YttreOrsak!D908),"",Trunk_YttreOrsak!D908)</f>
        <v/>
      </c>
      <c r="D903" s="16" t="str">
        <f>IF(ISBLANK(Trunk_YttreOrsak!E908),"",Trunk_YttreOrsak!E908)</f>
        <v/>
      </c>
      <c r="E903" s="16" t="str">
        <f>IF(ISBLANK(Trunk_YttreOrsak!F908),"",Trunk_YttreOrsak!F908)</f>
        <v>Kapitel</v>
      </c>
      <c r="F903" s="16" t="str">
        <f>IF(ISBLANK(Trunk_YttreOrsak!G908),"",Trunk_YttreOrsak!G908)</f>
        <v/>
      </c>
      <c r="G903" s="16" t="str">
        <f>IF(ISBLANK(Trunk_YttreOrsak!H908),"",Trunk_YttreOrsak!H908)</f>
        <v/>
      </c>
      <c r="H903" s="16" t="str">
        <f>IF(ISBLANK(Trunk_YttreOrsak!I908),"",Trunk_YttreOrsak!I908)</f>
        <v>Kapitel</v>
      </c>
      <c r="I903" s="16" t="str">
        <f>IF(ISBLANK(Trunk_YttreOrsak!J908),"",Trunk_YttreOrsak!J908)</f>
        <v/>
      </c>
      <c r="J903" s="16" t="str">
        <f>IF(ISBLANK(Trunk_YttreOrsak!K908),"",Trunk_YttreOrsak!K908)</f>
        <v/>
      </c>
      <c r="K903" s="16" t="str">
        <f>IF(ISBLANK(Trunk_YttreOrsak!L908),"",Trunk_YttreOrsak!L908)</f>
        <v>Kapitel</v>
      </c>
      <c r="L903" s="16" t="str">
        <f>IF(ISBLANK(Trunk_YttreOrsak!M908),"",Trunk_YttreOrsak!M908)</f>
        <v/>
      </c>
    </row>
    <row r="904" spans="1:12" x14ac:dyDescent="0.25">
      <c r="A904" s="16" t="str">
        <f>IF(ISBLANK(Trunk_YttreOrsak!B909),"",Trunk_YttreOrsak!B909)</f>
        <v/>
      </c>
      <c r="B904" s="16" t="str">
        <f>IF(ISBLANK(Trunk_YttreOrsak!C909),"",Trunk_YttreOrsak!C909)</f>
        <v>Kapitel</v>
      </c>
      <c r="C904" s="16" t="str">
        <f>IF(ISBLANK(Trunk_YttreOrsak!D909),"",Trunk_YttreOrsak!D909)</f>
        <v/>
      </c>
      <c r="D904" s="16" t="str">
        <f>IF(ISBLANK(Trunk_YttreOrsak!E909),"",Trunk_YttreOrsak!E909)</f>
        <v/>
      </c>
      <c r="E904" s="16" t="str">
        <f>IF(ISBLANK(Trunk_YttreOrsak!F909),"",Trunk_YttreOrsak!F909)</f>
        <v>Kapitel</v>
      </c>
      <c r="F904" s="16" t="str">
        <f>IF(ISBLANK(Trunk_YttreOrsak!G909),"",Trunk_YttreOrsak!G909)</f>
        <v/>
      </c>
      <c r="G904" s="16" t="str">
        <f>IF(ISBLANK(Trunk_YttreOrsak!H909),"",Trunk_YttreOrsak!H909)</f>
        <v/>
      </c>
      <c r="H904" s="16" t="str">
        <f>IF(ISBLANK(Trunk_YttreOrsak!I909),"",Trunk_YttreOrsak!I909)</f>
        <v>Kapitel</v>
      </c>
      <c r="I904" s="16" t="str">
        <f>IF(ISBLANK(Trunk_YttreOrsak!J909),"",Trunk_YttreOrsak!J909)</f>
        <v/>
      </c>
      <c r="J904" s="16" t="str">
        <f>IF(ISBLANK(Trunk_YttreOrsak!K909),"",Trunk_YttreOrsak!K909)</f>
        <v/>
      </c>
      <c r="K904" s="16" t="str">
        <f>IF(ISBLANK(Trunk_YttreOrsak!L909),"",Trunk_YttreOrsak!L909)</f>
        <v>Kapitel</v>
      </c>
      <c r="L904" s="16" t="str">
        <f>IF(ISBLANK(Trunk_YttreOrsak!M909),"",Trunk_YttreOrsak!M909)</f>
        <v/>
      </c>
    </row>
    <row r="905" spans="1:12" x14ac:dyDescent="0.25">
      <c r="A905" s="16" t="str">
        <f>IF(ISBLANK(Trunk_YttreOrsak!B910),"",Trunk_YttreOrsak!B910)</f>
        <v/>
      </c>
      <c r="B905" s="16" t="str">
        <f>IF(ISBLANK(Trunk_YttreOrsak!C910),"",Trunk_YttreOrsak!C910)</f>
        <v>Kapitel</v>
      </c>
      <c r="C905" s="16" t="str">
        <f>IF(ISBLANK(Trunk_YttreOrsak!D910),"",Trunk_YttreOrsak!D910)</f>
        <v/>
      </c>
      <c r="D905" s="16" t="str">
        <f>IF(ISBLANK(Trunk_YttreOrsak!E910),"",Trunk_YttreOrsak!E910)</f>
        <v/>
      </c>
      <c r="E905" s="16" t="str">
        <f>IF(ISBLANK(Trunk_YttreOrsak!F910),"",Trunk_YttreOrsak!F910)</f>
        <v>Kapitel</v>
      </c>
      <c r="F905" s="16" t="str">
        <f>IF(ISBLANK(Trunk_YttreOrsak!G910),"",Trunk_YttreOrsak!G910)</f>
        <v/>
      </c>
      <c r="G905" s="16" t="str">
        <f>IF(ISBLANK(Trunk_YttreOrsak!H910),"",Trunk_YttreOrsak!H910)</f>
        <v/>
      </c>
      <c r="H905" s="16" t="str">
        <f>IF(ISBLANK(Trunk_YttreOrsak!I910),"",Trunk_YttreOrsak!I910)</f>
        <v>Kapitel</v>
      </c>
      <c r="I905" s="16" t="str">
        <f>IF(ISBLANK(Trunk_YttreOrsak!J910),"",Trunk_YttreOrsak!J910)</f>
        <v/>
      </c>
      <c r="J905" s="16" t="str">
        <f>IF(ISBLANK(Trunk_YttreOrsak!K910),"",Trunk_YttreOrsak!K910)</f>
        <v/>
      </c>
      <c r="K905" s="16" t="str">
        <f>IF(ISBLANK(Trunk_YttreOrsak!L910),"",Trunk_YttreOrsak!L910)</f>
        <v>Kapitel</v>
      </c>
      <c r="L905" s="16" t="str">
        <f>IF(ISBLANK(Trunk_YttreOrsak!M910),"",Trunk_YttreOrsak!M910)</f>
        <v/>
      </c>
    </row>
    <row r="906" spans="1:12" x14ac:dyDescent="0.25">
      <c r="A906" s="16" t="str">
        <f>IF(ISBLANK(Trunk_YttreOrsak!B911),"",Trunk_YttreOrsak!B911)</f>
        <v/>
      </c>
      <c r="B906" s="16" t="str">
        <f>IF(ISBLANK(Trunk_YttreOrsak!C911),"",Trunk_YttreOrsak!C911)</f>
        <v>Kapitel</v>
      </c>
      <c r="C906" s="16" t="str">
        <f>IF(ISBLANK(Trunk_YttreOrsak!D911),"",Trunk_YttreOrsak!D911)</f>
        <v/>
      </c>
      <c r="D906" s="16" t="str">
        <f>IF(ISBLANK(Trunk_YttreOrsak!E911),"",Trunk_YttreOrsak!E911)</f>
        <v/>
      </c>
      <c r="E906" s="16" t="str">
        <f>IF(ISBLANK(Trunk_YttreOrsak!F911),"",Trunk_YttreOrsak!F911)</f>
        <v>Kapitel</v>
      </c>
      <c r="F906" s="16" t="str">
        <f>IF(ISBLANK(Trunk_YttreOrsak!G911),"",Trunk_YttreOrsak!G911)</f>
        <v/>
      </c>
      <c r="G906" s="16" t="str">
        <f>IF(ISBLANK(Trunk_YttreOrsak!H911),"",Trunk_YttreOrsak!H911)</f>
        <v/>
      </c>
      <c r="H906" s="16" t="str">
        <f>IF(ISBLANK(Trunk_YttreOrsak!I911),"",Trunk_YttreOrsak!I911)</f>
        <v>Kapitel</v>
      </c>
      <c r="I906" s="16" t="str">
        <f>IF(ISBLANK(Trunk_YttreOrsak!J911),"",Trunk_YttreOrsak!J911)</f>
        <v/>
      </c>
      <c r="J906" s="16" t="str">
        <f>IF(ISBLANK(Trunk_YttreOrsak!K911),"",Trunk_YttreOrsak!K911)</f>
        <v/>
      </c>
      <c r="K906" s="16" t="str">
        <f>IF(ISBLANK(Trunk_YttreOrsak!L911),"",Trunk_YttreOrsak!L911)</f>
        <v>Kapitel</v>
      </c>
      <c r="L906" s="16" t="str">
        <f>IF(ISBLANK(Trunk_YttreOrsak!M911),"",Trunk_YttreOrsak!M911)</f>
        <v/>
      </c>
    </row>
    <row r="907" spans="1:12" x14ac:dyDescent="0.25">
      <c r="A907" s="16" t="str">
        <f>IF(ISBLANK(Trunk_YttreOrsak!B912),"",Trunk_YttreOrsak!B912)</f>
        <v/>
      </c>
      <c r="B907" s="16" t="str">
        <f>IF(ISBLANK(Trunk_YttreOrsak!C912),"",Trunk_YttreOrsak!C912)</f>
        <v>Kapitel</v>
      </c>
      <c r="C907" s="16" t="str">
        <f>IF(ISBLANK(Trunk_YttreOrsak!D912),"",Trunk_YttreOrsak!D912)</f>
        <v/>
      </c>
      <c r="D907" s="16" t="str">
        <f>IF(ISBLANK(Trunk_YttreOrsak!E912),"",Trunk_YttreOrsak!E912)</f>
        <v/>
      </c>
      <c r="E907" s="16" t="str">
        <f>IF(ISBLANK(Trunk_YttreOrsak!F912),"",Trunk_YttreOrsak!F912)</f>
        <v>Kapitel</v>
      </c>
      <c r="F907" s="16" t="str">
        <f>IF(ISBLANK(Trunk_YttreOrsak!G912),"",Trunk_YttreOrsak!G912)</f>
        <v/>
      </c>
      <c r="G907" s="16" t="str">
        <f>IF(ISBLANK(Trunk_YttreOrsak!H912),"",Trunk_YttreOrsak!H912)</f>
        <v/>
      </c>
      <c r="H907" s="16" t="str">
        <f>IF(ISBLANK(Trunk_YttreOrsak!I912),"",Trunk_YttreOrsak!I912)</f>
        <v>Kapitel</v>
      </c>
      <c r="I907" s="16" t="str">
        <f>IF(ISBLANK(Trunk_YttreOrsak!J912),"",Trunk_YttreOrsak!J912)</f>
        <v/>
      </c>
      <c r="J907" s="16" t="str">
        <f>IF(ISBLANK(Trunk_YttreOrsak!K912),"",Trunk_YttreOrsak!K912)</f>
        <v/>
      </c>
      <c r="K907" s="16" t="str">
        <f>IF(ISBLANK(Trunk_YttreOrsak!L912),"",Trunk_YttreOrsak!L912)</f>
        <v>Kapitel</v>
      </c>
      <c r="L907" s="16" t="str">
        <f>IF(ISBLANK(Trunk_YttreOrsak!M912),"",Trunk_YttreOrsak!M912)</f>
        <v/>
      </c>
    </row>
    <row r="908" spans="1:12" x14ac:dyDescent="0.25">
      <c r="A908" s="16" t="str">
        <f>IF(ISBLANK(Trunk_YttreOrsak!B913),"",Trunk_YttreOrsak!B913)</f>
        <v/>
      </c>
      <c r="B908" s="16" t="str">
        <f>IF(ISBLANK(Trunk_YttreOrsak!C913),"",Trunk_YttreOrsak!C913)</f>
        <v>Kapitel</v>
      </c>
      <c r="C908" s="16" t="str">
        <f>IF(ISBLANK(Trunk_YttreOrsak!D913),"",Trunk_YttreOrsak!D913)</f>
        <v/>
      </c>
      <c r="D908" s="16" t="str">
        <f>IF(ISBLANK(Trunk_YttreOrsak!E913),"",Trunk_YttreOrsak!E913)</f>
        <v/>
      </c>
      <c r="E908" s="16" t="str">
        <f>IF(ISBLANK(Trunk_YttreOrsak!F913),"",Trunk_YttreOrsak!F913)</f>
        <v>Kapitel</v>
      </c>
      <c r="F908" s="16" t="str">
        <f>IF(ISBLANK(Trunk_YttreOrsak!G913),"",Trunk_YttreOrsak!G913)</f>
        <v/>
      </c>
      <c r="G908" s="16" t="str">
        <f>IF(ISBLANK(Trunk_YttreOrsak!H913),"",Trunk_YttreOrsak!H913)</f>
        <v/>
      </c>
      <c r="H908" s="16" t="str">
        <f>IF(ISBLANK(Trunk_YttreOrsak!I913),"",Trunk_YttreOrsak!I913)</f>
        <v>Kapitel</v>
      </c>
      <c r="I908" s="16" t="str">
        <f>IF(ISBLANK(Trunk_YttreOrsak!J913),"",Trunk_YttreOrsak!J913)</f>
        <v/>
      </c>
      <c r="J908" s="16" t="str">
        <f>IF(ISBLANK(Trunk_YttreOrsak!K913),"",Trunk_YttreOrsak!K913)</f>
        <v/>
      </c>
      <c r="K908" s="16" t="str">
        <f>IF(ISBLANK(Trunk_YttreOrsak!L913),"",Trunk_YttreOrsak!L913)</f>
        <v>Kapitel</v>
      </c>
      <c r="L908" s="16" t="str">
        <f>IF(ISBLANK(Trunk_YttreOrsak!M913),"",Trunk_YttreOrsak!M913)</f>
        <v/>
      </c>
    </row>
    <row r="909" spans="1:12" x14ac:dyDescent="0.25">
      <c r="A909" s="16" t="str">
        <f>IF(ISBLANK(Trunk_YttreOrsak!B914),"",Trunk_YttreOrsak!B914)</f>
        <v/>
      </c>
      <c r="B909" s="16" t="str">
        <f>IF(ISBLANK(Trunk_YttreOrsak!C914),"",Trunk_YttreOrsak!C914)</f>
        <v>Kapitel</v>
      </c>
      <c r="C909" s="16" t="str">
        <f>IF(ISBLANK(Trunk_YttreOrsak!D914),"",Trunk_YttreOrsak!D914)</f>
        <v/>
      </c>
      <c r="D909" s="16" t="str">
        <f>IF(ISBLANK(Trunk_YttreOrsak!E914),"",Trunk_YttreOrsak!E914)</f>
        <v/>
      </c>
      <c r="E909" s="16" t="str">
        <f>IF(ISBLANK(Trunk_YttreOrsak!F914),"",Trunk_YttreOrsak!F914)</f>
        <v>Kapitel</v>
      </c>
      <c r="F909" s="16" t="str">
        <f>IF(ISBLANK(Trunk_YttreOrsak!G914),"",Trunk_YttreOrsak!G914)</f>
        <v/>
      </c>
      <c r="G909" s="16" t="str">
        <f>IF(ISBLANK(Trunk_YttreOrsak!H914),"",Trunk_YttreOrsak!H914)</f>
        <v/>
      </c>
      <c r="H909" s="16" t="str">
        <f>IF(ISBLANK(Trunk_YttreOrsak!I914),"",Trunk_YttreOrsak!I914)</f>
        <v>Kapitel</v>
      </c>
      <c r="I909" s="16" t="str">
        <f>IF(ISBLANK(Trunk_YttreOrsak!J914),"",Trunk_YttreOrsak!J914)</f>
        <v/>
      </c>
      <c r="J909" s="16" t="str">
        <f>IF(ISBLANK(Trunk_YttreOrsak!K914),"",Trunk_YttreOrsak!K914)</f>
        <v/>
      </c>
      <c r="K909" s="16" t="str">
        <f>IF(ISBLANK(Trunk_YttreOrsak!L914),"",Trunk_YttreOrsak!L914)</f>
        <v>Kapitel</v>
      </c>
      <c r="L909" s="16" t="str">
        <f>IF(ISBLANK(Trunk_YttreOrsak!M914),"",Trunk_YttreOrsak!M914)</f>
        <v/>
      </c>
    </row>
    <row r="910" spans="1:12" x14ac:dyDescent="0.25">
      <c r="A910" s="16" t="str">
        <f>IF(ISBLANK(Trunk_YttreOrsak!B915),"",Trunk_YttreOrsak!B915)</f>
        <v/>
      </c>
      <c r="B910" s="16" t="str">
        <f>IF(ISBLANK(Trunk_YttreOrsak!C915),"",Trunk_YttreOrsak!C915)</f>
        <v>Kapitel</v>
      </c>
      <c r="C910" s="16" t="str">
        <f>IF(ISBLANK(Trunk_YttreOrsak!D915),"",Trunk_YttreOrsak!D915)</f>
        <v/>
      </c>
      <c r="D910" s="16" t="str">
        <f>IF(ISBLANK(Trunk_YttreOrsak!E915),"",Trunk_YttreOrsak!E915)</f>
        <v/>
      </c>
      <c r="E910" s="16" t="str">
        <f>IF(ISBLANK(Trunk_YttreOrsak!F915),"",Trunk_YttreOrsak!F915)</f>
        <v>Kapitel</v>
      </c>
      <c r="F910" s="16" t="str">
        <f>IF(ISBLANK(Trunk_YttreOrsak!G915),"",Trunk_YttreOrsak!G915)</f>
        <v/>
      </c>
      <c r="G910" s="16" t="str">
        <f>IF(ISBLANK(Trunk_YttreOrsak!H915),"",Trunk_YttreOrsak!H915)</f>
        <v/>
      </c>
      <c r="H910" s="16" t="str">
        <f>IF(ISBLANK(Trunk_YttreOrsak!I915),"",Trunk_YttreOrsak!I915)</f>
        <v>Kapitel</v>
      </c>
      <c r="I910" s="16" t="str">
        <f>IF(ISBLANK(Trunk_YttreOrsak!J915),"",Trunk_YttreOrsak!J915)</f>
        <v/>
      </c>
      <c r="J910" s="16" t="str">
        <f>IF(ISBLANK(Trunk_YttreOrsak!K915),"",Trunk_YttreOrsak!K915)</f>
        <v/>
      </c>
      <c r="K910" s="16" t="str">
        <f>IF(ISBLANK(Trunk_YttreOrsak!L915),"",Trunk_YttreOrsak!L915)</f>
        <v>Kapitel</v>
      </c>
      <c r="L910" s="16" t="str">
        <f>IF(ISBLANK(Trunk_YttreOrsak!M915),"",Trunk_YttreOrsak!M915)</f>
        <v/>
      </c>
    </row>
    <row r="911" spans="1:12" x14ac:dyDescent="0.25">
      <c r="A911" s="16" t="str">
        <f>IF(ISBLANK(Trunk_YttreOrsak!B916),"",Trunk_YttreOrsak!B916)</f>
        <v/>
      </c>
      <c r="B911" s="16" t="str">
        <f>IF(ISBLANK(Trunk_YttreOrsak!C916),"",Trunk_YttreOrsak!C916)</f>
        <v>Kapitel</v>
      </c>
      <c r="C911" s="16" t="str">
        <f>IF(ISBLANK(Trunk_YttreOrsak!D916),"",Trunk_YttreOrsak!D916)</f>
        <v/>
      </c>
      <c r="D911" s="16" t="str">
        <f>IF(ISBLANK(Trunk_YttreOrsak!E916),"",Trunk_YttreOrsak!E916)</f>
        <v/>
      </c>
      <c r="E911" s="16" t="str">
        <f>IF(ISBLANK(Trunk_YttreOrsak!F916),"",Trunk_YttreOrsak!F916)</f>
        <v>Kapitel</v>
      </c>
      <c r="F911" s="16" t="str">
        <f>IF(ISBLANK(Trunk_YttreOrsak!G916),"",Trunk_YttreOrsak!G916)</f>
        <v/>
      </c>
      <c r="G911" s="16" t="str">
        <f>IF(ISBLANK(Trunk_YttreOrsak!H916),"",Trunk_YttreOrsak!H916)</f>
        <v/>
      </c>
      <c r="H911" s="16" t="str">
        <f>IF(ISBLANK(Trunk_YttreOrsak!I916),"",Trunk_YttreOrsak!I916)</f>
        <v>Kapitel</v>
      </c>
      <c r="I911" s="16" t="str">
        <f>IF(ISBLANK(Trunk_YttreOrsak!J916),"",Trunk_YttreOrsak!J916)</f>
        <v/>
      </c>
      <c r="J911" s="16" t="str">
        <f>IF(ISBLANK(Trunk_YttreOrsak!K916),"",Trunk_YttreOrsak!K916)</f>
        <v/>
      </c>
      <c r="K911" s="16" t="str">
        <f>IF(ISBLANK(Trunk_YttreOrsak!L916),"",Trunk_YttreOrsak!L916)</f>
        <v>Kapitel</v>
      </c>
      <c r="L911" s="16" t="str">
        <f>IF(ISBLANK(Trunk_YttreOrsak!M916),"",Trunk_YttreOrsak!M916)</f>
        <v/>
      </c>
    </row>
    <row r="912" spans="1:12" x14ac:dyDescent="0.25">
      <c r="A912" s="16" t="str">
        <f>IF(ISBLANK(Trunk_YttreOrsak!B917),"",Trunk_YttreOrsak!B917)</f>
        <v/>
      </c>
      <c r="B912" s="16" t="str">
        <f>IF(ISBLANK(Trunk_YttreOrsak!C917),"",Trunk_YttreOrsak!C917)</f>
        <v>Kapitel</v>
      </c>
      <c r="C912" s="16" t="str">
        <f>IF(ISBLANK(Trunk_YttreOrsak!D917),"",Trunk_YttreOrsak!D917)</f>
        <v/>
      </c>
      <c r="D912" s="16" t="str">
        <f>IF(ISBLANK(Trunk_YttreOrsak!E917),"",Trunk_YttreOrsak!E917)</f>
        <v/>
      </c>
      <c r="E912" s="16" t="str">
        <f>IF(ISBLANK(Trunk_YttreOrsak!F917),"",Trunk_YttreOrsak!F917)</f>
        <v>Kapitel</v>
      </c>
      <c r="F912" s="16" t="str">
        <f>IF(ISBLANK(Trunk_YttreOrsak!G917),"",Trunk_YttreOrsak!G917)</f>
        <v/>
      </c>
      <c r="G912" s="16" t="str">
        <f>IF(ISBLANK(Trunk_YttreOrsak!H917),"",Trunk_YttreOrsak!H917)</f>
        <v/>
      </c>
      <c r="H912" s="16" t="str">
        <f>IF(ISBLANK(Trunk_YttreOrsak!I917),"",Trunk_YttreOrsak!I917)</f>
        <v>Kapitel</v>
      </c>
      <c r="I912" s="16" t="str">
        <f>IF(ISBLANK(Trunk_YttreOrsak!J917),"",Trunk_YttreOrsak!J917)</f>
        <v/>
      </c>
      <c r="J912" s="16" t="str">
        <f>IF(ISBLANK(Trunk_YttreOrsak!K917),"",Trunk_YttreOrsak!K917)</f>
        <v/>
      </c>
      <c r="K912" s="16" t="str">
        <f>IF(ISBLANK(Trunk_YttreOrsak!L917),"",Trunk_YttreOrsak!L917)</f>
        <v>Kapitel</v>
      </c>
      <c r="L912" s="16" t="str">
        <f>IF(ISBLANK(Trunk_YttreOrsak!M917),"",Trunk_YttreOrsak!M917)</f>
        <v/>
      </c>
    </row>
    <row r="913" spans="1:12" x14ac:dyDescent="0.25">
      <c r="A913" s="16" t="str">
        <f>IF(ISBLANK(Trunk_YttreOrsak!B918),"",Trunk_YttreOrsak!B918)</f>
        <v/>
      </c>
      <c r="B913" s="16" t="str">
        <f>IF(ISBLANK(Trunk_YttreOrsak!C918),"",Trunk_YttreOrsak!C918)</f>
        <v>Kapitel</v>
      </c>
      <c r="C913" s="16" t="str">
        <f>IF(ISBLANK(Trunk_YttreOrsak!D918),"",Trunk_YttreOrsak!D918)</f>
        <v/>
      </c>
      <c r="D913" s="16" t="str">
        <f>IF(ISBLANK(Trunk_YttreOrsak!E918),"",Trunk_YttreOrsak!E918)</f>
        <v/>
      </c>
      <c r="E913" s="16" t="str">
        <f>IF(ISBLANK(Trunk_YttreOrsak!F918),"",Trunk_YttreOrsak!F918)</f>
        <v>Kapitel</v>
      </c>
      <c r="F913" s="16" t="str">
        <f>IF(ISBLANK(Trunk_YttreOrsak!G918),"",Trunk_YttreOrsak!G918)</f>
        <v/>
      </c>
      <c r="G913" s="16" t="str">
        <f>IF(ISBLANK(Trunk_YttreOrsak!H918),"",Trunk_YttreOrsak!H918)</f>
        <v/>
      </c>
      <c r="H913" s="16" t="str">
        <f>IF(ISBLANK(Trunk_YttreOrsak!I918),"",Trunk_YttreOrsak!I918)</f>
        <v>Kapitel</v>
      </c>
      <c r="I913" s="16" t="str">
        <f>IF(ISBLANK(Trunk_YttreOrsak!J918),"",Trunk_YttreOrsak!J918)</f>
        <v/>
      </c>
      <c r="J913" s="16" t="str">
        <f>IF(ISBLANK(Trunk_YttreOrsak!K918),"",Trunk_YttreOrsak!K918)</f>
        <v/>
      </c>
      <c r="K913" s="16" t="str">
        <f>IF(ISBLANK(Trunk_YttreOrsak!L918),"",Trunk_YttreOrsak!L918)</f>
        <v>Kapitel</v>
      </c>
      <c r="L913" s="16" t="str">
        <f>IF(ISBLANK(Trunk_YttreOrsak!M918),"",Trunk_YttreOrsak!M918)</f>
        <v/>
      </c>
    </row>
    <row r="914" spans="1:12" x14ac:dyDescent="0.25">
      <c r="A914" s="16" t="str">
        <f>IF(ISBLANK(Trunk_YttreOrsak!B919),"",Trunk_YttreOrsak!B919)</f>
        <v/>
      </c>
      <c r="B914" s="16" t="str">
        <f>IF(ISBLANK(Trunk_YttreOrsak!C919),"",Trunk_YttreOrsak!C919)</f>
        <v>Kapitel</v>
      </c>
      <c r="C914" s="16" t="str">
        <f>IF(ISBLANK(Trunk_YttreOrsak!D919),"",Trunk_YttreOrsak!D919)</f>
        <v/>
      </c>
      <c r="D914" s="16" t="str">
        <f>IF(ISBLANK(Trunk_YttreOrsak!E919),"",Trunk_YttreOrsak!E919)</f>
        <v/>
      </c>
      <c r="E914" s="16" t="str">
        <f>IF(ISBLANK(Trunk_YttreOrsak!F919),"",Trunk_YttreOrsak!F919)</f>
        <v>Kapitel</v>
      </c>
      <c r="F914" s="16" t="str">
        <f>IF(ISBLANK(Trunk_YttreOrsak!G919),"",Trunk_YttreOrsak!G919)</f>
        <v/>
      </c>
      <c r="G914" s="16" t="str">
        <f>IF(ISBLANK(Trunk_YttreOrsak!H919),"",Trunk_YttreOrsak!H919)</f>
        <v/>
      </c>
      <c r="H914" s="16" t="str">
        <f>IF(ISBLANK(Trunk_YttreOrsak!I919),"",Trunk_YttreOrsak!I919)</f>
        <v>Kapitel</v>
      </c>
      <c r="I914" s="16" t="str">
        <f>IF(ISBLANK(Trunk_YttreOrsak!J919),"",Trunk_YttreOrsak!J919)</f>
        <v/>
      </c>
      <c r="J914" s="16" t="str">
        <f>IF(ISBLANK(Trunk_YttreOrsak!K919),"",Trunk_YttreOrsak!K919)</f>
        <v/>
      </c>
      <c r="K914" s="16" t="str">
        <f>IF(ISBLANK(Trunk_YttreOrsak!L919),"",Trunk_YttreOrsak!L919)</f>
        <v>Kapitel</v>
      </c>
      <c r="L914" s="16" t="str">
        <f>IF(ISBLANK(Trunk_YttreOrsak!M919),"",Trunk_YttreOrsak!M919)</f>
        <v/>
      </c>
    </row>
    <row r="915" spans="1:12" x14ac:dyDescent="0.25">
      <c r="A915" s="16" t="str">
        <f>IF(ISBLANK(Trunk_YttreOrsak!B920),"",Trunk_YttreOrsak!B920)</f>
        <v/>
      </c>
      <c r="B915" s="16" t="str">
        <f>IF(ISBLANK(Trunk_YttreOrsak!C920),"",Trunk_YttreOrsak!C920)</f>
        <v>Kapitel</v>
      </c>
      <c r="C915" s="16" t="str">
        <f>IF(ISBLANK(Trunk_YttreOrsak!D920),"",Trunk_YttreOrsak!D920)</f>
        <v/>
      </c>
      <c r="D915" s="16" t="str">
        <f>IF(ISBLANK(Trunk_YttreOrsak!E920),"",Trunk_YttreOrsak!E920)</f>
        <v/>
      </c>
      <c r="E915" s="16" t="str">
        <f>IF(ISBLANK(Trunk_YttreOrsak!F920),"",Trunk_YttreOrsak!F920)</f>
        <v>Kapitel</v>
      </c>
      <c r="F915" s="16" t="str">
        <f>IF(ISBLANK(Trunk_YttreOrsak!G920),"",Trunk_YttreOrsak!G920)</f>
        <v/>
      </c>
      <c r="G915" s="16" t="str">
        <f>IF(ISBLANK(Trunk_YttreOrsak!H920),"",Trunk_YttreOrsak!H920)</f>
        <v/>
      </c>
      <c r="H915" s="16" t="str">
        <f>IF(ISBLANK(Trunk_YttreOrsak!I920),"",Trunk_YttreOrsak!I920)</f>
        <v>Kapitel</v>
      </c>
      <c r="I915" s="16" t="str">
        <f>IF(ISBLANK(Trunk_YttreOrsak!J920),"",Trunk_YttreOrsak!J920)</f>
        <v/>
      </c>
      <c r="J915" s="16" t="str">
        <f>IF(ISBLANK(Trunk_YttreOrsak!K920),"",Trunk_YttreOrsak!K920)</f>
        <v/>
      </c>
      <c r="K915" s="16" t="str">
        <f>IF(ISBLANK(Trunk_YttreOrsak!L920),"",Trunk_YttreOrsak!L920)</f>
        <v>Kapitel</v>
      </c>
      <c r="L915" s="16" t="str">
        <f>IF(ISBLANK(Trunk_YttreOrsak!M920),"",Trunk_YttreOrsak!M920)</f>
        <v/>
      </c>
    </row>
    <row r="916" spans="1:12" x14ac:dyDescent="0.25">
      <c r="A916" s="16" t="str">
        <f>IF(ISBLANK(Trunk_YttreOrsak!B921),"",Trunk_YttreOrsak!B921)</f>
        <v/>
      </c>
      <c r="B916" s="16" t="str">
        <f>IF(ISBLANK(Trunk_YttreOrsak!C921),"",Trunk_YttreOrsak!C921)</f>
        <v>Kapitel</v>
      </c>
      <c r="C916" s="16" t="str">
        <f>IF(ISBLANK(Trunk_YttreOrsak!D921),"",Trunk_YttreOrsak!D921)</f>
        <v/>
      </c>
      <c r="D916" s="16" t="str">
        <f>IF(ISBLANK(Trunk_YttreOrsak!E921),"",Trunk_YttreOrsak!E921)</f>
        <v/>
      </c>
      <c r="E916" s="16" t="str">
        <f>IF(ISBLANK(Trunk_YttreOrsak!F921),"",Trunk_YttreOrsak!F921)</f>
        <v>Kapitel</v>
      </c>
      <c r="F916" s="16" t="str">
        <f>IF(ISBLANK(Trunk_YttreOrsak!G921),"",Trunk_YttreOrsak!G921)</f>
        <v/>
      </c>
      <c r="G916" s="16" t="str">
        <f>IF(ISBLANK(Trunk_YttreOrsak!H921),"",Trunk_YttreOrsak!H921)</f>
        <v/>
      </c>
      <c r="H916" s="16" t="str">
        <f>IF(ISBLANK(Trunk_YttreOrsak!I921),"",Trunk_YttreOrsak!I921)</f>
        <v>Kapitel</v>
      </c>
      <c r="I916" s="16" t="str">
        <f>IF(ISBLANK(Trunk_YttreOrsak!J921),"",Trunk_YttreOrsak!J921)</f>
        <v/>
      </c>
      <c r="J916" s="16" t="str">
        <f>IF(ISBLANK(Trunk_YttreOrsak!K921),"",Trunk_YttreOrsak!K921)</f>
        <v/>
      </c>
      <c r="K916" s="16" t="str">
        <f>IF(ISBLANK(Trunk_YttreOrsak!L921),"",Trunk_YttreOrsak!L921)</f>
        <v>Kapitel</v>
      </c>
      <c r="L916" s="16" t="str">
        <f>IF(ISBLANK(Trunk_YttreOrsak!M921),"",Trunk_YttreOrsak!M921)</f>
        <v/>
      </c>
    </row>
    <row r="917" spans="1:12" x14ac:dyDescent="0.25">
      <c r="A917" s="16" t="str">
        <f>IF(ISBLANK(Trunk_YttreOrsak!B922),"",Trunk_YttreOrsak!B922)</f>
        <v/>
      </c>
      <c r="B917" s="16" t="str">
        <f>IF(ISBLANK(Trunk_YttreOrsak!C922),"",Trunk_YttreOrsak!C922)</f>
        <v>Kapitel</v>
      </c>
      <c r="C917" s="16" t="str">
        <f>IF(ISBLANK(Trunk_YttreOrsak!D922),"",Trunk_YttreOrsak!D922)</f>
        <v/>
      </c>
      <c r="D917" s="16" t="str">
        <f>IF(ISBLANK(Trunk_YttreOrsak!E922),"",Trunk_YttreOrsak!E922)</f>
        <v/>
      </c>
      <c r="E917" s="16" t="str">
        <f>IF(ISBLANK(Trunk_YttreOrsak!F922),"",Trunk_YttreOrsak!F922)</f>
        <v>Kapitel</v>
      </c>
      <c r="F917" s="16" t="str">
        <f>IF(ISBLANK(Trunk_YttreOrsak!G922),"",Trunk_YttreOrsak!G922)</f>
        <v/>
      </c>
      <c r="G917" s="16" t="str">
        <f>IF(ISBLANK(Trunk_YttreOrsak!H922),"",Trunk_YttreOrsak!H922)</f>
        <v/>
      </c>
      <c r="H917" s="16" t="str">
        <f>IF(ISBLANK(Trunk_YttreOrsak!I922),"",Trunk_YttreOrsak!I922)</f>
        <v>Kapitel</v>
      </c>
      <c r="I917" s="16" t="str">
        <f>IF(ISBLANK(Trunk_YttreOrsak!J922),"",Trunk_YttreOrsak!J922)</f>
        <v/>
      </c>
      <c r="J917" s="16" t="str">
        <f>IF(ISBLANK(Trunk_YttreOrsak!K922),"",Trunk_YttreOrsak!K922)</f>
        <v/>
      </c>
      <c r="K917" s="16" t="str">
        <f>IF(ISBLANK(Trunk_YttreOrsak!L922),"",Trunk_YttreOrsak!L922)</f>
        <v>Kapitel</v>
      </c>
      <c r="L917" s="16" t="str">
        <f>IF(ISBLANK(Trunk_YttreOrsak!M922),"",Trunk_YttreOrsak!M922)</f>
        <v/>
      </c>
    </row>
    <row r="918" spans="1:12" x14ac:dyDescent="0.25">
      <c r="A918" s="16" t="str">
        <f>IF(ISBLANK(Trunk_YttreOrsak!B923),"",Trunk_YttreOrsak!B923)</f>
        <v/>
      </c>
      <c r="B918" s="16" t="str">
        <f>IF(ISBLANK(Trunk_YttreOrsak!C923),"",Trunk_YttreOrsak!C923)</f>
        <v>Kapitel</v>
      </c>
      <c r="C918" s="16" t="str">
        <f>IF(ISBLANK(Trunk_YttreOrsak!D923),"",Trunk_YttreOrsak!D923)</f>
        <v/>
      </c>
      <c r="D918" s="16" t="str">
        <f>IF(ISBLANK(Trunk_YttreOrsak!E923),"",Trunk_YttreOrsak!E923)</f>
        <v/>
      </c>
      <c r="E918" s="16" t="str">
        <f>IF(ISBLANK(Trunk_YttreOrsak!F923),"",Trunk_YttreOrsak!F923)</f>
        <v>Kapitel</v>
      </c>
      <c r="F918" s="16" t="str">
        <f>IF(ISBLANK(Trunk_YttreOrsak!G923),"",Trunk_YttreOrsak!G923)</f>
        <v/>
      </c>
      <c r="G918" s="16" t="str">
        <f>IF(ISBLANK(Trunk_YttreOrsak!H923),"",Trunk_YttreOrsak!H923)</f>
        <v/>
      </c>
      <c r="H918" s="16" t="str">
        <f>IF(ISBLANK(Trunk_YttreOrsak!I923),"",Trunk_YttreOrsak!I923)</f>
        <v>Kapitel</v>
      </c>
      <c r="I918" s="16" t="str">
        <f>IF(ISBLANK(Trunk_YttreOrsak!J923),"",Trunk_YttreOrsak!J923)</f>
        <v/>
      </c>
      <c r="J918" s="16" t="str">
        <f>IF(ISBLANK(Trunk_YttreOrsak!K923),"",Trunk_YttreOrsak!K923)</f>
        <v/>
      </c>
      <c r="K918" s="16" t="str">
        <f>IF(ISBLANK(Trunk_YttreOrsak!L923),"",Trunk_YttreOrsak!L923)</f>
        <v>Kapitel</v>
      </c>
      <c r="L918" s="16" t="str">
        <f>IF(ISBLANK(Trunk_YttreOrsak!M923),"",Trunk_YttreOrsak!M923)</f>
        <v/>
      </c>
    </row>
    <row r="919" spans="1:12" x14ac:dyDescent="0.25">
      <c r="A919" s="16" t="str">
        <f>IF(ISBLANK(Trunk_YttreOrsak!B924),"",Trunk_YttreOrsak!B924)</f>
        <v/>
      </c>
      <c r="B919" s="16" t="str">
        <f>IF(ISBLANK(Trunk_YttreOrsak!C924),"",Trunk_YttreOrsak!C924)</f>
        <v>Kapitel</v>
      </c>
      <c r="C919" s="16" t="str">
        <f>IF(ISBLANK(Trunk_YttreOrsak!D924),"",Trunk_YttreOrsak!D924)</f>
        <v/>
      </c>
      <c r="D919" s="16" t="str">
        <f>IF(ISBLANK(Trunk_YttreOrsak!E924),"",Trunk_YttreOrsak!E924)</f>
        <v/>
      </c>
      <c r="E919" s="16" t="str">
        <f>IF(ISBLANK(Trunk_YttreOrsak!F924),"",Trunk_YttreOrsak!F924)</f>
        <v>Kapitel</v>
      </c>
      <c r="F919" s="16" t="str">
        <f>IF(ISBLANK(Trunk_YttreOrsak!G924),"",Trunk_YttreOrsak!G924)</f>
        <v/>
      </c>
      <c r="G919" s="16" t="str">
        <f>IF(ISBLANK(Trunk_YttreOrsak!H924),"",Trunk_YttreOrsak!H924)</f>
        <v/>
      </c>
      <c r="H919" s="16" t="str">
        <f>IF(ISBLANK(Trunk_YttreOrsak!I924),"",Trunk_YttreOrsak!I924)</f>
        <v>Kapitel</v>
      </c>
      <c r="I919" s="16" t="str">
        <f>IF(ISBLANK(Trunk_YttreOrsak!J924),"",Trunk_YttreOrsak!J924)</f>
        <v/>
      </c>
      <c r="J919" s="16" t="str">
        <f>IF(ISBLANK(Trunk_YttreOrsak!K924),"",Trunk_YttreOrsak!K924)</f>
        <v/>
      </c>
      <c r="K919" s="16" t="str">
        <f>IF(ISBLANK(Trunk_YttreOrsak!L924),"",Trunk_YttreOrsak!L924)</f>
        <v>Kapitel</v>
      </c>
      <c r="L919" s="16" t="str">
        <f>IF(ISBLANK(Trunk_YttreOrsak!M924),"",Trunk_YttreOrsak!M924)</f>
        <v/>
      </c>
    </row>
    <row r="920" spans="1:12" x14ac:dyDescent="0.25">
      <c r="A920" s="16" t="str">
        <f>IF(ISBLANK(Trunk_YttreOrsak!B925),"",Trunk_YttreOrsak!B925)</f>
        <v/>
      </c>
      <c r="B920" s="16" t="str">
        <f>IF(ISBLANK(Trunk_YttreOrsak!C925),"",Trunk_YttreOrsak!C925)</f>
        <v>Kapitel</v>
      </c>
      <c r="C920" s="16" t="str">
        <f>IF(ISBLANK(Trunk_YttreOrsak!D925),"",Trunk_YttreOrsak!D925)</f>
        <v/>
      </c>
      <c r="D920" s="16" t="str">
        <f>IF(ISBLANK(Trunk_YttreOrsak!E925),"",Trunk_YttreOrsak!E925)</f>
        <v/>
      </c>
      <c r="E920" s="16" t="str">
        <f>IF(ISBLANK(Trunk_YttreOrsak!F925),"",Trunk_YttreOrsak!F925)</f>
        <v>Kapitel</v>
      </c>
      <c r="F920" s="16" t="str">
        <f>IF(ISBLANK(Trunk_YttreOrsak!G925),"",Trunk_YttreOrsak!G925)</f>
        <v/>
      </c>
      <c r="G920" s="16" t="str">
        <f>IF(ISBLANK(Trunk_YttreOrsak!H925),"",Trunk_YttreOrsak!H925)</f>
        <v/>
      </c>
      <c r="H920" s="16" t="str">
        <f>IF(ISBLANK(Trunk_YttreOrsak!I925),"",Trunk_YttreOrsak!I925)</f>
        <v>Kapitel</v>
      </c>
      <c r="I920" s="16" t="str">
        <f>IF(ISBLANK(Trunk_YttreOrsak!J925),"",Trunk_YttreOrsak!J925)</f>
        <v/>
      </c>
      <c r="J920" s="16" t="str">
        <f>IF(ISBLANK(Trunk_YttreOrsak!K925),"",Trunk_YttreOrsak!K925)</f>
        <v/>
      </c>
      <c r="K920" s="16" t="str">
        <f>IF(ISBLANK(Trunk_YttreOrsak!L925),"",Trunk_YttreOrsak!L925)</f>
        <v>Kapitel</v>
      </c>
      <c r="L920" s="16" t="str">
        <f>IF(ISBLANK(Trunk_YttreOrsak!M925),"",Trunk_YttreOrsak!M925)</f>
        <v/>
      </c>
    </row>
    <row r="921" spans="1:12" x14ac:dyDescent="0.25">
      <c r="A921" s="16" t="str">
        <f>IF(ISBLANK(Trunk_YttreOrsak!B926),"",Trunk_YttreOrsak!B926)</f>
        <v/>
      </c>
      <c r="B921" s="16" t="str">
        <f>IF(ISBLANK(Trunk_YttreOrsak!C926),"",Trunk_YttreOrsak!C926)</f>
        <v>Kapitel</v>
      </c>
      <c r="C921" s="16" t="str">
        <f>IF(ISBLANK(Trunk_YttreOrsak!D926),"",Trunk_YttreOrsak!D926)</f>
        <v/>
      </c>
      <c r="D921" s="16" t="str">
        <f>IF(ISBLANK(Trunk_YttreOrsak!E926),"",Trunk_YttreOrsak!E926)</f>
        <v/>
      </c>
      <c r="E921" s="16" t="str">
        <f>IF(ISBLANK(Trunk_YttreOrsak!F926),"",Trunk_YttreOrsak!F926)</f>
        <v>Kapitel</v>
      </c>
      <c r="F921" s="16" t="str">
        <f>IF(ISBLANK(Trunk_YttreOrsak!G926),"",Trunk_YttreOrsak!G926)</f>
        <v/>
      </c>
      <c r="G921" s="16" t="str">
        <f>IF(ISBLANK(Trunk_YttreOrsak!H926),"",Trunk_YttreOrsak!H926)</f>
        <v/>
      </c>
      <c r="H921" s="16" t="str">
        <f>IF(ISBLANK(Trunk_YttreOrsak!I926),"",Trunk_YttreOrsak!I926)</f>
        <v>Kapitel</v>
      </c>
      <c r="I921" s="16" t="str">
        <f>IF(ISBLANK(Trunk_YttreOrsak!J926),"",Trunk_YttreOrsak!J926)</f>
        <v/>
      </c>
      <c r="J921" s="16" t="str">
        <f>IF(ISBLANK(Trunk_YttreOrsak!K926),"",Trunk_YttreOrsak!K926)</f>
        <v/>
      </c>
      <c r="K921" s="16" t="str">
        <f>IF(ISBLANK(Trunk_YttreOrsak!L926),"",Trunk_YttreOrsak!L926)</f>
        <v>Kapitel</v>
      </c>
      <c r="L921" s="16" t="str">
        <f>IF(ISBLANK(Trunk_YttreOrsak!M926),"",Trunk_YttreOrsak!M926)</f>
        <v/>
      </c>
    </row>
    <row r="922" spans="1:12" x14ac:dyDescent="0.25">
      <c r="A922" s="16" t="str">
        <f>IF(ISBLANK(Trunk_YttreOrsak!B927),"",Trunk_YttreOrsak!B927)</f>
        <v/>
      </c>
      <c r="B922" s="16" t="str">
        <f>IF(ISBLANK(Trunk_YttreOrsak!C927),"",Trunk_YttreOrsak!C927)</f>
        <v>Kapitel</v>
      </c>
      <c r="C922" s="16" t="str">
        <f>IF(ISBLANK(Trunk_YttreOrsak!D927),"",Trunk_YttreOrsak!D927)</f>
        <v/>
      </c>
      <c r="D922" s="16" t="str">
        <f>IF(ISBLANK(Trunk_YttreOrsak!E927),"",Trunk_YttreOrsak!E927)</f>
        <v/>
      </c>
      <c r="E922" s="16" t="str">
        <f>IF(ISBLANK(Trunk_YttreOrsak!F927),"",Trunk_YttreOrsak!F927)</f>
        <v>Kapitel</v>
      </c>
      <c r="F922" s="16" t="str">
        <f>IF(ISBLANK(Trunk_YttreOrsak!G927),"",Trunk_YttreOrsak!G927)</f>
        <v/>
      </c>
      <c r="G922" s="16" t="str">
        <f>IF(ISBLANK(Trunk_YttreOrsak!H927),"",Trunk_YttreOrsak!H927)</f>
        <v/>
      </c>
      <c r="H922" s="16" t="str">
        <f>IF(ISBLANK(Trunk_YttreOrsak!I927),"",Trunk_YttreOrsak!I927)</f>
        <v>Kapitel</v>
      </c>
      <c r="I922" s="16" t="str">
        <f>IF(ISBLANK(Trunk_YttreOrsak!J927),"",Trunk_YttreOrsak!J927)</f>
        <v/>
      </c>
      <c r="J922" s="16" t="str">
        <f>IF(ISBLANK(Trunk_YttreOrsak!K927),"",Trunk_YttreOrsak!K927)</f>
        <v/>
      </c>
      <c r="K922" s="16" t="str">
        <f>IF(ISBLANK(Trunk_YttreOrsak!L927),"",Trunk_YttreOrsak!L927)</f>
        <v>Kapitel</v>
      </c>
      <c r="L922" s="16" t="str">
        <f>IF(ISBLANK(Trunk_YttreOrsak!M927),"",Trunk_YttreOrsak!M927)</f>
        <v/>
      </c>
    </row>
    <row r="923" spans="1:12" x14ac:dyDescent="0.25">
      <c r="A923" s="16" t="str">
        <f>IF(ISBLANK(Trunk_YttreOrsak!B928),"",Trunk_YttreOrsak!B928)</f>
        <v/>
      </c>
      <c r="B923" s="16" t="str">
        <f>IF(ISBLANK(Trunk_YttreOrsak!C928),"",Trunk_YttreOrsak!C928)</f>
        <v>Kapitel</v>
      </c>
      <c r="C923" s="16" t="str">
        <f>IF(ISBLANK(Trunk_YttreOrsak!D928),"",Trunk_YttreOrsak!D928)</f>
        <v/>
      </c>
      <c r="D923" s="16" t="str">
        <f>IF(ISBLANK(Trunk_YttreOrsak!E928),"",Trunk_YttreOrsak!E928)</f>
        <v/>
      </c>
      <c r="E923" s="16" t="str">
        <f>IF(ISBLANK(Trunk_YttreOrsak!F928),"",Trunk_YttreOrsak!F928)</f>
        <v>Kapitel</v>
      </c>
      <c r="F923" s="16" t="str">
        <f>IF(ISBLANK(Trunk_YttreOrsak!G928),"",Trunk_YttreOrsak!G928)</f>
        <v/>
      </c>
      <c r="G923" s="16" t="str">
        <f>IF(ISBLANK(Trunk_YttreOrsak!H928),"",Trunk_YttreOrsak!H928)</f>
        <v/>
      </c>
      <c r="H923" s="16" t="str">
        <f>IF(ISBLANK(Trunk_YttreOrsak!I928),"",Trunk_YttreOrsak!I928)</f>
        <v>Kapitel</v>
      </c>
      <c r="I923" s="16" t="str">
        <f>IF(ISBLANK(Trunk_YttreOrsak!J928),"",Trunk_YttreOrsak!J928)</f>
        <v/>
      </c>
      <c r="J923" s="16" t="str">
        <f>IF(ISBLANK(Trunk_YttreOrsak!K928),"",Trunk_YttreOrsak!K928)</f>
        <v/>
      </c>
      <c r="K923" s="16" t="str">
        <f>IF(ISBLANK(Trunk_YttreOrsak!L928),"",Trunk_YttreOrsak!L928)</f>
        <v>Kapitel</v>
      </c>
      <c r="L923" s="16" t="str">
        <f>IF(ISBLANK(Trunk_YttreOrsak!M928),"",Trunk_YttreOrsak!M928)</f>
        <v/>
      </c>
    </row>
    <row r="924" spans="1:12" x14ac:dyDescent="0.25">
      <c r="A924" s="16" t="str">
        <f>IF(ISBLANK(Trunk_YttreOrsak!B929),"",Trunk_YttreOrsak!B929)</f>
        <v/>
      </c>
      <c r="B924" s="16" t="str">
        <f>IF(ISBLANK(Trunk_YttreOrsak!C929),"",Trunk_YttreOrsak!C929)</f>
        <v>Kapitel</v>
      </c>
      <c r="C924" s="16" t="str">
        <f>IF(ISBLANK(Trunk_YttreOrsak!D929),"",Trunk_YttreOrsak!D929)</f>
        <v/>
      </c>
      <c r="D924" s="16" t="str">
        <f>IF(ISBLANK(Trunk_YttreOrsak!E929),"",Trunk_YttreOrsak!E929)</f>
        <v/>
      </c>
      <c r="E924" s="16" t="str">
        <f>IF(ISBLANK(Trunk_YttreOrsak!F929),"",Trunk_YttreOrsak!F929)</f>
        <v>Kapitel</v>
      </c>
      <c r="F924" s="16" t="str">
        <f>IF(ISBLANK(Trunk_YttreOrsak!G929),"",Trunk_YttreOrsak!G929)</f>
        <v/>
      </c>
      <c r="G924" s="16" t="str">
        <f>IF(ISBLANK(Trunk_YttreOrsak!H929),"",Trunk_YttreOrsak!H929)</f>
        <v/>
      </c>
      <c r="H924" s="16" t="str">
        <f>IF(ISBLANK(Trunk_YttreOrsak!I929),"",Trunk_YttreOrsak!I929)</f>
        <v>Kapitel</v>
      </c>
      <c r="I924" s="16" t="str">
        <f>IF(ISBLANK(Trunk_YttreOrsak!J929),"",Trunk_YttreOrsak!J929)</f>
        <v/>
      </c>
      <c r="J924" s="16" t="str">
        <f>IF(ISBLANK(Trunk_YttreOrsak!K929),"",Trunk_YttreOrsak!K929)</f>
        <v/>
      </c>
      <c r="K924" s="16" t="str">
        <f>IF(ISBLANK(Trunk_YttreOrsak!L929),"",Trunk_YttreOrsak!L929)</f>
        <v>Kapitel</v>
      </c>
      <c r="L924" s="16" t="str">
        <f>IF(ISBLANK(Trunk_YttreOrsak!M929),"",Trunk_YttreOrsak!M929)</f>
        <v/>
      </c>
    </row>
    <row r="925" spans="1:12" x14ac:dyDescent="0.25">
      <c r="A925" s="16" t="str">
        <f>IF(ISBLANK(Trunk_YttreOrsak!B930),"",Trunk_YttreOrsak!B930)</f>
        <v/>
      </c>
      <c r="B925" s="16" t="str">
        <f>IF(ISBLANK(Trunk_YttreOrsak!C930),"",Trunk_YttreOrsak!C930)</f>
        <v>Kapitel</v>
      </c>
      <c r="C925" s="16" t="str">
        <f>IF(ISBLANK(Trunk_YttreOrsak!D930),"",Trunk_YttreOrsak!D930)</f>
        <v/>
      </c>
      <c r="D925" s="16" t="str">
        <f>IF(ISBLANK(Trunk_YttreOrsak!E930),"",Trunk_YttreOrsak!E930)</f>
        <v/>
      </c>
      <c r="E925" s="16" t="str">
        <f>IF(ISBLANK(Trunk_YttreOrsak!F930),"",Trunk_YttreOrsak!F930)</f>
        <v>Kapitel</v>
      </c>
      <c r="F925" s="16" t="str">
        <f>IF(ISBLANK(Trunk_YttreOrsak!G930),"",Trunk_YttreOrsak!G930)</f>
        <v/>
      </c>
      <c r="G925" s="16" t="str">
        <f>IF(ISBLANK(Trunk_YttreOrsak!H930),"",Trunk_YttreOrsak!H930)</f>
        <v/>
      </c>
      <c r="H925" s="16" t="str">
        <f>IF(ISBLANK(Trunk_YttreOrsak!I930),"",Trunk_YttreOrsak!I930)</f>
        <v>Kapitel</v>
      </c>
      <c r="I925" s="16" t="str">
        <f>IF(ISBLANK(Trunk_YttreOrsak!J930),"",Trunk_YttreOrsak!J930)</f>
        <v/>
      </c>
      <c r="J925" s="16" t="str">
        <f>IF(ISBLANK(Trunk_YttreOrsak!K930),"",Trunk_YttreOrsak!K930)</f>
        <v/>
      </c>
      <c r="K925" s="16" t="str">
        <f>IF(ISBLANK(Trunk_YttreOrsak!L930),"",Trunk_YttreOrsak!L930)</f>
        <v>Kapitel</v>
      </c>
      <c r="L925" s="16" t="str">
        <f>IF(ISBLANK(Trunk_YttreOrsak!M930),"",Trunk_YttreOrsak!M930)</f>
        <v/>
      </c>
    </row>
    <row r="926" spans="1:12" x14ac:dyDescent="0.25">
      <c r="A926" s="16" t="str">
        <f>IF(ISBLANK(Trunk_YttreOrsak!B931),"",Trunk_YttreOrsak!B931)</f>
        <v/>
      </c>
      <c r="B926" s="16" t="str">
        <f>IF(ISBLANK(Trunk_YttreOrsak!C931),"",Trunk_YttreOrsak!C931)</f>
        <v>Kapitel</v>
      </c>
      <c r="C926" s="16" t="str">
        <f>IF(ISBLANK(Trunk_YttreOrsak!D931),"",Trunk_YttreOrsak!D931)</f>
        <v/>
      </c>
      <c r="D926" s="16" t="str">
        <f>IF(ISBLANK(Trunk_YttreOrsak!E931),"",Trunk_YttreOrsak!E931)</f>
        <v/>
      </c>
      <c r="E926" s="16" t="str">
        <f>IF(ISBLANK(Trunk_YttreOrsak!F931),"",Trunk_YttreOrsak!F931)</f>
        <v>Kapitel</v>
      </c>
      <c r="F926" s="16" t="str">
        <f>IF(ISBLANK(Trunk_YttreOrsak!G931),"",Trunk_YttreOrsak!G931)</f>
        <v/>
      </c>
      <c r="G926" s="16" t="str">
        <f>IF(ISBLANK(Trunk_YttreOrsak!H931),"",Trunk_YttreOrsak!H931)</f>
        <v/>
      </c>
      <c r="H926" s="16" t="str">
        <f>IF(ISBLANK(Trunk_YttreOrsak!I931),"",Trunk_YttreOrsak!I931)</f>
        <v>Kapitel</v>
      </c>
      <c r="I926" s="16" t="str">
        <f>IF(ISBLANK(Trunk_YttreOrsak!J931),"",Trunk_YttreOrsak!J931)</f>
        <v/>
      </c>
      <c r="J926" s="16" t="str">
        <f>IF(ISBLANK(Trunk_YttreOrsak!K931),"",Trunk_YttreOrsak!K931)</f>
        <v/>
      </c>
      <c r="K926" s="16" t="str">
        <f>IF(ISBLANK(Trunk_YttreOrsak!L931),"",Trunk_YttreOrsak!L931)</f>
        <v>Kapitel</v>
      </c>
      <c r="L926" s="16" t="str">
        <f>IF(ISBLANK(Trunk_YttreOrsak!M931),"",Trunk_YttreOrsak!M931)</f>
        <v/>
      </c>
    </row>
    <row r="927" spans="1:12" x14ac:dyDescent="0.25">
      <c r="A927" s="16" t="str">
        <f>IF(ISBLANK(Trunk_YttreOrsak!B932),"",Trunk_YttreOrsak!B932)</f>
        <v/>
      </c>
      <c r="B927" s="16" t="str">
        <f>IF(ISBLANK(Trunk_YttreOrsak!C932),"",Trunk_YttreOrsak!C932)</f>
        <v>Kapitel</v>
      </c>
      <c r="C927" s="16" t="str">
        <f>IF(ISBLANK(Trunk_YttreOrsak!D932),"",Trunk_YttreOrsak!D932)</f>
        <v/>
      </c>
      <c r="D927" s="16" t="str">
        <f>IF(ISBLANK(Trunk_YttreOrsak!E932),"",Trunk_YttreOrsak!E932)</f>
        <v/>
      </c>
      <c r="E927" s="16" t="str">
        <f>IF(ISBLANK(Trunk_YttreOrsak!F932),"",Trunk_YttreOrsak!F932)</f>
        <v>Kapitel</v>
      </c>
      <c r="F927" s="16" t="str">
        <f>IF(ISBLANK(Trunk_YttreOrsak!G932),"",Trunk_YttreOrsak!G932)</f>
        <v/>
      </c>
      <c r="G927" s="16" t="str">
        <f>IF(ISBLANK(Trunk_YttreOrsak!H932),"",Trunk_YttreOrsak!H932)</f>
        <v/>
      </c>
      <c r="H927" s="16" t="str">
        <f>IF(ISBLANK(Trunk_YttreOrsak!I932),"",Trunk_YttreOrsak!I932)</f>
        <v>Kapitel</v>
      </c>
      <c r="I927" s="16" t="str">
        <f>IF(ISBLANK(Trunk_YttreOrsak!J932),"",Trunk_YttreOrsak!J932)</f>
        <v/>
      </c>
      <c r="J927" s="16" t="str">
        <f>IF(ISBLANK(Trunk_YttreOrsak!K932),"",Trunk_YttreOrsak!K932)</f>
        <v/>
      </c>
      <c r="K927" s="16" t="str">
        <f>IF(ISBLANK(Trunk_YttreOrsak!L932),"",Trunk_YttreOrsak!L932)</f>
        <v>Kapitel</v>
      </c>
      <c r="L927" s="16" t="str">
        <f>IF(ISBLANK(Trunk_YttreOrsak!M932),"",Trunk_YttreOrsak!M932)</f>
        <v/>
      </c>
    </row>
    <row r="928" spans="1:12" x14ac:dyDescent="0.25">
      <c r="A928" s="16" t="str">
        <f>IF(ISBLANK(Trunk_YttreOrsak!B933),"",Trunk_YttreOrsak!B933)</f>
        <v/>
      </c>
      <c r="B928" s="16" t="str">
        <f>IF(ISBLANK(Trunk_YttreOrsak!C933),"",Trunk_YttreOrsak!C933)</f>
        <v>Kapitel</v>
      </c>
      <c r="C928" s="16" t="str">
        <f>IF(ISBLANK(Trunk_YttreOrsak!D933),"",Trunk_YttreOrsak!D933)</f>
        <v/>
      </c>
      <c r="D928" s="16" t="str">
        <f>IF(ISBLANK(Trunk_YttreOrsak!E933),"",Trunk_YttreOrsak!E933)</f>
        <v/>
      </c>
      <c r="E928" s="16" t="str">
        <f>IF(ISBLANK(Trunk_YttreOrsak!F933),"",Trunk_YttreOrsak!F933)</f>
        <v>Kapitel</v>
      </c>
      <c r="F928" s="16" t="str">
        <f>IF(ISBLANK(Trunk_YttreOrsak!G933),"",Trunk_YttreOrsak!G933)</f>
        <v/>
      </c>
      <c r="G928" s="16" t="str">
        <f>IF(ISBLANK(Trunk_YttreOrsak!H933),"",Trunk_YttreOrsak!H933)</f>
        <v/>
      </c>
      <c r="H928" s="16" t="str">
        <f>IF(ISBLANK(Trunk_YttreOrsak!I933),"",Trunk_YttreOrsak!I933)</f>
        <v>Kapitel</v>
      </c>
      <c r="I928" s="16" t="str">
        <f>IF(ISBLANK(Trunk_YttreOrsak!J933),"",Trunk_YttreOrsak!J933)</f>
        <v/>
      </c>
      <c r="J928" s="16" t="str">
        <f>IF(ISBLANK(Trunk_YttreOrsak!K933),"",Trunk_YttreOrsak!K933)</f>
        <v/>
      </c>
      <c r="K928" s="16" t="str">
        <f>IF(ISBLANK(Trunk_YttreOrsak!L933),"",Trunk_YttreOrsak!L933)</f>
        <v>Kapitel</v>
      </c>
      <c r="L928" s="16" t="str">
        <f>IF(ISBLANK(Trunk_YttreOrsak!M933),"",Trunk_YttreOrsak!M933)</f>
        <v/>
      </c>
    </row>
    <row r="929" spans="1:12" x14ac:dyDescent="0.25">
      <c r="A929" s="16" t="str">
        <f>IF(ISBLANK(Trunk_YttreOrsak!B934),"",Trunk_YttreOrsak!B934)</f>
        <v/>
      </c>
      <c r="B929" s="16" t="str">
        <f>IF(ISBLANK(Trunk_YttreOrsak!C934),"",Trunk_YttreOrsak!C934)</f>
        <v>Kapitel</v>
      </c>
      <c r="C929" s="16" t="str">
        <f>IF(ISBLANK(Trunk_YttreOrsak!D934),"",Trunk_YttreOrsak!D934)</f>
        <v/>
      </c>
      <c r="D929" s="16" t="str">
        <f>IF(ISBLANK(Trunk_YttreOrsak!E934),"",Trunk_YttreOrsak!E934)</f>
        <v/>
      </c>
      <c r="E929" s="16" t="str">
        <f>IF(ISBLANK(Trunk_YttreOrsak!F934),"",Trunk_YttreOrsak!F934)</f>
        <v>Kapitel</v>
      </c>
      <c r="F929" s="16" t="str">
        <f>IF(ISBLANK(Trunk_YttreOrsak!G934),"",Trunk_YttreOrsak!G934)</f>
        <v/>
      </c>
      <c r="G929" s="16" t="str">
        <f>IF(ISBLANK(Trunk_YttreOrsak!H934),"",Trunk_YttreOrsak!H934)</f>
        <v/>
      </c>
      <c r="H929" s="16" t="str">
        <f>IF(ISBLANK(Trunk_YttreOrsak!I934),"",Trunk_YttreOrsak!I934)</f>
        <v>Kapitel</v>
      </c>
      <c r="I929" s="16" t="str">
        <f>IF(ISBLANK(Trunk_YttreOrsak!J934),"",Trunk_YttreOrsak!J934)</f>
        <v/>
      </c>
      <c r="J929" s="16" t="str">
        <f>IF(ISBLANK(Trunk_YttreOrsak!K934),"",Trunk_YttreOrsak!K934)</f>
        <v/>
      </c>
      <c r="K929" s="16" t="str">
        <f>IF(ISBLANK(Trunk_YttreOrsak!L934),"",Trunk_YttreOrsak!L934)</f>
        <v>Kapitel</v>
      </c>
      <c r="L929" s="16" t="str">
        <f>IF(ISBLANK(Trunk_YttreOrsak!M934),"",Trunk_YttreOrsak!M934)</f>
        <v/>
      </c>
    </row>
    <row r="930" spans="1:12" x14ac:dyDescent="0.25">
      <c r="A930" s="16" t="str">
        <f>IF(ISBLANK(Trunk_YttreOrsak!B935),"",Trunk_YttreOrsak!B935)</f>
        <v/>
      </c>
      <c r="B930" s="16" t="str">
        <f>IF(ISBLANK(Trunk_YttreOrsak!C935),"",Trunk_YttreOrsak!C935)</f>
        <v>Kapitel</v>
      </c>
      <c r="C930" s="16" t="str">
        <f>IF(ISBLANK(Trunk_YttreOrsak!D935),"",Trunk_YttreOrsak!D935)</f>
        <v/>
      </c>
      <c r="D930" s="16" t="str">
        <f>IF(ISBLANK(Trunk_YttreOrsak!E935),"",Trunk_YttreOrsak!E935)</f>
        <v/>
      </c>
      <c r="E930" s="16" t="str">
        <f>IF(ISBLANK(Trunk_YttreOrsak!F935),"",Trunk_YttreOrsak!F935)</f>
        <v>Kapitel</v>
      </c>
      <c r="F930" s="16" t="str">
        <f>IF(ISBLANK(Trunk_YttreOrsak!G935),"",Trunk_YttreOrsak!G935)</f>
        <v/>
      </c>
      <c r="G930" s="16" t="str">
        <f>IF(ISBLANK(Trunk_YttreOrsak!H935),"",Trunk_YttreOrsak!H935)</f>
        <v/>
      </c>
      <c r="H930" s="16" t="str">
        <f>IF(ISBLANK(Trunk_YttreOrsak!I935),"",Trunk_YttreOrsak!I935)</f>
        <v>Kapitel</v>
      </c>
      <c r="I930" s="16" t="str">
        <f>IF(ISBLANK(Trunk_YttreOrsak!J935),"",Trunk_YttreOrsak!J935)</f>
        <v/>
      </c>
      <c r="J930" s="16" t="str">
        <f>IF(ISBLANK(Trunk_YttreOrsak!K935),"",Trunk_YttreOrsak!K935)</f>
        <v/>
      </c>
      <c r="K930" s="16" t="str">
        <f>IF(ISBLANK(Trunk_YttreOrsak!L935),"",Trunk_YttreOrsak!L935)</f>
        <v>Kapitel</v>
      </c>
      <c r="L930" s="16" t="str">
        <f>IF(ISBLANK(Trunk_YttreOrsak!M935),"",Trunk_YttreOrsak!M935)</f>
        <v/>
      </c>
    </row>
    <row r="931" spans="1:12" x14ac:dyDescent="0.25">
      <c r="A931" s="16" t="str">
        <f>IF(ISBLANK(Trunk_YttreOrsak!B936),"",Trunk_YttreOrsak!B936)</f>
        <v/>
      </c>
      <c r="B931" s="16" t="str">
        <f>IF(ISBLANK(Trunk_YttreOrsak!C936),"",Trunk_YttreOrsak!C936)</f>
        <v>Kapitel</v>
      </c>
      <c r="C931" s="16" t="str">
        <f>IF(ISBLANK(Trunk_YttreOrsak!D936),"",Trunk_YttreOrsak!D936)</f>
        <v/>
      </c>
      <c r="D931" s="16" t="str">
        <f>IF(ISBLANK(Trunk_YttreOrsak!E936),"",Trunk_YttreOrsak!E936)</f>
        <v/>
      </c>
      <c r="E931" s="16" t="str">
        <f>IF(ISBLANK(Trunk_YttreOrsak!F936),"",Trunk_YttreOrsak!F936)</f>
        <v>Kapitel</v>
      </c>
      <c r="F931" s="16" t="str">
        <f>IF(ISBLANK(Trunk_YttreOrsak!G936),"",Trunk_YttreOrsak!G936)</f>
        <v/>
      </c>
      <c r="G931" s="16" t="str">
        <f>IF(ISBLANK(Trunk_YttreOrsak!H936),"",Trunk_YttreOrsak!H936)</f>
        <v/>
      </c>
      <c r="H931" s="16" t="str">
        <f>IF(ISBLANK(Trunk_YttreOrsak!I936),"",Trunk_YttreOrsak!I936)</f>
        <v>Kapitel</v>
      </c>
      <c r="I931" s="16" t="str">
        <f>IF(ISBLANK(Trunk_YttreOrsak!J936),"",Trunk_YttreOrsak!J936)</f>
        <v/>
      </c>
      <c r="J931" s="16" t="str">
        <f>IF(ISBLANK(Trunk_YttreOrsak!K936),"",Trunk_YttreOrsak!K936)</f>
        <v/>
      </c>
      <c r="K931" s="16" t="str">
        <f>IF(ISBLANK(Trunk_YttreOrsak!L936),"",Trunk_YttreOrsak!L936)</f>
        <v>Kapitel</v>
      </c>
      <c r="L931" s="16" t="str">
        <f>IF(ISBLANK(Trunk_YttreOrsak!M936),"",Trunk_YttreOrsak!M936)</f>
        <v/>
      </c>
    </row>
    <row r="932" spans="1:12" x14ac:dyDescent="0.25">
      <c r="A932" s="16" t="str">
        <f>IF(ISBLANK(Trunk_YttreOrsak!B937),"",Trunk_YttreOrsak!B937)</f>
        <v/>
      </c>
      <c r="B932" s="16" t="str">
        <f>IF(ISBLANK(Trunk_YttreOrsak!C937),"",Trunk_YttreOrsak!C937)</f>
        <v>Kapitel</v>
      </c>
      <c r="C932" s="16" t="str">
        <f>IF(ISBLANK(Trunk_YttreOrsak!D937),"",Trunk_YttreOrsak!D937)</f>
        <v/>
      </c>
      <c r="D932" s="16" t="str">
        <f>IF(ISBLANK(Trunk_YttreOrsak!E937),"",Trunk_YttreOrsak!E937)</f>
        <v/>
      </c>
      <c r="E932" s="16" t="str">
        <f>IF(ISBLANK(Trunk_YttreOrsak!F937),"",Trunk_YttreOrsak!F937)</f>
        <v>Kapitel</v>
      </c>
      <c r="F932" s="16" t="str">
        <f>IF(ISBLANK(Trunk_YttreOrsak!G937),"",Trunk_YttreOrsak!G937)</f>
        <v/>
      </c>
      <c r="G932" s="16" t="str">
        <f>IF(ISBLANK(Trunk_YttreOrsak!H937),"",Trunk_YttreOrsak!H937)</f>
        <v/>
      </c>
      <c r="H932" s="16" t="str">
        <f>IF(ISBLANK(Trunk_YttreOrsak!I937),"",Trunk_YttreOrsak!I937)</f>
        <v>Kapitel</v>
      </c>
      <c r="I932" s="16" t="str">
        <f>IF(ISBLANK(Trunk_YttreOrsak!J937),"",Trunk_YttreOrsak!J937)</f>
        <v/>
      </c>
      <c r="J932" s="16" t="str">
        <f>IF(ISBLANK(Trunk_YttreOrsak!K937),"",Trunk_YttreOrsak!K937)</f>
        <v/>
      </c>
      <c r="K932" s="16" t="str">
        <f>IF(ISBLANK(Trunk_YttreOrsak!L937),"",Trunk_YttreOrsak!L937)</f>
        <v>Kapitel</v>
      </c>
      <c r="L932" s="16" t="str">
        <f>IF(ISBLANK(Trunk_YttreOrsak!M937),"",Trunk_YttreOrsak!M937)</f>
        <v/>
      </c>
    </row>
    <row r="933" spans="1:12" x14ac:dyDescent="0.25">
      <c r="A933" s="16" t="str">
        <f>IF(ISBLANK(Trunk_YttreOrsak!B938),"",Trunk_YttreOrsak!B938)</f>
        <v/>
      </c>
      <c r="B933" s="16" t="str">
        <f>IF(ISBLANK(Trunk_YttreOrsak!C938),"",Trunk_YttreOrsak!C938)</f>
        <v>Kapitel</v>
      </c>
      <c r="C933" s="16" t="str">
        <f>IF(ISBLANK(Trunk_YttreOrsak!D938),"",Trunk_YttreOrsak!D938)</f>
        <v/>
      </c>
      <c r="D933" s="16" t="str">
        <f>IF(ISBLANK(Trunk_YttreOrsak!E938),"",Trunk_YttreOrsak!E938)</f>
        <v/>
      </c>
      <c r="E933" s="16" t="str">
        <f>IF(ISBLANK(Trunk_YttreOrsak!F938),"",Trunk_YttreOrsak!F938)</f>
        <v>Kapitel</v>
      </c>
      <c r="F933" s="16" t="str">
        <f>IF(ISBLANK(Trunk_YttreOrsak!G938),"",Trunk_YttreOrsak!G938)</f>
        <v/>
      </c>
      <c r="G933" s="16" t="str">
        <f>IF(ISBLANK(Trunk_YttreOrsak!H938),"",Trunk_YttreOrsak!H938)</f>
        <v/>
      </c>
      <c r="H933" s="16" t="str">
        <f>IF(ISBLANK(Trunk_YttreOrsak!I938),"",Trunk_YttreOrsak!I938)</f>
        <v>Kapitel</v>
      </c>
      <c r="I933" s="16" t="str">
        <f>IF(ISBLANK(Trunk_YttreOrsak!J938),"",Trunk_YttreOrsak!J938)</f>
        <v/>
      </c>
      <c r="J933" s="16" t="str">
        <f>IF(ISBLANK(Trunk_YttreOrsak!K938),"",Trunk_YttreOrsak!K938)</f>
        <v/>
      </c>
      <c r="K933" s="16" t="str">
        <f>IF(ISBLANK(Trunk_YttreOrsak!L938),"",Trunk_YttreOrsak!L938)</f>
        <v>Kapitel</v>
      </c>
      <c r="L933" s="16" t="str">
        <f>IF(ISBLANK(Trunk_YttreOrsak!M938),"",Trunk_YttreOrsak!M938)</f>
        <v/>
      </c>
    </row>
    <row r="934" spans="1:12" x14ac:dyDescent="0.25">
      <c r="A934" s="16" t="str">
        <f>IF(ISBLANK(Trunk_YttreOrsak!B939),"",Trunk_YttreOrsak!B939)</f>
        <v/>
      </c>
      <c r="B934" s="16" t="str">
        <f>IF(ISBLANK(Trunk_YttreOrsak!C939),"",Trunk_YttreOrsak!C939)</f>
        <v>Kapitel</v>
      </c>
      <c r="C934" s="16" t="str">
        <f>IF(ISBLANK(Trunk_YttreOrsak!D939),"",Trunk_YttreOrsak!D939)</f>
        <v/>
      </c>
      <c r="D934" s="16" t="str">
        <f>IF(ISBLANK(Trunk_YttreOrsak!E939),"",Trunk_YttreOrsak!E939)</f>
        <v/>
      </c>
      <c r="E934" s="16" t="str">
        <f>IF(ISBLANK(Trunk_YttreOrsak!F939),"",Trunk_YttreOrsak!F939)</f>
        <v>Kapitel</v>
      </c>
      <c r="F934" s="16" t="str">
        <f>IF(ISBLANK(Trunk_YttreOrsak!G939),"",Trunk_YttreOrsak!G939)</f>
        <v/>
      </c>
      <c r="G934" s="16" t="str">
        <f>IF(ISBLANK(Trunk_YttreOrsak!H939),"",Trunk_YttreOrsak!H939)</f>
        <v/>
      </c>
      <c r="H934" s="16" t="str">
        <f>IF(ISBLANK(Trunk_YttreOrsak!I939),"",Trunk_YttreOrsak!I939)</f>
        <v>Kapitel</v>
      </c>
      <c r="I934" s="16" t="str">
        <f>IF(ISBLANK(Trunk_YttreOrsak!J939),"",Trunk_YttreOrsak!J939)</f>
        <v/>
      </c>
      <c r="J934" s="16" t="str">
        <f>IF(ISBLANK(Trunk_YttreOrsak!K939),"",Trunk_YttreOrsak!K939)</f>
        <v/>
      </c>
      <c r="K934" s="16" t="str">
        <f>IF(ISBLANK(Trunk_YttreOrsak!L939),"",Trunk_YttreOrsak!L939)</f>
        <v>Kapitel</v>
      </c>
      <c r="L934" s="16" t="str">
        <f>IF(ISBLANK(Trunk_YttreOrsak!M939),"",Trunk_YttreOrsak!M939)</f>
        <v/>
      </c>
    </row>
    <row r="935" spans="1:12" x14ac:dyDescent="0.25">
      <c r="A935" s="16" t="str">
        <f>IF(ISBLANK(Trunk_YttreOrsak!B940),"",Trunk_YttreOrsak!B940)</f>
        <v/>
      </c>
      <c r="B935" s="16" t="str">
        <f>IF(ISBLANK(Trunk_YttreOrsak!C940),"",Trunk_YttreOrsak!C940)</f>
        <v>Kapitel</v>
      </c>
      <c r="C935" s="16" t="str">
        <f>IF(ISBLANK(Trunk_YttreOrsak!D940),"",Trunk_YttreOrsak!D940)</f>
        <v/>
      </c>
      <c r="D935" s="16" t="str">
        <f>IF(ISBLANK(Trunk_YttreOrsak!E940),"",Trunk_YttreOrsak!E940)</f>
        <v/>
      </c>
      <c r="E935" s="16" t="str">
        <f>IF(ISBLANK(Trunk_YttreOrsak!F940),"",Trunk_YttreOrsak!F940)</f>
        <v>Kapitel</v>
      </c>
      <c r="F935" s="16" t="str">
        <f>IF(ISBLANK(Trunk_YttreOrsak!G940),"",Trunk_YttreOrsak!G940)</f>
        <v/>
      </c>
      <c r="G935" s="16" t="str">
        <f>IF(ISBLANK(Trunk_YttreOrsak!H940),"",Trunk_YttreOrsak!H940)</f>
        <v/>
      </c>
      <c r="H935" s="16" t="str">
        <f>IF(ISBLANK(Trunk_YttreOrsak!I940),"",Trunk_YttreOrsak!I940)</f>
        <v>Kapitel</v>
      </c>
      <c r="I935" s="16" t="str">
        <f>IF(ISBLANK(Trunk_YttreOrsak!J940),"",Trunk_YttreOrsak!J940)</f>
        <v/>
      </c>
      <c r="J935" s="16" t="str">
        <f>IF(ISBLANK(Trunk_YttreOrsak!K940),"",Trunk_YttreOrsak!K940)</f>
        <v/>
      </c>
      <c r="K935" s="16" t="str">
        <f>IF(ISBLANK(Trunk_YttreOrsak!L940),"",Trunk_YttreOrsak!L940)</f>
        <v>Kapitel</v>
      </c>
      <c r="L935" s="16" t="str">
        <f>IF(ISBLANK(Trunk_YttreOrsak!M940),"",Trunk_YttreOrsak!M940)</f>
        <v/>
      </c>
    </row>
    <row r="936" spans="1:12" x14ac:dyDescent="0.25">
      <c r="A936" s="16" t="str">
        <f>IF(ISBLANK(Trunk_YttreOrsak!B941),"",Trunk_YttreOrsak!B941)</f>
        <v/>
      </c>
      <c r="B936" s="16" t="str">
        <f>IF(ISBLANK(Trunk_YttreOrsak!C941),"",Trunk_YttreOrsak!C941)</f>
        <v>Kapitel</v>
      </c>
      <c r="C936" s="16" t="str">
        <f>IF(ISBLANK(Trunk_YttreOrsak!D941),"",Trunk_YttreOrsak!D941)</f>
        <v/>
      </c>
      <c r="D936" s="16" t="str">
        <f>IF(ISBLANK(Trunk_YttreOrsak!E941),"",Trunk_YttreOrsak!E941)</f>
        <v/>
      </c>
      <c r="E936" s="16" t="str">
        <f>IF(ISBLANK(Trunk_YttreOrsak!F941),"",Trunk_YttreOrsak!F941)</f>
        <v>Kapitel</v>
      </c>
      <c r="F936" s="16" t="str">
        <f>IF(ISBLANK(Trunk_YttreOrsak!G941),"",Trunk_YttreOrsak!G941)</f>
        <v/>
      </c>
      <c r="G936" s="16" t="str">
        <f>IF(ISBLANK(Trunk_YttreOrsak!H941),"",Trunk_YttreOrsak!H941)</f>
        <v/>
      </c>
      <c r="H936" s="16" t="str">
        <f>IF(ISBLANK(Trunk_YttreOrsak!I941),"",Trunk_YttreOrsak!I941)</f>
        <v>Kapitel</v>
      </c>
      <c r="I936" s="16" t="str">
        <f>IF(ISBLANK(Trunk_YttreOrsak!J941),"",Trunk_YttreOrsak!J941)</f>
        <v/>
      </c>
      <c r="J936" s="16" t="str">
        <f>IF(ISBLANK(Trunk_YttreOrsak!K941),"",Trunk_YttreOrsak!K941)</f>
        <v/>
      </c>
      <c r="K936" s="16" t="str">
        <f>IF(ISBLANK(Trunk_YttreOrsak!L941),"",Trunk_YttreOrsak!L941)</f>
        <v>Kapitel</v>
      </c>
      <c r="L936" s="16" t="str">
        <f>IF(ISBLANK(Trunk_YttreOrsak!M941),"",Trunk_YttreOrsak!M941)</f>
        <v/>
      </c>
    </row>
    <row r="937" spans="1:12" x14ac:dyDescent="0.25">
      <c r="A937" s="16" t="str">
        <f>IF(ISBLANK(Trunk_YttreOrsak!B942),"",Trunk_YttreOrsak!B942)</f>
        <v/>
      </c>
      <c r="B937" s="16" t="str">
        <f>IF(ISBLANK(Trunk_YttreOrsak!C942),"",Trunk_YttreOrsak!C942)</f>
        <v>Kapitel</v>
      </c>
      <c r="C937" s="16" t="str">
        <f>IF(ISBLANK(Trunk_YttreOrsak!D942),"",Trunk_YttreOrsak!D942)</f>
        <v/>
      </c>
      <c r="D937" s="16" t="str">
        <f>IF(ISBLANK(Trunk_YttreOrsak!E942),"",Trunk_YttreOrsak!E942)</f>
        <v/>
      </c>
      <c r="E937" s="16" t="str">
        <f>IF(ISBLANK(Trunk_YttreOrsak!F942),"",Trunk_YttreOrsak!F942)</f>
        <v>Kapitel</v>
      </c>
      <c r="F937" s="16" t="str">
        <f>IF(ISBLANK(Trunk_YttreOrsak!G942),"",Trunk_YttreOrsak!G942)</f>
        <v/>
      </c>
      <c r="G937" s="16" t="str">
        <f>IF(ISBLANK(Trunk_YttreOrsak!H942),"",Trunk_YttreOrsak!H942)</f>
        <v/>
      </c>
      <c r="H937" s="16" t="str">
        <f>IF(ISBLANK(Trunk_YttreOrsak!I942),"",Trunk_YttreOrsak!I942)</f>
        <v>Kapitel</v>
      </c>
      <c r="I937" s="16" t="str">
        <f>IF(ISBLANK(Trunk_YttreOrsak!J942),"",Trunk_YttreOrsak!J942)</f>
        <v/>
      </c>
      <c r="J937" s="16" t="str">
        <f>IF(ISBLANK(Trunk_YttreOrsak!K942),"",Trunk_YttreOrsak!K942)</f>
        <v/>
      </c>
      <c r="K937" s="16" t="str">
        <f>IF(ISBLANK(Trunk_YttreOrsak!L942),"",Trunk_YttreOrsak!L942)</f>
        <v>Kapitel</v>
      </c>
      <c r="L937" s="16" t="str">
        <f>IF(ISBLANK(Trunk_YttreOrsak!M942),"",Trunk_YttreOrsak!M942)</f>
        <v/>
      </c>
    </row>
    <row r="938" spans="1:12" x14ac:dyDescent="0.25">
      <c r="A938" s="16" t="str">
        <f>IF(ISBLANK(Trunk_YttreOrsak!B943),"",Trunk_YttreOrsak!B943)</f>
        <v/>
      </c>
      <c r="B938" s="16" t="str">
        <f>IF(ISBLANK(Trunk_YttreOrsak!C943),"",Trunk_YttreOrsak!C943)</f>
        <v>Kapitel</v>
      </c>
      <c r="C938" s="16" t="str">
        <f>IF(ISBLANK(Trunk_YttreOrsak!D943),"",Trunk_YttreOrsak!D943)</f>
        <v/>
      </c>
      <c r="D938" s="16" t="str">
        <f>IF(ISBLANK(Trunk_YttreOrsak!E943),"",Trunk_YttreOrsak!E943)</f>
        <v/>
      </c>
      <c r="E938" s="16" t="str">
        <f>IF(ISBLANK(Trunk_YttreOrsak!F943),"",Trunk_YttreOrsak!F943)</f>
        <v>Kapitel</v>
      </c>
      <c r="F938" s="16" t="str">
        <f>IF(ISBLANK(Trunk_YttreOrsak!G943),"",Trunk_YttreOrsak!G943)</f>
        <v/>
      </c>
      <c r="G938" s="16" t="str">
        <f>IF(ISBLANK(Trunk_YttreOrsak!H943),"",Trunk_YttreOrsak!H943)</f>
        <v/>
      </c>
      <c r="H938" s="16" t="str">
        <f>IF(ISBLANK(Trunk_YttreOrsak!I943),"",Trunk_YttreOrsak!I943)</f>
        <v>Kapitel</v>
      </c>
      <c r="I938" s="16" t="str">
        <f>IF(ISBLANK(Trunk_YttreOrsak!J943),"",Trunk_YttreOrsak!J943)</f>
        <v/>
      </c>
      <c r="J938" s="16" t="str">
        <f>IF(ISBLANK(Trunk_YttreOrsak!K943),"",Trunk_YttreOrsak!K943)</f>
        <v/>
      </c>
      <c r="K938" s="16" t="str">
        <f>IF(ISBLANK(Trunk_YttreOrsak!L943),"",Trunk_YttreOrsak!L943)</f>
        <v>Kapitel</v>
      </c>
      <c r="L938" s="16" t="str">
        <f>IF(ISBLANK(Trunk_YttreOrsak!M943),"",Trunk_YttreOrsak!M943)</f>
        <v/>
      </c>
    </row>
    <row r="939" spans="1:12" x14ac:dyDescent="0.25">
      <c r="A939" s="16" t="str">
        <f>IF(ISBLANK(Trunk_YttreOrsak!B944),"",Trunk_YttreOrsak!B944)</f>
        <v/>
      </c>
      <c r="B939" s="16" t="str">
        <f>IF(ISBLANK(Trunk_YttreOrsak!C944),"",Trunk_YttreOrsak!C944)</f>
        <v>Kapitel</v>
      </c>
      <c r="C939" s="16" t="str">
        <f>IF(ISBLANK(Trunk_YttreOrsak!D944),"",Trunk_YttreOrsak!D944)</f>
        <v/>
      </c>
      <c r="D939" s="16" t="str">
        <f>IF(ISBLANK(Trunk_YttreOrsak!E944),"",Trunk_YttreOrsak!E944)</f>
        <v/>
      </c>
      <c r="E939" s="16" t="str">
        <f>IF(ISBLANK(Trunk_YttreOrsak!F944),"",Trunk_YttreOrsak!F944)</f>
        <v>Kapitel</v>
      </c>
      <c r="F939" s="16" t="str">
        <f>IF(ISBLANK(Trunk_YttreOrsak!G944),"",Trunk_YttreOrsak!G944)</f>
        <v/>
      </c>
      <c r="G939" s="16" t="str">
        <f>IF(ISBLANK(Trunk_YttreOrsak!H944),"",Trunk_YttreOrsak!H944)</f>
        <v/>
      </c>
      <c r="H939" s="16" t="str">
        <f>IF(ISBLANK(Trunk_YttreOrsak!I944),"",Trunk_YttreOrsak!I944)</f>
        <v>Kapitel</v>
      </c>
      <c r="I939" s="16" t="str">
        <f>IF(ISBLANK(Trunk_YttreOrsak!J944),"",Trunk_YttreOrsak!J944)</f>
        <v/>
      </c>
      <c r="J939" s="16" t="str">
        <f>IF(ISBLANK(Trunk_YttreOrsak!K944),"",Trunk_YttreOrsak!K944)</f>
        <v/>
      </c>
      <c r="K939" s="16" t="str">
        <f>IF(ISBLANK(Trunk_YttreOrsak!L944),"",Trunk_YttreOrsak!L944)</f>
        <v>Kapitel</v>
      </c>
      <c r="L939" s="16" t="str">
        <f>IF(ISBLANK(Trunk_YttreOrsak!M944),"",Trunk_YttreOrsak!M944)</f>
        <v/>
      </c>
    </row>
    <row r="940" spans="1:12" x14ac:dyDescent="0.25">
      <c r="A940" s="16" t="str">
        <f>IF(ISBLANK(Trunk_YttreOrsak!B945),"",Trunk_YttreOrsak!B945)</f>
        <v/>
      </c>
      <c r="B940" s="16" t="str">
        <f>IF(ISBLANK(Trunk_YttreOrsak!C945),"",Trunk_YttreOrsak!C945)</f>
        <v>Kapitel</v>
      </c>
      <c r="C940" s="16" t="str">
        <f>IF(ISBLANK(Trunk_YttreOrsak!D945),"",Trunk_YttreOrsak!D945)</f>
        <v/>
      </c>
      <c r="D940" s="16" t="str">
        <f>IF(ISBLANK(Trunk_YttreOrsak!E945),"",Trunk_YttreOrsak!E945)</f>
        <v/>
      </c>
      <c r="E940" s="16" t="str">
        <f>IF(ISBLANK(Trunk_YttreOrsak!F945),"",Trunk_YttreOrsak!F945)</f>
        <v>Kapitel</v>
      </c>
      <c r="F940" s="16" t="str">
        <f>IF(ISBLANK(Trunk_YttreOrsak!G945),"",Trunk_YttreOrsak!G945)</f>
        <v/>
      </c>
      <c r="G940" s="16" t="str">
        <f>IF(ISBLANK(Trunk_YttreOrsak!H945),"",Trunk_YttreOrsak!H945)</f>
        <v/>
      </c>
      <c r="H940" s="16" t="str">
        <f>IF(ISBLANK(Trunk_YttreOrsak!I945),"",Trunk_YttreOrsak!I945)</f>
        <v>Kapitel</v>
      </c>
      <c r="I940" s="16" t="str">
        <f>IF(ISBLANK(Trunk_YttreOrsak!J945),"",Trunk_YttreOrsak!J945)</f>
        <v/>
      </c>
      <c r="J940" s="16" t="str">
        <f>IF(ISBLANK(Trunk_YttreOrsak!K945),"",Trunk_YttreOrsak!K945)</f>
        <v/>
      </c>
      <c r="K940" s="16" t="str">
        <f>IF(ISBLANK(Trunk_YttreOrsak!L945),"",Trunk_YttreOrsak!L945)</f>
        <v>Kapitel</v>
      </c>
      <c r="L940" s="16" t="str">
        <f>IF(ISBLANK(Trunk_YttreOrsak!M945),"",Trunk_YttreOrsak!M945)</f>
        <v/>
      </c>
    </row>
    <row r="941" spans="1:12" x14ac:dyDescent="0.25">
      <c r="A941" s="16" t="str">
        <f>IF(ISBLANK(Trunk_YttreOrsak!B946),"",Trunk_YttreOrsak!B946)</f>
        <v/>
      </c>
      <c r="B941" s="16" t="str">
        <f>IF(ISBLANK(Trunk_YttreOrsak!C946),"",Trunk_YttreOrsak!C946)</f>
        <v>Kapitel</v>
      </c>
      <c r="C941" s="16" t="str">
        <f>IF(ISBLANK(Trunk_YttreOrsak!D946),"",Trunk_YttreOrsak!D946)</f>
        <v/>
      </c>
      <c r="D941" s="16" t="str">
        <f>IF(ISBLANK(Trunk_YttreOrsak!E946),"",Trunk_YttreOrsak!E946)</f>
        <v/>
      </c>
      <c r="E941" s="16" t="str">
        <f>IF(ISBLANK(Trunk_YttreOrsak!F946),"",Trunk_YttreOrsak!F946)</f>
        <v>Kapitel</v>
      </c>
      <c r="F941" s="16" t="str">
        <f>IF(ISBLANK(Trunk_YttreOrsak!G946),"",Trunk_YttreOrsak!G946)</f>
        <v/>
      </c>
      <c r="G941" s="16" t="str">
        <f>IF(ISBLANK(Trunk_YttreOrsak!H946),"",Trunk_YttreOrsak!H946)</f>
        <v/>
      </c>
      <c r="H941" s="16" t="str">
        <f>IF(ISBLANK(Trunk_YttreOrsak!I946),"",Trunk_YttreOrsak!I946)</f>
        <v>Kapitel</v>
      </c>
      <c r="I941" s="16" t="str">
        <f>IF(ISBLANK(Trunk_YttreOrsak!J946),"",Trunk_YttreOrsak!J946)</f>
        <v/>
      </c>
      <c r="J941" s="16" t="str">
        <f>IF(ISBLANK(Trunk_YttreOrsak!K946),"",Trunk_YttreOrsak!K946)</f>
        <v/>
      </c>
      <c r="K941" s="16" t="str">
        <f>IF(ISBLANK(Trunk_YttreOrsak!L946),"",Trunk_YttreOrsak!L946)</f>
        <v>Kapitel</v>
      </c>
      <c r="L941" s="16" t="str">
        <f>IF(ISBLANK(Trunk_YttreOrsak!M946),"",Trunk_YttreOrsak!M946)</f>
        <v/>
      </c>
    </row>
    <row r="942" spans="1:12" x14ac:dyDescent="0.25">
      <c r="A942" s="16" t="str">
        <f>IF(ISBLANK(Trunk_YttreOrsak!B947),"",Trunk_YttreOrsak!B947)</f>
        <v/>
      </c>
      <c r="B942" s="16" t="str">
        <f>IF(ISBLANK(Trunk_YttreOrsak!C947),"",Trunk_YttreOrsak!C947)</f>
        <v>Kapitel</v>
      </c>
      <c r="C942" s="16" t="str">
        <f>IF(ISBLANK(Trunk_YttreOrsak!D947),"",Trunk_YttreOrsak!D947)</f>
        <v/>
      </c>
      <c r="D942" s="16" t="str">
        <f>IF(ISBLANK(Trunk_YttreOrsak!E947),"",Trunk_YttreOrsak!E947)</f>
        <v/>
      </c>
      <c r="E942" s="16" t="str">
        <f>IF(ISBLANK(Trunk_YttreOrsak!F947),"",Trunk_YttreOrsak!F947)</f>
        <v>Kapitel</v>
      </c>
      <c r="F942" s="16" t="str">
        <f>IF(ISBLANK(Trunk_YttreOrsak!G947),"",Trunk_YttreOrsak!G947)</f>
        <v/>
      </c>
      <c r="G942" s="16" t="str">
        <f>IF(ISBLANK(Trunk_YttreOrsak!H947),"",Trunk_YttreOrsak!H947)</f>
        <v/>
      </c>
      <c r="H942" s="16" t="str">
        <f>IF(ISBLANK(Trunk_YttreOrsak!I947),"",Trunk_YttreOrsak!I947)</f>
        <v>Kapitel</v>
      </c>
      <c r="I942" s="16" t="str">
        <f>IF(ISBLANK(Trunk_YttreOrsak!J947),"",Trunk_YttreOrsak!J947)</f>
        <v/>
      </c>
      <c r="J942" s="16" t="str">
        <f>IF(ISBLANK(Trunk_YttreOrsak!K947),"",Trunk_YttreOrsak!K947)</f>
        <v/>
      </c>
      <c r="K942" s="16" t="str">
        <f>IF(ISBLANK(Trunk_YttreOrsak!L947),"",Trunk_YttreOrsak!L947)</f>
        <v>Kapitel</v>
      </c>
      <c r="L942" s="16" t="str">
        <f>IF(ISBLANK(Trunk_YttreOrsak!M947),"",Trunk_YttreOrsak!M947)</f>
        <v/>
      </c>
    </row>
    <row r="943" spans="1:12" x14ac:dyDescent="0.25">
      <c r="A943" s="16" t="str">
        <f>IF(ISBLANK(Trunk_YttreOrsak!B948),"",Trunk_YttreOrsak!B948)</f>
        <v/>
      </c>
      <c r="B943" s="16" t="str">
        <f>IF(ISBLANK(Trunk_YttreOrsak!C948),"",Trunk_YttreOrsak!C948)</f>
        <v>Kapitel</v>
      </c>
      <c r="C943" s="16" t="str">
        <f>IF(ISBLANK(Trunk_YttreOrsak!D948),"",Trunk_YttreOrsak!D948)</f>
        <v/>
      </c>
      <c r="D943" s="16" t="str">
        <f>IF(ISBLANK(Trunk_YttreOrsak!E948),"",Trunk_YttreOrsak!E948)</f>
        <v/>
      </c>
      <c r="E943" s="16" t="str">
        <f>IF(ISBLANK(Trunk_YttreOrsak!F948),"",Trunk_YttreOrsak!F948)</f>
        <v>Kapitel</v>
      </c>
      <c r="F943" s="16" t="str">
        <f>IF(ISBLANK(Trunk_YttreOrsak!G948),"",Trunk_YttreOrsak!G948)</f>
        <v/>
      </c>
      <c r="G943" s="16" t="str">
        <f>IF(ISBLANK(Trunk_YttreOrsak!H948),"",Trunk_YttreOrsak!H948)</f>
        <v/>
      </c>
      <c r="H943" s="16" t="str">
        <f>IF(ISBLANK(Trunk_YttreOrsak!I948),"",Trunk_YttreOrsak!I948)</f>
        <v>Kapitel</v>
      </c>
      <c r="I943" s="16" t="str">
        <f>IF(ISBLANK(Trunk_YttreOrsak!J948),"",Trunk_YttreOrsak!J948)</f>
        <v/>
      </c>
      <c r="J943" s="16" t="str">
        <f>IF(ISBLANK(Trunk_YttreOrsak!K948),"",Trunk_YttreOrsak!K948)</f>
        <v/>
      </c>
      <c r="K943" s="16" t="str">
        <f>IF(ISBLANK(Trunk_YttreOrsak!L948),"",Trunk_YttreOrsak!L948)</f>
        <v>Kapitel</v>
      </c>
      <c r="L943" s="16" t="str">
        <f>IF(ISBLANK(Trunk_YttreOrsak!M948),"",Trunk_YttreOrsak!M948)</f>
        <v/>
      </c>
    </row>
    <row r="944" spans="1:12" x14ac:dyDescent="0.25">
      <c r="A944" s="16" t="str">
        <f>IF(ISBLANK(Trunk_YttreOrsak!B949),"",Trunk_YttreOrsak!B949)</f>
        <v/>
      </c>
      <c r="B944" s="16" t="str">
        <f>IF(ISBLANK(Trunk_YttreOrsak!C949),"",Trunk_YttreOrsak!C949)</f>
        <v>Kapitel</v>
      </c>
      <c r="C944" s="16" t="str">
        <f>IF(ISBLANK(Trunk_YttreOrsak!D949),"",Trunk_YttreOrsak!D949)</f>
        <v/>
      </c>
      <c r="D944" s="16" t="str">
        <f>IF(ISBLANK(Trunk_YttreOrsak!E949),"",Trunk_YttreOrsak!E949)</f>
        <v/>
      </c>
      <c r="E944" s="16" t="str">
        <f>IF(ISBLANK(Trunk_YttreOrsak!F949),"",Trunk_YttreOrsak!F949)</f>
        <v>Kapitel</v>
      </c>
      <c r="F944" s="16" t="str">
        <f>IF(ISBLANK(Trunk_YttreOrsak!G949),"",Trunk_YttreOrsak!G949)</f>
        <v/>
      </c>
      <c r="G944" s="16" t="str">
        <f>IF(ISBLANK(Trunk_YttreOrsak!H949),"",Trunk_YttreOrsak!H949)</f>
        <v/>
      </c>
      <c r="H944" s="16" t="str">
        <f>IF(ISBLANK(Trunk_YttreOrsak!I949),"",Trunk_YttreOrsak!I949)</f>
        <v>Kapitel</v>
      </c>
      <c r="I944" s="16" t="str">
        <f>IF(ISBLANK(Trunk_YttreOrsak!J949),"",Trunk_YttreOrsak!J949)</f>
        <v/>
      </c>
      <c r="J944" s="16" t="str">
        <f>IF(ISBLANK(Trunk_YttreOrsak!K949),"",Trunk_YttreOrsak!K949)</f>
        <v/>
      </c>
      <c r="K944" s="16" t="str">
        <f>IF(ISBLANK(Trunk_YttreOrsak!L949),"",Trunk_YttreOrsak!L949)</f>
        <v>Kapitel</v>
      </c>
      <c r="L944" s="16" t="str">
        <f>IF(ISBLANK(Trunk_YttreOrsak!M949),"",Trunk_YttreOrsak!M949)</f>
        <v/>
      </c>
    </row>
    <row r="945" spans="1:12" x14ac:dyDescent="0.25">
      <c r="A945" s="16" t="str">
        <f>IF(ISBLANK(Trunk_YttreOrsak!B950),"",Trunk_YttreOrsak!B950)</f>
        <v/>
      </c>
      <c r="B945" s="16" t="str">
        <f>IF(ISBLANK(Trunk_YttreOrsak!C950),"",Trunk_YttreOrsak!C950)</f>
        <v>Kapitel</v>
      </c>
      <c r="C945" s="16" t="str">
        <f>IF(ISBLANK(Trunk_YttreOrsak!D950),"",Trunk_YttreOrsak!D950)</f>
        <v/>
      </c>
      <c r="D945" s="16" t="str">
        <f>IF(ISBLANK(Trunk_YttreOrsak!E950),"",Trunk_YttreOrsak!E950)</f>
        <v/>
      </c>
      <c r="E945" s="16" t="str">
        <f>IF(ISBLANK(Trunk_YttreOrsak!F950),"",Trunk_YttreOrsak!F950)</f>
        <v>Kapitel</v>
      </c>
      <c r="F945" s="16" t="str">
        <f>IF(ISBLANK(Trunk_YttreOrsak!G950),"",Trunk_YttreOrsak!G950)</f>
        <v/>
      </c>
      <c r="G945" s="16" t="str">
        <f>IF(ISBLANK(Trunk_YttreOrsak!H950),"",Trunk_YttreOrsak!H950)</f>
        <v/>
      </c>
      <c r="H945" s="16" t="str">
        <f>IF(ISBLANK(Trunk_YttreOrsak!I950),"",Trunk_YttreOrsak!I950)</f>
        <v>Kapitel</v>
      </c>
      <c r="I945" s="16" t="str">
        <f>IF(ISBLANK(Trunk_YttreOrsak!J950),"",Trunk_YttreOrsak!J950)</f>
        <v/>
      </c>
      <c r="J945" s="16" t="str">
        <f>IF(ISBLANK(Trunk_YttreOrsak!K950),"",Trunk_YttreOrsak!K950)</f>
        <v/>
      </c>
      <c r="K945" s="16" t="str">
        <f>IF(ISBLANK(Trunk_YttreOrsak!L950),"",Trunk_YttreOrsak!L950)</f>
        <v>Kapitel</v>
      </c>
      <c r="L945" s="16" t="str">
        <f>IF(ISBLANK(Trunk_YttreOrsak!M950),"",Trunk_YttreOrsak!M950)</f>
        <v/>
      </c>
    </row>
    <row r="946" spans="1:12" x14ac:dyDescent="0.25">
      <c r="A946" s="16" t="str">
        <f>IF(ISBLANK(Trunk_YttreOrsak!B951),"",Trunk_YttreOrsak!B951)</f>
        <v/>
      </c>
      <c r="B946" s="16" t="str">
        <f>IF(ISBLANK(Trunk_YttreOrsak!C951),"",Trunk_YttreOrsak!C951)</f>
        <v>Kapitel</v>
      </c>
      <c r="C946" s="16" t="str">
        <f>IF(ISBLANK(Trunk_YttreOrsak!D951),"",Trunk_YttreOrsak!D951)</f>
        <v/>
      </c>
      <c r="D946" s="16" t="str">
        <f>IF(ISBLANK(Trunk_YttreOrsak!E951),"",Trunk_YttreOrsak!E951)</f>
        <v/>
      </c>
      <c r="E946" s="16" t="str">
        <f>IF(ISBLANK(Trunk_YttreOrsak!F951),"",Trunk_YttreOrsak!F951)</f>
        <v>Kapitel</v>
      </c>
      <c r="F946" s="16" t="str">
        <f>IF(ISBLANK(Trunk_YttreOrsak!G951),"",Trunk_YttreOrsak!G951)</f>
        <v/>
      </c>
      <c r="G946" s="16" t="str">
        <f>IF(ISBLANK(Trunk_YttreOrsak!H951),"",Trunk_YttreOrsak!H951)</f>
        <v/>
      </c>
      <c r="H946" s="16" t="str">
        <f>IF(ISBLANK(Trunk_YttreOrsak!I951),"",Trunk_YttreOrsak!I951)</f>
        <v>Kapitel</v>
      </c>
      <c r="I946" s="16" t="str">
        <f>IF(ISBLANK(Trunk_YttreOrsak!J951),"",Trunk_YttreOrsak!J951)</f>
        <v/>
      </c>
      <c r="J946" s="16" t="str">
        <f>IF(ISBLANK(Trunk_YttreOrsak!K951),"",Trunk_YttreOrsak!K951)</f>
        <v/>
      </c>
      <c r="K946" s="16" t="str">
        <f>IF(ISBLANK(Trunk_YttreOrsak!L951),"",Trunk_YttreOrsak!L951)</f>
        <v>Kapitel</v>
      </c>
      <c r="L946" s="16" t="str">
        <f>IF(ISBLANK(Trunk_YttreOrsak!M951),"",Trunk_YttreOrsak!M951)</f>
        <v/>
      </c>
    </row>
    <row r="947" spans="1:12" x14ac:dyDescent="0.25">
      <c r="A947" s="16" t="str">
        <f>IF(ISBLANK(Trunk_YttreOrsak!B952),"",Trunk_YttreOrsak!B952)</f>
        <v/>
      </c>
      <c r="B947" s="16" t="str">
        <f>IF(ISBLANK(Trunk_YttreOrsak!C952),"",Trunk_YttreOrsak!C952)</f>
        <v>Kapitel</v>
      </c>
      <c r="C947" s="16" t="str">
        <f>IF(ISBLANK(Trunk_YttreOrsak!D952),"",Trunk_YttreOrsak!D952)</f>
        <v/>
      </c>
      <c r="D947" s="16" t="str">
        <f>IF(ISBLANK(Trunk_YttreOrsak!E952),"",Trunk_YttreOrsak!E952)</f>
        <v/>
      </c>
      <c r="E947" s="16" t="str">
        <f>IF(ISBLANK(Trunk_YttreOrsak!F952),"",Trunk_YttreOrsak!F952)</f>
        <v>Kapitel</v>
      </c>
      <c r="F947" s="16" t="str">
        <f>IF(ISBLANK(Trunk_YttreOrsak!G952),"",Trunk_YttreOrsak!G952)</f>
        <v/>
      </c>
      <c r="G947" s="16" t="str">
        <f>IF(ISBLANK(Trunk_YttreOrsak!H952),"",Trunk_YttreOrsak!H952)</f>
        <v/>
      </c>
      <c r="H947" s="16" t="str">
        <f>IF(ISBLANK(Trunk_YttreOrsak!I952),"",Trunk_YttreOrsak!I952)</f>
        <v>Kapitel</v>
      </c>
      <c r="I947" s="16" t="str">
        <f>IF(ISBLANK(Trunk_YttreOrsak!J952),"",Trunk_YttreOrsak!J952)</f>
        <v/>
      </c>
      <c r="J947" s="16" t="str">
        <f>IF(ISBLANK(Trunk_YttreOrsak!K952),"",Trunk_YttreOrsak!K952)</f>
        <v/>
      </c>
      <c r="K947" s="16" t="str">
        <f>IF(ISBLANK(Trunk_YttreOrsak!L952),"",Trunk_YttreOrsak!L952)</f>
        <v>Kapitel</v>
      </c>
      <c r="L947" s="16" t="str">
        <f>IF(ISBLANK(Trunk_YttreOrsak!M952),"",Trunk_YttreOrsak!M952)</f>
        <v/>
      </c>
    </row>
    <row r="948" spans="1:12" x14ac:dyDescent="0.25">
      <c r="A948" s="16" t="str">
        <f>IF(ISBLANK(Trunk_YttreOrsak!B953),"",Trunk_YttreOrsak!B953)</f>
        <v/>
      </c>
      <c r="B948" s="16" t="str">
        <f>IF(ISBLANK(Trunk_YttreOrsak!C953),"",Trunk_YttreOrsak!C953)</f>
        <v>Kapitel</v>
      </c>
      <c r="C948" s="16" t="str">
        <f>IF(ISBLANK(Trunk_YttreOrsak!D953),"",Trunk_YttreOrsak!D953)</f>
        <v/>
      </c>
      <c r="D948" s="16" t="str">
        <f>IF(ISBLANK(Trunk_YttreOrsak!E953),"",Trunk_YttreOrsak!E953)</f>
        <v/>
      </c>
      <c r="E948" s="16" t="str">
        <f>IF(ISBLANK(Trunk_YttreOrsak!F953),"",Trunk_YttreOrsak!F953)</f>
        <v>Kapitel</v>
      </c>
      <c r="F948" s="16" t="str">
        <f>IF(ISBLANK(Trunk_YttreOrsak!G953),"",Trunk_YttreOrsak!G953)</f>
        <v/>
      </c>
      <c r="G948" s="16" t="str">
        <f>IF(ISBLANK(Trunk_YttreOrsak!H953),"",Trunk_YttreOrsak!H953)</f>
        <v/>
      </c>
      <c r="H948" s="16" t="str">
        <f>IF(ISBLANK(Trunk_YttreOrsak!I953),"",Trunk_YttreOrsak!I953)</f>
        <v>Kapitel</v>
      </c>
      <c r="I948" s="16" t="str">
        <f>IF(ISBLANK(Trunk_YttreOrsak!J953),"",Trunk_YttreOrsak!J953)</f>
        <v/>
      </c>
      <c r="J948" s="16" t="str">
        <f>IF(ISBLANK(Trunk_YttreOrsak!K953),"",Trunk_YttreOrsak!K953)</f>
        <v/>
      </c>
      <c r="K948" s="16" t="str">
        <f>IF(ISBLANK(Trunk_YttreOrsak!L953),"",Trunk_YttreOrsak!L953)</f>
        <v>Kapitel</v>
      </c>
      <c r="L948" s="16" t="str">
        <f>IF(ISBLANK(Trunk_YttreOrsak!M953),"",Trunk_YttreOrsak!M953)</f>
        <v/>
      </c>
    </row>
    <row r="949" spans="1:12" x14ac:dyDescent="0.25">
      <c r="A949" s="16" t="str">
        <f>IF(ISBLANK(Trunk_YttreOrsak!B954),"",Trunk_YttreOrsak!B954)</f>
        <v/>
      </c>
      <c r="B949" s="16" t="str">
        <f>IF(ISBLANK(Trunk_YttreOrsak!C954),"",Trunk_YttreOrsak!C954)</f>
        <v>Kapitel</v>
      </c>
      <c r="C949" s="16" t="str">
        <f>IF(ISBLANK(Trunk_YttreOrsak!D954),"",Trunk_YttreOrsak!D954)</f>
        <v/>
      </c>
      <c r="D949" s="16" t="str">
        <f>IF(ISBLANK(Trunk_YttreOrsak!E954),"",Trunk_YttreOrsak!E954)</f>
        <v/>
      </c>
      <c r="E949" s="16" t="str">
        <f>IF(ISBLANK(Trunk_YttreOrsak!F954),"",Trunk_YttreOrsak!F954)</f>
        <v>Kapitel</v>
      </c>
      <c r="F949" s="16" t="str">
        <f>IF(ISBLANK(Trunk_YttreOrsak!G954),"",Trunk_YttreOrsak!G954)</f>
        <v/>
      </c>
      <c r="G949" s="16" t="str">
        <f>IF(ISBLANK(Trunk_YttreOrsak!H954),"",Trunk_YttreOrsak!H954)</f>
        <v/>
      </c>
      <c r="H949" s="16" t="str">
        <f>IF(ISBLANK(Trunk_YttreOrsak!I954),"",Trunk_YttreOrsak!I954)</f>
        <v>Kapitel</v>
      </c>
      <c r="I949" s="16" t="str">
        <f>IF(ISBLANK(Trunk_YttreOrsak!J954),"",Trunk_YttreOrsak!J954)</f>
        <v/>
      </c>
      <c r="J949" s="16" t="str">
        <f>IF(ISBLANK(Trunk_YttreOrsak!K954),"",Trunk_YttreOrsak!K954)</f>
        <v/>
      </c>
      <c r="K949" s="16" t="str">
        <f>IF(ISBLANK(Trunk_YttreOrsak!L954),"",Trunk_YttreOrsak!L954)</f>
        <v>Kapitel</v>
      </c>
      <c r="L949" s="16" t="str">
        <f>IF(ISBLANK(Trunk_YttreOrsak!M954),"",Trunk_YttreOrsak!M954)</f>
        <v/>
      </c>
    </row>
    <row r="950" spans="1:12" x14ac:dyDescent="0.25">
      <c r="A950" s="16" t="str">
        <f>IF(ISBLANK(Trunk_YttreOrsak!B955),"",Trunk_YttreOrsak!B955)</f>
        <v/>
      </c>
      <c r="B950" s="16" t="str">
        <f>IF(ISBLANK(Trunk_YttreOrsak!C955),"",Trunk_YttreOrsak!C955)</f>
        <v>Kapitel</v>
      </c>
      <c r="C950" s="16" t="str">
        <f>IF(ISBLANK(Trunk_YttreOrsak!D955),"",Trunk_YttreOrsak!D955)</f>
        <v/>
      </c>
      <c r="D950" s="16" t="str">
        <f>IF(ISBLANK(Trunk_YttreOrsak!E955),"",Trunk_YttreOrsak!E955)</f>
        <v/>
      </c>
      <c r="E950" s="16" t="str">
        <f>IF(ISBLANK(Trunk_YttreOrsak!F955),"",Trunk_YttreOrsak!F955)</f>
        <v>Kapitel</v>
      </c>
      <c r="F950" s="16" t="str">
        <f>IF(ISBLANK(Trunk_YttreOrsak!G955),"",Trunk_YttreOrsak!G955)</f>
        <v/>
      </c>
      <c r="G950" s="16" t="str">
        <f>IF(ISBLANK(Trunk_YttreOrsak!H955),"",Trunk_YttreOrsak!H955)</f>
        <v/>
      </c>
      <c r="H950" s="16" t="str">
        <f>IF(ISBLANK(Trunk_YttreOrsak!I955),"",Trunk_YttreOrsak!I955)</f>
        <v>Kapitel</v>
      </c>
      <c r="I950" s="16" t="str">
        <f>IF(ISBLANK(Trunk_YttreOrsak!J955),"",Trunk_YttreOrsak!J955)</f>
        <v/>
      </c>
      <c r="J950" s="16" t="str">
        <f>IF(ISBLANK(Trunk_YttreOrsak!K955),"",Trunk_YttreOrsak!K955)</f>
        <v/>
      </c>
      <c r="K950" s="16" t="str">
        <f>IF(ISBLANK(Trunk_YttreOrsak!L955),"",Trunk_YttreOrsak!L955)</f>
        <v>Kapitel</v>
      </c>
      <c r="L950" s="16" t="str">
        <f>IF(ISBLANK(Trunk_YttreOrsak!M955),"",Trunk_YttreOrsak!M955)</f>
        <v/>
      </c>
    </row>
    <row r="951" spans="1:12" x14ac:dyDescent="0.25">
      <c r="A951" s="16" t="str">
        <f>IF(ISBLANK(Trunk_YttreOrsak!B956),"",Trunk_YttreOrsak!B956)</f>
        <v/>
      </c>
      <c r="B951" s="16" t="str">
        <f>IF(ISBLANK(Trunk_YttreOrsak!C956),"",Trunk_YttreOrsak!C956)</f>
        <v>Kapitel</v>
      </c>
      <c r="C951" s="16" t="str">
        <f>IF(ISBLANK(Trunk_YttreOrsak!D956),"",Trunk_YttreOrsak!D956)</f>
        <v/>
      </c>
      <c r="D951" s="16" t="str">
        <f>IF(ISBLANK(Trunk_YttreOrsak!E956),"",Trunk_YttreOrsak!E956)</f>
        <v/>
      </c>
      <c r="E951" s="16" t="str">
        <f>IF(ISBLANK(Trunk_YttreOrsak!F956),"",Trunk_YttreOrsak!F956)</f>
        <v>Kapitel</v>
      </c>
      <c r="F951" s="16" t="str">
        <f>IF(ISBLANK(Trunk_YttreOrsak!G956),"",Trunk_YttreOrsak!G956)</f>
        <v/>
      </c>
      <c r="G951" s="16" t="str">
        <f>IF(ISBLANK(Trunk_YttreOrsak!H956),"",Trunk_YttreOrsak!H956)</f>
        <v/>
      </c>
      <c r="H951" s="16" t="str">
        <f>IF(ISBLANK(Trunk_YttreOrsak!I956),"",Trunk_YttreOrsak!I956)</f>
        <v>Kapitel</v>
      </c>
      <c r="I951" s="16" t="str">
        <f>IF(ISBLANK(Trunk_YttreOrsak!J956),"",Trunk_YttreOrsak!J956)</f>
        <v/>
      </c>
      <c r="J951" s="16" t="str">
        <f>IF(ISBLANK(Trunk_YttreOrsak!K956),"",Trunk_YttreOrsak!K956)</f>
        <v/>
      </c>
      <c r="K951" s="16" t="str">
        <f>IF(ISBLANK(Trunk_YttreOrsak!L956),"",Trunk_YttreOrsak!L956)</f>
        <v>Kapitel</v>
      </c>
      <c r="L951" s="16" t="str">
        <f>IF(ISBLANK(Trunk_YttreOrsak!M956),"",Trunk_YttreOrsak!M956)</f>
        <v/>
      </c>
    </row>
    <row r="952" spans="1:12" x14ac:dyDescent="0.25">
      <c r="A952" s="16" t="str">
        <f>IF(ISBLANK(Trunk_YttreOrsak!B957),"",Trunk_YttreOrsak!B957)</f>
        <v/>
      </c>
      <c r="B952" s="16" t="str">
        <f>IF(ISBLANK(Trunk_YttreOrsak!C957),"",Trunk_YttreOrsak!C957)</f>
        <v>Kapitel</v>
      </c>
      <c r="C952" s="16" t="str">
        <f>IF(ISBLANK(Trunk_YttreOrsak!D957),"",Trunk_YttreOrsak!D957)</f>
        <v/>
      </c>
      <c r="D952" s="16" t="str">
        <f>IF(ISBLANK(Trunk_YttreOrsak!E957),"",Trunk_YttreOrsak!E957)</f>
        <v/>
      </c>
      <c r="E952" s="16" t="str">
        <f>IF(ISBLANK(Trunk_YttreOrsak!F957),"",Trunk_YttreOrsak!F957)</f>
        <v>Kapitel</v>
      </c>
      <c r="F952" s="16" t="str">
        <f>IF(ISBLANK(Trunk_YttreOrsak!G957),"",Trunk_YttreOrsak!G957)</f>
        <v/>
      </c>
      <c r="G952" s="16" t="str">
        <f>IF(ISBLANK(Trunk_YttreOrsak!H957),"",Trunk_YttreOrsak!H957)</f>
        <v/>
      </c>
      <c r="H952" s="16" t="str">
        <f>IF(ISBLANK(Trunk_YttreOrsak!I957),"",Trunk_YttreOrsak!I957)</f>
        <v>Kapitel</v>
      </c>
      <c r="I952" s="16" t="str">
        <f>IF(ISBLANK(Trunk_YttreOrsak!J957),"",Trunk_YttreOrsak!J957)</f>
        <v/>
      </c>
      <c r="J952" s="16" t="str">
        <f>IF(ISBLANK(Trunk_YttreOrsak!K957),"",Trunk_YttreOrsak!K957)</f>
        <v/>
      </c>
      <c r="K952" s="16" t="str">
        <f>IF(ISBLANK(Trunk_YttreOrsak!L957),"",Trunk_YttreOrsak!L957)</f>
        <v>Kapitel</v>
      </c>
      <c r="L952" s="16" t="str">
        <f>IF(ISBLANK(Trunk_YttreOrsak!M957),"",Trunk_YttreOrsak!M957)</f>
        <v/>
      </c>
    </row>
    <row r="953" spans="1:12" x14ac:dyDescent="0.25">
      <c r="A953" s="16" t="str">
        <f>IF(ISBLANK(Trunk_YttreOrsak!B958),"",Trunk_YttreOrsak!B958)</f>
        <v/>
      </c>
      <c r="B953" s="16" t="str">
        <f>IF(ISBLANK(Trunk_YttreOrsak!C958),"",Trunk_YttreOrsak!C958)</f>
        <v>Kapitel</v>
      </c>
      <c r="C953" s="16" t="str">
        <f>IF(ISBLANK(Trunk_YttreOrsak!D958),"",Trunk_YttreOrsak!D958)</f>
        <v/>
      </c>
      <c r="D953" s="16" t="str">
        <f>IF(ISBLANK(Trunk_YttreOrsak!E958),"",Trunk_YttreOrsak!E958)</f>
        <v/>
      </c>
      <c r="E953" s="16" t="str">
        <f>IF(ISBLANK(Trunk_YttreOrsak!F958),"",Trunk_YttreOrsak!F958)</f>
        <v>Kapitel</v>
      </c>
      <c r="F953" s="16" t="str">
        <f>IF(ISBLANK(Trunk_YttreOrsak!G958),"",Trunk_YttreOrsak!G958)</f>
        <v/>
      </c>
      <c r="G953" s="16" t="str">
        <f>IF(ISBLANK(Trunk_YttreOrsak!H958),"",Trunk_YttreOrsak!H958)</f>
        <v/>
      </c>
      <c r="H953" s="16" t="str">
        <f>IF(ISBLANK(Trunk_YttreOrsak!I958),"",Trunk_YttreOrsak!I958)</f>
        <v>Kapitel</v>
      </c>
      <c r="I953" s="16" t="str">
        <f>IF(ISBLANK(Trunk_YttreOrsak!J958),"",Trunk_YttreOrsak!J958)</f>
        <v/>
      </c>
      <c r="J953" s="16" t="str">
        <f>IF(ISBLANK(Trunk_YttreOrsak!K958),"",Trunk_YttreOrsak!K958)</f>
        <v/>
      </c>
      <c r="K953" s="16" t="str">
        <f>IF(ISBLANK(Trunk_YttreOrsak!L958),"",Trunk_YttreOrsak!L958)</f>
        <v>Kapitel</v>
      </c>
      <c r="L953" s="16" t="str">
        <f>IF(ISBLANK(Trunk_YttreOrsak!M958),"",Trunk_YttreOrsak!M958)</f>
        <v/>
      </c>
    </row>
    <row r="954" spans="1:12" x14ac:dyDescent="0.25">
      <c r="A954" s="16" t="str">
        <f>IF(ISBLANK(Trunk_YttreOrsak!B959),"",Trunk_YttreOrsak!B959)</f>
        <v/>
      </c>
      <c r="B954" s="16" t="str">
        <f>IF(ISBLANK(Trunk_YttreOrsak!C959),"",Trunk_YttreOrsak!C959)</f>
        <v>Kapitel</v>
      </c>
      <c r="C954" s="16" t="str">
        <f>IF(ISBLANK(Trunk_YttreOrsak!D959),"",Trunk_YttreOrsak!D959)</f>
        <v/>
      </c>
      <c r="D954" s="16" t="str">
        <f>IF(ISBLANK(Trunk_YttreOrsak!E959),"",Trunk_YttreOrsak!E959)</f>
        <v/>
      </c>
      <c r="E954" s="16" t="str">
        <f>IF(ISBLANK(Trunk_YttreOrsak!F959),"",Trunk_YttreOrsak!F959)</f>
        <v>Kapitel</v>
      </c>
      <c r="F954" s="16" t="str">
        <f>IF(ISBLANK(Trunk_YttreOrsak!G959),"",Trunk_YttreOrsak!G959)</f>
        <v/>
      </c>
      <c r="G954" s="16" t="str">
        <f>IF(ISBLANK(Trunk_YttreOrsak!H959),"",Trunk_YttreOrsak!H959)</f>
        <v/>
      </c>
      <c r="H954" s="16" t="str">
        <f>IF(ISBLANK(Trunk_YttreOrsak!I959),"",Trunk_YttreOrsak!I959)</f>
        <v>Kapitel</v>
      </c>
      <c r="I954" s="16" t="str">
        <f>IF(ISBLANK(Trunk_YttreOrsak!J959),"",Trunk_YttreOrsak!J959)</f>
        <v/>
      </c>
      <c r="J954" s="16" t="str">
        <f>IF(ISBLANK(Trunk_YttreOrsak!K959),"",Trunk_YttreOrsak!K959)</f>
        <v/>
      </c>
      <c r="K954" s="16" t="str">
        <f>IF(ISBLANK(Trunk_YttreOrsak!L959),"",Trunk_YttreOrsak!L959)</f>
        <v>Kapitel</v>
      </c>
      <c r="L954" s="16" t="str">
        <f>IF(ISBLANK(Trunk_YttreOrsak!M959),"",Trunk_YttreOrsak!M959)</f>
        <v/>
      </c>
    </row>
    <row r="955" spans="1:12" x14ac:dyDescent="0.25">
      <c r="A955" s="16" t="str">
        <f>IF(ISBLANK(Trunk_YttreOrsak!B960),"",Trunk_YttreOrsak!B960)</f>
        <v/>
      </c>
      <c r="B955" s="16" t="str">
        <f>IF(ISBLANK(Trunk_YttreOrsak!C960),"",Trunk_YttreOrsak!C960)</f>
        <v>Kapitel</v>
      </c>
      <c r="C955" s="16" t="str">
        <f>IF(ISBLANK(Trunk_YttreOrsak!D960),"",Trunk_YttreOrsak!D960)</f>
        <v/>
      </c>
      <c r="D955" s="16" t="str">
        <f>IF(ISBLANK(Trunk_YttreOrsak!E960),"",Trunk_YttreOrsak!E960)</f>
        <v/>
      </c>
      <c r="E955" s="16" t="str">
        <f>IF(ISBLANK(Trunk_YttreOrsak!F960),"",Trunk_YttreOrsak!F960)</f>
        <v>Kapitel</v>
      </c>
      <c r="F955" s="16" t="str">
        <f>IF(ISBLANK(Trunk_YttreOrsak!G960),"",Trunk_YttreOrsak!G960)</f>
        <v/>
      </c>
      <c r="G955" s="16" t="str">
        <f>IF(ISBLANK(Trunk_YttreOrsak!H960),"",Trunk_YttreOrsak!H960)</f>
        <v/>
      </c>
      <c r="H955" s="16" t="str">
        <f>IF(ISBLANK(Trunk_YttreOrsak!I960),"",Trunk_YttreOrsak!I960)</f>
        <v>Kapitel</v>
      </c>
      <c r="I955" s="16" t="str">
        <f>IF(ISBLANK(Trunk_YttreOrsak!J960),"",Trunk_YttreOrsak!J960)</f>
        <v/>
      </c>
      <c r="J955" s="16" t="str">
        <f>IF(ISBLANK(Trunk_YttreOrsak!K960),"",Trunk_YttreOrsak!K960)</f>
        <v/>
      </c>
      <c r="K955" s="16" t="str">
        <f>IF(ISBLANK(Trunk_YttreOrsak!L960),"",Trunk_YttreOrsak!L960)</f>
        <v>Kapitel</v>
      </c>
      <c r="L955" s="16" t="str">
        <f>IF(ISBLANK(Trunk_YttreOrsak!M960),"",Trunk_YttreOrsak!M960)</f>
        <v/>
      </c>
    </row>
    <row r="956" spans="1:12" x14ac:dyDescent="0.25">
      <c r="A956" s="16" t="str">
        <f>IF(ISBLANK(Trunk_YttreOrsak!B961),"",Trunk_YttreOrsak!B961)</f>
        <v/>
      </c>
      <c r="B956" s="16" t="str">
        <f>IF(ISBLANK(Trunk_YttreOrsak!C961),"",Trunk_YttreOrsak!C961)</f>
        <v>Kapitel</v>
      </c>
      <c r="C956" s="16" t="str">
        <f>IF(ISBLANK(Trunk_YttreOrsak!D961),"",Trunk_YttreOrsak!D961)</f>
        <v/>
      </c>
      <c r="D956" s="16" t="str">
        <f>IF(ISBLANK(Trunk_YttreOrsak!E961),"",Trunk_YttreOrsak!E961)</f>
        <v/>
      </c>
      <c r="E956" s="16" t="str">
        <f>IF(ISBLANK(Trunk_YttreOrsak!F961),"",Trunk_YttreOrsak!F961)</f>
        <v>Kapitel</v>
      </c>
      <c r="F956" s="16" t="str">
        <f>IF(ISBLANK(Trunk_YttreOrsak!G961),"",Trunk_YttreOrsak!G961)</f>
        <v/>
      </c>
      <c r="G956" s="16" t="str">
        <f>IF(ISBLANK(Trunk_YttreOrsak!H961),"",Trunk_YttreOrsak!H961)</f>
        <v/>
      </c>
      <c r="H956" s="16" t="str">
        <f>IF(ISBLANK(Trunk_YttreOrsak!I961),"",Trunk_YttreOrsak!I961)</f>
        <v>Kapitel</v>
      </c>
      <c r="I956" s="16" t="str">
        <f>IF(ISBLANK(Trunk_YttreOrsak!J961),"",Trunk_YttreOrsak!J961)</f>
        <v/>
      </c>
      <c r="J956" s="16" t="str">
        <f>IF(ISBLANK(Trunk_YttreOrsak!K961),"",Trunk_YttreOrsak!K961)</f>
        <v/>
      </c>
      <c r="K956" s="16" t="str">
        <f>IF(ISBLANK(Trunk_YttreOrsak!L961),"",Trunk_YttreOrsak!L961)</f>
        <v>Kapitel</v>
      </c>
      <c r="L956" s="16" t="str">
        <f>IF(ISBLANK(Trunk_YttreOrsak!M961),"",Trunk_YttreOrsak!M961)</f>
        <v/>
      </c>
    </row>
    <row r="957" spans="1:12" x14ac:dyDescent="0.25">
      <c r="A957" s="16" t="str">
        <f>IF(ISBLANK(Trunk_YttreOrsak!B962),"",Trunk_YttreOrsak!B962)</f>
        <v/>
      </c>
      <c r="B957" s="16" t="str">
        <f>IF(ISBLANK(Trunk_YttreOrsak!C962),"",Trunk_YttreOrsak!C962)</f>
        <v>Kapitel</v>
      </c>
      <c r="C957" s="16" t="str">
        <f>IF(ISBLANK(Trunk_YttreOrsak!D962),"",Trunk_YttreOrsak!D962)</f>
        <v/>
      </c>
      <c r="D957" s="16" t="str">
        <f>IF(ISBLANK(Trunk_YttreOrsak!E962),"",Trunk_YttreOrsak!E962)</f>
        <v/>
      </c>
      <c r="E957" s="16" t="str">
        <f>IF(ISBLANK(Trunk_YttreOrsak!F962),"",Trunk_YttreOrsak!F962)</f>
        <v>Kapitel</v>
      </c>
      <c r="F957" s="16" t="str">
        <f>IF(ISBLANK(Trunk_YttreOrsak!G962),"",Trunk_YttreOrsak!G962)</f>
        <v/>
      </c>
      <c r="G957" s="16" t="str">
        <f>IF(ISBLANK(Trunk_YttreOrsak!H962),"",Trunk_YttreOrsak!H962)</f>
        <v/>
      </c>
      <c r="H957" s="16" t="str">
        <f>IF(ISBLANK(Trunk_YttreOrsak!I962),"",Trunk_YttreOrsak!I962)</f>
        <v>Kapitel</v>
      </c>
      <c r="I957" s="16" t="str">
        <f>IF(ISBLANK(Trunk_YttreOrsak!J962),"",Trunk_YttreOrsak!J962)</f>
        <v/>
      </c>
      <c r="J957" s="16" t="str">
        <f>IF(ISBLANK(Trunk_YttreOrsak!K962),"",Trunk_YttreOrsak!K962)</f>
        <v/>
      </c>
      <c r="K957" s="16" t="str">
        <f>IF(ISBLANK(Trunk_YttreOrsak!L962),"",Trunk_YttreOrsak!L962)</f>
        <v>Kapitel</v>
      </c>
      <c r="L957" s="16" t="str">
        <f>IF(ISBLANK(Trunk_YttreOrsak!M962),"",Trunk_YttreOrsak!M962)</f>
        <v/>
      </c>
    </row>
    <row r="958" spans="1:12" x14ac:dyDescent="0.25">
      <c r="A958" s="16" t="str">
        <f>IF(ISBLANK(Trunk_YttreOrsak!B963),"",Trunk_YttreOrsak!B963)</f>
        <v/>
      </c>
      <c r="B958" s="16" t="str">
        <f>IF(ISBLANK(Trunk_YttreOrsak!C963),"",Trunk_YttreOrsak!C963)</f>
        <v>Kapitel</v>
      </c>
      <c r="C958" s="16" t="str">
        <f>IF(ISBLANK(Trunk_YttreOrsak!D963),"",Trunk_YttreOrsak!D963)</f>
        <v/>
      </c>
      <c r="D958" s="16" t="str">
        <f>IF(ISBLANK(Trunk_YttreOrsak!E963),"",Trunk_YttreOrsak!E963)</f>
        <v/>
      </c>
      <c r="E958" s="16" t="str">
        <f>IF(ISBLANK(Trunk_YttreOrsak!F963),"",Trunk_YttreOrsak!F963)</f>
        <v>Kapitel</v>
      </c>
      <c r="F958" s="16" t="str">
        <f>IF(ISBLANK(Trunk_YttreOrsak!G963),"",Trunk_YttreOrsak!G963)</f>
        <v/>
      </c>
      <c r="G958" s="16" t="str">
        <f>IF(ISBLANK(Trunk_YttreOrsak!H963),"",Trunk_YttreOrsak!H963)</f>
        <v/>
      </c>
      <c r="H958" s="16" t="str">
        <f>IF(ISBLANK(Trunk_YttreOrsak!I963),"",Trunk_YttreOrsak!I963)</f>
        <v>Kapitel</v>
      </c>
      <c r="I958" s="16" t="str">
        <f>IF(ISBLANK(Trunk_YttreOrsak!J963),"",Trunk_YttreOrsak!J963)</f>
        <v/>
      </c>
      <c r="J958" s="16" t="str">
        <f>IF(ISBLANK(Trunk_YttreOrsak!K963),"",Trunk_YttreOrsak!K963)</f>
        <v/>
      </c>
      <c r="K958" s="16" t="str">
        <f>IF(ISBLANK(Trunk_YttreOrsak!L963),"",Trunk_YttreOrsak!L963)</f>
        <v>Kapitel</v>
      </c>
      <c r="L958" s="16" t="str">
        <f>IF(ISBLANK(Trunk_YttreOrsak!M963),"",Trunk_YttreOrsak!M963)</f>
        <v/>
      </c>
    </row>
    <row r="959" spans="1:12" x14ac:dyDescent="0.25">
      <c r="A959" s="16" t="str">
        <f>IF(ISBLANK(Trunk_YttreOrsak!B964),"",Trunk_YttreOrsak!B964)</f>
        <v/>
      </c>
      <c r="B959" s="16" t="str">
        <f>IF(ISBLANK(Trunk_YttreOrsak!C964),"",Trunk_YttreOrsak!C964)</f>
        <v>Kapitel</v>
      </c>
      <c r="C959" s="16" t="str">
        <f>IF(ISBLANK(Trunk_YttreOrsak!D964),"",Trunk_YttreOrsak!D964)</f>
        <v/>
      </c>
      <c r="D959" s="16" t="str">
        <f>IF(ISBLANK(Trunk_YttreOrsak!E964),"",Trunk_YttreOrsak!E964)</f>
        <v/>
      </c>
      <c r="E959" s="16" t="str">
        <f>IF(ISBLANK(Trunk_YttreOrsak!F964),"",Trunk_YttreOrsak!F964)</f>
        <v>Kapitel</v>
      </c>
      <c r="F959" s="16" t="str">
        <f>IF(ISBLANK(Trunk_YttreOrsak!G964),"",Trunk_YttreOrsak!G964)</f>
        <v/>
      </c>
      <c r="G959" s="16" t="str">
        <f>IF(ISBLANK(Trunk_YttreOrsak!H964),"",Trunk_YttreOrsak!H964)</f>
        <v/>
      </c>
      <c r="H959" s="16" t="str">
        <f>IF(ISBLANK(Trunk_YttreOrsak!I964),"",Trunk_YttreOrsak!I964)</f>
        <v>Kapitel</v>
      </c>
      <c r="I959" s="16" t="str">
        <f>IF(ISBLANK(Trunk_YttreOrsak!J964),"",Trunk_YttreOrsak!J964)</f>
        <v/>
      </c>
      <c r="J959" s="16" t="str">
        <f>IF(ISBLANK(Trunk_YttreOrsak!K964),"",Trunk_YttreOrsak!K964)</f>
        <v/>
      </c>
      <c r="K959" s="16" t="str">
        <f>IF(ISBLANK(Trunk_YttreOrsak!L964),"",Trunk_YttreOrsak!L964)</f>
        <v>Kapitel</v>
      </c>
      <c r="L959" s="16" t="str">
        <f>IF(ISBLANK(Trunk_YttreOrsak!M964),"",Trunk_YttreOrsak!M964)</f>
        <v/>
      </c>
    </row>
    <row r="960" spans="1:12" x14ac:dyDescent="0.25">
      <c r="A960" s="16" t="str">
        <f>IF(ISBLANK(Trunk_YttreOrsak!B965),"",Trunk_YttreOrsak!B965)</f>
        <v/>
      </c>
      <c r="B960" s="16" t="str">
        <f>IF(ISBLANK(Trunk_YttreOrsak!C965),"",Trunk_YttreOrsak!C965)</f>
        <v>Kapitel</v>
      </c>
      <c r="C960" s="16" t="str">
        <f>IF(ISBLANK(Trunk_YttreOrsak!D965),"",Trunk_YttreOrsak!D965)</f>
        <v/>
      </c>
      <c r="D960" s="16" t="str">
        <f>IF(ISBLANK(Trunk_YttreOrsak!E965),"",Trunk_YttreOrsak!E965)</f>
        <v/>
      </c>
      <c r="E960" s="16" t="str">
        <f>IF(ISBLANK(Trunk_YttreOrsak!F965),"",Trunk_YttreOrsak!F965)</f>
        <v>Kapitel</v>
      </c>
      <c r="F960" s="16" t="str">
        <f>IF(ISBLANK(Trunk_YttreOrsak!G965),"",Trunk_YttreOrsak!G965)</f>
        <v/>
      </c>
      <c r="G960" s="16" t="str">
        <f>IF(ISBLANK(Trunk_YttreOrsak!H965),"",Trunk_YttreOrsak!H965)</f>
        <v/>
      </c>
      <c r="H960" s="16" t="str">
        <f>IF(ISBLANK(Trunk_YttreOrsak!I965),"",Trunk_YttreOrsak!I965)</f>
        <v>Kapitel</v>
      </c>
      <c r="I960" s="16" t="str">
        <f>IF(ISBLANK(Trunk_YttreOrsak!J965),"",Trunk_YttreOrsak!J965)</f>
        <v/>
      </c>
      <c r="J960" s="16" t="str">
        <f>IF(ISBLANK(Trunk_YttreOrsak!K965),"",Trunk_YttreOrsak!K965)</f>
        <v/>
      </c>
      <c r="K960" s="16" t="str">
        <f>IF(ISBLANK(Trunk_YttreOrsak!L965),"",Trunk_YttreOrsak!L965)</f>
        <v>Kapitel</v>
      </c>
      <c r="L960" s="16" t="str">
        <f>IF(ISBLANK(Trunk_YttreOrsak!M965),"",Trunk_YttreOrsak!M965)</f>
        <v/>
      </c>
    </row>
    <row r="961" spans="1:12" x14ac:dyDescent="0.25">
      <c r="A961" s="16" t="str">
        <f>IF(ISBLANK(Trunk_YttreOrsak!B966),"",Trunk_YttreOrsak!B966)</f>
        <v/>
      </c>
      <c r="B961" s="16" t="str">
        <f>IF(ISBLANK(Trunk_YttreOrsak!C966),"",Trunk_YttreOrsak!C966)</f>
        <v>Kapitel</v>
      </c>
      <c r="C961" s="16" t="str">
        <f>IF(ISBLANK(Trunk_YttreOrsak!D966),"",Trunk_YttreOrsak!D966)</f>
        <v/>
      </c>
      <c r="D961" s="16" t="str">
        <f>IF(ISBLANK(Trunk_YttreOrsak!E966),"",Trunk_YttreOrsak!E966)</f>
        <v/>
      </c>
      <c r="E961" s="16" t="str">
        <f>IF(ISBLANK(Trunk_YttreOrsak!F966),"",Trunk_YttreOrsak!F966)</f>
        <v>Kapitel</v>
      </c>
      <c r="F961" s="16" t="str">
        <f>IF(ISBLANK(Trunk_YttreOrsak!G966),"",Trunk_YttreOrsak!G966)</f>
        <v/>
      </c>
      <c r="G961" s="16" t="str">
        <f>IF(ISBLANK(Trunk_YttreOrsak!H966),"",Trunk_YttreOrsak!H966)</f>
        <v/>
      </c>
      <c r="H961" s="16" t="str">
        <f>IF(ISBLANK(Trunk_YttreOrsak!I966),"",Trunk_YttreOrsak!I966)</f>
        <v>Kapitel</v>
      </c>
      <c r="I961" s="16" t="str">
        <f>IF(ISBLANK(Trunk_YttreOrsak!J966),"",Trunk_YttreOrsak!J966)</f>
        <v/>
      </c>
      <c r="J961" s="16" t="str">
        <f>IF(ISBLANK(Trunk_YttreOrsak!K966),"",Trunk_YttreOrsak!K966)</f>
        <v/>
      </c>
      <c r="K961" s="16" t="str">
        <f>IF(ISBLANK(Trunk_YttreOrsak!L966),"",Trunk_YttreOrsak!L966)</f>
        <v>Kapitel</v>
      </c>
      <c r="L961" s="16" t="str">
        <f>IF(ISBLANK(Trunk_YttreOrsak!M966),"",Trunk_YttreOrsak!M966)</f>
        <v/>
      </c>
    </row>
    <row r="962" spans="1:12" x14ac:dyDescent="0.25">
      <c r="A962" s="16" t="str">
        <f>IF(ISBLANK(Trunk_YttreOrsak!B967),"",Trunk_YttreOrsak!B967)</f>
        <v/>
      </c>
      <c r="B962" s="16" t="str">
        <f>IF(ISBLANK(Trunk_YttreOrsak!C967),"",Trunk_YttreOrsak!C967)</f>
        <v>Kapitel</v>
      </c>
      <c r="C962" s="16" t="str">
        <f>IF(ISBLANK(Trunk_YttreOrsak!D967),"",Trunk_YttreOrsak!D967)</f>
        <v/>
      </c>
      <c r="D962" s="16" t="str">
        <f>IF(ISBLANK(Trunk_YttreOrsak!E967),"",Trunk_YttreOrsak!E967)</f>
        <v/>
      </c>
      <c r="E962" s="16" t="str">
        <f>IF(ISBLANK(Trunk_YttreOrsak!F967),"",Trunk_YttreOrsak!F967)</f>
        <v>Kapitel</v>
      </c>
      <c r="F962" s="16" t="str">
        <f>IF(ISBLANK(Trunk_YttreOrsak!G967),"",Trunk_YttreOrsak!G967)</f>
        <v/>
      </c>
      <c r="G962" s="16" t="str">
        <f>IF(ISBLANK(Trunk_YttreOrsak!H967),"",Trunk_YttreOrsak!H967)</f>
        <v/>
      </c>
      <c r="H962" s="16" t="str">
        <f>IF(ISBLANK(Trunk_YttreOrsak!I967),"",Trunk_YttreOrsak!I967)</f>
        <v>Kapitel</v>
      </c>
      <c r="I962" s="16" t="str">
        <f>IF(ISBLANK(Trunk_YttreOrsak!J967),"",Trunk_YttreOrsak!J967)</f>
        <v/>
      </c>
      <c r="J962" s="16" t="str">
        <f>IF(ISBLANK(Trunk_YttreOrsak!K967),"",Trunk_YttreOrsak!K967)</f>
        <v/>
      </c>
      <c r="K962" s="16" t="str">
        <f>IF(ISBLANK(Trunk_YttreOrsak!L967),"",Trunk_YttreOrsak!L967)</f>
        <v>Kapitel</v>
      </c>
      <c r="L962" s="16" t="str">
        <f>IF(ISBLANK(Trunk_YttreOrsak!M967),"",Trunk_YttreOrsak!M967)</f>
        <v/>
      </c>
    </row>
    <row r="963" spans="1:12" x14ac:dyDescent="0.25">
      <c r="A963" s="16" t="str">
        <f>IF(ISBLANK(Trunk_YttreOrsak!B968),"",Trunk_YttreOrsak!B968)</f>
        <v/>
      </c>
      <c r="B963" s="16" t="str">
        <f>IF(ISBLANK(Trunk_YttreOrsak!C968),"",Trunk_YttreOrsak!C968)</f>
        <v>Kapitel</v>
      </c>
      <c r="C963" s="16" t="str">
        <f>IF(ISBLANK(Trunk_YttreOrsak!D968),"",Trunk_YttreOrsak!D968)</f>
        <v/>
      </c>
      <c r="D963" s="16" t="str">
        <f>IF(ISBLANK(Trunk_YttreOrsak!E968),"",Trunk_YttreOrsak!E968)</f>
        <v/>
      </c>
      <c r="E963" s="16" t="str">
        <f>IF(ISBLANK(Trunk_YttreOrsak!F968),"",Trunk_YttreOrsak!F968)</f>
        <v>Kapitel</v>
      </c>
      <c r="F963" s="16" t="str">
        <f>IF(ISBLANK(Trunk_YttreOrsak!G968),"",Trunk_YttreOrsak!G968)</f>
        <v/>
      </c>
      <c r="G963" s="16" t="str">
        <f>IF(ISBLANK(Trunk_YttreOrsak!H968),"",Trunk_YttreOrsak!H968)</f>
        <v/>
      </c>
      <c r="H963" s="16" t="str">
        <f>IF(ISBLANK(Trunk_YttreOrsak!I968),"",Trunk_YttreOrsak!I968)</f>
        <v>Kapitel</v>
      </c>
      <c r="I963" s="16" t="str">
        <f>IF(ISBLANK(Trunk_YttreOrsak!J968),"",Trunk_YttreOrsak!J968)</f>
        <v/>
      </c>
      <c r="J963" s="16" t="str">
        <f>IF(ISBLANK(Trunk_YttreOrsak!K968),"",Trunk_YttreOrsak!K968)</f>
        <v/>
      </c>
      <c r="K963" s="16" t="str">
        <f>IF(ISBLANK(Trunk_YttreOrsak!L968),"",Trunk_YttreOrsak!L968)</f>
        <v>Kapitel</v>
      </c>
      <c r="L963" s="16" t="str">
        <f>IF(ISBLANK(Trunk_YttreOrsak!M968),"",Trunk_YttreOrsak!M968)</f>
        <v/>
      </c>
    </row>
    <row r="964" spans="1:12" x14ac:dyDescent="0.25">
      <c r="A964" s="16" t="str">
        <f>IF(ISBLANK(Trunk_YttreOrsak!B969),"",Trunk_YttreOrsak!B969)</f>
        <v/>
      </c>
      <c r="B964" s="16" t="str">
        <f>IF(ISBLANK(Trunk_YttreOrsak!C969),"",Trunk_YttreOrsak!C969)</f>
        <v>Kapitel</v>
      </c>
      <c r="C964" s="16" t="str">
        <f>IF(ISBLANK(Trunk_YttreOrsak!D969),"",Trunk_YttreOrsak!D969)</f>
        <v/>
      </c>
      <c r="D964" s="16" t="str">
        <f>IF(ISBLANK(Trunk_YttreOrsak!E969),"",Trunk_YttreOrsak!E969)</f>
        <v/>
      </c>
      <c r="E964" s="16" t="str">
        <f>IF(ISBLANK(Trunk_YttreOrsak!F969),"",Trunk_YttreOrsak!F969)</f>
        <v>Kapitel</v>
      </c>
      <c r="F964" s="16" t="str">
        <f>IF(ISBLANK(Trunk_YttreOrsak!G969),"",Trunk_YttreOrsak!G969)</f>
        <v/>
      </c>
      <c r="G964" s="16" t="str">
        <f>IF(ISBLANK(Trunk_YttreOrsak!H969),"",Trunk_YttreOrsak!H969)</f>
        <v/>
      </c>
      <c r="H964" s="16" t="str">
        <f>IF(ISBLANK(Trunk_YttreOrsak!I969),"",Trunk_YttreOrsak!I969)</f>
        <v>Kapitel</v>
      </c>
      <c r="I964" s="16" t="str">
        <f>IF(ISBLANK(Trunk_YttreOrsak!J969),"",Trunk_YttreOrsak!J969)</f>
        <v/>
      </c>
      <c r="J964" s="16" t="str">
        <f>IF(ISBLANK(Trunk_YttreOrsak!K969),"",Trunk_YttreOrsak!K969)</f>
        <v/>
      </c>
      <c r="K964" s="16" t="str">
        <f>IF(ISBLANK(Trunk_YttreOrsak!L969),"",Trunk_YttreOrsak!L969)</f>
        <v>Kapitel</v>
      </c>
      <c r="L964" s="16" t="str">
        <f>IF(ISBLANK(Trunk_YttreOrsak!M969),"",Trunk_YttreOrsak!M969)</f>
        <v/>
      </c>
    </row>
    <row r="965" spans="1:12" x14ac:dyDescent="0.25">
      <c r="A965" s="16" t="str">
        <f>IF(ISBLANK(Trunk_YttreOrsak!B970),"",Trunk_YttreOrsak!B970)</f>
        <v/>
      </c>
      <c r="B965" s="16" t="str">
        <f>IF(ISBLANK(Trunk_YttreOrsak!C970),"",Trunk_YttreOrsak!C970)</f>
        <v>Kapitel</v>
      </c>
      <c r="C965" s="16" t="str">
        <f>IF(ISBLANK(Trunk_YttreOrsak!D970),"",Trunk_YttreOrsak!D970)</f>
        <v/>
      </c>
      <c r="D965" s="16" t="str">
        <f>IF(ISBLANK(Trunk_YttreOrsak!E970),"",Trunk_YttreOrsak!E970)</f>
        <v/>
      </c>
      <c r="E965" s="16" t="str">
        <f>IF(ISBLANK(Trunk_YttreOrsak!F970),"",Trunk_YttreOrsak!F970)</f>
        <v>Kapitel</v>
      </c>
      <c r="F965" s="16" t="str">
        <f>IF(ISBLANK(Trunk_YttreOrsak!G970),"",Trunk_YttreOrsak!G970)</f>
        <v/>
      </c>
      <c r="G965" s="16" t="str">
        <f>IF(ISBLANK(Trunk_YttreOrsak!H970),"",Trunk_YttreOrsak!H970)</f>
        <v/>
      </c>
      <c r="H965" s="16" t="str">
        <f>IF(ISBLANK(Trunk_YttreOrsak!I970),"",Trunk_YttreOrsak!I970)</f>
        <v>Kapitel</v>
      </c>
      <c r="I965" s="16" t="str">
        <f>IF(ISBLANK(Trunk_YttreOrsak!J970),"",Trunk_YttreOrsak!J970)</f>
        <v/>
      </c>
      <c r="J965" s="16" t="str">
        <f>IF(ISBLANK(Trunk_YttreOrsak!K970),"",Trunk_YttreOrsak!K970)</f>
        <v/>
      </c>
      <c r="K965" s="16" t="str">
        <f>IF(ISBLANK(Trunk_YttreOrsak!L970),"",Trunk_YttreOrsak!L970)</f>
        <v>Kapitel</v>
      </c>
      <c r="L965" s="16" t="str">
        <f>IF(ISBLANK(Trunk_YttreOrsak!M970),"",Trunk_YttreOrsak!M970)</f>
        <v/>
      </c>
    </row>
    <row r="966" spans="1:12" x14ac:dyDescent="0.25">
      <c r="A966" s="16" t="str">
        <f>IF(ISBLANK(Trunk_YttreOrsak!B971),"",Trunk_YttreOrsak!B971)</f>
        <v/>
      </c>
      <c r="B966" s="16" t="str">
        <f>IF(ISBLANK(Trunk_YttreOrsak!C971),"",Trunk_YttreOrsak!C971)</f>
        <v>Kapitel</v>
      </c>
      <c r="C966" s="16" t="str">
        <f>IF(ISBLANK(Trunk_YttreOrsak!D971),"",Trunk_YttreOrsak!D971)</f>
        <v/>
      </c>
      <c r="D966" s="16" t="str">
        <f>IF(ISBLANK(Trunk_YttreOrsak!E971),"",Trunk_YttreOrsak!E971)</f>
        <v/>
      </c>
      <c r="E966" s="16" t="str">
        <f>IF(ISBLANK(Trunk_YttreOrsak!F971),"",Trunk_YttreOrsak!F971)</f>
        <v>Kapitel</v>
      </c>
      <c r="F966" s="16" t="str">
        <f>IF(ISBLANK(Trunk_YttreOrsak!G971),"",Trunk_YttreOrsak!G971)</f>
        <v/>
      </c>
      <c r="G966" s="16" t="str">
        <f>IF(ISBLANK(Trunk_YttreOrsak!H971),"",Trunk_YttreOrsak!H971)</f>
        <v/>
      </c>
      <c r="H966" s="16" t="str">
        <f>IF(ISBLANK(Trunk_YttreOrsak!I971),"",Trunk_YttreOrsak!I971)</f>
        <v>Kapitel</v>
      </c>
      <c r="I966" s="16" t="str">
        <f>IF(ISBLANK(Trunk_YttreOrsak!J971),"",Trunk_YttreOrsak!J971)</f>
        <v/>
      </c>
      <c r="J966" s="16" t="str">
        <f>IF(ISBLANK(Trunk_YttreOrsak!K971),"",Trunk_YttreOrsak!K971)</f>
        <v/>
      </c>
      <c r="K966" s="16" t="str">
        <f>IF(ISBLANK(Trunk_YttreOrsak!L971),"",Trunk_YttreOrsak!L971)</f>
        <v>Kapitel</v>
      </c>
      <c r="L966" s="16" t="str">
        <f>IF(ISBLANK(Trunk_YttreOrsak!M971),"",Trunk_YttreOrsak!M971)</f>
        <v/>
      </c>
    </row>
    <row r="967" spans="1:12" x14ac:dyDescent="0.25">
      <c r="A967" s="16" t="str">
        <f>IF(ISBLANK(Trunk_YttreOrsak!B972),"",Trunk_YttreOrsak!B972)</f>
        <v/>
      </c>
      <c r="B967" s="16" t="str">
        <f>IF(ISBLANK(Trunk_YttreOrsak!C972),"",Trunk_YttreOrsak!C972)</f>
        <v>Kapitel</v>
      </c>
      <c r="C967" s="16" t="str">
        <f>IF(ISBLANK(Trunk_YttreOrsak!D972),"",Trunk_YttreOrsak!D972)</f>
        <v/>
      </c>
      <c r="D967" s="16" t="str">
        <f>IF(ISBLANK(Trunk_YttreOrsak!E972),"",Trunk_YttreOrsak!E972)</f>
        <v/>
      </c>
      <c r="E967" s="16" t="str">
        <f>IF(ISBLANK(Trunk_YttreOrsak!F972),"",Trunk_YttreOrsak!F972)</f>
        <v>Kapitel</v>
      </c>
      <c r="F967" s="16" t="str">
        <f>IF(ISBLANK(Trunk_YttreOrsak!G972),"",Trunk_YttreOrsak!G972)</f>
        <v/>
      </c>
      <c r="G967" s="16" t="str">
        <f>IF(ISBLANK(Trunk_YttreOrsak!H972),"",Trunk_YttreOrsak!H972)</f>
        <v/>
      </c>
      <c r="H967" s="16" t="str">
        <f>IF(ISBLANK(Trunk_YttreOrsak!I972),"",Trunk_YttreOrsak!I972)</f>
        <v>Kapitel</v>
      </c>
      <c r="I967" s="16" t="str">
        <f>IF(ISBLANK(Trunk_YttreOrsak!J972),"",Trunk_YttreOrsak!J972)</f>
        <v/>
      </c>
      <c r="J967" s="16" t="str">
        <f>IF(ISBLANK(Trunk_YttreOrsak!K972),"",Trunk_YttreOrsak!K972)</f>
        <v/>
      </c>
      <c r="K967" s="16" t="str">
        <f>IF(ISBLANK(Trunk_YttreOrsak!L972),"",Trunk_YttreOrsak!L972)</f>
        <v>Kapitel</v>
      </c>
      <c r="L967" s="16" t="str">
        <f>IF(ISBLANK(Trunk_YttreOrsak!M972),"",Trunk_YttreOrsak!M972)</f>
        <v/>
      </c>
    </row>
    <row r="968" spans="1:12" x14ac:dyDescent="0.25">
      <c r="A968" s="16" t="str">
        <f>IF(ISBLANK(Trunk_YttreOrsak!B973),"",Trunk_YttreOrsak!B973)</f>
        <v/>
      </c>
      <c r="B968" s="16" t="str">
        <f>IF(ISBLANK(Trunk_YttreOrsak!C973),"",Trunk_YttreOrsak!C973)</f>
        <v>Kapitel</v>
      </c>
      <c r="C968" s="16" t="str">
        <f>IF(ISBLANK(Trunk_YttreOrsak!D973),"",Trunk_YttreOrsak!D973)</f>
        <v/>
      </c>
      <c r="D968" s="16" t="str">
        <f>IF(ISBLANK(Trunk_YttreOrsak!E973),"",Trunk_YttreOrsak!E973)</f>
        <v/>
      </c>
      <c r="E968" s="16" t="str">
        <f>IF(ISBLANK(Trunk_YttreOrsak!F973),"",Trunk_YttreOrsak!F973)</f>
        <v>Kapitel</v>
      </c>
      <c r="F968" s="16" t="str">
        <f>IF(ISBLANK(Trunk_YttreOrsak!G973),"",Trunk_YttreOrsak!G973)</f>
        <v/>
      </c>
      <c r="G968" s="16" t="str">
        <f>IF(ISBLANK(Trunk_YttreOrsak!H973),"",Trunk_YttreOrsak!H973)</f>
        <v/>
      </c>
      <c r="H968" s="16" t="str">
        <f>IF(ISBLANK(Trunk_YttreOrsak!I973),"",Trunk_YttreOrsak!I973)</f>
        <v>Kapitel</v>
      </c>
      <c r="I968" s="16" t="str">
        <f>IF(ISBLANK(Trunk_YttreOrsak!J973),"",Trunk_YttreOrsak!J973)</f>
        <v/>
      </c>
      <c r="J968" s="16" t="str">
        <f>IF(ISBLANK(Trunk_YttreOrsak!K973),"",Trunk_YttreOrsak!K973)</f>
        <v/>
      </c>
      <c r="K968" s="16" t="str">
        <f>IF(ISBLANK(Trunk_YttreOrsak!L973),"",Trunk_YttreOrsak!L973)</f>
        <v>Kapitel</v>
      </c>
      <c r="L968" s="16" t="str">
        <f>IF(ISBLANK(Trunk_YttreOrsak!M973),"",Trunk_YttreOrsak!M973)</f>
        <v/>
      </c>
    </row>
    <row r="969" spans="1:12" x14ac:dyDescent="0.25">
      <c r="A969" s="16" t="str">
        <f>IF(ISBLANK(Trunk_YttreOrsak!B974),"",Trunk_YttreOrsak!B974)</f>
        <v/>
      </c>
      <c r="B969" s="16" t="str">
        <f>IF(ISBLANK(Trunk_YttreOrsak!C974),"",Trunk_YttreOrsak!C974)</f>
        <v>Kapitel</v>
      </c>
      <c r="C969" s="16" t="str">
        <f>IF(ISBLANK(Trunk_YttreOrsak!D974),"",Trunk_YttreOrsak!D974)</f>
        <v/>
      </c>
      <c r="D969" s="16" t="str">
        <f>IF(ISBLANK(Trunk_YttreOrsak!E974),"",Trunk_YttreOrsak!E974)</f>
        <v/>
      </c>
      <c r="E969" s="16" t="str">
        <f>IF(ISBLANK(Trunk_YttreOrsak!F974),"",Trunk_YttreOrsak!F974)</f>
        <v>Kapitel</v>
      </c>
      <c r="F969" s="16" t="str">
        <f>IF(ISBLANK(Trunk_YttreOrsak!G974),"",Trunk_YttreOrsak!G974)</f>
        <v/>
      </c>
      <c r="G969" s="16" t="str">
        <f>IF(ISBLANK(Trunk_YttreOrsak!H974),"",Trunk_YttreOrsak!H974)</f>
        <v/>
      </c>
      <c r="H969" s="16" t="str">
        <f>IF(ISBLANK(Trunk_YttreOrsak!I974),"",Trunk_YttreOrsak!I974)</f>
        <v>Kapitel</v>
      </c>
      <c r="I969" s="16" t="str">
        <f>IF(ISBLANK(Trunk_YttreOrsak!J974),"",Trunk_YttreOrsak!J974)</f>
        <v/>
      </c>
      <c r="J969" s="16" t="str">
        <f>IF(ISBLANK(Trunk_YttreOrsak!K974),"",Trunk_YttreOrsak!K974)</f>
        <v/>
      </c>
      <c r="K969" s="16" t="str">
        <f>IF(ISBLANK(Trunk_YttreOrsak!L974),"",Trunk_YttreOrsak!L974)</f>
        <v>Kapitel</v>
      </c>
      <c r="L969" s="16" t="str">
        <f>IF(ISBLANK(Trunk_YttreOrsak!M974),"",Trunk_YttreOrsak!M974)</f>
        <v/>
      </c>
    </row>
    <row r="970" spans="1:12" x14ac:dyDescent="0.25">
      <c r="A970" s="16" t="str">
        <f>IF(ISBLANK(Trunk_YttreOrsak!B975),"",Trunk_YttreOrsak!B975)</f>
        <v/>
      </c>
      <c r="B970" s="16" t="str">
        <f>IF(ISBLANK(Trunk_YttreOrsak!C975),"",Trunk_YttreOrsak!C975)</f>
        <v>Kapitel</v>
      </c>
      <c r="C970" s="16" t="str">
        <f>IF(ISBLANK(Trunk_YttreOrsak!D975),"",Trunk_YttreOrsak!D975)</f>
        <v/>
      </c>
      <c r="D970" s="16" t="str">
        <f>IF(ISBLANK(Trunk_YttreOrsak!E975),"",Trunk_YttreOrsak!E975)</f>
        <v/>
      </c>
      <c r="E970" s="16" t="str">
        <f>IF(ISBLANK(Trunk_YttreOrsak!F975),"",Trunk_YttreOrsak!F975)</f>
        <v>Kapitel</v>
      </c>
      <c r="F970" s="16" t="str">
        <f>IF(ISBLANK(Trunk_YttreOrsak!G975),"",Trunk_YttreOrsak!G975)</f>
        <v/>
      </c>
      <c r="G970" s="16" t="str">
        <f>IF(ISBLANK(Trunk_YttreOrsak!H975),"",Trunk_YttreOrsak!H975)</f>
        <v/>
      </c>
      <c r="H970" s="16" t="str">
        <f>IF(ISBLANK(Trunk_YttreOrsak!I975),"",Trunk_YttreOrsak!I975)</f>
        <v>Kapitel</v>
      </c>
      <c r="I970" s="16" t="str">
        <f>IF(ISBLANK(Trunk_YttreOrsak!J975),"",Trunk_YttreOrsak!J975)</f>
        <v/>
      </c>
      <c r="J970" s="16" t="str">
        <f>IF(ISBLANK(Trunk_YttreOrsak!K975),"",Trunk_YttreOrsak!K975)</f>
        <v/>
      </c>
      <c r="K970" s="16" t="str">
        <f>IF(ISBLANK(Trunk_YttreOrsak!L975),"",Trunk_YttreOrsak!L975)</f>
        <v>Kapitel</v>
      </c>
      <c r="L970" s="16" t="str">
        <f>IF(ISBLANK(Trunk_YttreOrsak!M975),"",Trunk_YttreOrsak!M975)</f>
        <v/>
      </c>
    </row>
    <row r="971" spans="1:12" x14ac:dyDescent="0.25">
      <c r="A971" s="16" t="str">
        <f>IF(ISBLANK(Trunk_YttreOrsak!B976),"",Trunk_YttreOrsak!B976)</f>
        <v/>
      </c>
      <c r="B971" s="16" t="str">
        <f>IF(ISBLANK(Trunk_YttreOrsak!C976),"",Trunk_YttreOrsak!C976)</f>
        <v>Kapitel</v>
      </c>
      <c r="C971" s="16" t="str">
        <f>IF(ISBLANK(Trunk_YttreOrsak!D976),"",Trunk_YttreOrsak!D976)</f>
        <v/>
      </c>
      <c r="D971" s="16" t="str">
        <f>IF(ISBLANK(Trunk_YttreOrsak!E976),"",Trunk_YttreOrsak!E976)</f>
        <v/>
      </c>
      <c r="E971" s="16" t="str">
        <f>IF(ISBLANK(Trunk_YttreOrsak!F976),"",Trunk_YttreOrsak!F976)</f>
        <v>Kapitel</v>
      </c>
      <c r="F971" s="16" t="str">
        <f>IF(ISBLANK(Trunk_YttreOrsak!G976),"",Trunk_YttreOrsak!G976)</f>
        <v/>
      </c>
      <c r="G971" s="16" t="str">
        <f>IF(ISBLANK(Trunk_YttreOrsak!H976),"",Trunk_YttreOrsak!H976)</f>
        <v/>
      </c>
      <c r="H971" s="16" t="str">
        <f>IF(ISBLANK(Trunk_YttreOrsak!I976),"",Trunk_YttreOrsak!I976)</f>
        <v>Kapitel</v>
      </c>
      <c r="I971" s="16" t="str">
        <f>IF(ISBLANK(Trunk_YttreOrsak!J976),"",Trunk_YttreOrsak!J976)</f>
        <v/>
      </c>
      <c r="J971" s="16" t="str">
        <f>IF(ISBLANK(Trunk_YttreOrsak!K976),"",Trunk_YttreOrsak!K976)</f>
        <v/>
      </c>
      <c r="K971" s="16" t="str">
        <f>IF(ISBLANK(Trunk_YttreOrsak!L976),"",Trunk_YttreOrsak!L976)</f>
        <v>Kapitel</v>
      </c>
      <c r="L971" s="16" t="str">
        <f>IF(ISBLANK(Trunk_YttreOrsak!M976),"",Trunk_YttreOrsak!M976)</f>
        <v/>
      </c>
    </row>
    <row r="972" spans="1:12" x14ac:dyDescent="0.25">
      <c r="A972" s="16" t="str">
        <f>IF(ISBLANK(Trunk_YttreOrsak!B977),"",Trunk_YttreOrsak!B977)</f>
        <v/>
      </c>
      <c r="B972" s="16" t="str">
        <f>IF(ISBLANK(Trunk_YttreOrsak!C977),"",Trunk_YttreOrsak!C977)</f>
        <v>Kapitel</v>
      </c>
      <c r="C972" s="16" t="str">
        <f>IF(ISBLANK(Trunk_YttreOrsak!D977),"",Trunk_YttreOrsak!D977)</f>
        <v/>
      </c>
      <c r="D972" s="16" t="str">
        <f>IF(ISBLANK(Trunk_YttreOrsak!E977),"",Trunk_YttreOrsak!E977)</f>
        <v/>
      </c>
      <c r="E972" s="16" t="str">
        <f>IF(ISBLANK(Trunk_YttreOrsak!F977),"",Trunk_YttreOrsak!F977)</f>
        <v>Kapitel</v>
      </c>
      <c r="F972" s="16" t="str">
        <f>IF(ISBLANK(Trunk_YttreOrsak!G977),"",Trunk_YttreOrsak!G977)</f>
        <v/>
      </c>
      <c r="G972" s="16" t="str">
        <f>IF(ISBLANK(Trunk_YttreOrsak!H977),"",Trunk_YttreOrsak!H977)</f>
        <v/>
      </c>
      <c r="H972" s="16" t="str">
        <f>IF(ISBLANK(Trunk_YttreOrsak!I977),"",Trunk_YttreOrsak!I977)</f>
        <v>Kapitel</v>
      </c>
      <c r="I972" s="16" t="str">
        <f>IF(ISBLANK(Trunk_YttreOrsak!J977),"",Trunk_YttreOrsak!J977)</f>
        <v/>
      </c>
      <c r="J972" s="16" t="str">
        <f>IF(ISBLANK(Trunk_YttreOrsak!K977),"",Trunk_YttreOrsak!K977)</f>
        <v/>
      </c>
      <c r="K972" s="16" t="str">
        <f>IF(ISBLANK(Trunk_YttreOrsak!L977),"",Trunk_YttreOrsak!L977)</f>
        <v>Kapitel</v>
      </c>
      <c r="L972" s="16" t="str">
        <f>IF(ISBLANK(Trunk_YttreOrsak!M977),"",Trunk_YttreOrsak!M977)</f>
        <v/>
      </c>
    </row>
    <row r="973" spans="1:12" x14ac:dyDescent="0.25">
      <c r="A973" s="16" t="str">
        <f>IF(ISBLANK(Trunk_YttreOrsak!B978),"",Trunk_YttreOrsak!B978)</f>
        <v/>
      </c>
      <c r="B973" s="16" t="str">
        <f>IF(ISBLANK(Trunk_YttreOrsak!C978),"",Trunk_YttreOrsak!C978)</f>
        <v>Kapitel</v>
      </c>
      <c r="C973" s="16" t="str">
        <f>IF(ISBLANK(Trunk_YttreOrsak!D978),"",Trunk_YttreOrsak!D978)</f>
        <v/>
      </c>
      <c r="D973" s="16" t="str">
        <f>IF(ISBLANK(Trunk_YttreOrsak!E978),"",Trunk_YttreOrsak!E978)</f>
        <v/>
      </c>
      <c r="E973" s="16" t="str">
        <f>IF(ISBLANK(Trunk_YttreOrsak!F978),"",Trunk_YttreOrsak!F978)</f>
        <v>Kapitel</v>
      </c>
      <c r="F973" s="16" t="str">
        <f>IF(ISBLANK(Trunk_YttreOrsak!G978),"",Trunk_YttreOrsak!G978)</f>
        <v/>
      </c>
      <c r="G973" s="16" t="str">
        <f>IF(ISBLANK(Trunk_YttreOrsak!H978),"",Trunk_YttreOrsak!H978)</f>
        <v/>
      </c>
      <c r="H973" s="16" t="str">
        <f>IF(ISBLANK(Trunk_YttreOrsak!I978),"",Trunk_YttreOrsak!I978)</f>
        <v>Kapitel</v>
      </c>
      <c r="I973" s="16" t="str">
        <f>IF(ISBLANK(Trunk_YttreOrsak!J978),"",Trunk_YttreOrsak!J978)</f>
        <v/>
      </c>
      <c r="J973" s="16" t="str">
        <f>IF(ISBLANK(Trunk_YttreOrsak!K978),"",Trunk_YttreOrsak!K978)</f>
        <v/>
      </c>
      <c r="K973" s="16" t="str">
        <f>IF(ISBLANK(Trunk_YttreOrsak!L978),"",Trunk_YttreOrsak!L978)</f>
        <v>Kapitel</v>
      </c>
      <c r="L973" s="16" t="str">
        <f>IF(ISBLANK(Trunk_YttreOrsak!M978),"",Trunk_YttreOrsak!M978)</f>
        <v/>
      </c>
    </row>
    <row r="974" spans="1:12" x14ac:dyDescent="0.25">
      <c r="A974" s="16" t="str">
        <f>IF(ISBLANK(Trunk_YttreOrsak!B979),"",Trunk_YttreOrsak!B979)</f>
        <v/>
      </c>
      <c r="B974" s="16" t="str">
        <f>IF(ISBLANK(Trunk_YttreOrsak!C979),"",Trunk_YttreOrsak!C979)</f>
        <v>Kapitel</v>
      </c>
      <c r="C974" s="16" t="str">
        <f>IF(ISBLANK(Trunk_YttreOrsak!D979),"",Trunk_YttreOrsak!D979)</f>
        <v/>
      </c>
      <c r="D974" s="16" t="str">
        <f>IF(ISBLANK(Trunk_YttreOrsak!E979),"",Trunk_YttreOrsak!E979)</f>
        <v/>
      </c>
      <c r="E974" s="16" t="str">
        <f>IF(ISBLANK(Trunk_YttreOrsak!F979),"",Trunk_YttreOrsak!F979)</f>
        <v>Kapitel</v>
      </c>
      <c r="F974" s="16" t="str">
        <f>IF(ISBLANK(Trunk_YttreOrsak!G979),"",Trunk_YttreOrsak!G979)</f>
        <v/>
      </c>
      <c r="G974" s="16" t="str">
        <f>IF(ISBLANK(Trunk_YttreOrsak!H979),"",Trunk_YttreOrsak!H979)</f>
        <v/>
      </c>
      <c r="H974" s="16" t="str">
        <f>IF(ISBLANK(Trunk_YttreOrsak!I979),"",Trunk_YttreOrsak!I979)</f>
        <v>Kapitel</v>
      </c>
      <c r="I974" s="16" t="str">
        <f>IF(ISBLANK(Trunk_YttreOrsak!J979),"",Trunk_YttreOrsak!J979)</f>
        <v/>
      </c>
      <c r="J974" s="16" t="str">
        <f>IF(ISBLANK(Trunk_YttreOrsak!K979),"",Trunk_YttreOrsak!K979)</f>
        <v/>
      </c>
      <c r="K974" s="16" t="str">
        <f>IF(ISBLANK(Trunk_YttreOrsak!L979),"",Trunk_YttreOrsak!L979)</f>
        <v>Kapitel</v>
      </c>
      <c r="L974" s="16" t="str">
        <f>IF(ISBLANK(Trunk_YttreOrsak!M979),"",Trunk_YttreOrsak!M979)</f>
        <v/>
      </c>
    </row>
    <row r="975" spans="1:12" x14ac:dyDescent="0.25">
      <c r="A975" s="16" t="str">
        <f>IF(ISBLANK(Trunk_YttreOrsak!B980),"",Trunk_YttreOrsak!B980)</f>
        <v/>
      </c>
      <c r="B975" s="16" t="str">
        <f>IF(ISBLANK(Trunk_YttreOrsak!C980),"",Trunk_YttreOrsak!C980)</f>
        <v>Kapitel</v>
      </c>
      <c r="C975" s="16" t="str">
        <f>IF(ISBLANK(Trunk_YttreOrsak!D980),"",Trunk_YttreOrsak!D980)</f>
        <v/>
      </c>
      <c r="D975" s="16" t="str">
        <f>IF(ISBLANK(Trunk_YttreOrsak!E980),"",Trunk_YttreOrsak!E980)</f>
        <v/>
      </c>
      <c r="E975" s="16" t="str">
        <f>IF(ISBLANK(Trunk_YttreOrsak!F980),"",Trunk_YttreOrsak!F980)</f>
        <v>Kapitel</v>
      </c>
      <c r="F975" s="16" t="str">
        <f>IF(ISBLANK(Trunk_YttreOrsak!G980),"",Trunk_YttreOrsak!G980)</f>
        <v/>
      </c>
      <c r="G975" s="16" t="str">
        <f>IF(ISBLANK(Trunk_YttreOrsak!H980),"",Trunk_YttreOrsak!H980)</f>
        <v/>
      </c>
      <c r="H975" s="16" t="str">
        <f>IF(ISBLANK(Trunk_YttreOrsak!I980),"",Trunk_YttreOrsak!I980)</f>
        <v>Kapitel</v>
      </c>
      <c r="I975" s="16" t="str">
        <f>IF(ISBLANK(Trunk_YttreOrsak!J980),"",Trunk_YttreOrsak!J980)</f>
        <v/>
      </c>
      <c r="J975" s="16" t="str">
        <f>IF(ISBLANK(Trunk_YttreOrsak!K980),"",Trunk_YttreOrsak!K980)</f>
        <v/>
      </c>
      <c r="K975" s="16" t="str">
        <f>IF(ISBLANK(Trunk_YttreOrsak!L980),"",Trunk_YttreOrsak!L980)</f>
        <v>Kapitel</v>
      </c>
      <c r="L975" s="16" t="str">
        <f>IF(ISBLANK(Trunk_YttreOrsak!M980),"",Trunk_YttreOrsak!M980)</f>
        <v/>
      </c>
    </row>
    <row r="976" spans="1:12" x14ac:dyDescent="0.25">
      <c r="A976" s="16" t="str">
        <f>IF(ISBLANK(Trunk_YttreOrsak!B981),"",Trunk_YttreOrsak!B981)</f>
        <v/>
      </c>
      <c r="B976" s="16" t="str">
        <f>IF(ISBLANK(Trunk_YttreOrsak!C981),"",Trunk_YttreOrsak!C981)</f>
        <v>Kapitel</v>
      </c>
      <c r="C976" s="16" t="str">
        <f>IF(ISBLANK(Trunk_YttreOrsak!D981),"",Trunk_YttreOrsak!D981)</f>
        <v/>
      </c>
      <c r="D976" s="16" t="str">
        <f>IF(ISBLANK(Trunk_YttreOrsak!E981),"",Trunk_YttreOrsak!E981)</f>
        <v/>
      </c>
      <c r="E976" s="16" t="str">
        <f>IF(ISBLANK(Trunk_YttreOrsak!F981),"",Trunk_YttreOrsak!F981)</f>
        <v>Kapitel</v>
      </c>
      <c r="F976" s="16" t="str">
        <f>IF(ISBLANK(Trunk_YttreOrsak!G981),"",Trunk_YttreOrsak!G981)</f>
        <v/>
      </c>
      <c r="G976" s="16" t="str">
        <f>IF(ISBLANK(Trunk_YttreOrsak!H981),"",Trunk_YttreOrsak!H981)</f>
        <v/>
      </c>
      <c r="H976" s="16" t="str">
        <f>IF(ISBLANK(Trunk_YttreOrsak!I981),"",Trunk_YttreOrsak!I981)</f>
        <v>Kapitel</v>
      </c>
      <c r="I976" s="16" t="str">
        <f>IF(ISBLANK(Trunk_YttreOrsak!J981),"",Trunk_YttreOrsak!J981)</f>
        <v/>
      </c>
      <c r="J976" s="16" t="str">
        <f>IF(ISBLANK(Trunk_YttreOrsak!K981),"",Trunk_YttreOrsak!K981)</f>
        <v/>
      </c>
      <c r="K976" s="16" t="str">
        <f>IF(ISBLANK(Trunk_YttreOrsak!L981),"",Trunk_YttreOrsak!L981)</f>
        <v>Kapitel</v>
      </c>
      <c r="L976" s="16" t="str">
        <f>IF(ISBLANK(Trunk_YttreOrsak!M981),"",Trunk_YttreOrsak!M981)</f>
        <v/>
      </c>
    </row>
    <row r="977" spans="1:12" x14ac:dyDescent="0.25">
      <c r="A977" s="16" t="str">
        <f>IF(ISBLANK(Trunk_YttreOrsak!B982),"",Trunk_YttreOrsak!B982)</f>
        <v/>
      </c>
      <c r="B977" s="16" t="str">
        <f>IF(ISBLANK(Trunk_YttreOrsak!C982),"",Trunk_YttreOrsak!C982)</f>
        <v>Kapitel</v>
      </c>
      <c r="C977" s="16" t="str">
        <f>IF(ISBLANK(Trunk_YttreOrsak!D982),"",Trunk_YttreOrsak!D982)</f>
        <v/>
      </c>
      <c r="D977" s="16" t="str">
        <f>IF(ISBLANK(Trunk_YttreOrsak!E982),"",Trunk_YttreOrsak!E982)</f>
        <v/>
      </c>
      <c r="E977" s="16" t="str">
        <f>IF(ISBLANK(Trunk_YttreOrsak!F982),"",Trunk_YttreOrsak!F982)</f>
        <v>Kapitel</v>
      </c>
      <c r="F977" s="16" t="str">
        <f>IF(ISBLANK(Trunk_YttreOrsak!G982),"",Trunk_YttreOrsak!G982)</f>
        <v/>
      </c>
      <c r="G977" s="16" t="str">
        <f>IF(ISBLANK(Trunk_YttreOrsak!H982),"",Trunk_YttreOrsak!H982)</f>
        <v/>
      </c>
      <c r="H977" s="16" t="str">
        <f>IF(ISBLANK(Trunk_YttreOrsak!I982),"",Trunk_YttreOrsak!I982)</f>
        <v>Kapitel</v>
      </c>
      <c r="I977" s="16" t="str">
        <f>IF(ISBLANK(Trunk_YttreOrsak!J982),"",Trunk_YttreOrsak!J982)</f>
        <v/>
      </c>
      <c r="J977" s="16" t="str">
        <f>IF(ISBLANK(Trunk_YttreOrsak!K982),"",Trunk_YttreOrsak!K982)</f>
        <v/>
      </c>
      <c r="K977" s="16" t="str">
        <f>IF(ISBLANK(Trunk_YttreOrsak!L982),"",Trunk_YttreOrsak!L982)</f>
        <v>Kapitel</v>
      </c>
      <c r="L977" s="16" t="str">
        <f>IF(ISBLANK(Trunk_YttreOrsak!M982),"",Trunk_YttreOrsak!M982)</f>
        <v/>
      </c>
    </row>
    <row r="978" spans="1:12" x14ac:dyDescent="0.25">
      <c r="A978" s="16" t="str">
        <f>IF(ISBLANK(Trunk_YttreOrsak!B983),"",Trunk_YttreOrsak!B983)</f>
        <v/>
      </c>
      <c r="B978" s="16" t="str">
        <f>IF(ISBLANK(Trunk_YttreOrsak!C983),"",Trunk_YttreOrsak!C983)</f>
        <v>Kapitel</v>
      </c>
      <c r="C978" s="16" t="str">
        <f>IF(ISBLANK(Trunk_YttreOrsak!D983),"",Trunk_YttreOrsak!D983)</f>
        <v/>
      </c>
      <c r="D978" s="16" t="str">
        <f>IF(ISBLANK(Trunk_YttreOrsak!E983),"",Trunk_YttreOrsak!E983)</f>
        <v/>
      </c>
      <c r="E978" s="16" t="str">
        <f>IF(ISBLANK(Trunk_YttreOrsak!F983),"",Trunk_YttreOrsak!F983)</f>
        <v>Kapitel</v>
      </c>
      <c r="F978" s="16" t="str">
        <f>IF(ISBLANK(Trunk_YttreOrsak!G983),"",Trunk_YttreOrsak!G983)</f>
        <v/>
      </c>
      <c r="G978" s="16" t="str">
        <f>IF(ISBLANK(Trunk_YttreOrsak!H983),"",Trunk_YttreOrsak!H983)</f>
        <v/>
      </c>
      <c r="H978" s="16" t="str">
        <f>IF(ISBLANK(Trunk_YttreOrsak!I983),"",Trunk_YttreOrsak!I983)</f>
        <v>Kapitel</v>
      </c>
      <c r="I978" s="16" t="str">
        <f>IF(ISBLANK(Trunk_YttreOrsak!J983),"",Trunk_YttreOrsak!J983)</f>
        <v/>
      </c>
      <c r="J978" s="16" t="str">
        <f>IF(ISBLANK(Trunk_YttreOrsak!K983),"",Trunk_YttreOrsak!K983)</f>
        <v/>
      </c>
      <c r="K978" s="16" t="str">
        <f>IF(ISBLANK(Trunk_YttreOrsak!L983),"",Trunk_YttreOrsak!L983)</f>
        <v>Kapitel</v>
      </c>
      <c r="L978" s="16" t="str">
        <f>IF(ISBLANK(Trunk_YttreOrsak!M983),"",Trunk_YttreOrsak!M983)</f>
        <v/>
      </c>
    </row>
    <row r="979" spans="1:12" x14ac:dyDescent="0.25">
      <c r="A979" s="16" t="str">
        <f>IF(ISBLANK(Trunk_YttreOrsak!B984),"",Trunk_YttreOrsak!B984)</f>
        <v/>
      </c>
      <c r="B979" s="16" t="str">
        <f>IF(ISBLANK(Trunk_YttreOrsak!C984),"",Trunk_YttreOrsak!C984)</f>
        <v>Kapitel</v>
      </c>
      <c r="C979" s="16" t="str">
        <f>IF(ISBLANK(Trunk_YttreOrsak!D984),"",Trunk_YttreOrsak!D984)</f>
        <v/>
      </c>
      <c r="D979" s="16" t="str">
        <f>IF(ISBLANK(Trunk_YttreOrsak!E984),"",Trunk_YttreOrsak!E984)</f>
        <v/>
      </c>
      <c r="E979" s="16" t="str">
        <f>IF(ISBLANK(Trunk_YttreOrsak!F984),"",Trunk_YttreOrsak!F984)</f>
        <v>Kapitel</v>
      </c>
      <c r="F979" s="16" t="str">
        <f>IF(ISBLANK(Trunk_YttreOrsak!G984),"",Trunk_YttreOrsak!G984)</f>
        <v/>
      </c>
      <c r="G979" s="16" t="str">
        <f>IF(ISBLANK(Trunk_YttreOrsak!H984),"",Trunk_YttreOrsak!H984)</f>
        <v/>
      </c>
      <c r="H979" s="16" t="str">
        <f>IF(ISBLANK(Trunk_YttreOrsak!I984),"",Trunk_YttreOrsak!I984)</f>
        <v>Kapitel</v>
      </c>
      <c r="I979" s="16" t="str">
        <f>IF(ISBLANK(Trunk_YttreOrsak!J984),"",Trunk_YttreOrsak!J984)</f>
        <v/>
      </c>
      <c r="J979" s="16" t="str">
        <f>IF(ISBLANK(Trunk_YttreOrsak!K984),"",Trunk_YttreOrsak!K984)</f>
        <v/>
      </c>
      <c r="K979" s="16" t="str">
        <f>IF(ISBLANK(Trunk_YttreOrsak!L984),"",Trunk_YttreOrsak!L984)</f>
        <v>Kapitel</v>
      </c>
      <c r="L979" s="16" t="str">
        <f>IF(ISBLANK(Trunk_YttreOrsak!M984),"",Trunk_YttreOrsak!M984)</f>
        <v/>
      </c>
    </row>
    <row r="980" spans="1:12" x14ac:dyDescent="0.25">
      <c r="A980" s="16" t="str">
        <f>IF(ISBLANK(Trunk_YttreOrsak!B985),"",Trunk_YttreOrsak!B985)</f>
        <v/>
      </c>
      <c r="B980" s="16" t="str">
        <f>IF(ISBLANK(Trunk_YttreOrsak!C985),"",Trunk_YttreOrsak!C985)</f>
        <v>Kapitel</v>
      </c>
      <c r="C980" s="16" t="str">
        <f>IF(ISBLANK(Trunk_YttreOrsak!D985),"",Trunk_YttreOrsak!D985)</f>
        <v/>
      </c>
      <c r="D980" s="16" t="str">
        <f>IF(ISBLANK(Trunk_YttreOrsak!E985),"",Trunk_YttreOrsak!E985)</f>
        <v/>
      </c>
      <c r="E980" s="16" t="str">
        <f>IF(ISBLANK(Trunk_YttreOrsak!F985),"",Trunk_YttreOrsak!F985)</f>
        <v>Kapitel</v>
      </c>
      <c r="F980" s="16" t="str">
        <f>IF(ISBLANK(Trunk_YttreOrsak!G985),"",Trunk_YttreOrsak!G985)</f>
        <v/>
      </c>
      <c r="G980" s="16" t="str">
        <f>IF(ISBLANK(Trunk_YttreOrsak!H985),"",Trunk_YttreOrsak!H985)</f>
        <v/>
      </c>
      <c r="H980" s="16" t="str">
        <f>IF(ISBLANK(Trunk_YttreOrsak!I985),"",Trunk_YttreOrsak!I985)</f>
        <v>Kapitel</v>
      </c>
      <c r="I980" s="16" t="str">
        <f>IF(ISBLANK(Trunk_YttreOrsak!J985),"",Trunk_YttreOrsak!J985)</f>
        <v/>
      </c>
      <c r="J980" s="16" t="str">
        <f>IF(ISBLANK(Trunk_YttreOrsak!K985),"",Trunk_YttreOrsak!K985)</f>
        <v/>
      </c>
      <c r="K980" s="16" t="str">
        <f>IF(ISBLANK(Trunk_YttreOrsak!L985),"",Trunk_YttreOrsak!L985)</f>
        <v>Kapitel</v>
      </c>
      <c r="L980" s="16" t="str">
        <f>IF(ISBLANK(Trunk_YttreOrsak!M985),"",Trunk_YttreOrsak!M985)</f>
        <v/>
      </c>
    </row>
    <row r="981" spans="1:12" x14ac:dyDescent="0.25">
      <c r="A981" s="16" t="str">
        <f>IF(ISBLANK(Trunk_YttreOrsak!B986),"",Trunk_YttreOrsak!B986)</f>
        <v/>
      </c>
      <c r="B981" s="16" t="str">
        <f>IF(ISBLANK(Trunk_YttreOrsak!C986),"",Trunk_YttreOrsak!C986)</f>
        <v>Kapitel</v>
      </c>
      <c r="C981" s="16" t="str">
        <f>IF(ISBLANK(Trunk_YttreOrsak!D986),"",Trunk_YttreOrsak!D986)</f>
        <v/>
      </c>
      <c r="D981" s="16" t="str">
        <f>IF(ISBLANK(Trunk_YttreOrsak!E986),"",Trunk_YttreOrsak!E986)</f>
        <v/>
      </c>
      <c r="E981" s="16" t="str">
        <f>IF(ISBLANK(Trunk_YttreOrsak!F986),"",Trunk_YttreOrsak!F986)</f>
        <v>Kapitel</v>
      </c>
      <c r="F981" s="16" t="str">
        <f>IF(ISBLANK(Trunk_YttreOrsak!G986),"",Trunk_YttreOrsak!G986)</f>
        <v/>
      </c>
      <c r="G981" s="16" t="str">
        <f>IF(ISBLANK(Trunk_YttreOrsak!H986),"",Trunk_YttreOrsak!H986)</f>
        <v/>
      </c>
      <c r="H981" s="16" t="str">
        <f>IF(ISBLANK(Trunk_YttreOrsak!I986),"",Trunk_YttreOrsak!I986)</f>
        <v>Kapitel</v>
      </c>
      <c r="I981" s="16" t="str">
        <f>IF(ISBLANK(Trunk_YttreOrsak!J986),"",Trunk_YttreOrsak!J986)</f>
        <v/>
      </c>
      <c r="J981" s="16" t="str">
        <f>IF(ISBLANK(Trunk_YttreOrsak!K986),"",Trunk_YttreOrsak!K986)</f>
        <v/>
      </c>
      <c r="K981" s="16" t="str">
        <f>IF(ISBLANK(Trunk_YttreOrsak!L986),"",Trunk_YttreOrsak!L986)</f>
        <v>Kapitel</v>
      </c>
      <c r="L981" s="16" t="str">
        <f>IF(ISBLANK(Trunk_YttreOrsak!M986),"",Trunk_YttreOrsak!M986)</f>
        <v/>
      </c>
    </row>
    <row r="982" spans="1:12" x14ac:dyDescent="0.25">
      <c r="A982" s="16" t="str">
        <f>IF(ISBLANK(Trunk_YttreOrsak!B987),"",Trunk_YttreOrsak!B987)</f>
        <v/>
      </c>
      <c r="B982" s="16" t="str">
        <f>IF(ISBLANK(Trunk_YttreOrsak!C987),"",Trunk_YttreOrsak!C987)</f>
        <v>Kapitel</v>
      </c>
      <c r="C982" s="16" t="str">
        <f>IF(ISBLANK(Trunk_YttreOrsak!D987),"",Trunk_YttreOrsak!D987)</f>
        <v/>
      </c>
      <c r="D982" s="16" t="str">
        <f>IF(ISBLANK(Trunk_YttreOrsak!E987),"",Trunk_YttreOrsak!E987)</f>
        <v/>
      </c>
      <c r="E982" s="16" t="str">
        <f>IF(ISBLANK(Trunk_YttreOrsak!F987),"",Trunk_YttreOrsak!F987)</f>
        <v>Kapitel</v>
      </c>
      <c r="F982" s="16" t="str">
        <f>IF(ISBLANK(Trunk_YttreOrsak!G987),"",Trunk_YttreOrsak!G987)</f>
        <v/>
      </c>
      <c r="G982" s="16" t="str">
        <f>IF(ISBLANK(Trunk_YttreOrsak!H987),"",Trunk_YttreOrsak!H987)</f>
        <v/>
      </c>
      <c r="H982" s="16" t="str">
        <f>IF(ISBLANK(Trunk_YttreOrsak!I987),"",Trunk_YttreOrsak!I987)</f>
        <v>Kapitel</v>
      </c>
      <c r="I982" s="16" t="str">
        <f>IF(ISBLANK(Trunk_YttreOrsak!J987),"",Trunk_YttreOrsak!J987)</f>
        <v/>
      </c>
      <c r="J982" s="16" t="str">
        <f>IF(ISBLANK(Trunk_YttreOrsak!K987),"",Trunk_YttreOrsak!K987)</f>
        <v/>
      </c>
      <c r="K982" s="16" t="str">
        <f>IF(ISBLANK(Trunk_YttreOrsak!L987),"",Trunk_YttreOrsak!L987)</f>
        <v>Kapitel</v>
      </c>
      <c r="L982" s="16" t="str">
        <f>IF(ISBLANK(Trunk_YttreOrsak!M987),"",Trunk_YttreOrsak!M987)</f>
        <v/>
      </c>
    </row>
    <row r="983" spans="1:12" x14ac:dyDescent="0.25">
      <c r="A983" s="16" t="str">
        <f>IF(ISBLANK(Trunk_YttreOrsak!B988),"",Trunk_YttreOrsak!B988)</f>
        <v/>
      </c>
      <c r="B983" s="16" t="str">
        <f>IF(ISBLANK(Trunk_YttreOrsak!C988),"",Trunk_YttreOrsak!C988)</f>
        <v>Kapitel</v>
      </c>
      <c r="C983" s="16" t="str">
        <f>IF(ISBLANK(Trunk_YttreOrsak!D988),"",Trunk_YttreOrsak!D988)</f>
        <v/>
      </c>
      <c r="D983" s="16" t="str">
        <f>IF(ISBLANK(Trunk_YttreOrsak!E988),"",Trunk_YttreOrsak!E988)</f>
        <v/>
      </c>
      <c r="E983" s="16" t="str">
        <f>IF(ISBLANK(Trunk_YttreOrsak!F988),"",Trunk_YttreOrsak!F988)</f>
        <v>Kapitel</v>
      </c>
      <c r="F983" s="16" t="str">
        <f>IF(ISBLANK(Trunk_YttreOrsak!G988),"",Trunk_YttreOrsak!G988)</f>
        <v/>
      </c>
      <c r="G983" s="16" t="str">
        <f>IF(ISBLANK(Trunk_YttreOrsak!H988),"",Trunk_YttreOrsak!H988)</f>
        <v/>
      </c>
      <c r="H983" s="16" t="str">
        <f>IF(ISBLANK(Trunk_YttreOrsak!I988),"",Trunk_YttreOrsak!I988)</f>
        <v>Kapitel</v>
      </c>
      <c r="I983" s="16" t="str">
        <f>IF(ISBLANK(Trunk_YttreOrsak!J988),"",Trunk_YttreOrsak!J988)</f>
        <v/>
      </c>
      <c r="J983" s="16" t="str">
        <f>IF(ISBLANK(Trunk_YttreOrsak!K988),"",Trunk_YttreOrsak!K988)</f>
        <v/>
      </c>
      <c r="K983" s="16" t="str">
        <f>IF(ISBLANK(Trunk_YttreOrsak!L988),"",Trunk_YttreOrsak!L988)</f>
        <v>Kapitel</v>
      </c>
      <c r="L983" s="16" t="str">
        <f>IF(ISBLANK(Trunk_YttreOrsak!M988),"",Trunk_YttreOrsak!M988)</f>
        <v/>
      </c>
    </row>
    <row r="984" spans="1:12" x14ac:dyDescent="0.25">
      <c r="A984" s="16" t="str">
        <f>IF(ISBLANK(Trunk_YttreOrsak!B989),"",Trunk_YttreOrsak!B989)</f>
        <v/>
      </c>
      <c r="B984" s="16" t="str">
        <f>IF(ISBLANK(Trunk_YttreOrsak!C989),"",Trunk_YttreOrsak!C989)</f>
        <v>Kapitel</v>
      </c>
      <c r="C984" s="16" t="str">
        <f>IF(ISBLANK(Trunk_YttreOrsak!D989),"",Trunk_YttreOrsak!D989)</f>
        <v/>
      </c>
      <c r="D984" s="16" t="str">
        <f>IF(ISBLANK(Trunk_YttreOrsak!E989),"",Trunk_YttreOrsak!E989)</f>
        <v/>
      </c>
      <c r="E984" s="16" t="str">
        <f>IF(ISBLANK(Trunk_YttreOrsak!F989),"",Trunk_YttreOrsak!F989)</f>
        <v>Kapitel</v>
      </c>
      <c r="F984" s="16" t="str">
        <f>IF(ISBLANK(Trunk_YttreOrsak!G989),"",Trunk_YttreOrsak!G989)</f>
        <v/>
      </c>
      <c r="G984" s="16" t="str">
        <f>IF(ISBLANK(Trunk_YttreOrsak!H989),"",Trunk_YttreOrsak!H989)</f>
        <v/>
      </c>
      <c r="H984" s="16" t="str">
        <f>IF(ISBLANK(Trunk_YttreOrsak!I989),"",Trunk_YttreOrsak!I989)</f>
        <v>Kapitel</v>
      </c>
      <c r="I984" s="16" t="str">
        <f>IF(ISBLANK(Trunk_YttreOrsak!J989),"",Trunk_YttreOrsak!J989)</f>
        <v/>
      </c>
      <c r="J984" s="16" t="str">
        <f>IF(ISBLANK(Trunk_YttreOrsak!K989),"",Trunk_YttreOrsak!K989)</f>
        <v/>
      </c>
      <c r="K984" s="16" t="str">
        <f>IF(ISBLANK(Trunk_YttreOrsak!L989),"",Trunk_YttreOrsak!L989)</f>
        <v>Kapitel</v>
      </c>
      <c r="L984" s="16" t="str">
        <f>IF(ISBLANK(Trunk_YttreOrsak!M989),"",Trunk_YttreOrsak!M989)</f>
        <v/>
      </c>
    </row>
    <row r="985" spans="1:12" x14ac:dyDescent="0.25">
      <c r="A985" s="16" t="str">
        <f>IF(ISBLANK(Trunk_YttreOrsak!B990),"",Trunk_YttreOrsak!B990)</f>
        <v/>
      </c>
      <c r="B985" s="16" t="str">
        <f>IF(ISBLANK(Trunk_YttreOrsak!C990),"",Trunk_YttreOrsak!C990)</f>
        <v>Kapitel</v>
      </c>
      <c r="C985" s="16" t="str">
        <f>IF(ISBLANK(Trunk_YttreOrsak!D990),"",Trunk_YttreOrsak!D990)</f>
        <v/>
      </c>
      <c r="D985" s="16" t="str">
        <f>IF(ISBLANK(Trunk_YttreOrsak!E990),"",Trunk_YttreOrsak!E990)</f>
        <v/>
      </c>
      <c r="E985" s="16" t="str">
        <f>IF(ISBLANK(Trunk_YttreOrsak!F990),"",Trunk_YttreOrsak!F990)</f>
        <v>Kapitel</v>
      </c>
      <c r="F985" s="16" t="str">
        <f>IF(ISBLANK(Trunk_YttreOrsak!G990),"",Trunk_YttreOrsak!G990)</f>
        <v/>
      </c>
      <c r="G985" s="16" t="str">
        <f>IF(ISBLANK(Trunk_YttreOrsak!H990),"",Trunk_YttreOrsak!H990)</f>
        <v/>
      </c>
      <c r="H985" s="16" t="str">
        <f>IF(ISBLANK(Trunk_YttreOrsak!I990),"",Trunk_YttreOrsak!I990)</f>
        <v>Kapitel</v>
      </c>
      <c r="I985" s="16" t="str">
        <f>IF(ISBLANK(Trunk_YttreOrsak!J990),"",Trunk_YttreOrsak!J990)</f>
        <v/>
      </c>
      <c r="J985" s="16" t="str">
        <f>IF(ISBLANK(Trunk_YttreOrsak!K990),"",Trunk_YttreOrsak!K990)</f>
        <v/>
      </c>
      <c r="K985" s="16" t="str">
        <f>IF(ISBLANK(Trunk_YttreOrsak!L990),"",Trunk_YttreOrsak!L990)</f>
        <v>Kapitel</v>
      </c>
      <c r="L985" s="16" t="str">
        <f>IF(ISBLANK(Trunk_YttreOrsak!M990),"",Trunk_YttreOrsak!M990)</f>
        <v/>
      </c>
    </row>
    <row r="986" spans="1:12" x14ac:dyDescent="0.25">
      <c r="A986" s="16" t="str">
        <f>IF(ISBLANK(Trunk_YttreOrsak!B991),"",Trunk_YttreOrsak!B991)</f>
        <v/>
      </c>
      <c r="B986" s="16" t="str">
        <f>IF(ISBLANK(Trunk_YttreOrsak!C991),"",Trunk_YttreOrsak!C991)</f>
        <v>Kapitel</v>
      </c>
      <c r="C986" s="16" t="str">
        <f>IF(ISBLANK(Trunk_YttreOrsak!D991),"",Trunk_YttreOrsak!D991)</f>
        <v/>
      </c>
      <c r="D986" s="16" t="str">
        <f>IF(ISBLANK(Trunk_YttreOrsak!E991),"",Trunk_YttreOrsak!E991)</f>
        <v/>
      </c>
      <c r="E986" s="16" t="str">
        <f>IF(ISBLANK(Trunk_YttreOrsak!F991),"",Trunk_YttreOrsak!F991)</f>
        <v>Kapitel</v>
      </c>
      <c r="F986" s="16" t="str">
        <f>IF(ISBLANK(Trunk_YttreOrsak!G991),"",Trunk_YttreOrsak!G991)</f>
        <v/>
      </c>
      <c r="G986" s="16" t="str">
        <f>IF(ISBLANK(Trunk_YttreOrsak!H991),"",Trunk_YttreOrsak!H991)</f>
        <v/>
      </c>
      <c r="H986" s="16" t="str">
        <f>IF(ISBLANK(Trunk_YttreOrsak!I991),"",Trunk_YttreOrsak!I991)</f>
        <v>Kapitel</v>
      </c>
      <c r="I986" s="16" t="str">
        <f>IF(ISBLANK(Trunk_YttreOrsak!J991),"",Trunk_YttreOrsak!J991)</f>
        <v/>
      </c>
      <c r="J986" s="16" t="str">
        <f>IF(ISBLANK(Trunk_YttreOrsak!K991),"",Trunk_YttreOrsak!K991)</f>
        <v/>
      </c>
      <c r="K986" s="16" t="str">
        <f>IF(ISBLANK(Trunk_YttreOrsak!L991),"",Trunk_YttreOrsak!L991)</f>
        <v>Kapitel</v>
      </c>
      <c r="L986" s="16" t="str">
        <f>IF(ISBLANK(Trunk_YttreOrsak!M991),"",Trunk_YttreOrsak!M991)</f>
        <v/>
      </c>
    </row>
    <row r="987" spans="1:12" x14ac:dyDescent="0.25">
      <c r="A987" s="16" t="str">
        <f>IF(ISBLANK(Trunk_YttreOrsak!B992),"",Trunk_YttreOrsak!B992)</f>
        <v/>
      </c>
      <c r="B987" s="16" t="str">
        <f>IF(ISBLANK(Trunk_YttreOrsak!C992),"",Trunk_YttreOrsak!C992)</f>
        <v>Kapitel</v>
      </c>
      <c r="C987" s="16" t="str">
        <f>IF(ISBLANK(Trunk_YttreOrsak!D992),"",Trunk_YttreOrsak!D992)</f>
        <v/>
      </c>
      <c r="D987" s="16" t="str">
        <f>IF(ISBLANK(Trunk_YttreOrsak!E992),"",Trunk_YttreOrsak!E992)</f>
        <v/>
      </c>
      <c r="E987" s="16" t="str">
        <f>IF(ISBLANK(Trunk_YttreOrsak!F992),"",Trunk_YttreOrsak!F992)</f>
        <v>Kapitel</v>
      </c>
      <c r="F987" s="16" t="str">
        <f>IF(ISBLANK(Trunk_YttreOrsak!G992),"",Trunk_YttreOrsak!G992)</f>
        <v/>
      </c>
      <c r="G987" s="16" t="str">
        <f>IF(ISBLANK(Trunk_YttreOrsak!H992),"",Trunk_YttreOrsak!H992)</f>
        <v/>
      </c>
      <c r="H987" s="16" t="str">
        <f>IF(ISBLANK(Trunk_YttreOrsak!I992),"",Trunk_YttreOrsak!I992)</f>
        <v>Kapitel</v>
      </c>
      <c r="I987" s="16" t="str">
        <f>IF(ISBLANK(Trunk_YttreOrsak!J992),"",Trunk_YttreOrsak!J992)</f>
        <v/>
      </c>
      <c r="J987" s="16" t="str">
        <f>IF(ISBLANK(Trunk_YttreOrsak!K992),"",Trunk_YttreOrsak!K992)</f>
        <v/>
      </c>
      <c r="K987" s="16" t="str">
        <f>IF(ISBLANK(Trunk_YttreOrsak!L992),"",Trunk_YttreOrsak!L992)</f>
        <v>Kapitel</v>
      </c>
      <c r="L987" s="16" t="str">
        <f>IF(ISBLANK(Trunk_YttreOrsak!M992),"",Trunk_YttreOrsak!M992)</f>
        <v/>
      </c>
    </row>
    <row r="988" spans="1:12" x14ac:dyDescent="0.25">
      <c r="A988" s="16" t="str">
        <f>IF(ISBLANK(Trunk_YttreOrsak!B993),"",Trunk_YttreOrsak!B993)</f>
        <v/>
      </c>
      <c r="B988" s="16" t="str">
        <f>IF(ISBLANK(Trunk_YttreOrsak!C993),"",Trunk_YttreOrsak!C993)</f>
        <v>Kapitel</v>
      </c>
      <c r="C988" s="16" t="str">
        <f>IF(ISBLANK(Trunk_YttreOrsak!D993),"",Trunk_YttreOrsak!D993)</f>
        <v/>
      </c>
      <c r="D988" s="16" t="str">
        <f>IF(ISBLANK(Trunk_YttreOrsak!E993),"",Trunk_YttreOrsak!E993)</f>
        <v/>
      </c>
      <c r="E988" s="16" t="str">
        <f>IF(ISBLANK(Trunk_YttreOrsak!F993),"",Trunk_YttreOrsak!F993)</f>
        <v>Kapitel</v>
      </c>
      <c r="F988" s="16" t="str">
        <f>IF(ISBLANK(Trunk_YttreOrsak!G993),"",Trunk_YttreOrsak!G993)</f>
        <v/>
      </c>
      <c r="G988" s="16" t="str">
        <f>IF(ISBLANK(Trunk_YttreOrsak!H993),"",Trunk_YttreOrsak!H993)</f>
        <v/>
      </c>
      <c r="H988" s="16" t="str">
        <f>IF(ISBLANK(Trunk_YttreOrsak!I993),"",Trunk_YttreOrsak!I993)</f>
        <v>Kapitel</v>
      </c>
      <c r="I988" s="16" t="str">
        <f>IF(ISBLANK(Trunk_YttreOrsak!J993),"",Trunk_YttreOrsak!J993)</f>
        <v/>
      </c>
      <c r="J988" s="16" t="str">
        <f>IF(ISBLANK(Trunk_YttreOrsak!K993),"",Trunk_YttreOrsak!K993)</f>
        <v/>
      </c>
      <c r="K988" s="16" t="str">
        <f>IF(ISBLANK(Trunk_YttreOrsak!L993),"",Trunk_YttreOrsak!L993)</f>
        <v>Kapitel</v>
      </c>
      <c r="L988" s="16" t="str">
        <f>IF(ISBLANK(Trunk_YttreOrsak!M993),"",Trunk_YttreOrsak!M993)</f>
        <v/>
      </c>
    </row>
    <row r="989" spans="1:12" x14ac:dyDescent="0.25">
      <c r="A989" s="16" t="str">
        <f>IF(ISBLANK(Trunk_YttreOrsak!B994),"",Trunk_YttreOrsak!B994)</f>
        <v/>
      </c>
      <c r="B989" s="16" t="str">
        <f>IF(ISBLANK(Trunk_YttreOrsak!C994),"",Trunk_YttreOrsak!C994)</f>
        <v>Kapitel</v>
      </c>
      <c r="C989" s="16" t="str">
        <f>IF(ISBLANK(Trunk_YttreOrsak!D994),"",Trunk_YttreOrsak!D994)</f>
        <v/>
      </c>
      <c r="D989" s="16" t="str">
        <f>IF(ISBLANK(Trunk_YttreOrsak!E994),"",Trunk_YttreOrsak!E994)</f>
        <v/>
      </c>
      <c r="E989" s="16" t="str">
        <f>IF(ISBLANK(Trunk_YttreOrsak!F994),"",Trunk_YttreOrsak!F994)</f>
        <v>Kapitel</v>
      </c>
      <c r="F989" s="16" t="str">
        <f>IF(ISBLANK(Trunk_YttreOrsak!G994),"",Trunk_YttreOrsak!G994)</f>
        <v/>
      </c>
      <c r="G989" s="16" t="str">
        <f>IF(ISBLANK(Trunk_YttreOrsak!H994),"",Trunk_YttreOrsak!H994)</f>
        <v/>
      </c>
      <c r="H989" s="16" t="str">
        <f>IF(ISBLANK(Trunk_YttreOrsak!I994),"",Trunk_YttreOrsak!I994)</f>
        <v>Kapitel</v>
      </c>
      <c r="I989" s="16" t="str">
        <f>IF(ISBLANK(Trunk_YttreOrsak!J994),"",Trunk_YttreOrsak!J994)</f>
        <v/>
      </c>
      <c r="J989" s="16" t="str">
        <f>IF(ISBLANK(Trunk_YttreOrsak!K994),"",Trunk_YttreOrsak!K994)</f>
        <v/>
      </c>
      <c r="K989" s="16" t="str">
        <f>IF(ISBLANK(Trunk_YttreOrsak!L994),"",Trunk_YttreOrsak!L994)</f>
        <v>Kapitel</v>
      </c>
      <c r="L989" s="16" t="str">
        <f>IF(ISBLANK(Trunk_YttreOrsak!M994),"",Trunk_YttreOrsak!M994)</f>
        <v/>
      </c>
    </row>
    <row r="990" spans="1:12" x14ac:dyDescent="0.25">
      <c r="A990" s="16" t="str">
        <f>IF(ISBLANK(Trunk_YttreOrsak!B995),"",Trunk_YttreOrsak!B995)</f>
        <v/>
      </c>
      <c r="B990" s="16" t="str">
        <f>IF(ISBLANK(Trunk_YttreOrsak!C995),"",Trunk_YttreOrsak!C995)</f>
        <v>Kapitel</v>
      </c>
      <c r="C990" s="16" t="str">
        <f>IF(ISBLANK(Trunk_YttreOrsak!D995),"",Trunk_YttreOrsak!D995)</f>
        <v/>
      </c>
      <c r="D990" s="16" t="str">
        <f>IF(ISBLANK(Trunk_YttreOrsak!E995),"",Trunk_YttreOrsak!E995)</f>
        <v/>
      </c>
      <c r="E990" s="16" t="str">
        <f>IF(ISBLANK(Trunk_YttreOrsak!F995),"",Trunk_YttreOrsak!F995)</f>
        <v>Kapitel</v>
      </c>
      <c r="F990" s="16" t="str">
        <f>IF(ISBLANK(Trunk_YttreOrsak!G995),"",Trunk_YttreOrsak!G995)</f>
        <v/>
      </c>
      <c r="G990" s="16" t="str">
        <f>IF(ISBLANK(Trunk_YttreOrsak!H995),"",Trunk_YttreOrsak!H995)</f>
        <v/>
      </c>
      <c r="H990" s="16" t="str">
        <f>IF(ISBLANK(Trunk_YttreOrsak!I995),"",Trunk_YttreOrsak!I995)</f>
        <v>Kapitel</v>
      </c>
      <c r="I990" s="16" t="str">
        <f>IF(ISBLANK(Trunk_YttreOrsak!J995),"",Trunk_YttreOrsak!J995)</f>
        <v/>
      </c>
      <c r="J990" s="16" t="str">
        <f>IF(ISBLANK(Trunk_YttreOrsak!K995),"",Trunk_YttreOrsak!K995)</f>
        <v/>
      </c>
      <c r="K990" s="16" t="str">
        <f>IF(ISBLANK(Trunk_YttreOrsak!L995),"",Trunk_YttreOrsak!L995)</f>
        <v>Kapitel</v>
      </c>
      <c r="L990" s="16" t="str">
        <f>IF(ISBLANK(Trunk_YttreOrsak!M995),"",Trunk_YttreOrsak!M995)</f>
        <v/>
      </c>
    </row>
    <row r="991" spans="1:12" x14ac:dyDescent="0.25">
      <c r="A991" s="16" t="str">
        <f>IF(ISBLANK(Trunk_YttreOrsak!B996),"",Trunk_YttreOrsak!B996)</f>
        <v/>
      </c>
      <c r="B991" s="16" t="str">
        <f>IF(ISBLANK(Trunk_YttreOrsak!C996),"",Trunk_YttreOrsak!C996)</f>
        <v>Kapitel</v>
      </c>
      <c r="C991" s="16" t="str">
        <f>IF(ISBLANK(Trunk_YttreOrsak!D996),"",Trunk_YttreOrsak!D996)</f>
        <v/>
      </c>
      <c r="D991" s="16" t="str">
        <f>IF(ISBLANK(Trunk_YttreOrsak!E996),"",Trunk_YttreOrsak!E996)</f>
        <v/>
      </c>
      <c r="E991" s="16" t="str">
        <f>IF(ISBLANK(Trunk_YttreOrsak!F996),"",Trunk_YttreOrsak!F996)</f>
        <v>Kapitel</v>
      </c>
      <c r="F991" s="16" t="str">
        <f>IF(ISBLANK(Trunk_YttreOrsak!G996),"",Trunk_YttreOrsak!G996)</f>
        <v/>
      </c>
      <c r="G991" s="16" t="str">
        <f>IF(ISBLANK(Trunk_YttreOrsak!H996),"",Trunk_YttreOrsak!H996)</f>
        <v/>
      </c>
      <c r="H991" s="16" t="str">
        <f>IF(ISBLANK(Trunk_YttreOrsak!I996),"",Trunk_YttreOrsak!I996)</f>
        <v>Kapitel</v>
      </c>
      <c r="I991" s="16" t="str">
        <f>IF(ISBLANK(Trunk_YttreOrsak!J996),"",Trunk_YttreOrsak!J996)</f>
        <v/>
      </c>
      <c r="J991" s="16" t="str">
        <f>IF(ISBLANK(Trunk_YttreOrsak!K996),"",Trunk_YttreOrsak!K996)</f>
        <v/>
      </c>
      <c r="K991" s="16" t="str">
        <f>IF(ISBLANK(Trunk_YttreOrsak!L996),"",Trunk_YttreOrsak!L996)</f>
        <v>Kapitel</v>
      </c>
      <c r="L991" s="16" t="str">
        <f>IF(ISBLANK(Trunk_YttreOrsak!M996),"",Trunk_YttreOrsak!M996)</f>
        <v/>
      </c>
    </row>
    <row r="992" spans="1:12" x14ac:dyDescent="0.25">
      <c r="A992" s="16" t="str">
        <f>IF(ISBLANK(Trunk_YttreOrsak!B997),"",Trunk_YttreOrsak!B997)</f>
        <v/>
      </c>
      <c r="B992" s="16" t="str">
        <f>IF(ISBLANK(Trunk_YttreOrsak!C997),"",Trunk_YttreOrsak!C997)</f>
        <v>Kapitel</v>
      </c>
      <c r="C992" s="16" t="str">
        <f>IF(ISBLANK(Trunk_YttreOrsak!D997),"",Trunk_YttreOrsak!D997)</f>
        <v/>
      </c>
      <c r="D992" s="16" t="str">
        <f>IF(ISBLANK(Trunk_YttreOrsak!E997),"",Trunk_YttreOrsak!E997)</f>
        <v/>
      </c>
      <c r="E992" s="16" t="str">
        <f>IF(ISBLANK(Trunk_YttreOrsak!F997),"",Trunk_YttreOrsak!F997)</f>
        <v>Kapitel</v>
      </c>
      <c r="F992" s="16" t="str">
        <f>IF(ISBLANK(Trunk_YttreOrsak!G997),"",Trunk_YttreOrsak!G997)</f>
        <v/>
      </c>
      <c r="G992" s="16" t="str">
        <f>IF(ISBLANK(Trunk_YttreOrsak!H997),"",Trunk_YttreOrsak!H997)</f>
        <v/>
      </c>
      <c r="H992" s="16" t="str">
        <f>IF(ISBLANK(Trunk_YttreOrsak!I997),"",Trunk_YttreOrsak!I997)</f>
        <v>Kapitel</v>
      </c>
      <c r="I992" s="16" t="str">
        <f>IF(ISBLANK(Trunk_YttreOrsak!J997),"",Trunk_YttreOrsak!J997)</f>
        <v/>
      </c>
      <c r="J992" s="16" t="str">
        <f>IF(ISBLANK(Trunk_YttreOrsak!K997),"",Trunk_YttreOrsak!K997)</f>
        <v/>
      </c>
      <c r="K992" s="16" t="str">
        <f>IF(ISBLANK(Trunk_YttreOrsak!L997),"",Trunk_YttreOrsak!L997)</f>
        <v>Kapitel</v>
      </c>
      <c r="L992" s="16" t="str">
        <f>IF(ISBLANK(Trunk_YttreOrsak!M997),"",Trunk_YttreOrsak!M997)</f>
        <v/>
      </c>
    </row>
    <row r="993" spans="1:12" x14ac:dyDescent="0.25">
      <c r="A993" s="16" t="str">
        <f>IF(ISBLANK(Trunk_YttreOrsak!B998),"",Trunk_YttreOrsak!B998)</f>
        <v/>
      </c>
      <c r="B993" s="16" t="str">
        <f>IF(ISBLANK(Trunk_YttreOrsak!C998),"",Trunk_YttreOrsak!C998)</f>
        <v>Kapitel</v>
      </c>
      <c r="C993" s="16" t="str">
        <f>IF(ISBLANK(Trunk_YttreOrsak!D998),"",Trunk_YttreOrsak!D998)</f>
        <v/>
      </c>
      <c r="D993" s="16" t="str">
        <f>IF(ISBLANK(Trunk_YttreOrsak!E998),"",Trunk_YttreOrsak!E998)</f>
        <v/>
      </c>
      <c r="E993" s="16" t="str">
        <f>IF(ISBLANK(Trunk_YttreOrsak!F998),"",Trunk_YttreOrsak!F998)</f>
        <v>Kapitel</v>
      </c>
      <c r="F993" s="16" t="str">
        <f>IF(ISBLANK(Trunk_YttreOrsak!G998),"",Trunk_YttreOrsak!G998)</f>
        <v/>
      </c>
      <c r="G993" s="16" t="str">
        <f>IF(ISBLANK(Trunk_YttreOrsak!H998),"",Trunk_YttreOrsak!H998)</f>
        <v/>
      </c>
      <c r="H993" s="16" t="str">
        <f>IF(ISBLANK(Trunk_YttreOrsak!I998),"",Trunk_YttreOrsak!I998)</f>
        <v>Kapitel</v>
      </c>
      <c r="I993" s="16" t="str">
        <f>IF(ISBLANK(Trunk_YttreOrsak!J998),"",Trunk_YttreOrsak!J998)</f>
        <v/>
      </c>
      <c r="J993" s="16" t="str">
        <f>IF(ISBLANK(Trunk_YttreOrsak!K998),"",Trunk_YttreOrsak!K998)</f>
        <v/>
      </c>
      <c r="K993" s="16" t="str">
        <f>IF(ISBLANK(Trunk_YttreOrsak!L998),"",Trunk_YttreOrsak!L998)</f>
        <v>Kapitel</v>
      </c>
      <c r="L993" s="16" t="str">
        <f>IF(ISBLANK(Trunk_YttreOrsak!M998),"",Trunk_YttreOrsak!M998)</f>
        <v/>
      </c>
    </row>
    <row r="994" spans="1:12" x14ac:dyDescent="0.25">
      <c r="A994" s="16" t="str">
        <f>IF(ISBLANK(Trunk_YttreOrsak!B999),"",Trunk_YttreOrsak!B999)</f>
        <v/>
      </c>
      <c r="B994" s="16" t="str">
        <f>IF(ISBLANK(Trunk_YttreOrsak!C999),"",Trunk_YttreOrsak!C999)</f>
        <v>Kapitel</v>
      </c>
      <c r="C994" s="16" t="str">
        <f>IF(ISBLANK(Trunk_YttreOrsak!D999),"",Trunk_YttreOrsak!D999)</f>
        <v/>
      </c>
      <c r="D994" s="16" t="str">
        <f>IF(ISBLANK(Trunk_YttreOrsak!E999),"",Trunk_YttreOrsak!E999)</f>
        <v/>
      </c>
      <c r="E994" s="16" t="str">
        <f>IF(ISBLANK(Trunk_YttreOrsak!F999),"",Trunk_YttreOrsak!F999)</f>
        <v>Kapitel</v>
      </c>
      <c r="F994" s="16" t="str">
        <f>IF(ISBLANK(Trunk_YttreOrsak!G999),"",Trunk_YttreOrsak!G999)</f>
        <v/>
      </c>
      <c r="G994" s="16" t="str">
        <f>IF(ISBLANK(Trunk_YttreOrsak!H999),"",Trunk_YttreOrsak!H999)</f>
        <v/>
      </c>
      <c r="H994" s="16" t="str">
        <f>IF(ISBLANK(Trunk_YttreOrsak!I999),"",Trunk_YttreOrsak!I999)</f>
        <v>Kapitel</v>
      </c>
      <c r="I994" s="16" t="str">
        <f>IF(ISBLANK(Trunk_YttreOrsak!J999),"",Trunk_YttreOrsak!J999)</f>
        <v/>
      </c>
      <c r="J994" s="16" t="str">
        <f>IF(ISBLANK(Trunk_YttreOrsak!K999),"",Trunk_YttreOrsak!K999)</f>
        <v/>
      </c>
      <c r="K994" s="16" t="str">
        <f>IF(ISBLANK(Trunk_YttreOrsak!L999),"",Trunk_YttreOrsak!L999)</f>
        <v>Kapitel</v>
      </c>
      <c r="L994" s="16" t="str">
        <f>IF(ISBLANK(Trunk_YttreOrsak!M999),"",Trunk_YttreOrsak!M999)</f>
        <v/>
      </c>
    </row>
    <row r="995" spans="1:12" x14ac:dyDescent="0.25">
      <c r="A995" s="16" t="str">
        <f>IF(ISBLANK(Trunk_YttreOrsak!B1000),"",Trunk_YttreOrsak!B1000)</f>
        <v/>
      </c>
      <c r="B995" s="16" t="str">
        <f>IF(ISBLANK(Trunk_YttreOrsak!C1000),"",Trunk_YttreOrsak!C1000)</f>
        <v>Kapitel</v>
      </c>
      <c r="C995" s="16" t="str">
        <f>IF(ISBLANK(Trunk_YttreOrsak!D1000),"",Trunk_YttreOrsak!D1000)</f>
        <v/>
      </c>
      <c r="D995" s="16" t="str">
        <f>IF(ISBLANK(Trunk_YttreOrsak!E1000),"",Trunk_YttreOrsak!E1000)</f>
        <v/>
      </c>
      <c r="E995" s="16" t="str">
        <f>IF(ISBLANK(Trunk_YttreOrsak!F1000),"",Trunk_YttreOrsak!F1000)</f>
        <v>Kapitel</v>
      </c>
      <c r="F995" s="16" t="str">
        <f>IF(ISBLANK(Trunk_YttreOrsak!G1000),"",Trunk_YttreOrsak!G1000)</f>
        <v/>
      </c>
      <c r="G995" s="16" t="str">
        <f>IF(ISBLANK(Trunk_YttreOrsak!H1000),"",Trunk_YttreOrsak!H1000)</f>
        <v/>
      </c>
      <c r="H995" s="16" t="str">
        <f>IF(ISBLANK(Trunk_YttreOrsak!I1000),"",Trunk_YttreOrsak!I1000)</f>
        <v>Kapitel</v>
      </c>
      <c r="I995" s="16" t="str">
        <f>IF(ISBLANK(Trunk_YttreOrsak!J1000),"",Trunk_YttreOrsak!J1000)</f>
        <v/>
      </c>
      <c r="J995" s="16" t="str">
        <f>IF(ISBLANK(Trunk_YttreOrsak!K1000),"",Trunk_YttreOrsak!K1000)</f>
        <v/>
      </c>
      <c r="K995" s="16" t="str">
        <f>IF(ISBLANK(Trunk_YttreOrsak!L1000),"",Trunk_YttreOrsak!L1000)</f>
        <v>Kapitel</v>
      </c>
      <c r="L995" s="16" t="str">
        <f>IF(ISBLANK(Trunk_YttreOrsak!M1000),"",Trunk_YttreOrsak!M1000)</f>
        <v/>
      </c>
    </row>
    <row r="996" spans="1:12" x14ac:dyDescent="0.25">
      <c r="A996" s="16" t="str">
        <f>IF(ISBLANK(Trunk_YttreOrsak!B1001),"",Trunk_YttreOrsak!B1001)</f>
        <v/>
      </c>
      <c r="B996" s="16" t="str">
        <f>IF(ISBLANK(Trunk_YttreOrsak!C1001),"",Trunk_YttreOrsak!C1001)</f>
        <v>Kapitel</v>
      </c>
      <c r="C996" s="16" t="str">
        <f>IF(ISBLANK(Trunk_YttreOrsak!D1001),"",Trunk_YttreOrsak!D1001)</f>
        <v/>
      </c>
      <c r="D996" s="16" t="str">
        <f>IF(ISBLANK(Trunk_YttreOrsak!E1001),"",Trunk_YttreOrsak!E1001)</f>
        <v/>
      </c>
      <c r="E996" s="16" t="str">
        <f>IF(ISBLANK(Trunk_YttreOrsak!F1001),"",Trunk_YttreOrsak!F1001)</f>
        <v>Kapitel</v>
      </c>
      <c r="F996" s="16" t="str">
        <f>IF(ISBLANK(Trunk_YttreOrsak!G1001),"",Trunk_YttreOrsak!G1001)</f>
        <v/>
      </c>
      <c r="G996" s="16" t="str">
        <f>IF(ISBLANK(Trunk_YttreOrsak!H1001),"",Trunk_YttreOrsak!H1001)</f>
        <v/>
      </c>
      <c r="H996" s="16" t="str">
        <f>IF(ISBLANK(Trunk_YttreOrsak!I1001),"",Trunk_YttreOrsak!I1001)</f>
        <v>Kapitel</v>
      </c>
      <c r="I996" s="16" t="str">
        <f>IF(ISBLANK(Trunk_YttreOrsak!J1001),"",Trunk_YttreOrsak!J1001)</f>
        <v/>
      </c>
      <c r="J996" s="16" t="str">
        <f>IF(ISBLANK(Trunk_YttreOrsak!K1001),"",Trunk_YttreOrsak!K1001)</f>
        <v/>
      </c>
      <c r="K996" s="16" t="str">
        <f>IF(ISBLANK(Trunk_YttreOrsak!L1001),"",Trunk_YttreOrsak!L1001)</f>
        <v>Kapitel</v>
      </c>
      <c r="L996" s="16" t="str">
        <f>IF(ISBLANK(Trunk_YttreOrsak!M1001),"",Trunk_YttreOrsak!M1001)</f>
        <v/>
      </c>
    </row>
    <row r="997" spans="1:12" x14ac:dyDescent="0.25">
      <c r="A997" s="16" t="str">
        <f>IF(ISBLANK(Trunk_YttreOrsak!B1002),"",Trunk_YttreOrsak!B1002)</f>
        <v/>
      </c>
      <c r="B997" s="16" t="str">
        <f>IF(ISBLANK(Trunk_YttreOrsak!C1002),"",Trunk_YttreOrsak!C1002)</f>
        <v>Kapitel</v>
      </c>
      <c r="C997" s="16" t="str">
        <f>IF(ISBLANK(Trunk_YttreOrsak!D1002),"",Trunk_YttreOrsak!D1002)</f>
        <v/>
      </c>
      <c r="D997" s="16" t="str">
        <f>IF(ISBLANK(Trunk_YttreOrsak!E1002),"",Trunk_YttreOrsak!E1002)</f>
        <v/>
      </c>
      <c r="E997" s="16" t="str">
        <f>IF(ISBLANK(Trunk_YttreOrsak!F1002),"",Trunk_YttreOrsak!F1002)</f>
        <v>Kapitel</v>
      </c>
      <c r="F997" s="16" t="str">
        <f>IF(ISBLANK(Trunk_YttreOrsak!G1002),"",Trunk_YttreOrsak!G1002)</f>
        <v/>
      </c>
      <c r="G997" s="16" t="str">
        <f>IF(ISBLANK(Trunk_YttreOrsak!H1002),"",Trunk_YttreOrsak!H1002)</f>
        <v/>
      </c>
      <c r="H997" s="16" t="str">
        <f>IF(ISBLANK(Trunk_YttreOrsak!I1002),"",Trunk_YttreOrsak!I1002)</f>
        <v>Kapitel</v>
      </c>
      <c r="I997" s="16" t="str">
        <f>IF(ISBLANK(Trunk_YttreOrsak!J1002),"",Trunk_YttreOrsak!J1002)</f>
        <v/>
      </c>
      <c r="J997" s="16" t="str">
        <f>IF(ISBLANK(Trunk_YttreOrsak!K1002),"",Trunk_YttreOrsak!K1002)</f>
        <v/>
      </c>
      <c r="K997" s="16" t="str">
        <f>IF(ISBLANK(Trunk_YttreOrsak!L1002),"",Trunk_YttreOrsak!L1002)</f>
        <v>Kapitel</v>
      </c>
      <c r="L997" s="16" t="str">
        <f>IF(ISBLANK(Trunk_YttreOrsak!M1002),"",Trunk_YttreOrsak!M1002)</f>
        <v/>
      </c>
    </row>
    <row r="998" spans="1:12" x14ac:dyDescent="0.25">
      <c r="A998" s="16" t="str">
        <f>IF(ISBLANK(Trunk_YttreOrsak!B1003),"",Trunk_YttreOrsak!B1003)</f>
        <v/>
      </c>
      <c r="B998" s="16" t="str">
        <f>IF(ISBLANK(Trunk_YttreOrsak!C1003),"",Trunk_YttreOrsak!C1003)</f>
        <v>Kapitel</v>
      </c>
      <c r="C998" s="16" t="str">
        <f>IF(ISBLANK(Trunk_YttreOrsak!D1003),"",Trunk_YttreOrsak!D1003)</f>
        <v/>
      </c>
      <c r="D998" s="16" t="str">
        <f>IF(ISBLANK(Trunk_YttreOrsak!E1003),"",Trunk_YttreOrsak!E1003)</f>
        <v/>
      </c>
      <c r="E998" s="16" t="str">
        <f>IF(ISBLANK(Trunk_YttreOrsak!F1003),"",Trunk_YttreOrsak!F1003)</f>
        <v>Kapitel</v>
      </c>
      <c r="F998" s="16" t="str">
        <f>IF(ISBLANK(Trunk_YttreOrsak!G1003),"",Trunk_YttreOrsak!G1003)</f>
        <v/>
      </c>
      <c r="G998" s="16" t="str">
        <f>IF(ISBLANK(Trunk_YttreOrsak!H1003),"",Trunk_YttreOrsak!H1003)</f>
        <v/>
      </c>
      <c r="H998" s="16" t="str">
        <f>IF(ISBLANK(Trunk_YttreOrsak!I1003),"",Trunk_YttreOrsak!I1003)</f>
        <v>Kapitel</v>
      </c>
      <c r="I998" s="16" t="str">
        <f>IF(ISBLANK(Trunk_YttreOrsak!J1003),"",Trunk_YttreOrsak!J1003)</f>
        <v/>
      </c>
      <c r="J998" s="16" t="str">
        <f>IF(ISBLANK(Trunk_YttreOrsak!K1003),"",Trunk_YttreOrsak!K1003)</f>
        <v/>
      </c>
      <c r="K998" s="16" t="str">
        <f>IF(ISBLANK(Trunk_YttreOrsak!L1003),"",Trunk_YttreOrsak!L1003)</f>
        <v>Kapitel</v>
      </c>
      <c r="L998" s="16" t="str">
        <f>IF(ISBLANK(Trunk_YttreOrsak!M1003),"",Trunk_YttreOrsak!M1003)</f>
        <v/>
      </c>
    </row>
    <row r="999" spans="1:12" x14ac:dyDescent="0.25">
      <c r="A999" s="16" t="str">
        <f>IF(ISBLANK(Trunk_YttreOrsak!B1004),"",Trunk_YttreOrsak!B1004)</f>
        <v/>
      </c>
      <c r="B999" s="16" t="str">
        <f>IF(ISBLANK(Trunk_YttreOrsak!C1004),"",Trunk_YttreOrsak!C1004)</f>
        <v>Kapitel</v>
      </c>
      <c r="C999" s="16" t="str">
        <f>IF(ISBLANK(Trunk_YttreOrsak!D1004),"",Trunk_YttreOrsak!D1004)</f>
        <v/>
      </c>
      <c r="D999" s="16" t="str">
        <f>IF(ISBLANK(Trunk_YttreOrsak!E1004),"",Trunk_YttreOrsak!E1004)</f>
        <v/>
      </c>
      <c r="E999" s="16" t="str">
        <f>IF(ISBLANK(Trunk_YttreOrsak!F1004),"",Trunk_YttreOrsak!F1004)</f>
        <v>Kapitel</v>
      </c>
      <c r="F999" s="16" t="str">
        <f>IF(ISBLANK(Trunk_YttreOrsak!G1004),"",Trunk_YttreOrsak!G1004)</f>
        <v/>
      </c>
      <c r="G999" s="16" t="str">
        <f>IF(ISBLANK(Trunk_YttreOrsak!H1004),"",Trunk_YttreOrsak!H1004)</f>
        <v/>
      </c>
      <c r="H999" s="16" t="str">
        <f>IF(ISBLANK(Trunk_YttreOrsak!I1004),"",Trunk_YttreOrsak!I1004)</f>
        <v>Kapitel</v>
      </c>
      <c r="I999" s="16" t="str">
        <f>IF(ISBLANK(Trunk_YttreOrsak!J1004),"",Trunk_YttreOrsak!J1004)</f>
        <v/>
      </c>
      <c r="J999" s="16" t="str">
        <f>IF(ISBLANK(Trunk_YttreOrsak!K1004),"",Trunk_YttreOrsak!K1004)</f>
        <v/>
      </c>
      <c r="K999" s="16" t="str">
        <f>IF(ISBLANK(Trunk_YttreOrsak!L1004),"",Trunk_YttreOrsak!L1004)</f>
        <v>Kapitel</v>
      </c>
      <c r="L999" s="16" t="str">
        <f>IF(ISBLANK(Trunk_YttreOrsak!M1004),"",Trunk_YttreOrsak!M1004)</f>
        <v/>
      </c>
    </row>
    <row r="1000" spans="1:12" x14ac:dyDescent="0.25">
      <c r="A1000" s="16" t="str">
        <f>IF(ISBLANK(Trunk_YttreOrsak!B1005),"",Trunk_YttreOrsak!B1005)</f>
        <v/>
      </c>
      <c r="B1000" s="16" t="str">
        <f>IF(ISBLANK(Trunk_YttreOrsak!C1005),"",Trunk_YttreOrsak!C1005)</f>
        <v>Kapitel</v>
      </c>
      <c r="C1000" s="16" t="str">
        <f>IF(ISBLANK(Trunk_YttreOrsak!D1005),"",Trunk_YttreOrsak!D1005)</f>
        <v/>
      </c>
      <c r="D1000" s="16" t="str">
        <f>IF(ISBLANK(Trunk_YttreOrsak!E1005),"",Trunk_YttreOrsak!E1005)</f>
        <v/>
      </c>
      <c r="E1000" s="16" t="str">
        <f>IF(ISBLANK(Trunk_YttreOrsak!F1005),"",Trunk_YttreOrsak!F1005)</f>
        <v>Kapitel</v>
      </c>
      <c r="F1000" s="16" t="str">
        <f>IF(ISBLANK(Trunk_YttreOrsak!G1005),"",Trunk_YttreOrsak!G1005)</f>
        <v/>
      </c>
      <c r="G1000" s="16" t="str">
        <f>IF(ISBLANK(Trunk_YttreOrsak!H1005),"",Trunk_YttreOrsak!H1005)</f>
        <v/>
      </c>
      <c r="H1000" s="16" t="str">
        <f>IF(ISBLANK(Trunk_YttreOrsak!I1005),"",Trunk_YttreOrsak!I1005)</f>
        <v>Kapitel</v>
      </c>
      <c r="I1000" s="16" t="str">
        <f>IF(ISBLANK(Trunk_YttreOrsak!J1005),"",Trunk_YttreOrsak!J1005)</f>
        <v/>
      </c>
      <c r="J1000" s="16" t="str">
        <f>IF(ISBLANK(Trunk_YttreOrsak!K1005),"",Trunk_YttreOrsak!K1005)</f>
        <v/>
      </c>
      <c r="K1000" s="16" t="str">
        <f>IF(ISBLANK(Trunk_YttreOrsak!L1005),"",Trunk_YttreOrsak!L1005)</f>
        <v>Kapitel</v>
      </c>
      <c r="L1000" s="16" t="str">
        <f>IF(ISBLANK(Trunk_YttreOrsak!M1005),"",Trunk_YttreOrsak!M1005)</f>
        <v/>
      </c>
    </row>
    <row r="1001" spans="1:12" x14ac:dyDescent="0.25">
      <c r="A1001" s="16" t="str">
        <f>IF(ISBLANK(Trunk_YttreOrsak!B1006),"",Trunk_YttreOrsak!B1006)</f>
        <v/>
      </c>
      <c r="B1001" s="16" t="str">
        <f>IF(ISBLANK(Trunk_YttreOrsak!C1006),"",Trunk_YttreOrsak!C1006)</f>
        <v>Kapitel</v>
      </c>
      <c r="C1001" s="16" t="str">
        <f>IF(ISBLANK(Trunk_YttreOrsak!D1006),"",Trunk_YttreOrsak!D1006)</f>
        <v/>
      </c>
      <c r="D1001" s="16" t="str">
        <f>IF(ISBLANK(Trunk_YttreOrsak!E1006),"",Trunk_YttreOrsak!E1006)</f>
        <v/>
      </c>
      <c r="E1001" s="16" t="str">
        <f>IF(ISBLANK(Trunk_YttreOrsak!F1006),"",Trunk_YttreOrsak!F1006)</f>
        <v>Kapitel</v>
      </c>
      <c r="F1001" s="16" t="str">
        <f>IF(ISBLANK(Trunk_YttreOrsak!G1006),"",Trunk_YttreOrsak!G1006)</f>
        <v/>
      </c>
      <c r="G1001" s="16" t="str">
        <f>IF(ISBLANK(Trunk_YttreOrsak!H1006),"",Trunk_YttreOrsak!H1006)</f>
        <v/>
      </c>
      <c r="H1001" s="16" t="str">
        <f>IF(ISBLANK(Trunk_YttreOrsak!I1006),"",Trunk_YttreOrsak!I1006)</f>
        <v>Kapitel</v>
      </c>
      <c r="I1001" s="16" t="str">
        <f>IF(ISBLANK(Trunk_YttreOrsak!J1006),"",Trunk_YttreOrsak!J1006)</f>
        <v/>
      </c>
      <c r="J1001" s="16" t="str">
        <f>IF(ISBLANK(Trunk_YttreOrsak!K1006),"",Trunk_YttreOrsak!K1006)</f>
        <v/>
      </c>
      <c r="K1001" s="16" t="str">
        <f>IF(ISBLANK(Trunk_YttreOrsak!L1006),"",Trunk_YttreOrsak!L1006)</f>
        <v>Kapitel</v>
      </c>
      <c r="L1001" s="16" t="str">
        <f>IF(ISBLANK(Trunk_YttreOrsak!M1006),"",Trunk_YttreOrsak!M1006)</f>
        <v/>
      </c>
    </row>
    <row r="1002" spans="1:12" x14ac:dyDescent="0.25">
      <c r="A1002" s="16" t="str">
        <f>IF(ISBLANK(Trunk_YttreOrsak!B1007),"",Trunk_YttreOrsak!B1007)</f>
        <v/>
      </c>
      <c r="B1002" s="16" t="str">
        <f>IF(ISBLANK(Trunk_YttreOrsak!C1007),"",Trunk_YttreOrsak!C1007)</f>
        <v>Kapitel</v>
      </c>
      <c r="C1002" s="16" t="str">
        <f>IF(ISBLANK(Trunk_YttreOrsak!D1007),"",Trunk_YttreOrsak!D1007)</f>
        <v/>
      </c>
      <c r="D1002" s="16" t="str">
        <f>IF(ISBLANK(Trunk_YttreOrsak!E1007),"",Trunk_YttreOrsak!E1007)</f>
        <v/>
      </c>
      <c r="E1002" s="16" t="str">
        <f>IF(ISBLANK(Trunk_YttreOrsak!F1007),"",Trunk_YttreOrsak!F1007)</f>
        <v>Kapitel</v>
      </c>
      <c r="F1002" s="16" t="str">
        <f>IF(ISBLANK(Trunk_YttreOrsak!G1007),"",Trunk_YttreOrsak!G1007)</f>
        <v/>
      </c>
      <c r="G1002" s="16" t="str">
        <f>IF(ISBLANK(Trunk_YttreOrsak!H1007),"",Trunk_YttreOrsak!H1007)</f>
        <v/>
      </c>
      <c r="H1002" s="16" t="str">
        <f>IF(ISBLANK(Trunk_YttreOrsak!I1007),"",Trunk_YttreOrsak!I1007)</f>
        <v>Kapitel</v>
      </c>
      <c r="I1002" s="16" t="str">
        <f>IF(ISBLANK(Trunk_YttreOrsak!J1007),"",Trunk_YttreOrsak!J1007)</f>
        <v/>
      </c>
      <c r="J1002" s="16" t="str">
        <f>IF(ISBLANK(Trunk_YttreOrsak!K1007),"",Trunk_YttreOrsak!K1007)</f>
        <v/>
      </c>
      <c r="K1002" s="16" t="str">
        <f>IF(ISBLANK(Trunk_YttreOrsak!L1007),"",Trunk_YttreOrsak!L1007)</f>
        <v>Kapitel</v>
      </c>
      <c r="L1002" s="16" t="str">
        <f>IF(ISBLANK(Trunk_YttreOrsak!M1007),"",Trunk_YttreOrsak!M1007)</f>
        <v/>
      </c>
    </row>
    <row r="1003" spans="1:12" x14ac:dyDescent="0.25">
      <c r="A1003" s="16" t="str">
        <f>IF(ISBLANK(Trunk_YttreOrsak!B1008),"",Trunk_YttreOrsak!B1008)</f>
        <v/>
      </c>
      <c r="B1003" s="16" t="str">
        <f>IF(ISBLANK(Trunk_YttreOrsak!C1008),"",Trunk_YttreOrsak!C1008)</f>
        <v>Kapitel</v>
      </c>
      <c r="C1003" s="16" t="str">
        <f>IF(ISBLANK(Trunk_YttreOrsak!D1008),"",Trunk_YttreOrsak!D1008)</f>
        <v/>
      </c>
      <c r="D1003" s="16" t="str">
        <f>IF(ISBLANK(Trunk_YttreOrsak!E1008),"",Trunk_YttreOrsak!E1008)</f>
        <v/>
      </c>
      <c r="E1003" s="16" t="str">
        <f>IF(ISBLANK(Trunk_YttreOrsak!F1008),"",Trunk_YttreOrsak!F1008)</f>
        <v>Kapitel</v>
      </c>
      <c r="F1003" s="16" t="str">
        <f>IF(ISBLANK(Trunk_YttreOrsak!G1008),"",Trunk_YttreOrsak!G1008)</f>
        <v/>
      </c>
      <c r="G1003" s="16" t="str">
        <f>IF(ISBLANK(Trunk_YttreOrsak!H1008),"",Trunk_YttreOrsak!H1008)</f>
        <v/>
      </c>
      <c r="H1003" s="16" t="str">
        <f>IF(ISBLANK(Trunk_YttreOrsak!I1008),"",Trunk_YttreOrsak!I1008)</f>
        <v>Kapitel</v>
      </c>
      <c r="I1003" s="16" t="str">
        <f>IF(ISBLANK(Trunk_YttreOrsak!J1008),"",Trunk_YttreOrsak!J1008)</f>
        <v/>
      </c>
      <c r="J1003" s="16" t="str">
        <f>IF(ISBLANK(Trunk_YttreOrsak!K1008),"",Trunk_YttreOrsak!K1008)</f>
        <v/>
      </c>
      <c r="K1003" s="16" t="str">
        <f>IF(ISBLANK(Trunk_YttreOrsak!L1008),"",Trunk_YttreOrsak!L1008)</f>
        <v>Kapitel</v>
      </c>
      <c r="L1003" s="16" t="str">
        <f>IF(ISBLANK(Trunk_YttreOrsak!M1008),"",Trunk_YttreOrsak!M1008)</f>
        <v/>
      </c>
    </row>
    <row r="1004" spans="1:12" x14ac:dyDescent="0.25">
      <c r="A1004" s="16" t="str">
        <f>IF(ISBLANK(Trunk_YttreOrsak!B1009),"",Trunk_YttreOrsak!B1009)</f>
        <v/>
      </c>
      <c r="B1004" s="16" t="str">
        <f>IF(ISBLANK(Trunk_YttreOrsak!C1009),"",Trunk_YttreOrsak!C1009)</f>
        <v>Kapitel</v>
      </c>
      <c r="C1004" s="16" t="str">
        <f>IF(ISBLANK(Trunk_YttreOrsak!D1009),"",Trunk_YttreOrsak!D1009)</f>
        <v/>
      </c>
      <c r="D1004" s="16" t="str">
        <f>IF(ISBLANK(Trunk_YttreOrsak!E1009),"",Trunk_YttreOrsak!E1009)</f>
        <v/>
      </c>
      <c r="E1004" s="16" t="str">
        <f>IF(ISBLANK(Trunk_YttreOrsak!F1009),"",Trunk_YttreOrsak!F1009)</f>
        <v>Kapitel</v>
      </c>
      <c r="F1004" s="16" t="str">
        <f>IF(ISBLANK(Trunk_YttreOrsak!G1009),"",Trunk_YttreOrsak!G1009)</f>
        <v/>
      </c>
      <c r="G1004" s="16" t="str">
        <f>IF(ISBLANK(Trunk_YttreOrsak!H1009),"",Trunk_YttreOrsak!H1009)</f>
        <v/>
      </c>
      <c r="H1004" s="16" t="str">
        <f>IF(ISBLANK(Trunk_YttreOrsak!I1009),"",Trunk_YttreOrsak!I1009)</f>
        <v>Kapitel</v>
      </c>
      <c r="I1004" s="16" t="str">
        <f>IF(ISBLANK(Trunk_YttreOrsak!J1009),"",Trunk_YttreOrsak!J1009)</f>
        <v/>
      </c>
      <c r="J1004" s="16" t="str">
        <f>IF(ISBLANK(Trunk_YttreOrsak!K1009),"",Trunk_YttreOrsak!K1009)</f>
        <v/>
      </c>
      <c r="K1004" s="16" t="str">
        <f>IF(ISBLANK(Trunk_YttreOrsak!L1009),"",Trunk_YttreOrsak!L1009)</f>
        <v>Kapitel</v>
      </c>
      <c r="L1004" s="16" t="str">
        <f>IF(ISBLANK(Trunk_YttreOrsak!M1009),"",Trunk_YttreOrsak!M1009)</f>
        <v/>
      </c>
    </row>
    <row r="1005" spans="1:12" x14ac:dyDescent="0.25">
      <c r="A1005" s="16" t="str">
        <f>IF(ISBLANK(Trunk_YttreOrsak!B1010),"",Trunk_YttreOrsak!B1010)</f>
        <v/>
      </c>
      <c r="B1005" s="16" t="str">
        <f>IF(ISBLANK(Trunk_YttreOrsak!C1010),"",Trunk_YttreOrsak!C1010)</f>
        <v>Kapitel</v>
      </c>
      <c r="C1005" s="16" t="str">
        <f>IF(ISBLANK(Trunk_YttreOrsak!D1010),"",Trunk_YttreOrsak!D1010)</f>
        <v/>
      </c>
      <c r="D1005" s="16" t="str">
        <f>IF(ISBLANK(Trunk_YttreOrsak!E1010),"",Trunk_YttreOrsak!E1010)</f>
        <v/>
      </c>
      <c r="E1005" s="16" t="str">
        <f>IF(ISBLANK(Trunk_YttreOrsak!F1010),"",Trunk_YttreOrsak!F1010)</f>
        <v>Kapitel</v>
      </c>
      <c r="F1005" s="16" t="str">
        <f>IF(ISBLANK(Trunk_YttreOrsak!G1010),"",Trunk_YttreOrsak!G1010)</f>
        <v/>
      </c>
      <c r="G1005" s="16" t="str">
        <f>IF(ISBLANK(Trunk_YttreOrsak!H1010),"",Trunk_YttreOrsak!H1010)</f>
        <v/>
      </c>
      <c r="H1005" s="16" t="str">
        <f>IF(ISBLANK(Trunk_YttreOrsak!I1010),"",Trunk_YttreOrsak!I1010)</f>
        <v>Kapitel</v>
      </c>
      <c r="I1005" s="16" t="str">
        <f>IF(ISBLANK(Trunk_YttreOrsak!J1010),"",Trunk_YttreOrsak!J1010)</f>
        <v/>
      </c>
      <c r="J1005" s="16" t="str">
        <f>IF(ISBLANK(Trunk_YttreOrsak!K1010),"",Trunk_YttreOrsak!K1010)</f>
        <v/>
      </c>
      <c r="K1005" s="16" t="str">
        <f>IF(ISBLANK(Trunk_YttreOrsak!L1010),"",Trunk_YttreOrsak!L1010)</f>
        <v>Kapitel</v>
      </c>
      <c r="L1005" s="16" t="str">
        <f>IF(ISBLANK(Trunk_YttreOrsak!M1010),"",Trunk_YttreOrsak!M1010)</f>
        <v/>
      </c>
    </row>
    <row r="1006" spans="1:12" x14ac:dyDescent="0.25">
      <c r="A1006" s="16" t="str">
        <f>IF(ISBLANK(Trunk_YttreOrsak!B1011),"",Trunk_YttreOrsak!B1011)</f>
        <v/>
      </c>
      <c r="B1006" s="16" t="str">
        <f>IF(ISBLANK(Trunk_YttreOrsak!C1011),"",Trunk_YttreOrsak!C1011)</f>
        <v>Kapitel</v>
      </c>
      <c r="C1006" s="16" t="str">
        <f>IF(ISBLANK(Trunk_YttreOrsak!D1011),"",Trunk_YttreOrsak!D1011)</f>
        <v/>
      </c>
      <c r="D1006" s="16" t="str">
        <f>IF(ISBLANK(Trunk_YttreOrsak!E1011),"",Trunk_YttreOrsak!E1011)</f>
        <v/>
      </c>
      <c r="E1006" s="16" t="str">
        <f>IF(ISBLANK(Trunk_YttreOrsak!F1011),"",Trunk_YttreOrsak!F1011)</f>
        <v>Kapitel</v>
      </c>
      <c r="F1006" s="16" t="str">
        <f>IF(ISBLANK(Trunk_YttreOrsak!G1011),"",Trunk_YttreOrsak!G1011)</f>
        <v/>
      </c>
      <c r="G1006" s="16" t="str">
        <f>IF(ISBLANK(Trunk_YttreOrsak!H1011),"",Trunk_YttreOrsak!H1011)</f>
        <v/>
      </c>
      <c r="H1006" s="16" t="str">
        <f>IF(ISBLANK(Trunk_YttreOrsak!I1011),"",Trunk_YttreOrsak!I1011)</f>
        <v>Kapitel</v>
      </c>
      <c r="I1006" s="16" t="str">
        <f>IF(ISBLANK(Trunk_YttreOrsak!J1011),"",Trunk_YttreOrsak!J1011)</f>
        <v/>
      </c>
      <c r="J1006" s="16" t="str">
        <f>IF(ISBLANK(Trunk_YttreOrsak!K1011),"",Trunk_YttreOrsak!K1011)</f>
        <v/>
      </c>
      <c r="K1006" s="16" t="str">
        <f>IF(ISBLANK(Trunk_YttreOrsak!L1011),"",Trunk_YttreOrsak!L1011)</f>
        <v>Kapitel</v>
      </c>
      <c r="L1006" s="16" t="str">
        <f>IF(ISBLANK(Trunk_YttreOrsak!M1011),"",Trunk_YttreOrsak!M1011)</f>
        <v/>
      </c>
    </row>
    <row r="1007" spans="1:12" x14ac:dyDescent="0.25">
      <c r="A1007" s="16" t="str">
        <f>IF(ISBLANK(Trunk_YttreOrsak!B1012),"",Trunk_YttreOrsak!B1012)</f>
        <v/>
      </c>
      <c r="B1007" s="16" t="str">
        <f>IF(ISBLANK(Trunk_YttreOrsak!C1012),"",Trunk_YttreOrsak!C1012)</f>
        <v>Kapitel</v>
      </c>
      <c r="C1007" s="16" t="str">
        <f>IF(ISBLANK(Trunk_YttreOrsak!D1012),"",Trunk_YttreOrsak!D1012)</f>
        <v/>
      </c>
      <c r="D1007" s="16" t="str">
        <f>IF(ISBLANK(Trunk_YttreOrsak!E1012),"",Trunk_YttreOrsak!E1012)</f>
        <v/>
      </c>
      <c r="E1007" s="16" t="str">
        <f>IF(ISBLANK(Trunk_YttreOrsak!F1012),"",Trunk_YttreOrsak!F1012)</f>
        <v>Kapitel</v>
      </c>
      <c r="F1007" s="16" t="str">
        <f>IF(ISBLANK(Trunk_YttreOrsak!G1012),"",Trunk_YttreOrsak!G1012)</f>
        <v/>
      </c>
      <c r="G1007" s="16" t="str">
        <f>IF(ISBLANK(Trunk_YttreOrsak!H1012),"",Trunk_YttreOrsak!H1012)</f>
        <v/>
      </c>
      <c r="H1007" s="16" t="str">
        <f>IF(ISBLANK(Trunk_YttreOrsak!I1012),"",Trunk_YttreOrsak!I1012)</f>
        <v>Kapitel</v>
      </c>
      <c r="I1007" s="16" t="str">
        <f>IF(ISBLANK(Trunk_YttreOrsak!J1012),"",Trunk_YttreOrsak!J1012)</f>
        <v/>
      </c>
      <c r="J1007" s="16" t="str">
        <f>IF(ISBLANK(Trunk_YttreOrsak!K1012),"",Trunk_YttreOrsak!K1012)</f>
        <v/>
      </c>
      <c r="K1007" s="16" t="str">
        <f>IF(ISBLANK(Trunk_YttreOrsak!L1012),"",Trunk_YttreOrsak!L1012)</f>
        <v>Kapitel</v>
      </c>
      <c r="L1007" s="16" t="str">
        <f>IF(ISBLANK(Trunk_YttreOrsak!M1012),"",Trunk_YttreOrsak!M1012)</f>
        <v/>
      </c>
    </row>
    <row r="1008" spans="1:12" x14ac:dyDescent="0.25">
      <c r="A1008" s="16" t="str">
        <f>IF(ISBLANK(Trunk_YttreOrsak!B1013),"",Trunk_YttreOrsak!B1013)</f>
        <v/>
      </c>
      <c r="B1008" s="16" t="str">
        <f>IF(ISBLANK(Trunk_YttreOrsak!C1013),"",Trunk_YttreOrsak!C1013)</f>
        <v>Kapitel</v>
      </c>
      <c r="C1008" s="16" t="str">
        <f>IF(ISBLANK(Trunk_YttreOrsak!D1013),"",Trunk_YttreOrsak!D1013)</f>
        <v/>
      </c>
      <c r="D1008" s="16" t="str">
        <f>IF(ISBLANK(Trunk_YttreOrsak!E1013),"",Trunk_YttreOrsak!E1013)</f>
        <v/>
      </c>
      <c r="E1008" s="16" t="str">
        <f>IF(ISBLANK(Trunk_YttreOrsak!F1013),"",Trunk_YttreOrsak!F1013)</f>
        <v>Kapitel</v>
      </c>
      <c r="F1008" s="16" t="str">
        <f>IF(ISBLANK(Trunk_YttreOrsak!G1013),"",Trunk_YttreOrsak!G1013)</f>
        <v/>
      </c>
      <c r="G1008" s="16" t="str">
        <f>IF(ISBLANK(Trunk_YttreOrsak!H1013),"",Trunk_YttreOrsak!H1013)</f>
        <v/>
      </c>
      <c r="H1008" s="16" t="str">
        <f>IF(ISBLANK(Trunk_YttreOrsak!I1013),"",Trunk_YttreOrsak!I1013)</f>
        <v>Kapitel</v>
      </c>
      <c r="I1008" s="16" t="str">
        <f>IF(ISBLANK(Trunk_YttreOrsak!J1013),"",Trunk_YttreOrsak!J1013)</f>
        <v/>
      </c>
      <c r="J1008" s="16" t="str">
        <f>IF(ISBLANK(Trunk_YttreOrsak!K1013),"",Trunk_YttreOrsak!K1013)</f>
        <v/>
      </c>
      <c r="K1008" s="16" t="str">
        <f>IF(ISBLANK(Trunk_YttreOrsak!L1013),"",Trunk_YttreOrsak!L1013)</f>
        <v>Kapitel</v>
      </c>
      <c r="L1008" s="16" t="str">
        <f>IF(ISBLANK(Trunk_YttreOrsak!M1013),"",Trunk_YttreOrsak!M1013)</f>
        <v/>
      </c>
    </row>
    <row r="1009" spans="1:12" x14ac:dyDescent="0.25">
      <c r="A1009" s="16" t="str">
        <f>IF(ISBLANK(Trunk_YttreOrsak!B1014),"",Trunk_YttreOrsak!B1014)</f>
        <v/>
      </c>
      <c r="B1009" s="16" t="str">
        <f>IF(ISBLANK(Trunk_YttreOrsak!C1014),"",Trunk_YttreOrsak!C1014)</f>
        <v>Kapitel</v>
      </c>
      <c r="C1009" s="16" t="str">
        <f>IF(ISBLANK(Trunk_YttreOrsak!D1014),"",Trunk_YttreOrsak!D1014)</f>
        <v/>
      </c>
      <c r="D1009" s="16" t="str">
        <f>IF(ISBLANK(Trunk_YttreOrsak!E1014),"",Trunk_YttreOrsak!E1014)</f>
        <v/>
      </c>
      <c r="E1009" s="16" t="str">
        <f>IF(ISBLANK(Trunk_YttreOrsak!F1014),"",Trunk_YttreOrsak!F1014)</f>
        <v>Kapitel</v>
      </c>
      <c r="F1009" s="16" t="str">
        <f>IF(ISBLANK(Trunk_YttreOrsak!G1014),"",Trunk_YttreOrsak!G1014)</f>
        <v/>
      </c>
      <c r="G1009" s="16" t="str">
        <f>IF(ISBLANK(Trunk_YttreOrsak!H1014),"",Trunk_YttreOrsak!H1014)</f>
        <v/>
      </c>
      <c r="H1009" s="16" t="str">
        <f>IF(ISBLANK(Trunk_YttreOrsak!I1014),"",Trunk_YttreOrsak!I1014)</f>
        <v>Kapitel</v>
      </c>
      <c r="I1009" s="16" t="str">
        <f>IF(ISBLANK(Trunk_YttreOrsak!J1014),"",Trunk_YttreOrsak!J1014)</f>
        <v/>
      </c>
      <c r="J1009" s="16" t="str">
        <f>IF(ISBLANK(Trunk_YttreOrsak!K1014),"",Trunk_YttreOrsak!K1014)</f>
        <v/>
      </c>
      <c r="K1009" s="16" t="str">
        <f>IF(ISBLANK(Trunk_YttreOrsak!L1014),"",Trunk_YttreOrsak!L1014)</f>
        <v>Kapitel</v>
      </c>
      <c r="L1009" s="16" t="str">
        <f>IF(ISBLANK(Trunk_YttreOrsak!M1014),"",Trunk_YttreOrsak!M1014)</f>
        <v/>
      </c>
    </row>
    <row r="1010" spans="1:12" x14ac:dyDescent="0.25">
      <c r="A1010" s="16" t="str">
        <f>IF(ISBLANK(Trunk_YttreOrsak!B1015),"",Trunk_YttreOrsak!B1015)</f>
        <v/>
      </c>
      <c r="B1010" s="16" t="str">
        <f>IF(ISBLANK(Trunk_YttreOrsak!C1015),"",Trunk_YttreOrsak!C1015)</f>
        <v>Kapitel</v>
      </c>
      <c r="C1010" s="16" t="str">
        <f>IF(ISBLANK(Trunk_YttreOrsak!D1015),"",Trunk_YttreOrsak!D1015)</f>
        <v/>
      </c>
      <c r="D1010" s="16" t="str">
        <f>IF(ISBLANK(Trunk_YttreOrsak!E1015),"",Trunk_YttreOrsak!E1015)</f>
        <v/>
      </c>
      <c r="E1010" s="16" t="str">
        <f>IF(ISBLANK(Trunk_YttreOrsak!F1015),"",Trunk_YttreOrsak!F1015)</f>
        <v>Kapitel</v>
      </c>
      <c r="F1010" s="16" t="str">
        <f>IF(ISBLANK(Trunk_YttreOrsak!G1015),"",Trunk_YttreOrsak!G1015)</f>
        <v/>
      </c>
      <c r="G1010" s="16" t="str">
        <f>IF(ISBLANK(Trunk_YttreOrsak!H1015),"",Trunk_YttreOrsak!H1015)</f>
        <v/>
      </c>
      <c r="H1010" s="16" t="str">
        <f>IF(ISBLANK(Trunk_YttreOrsak!I1015),"",Trunk_YttreOrsak!I1015)</f>
        <v>Kapitel</v>
      </c>
      <c r="I1010" s="16" t="str">
        <f>IF(ISBLANK(Trunk_YttreOrsak!J1015),"",Trunk_YttreOrsak!J1015)</f>
        <v/>
      </c>
      <c r="J1010" s="16" t="str">
        <f>IF(ISBLANK(Trunk_YttreOrsak!K1015),"",Trunk_YttreOrsak!K1015)</f>
        <v/>
      </c>
      <c r="K1010" s="16" t="str">
        <f>IF(ISBLANK(Trunk_YttreOrsak!L1015),"",Trunk_YttreOrsak!L1015)</f>
        <v>Kapitel</v>
      </c>
      <c r="L1010" s="16" t="str">
        <f>IF(ISBLANK(Trunk_YttreOrsak!M1015),"",Trunk_YttreOrsak!M1015)</f>
        <v/>
      </c>
    </row>
    <row r="1011" spans="1:12" x14ac:dyDescent="0.25">
      <c r="A1011" s="16" t="str">
        <f>IF(ISBLANK(Trunk_YttreOrsak!B1016),"",Trunk_YttreOrsak!B1016)</f>
        <v/>
      </c>
      <c r="B1011" s="16" t="str">
        <f>IF(ISBLANK(Trunk_YttreOrsak!C1016),"",Trunk_YttreOrsak!C1016)</f>
        <v>Kapitel</v>
      </c>
      <c r="C1011" s="16" t="str">
        <f>IF(ISBLANK(Trunk_YttreOrsak!D1016),"",Trunk_YttreOrsak!D1016)</f>
        <v/>
      </c>
      <c r="D1011" s="16" t="str">
        <f>IF(ISBLANK(Trunk_YttreOrsak!E1016),"",Trunk_YttreOrsak!E1016)</f>
        <v/>
      </c>
      <c r="E1011" s="16" t="str">
        <f>IF(ISBLANK(Trunk_YttreOrsak!F1016),"",Trunk_YttreOrsak!F1016)</f>
        <v>Kapitel</v>
      </c>
      <c r="F1011" s="16" t="str">
        <f>IF(ISBLANK(Trunk_YttreOrsak!G1016),"",Trunk_YttreOrsak!G1016)</f>
        <v/>
      </c>
      <c r="G1011" s="16" t="str">
        <f>IF(ISBLANK(Trunk_YttreOrsak!H1016),"",Trunk_YttreOrsak!H1016)</f>
        <v/>
      </c>
      <c r="H1011" s="16" t="str">
        <f>IF(ISBLANK(Trunk_YttreOrsak!I1016),"",Trunk_YttreOrsak!I1016)</f>
        <v>Kapitel</v>
      </c>
      <c r="I1011" s="16" t="str">
        <f>IF(ISBLANK(Trunk_YttreOrsak!J1016),"",Trunk_YttreOrsak!J1016)</f>
        <v/>
      </c>
      <c r="J1011" s="16" t="str">
        <f>IF(ISBLANK(Trunk_YttreOrsak!K1016),"",Trunk_YttreOrsak!K1016)</f>
        <v/>
      </c>
      <c r="K1011" s="16" t="str">
        <f>IF(ISBLANK(Trunk_YttreOrsak!L1016),"",Trunk_YttreOrsak!L1016)</f>
        <v>Kapitel</v>
      </c>
      <c r="L1011" s="16" t="str">
        <f>IF(ISBLANK(Trunk_YttreOrsak!M1016),"",Trunk_YttreOrsak!M1016)</f>
        <v/>
      </c>
    </row>
    <row r="1012" spans="1:12" x14ac:dyDescent="0.25">
      <c r="A1012" s="16" t="str">
        <f>IF(ISBLANK(Trunk_YttreOrsak!B1017),"",Trunk_YttreOrsak!B1017)</f>
        <v/>
      </c>
      <c r="B1012" s="16" t="str">
        <f>IF(ISBLANK(Trunk_YttreOrsak!C1017),"",Trunk_YttreOrsak!C1017)</f>
        <v>Kapitel</v>
      </c>
      <c r="C1012" s="16" t="str">
        <f>IF(ISBLANK(Trunk_YttreOrsak!D1017),"",Trunk_YttreOrsak!D1017)</f>
        <v/>
      </c>
      <c r="D1012" s="16" t="str">
        <f>IF(ISBLANK(Trunk_YttreOrsak!E1017),"",Trunk_YttreOrsak!E1017)</f>
        <v/>
      </c>
      <c r="E1012" s="16" t="str">
        <f>IF(ISBLANK(Trunk_YttreOrsak!F1017),"",Trunk_YttreOrsak!F1017)</f>
        <v>Kapitel</v>
      </c>
      <c r="F1012" s="16" t="str">
        <f>IF(ISBLANK(Trunk_YttreOrsak!G1017),"",Trunk_YttreOrsak!G1017)</f>
        <v/>
      </c>
      <c r="G1012" s="16" t="str">
        <f>IF(ISBLANK(Trunk_YttreOrsak!H1017),"",Trunk_YttreOrsak!H1017)</f>
        <v/>
      </c>
      <c r="H1012" s="16" t="str">
        <f>IF(ISBLANK(Trunk_YttreOrsak!I1017),"",Trunk_YttreOrsak!I1017)</f>
        <v>Kapitel</v>
      </c>
      <c r="I1012" s="16" t="str">
        <f>IF(ISBLANK(Trunk_YttreOrsak!J1017),"",Trunk_YttreOrsak!J1017)</f>
        <v/>
      </c>
      <c r="J1012" s="16" t="str">
        <f>IF(ISBLANK(Trunk_YttreOrsak!K1017),"",Trunk_YttreOrsak!K1017)</f>
        <v/>
      </c>
      <c r="K1012" s="16" t="str">
        <f>IF(ISBLANK(Trunk_YttreOrsak!L1017),"",Trunk_YttreOrsak!L1017)</f>
        <v>Kapitel</v>
      </c>
      <c r="L1012" s="16" t="str">
        <f>IF(ISBLANK(Trunk_YttreOrsak!M1017),"",Trunk_YttreOrsak!M1017)</f>
        <v/>
      </c>
    </row>
    <row r="1013" spans="1:12" x14ac:dyDescent="0.25">
      <c r="A1013" s="16" t="str">
        <f>IF(ISBLANK(Trunk_YttreOrsak!B1018),"",Trunk_YttreOrsak!B1018)</f>
        <v/>
      </c>
      <c r="B1013" s="16" t="str">
        <f>IF(ISBLANK(Trunk_YttreOrsak!C1018),"",Trunk_YttreOrsak!C1018)</f>
        <v>Kapitel</v>
      </c>
      <c r="C1013" s="16" t="str">
        <f>IF(ISBLANK(Trunk_YttreOrsak!D1018),"",Trunk_YttreOrsak!D1018)</f>
        <v/>
      </c>
      <c r="D1013" s="16" t="str">
        <f>IF(ISBLANK(Trunk_YttreOrsak!E1018),"",Trunk_YttreOrsak!E1018)</f>
        <v/>
      </c>
      <c r="E1013" s="16" t="str">
        <f>IF(ISBLANK(Trunk_YttreOrsak!F1018),"",Trunk_YttreOrsak!F1018)</f>
        <v>Kapitel</v>
      </c>
      <c r="F1013" s="16" t="str">
        <f>IF(ISBLANK(Trunk_YttreOrsak!G1018),"",Trunk_YttreOrsak!G1018)</f>
        <v/>
      </c>
      <c r="G1013" s="16" t="str">
        <f>IF(ISBLANK(Trunk_YttreOrsak!H1018),"",Trunk_YttreOrsak!H1018)</f>
        <v/>
      </c>
      <c r="H1013" s="16" t="str">
        <f>IF(ISBLANK(Trunk_YttreOrsak!I1018),"",Trunk_YttreOrsak!I1018)</f>
        <v>Kapitel</v>
      </c>
      <c r="I1013" s="16" t="str">
        <f>IF(ISBLANK(Trunk_YttreOrsak!J1018),"",Trunk_YttreOrsak!J1018)</f>
        <v/>
      </c>
      <c r="J1013" s="16" t="str">
        <f>IF(ISBLANK(Trunk_YttreOrsak!K1018),"",Trunk_YttreOrsak!K1018)</f>
        <v/>
      </c>
      <c r="K1013" s="16" t="str">
        <f>IF(ISBLANK(Trunk_YttreOrsak!L1018),"",Trunk_YttreOrsak!L1018)</f>
        <v>Kapitel</v>
      </c>
      <c r="L1013" s="16" t="str">
        <f>IF(ISBLANK(Trunk_YttreOrsak!M1018),"",Trunk_YttreOrsak!M1018)</f>
        <v/>
      </c>
    </row>
    <row r="1014" spans="1:12" x14ac:dyDescent="0.25">
      <c r="A1014" s="16" t="str">
        <f>IF(ISBLANK(Trunk_YttreOrsak!B1019),"",Trunk_YttreOrsak!B1019)</f>
        <v/>
      </c>
      <c r="B1014" s="16" t="str">
        <f>IF(ISBLANK(Trunk_YttreOrsak!C1019),"",Trunk_YttreOrsak!C1019)</f>
        <v>Kapitel</v>
      </c>
      <c r="C1014" s="16" t="str">
        <f>IF(ISBLANK(Trunk_YttreOrsak!D1019),"",Trunk_YttreOrsak!D1019)</f>
        <v/>
      </c>
      <c r="D1014" s="16" t="str">
        <f>IF(ISBLANK(Trunk_YttreOrsak!E1019),"",Trunk_YttreOrsak!E1019)</f>
        <v/>
      </c>
      <c r="E1014" s="16" t="str">
        <f>IF(ISBLANK(Trunk_YttreOrsak!F1019),"",Trunk_YttreOrsak!F1019)</f>
        <v>Kapitel</v>
      </c>
      <c r="F1014" s="16" t="str">
        <f>IF(ISBLANK(Trunk_YttreOrsak!G1019),"",Trunk_YttreOrsak!G1019)</f>
        <v/>
      </c>
      <c r="G1014" s="16" t="str">
        <f>IF(ISBLANK(Trunk_YttreOrsak!H1019),"",Trunk_YttreOrsak!H1019)</f>
        <v/>
      </c>
      <c r="H1014" s="16" t="str">
        <f>IF(ISBLANK(Trunk_YttreOrsak!I1019),"",Trunk_YttreOrsak!I1019)</f>
        <v>Kapitel</v>
      </c>
      <c r="I1014" s="16" t="str">
        <f>IF(ISBLANK(Trunk_YttreOrsak!J1019),"",Trunk_YttreOrsak!J1019)</f>
        <v/>
      </c>
      <c r="J1014" s="16" t="str">
        <f>IF(ISBLANK(Trunk_YttreOrsak!K1019),"",Trunk_YttreOrsak!K1019)</f>
        <v/>
      </c>
      <c r="K1014" s="16" t="str">
        <f>IF(ISBLANK(Trunk_YttreOrsak!L1019),"",Trunk_YttreOrsak!L1019)</f>
        <v>Kapitel</v>
      </c>
      <c r="L1014" s="16" t="str">
        <f>IF(ISBLANK(Trunk_YttreOrsak!M1019),"",Trunk_YttreOrsak!M1019)</f>
        <v/>
      </c>
    </row>
    <row r="1015" spans="1:12" x14ac:dyDescent="0.25">
      <c r="A1015" s="16" t="str">
        <f>IF(ISBLANK(Trunk_YttreOrsak!B1020),"",Trunk_YttreOrsak!B1020)</f>
        <v/>
      </c>
      <c r="B1015" s="16" t="str">
        <f>IF(ISBLANK(Trunk_YttreOrsak!C1020),"",Trunk_YttreOrsak!C1020)</f>
        <v>Kapitel</v>
      </c>
      <c r="C1015" s="16" t="str">
        <f>IF(ISBLANK(Trunk_YttreOrsak!D1020),"",Trunk_YttreOrsak!D1020)</f>
        <v/>
      </c>
      <c r="D1015" s="16" t="str">
        <f>IF(ISBLANK(Trunk_YttreOrsak!E1020),"",Trunk_YttreOrsak!E1020)</f>
        <v/>
      </c>
      <c r="E1015" s="16" t="str">
        <f>IF(ISBLANK(Trunk_YttreOrsak!F1020),"",Trunk_YttreOrsak!F1020)</f>
        <v>Kapitel</v>
      </c>
      <c r="F1015" s="16" t="str">
        <f>IF(ISBLANK(Trunk_YttreOrsak!G1020),"",Trunk_YttreOrsak!G1020)</f>
        <v/>
      </c>
      <c r="G1015" s="16" t="str">
        <f>IF(ISBLANK(Trunk_YttreOrsak!H1020),"",Trunk_YttreOrsak!H1020)</f>
        <v/>
      </c>
      <c r="H1015" s="16" t="str">
        <f>IF(ISBLANK(Trunk_YttreOrsak!I1020),"",Trunk_YttreOrsak!I1020)</f>
        <v>Kapitel</v>
      </c>
      <c r="I1015" s="16" t="str">
        <f>IF(ISBLANK(Trunk_YttreOrsak!J1020),"",Trunk_YttreOrsak!J1020)</f>
        <v/>
      </c>
      <c r="J1015" s="16" t="str">
        <f>IF(ISBLANK(Trunk_YttreOrsak!K1020),"",Trunk_YttreOrsak!K1020)</f>
        <v/>
      </c>
      <c r="K1015" s="16" t="str">
        <f>IF(ISBLANK(Trunk_YttreOrsak!L1020),"",Trunk_YttreOrsak!L1020)</f>
        <v>Kapitel</v>
      </c>
      <c r="L1015" s="16" t="str">
        <f>IF(ISBLANK(Trunk_YttreOrsak!M1020),"",Trunk_YttreOrsak!M1020)</f>
        <v/>
      </c>
    </row>
    <row r="1016" spans="1:12" x14ac:dyDescent="0.25">
      <c r="A1016" s="16" t="str">
        <f>IF(ISBLANK(Trunk_YttreOrsak!B1021),"",Trunk_YttreOrsak!B1021)</f>
        <v/>
      </c>
      <c r="B1016" s="16" t="str">
        <f>IF(ISBLANK(Trunk_YttreOrsak!C1021),"",Trunk_YttreOrsak!C1021)</f>
        <v>Kapitel</v>
      </c>
      <c r="C1016" s="16" t="str">
        <f>IF(ISBLANK(Trunk_YttreOrsak!D1021),"",Trunk_YttreOrsak!D1021)</f>
        <v/>
      </c>
      <c r="D1016" s="16" t="str">
        <f>IF(ISBLANK(Trunk_YttreOrsak!E1021),"",Trunk_YttreOrsak!E1021)</f>
        <v/>
      </c>
      <c r="E1016" s="16" t="str">
        <f>IF(ISBLANK(Trunk_YttreOrsak!F1021),"",Trunk_YttreOrsak!F1021)</f>
        <v>Kapitel</v>
      </c>
      <c r="F1016" s="16" t="str">
        <f>IF(ISBLANK(Trunk_YttreOrsak!G1021),"",Trunk_YttreOrsak!G1021)</f>
        <v/>
      </c>
      <c r="G1016" s="16" t="str">
        <f>IF(ISBLANK(Trunk_YttreOrsak!H1021),"",Trunk_YttreOrsak!H1021)</f>
        <v/>
      </c>
      <c r="H1016" s="16" t="str">
        <f>IF(ISBLANK(Trunk_YttreOrsak!I1021),"",Trunk_YttreOrsak!I1021)</f>
        <v>Kapitel</v>
      </c>
      <c r="I1016" s="16" t="str">
        <f>IF(ISBLANK(Trunk_YttreOrsak!J1021),"",Trunk_YttreOrsak!J1021)</f>
        <v/>
      </c>
      <c r="J1016" s="16" t="str">
        <f>IF(ISBLANK(Trunk_YttreOrsak!K1021),"",Trunk_YttreOrsak!K1021)</f>
        <v/>
      </c>
      <c r="K1016" s="16" t="str">
        <f>IF(ISBLANK(Trunk_YttreOrsak!L1021),"",Trunk_YttreOrsak!L1021)</f>
        <v>Kapitel</v>
      </c>
      <c r="L1016" s="16" t="str">
        <f>IF(ISBLANK(Trunk_YttreOrsak!M1021),"",Trunk_YttreOrsak!M1021)</f>
        <v/>
      </c>
    </row>
    <row r="1017" spans="1:12" x14ac:dyDescent="0.25">
      <c r="A1017" s="16" t="str">
        <f>IF(ISBLANK(Trunk_YttreOrsak!B1022),"",Trunk_YttreOrsak!B1022)</f>
        <v/>
      </c>
      <c r="B1017" s="16" t="str">
        <f>IF(ISBLANK(Trunk_YttreOrsak!C1022),"",Trunk_YttreOrsak!C1022)</f>
        <v>Kapitel</v>
      </c>
      <c r="C1017" s="16" t="str">
        <f>IF(ISBLANK(Trunk_YttreOrsak!D1022),"",Trunk_YttreOrsak!D1022)</f>
        <v/>
      </c>
      <c r="D1017" s="16" t="str">
        <f>IF(ISBLANK(Trunk_YttreOrsak!E1022),"",Trunk_YttreOrsak!E1022)</f>
        <v/>
      </c>
      <c r="E1017" s="16" t="str">
        <f>IF(ISBLANK(Trunk_YttreOrsak!F1022),"",Trunk_YttreOrsak!F1022)</f>
        <v>Kapitel</v>
      </c>
      <c r="F1017" s="16" t="str">
        <f>IF(ISBLANK(Trunk_YttreOrsak!G1022),"",Trunk_YttreOrsak!G1022)</f>
        <v/>
      </c>
      <c r="G1017" s="16" t="str">
        <f>IF(ISBLANK(Trunk_YttreOrsak!H1022),"",Trunk_YttreOrsak!H1022)</f>
        <v/>
      </c>
      <c r="H1017" s="16" t="str">
        <f>IF(ISBLANK(Trunk_YttreOrsak!I1022),"",Trunk_YttreOrsak!I1022)</f>
        <v>Kapitel</v>
      </c>
      <c r="I1017" s="16" t="str">
        <f>IF(ISBLANK(Trunk_YttreOrsak!J1022),"",Trunk_YttreOrsak!J1022)</f>
        <v/>
      </c>
      <c r="J1017" s="16" t="str">
        <f>IF(ISBLANK(Trunk_YttreOrsak!K1022),"",Trunk_YttreOrsak!K1022)</f>
        <v/>
      </c>
      <c r="K1017" s="16" t="str">
        <f>IF(ISBLANK(Trunk_YttreOrsak!L1022),"",Trunk_YttreOrsak!L1022)</f>
        <v>Kapitel</v>
      </c>
      <c r="L1017" s="16" t="str">
        <f>IF(ISBLANK(Trunk_YttreOrsak!M1022),"",Trunk_YttreOrsak!M1022)</f>
        <v/>
      </c>
    </row>
    <row r="1018" spans="1:12" x14ac:dyDescent="0.25">
      <c r="A1018" s="16" t="str">
        <f>IF(ISBLANK(Trunk_YttreOrsak!B1023),"",Trunk_YttreOrsak!B1023)</f>
        <v/>
      </c>
      <c r="B1018" s="16" t="str">
        <f>IF(ISBLANK(Trunk_YttreOrsak!C1023),"",Trunk_YttreOrsak!C1023)</f>
        <v>Kapitel</v>
      </c>
      <c r="C1018" s="16" t="str">
        <f>IF(ISBLANK(Trunk_YttreOrsak!D1023),"",Trunk_YttreOrsak!D1023)</f>
        <v/>
      </c>
      <c r="D1018" s="16" t="str">
        <f>IF(ISBLANK(Trunk_YttreOrsak!E1023),"",Trunk_YttreOrsak!E1023)</f>
        <v/>
      </c>
      <c r="E1018" s="16" t="str">
        <f>IF(ISBLANK(Trunk_YttreOrsak!F1023),"",Trunk_YttreOrsak!F1023)</f>
        <v>Kapitel</v>
      </c>
      <c r="F1018" s="16" t="str">
        <f>IF(ISBLANK(Trunk_YttreOrsak!G1023),"",Trunk_YttreOrsak!G1023)</f>
        <v/>
      </c>
      <c r="G1018" s="16" t="str">
        <f>IF(ISBLANK(Trunk_YttreOrsak!H1023),"",Trunk_YttreOrsak!H1023)</f>
        <v/>
      </c>
      <c r="H1018" s="16" t="str">
        <f>IF(ISBLANK(Trunk_YttreOrsak!I1023),"",Trunk_YttreOrsak!I1023)</f>
        <v>Kapitel</v>
      </c>
      <c r="I1018" s="16" t="str">
        <f>IF(ISBLANK(Trunk_YttreOrsak!J1023),"",Trunk_YttreOrsak!J1023)</f>
        <v/>
      </c>
      <c r="J1018" s="16" t="str">
        <f>IF(ISBLANK(Trunk_YttreOrsak!K1023),"",Trunk_YttreOrsak!K1023)</f>
        <v/>
      </c>
      <c r="K1018" s="16" t="str">
        <f>IF(ISBLANK(Trunk_YttreOrsak!L1023),"",Trunk_YttreOrsak!L1023)</f>
        <v>Kapitel</v>
      </c>
      <c r="L1018" s="16" t="str">
        <f>IF(ISBLANK(Trunk_YttreOrsak!M1023),"",Trunk_YttreOrsak!M1023)</f>
        <v/>
      </c>
    </row>
    <row r="1019" spans="1:12" x14ac:dyDescent="0.25">
      <c r="A1019" s="16" t="str">
        <f>IF(ISBLANK(Trunk_YttreOrsak!B1024),"",Trunk_YttreOrsak!B1024)</f>
        <v/>
      </c>
      <c r="B1019" s="16" t="str">
        <f>IF(ISBLANK(Trunk_YttreOrsak!C1024),"",Trunk_YttreOrsak!C1024)</f>
        <v>Kapitel</v>
      </c>
      <c r="C1019" s="16" t="str">
        <f>IF(ISBLANK(Trunk_YttreOrsak!D1024),"",Trunk_YttreOrsak!D1024)</f>
        <v/>
      </c>
      <c r="D1019" s="16" t="str">
        <f>IF(ISBLANK(Trunk_YttreOrsak!E1024),"",Trunk_YttreOrsak!E1024)</f>
        <v/>
      </c>
      <c r="E1019" s="16" t="str">
        <f>IF(ISBLANK(Trunk_YttreOrsak!F1024),"",Trunk_YttreOrsak!F1024)</f>
        <v>Kapitel</v>
      </c>
      <c r="F1019" s="16" t="str">
        <f>IF(ISBLANK(Trunk_YttreOrsak!G1024),"",Trunk_YttreOrsak!G1024)</f>
        <v/>
      </c>
      <c r="G1019" s="16" t="str">
        <f>IF(ISBLANK(Trunk_YttreOrsak!H1024),"",Trunk_YttreOrsak!H1024)</f>
        <v/>
      </c>
      <c r="H1019" s="16" t="str">
        <f>IF(ISBLANK(Trunk_YttreOrsak!I1024),"",Trunk_YttreOrsak!I1024)</f>
        <v>Kapitel</v>
      </c>
      <c r="I1019" s="16" t="str">
        <f>IF(ISBLANK(Trunk_YttreOrsak!J1024),"",Trunk_YttreOrsak!J1024)</f>
        <v/>
      </c>
      <c r="J1019" s="16" t="str">
        <f>IF(ISBLANK(Trunk_YttreOrsak!K1024),"",Trunk_YttreOrsak!K1024)</f>
        <v/>
      </c>
      <c r="K1019" s="16" t="str">
        <f>IF(ISBLANK(Trunk_YttreOrsak!L1024),"",Trunk_YttreOrsak!L1024)</f>
        <v>Kapitel</v>
      </c>
      <c r="L1019" s="16" t="str">
        <f>IF(ISBLANK(Trunk_YttreOrsak!M1024),"",Trunk_YttreOrsak!M1024)</f>
        <v/>
      </c>
    </row>
    <row r="1020" spans="1:12" x14ac:dyDescent="0.25">
      <c r="A1020" s="16" t="str">
        <f>IF(ISBLANK(Trunk_YttreOrsak!B1025),"",Trunk_YttreOrsak!B1025)</f>
        <v/>
      </c>
      <c r="B1020" s="16" t="str">
        <f>IF(ISBLANK(Trunk_YttreOrsak!C1025),"",Trunk_YttreOrsak!C1025)</f>
        <v>Kapitel</v>
      </c>
      <c r="C1020" s="16" t="str">
        <f>IF(ISBLANK(Trunk_YttreOrsak!D1025),"",Trunk_YttreOrsak!D1025)</f>
        <v/>
      </c>
      <c r="D1020" s="16" t="str">
        <f>IF(ISBLANK(Trunk_YttreOrsak!E1025),"",Trunk_YttreOrsak!E1025)</f>
        <v/>
      </c>
      <c r="E1020" s="16" t="str">
        <f>IF(ISBLANK(Trunk_YttreOrsak!F1025),"",Trunk_YttreOrsak!F1025)</f>
        <v>Kapitel</v>
      </c>
      <c r="F1020" s="16" t="str">
        <f>IF(ISBLANK(Trunk_YttreOrsak!G1025),"",Trunk_YttreOrsak!G1025)</f>
        <v/>
      </c>
      <c r="G1020" s="16" t="str">
        <f>IF(ISBLANK(Trunk_YttreOrsak!H1025),"",Trunk_YttreOrsak!H1025)</f>
        <v/>
      </c>
      <c r="H1020" s="16" t="str">
        <f>IF(ISBLANK(Trunk_YttreOrsak!I1025),"",Trunk_YttreOrsak!I1025)</f>
        <v>Kapitel</v>
      </c>
      <c r="I1020" s="16" t="str">
        <f>IF(ISBLANK(Trunk_YttreOrsak!J1025),"",Trunk_YttreOrsak!J1025)</f>
        <v/>
      </c>
      <c r="J1020" s="16" t="str">
        <f>IF(ISBLANK(Trunk_YttreOrsak!K1025),"",Trunk_YttreOrsak!K1025)</f>
        <v/>
      </c>
      <c r="K1020" s="16" t="str">
        <f>IF(ISBLANK(Trunk_YttreOrsak!L1025),"",Trunk_YttreOrsak!L1025)</f>
        <v>Kapitel</v>
      </c>
      <c r="L1020" s="16" t="str">
        <f>IF(ISBLANK(Trunk_YttreOrsak!M1025),"",Trunk_YttreOrsak!M1025)</f>
        <v/>
      </c>
    </row>
    <row r="1021" spans="1:12" x14ac:dyDescent="0.25">
      <c r="A1021" s="16" t="str">
        <f>IF(ISBLANK(Trunk_YttreOrsak!B1026),"",Trunk_YttreOrsak!B1026)</f>
        <v/>
      </c>
      <c r="B1021" s="16" t="str">
        <f>IF(ISBLANK(Trunk_YttreOrsak!C1026),"",Trunk_YttreOrsak!C1026)</f>
        <v>Kapitel</v>
      </c>
      <c r="C1021" s="16" t="str">
        <f>IF(ISBLANK(Trunk_YttreOrsak!D1026),"",Trunk_YttreOrsak!D1026)</f>
        <v/>
      </c>
      <c r="D1021" s="16" t="str">
        <f>IF(ISBLANK(Trunk_YttreOrsak!E1026),"",Trunk_YttreOrsak!E1026)</f>
        <v/>
      </c>
      <c r="E1021" s="16" t="str">
        <f>IF(ISBLANK(Trunk_YttreOrsak!F1026),"",Trunk_YttreOrsak!F1026)</f>
        <v>Kapitel</v>
      </c>
      <c r="F1021" s="16" t="str">
        <f>IF(ISBLANK(Trunk_YttreOrsak!G1026),"",Trunk_YttreOrsak!G1026)</f>
        <v/>
      </c>
      <c r="G1021" s="16" t="str">
        <f>IF(ISBLANK(Trunk_YttreOrsak!H1026),"",Trunk_YttreOrsak!H1026)</f>
        <v/>
      </c>
      <c r="H1021" s="16" t="str">
        <f>IF(ISBLANK(Trunk_YttreOrsak!I1026),"",Trunk_YttreOrsak!I1026)</f>
        <v>Kapitel</v>
      </c>
      <c r="I1021" s="16" t="str">
        <f>IF(ISBLANK(Trunk_YttreOrsak!J1026),"",Trunk_YttreOrsak!J1026)</f>
        <v/>
      </c>
      <c r="J1021" s="16" t="str">
        <f>IF(ISBLANK(Trunk_YttreOrsak!K1026),"",Trunk_YttreOrsak!K1026)</f>
        <v/>
      </c>
      <c r="K1021" s="16" t="str">
        <f>IF(ISBLANK(Trunk_YttreOrsak!L1026),"",Trunk_YttreOrsak!L1026)</f>
        <v>Kapitel</v>
      </c>
      <c r="L1021" s="16" t="str">
        <f>IF(ISBLANK(Trunk_YttreOrsak!M1026),"",Trunk_YttreOrsak!M1026)</f>
        <v/>
      </c>
    </row>
    <row r="1022" spans="1:12" x14ac:dyDescent="0.25">
      <c r="A1022" s="16" t="str">
        <f>IF(ISBLANK(Trunk_YttreOrsak!B1027),"",Trunk_YttreOrsak!B1027)</f>
        <v/>
      </c>
      <c r="B1022" s="16" t="str">
        <f>IF(ISBLANK(Trunk_YttreOrsak!C1027),"",Trunk_YttreOrsak!C1027)</f>
        <v>Kapitel</v>
      </c>
      <c r="C1022" s="16" t="str">
        <f>IF(ISBLANK(Trunk_YttreOrsak!D1027),"",Trunk_YttreOrsak!D1027)</f>
        <v/>
      </c>
      <c r="D1022" s="16" t="str">
        <f>IF(ISBLANK(Trunk_YttreOrsak!E1027),"",Trunk_YttreOrsak!E1027)</f>
        <v/>
      </c>
      <c r="E1022" s="16" t="str">
        <f>IF(ISBLANK(Trunk_YttreOrsak!F1027),"",Trunk_YttreOrsak!F1027)</f>
        <v>Kapitel</v>
      </c>
      <c r="F1022" s="16" t="str">
        <f>IF(ISBLANK(Trunk_YttreOrsak!G1027),"",Trunk_YttreOrsak!G1027)</f>
        <v/>
      </c>
      <c r="G1022" s="16" t="str">
        <f>IF(ISBLANK(Trunk_YttreOrsak!H1027),"",Trunk_YttreOrsak!H1027)</f>
        <v/>
      </c>
      <c r="H1022" s="16" t="str">
        <f>IF(ISBLANK(Trunk_YttreOrsak!I1027),"",Trunk_YttreOrsak!I1027)</f>
        <v>Kapitel</v>
      </c>
      <c r="I1022" s="16" t="str">
        <f>IF(ISBLANK(Trunk_YttreOrsak!J1027),"",Trunk_YttreOrsak!J1027)</f>
        <v/>
      </c>
      <c r="J1022" s="16" t="str">
        <f>IF(ISBLANK(Trunk_YttreOrsak!K1027),"",Trunk_YttreOrsak!K1027)</f>
        <v/>
      </c>
      <c r="K1022" s="16" t="str">
        <f>IF(ISBLANK(Trunk_YttreOrsak!L1027),"",Trunk_YttreOrsak!L1027)</f>
        <v>Kapitel</v>
      </c>
      <c r="L1022" s="16" t="str">
        <f>IF(ISBLANK(Trunk_YttreOrsak!M1027),"",Trunk_YttreOrsak!M1027)</f>
        <v/>
      </c>
    </row>
    <row r="1023" spans="1:12" x14ac:dyDescent="0.25">
      <c r="A1023" s="16" t="str">
        <f>IF(ISBLANK(Trunk_YttreOrsak!B1028),"",Trunk_YttreOrsak!B1028)</f>
        <v/>
      </c>
      <c r="B1023" s="16" t="str">
        <f>IF(ISBLANK(Trunk_YttreOrsak!C1028),"",Trunk_YttreOrsak!C1028)</f>
        <v>Kapitel</v>
      </c>
      <c r="C1023" s="16" t="str">
        <f>IF(ISBLANK(Trunk_YttreOrsak!D1028),"",Trunk_YttreOrsak!D1028)</f>
        <v/>
      </c>
      <c r="D1023" s="16" t="str">
        <f>IF(ISBLANK(Trunk_YttreOrsak!E1028),"",Trunk_YttreOrsak!E1028)</f>
        <v/>
      </c>
      <c r="E1023" s="16" t="str">
        <f>IF(ISBLANK(Trunk_YttreOrsak!F1028),"",Trunk_YttreOrsak!F1028)</f>
        <v>Kapitel</v>
      </c>
      <c r="F1023" s="16" t="str">
        <f>IF(ISBLANK(Trunk_YttreOrsak!G1028),"",Trunk_YttreOrsak!G1028)</f>
        <v/>
      </c>
      <c r="G1023" s="16" t="str">
        <f>IF(ISBLANK(Trunk_YttreOrsak!H1028),"",Trunk_YttreOrsak!H1028)</f>
        <v/>
      </c>
      <c r="H1023" s="16" t="str">
        <f>IF(ISBLANK(Trunk_YttreOrsak!I1028),"",Trunk_YttreOrsak!I1028)</f>
        <v>Kapitel</v>
      </c>
      <c r="I1023" s="16" t="str">
        <f>IF(ISBLANK(Trunk_YttreOrsak!J1028),"",Trunk_YttreOrsak!J1028)</f>
        <v/>
      </c>
      <c r="J1023" s="16" t="str">
        <f>IF(ISBLANK(Trunk_YttreOrsak!K1028),"",Trunk_YttreOrsak!K1028)</f>
        <v/>
      </c>
      <c r="K1023" s="16" t="str">
        <f>IF(ISBLANK(Trunk_YttreOrsak!L1028),"",Trunk_YttreOrsak!L1028)</f>
        <v>Kapitel</v>
      </c>
      <c r="L1023" s="16" t="str">
        <f>IF(ISBLANK(Trunk_YttreOrsak!M1028),"",Trunk_YttreOrsak!M1028)</f>
        <v/>
      </c>
    </row>
    <row r="1024" spans="1:12" x14ac:dyDescent="0.25">
      <c r="A1024" s="16" t="str">
        <f>IF(ISBLANK(Trunk_YttreOrsak!B1029),"",Trunk_YttreOrsak!B1029)</f>
        <v/>
      </c>
      <c r="B1024" s="16" t="str">
        <f>IF(ISBLANK(Trunk_YttreOrsak!C1029),"",Trunk_YttreOrsak!C1029)</f>
        <v>Kapitel</v>
      </c>
      <c r="C1024" s="16" t="str">
        <f>IF(ISBLANK(Trunk_YttreOrsak!D1029),"",Trunk_YttreOrsak!D1029)</f>
        <v/>
      </c>
      <c r="D1024" s="16" t="str">
        <f>IF(ISBLANK(Trunk_YttreOrsak!E1029),"",Trunk_YttreOrsak!E1029)</f>
        <v/>
      </c>
      <c r="E1024" s="16" t="str">
        <f>IF(ISBLANK(Trunk_YttreOrsak!F1029),"",Trunk_YttreOrsak!F1029)</f>
        <v>Kapitel</v>
      </c>
      <c r="F1024" s="16" t="str">
        <f>IF(ISBLANK(Trunk_YttreOrsak!G1029),"",Trunk_YttreOrsak!G1029)</f>
        <v/>
      </c>
      <c r="G1024" s="16" t="str">
        <f>IF(ISBLANK(Trunk_YttreOrsak!H1029),"",Trunk_YttreOrsak!H1029)</f>
        <v/>
      </c>
      <c r="H1024" s="16" t="str">
        <f>IF(ISBLANK(Trunk_YttreOrsak!I1029),"",Trunk_YttreOrsak!I1029)</f>
        <v>Kapitel</v>
      </c>
      <c r="I1024" s="16" t="str">
        <f>IF(ISBLANK(Trunk_YttreOrsak!J1029),"",Trunk_YttreOrsak!J1029)</f>
        <v/>
      </c>
      <c r="J1024" s="16" t="str">
        <f>IF(ISBLANK(Trunk_YttreOrsak!K1029),"",Trunk_YttreOrsak!K1029)</f>
        <v/>
      </c>
      <c r="K1024" s="16" t="str">
        <f>IF(ISBLANK(Trunk_YttreOrsak!L1029),"",Trunk_YttreOrsak!L1029)</f>
        <v>Kapitel</v>
      </c>
      <c r="L1024" s="16" t="str">
        <f>IF(ISBLANK(Trunk_YttreOrsak!M1029),"",Trunk_YttreOrsak!M1029)</f>
        <v/>
      </c>
    </row>
    <row r="1025" spans="1:12" x14ac:dyDescent="0.25">
      <c r="A1025" s="16" t="str">
        <f>IF(ISBLANK(Trunk_YttreOrsak!B1030),"",Trunk_YttreOrsak!B1030)</f>
        <v/>
      </c>
      <c r="B1025" s="16" t="str">
        <f>IF(ISBLANK(Trunk_YttreOrsak!C1030),"",Trunk_YttreOrsak!C1030)</f>
        <v>Kapitel</v>
      </c>
      <c r="C1025" s="16" t="str">
        <f>IF(ISBLANK(Trunk_YttreOrsak!D1030),"",Trunk_YttreOrsak!D1030)</f>
        <v/>
      </c>
      <c r="D1025" s="16" t="str">
        <f>IF(ISBLANK(Trunk_YttreOrsak!E1030),"",Trunk_YttreOrsak!E1030)</f>
        <v/>
      </c>
      <c r="E1025" s="16" t="str">
        <f>IF(ISBLANK(Trunk_YttreOrsak!F1030),"",Trunk_YttreOrsak!F1030)</f>
        <v>Kapitel</v>
      </c>
      <c r="F1025" s="16" t="str">
        <f>IF(ISBLANK(Trunk_YttreOrsak!G1030),"",Trunk_YttreOrsak!G1030)</f>
        <v/>
      </c>
      <c r="G1025" s="16" t="str">
        <f>IF(ISBLANK(Trunk_YttreOrsak!H1030),"",Trunk_YttreOrsak!H1030)</f>
        <v/>
      </c>
      <c r="H1025" s="16" t="str">
        <f>IF(ISBLANK(Trunk_YttreOrsak!I1030),"",Trunk_YttreOrsak!I1030)</f>
        <v>Kapitel</v>
      </c>
      <c r="I1025" s="16" t="str">
        <f>IF(ISBLANK(Trunk_YttreOrsak!J1030),"",Trunk_YttreOrsak!J1030)</f>
        <v/>
      </c>
      <c r="J1025" s="16" t="str">
        <f>IF(ISBLANK(Trunk_YttreOrsak!K1030),"",Trunk_YttreOrsak!K1030)</f>
        <v/>
      </c>
      <c r="K1025" s="16" t="str">
        <f>IF(ISBLANK(Trunk_YttreOrsak!L1030),"",Trunk_YttreOrsak!L1030)</f>
        <v>Kapitel</v>
      </c>
      <c r="L1025" s="16" t="str">
        <f>IF(ISBLANK(Trunk_YttreOrsak!M1030),"",Trunk_YttreOrsak!M1030)</f>
        <v/>
      </c>
    </row>
    <row r="1026" spans="1:12" x14ac:dyDescent="0.25">
      <c r="A1026" s="16" t="str">
        <f>IF(ISBLANK(Trunk_YttreOrsak!B1031),"",Trunk_YttreOrsak!B1031)</f>
        <v/>
      </c>
      <c r="B1026" s="16" t="str">
        <f>IF(ISBLANK(Trunk_YttreOrsak!C1031),"",Trunk_YttreOrsak!C1031)</f>
        <v>Kapitel</v>
      </c>
      <c r="C1026" s="16" t="str">
        <f>IF(ISBLANK(Trunk_YttreOrsak!D1031),"",Trunk_YttreOrsak!D1031)</f>
        <v/>
      </c>
      <c r="D1026" s="16" t="str">
        <f>IF(ISBLANK(Trunk_YttreOrsak!E1031),"",Trunk_YttreOrsak!E1031)</f>
        <v/>
      </c>
      <c r="E1026" s="16" t="str">
        <f>IF(ISBLANK(Trunk_YttreOrsak!F1031),"",Trunk_YttreOrsak!F1031)</f>
        <v>Kapitel</v>
      </c>
      <c r="F1026" s="16" t="str">
        <f>IF(ISBLANK(Trunk_YttreOrsak!G1031),"",Trunk_YttreOrsak!G1031)</f>
        <v/>
      </c>
      <c r="G1026" s="16" t="str">
        <f>IF(ISBLANK(Trunk_YttreOrsak!H1031),"",Trunk_YttreOrsak!H1031)</f>
        <v/>
      </c>
      <c r="H1026" s="16" t="str">
        <f>IF(ISBLANK(Trunk_YttreOrsak!I1031),"",Trunk_YttreOrsak!I1031)</f>
        <v>Kapitel</v>
      </c>
      <c r="I1026" s="16" t="str">
        <f>IF(ISBLANK(Trunk_YttreOrsak!J1031),"",Trunk_YttreOrsak!J1031)</f>
        <v/>
      </c>
      <c r="J1026" s="16" t="str">
        <f>IF(ISBLANK(Trunk_YttreOrsak!K1031),"",Trunk_YttreOrsak!K1031)</f>
        <v/>
      </c>
      <c r="K1026" s="16" t="str">
        <f>IF(ISBLANK(Trunk_YttreOrsak!L1031),"",Trunk_YttreOrsak!L1031)</f>
        <v>Kapitel</v>
      </c>
      <c r="L1026" s="16" t="str">
        <f>IF(ISBLANK(Trunk_YttreOrsak!M1031),"",Trunk_YttreOrsak!M1031)</f>
        <v/>
      </c>
    </row>
    <row r="1027" spans="1:12" x14ac:dyDescent="0.25">
      <c r="A1027" s="16" t="str">
        <f>IF(ISBLANK(Trunk_YttreOrsak!B1032),"",Trunk_YttreOrsak!B1032)</f>
        <v/>
      </c>
      <c r="B1027" s="16" t="str">
        <f>IF(ISBLANK(Trunk_YttreOrsak!C1032),"",Trunk_YttreOrsak!C1032)</f>
        <v>Kapitel</v>
      </c>
      <c r="C1027" s="16" t="str">
        <f>IF(ISBLANK(Trunk_YttreOrsak!D1032),"",Trunk_YttreOrsak!D1032)</f>
        <v/>
      </c>
      <c r="D1027" s="16" t="str">
        <f>IF(ISBLANK(Trunk_YttreOrsak!E1032),"",Trunk_YttreOrsak!E1032)</f>
        <v/>
      </c>
      <c r="E1027" s="16" t="str">
        <f>IF(ISBLANK(Trunk_YttreOrsak!F1032),"",Trunk_YttreOrsak!F1032)</f>
        <v>Kapitel</v>
      </c>
      <c r="F1027" s="16" t="str">
        <f>IF(ISBLANK(Trunk_YttreOrsak!G1032),"",Trunk_YttreOrsak!G1032)</f>
        <v/>
      </c>
      <c r="G1027" s="16" t="str">
        <f>IF(ISBLANK(Trunk_YttreOrsak!H1032),"",Trunk_YttreOrsak!H1032)</f>
        <v/>
      </c>
      <c r="H1027" s="16" t="str">
        <f>IF(ISBLANK(Trunk_YttreOrsak!I1032),"",Trunk_YttreOrsak!I1032)</f>
        <v>Kapitel</v>
      </c>
      <c r="I1027" s="16" t="str">
        <f>IF(ISBLANK(Trunk_YttreOrsak!J1032),"",Trunk_YttreOrsak!J1032)</f>
        <v/>
      </c>
      <c r="J1027" s="16" t="str">
        <f>IF(ISBLANK(Trunk_YttreOrsak!K1032),"",Trunk_YttreOrsak!K1032)</f>
        <v/>
      </c>
      <c r="K1027" s="16" t="str">
        <f>IF(ISBLANK(Trunk_YttreOrsak!L1032),"",Trunk_YttreOrsak!L1032)</f>
        <v>Kapitel</v>
      </c>
      <c r="L1027" s="16" t="str">
        <f>IF(ISBLANK(Trunk_YttreOrsak!M1032),"",Trunk_YttreOrsak!M1032)</f>
        <v/>
      </c>
    </row>
    <row r="1028" spans="1:12" x14ac:dyDescent="0.25">
      <c r="A1028" s="16" t="str">
        <f>IF(ISBLANK(Trunk_YttreOrsak!B1033),"",Trunk_YttreOrsak!B1033)</f>
        <v/>
      </c>
      <c r="B1028" s="16" t="str">
        <f>IF(ISBLANK(Trunk_YttreOrsak!C1033),"",Trunk_YttreOrsak!C1033)</f>
        <v>Kapitel</v>
      </c>
      <c r="C1028" s="16" t="str">
        <f>IF(ISBLANK(Trunk_YttreOrsak!D1033),"",Trunk_YttreOrsak!D1033)</f>
        <v/>
      </c>
      <c r="D1028" s="16" t="str">
        <f>IF(ISBLANK(Trunk_YttreOrsak!E1033),"",Trunk_YttreOrsak!E1033)</f>
        <v/>
      </c>
      <c r="E1028" s="16" t="str">
        <f>IF(ISBLANK(Trunk_YttreOrsak!F1033),"",Trunk_YttreOrsak!F1033)</f>
        <v>Kapitel</v>
      </c>
      <c r="F1028" s="16" t="str">
        <f>IF(ISBLANK(Trunk_YttreOrsak!G1033),"",Trunk_YttreOrsak!G1033)</f>
        <v/>
      </c>
      <c r="G1028" s="16" t="str">
        <f>IF(ISBLANK(Trunk_YttreOrsak!H1033),"",Trunk_YttreOrsak!H1033)</f>
        <v/>
      </c>
      <c r="H1028" s="16" t="str">
        <f>IF(ISBLANK(Trunk_YttreOrsak!I1033),"",Trunk_YttreOrsak!I1033)</f>
        <v>Kapitel</v>
      </c>
      <c r="I1028" s="16" t="str">
        <f>IF(ISBLANK(Trunk_YttreOrsak!J1033),"",Trunk_YttreOrsak!J1033)</f>
        <v/>
      </c>
      <c r="J1028" s="16" t="str">
        <f>IF(ISBLANK(Trunk_YttreOrsak!K1033),"",Trunk_YttreOrsak!K1033)</f>
        <v/>
      </c>
      <c r="K1028" s="16" t="str">
        <f>IF(ISBLANK(Trunk_YttreOrsak!L1033),"",Trunk_YttreOrsak!L1033)</f>
        <v>Kapitel</v>
      </c>
      <c r="L1028" s="16" t="str">
        <f>IF(ISBLANK(Trunk_YttreOrsak!M1033),"",Trunk_YttreOrsak!M1033)</f>
        <v/>
      </c>
    </row>
    <row r="1029" spans="1:12" x14ac:dyDescent="0.25">
      <c r="A1029" s="16" t="str">
        <f>IF(ISBLANK(Trunk_YttreOrsak!B1034),"",Trunk_YttreOrsak!B1034)</f>
        <v/>
      </c>
      <c r="B1029" s="16" t="str">
        <f>IF(ISBLANK(Trunk_YttreOrsak!C1034),"",Trunk_YttreOrsak!C1034)</f>
        <v>Kapitel</v>
      </c>
      <c r="C1029" s="16" t="str">
        <f>IF(ISBLANK(Trunk_YttreOrsak!D1034),"",Trunk_YttreOrsak!D1034)</f>
        <v/>
      </c>
      <c r="D1029" s="16" t="str">
        <f>IF(ISBLANK(Trunk_YttreOrsak!E1034),"",Trunk_YttreOrsak!E1034)</f>
        <v/>
      </c>
      <c r="E1029" s="16" t="str">
        <f>IF(ISBLANK(Trunk_YttreOrsak!F1034),"",Trunk_YttreOrsak!F1034)</f>
        <v>Kapitel</v>
      </c>
      <c r="F1029" s="16" t="str">
        <f>IF(ISBLANK(Trunk_YttreOrsak!G1034),"",Trunk_YttreOrsak!G1034)</f>
        <v/>
      </c>
      <c r="G1029" s="16" t="str">
        <f>IF(ISBLANK(Trunk_YttreOrsak!H1034),"",Trunk_YttreOrsak!H1034)</f>
        <v/>
      </c>
      <c r="H1029" s="16" t="str">
        <f>IF(ISBLANK(Trunk_YttreOrsak!I1034),"",Trunk_YttreOrsak!I1034)</f>
        <v>Kapitel</v>
      </c>
      <c r="I1029" s="16" t="str">
        <f>IF(ISBLANK(Trunk_YttreOrsak!J1034),"",Trunk_YttreOrsak!J1034)</f>
        <v/>
      </c>
      <c r="J1029" s="16" t="str">
        <f>IF(ISBLANK(Trunk_YttreOrsak!K1034),"",Trunk_YttreOrsak!K1034)</f>
        <v/>
      </c>
      <c r="K1029" s="16" t="str">
        <f>IF(ISBLANK(Trunk_YttreOrsak!L1034),"",Trunk_YttreOrsak!L1034)</f>
        <v>Kapitel</v>
      </c>
      <c r="L1029" s="16" t="str">
        <f>IF(ISBLANK(Trunk_YttreOrsak!M1034),"",Trunk_YttreOrsak!M1034)</f>
        <v/>
      </c>
    </row>
    <row r="1030" spans="1:12" x14ac:dyDescent="0.25">
      <c r="A1030" s="16" t="str">
        <f>IF(ISBLANK(Trunk_YttreOrsak!B1035),"",Trunk_YttreOrsak!B1035)</f>
        <v/>
      </c>
      <c r="B1030" s="16" t="str">
        <f>IF(ISBLANK(Trunk_YttreOrsak!C1035),"",Trunk_YttreOrsak!C1035)</f>
        <v>Kapitel</v>
      </c>
      <c r="C1030" s="16" t="str">
        <f>IF(ISBLANK(Trunk_YttreOrsak!D1035),"",Trunk_YttreOrsak!D1035)</f>
        <v/>
      </c>
      <c r="D1030" s="16" t="str">
        <f>IF(ISBLANK(Trunk_YttreOrsak!E1035),"",Trunk_YttreOrsak!E1035)</f>
        <v/>
      </c>
      <c r="E1030" s="16" t="str">
        <f>IF(ISBLANK(Trunk_YttreOrsak!F1035),"",Trunk_YttreOrsak!F1035)</f>
        <v>Kapitel</v>
      </c>
      <c r="F1030" s="16" t="str">
        <f>IF(ISBLANK(Trunk_YttreOrsak!G1035),"",Trunk_YttreOrsak!G1035)</f>
        <v/>
      </c>
      <c r="G1030" s="16" t="str">
        <f>IF(ISBLANK(Trunk_YttreOrsak!H1035),"",Trunk_YttreOrsak!H1035)</f>
        <v/>
      </c>
      <c r="H1030" s="16" t="str">
        <f>IF(ISBLANK(Trunk_YttreOrsak!I1035),"",Trunk_YttreOrsak!I1035)</f>
        <v>Kapitel</v>
      </c>
      <c r="I1030" s="16" t="str">
        <f>IF(ISBLANK(Trunk_YttreOrsak!J1035),"",Trunk_YttreOrsak!J1035)</f>
        <v/>
      </c>
      <c r="J1030" s="16" t="str">
        <f>IF(ISBLANK(Trunk_YttreOrsak!K1035),"",Trunk_YttreOrsak!K1035)</f>
        <v/>
      </c>
      <c r="K1030" s="16" t="str">
        <f>IF(ISBLANK(Trunk_YttreOrsak!L1035),"",Trunk_YttreOrsak!L1035)</f>
        <v>Kapitel</v>
      </c>
      <c r="L1030" s="16" t="str">
        <f>IF(ISBLANK(Trunk_YttreOrsak!M1035),"",Trunk_YttreOrsak!M1035)</f>
        <v/>
      </c>
    </row>
    <row r="1031" spans="1:12" x14ac:dyDescent="0.25">
      <c r="A1031" s="16" t="str">
        <f>IF(ISBLANK(Trunk_YttreOrsak!B1036),"",Trunk_YttreOrsak!B1036)</f>
        <v/>
      </c>
      <c r="B1031" s="16" t="str">
        <f>IF(ISBLANK(Trunk_YttreOrsak!C1036),"",Trunk_YttreOrsak!C1036)</f>
        <v>Kapitel</v>
      </c>
      <c r="C1031" s="16" t="str">
        <f>IF(ISBLANK(Trunk_YttreOrsak!D1036),"",Trunk_YttreOrsak!D1036)</f>
        <v/>
      </c>
      <c r="D1031" s="16" t="str">
        <f>IF(ISBLANK(Trunk_YttreOrsak!E1036),"",Trunk_YttreOrsak!E1036)</f>
        <v/>
      </c>
      <c r="E1031" s="16" t="str">
        <f>IF(ISBLANK(Trunk_YttreOrsak!F1036),"",Trunk_YttreOrsak!F1036)</f>
        <v>Kapitel</v>
      </c>
      <c r="F1031" s="16" t="str">
        <f>IF(ISBLANK(Trunk_YttreOrsak!G1036),"",Trunk_YttreOrsak!G1036)</f>
        <v/>
      </c>
      <c r="G1031" s="16" t="str">
        <f>IF(ISBLANK(Trunk_YttreOrsak!H1036),"",Trunk_YttreOrsak!H1036)</f>
        <v/>
      </c>
      <c r="H1031" s="16" t="str">
        <f>IF(ISBLANK(Trunk_YttreOrsak!I1036),"",Trunk_YttreOrsak!I1036)</f>
        <v>Kapitel</v>
      </c>
      <c r="I1031" s="16" t="str">
        <f>IF(ISBLANK(Trunk_YttreOrsak!J1036),"",Trunk_YttreOrsak!J1036)</f>
        <v/>
      </c>
      <c r="J1031" s="16" t="str">
        <f>IF(ISBLANK(Trunk_YttreOrsak!K1036),"",Trunk_YttreOrsak!K1036)</f>
        <v/>
      </c>
      <c r="K1031" s="16" t="str">
        <f>IF(ISBLANK(Trunk_YttreOrsak!L1036),"",Trunk_YttreOrsak!L1036)</f>
        <v>Kapitel</v>
      </c>
      <c r="L1031" s="16" t="str">
        <f>IF(ISBLANK(Trunk_YttreOrsak!M1036),"",Trunk_YttreOrsak!M1036)</f>
        <v/>
      </c>
    </row>
    <row r="1032" spans="1:12" x14ac:dyDescent="0.25">
      <c r="A1032" s="16" t="str">
        <f>IF(ISBLANK(Trunk_YttreOrsak!B1037),"",Trunk_YttreOrsak!B1037)</f>
        <v/>
      </c>
      <c r="B1032" s="16" t="str">
        <f>IF(ISBLANK(Trunk_YttreOrsak!C1037),"",Trunk_YttreOrsak!C1037)</f>
        <v>Kapitel</v>
      </c>
      <c r="C1032" s="16" t="str">
        <f>IF(ISBLANK(Trunk_YttreOrsak!D1037),"",Trunk_YttreOrsak!D1037)</f>
        <v/>
      </c>
      <c r="D1032" s="16" t="str">
        <f>IF(ISBLANK(Trunk_YttreOrsak!E1037),"",Trunk_YttreOrsak!E1037)</f>
        <v/>
      </c>
      <c r="E1032" s="16" t="str">
        <f>IF(ISBLANK(Trunk_YttreOrsak!F1037),"",Trunk_YttreOrsak!F1037)</f>
        <v>Kapitel</v>
      </c>
      <c r="F1032" s="16" t="str">
        <f>IF(ISBLANK(Trunk_YttreOrsak!G1037),"",Trunk_YttreOrsak!G1037)</f>
        <v/>
      </c>
      <c r="G1032" s="16" t="str">
        <f>IF(ISBLANK(Trunk_YttreOrsak!H1037),"",Trunk_YttreOrsak!H1037)</f>
        <v/>
      </c>
      <c r="H1032" s="16" t="str">
        <f>IF(ISBLANK(Trunk_YttreOrsak!I1037),"",Trunk_YttreOrsak!I1037)</f>
        <v>Kapitel</v>
      </c>
      <c r="I1032" s="16" t="str">
        <f>IF(ISBLANK(Trunk_YttreOrsak!J1037),"",Trunk_YttreOrsak!J1037)</f>
        <v/>
      </c>
      <c r="J1032" s="16" t="str">
        <f>IF(ISBLANK(Trunk_YttreOrsak!K1037),"",Trunk_YttreOrsak!K1037)</f>
        <v/>
      </c>
      <c r="K1032" s="16" t="str">
        <f>IF(ISBLANK(Trunk_YttreOrsak!L1037),"",Trunk_YttreOrsak!L1037)</f>
        <v>Kapitel</v>
      </c>
      <c r="L1032" s="16" t="str">
        <f>IF(ISBLANK(Trunk_YttreOrsak!M1037),"",Trunk_YttreOrsak!M1037)</f>
        <v/>
      </c>
    </row>
    <row r="1033" spans="1:12" x14ac:dyDescent="0.25">
      <c r="A1033" s="16" t="str">
        <f>IF(ISBLANK(Trunk_YttreOrsak!B1038),"",Trunk_YttreOrsak!B1038)</f>
        <v/>
      </c>
      <c r="B1033" s="16" t="str">
        <f>IF(ISBLANK(Trunk_YttreOrsak!C1038),"",Trunk_YttreOrsak!C1038)</f>
        <v>Kapitel</v>
      </c>
      <c r="C1033" s="16" t="str">
        <f>IF(ISBLANK(Trunk_YttreOrsak!D1038),"",Trunk_YttreOrsak!D1038)</f>
        <v/>
      </c>
      <c r="D1033" s="16" t="str">
        <f>IF(ISBLANK(Trunk_YttreOrsak!E1038),"",Trunk_YttreOrsak!E1038)</f>
        <v/>
      </c>
      <c r="E1033" s="16" t="str">
        <f>IF(ISBLANK(Trunk_YttreOrsak!F1038),"",Trunk_YttreOrsak!F1038)</f>
        <v>Kapitel</v>
      </c>
      <c r="F1033" s="16" t="str">
        <f>IF(ISBLANK(Trunk_YttreOrsak!G1038),"",Trunk_YttreOrsak!G1038)</f>
        <v/>
      </c>
      <c r="G1033" s="16" t="str">
        <f>IF(ISBLANK(Trunk_YttreOrsak!H1038),"",Trunk_YttreOrsak!H1038)</f>
        <v/>
      </c>
      <c r="H1033" s="16" t="str">
        <f>IF(ISBLANK(Trunk_YttreOrsak!I1038),"",Trunk_YttreOrsak!I1038)</f>
        <v>Kapitel</v>
      </c>
      <c r="I1033" s="16" t="str">
        <f>IF(ISBLANK(Trunk_YttreOrsak!J1038),"",Trunk_YttreOrsak!J1038)</f>
        <v/>
      </c>
      <c r="J1033" s="16" t="str">
        <f>IF(ISBLANK(Trunk_YttreOrsak!K1038),"",Trunk_YttreOrsak!K1038)</f>
        <v/>
      </c>
      <c r="K1033" s="16" t="str">
        <f>IF(ISBLANK(Trunk_YttreOrsak!L1038),"",Trunk_YttreOrsak!L1038)</f>
        <v>Kapitel</v>
      </c>
      <c r="L1033" s="16" t="str">
        <f>IF(ISBLANK(Trunk_YttreOrsak!M1038),"",Trunk_YttreOrsak!M1038)</f>
        <v/>
      </c>
    </row>
    <row r="1034" spans="1:12" x14ac:dyDescent="0.25">
      <c r="A1034" s="16" t="str">
        <f>IF(ISBLANK(Trunk_YttreOrsak!B1039),"",Trunk_YttreOrsak!B1039)</f>
        <v/>
      </c>
      <c r="B1034" s="16" t="str">
        <f>IF(ISBLANK(Trunk_YttreOrsak!C1039),"",Trunk_YttreOrsak!C1039)</f>
        <v>Kapitel</v>
      </c>
      <c r="C1034" s="16" t="str">
        <f>IF(ISBLANK(Trunk_YttreOrsak!D1039),"",Trunk_YttreOrsak!D1039)</f>
        <v/>
      </c>
      <c r="D1034" s="16" t="str">
        <f>IF(ISBLANK(Trunk_YttreOrsak!E1039),"",Trunk_YttreOrsak!E1039)</f>
        <v/>
      </c>
      <c r="E1034" s="16" t="str">
        <f>IF(ISBLANK(Trunk_YttreOrsak!F1039),"",Trunk_YttreOrsak!F1039)</f>
        <v>Kapitel</v>
      </c>
      <c r="F1034" s="16" t="str">
        <f>IF(ISBLANK(Trunk_YttreOrsak!G1039),"",Trunk_YttreOrsak!G1039)</f>
        <v/>
      </c>
      <c r="G1034" s="16" t="str">
        <f>IF(ISBLANK(Trunk_YttreOrsak!H1039),"",Trunk_YttreOrsak!H1039)</f>
        <v/>
      </c>
      <c r="H1034" s="16" t="str">
        <f>IF(ISBLANK(Trunk_YttreOrsak!I1039),"",Trunk_YttreOrsak!I1039)</f>
        <v>Kapitel</v>
      </c>
      <c r="I1034" s="16" t="str">
        <f>IF(ISBLANK(Trunk_YttreOrsak!J1039),"",Trunk_YttreOrsak!J1039)</f>
        <v/>
      </c>
      <c r="J1034" s="16" t="str">
        <f>IF(ISBLANK(Trunk_YttreOrsak!K1039),"",Trunk_YttreOrsak!K1039)</f>
        <v/>
      </c>
      <c r="K1034" s="16" t="str">
        <f>IF(ISBLANK(Trunk_YttreOrsak!L1039),"",Trunk_YttreOrsak!L1039)</f>
        <v>Kapitel</v>
      </c>
      <c r="L1034" s="16" t="str">
        <f>IF(ISBLANK(Trunk_YttreOrsak!M1039),"",Trunk_YttreOrsak!M1039)</f>
        <v/>
      </c>
    </row>
    <row r="1035" spans="1:12" x14ac:dyDescent="0.25">
      <c r="A1035" s="16" t="str">
        <f>IF(ISBLANK(Trunk_YttreOrsak!B1040),"",Trunk_YttreOrsak!B1040)</f>
        <v/>
      </c>
      <c r="B1035" s="16" t="str">
        <f>IF(ISBLANK(Trunk_YttreOrsak!C1040),"",Trunk_YttreOrsak!C1040)</f>
        <v>Kapitel</v>
      </c>
      <c r="C1035" s="16" t="str">
        <f>IF(ISBLANK(Trunk_YttreOrsak!D1040),"",Trunk_YttreOrsak!D1040)</f>
        <v/>
      </c>
      <c r="D1035" s="16" t="str">
        <f>IF(ISBLANK(Trunk_YttreOrsak!E1040),"",Trunk_YttreOrsak!E1040)</f>
        <v/>
      </c>
      <c r="E1035" s="16" t="str">
        <f>IF(ISBLANK(Trunk_YttreOrsak!F1040),"",Trunk_YttreOrsak!F1040)</f>
        <v>Kapitel</v>
      </c>
      <c r="F1035" s="16" t="str">
        <f>IF(ISBLANK(Trunk_YttreOrsak!G1040),"",Trunk_YttreOrsak!G1040)</f>
        <v/>
      </c>
      <c r="G1035" s="16" t="str">
        <f>IF(ISBLANK(Trunk_YttreOrsak!H1040),"",Trunk_YttreOrsak!H1040)</f>
        <v/>
      </c>
      <c r="H1035" s="16" t="str">
        <f>IF(ISBLANK(Trunk_YttreOrsak!I1040),"",Trunk_YttreOrsak!I1040)</f>
        <v>Kapitel</v>
      </c>
      <c r="I1035" s="16" t="str">
        <f>IF(ISBLANK(Trunk_YttreOrsak!J1040),"",Trunk_YttreOrsak!J1040)</f>
        <v/>
      </c>
      <c r="J1035" s="16" t="str">
        <f>IF(ISBLANK(Trunk_YttreOrsak!K1040),"",Trunk_YttreOrsak!K1040)</f>
        <v/>
      </c>
      <c r="K1035" s="16" t="str">
        <f>IF(ISBLANK(Trunk_YttreOrsak!L1040),"",Trunk_YttreOrsak!L1040)</f>
        <v>Kapitel</v>
      </c>
      <c r="L1035" s="16" t="str">
        <f>IF(ISBLANK(Trunk_YttreOrsak!M1040),"",Trunk_YttreOrsak!M1040)</f>
        <v/>
      </c>
    </row>
    <row r="1036" spans="1:12" x14ac:dyDescent="0.25">
      <c r="A1036" s="16" t="str">
        <f>IF(ISBLANK(Trunk_YttreOrsak!B1041),"",Trunk_YttreOrsak!B1041)</f>
        <v/>
      </c>
      <c r="B1036" s="16" t="str">
        <f>IF(ISBLANK(Trunk_YttreOrsak!C1041),"",Trunk_YttreOrsak!C1041)</f>
        <v>Kapitel</v>
      </c>
      <c r="C1036" s="16" t="str">
        <f>IF(ISBLANK(Trunk_YttreOrsak!D1041),"",Trunk_YttreOrsak!D1041)</f>
        <v/>
      </c>
      <c r="D1036" s="16" t="str">
        <f>IF(ISBLANK(Trunk_YttreOrsak!E1041),"",Trunk_YttreOrsak!E1041)</f>
        <v/>
      </c>
      <c r="E1036" s="16" t="str">
        <f>IF(ISBLANK(Trunk_YttreOrsak!F1041),"",Trunk_YttreOrsak!F1041)</f>
        <v>Kapitel</v>
      </c>
      <c r="F1036" s="16" t="str">
        <f>IF(ISBLANK(Trunk_YttreOrsak!G1041),"",Trunk_YttreOrsak!G1041)</f>
        <v/>
      </c>
      <c r="G1036" s="16" t="str">
        <f>IF(ISBLANK(Trunk_YttreOrsak!H1041),"",Trunk_YttreOrsak!H1041)</f>
        <v/>
      </c>
      <c r="H1036" s="16" t="str">
        <f>IF(ISBLANK(Trunk_YttreOrsak!I1041),"",Trunk_YttreOrsak!I1041)</f>
        <v>Kapitel</v>
      </c>
      <c r="I1036" s="16" t="str">
        <f>IF(ISBLANK(Trunk_YttreOrsak!J1041),"",Trunk_YttreOrsak!J1041)</f>
        <v/>
      </c>
      <c r="J1036" s="16" t="str">
        <f>IF(ISBLANK(Trunk_YttreOrsak!K1041),"",Trunk_YttreOrsak!K1041)</f>
        <v/>
      </c>
      <c r="K1036" s="16" t="str">
        <f>IF(ISBLANK(Trunk_YttreOrsak!L1041),"",Trunk_YttreOrsak!L1041)</f>
        <v>Kapitel</v>
      </c>
      <c r="L1036" s="16" t="str">
        <f>IF(ISBLANK(Trunk_YttreOrsak!M1041),"",Trunk_YttreOrsak!M1041)</f>
        <v/>
      </c>
    </row>
    <row r="1037" spans="1:12" x14ac:dyDescent="0.25">
      <c r="A1037" s="16" t="str">
        <f>IF(ISBLANK(Trunk_YttreOrsak!B1042),"",Trunk_YttreOrsak!B1042)</f>
        <v/>
      </c>
      <c r="B1037" s="16" t="str">
        <f>IF(ISBLANK(Trunk_YttreOrsak!C1042),"",Trunk_YttreOrsak!C1042)</f>
        <v>Kapitel</v>
      </c>
      <c r="C1037" s="16" t="str">
        <f>IF(ISBLANK(Trunk_YttreOrsak!D1042),"",Trunk_YttreOrsak!D1042)</f>
        <v/>
      </c>
      <c r="D1037" s="16" t="str">
        <f>IF(ISBLANK(Trunk_YttreOrsak!E1042),"",Trunk_YttreOrsak!E1042)</f>
        <v/>
      </c>
      <c r="E1037" s="16" t="str">
        <f>IF(ISBLANK(Trunk_YttreOrsak!F1042),"",Trunk_YttreOrsak!F1042)</f>
        <v>Kapitel</v>
      </c>
      <c r="F1037" s="16" t="str">
        <f>IF(ISBLANK(Trunk_YttreOrsak!G1042),"",Trunk_YttreOrsak!G1042)</f>
        <v/>
      </c>
      <c r="G1037" s="16" t="str">
        <f>IF(ISBLANK(Trunk_YttreOrsak!H1042),"",Trunk_YttreOrsak!H1042)</f>
        <v/>
      </c>
      <c r="H1037" s="16" t="str">
        <f>IF(ISBLANK(Trunk_YttreOrsak!I1042),"",Trunk_YttreOrsak!I1042)</f>
        <v>Kapitel</v>
      </c>
      <c r="I1037" s="16" t="str">
        <f>IF(ISBLANK(Trunk_YttreOrsak!J1042),"",Trunk_YttreOrsak!J1042)</f>
        <v/>
      </c>
      <c r="J1037" s="16" t="str">
        <f>IF(ISBLANK(Trunk_YttreOrsak!K1042),"",Trunk_YttreOrsak!K1042)</f>
        <v/>
      </c>
      <c r="K1037" s="16" t="str">
        <f>IF(ISBLANK(Trunk_YttreOrsak!L1042),"",Trunk_YttreOrsak!L1042)</f>
        <v>Kapitel</v>
      </c>
      <c r="L1037" s="16" t="str">
        <f>IF(ISBLANK(Trunk_YttreOrsak!M1042),"",Trunk_YttreOrsak!M1042)</f>
        <v/>
      </c>
    </row>
    <row r="1038" spans="1:12" x14ac:dyDescent="0.25">
      <c r="A1038" s="16" t="str">
        <f>IF(ISBLANK(Trunk_YttreOrsak!B1043),"",Trunk_YttreOrsak!B1043)</f>
        <v/>
      </c>
      <c r="B1038" s="16" t="str">
        <f>IF(ISBLANK(Trunk_YttreOrsak!C1043),"",Trunk_YttreOrsak!C1043)</f>
        <v>Kapitel</v>
      </c>
      <c r="C1038" s="16" t="str">
        <f>IF(ISBLANK(Trunk_YttreOrsak!D1043),"",Trunk_YttreOrsak!D1043)</f>
        <v/>
      </c>
      <c r="D1038" s="16" t="str">
        <f>IF(ISBLANK(Trunk_YttreOrsak!E1043),"",Trunk_YttreOrsak!E1043)</f>
        <v/>
      </c>
      <c r="E1038" s="16" t="str">
        <f>IF(ISBLANK(Trunk_YttreOrsak!F1043),"",Trunk_YttreOrsak!F1043)</f>
        <v>Kapitel</v>
      </c>
      <c r="F1038" s="16" t="str">
        <f>IF(ISBLANK(Trunk_YttreOrsak!G1043),"",Trunk_YttreOrsak!G1043)</f>
        <v/>
      </c>
      <c r="G1038" s="16" t="str">
        <f>IF(ISBLANK(Trunk_YttreOrsak!H1043),"",Trunk_YttreOrsak!H1043)</f>
        <v/>
      </c>
      <c r="H1038" s="16" t="str">
        <f>IF(ISBLANK(Trunk_YttreOrsak!I1043),"",Trunk_YttreOrsak!I1043)</f>
        <v>Kapitel</v>
      </c>
      <c r="I1038" s="16" t="str">
        <f>IF(ISBLANK(Trunk_YttreOrsak!J1043),"",Trunk_YttreOrsak!J1043)</f>
        <v/>
      </c>
      <c r="J1038" s="16" t="str">
        <f>IF(ISBLANK(Trunk_YttreOrsak!K1043),"",Trunk_YttreOrsak!K1043)</f>
        <v/>
      </c>
      <c r="K1038" s="16" t="str">
        <f>IF(ISBLANK(Trunk_YttreOrsak!L1043),"",Trunk_YttreOrsak!L1043)</f>
        <v>Kapitel</v>
      </c>
      <c r="L1038" s="16" t="str">
        <f>IF(ISBLANK(Trunk_YttreOrsak!M1043),"",Trunk_YttreOrsak!M1043)</f>
        <v/>
      </c>
    </row>
    <row r="1039" spans="1:12" x14ac:dyDescent="0.25">
      <c r="A1039" s="16" t="str">
        <f>IF(ISBLANK(Trunk_YttreOrsak!B1044),"",Trunk_YttreOrsak!B1044)</f>
        <v/>
      </c>
      <c r="B1039" s="16" t="str">
        <f>IF(ISBLANK(Trunk_YttreOrsak!C1044),"",Trunk_YttreOrsak!C1044)</f>
        <v>Kapitel</v>
      </c>
      <c r="C1039" s="16" t="str">
        <f>IF(ISBLANK(Trunk_YttreOrsak!D1044),"",Trunk_YttreOrsak!D1044)</f>
        <v/>
      </c>
      <c r="D1039" s="16" t="str">
        <f>IF(ISBLANK(Trunk_YttreOrsak!E1044),"",Trunk_YttreOrsak!E1044)</f>
        <v/>
      </c>
      <c r="E1039" s="16" t="str">
        <f>IF(ISBLANK(Trunk_YttreOrsak!F1044),"",Trunk_YttreOrsak!F1044)</f>
        <v>Kapitel</v>
      </c>
      <c r="F1039" s="16" t="str">
        <f>IF(ISBLANK(Trunk_YttreOrsak!G1044),"",Trunk_YttreOrsak!G1044)</f>
        <v/>
      </c>
      <c r="G1039" s="16" t="str">
        <f>IF(ISBLANK(Trunk_YttreOrsak!H1044),"",Trunk_YttreOrsak!H1044)</f>
        <v/>
      </c>
      <c r="H1039" s="16" t="str">
        <f>IF(ISBLANK(Trunk_YttreOrsak!I1044),"",Trunk_YttreOrsak!I1044)</f>
        <v>Kapitel</v>
      </c>
      <c r="I1039" s="16" t="str">
        <f>IF(ISBLANK(Trunk_YttreOrsak!J1044),"",Trunk_YttreOrsak!J1044)</f>
        <v/>
      </c>
      <c r="J1039" s="16" t="str">
        <f>IF(ISBLANK(Trunk_YttreOrsak!K1044),"",Trunk_YttreOrsak!K1044)</f>
        <v/>
      </c>
      <c r="K1039" s="16" t="str">
        <f>IF(ISBLANK(Trunk_YttreOrsak!L1044),"",Trunk_YttreOrsak!L1044)</f>
        <v>Kapitel</v>
      </c>
      <c r="L1039" s="16" t="str">
        <f>IF(ISBLANK(Trunk_YttreOrsak!M1044),"",Trunk_YttreOrsak!M1044)</f>
        <v/>
      </c>
    </row>
    <row r="1040" spans="1:12" x14ac:dyDescent="0.25">
      <c r="A1040" s="16" t="str">
        <f>IF(ISBLANK(Trunk_YttreOrsak!B1045),"",Trunk_YttreOrsak!B1045)</f>
        <v/>
      </c>
      <c r="B1040" s="16" t="str">
        <f>IF(ISBLANK(Trunk_YttreOrsak!C1045),"",Trunk_YttreOrsak!C1045)</f>
        <v>Kapitel</v>
      </c>
      <c r="C1040" s="16" t="str">
        <f>IF(ISBLANK(Trunk_YttreOrsak!D1045),"",Trunk_YttreOrsak!D1045)</f>
        <v/>
      </c>
      <c r="D1040" s="16" t="str">
        <f>IF(ISBLANK(Trunk_YttreOrsak!E1045),"",Trunk_YttreOrsak!E1045)</f>
        <v/>
      </c>
      <c r="E1040" s="16" t="str">
        <f>IF(ISBLANK(Trunk_YttreOrsak!F1045),"",Trunk_YttreOrsak!F1045)</f>
        <v>Kapitel</v>
      </c>
      <c r="F1040" s="16" t="str">
        <f>IF(ISBLANK(Trunk_YttreOrsak!G1045),"",Trunk_YttreOrsak!G1045)</f>
        <v/>
      </c>
      <c r="G1040" s="16" t="str">
        <f>IF(ISBLANK(Trunk_YttreOrsak!H1045),"",Trunk_YttreOrsak!H1045)</f>
        <v/>
      </c>
      <c r="H1040" s="16" t="str">
        <f>IF(ISBLANK(Trunk_YttreOrsak!I1045),"",Trunk_YttreOrsak!I1045)</f>
        <v>Kapitel</v>
      </c>
      <c r="I1040" s="16" t="str">
        <f>IF(ISBLANK(Trunk_YttreOrsak!J1045),"",Trunk_YttreOrsak!J1045)</f>
        <v/>
      </c>
      <c r="J1040" s="16" t="str">
        <f>IF(ISBLANK(Trunk_YttreOrsak!K1045),"",Trunk_YttreOrsak!K1045)</f>
        <v/>
      </c>
      <c r="K1040" s="16" t="str">
        <f>IF(ISBLANK(Trunk_YttreOrsak!L1045),"",Trunk_YttreOrsak!L1045)</f>
        <v>Kapitel</v>
      </c>
      <c r="L1040" s="16" t="str">
        <f>IF(ISBLANK(Trunk_YttreOrsak!M1045),"",Trunk_YttreOrsak!M1045)</f>
        <v/>
      </c>
    </row>
    <row r="1041" spans="1:12" x14ac:dyDescent="0.25">
      <c r="A1041" s="16" t="str">
        <f>IF(ISBLANK(Trunk_YttreOrsak!B1046),"",Trunk_YttreOrsak!B1046)</f>
        <v/>
      </c>
      <c r="B1041" s="16" t="str">
        <f>IF(ISBLANK(Trunk_YttreOrsak!C1046),"",Trunk_YttreOrsak!C1046)</f>
        <v>Kapitel</v>
      </c>
      <c r="C1041" s="16" t="str">
        <f>IF(ISBLANK(Trunk_YttreOrsak!D1046),"",Trunk_YttreOrsak!D1046)</f>
        <v/>
      </c>
      <c r="D1041" s="16" t="str">
        <f>IF(ISBLANK(Trunk_YttreOrsak!E1046),"",Trunk_YttreOrsak!E1046)</f>
        <v/>
      </c>
      <c r="E1041" s="16" t="str">
        <f>IF(ISBLANK(Trunk_YttreOrsak!F1046),"",Trunk_YttreOrsak!F1046)</f>
        <v>Kapitel</v>
      </c>
      <c r="F1041" s="16" t="str">
        <f>IF(ISBLANK(Trunk_YttreOrsak!G1046),"",Trunk_YttreOrsak!G1046)</f>
        <v/>
      </c>
      <c r="G1041" s="16" t="str">
        <f>IF(ISBLANK(Trunk_YttreOrsak!H1046),"",Trunk_YttreOrsak!H1046)</f>
        <v/>
      </c>
      <c r="H1041" s="16" t="str">
        <f>IF(ISBLANK(Trunk_YttreOrsak!I1046),"",Trunk_YttreOrsak!I1046)</f>
        <v>Kapitel</v>
      </c>
      <c r="I1041" s="16" t="str">
        <f>IF(ISBLANK(Trunk_YttreOrsak!J1046),"",Trunk_YttreOrsak!J1046)</f>
        <v/>
      </c>
      <c r="J1041" s="16" t="str">
        <f>IF(ISBLANK(Trunk_YttreOrsak!K1046),"",Trunk_YttreOrsak!K1046)</f>
        <v/>
      </c>
      <c r="K1041" s="16" t="str">
        <f>IF(ISBLANK(Trunk_YttreOrsak!L1046),"",Trunk_YttreOrsak!L1046)</f>
        <v>Kapitel</v>
      </c>
      <c r="L1041" s="16" t="str">
        <f>IF(ISBLANK(Trunk_YttreOrsak!M1046),"",Trunk_YttreOrsak!M1046)</f>
        <v/>
      </c>
    </row>
    <row r="1042" spans="1:12" x14ac:dyDescent="0.25">
      <c r="A1042" s="16" t="str">
        <f>IF(ISBLANK(Trunk_YttreOrsak!B1047),"",Trunk_YttreOrsak!B1047)</f>
        <v/>
      </c>
      <c r="B1042" s="16" t="str">
        <f>IF(ISBLANK(Trunk_YttreOrsak!C1047),"",Trunk_YttreOrsak!C1047)</f>
        <v>Kapitel</v>
      </c>
      <c r="C1042" s="16" t="str">
        <f>IF(ISBLANK(Trunk_YttreOrsak!D1047),"",Trunk_YttreOrsak!D1047)</f>
        <v/>
      </c>
      <c r="D1042" s="16" t="str">
        <f>IF(ISBLANK(Trunk_YttreOrsak!E1047),"",Trunk_YttreOrsak!E1047)</f>
        <v/>
      </c>
      <c r="E1042" s="16" t="str">
        <f>IF(ISBLANK(Trunk_YttreOrsak!F1047),"",Trunk_YttreOrsak!F1047)</f>
        <v>Kapitel</v>
      </c>
      <c r="F1042" s="16" t="str">
        <f>IF(ISBLANK(Trunk_YttreOrsak!G1047),"",Trunk_YttreOrsak!G1047)</f>
        <v/>
      </c>
      <c r="G1042" s="16" t="str">
        <f>IF(ISBLANK(Trunk_YttreOrsak!H1047),"",Trunk_YttreOrsak!H1047)</f>
        <v/>
      </c>
      <c r="H1042" s="16" t="str">
        <f>IF(ISBLANK(Trunk_YttreOrsak!I1047),"",Trunk_YttreOrsak!I1047)</f>
        <v>Kapitel</v>
      </c>
      <c r="I1042" s="16" t="str">
        <f>IF(ISBLANK(Trunk_YttreOrsak!J1047),"",Trunk_YttreOrsak!J1047)</f>
        <v/>
      </c>
      <c r="J1042" s="16" t="str">
        <f>IF(ISBLANK(Trunk_YttreOrsak!K1047),"",Trunk_YttreOrsak!K1047)</f>
        <v/>
      </c>
      <c r="K1042" s="16" t="str">
        <f>IF(ISBLANK(Trunk_YttreOrsak!L1047),"",Trunk_YttreOrsak!L1047)</f>
        <v>Kapitel</v>
      </c>
      <c r="L1042" s="16" t="str">
        <f>IF(ISBLANK(Trunk_YttreOrsak!M1047),"",Trunk_YttreOrsak!M1047)</f>
        <v/>
      </c>
    </row>
    <row r="1043" spans="1:12" x14ac:dyDescent="0.25">
      <c r="A1043" s="16" t="str">
        <f>IF(ISBLANK(Trunk_YttreOrsak!B1048),"",Trunk_YttreOrsak!B1048)</f>
        <v/>
      </c>
      <c r="B1043" s="16" t="str">
        <f>IF(ISBLANK(Trunk_YttreOrsak!C1048),"",Trunk_YttreOrsak!C1048)</f>
        <v>Kapitel</v>
      </c>
      <c r="C1043" s="16" t="str">
        <f>IF(ISBLANK(Trunk_YttreOrsak!D1048),"",Trunk_YttreOrsak!D1048)</f>
        <v/>
      </c>
      <c r="D1043" s="16" t="str">
        <f>IF(ISBLANK(Trunk_YttreOrsak!E1048),"",Trunk_YttreOrsak!E1048)</f>
        <v/>
      </c>
      <c r="E1043" s="16" t="str">
        <f>IF(ISBLANK(Trunk_YttreOrsak!F1048),"",Trunk_YttreOrsak!F1048)</f>
        <v>Kapitel</v>
      </c>
      <c r="F1043" s="16" t="str">
        <f>IF(ISBLANK(Trunk_YttreOrsak!G1048),"",Trunk_YttreOrsak!G1048)</f>
        <v/>
      </c>
      <c r="G1043" s="16" t="str">
        <f>IF(ISBLANK(Trunk_YttreOrsak!H1048),"",Trunk_YttreOrsak!H1048)</f>
        <v/>
      </c>
      <c r="H1043" s="16" t="str">
        <f>IF(ISBLANK(Trunk_YttreOrsak!I1048),"",Trunk_YttreOrsak!I1048)</f>
        <v>Kapitel</v>
      </c>
      <c r="I1043" s="16" t="str">
        <f>IF(ISBLANK(Trunk_YttreOrsak!J1048),"",Trunk_YttreOrsak!J1048)</f>
        <v/>
      </c>
      <c r="J1043" s="16" t="str">
        <f>IF(ISBLANK(Trunk_YttreOrsak!K1048),"",Trunk_YttreOrsak!K1048)</f>
        <v/>
      </c>
      <c r="K1043" s="16" t="str">
        <f>IF(ISBLANK(Trunk_YttreOrsak!L1048),"",Trunk_YttreOrsak!L1048)</f>
        <v>Kapitel</v>
      </c>
      <c r="L1043" s="16" t="str">
        <f>IF(ISBLANK(Trunk_YttreOrsak!M1048),"",Trunk_YttreOrsak!M1048)</f>
        <v/>
      </c>
    </row>
    <row r="1044" spans="1:12" x14ac:dyDescent="0.25">
      <c r="A1044" s="16" t="str">
        <f>IF(ISBLANK(Trunk_YttreOrsak!B1049),"",Trunk_YttreOrsak!B1049)</f>
        <v/>
      </c>
      <c r="B1044" s="16" t="str">
        <f>IF(ISBLANK(Trunk_YttreOrsak!C1049),"",Trunk_YttreOrsak!C1049)</f>
        <v>Kapitel</v>
      </c>
      <c r="C1044" s="16" t="str">
        <f>IF(ISBLANK(Trunk_YttreOrsak!D1049),"",Trunk_YttreOrsak!D1049)</f>
        <v/>
      </c>
      <c r="D1044" s="16" t="str">
        <f>IF(ISBLANK(Trunk_YttreOrsak!E1049),"",Trunk_YttreOrsak!E1049)</f>
        <v/>
      </c>
      <c r="E1044" s="16" t="str">
        <f>IF(ISBLANK(Trunk_YttreOrsak!F1049),"",Trunk_YttreOrsak!F1049)</f>
        <v>Kapitel</v>
      </c>
      <c r="F1044" s="16" t="str">
        <f>IF(ISBLANK(Trunk_YttreOrsak!G1049),"",Trunk_YttreOrsak!G1049)</f>
        <v/>
      </c>
      <c r="G1044" s="16" t="str">
        <f>IF(ISBLANK(Trunk_YttreOrsak!H1049),"",Trunk_YttreOrsak!H1049)</f>
        <v/>
      </c>
      <c r="H1044" s="16" t="str">
        <f>IF(ISBLANK(Trunk_YttreOrsak!I1049),"",Trunk_YttreOrsak!I1049)</f>
        <v>Kapitel</v>
      </c>
      <c r="I1044" s="16" t="str">
        <f>IF(ISBLANK(Trunk_YttreOrsak!J1049),"",Trunk_YttreOrsak!J1049)</f>
        <v/>
      </c>
      <c r="J1044" s="16" t="str">
        <f>IF(ISBLANK(Trunk_YttreOrsak!K1049),"",Trunk_YttreOrsak!K1049)</f>
        <v/>
      </c>
      <c r="K1044" s="16" t="str">
        <f>IF(ISBLANK(Trunk_YttreOrsak!L1049),"",Trunk_YttreOrsak!L1049)</f>
        <v>Kapitel</v>
      </c>
      <c r="L1044" s="16" t="str">
        <f>IF(ISBLANK(Trunk_YttreOrsak!M1049),"",Trunk_YttreOrsak!M1049)</f>
        <v/>
      </c>
    </row>
    <row r="1045" spans="1:12" x14ac:dyDescent="0.25">
      <c r="A1045" s="16" t="str">
        <f>IF(ISBLANK(Trunk_YttreOrsak!B1050),"",Trunk_YttreOrsak!B1050)</f>
        <v/>
      </c>
      <c r="B1045" s="16" t="str">
        <f>IF(ISBLANK(Trunk_YttreOrsak!C1050),"",Trunk_YttreOrsak!C1050)</f>
        <v>Kapitel</v>
      </c>
      <c r="C1045" s="16" t="str">
        <f>IF(ISBLANK(Trunk_YttreOrsak!D1050),"",Trunk_YttreOrsak!D1050)</f>
        <v/>
      </c>
      <c r="D1045" s="16" t="str">
        <f>IF(ISBLANK(Trunk_YttreOrsak!E1050),"",Trunk_YttreOrsak!E1050)</f>
        <v/>
      </c>
      <c r="E1045" s="16" t="str">
        <f>IF(ISBLANK(Trunk_YttreOrsak!F1050),"",Trunk_YttreOrsak!F1050)</f>
        <v>Kapitel</v>
      </c>
      <c r="F1045" s="16" t="str">
        <f>IF(ISBLANK(Trunk_YttreOrsak!G1050),"",Trunk_YttreOrsak!G1050)</f>
        <v/>
      </c>
      <c r="G1045" s="16" t="str">
        <f>IF(ISBLANK(Trunk_YttreOrsak!H1050),"",Trunk_YttreOrsak!H1050)</f>
        <v/>
      </c>
      <c r="H1045" s="16" t="str">
        <f>IF(ISBLANK(Trunk_YttreOrsak!I1050),"",Trunk_YttreOrsak!I1050)</f>
        <v>Kapitel</v>
      </c>
      <c r="I1045" s="16" t="str">
        <f>IF(ISBLANK(Trunk_YttreOrsak!J1050),"",Trunk_YttreOrsak!J1050)</f>
        <v/>
      </c>
      <c r="J1045" s="16" t="str">
        <f>IF(ISBLANK(Trunk_YttreOrsak!K1050),"",Trunk_YttreOrsak!K1050)</f>
        <v/>
      </c>
      <c r="K1045" s="16" t="str">
        <f>IF(ISBLANK(Trunk_YttreOrsak!L1050),"",Trunk_YttreOrsak!L1050)</f>
        <v>Kapitel</v>
      </c>
      <c r="L1045" s="16" t="str">
        <f>IF(ISBLANK(Trunk_YttreOrsak!M1050),"",Trunk_YttreOrsak!M1050)</f>
        <v/>
      </c>
    </row>
    <row r="1046" spans="1:12" x14ac:dyDescent="0.25">
      <c r="A1046" s="16" t="str">
        <f>IF(ISBLANK(Trunk_YttreOrsak!B1051),"",Trunk_YttreOrsak!B1051)</f>
        <v/>
      </c>
      <c r="B1046" s="16" t="str">
        <f>IF(ISBLANK(Trunk_YttreOrsak!C1051),"",Trunk_YttreOrsak!C1051)</f>
        <v>Kapitel</v>
      </c>
      <c r="C1046" s="16" t="str">
        <f>IF(ISBLANK(Trunk_YttreOrsak!D1051),"",Trunk_YttreOrsak!D1051)</f>
        <v/>
      </c>
      <c r="D1046" s="16" t="str">
        <f>IF(ISBLANK(Trunk_YttreOrsak!E1051),"",Trunk_YttreOrsak!E1051)</f>
        <v/>
      </c>
      <c r="E1046" s="16" t="str">
        <f>IF(ISBLANK(Trunk_YttreOrsak!F1051),"",Trunk_YttreOrsak!F1051)</f>
        <v>Kapitel</v>
      </c>
      <c r="F1046" s="16" t="str">
        <f>IF(ISBLANK(Trunk_YttreOrsak!G1051),"",Trunk_YttreOrsak!G1051)</f>
        <v/>
      </c>
      <c r="G1046" s="16" t="str">
        <f>IF(ISBLANK(Trunk_YttreOrsak!H1051),"",Trunk_YttreOrsak!H1051)</f>
        <v/>
      </c>
      <c r="H1046" s="16" t="str">
        <f>IF(ISBLANK(Trunk_YttreOrsak!I1051),"",Trunk_YttreOrsak!I1051)</f>
        <v>Kapitel</v>
      </c>
      <c r="I1046" s="16" t="str">
        <f>IF(ISBLANK(Trunk_YttreOrsak!J1051),"",Trunk_YttreOrsak!J1051)</f>
        <v/>
      </c>
      <c r="J1046" s="16" t="str">
        <f>IF(ISBLANK(Trunk_YttreOrsak!K1051),"",Trunk_YttreOrsak!K1051)</f>
        <v/>
      </c>
      <c r="K1046" s="16" t="str">
        <f>IF(ISBLANK(Trunk_YttreOrsak!L1051),"",Trunk_YttreOrsak!L1051)</f>
        <v>Kapitel</v>
      </c>
      <c r="L1046" s="16" t="str">
        <f>IF(ISBLANK(Trunk_YttreOrsak!M1051),"",Trunk_YttreOrsak!M1051)</f>
        <v/>
      </c>
    </row>
    <row r="1047" spans="1:12" x14ac:dyDescent="0.25">
      <c r="A1047" s="16" t="str">
        <f>IF(ISBLANK(Trunk_YttreOrsak!B1052),"",Trunk_YttreOrsak!B1052)</f>
        <v/>
      </c>
      <c r="B1047" s="16" t="str">
        <f>IF(ISBLANK(Trunk_YttreOrsak!C1052),"",Trunk_YttreOrsak!C1052)</f>
        <v>Kapitel</v>
      </c>
      <c r="C1047" s="16" t="str">
        <f>IF(ISBLANK(Trunk_YttreOrsak!D1052),"",Trunk_YttreOrsak!D1052)</f>
        <v/>
      </c>
      <c r="D1047" s="16" t="str">
        <f>IF(ISBLANK(Trunk_YttreOrsak!E1052),"",Trunk_YttreOrsak!E1052)</f>
        <v/>
      </c>
      <c r="E1047" s="16" t="str">
        <f>IF(ISBLANK(Trunk_YttreOrsak!F1052),"",Trunk_YttreOrsak!F1052)</f>
        <v>Kapitel</v>
      </c>
      <c r="F1047" s="16" t="str">
        <f>IF(ISBLANK(Trunk_YttreOrsak!G1052),"",Trunk_YttreOrsak!G1052)</f>
        <v/>
      </c>
      <c r="G1047" s="16" t="str">
        <f>IF(ISBLANK(Trunk_YttreOrsak!H1052),"",Trunk_YttreOrsak!H1052)</f>
        <v/>
      </c>
      <c r="H1047" s="16" t="str">
        <f>IF(ISBLANK(Trunk_YttreOrsak!I1052),"",Trunk_YttreOrsak!I1052)</f>
        <v>Kapitel</v>
      </c>
      <c r="I1047" s="16" t="str">
        <f>IF(ISBLANK(Trunk_YttreOrsak!J1052),"",Trunk_YttreOrsak!J1052)</f>
        <v/>
      </c>
      <c r="J1047" s="16" t="str">
        <f>IF(ISBLANK(Trunk_YttreOrsak!K1052),"",Trunk_YttreOrsak!K1052)</f>
        <v/>
      </c>
      <c r="K1047" s="16" t="str">
        <f>IF(ISBLANK(Trunk_YttreOrsak!L1052),"",Trunk_YttreOrsak!L1052)</f>
        <v>Kapitel</v>
      </c>
      <c r="L1047" s="16" t="str">
        <f>IF(ISBLANK(Trunk_YttreOrsak!M1052),"",Trunk_YttreOrsak!M1052)</f>
        <v/>
      </c>
    </row>
    <row r="1048" spans="1:12" x14ac:dyDescent="0.25">
      <c r="A1048" s="16" t="str">
        <f>IF(ISBLANK(Trunk_YttreOrsak!B1053),"",Trunk_YttreOrsak!B1053)</f>
        <v/>
      </c>
      <c r="B1048" s="16" t="str">
        <f>IF(ISBLANK(Trunk_YttreOrsak!C1053),"",Trunk_YttreOrsak!C1053)</f>
        <v>Kapitel</v>
      </c>
      <c r="C1048" s="16" t="str">
        <f>IF(ISBLANK(Trunk_YttreOrsak!D1053),"",Trunk_YttreOrsak!D1053)</f>
        <v/>
      </c>
      <c r="D1048" s="16" t="str">
        <f>IF(ISBLANK(Trunk_YttreOrsak!E1053),"",Trunk_YttreOrsak!E1053)</f>
        <v/>
      </c>
      <c r="E1048" s="16" t="str">
        <f>IF(ISBLANK(Trunk_YttreOrsak!F1053),"",Trunk_YttreOrsak!F1053)</f>
        <v>Kapitel</v>
      </c>
      <c r="F1048" s="16" t="str">
        <f>IF(ISBLANK(Trunk_YttreOrsak!G1053),"",Trunk_YttreOrsak!G1053)</f>
        <v/>
      </c>
      <c r="G1048" s="16" t="str">
        <f>IF(ISBLANK(Trunk_YttreOrsak!H1053),"",Trunk_YttreOrsak!H1053)</f>
        <v/>
      </c>
      <c r="H1048" s="16" t="str">
        <f>IF(ISBLANK(Trunk_YttreOrsak!I1053),"",Trunk_YttreOrsak!I1053)</f>
        <v>Kapitel</v>
      </c>
      <c r="I1048" s="16" t="str">
        <f>IF(ISBLANK(Trunk_YttreOrsak!J1053),"",Trunk_YttreOrsak!J1053)</f>
        <v/>
      </c>
      <c r="J1048" s="16" t="str">
        <f>IF(ISBLANK(Trunk_YttreOrsak!K1053),"",Trunk_YttreOrsak!K1053)</f>
        <v/>
      </c>
      <c r="K1048" s="16" t="str">
        <f>IF(ISBLANK(Trunk_YttreOrsak!L1053),"",Trunk_YttreOrsak!L1053)</f>
        <v>Kapitel</v>
      </c>
      <c r="L1048" s="16" t="str">
        <f>IF(ISBLANK(Trunk_YttreOrsak!M1053),"",Trunk_YttreOrsak!M1053)</f>
        <v/>
      </c>
    </row>
    <row r="1049" spans="1:12" x14ac:dyDescent="0.25">
      <c r="A1049" s="16" t="str">
        <f>IF(ISBLANK(Trunk_YttreOrsak!B1054),"",Trunk_YttreOrsak!B1054)</f>
        <v/>
      </c>
      <c r="B1049" s="16" t="str">
        <f>IF(ISBLANK(Trunk_YttreOrsak!C1054),"",Trunk_YttreOrsak!C1054)</f>
        <v>Kapitel</v>
      </c>
      <c r="C1049" s="16" t="str">
        <f>IF(ISBLANK(Trunk_YttreOrsak!D1054),"",Trunk_YttreOrsak!D1054)</f>
        <v/>
      </c>
      <c r="D1049" s="16" t="str">
        <f>IF(ISBLANK(Trunk_YttreOrsak!E1054),"",Trunk_YttreOrsak!E1054)</f>
        <v/>
      </c>
      <c r="E1049" s="16" t="str">
        <f>IF(ISBLANK(Trunk_YttreOrsak!F1054),"",Trunk_YttreOrsak!F1054)</f>
        <v>Kapitel</v>
      </c>
      <c r="F1049" s="16" t="str">
        <f>IF(ISBLANK(Trunk_YttreOrsak!G1054),"",Trunk_YttreOrsak!G1054)</f>
        <v/>
      </c>
      <c r="G1049" s="16" t="str">
        <f>IF(ISBLANK(Trunk_YttreOrsak!H1054),"",Trunk_YttreOrsak!H1054)</f>
        <v/>
      </c>
      <c r="H1049" s="16" t="str">
        <f>IF(ISBLANK(Trunk_YttreOrsak!I1054),"",Trunk_YttreOrsak!I1054)</f>
        <v>Kapitel</v>
      </c>
      <c r="I1049" s="16" t="str">
        <f>IF(ISBLANK(Trunk_YttreOrsak!J1054),"",Trunk_YttreOrsak!J1054)</f>
        <v/>
      </c>
      <c r="J1049" s="16" t="str">
        <f>IF(ISBLANK(Trunk_YttreOrsak!K1054),"",Trunk_YttreOrsak!K1054)</f>
        <v/>
      </c>
      <c r="K1049" s="16" t="str">
        <f>IF(ISBLANK(Trunk_YttreOrsak!L1054),"",Trunk_YttreOrsak!L1054)</f>
        <v>Kapitel</v>
      </c>
      <c r="L1049" s="16" t="str">
        <f>IF(ISBLANK(Trunk_YttreOrsak!M1054),"",Trunk_YttreOrsak!M1054)</f>
        <v/>
      </c>
    </row>
    <row r="1050" spans="1:12" x14ac:dyDescent="0.25">
      <c r="A1050" s="16" t="str">
        <f>IF(ISBLANK(Trunk_YttreOrsak!B1055),"",Trunk_YttreOrsak!B1055)</f>
        <v/>
      </c>
      <c r="B1050" s="16" t="str">
        <f>IF(ISBLANK(Trunk_YttreOrsak!C1055),"",Trunk_YttreOrsak!C1055)</f>
        <v>Kapitel</v>
      </c>
      <c r="C1050" s="16" t="str">
        <f>IF(ISBLANK(Trunk_YttreOrsak!D1055),"",Trunk_YttreOrsak!D1055)</f>
        <v/>
      </c>
      <c r="D1050" s="16" t="str">
        <f>IF(ISBLANK(Trunk_YttreOrsak!E1055),"",Trunk_YttreOrsak!E1055)</f>
        <v/>
      </c>
      <c r="E1050" s="16" t="str">
        <f>IF(ISBLANK(Trunk_YttreOrsak!F1055),"",Trunk_YttreOrsak!F1055)</f>
        <v>Kapitel</v>
      </c>
      <c r="F1050" s="16" t="str">
        <f>IF(ISBLANK(Trunk_YttreOrsak!G1055),"",Trunk_YttreOrsak!G1055)</f>
        <v/>
      </c>
      <c r="G1050" s="16" t="str">
        <f>IF(ISBLANK(Trunk_YttreOrsak!H1055),"",Trunk_YttreOrsak!H1055)</f>
        <v/>
      </c>
      <c r="H1050" s="16" t="str">
        <f>IF(ISBLANK(Trunk_YttreOrsak!I1055),"",Trunk_YttreOrsak!I1055)</f>
        <v>Kapitel</v>
      </c>
      <c r="I1050" s="16" t="str">
        <f>IF(ISBLANK(Trunk_YttreOrsak!J1055),"",Trunk_YttreOrsak!J1055)</f>
        <v/>
      </c>
      <c r="J1050" s="16" t="str">
        <f>IF(ISBLANK(Trunk_YttreOrsak!K1055),"",Trunk_YttreOrsak!K1055)</f>
        <v/>
      </c>
      <c r="K1050" s="16" t="str">
        <f>IF(ISBLANK(Trunk_YttreOrsak!L1055),"",Trunk_YttreOrsak!L1055)</f>
        <v>Kapitel</v>
      </c>
      <c r="L1050" s="16" t="str">
        <f>IF(ISBLANK(Trunk_YttreOrsak!M1055),"",Trunk_YttreOrsak!M1055)</f>
        <v/>
      </c>
    </row>
    <row r="1051" spans="1:12" x14ac:dyDescent="0.25">
      <c r="A1051" s="16" t="str">
        <f>IF(ISBLANK(Trunk_YttreOrsak!B1056),"",Trunk_YttreOrsak!B1056)</f>
        <v/>
      </c>
      <c r="B1051" s="16" t="str">
        <f>IF(ISBLANK(Trunk_YttreOrsak!C1056),"",Trunk_YttreOrsak!C1056)</f>
        <v>Kapitel</v>
      </c>
      <c r="C1051" s="16" t="str">
        <f>IF(ISBLANK(Trunk_YttreOrsak!D1056),"",Trunk_YttreOrsak!D1056)</f>
        <v/>
      </c>
      <c r="D1051" s="16" t="str">
        <f>IF(ISBLANK(Trunk_YttreOrsak!E1056),"",Trunk_YttreOrsak!E1056)</f>
        <v/>
      </c>
      <c r="E1051" s="16" t="str">
        <f>IF(ISBLANK(Trunk_YttreOrsak!F1056),"",Trunk_YttreOrsak!F1056)</f>
        <v>Kapitel</v>
      </c>
      <c r="F1051" s="16" t="str">
        <f>IF(ISBLANK(Trunk_YttreOrsak!G1056),"",Trunk_YttreOrsak!G1056)</f>
        <v/>
      </c>
      <c r="G1051" s="16" t="str">
        <f>IF(ISBLANK(Trunk_YttreOrsak!H1056),"",Trunk_YttreOrsak!H1056)</f>
        <v/>
      </c>
      <c r="H1051" s="16" t="str">
        <f>IF(ISBLANK(Trunk_YttreOrsak!I1056),"",Trunk_YttreOrsak!I1056)</f>
        <v>Kapitel</v>
      </c>
      <c r="I1051" s="16" t="str">
        <f>IF(ISBLANK(Trunk_YttreOrsak!J1056),"",Trunk_YttreOrsak!J1056)</f>
        <v/>
      </c>
      <c r="J1051" s="16" t="str">
        <f>IF(ISBLANK(Trunk_YttreOrsak!K1056),"",Trunk_YttreOrsak!K1056)</f>
        <v/>
      </c>
      <c r="K1051" s="16" t="str">
        <f>IF(ISBLANK(Trunk_YttreOrsak!L1056),"",Trunk_YttreOrsak!L1056)</f>
        <v>Kapitel</v>
      </c>
      <c r="L1051" s="16" t="str">
        <f>IF(ISBLANK(Trunk_YttreOrsak!M1056),"",Trunk_YttreOrsak!M1056)</f>
        <v/>
      </c>
    </row>
    <row r="1052" spans="1:12" x14ac:dyDescent="0.25">
      <c r="A1052" s="16" t="str">
        <f>IF(ISBLANK(Trunk_YttreOrsak!B1057),"",Trunk_YttreOrsak!B1057)</f>
        <v/>
      </c>
      <c r="B1052" s="16" t="str">
        <f>IF(ISBLANK(Trunk_YttreOrsak!C1057),"",Trunk_YttreOrsak!C1057)</f>
        <v>Kapitel</v>
      </c>
      <c r="C1052" s="16" t="str">
        <f>IF(ISBLANK(Trunk_YttreOrsak!D1057),"",Trunk_YttreOrsak!D1057)</f>
        <v/>
      </c>
      <c r="D1052" s="16" t="str">
        <f>IF(ISBLANK(Trunk_YttreOrsak!E1057),"",Trunk_YttreOrsak!E1057)</f>
        <v/>
      </c>
      <c r="E1052" s="16" t="str">
        <f>IF(ISBLANK(Trunk_YttreOrsak!F1057),"",Trunk_YttreOrsak!F1057)</f>
        <v>Kapitel</v>
      </c>
      <c r="F1052" s="16" t="str">
        <f>IF(ISBLANK(Trunk_YttreOrsak!G1057),"",Trunk_YttreOrsak!G1057)</f>
        <v/>
      </c>
      <c r="G1052" s="16" t="str">
        <f>IF(ISBLANK(Trunk_YttreOrsak!H1057),"",Trunk_YttreOrsak!H1057)</f>
        <v/>
      </c>
      <c r="H1052" s="16" t="str">
        <f>IF(ISBLANK(Trunk_YttreOrsak!I1057),"",Trunk_YttreOrsak!I1057)</f>
        <v>Kapitel</v>
      </c>
      <c r="I1052" s="16" t="str">
        <f>IF(ISBLANK(Trunk_YttreOrsak!J1057),"",Trunk_YttreOrsak!J1057)</f>
        <v/>
      </c>
      <c r="J1052" s="16" t="str">
        <f>IF(ISBLANK(Trunk_YttreOrsak!K1057),"",Trunk_YttreOrsak!K1057)</f>
        <v/>
      </c>
      <c r="K1052" s="16" t="str">
        <f>IF(ISBLANK(Trunk_YttreOrsak!L1057),"",Trunk_YttreOrsak!L1057)</f>
        <v>Kapitel</v>
      </c>
      <c r="L1052" s="16" t="str">
        <f>IF(ISBLANK(Trunk_YttreOrsak!M1057),"",Trunk_YttreOrsak!M1057)</f>
        <v/>
      </c>
    </row>
    <row r="1053" spans="1:12" x14ac:dyDescent="0.25">
      <c r="A1053" s="16" t="str">
        <f>IF(ISBLANK(Trunk_YttreOrsak!B1058),"",Trunk_YttreOrsak!B1058)</f>
        <v/>
      </c>
      <c r="B1053" s="16" t="str">
        <f>IF(ISBLANK(Trunk_YttreOrsak!C1058),"",Trunk_YttreOrsak!C1058)</f>
        <v>Kapitel</v>
      </c>
      <c r="C1053" s="16" t="str">
        <f>IF(ISBLANK(Trunk_YttreOrsak!D1058),"",Trunk_YttreOrsak!D1058)</f>
        <v/>
      </c>
      <c r="D1053" s="16" t="str">
        <f>IF(ISBLANK(Trunk_YttreOrsak!E1058),"",Trunk_YttreOrsak!E1058)</f>
        <v/>
      </c>
      <c r="E1053" s="16" t="str">
        <f>IF(ISBLANK(Trunk_YttreOrsak!F1058),"",Trunk_YttreOrsak!F1058)</f>
        <v>Kapitel</v>
      </c>
      <c r="F1053" s="16" t="str">
        <f>IF(ISBLANK(Trunk_YttreOrsak!G1058),"",Trunk_YttreOrsak!G1058)</f>
        <v/>
      </c>
      <c r="G1053" s="16" t="str">
        <f>IF(ISBLANK(Trunk_YttreOrsak!H1058),"",Trunk_YttreOrsak!H1058)</f>
        <v/>
      </c>
      <c r="H1053" s="16" t="str">
        <f>IF(ISBLANK(Trunk_YttreOrsak!I1058),"",Trunk_YttreOrsak!I1058)</f>
        <v>Kapitel</v>
      </c>
      <c r="I1053" s="16" t="str">
        <f>IF(ISBLANK(Trunk_YttreOrsak!J1058),"",Trunk_YttreOrsak!J1058)</f>
        <v/>
      </c>
      <c r="J1053" s="16" t="str">
        <f>IF(ISBLANK(Trunk_YttreOrsak!K1058),"",Trunk_YttreOrsak!K1058)</f>
        <v/>
      </c>
      <c r="K1053" s="16" t="str">
        <f>IF(ISBLANK(Trunk_YttreOrsak!L1058),"",Trunk_YttreOrsak!L1058)</f>
        <v>Kapitel</v>
      </c>
      <c r="L1053" s="16" t="str">
        <f>IF(ISBLANK(Trunk_YttreOrsak!M1058),"",Trunk_YttreOrsak!M1058)</f>
        <v/>
      </c>
    </row>
    <row r="1054" spans="1:12" x14ac:dyDescent="0.25">
      <c r="A1054" s="16" t="str">
        <f>IF(ISBLANK(Trunk_YttreOrsak!B1059),"",Trunk_YttreOrsak!B1059)</f>
        <v/>
      </c>
      <c r="B1054" s="16" t="str">
        <f>IF(ISBLANK(Trunk_YttreOrsak!C1059),"",Trunk_YttreOrsak!C1059)</f>
        <v>Kapitel</v>
      </c>
      <c r="C1054" s="16" t="str">
        <f>IF(ISBLANK(Trunk_YttreOrsak!D1059),"",Trunk_YttreOrsak!D1059)</f>
        <v/>
      </c>
      <c r="D1054" s="16" t="str">
        <f>IF(ISBLANK(Trunk_YttreOrsak!E1059),"",Trunk_YttreOrsak!E1059)</f>
        <v/>
      </c>
      <c r="E1054" s="16" t="str">
        <f>IF(ISBLANK(Trunk_YttreOrsak!F1059),"",Trunk_YttreOrsak!F1059)</f>
        <v>Kapitel</v>
      </c>
      <c r="F1054" s="16" t="str">
        <f>IF(ISBLANK(Trunk_YttreOrsak!G1059),"",Trunk_YttreOrsak!G1059)</f>
        <v/>
      </c>
      <c r="G1054" s="16" t="str">
        <f>IF(ISBLANK(Trunk_YttreOrsak!H1059),"",Trunk_YttreOrsak!H1059)</f>
        <v/>
      </c>
      <c r="H1054" s="16" t="str">
        <f>IF(ISBLANK(Trunk_YttreOrsak!I1059),"",Trunk_YttreOrsak!I1059)</f>
        <v>Kapitel</v>
      </c>
      <c r="I1054" s="16" t="str">
        <f>IF(ISBLANK(Trunk_YttreOrsak!J1059),"",Trunk_YttreOrsak!J1059)</f>
        <v/>
      </c>
      <c r="J1054" s="16" t="str">
        <f>IF(ISBLANK(Trunk_YttreOrsak!K1059),"",Trunk_YttreOrsak!K1059)</f>
        <v/>
      </c>
      <c r="K1054" s="16" t="str">
        <f>IF(ISBLANK(Trunk_YttreOrsak!L1059),"",Trunk_YttreOrsak!L1059)</f>
        <v>Kapitel</v>
      </c>
      <c r="L1054" s="16" t="str">
        <f>IF(ISBLANK(Trunk_YttreOrsak!M1059),"",Trunk_YttreOrsak!M1059)</f>
        <v/>
      </c>
    </row>
    <row r="1055" spans="1:12" x14ac:dyDescent="0.25">
      <c r="A1055" s="16" t="str">
        <f>IF(ISBLANK(Trunk_YttreOrsak!B1060),"",Trunk_YttreOrsak!B1060)</f>
        <v/>
      </c>
      <c r="B1055" s="16" t="str">
        <f>IF(ISBLANK(Trunk_YttreOrsak!C1060),"",Trunk_YttreOrsak!C1060)</f>
        <v>Kapitel</v>
      </c>
      <c r="C1055" s="16" t="str">
        <f>IF(ISBLANK(Trunk_YttreOrsak!D1060),"",Trunk_YttreOrsak!D1060)</f>
        <v/>
      </c>
      <c r="D1055" s="16" t="str">
        <f>IF(ISBLANK(Trunk_YttreOrsak!E1060),"",Trunk_YttreOrsak!E1060)</f>
        <v/>
      </c>
      <c r="E1055" s="16" t="str">
        <f>IF(ISBLANK(Trunk_YttreOrsak!F1060),"",Trunk_YttreOrsak!F1060)</f>
        <v>Kapitel</v>
      </c>
      <c r="F1055" s="16" t="str">
        <f>IF(ISBLANK(Trunk_YttreOrsak!G1060),"",Trunk_YttreOrsak!G1060)</f>
        <v/>
      </c>
      <c r="G1055" s="16" t="str">
        <f>IF(ISBLANK(Trunk_YttreOrsak!H1060),"",Trunk_YttreOrsak!H1060)</f>
        <v/>
      </c>
      <c r="H1055" s="16" t="str">
        <f>IF(ISBLANK(Trunk_YttreOrsak!I1060),"",Trunk_YttreOrsak!I1060)</f>
        <v>Kapitel</v>
      </c>
      <c r="I1055" s="16" t="str">
        <f>IF(ISBLANK(Trunk_YttreOrsak!J1060),"",Trunk_YttreOrsak!J1060)</f>
        <v/>
      </c>
      <c r="J1055" s="16" t="str">
        <f>IF(ISBLANK(Trunk_YttreOrsak!K1060),"",Trunk_YttreOrsak!K1060)</f>
        <v/>
      </c>
      <c r="K1055" s="16" t="str">
        <f>IF(ISBLANK(Trunk_YttreOrsak!L1060),"",Trunk_YttreOrsak!L1060)</f>
        <v>Kapitel</v>
      </c>
      <c r="L1055" s="16" t="str">
        <f>IF(ISBLANK(Trunk_YttreOrsak!M1060),"",Trunk_YttreOrsak!M1060)</f>
        <v/>
      </c>
    </row>
    <row r="1056" spans="1:12" x14ac:dyDescent="0.25">
      <c r="A1056" s="16" t="str">
        <f>IF(ISBLANK(Trunk_YttreOrsak!B1061),"",Trunk_YttreOrsak!B1061)</f>
        <v/>
      </c>
      <c r="B1056" s="16" t="str">
        <f>IF(ISBLANK(Trunk_YttreOrsak!C1061),"",Trunk_YttreOrsak!C1061)</f>
        <v>Kapitel</v>
      </c>
      <c r="C1056" s="16" t="str">
        <f>IF(ISBLANK(Trunk_YttreOrsak!D1061),"",Trunk_YttreOrsak!D1061)</f>
        <v/>
      </c>
      <c r="D1056" s="16" t="str">
        <f>IF(ISBLANK(Trunk_YttreOrsak!E1061),"",Trunk_YttreOrsak!E1061)</f>
        <v/>
      </c>
      <c r="E1056" s="16" t="str">
        <f>IF(ISBLANK(Trunk_YttreOrsak!F1061),"",Trunk_YttreOrsak!F1061)</f>
        <v>Kapitel</v>
      </c>
      <c r="F1056" s="16" t="str">
        <f>IF(ISBLANK(Trunk_YttreOrsak!G1061),"",Trunk_YttreOrsak!G1061)</f>
        <v/>
      </c>
      <c r="G1056" s="16" t="str">
        <f>IF(ISBLANK(Trunk_YttreOrsak!H1061),"",Trunk_YttreOrsak!H1061)</f>
        <v/>
      </c>
      <c r="H1056" s="16" t="str">
        <f>IF(ISBLANK(Trunk_YttreOrsak!I1061),"",Trunk_YttreOrsak!I1061)</f>
        <v>Kapitel</v>
      </c>
      <c r="I1056" s="16" t="str">
        <f>IF(ISBLANK(Trunk_YttreOrsak!J1061),"",Trunk_YttreOrsak!J1061)</f>
        <v/>
      </c>
      <c r="J1056" s="16" t="str">
        <f>IF(ISBLANK(Trunk_YttreOrsak!K1061),"",Trunk_YttreOrsak!K1061)</f>
        <v/>
      </c>
      <c r="K1056" s="16" t="str">
        <f>IF(ISBLANK(Trunk_YttreOrsak!L1061),"",Trunk_YttreOrsak!L1061)</f>
        <v>Kapitel</v>
      </c>
      <c r="L1056" s="16" t="str">
        <f>IF(ISBLANK(Trunk_YttreOrsak!M1061),"",Trunk_YttreOrsak!M1061)</f>
        <v/>
      </c>
    </row>
    <row r="1057" spans="1:12" x14ac:dyDescent="0.25">
      <c r="A1057" s="16" t="str">
        <f>IF(ISBLANK(Trunk_YttreOrsak!B1062),"",Trunk_YttreOrsak!B1062)</f>
        <v/>
      </c>
      <c r="B1057" s="16" t="str">
        <f>IF(ISBLANK(Trunk_YttreOrsak!C1062),"",Trunk_YttreOrsak!C1062)</f>
        <v>Kapitel</v>
      </c>
      <c r="C1057" s="16" t="str">
        <f>IF(ISBLANK(Trunk_YttreOrsak!D1062),"",Trunk_YttreOrsak!D1062)</f>
        <v/>
      </c>
      <c r="D1057" s="16" t="str">
        <f>IF(ISBLANK(Trunk_YttreOrsak!E1062),"",Trunk_YttreOrsak!E1062)</f>
        <v/>
      </c>
      <c r="E1057" s="16" t="str">
        <f>IF(ISBLANK(Trunk_YttreOrsak!F1062),"",Trunk_YttreOrsak!F1062)</f>
        <v>Kapitel</v>
      </c>
      <c r="F1057" s="16" t="str">
        <f>IF(ISBLANK(Trunk_YttreOrsak!G1062),"",Trunk_YttreOrsak!G1062)</f>
        <v/>
      </c>
      <c r="G1057" s="16" t="str">
        <f>IF(ISBLANK(Trunk_YttreOrsak!H1062),"",Trunk_YttreOrsak!H1062)</f>
        <v/>
      </c>
      <c r="H1057" s="16" t="str">
        <f>IF(ISBLANK(Trunk_YttreOrsak!I1062),"",Trunk_YttreOrsak!I1062)</f>
        <v>Kapitel</v>
      </c>
      <c r="I1057" s="16" t="str">
        <f>IF(ISBLANK(Trunk_YttreOrsak!J1062),"",Trunk_YttreOrsak!J1062)</f>
        <v/>
      </c>
      <c r="J1057" s="16" t="str">
        <f>IF(ISBLANK(Trunk_YttreOrsak!K1062),"",Trunk_YttreOrsak!K1062)</f>
        <v/>
      </c>
      <c r="K1057" s="16" t="str">
        <f>IF(ISBLANK(Trunk_YttreOrsak!L1062),"",Trunk_YttreOrsak!L1062)</f>
        <v>Kapitel</v>
      </c>
      <c r="L1057" s="16" t="str">
        <f>IF(ISBLANK(Trunk_YttreOrsak!M1062),"",Trunk_YttreOrsak!M1062)</f>
        <v/>
      </c>
    </row>
    <row r="1058" spans="1:12" x14ac:dyDescent="0.25">
      <c r="A1058" s="16" t="str">
        <f>IF(ISBLANK(Trunk_YttreOrsak!B1063),"",Trunk_YttreOrsak!B1063)</f>
        <v/>
      </c>
      <c r="B1058" s="16" t="str">
        <f>IF(ISBLANK(Trunk_YttreOrsak!C1063),"",Trunk_YttreOrsak!C1063)</f>
        <v>Kapitel</v>
      </c>
      <c r="C1058" s="16" t="str">
        <f>IF(ISBLANK(Trunk_YttreOrsak!D1063),"",Trunk_YttreOrsak!D1063)</f>
        <v/>
      </c>
      <c r="D1058" s="16" t="str">
        <f>IF(ISBLANK(Trunk_YttreOrsak!E1063),"",Trunk_YttreOrsak!E1063)</f>
        <v/>
      </c>
      <c r="E1058" s="16" t="str">
        <f>IF(ISBLANK(Trunk_YttreOrsak!F1063),"",Trunk_YttreOrsak!F1063)</f>
        <v>Kapitel</v>
      </c>
      <c r="F1058" s="16" t="str">
        <f>IF(ISBLANK(Trunk_YttreOrsak!G1063),"",Trunk_YttreOrsak!G1063)</f>
        <v/>
      </c>
      <c r="G1058" s="16" t="str">
        <f>IF(ISBLANK(Trunk_YttreOrsak!H1063),"",Trunk_YttreOrsak!H1063)</f>
        <v/>
      </c>
      <c r="H1058" s="16" t="str">
        <f>IF(ISBLANK(Trunk_YttreOrsak!I1063),"",Trunk_YttreOrsak!I1063)</f>
        <v>Kapitel</v>
      </c>
      <c r="I1058" s="16" t="str">
        <f>IF(ISBLANK(Trunk_YttreOrsak!J1063),"",Trunk_YttreOrsak!J1063)</f>
        <v/>
      </c>
      <c r="J1058" s="16" t="str">
        <f>IF(ISBLANK(Trunk_YttreOrsak!K1063),"",Trunk_YttreOrsak!K1063)</f>
        <v/>
      </c>
      <c r="K1058" s="16" t="str">
        <f>IF(ISBLANK(Trunk_YttreOrsak!L1063),"",Trunk_YttreOrsak!L1063)</f>
        <v>Kapitel</v>
      </c>
      <c r="L1058" s="16" t="str">
        <f>IF(ISBLANK(Trunk_YttreOrsak!M1063),"",Trunk_YttreOrsak!M1063)</f>
        <v/>
      </c>
    </row>
    <row r="1059" spans="1:12" x14ac:dyDescent="0.25">
      <c r="A1059" s="16" t="str">
        <f>IF(ISBLANK(Trunk_YttreOrsak!B1064),"",Trunk_YttreOrsak!B1064)</f>
        <v/>
      </c>
      <c r="B1059" s="16" t="str">
        <f>IF(ISBLANK(Trunk_YttreOrsak!C1064),"",Trunk_YttreOrsak!C1064)</f>
        <v>Kapitel</v>
      </c>
      <c r="C1059" s="16" t="str">
        <f>IF(ISBLANK(Trunk_YttreOrsak!D1064),"",Trunk_YttreOrsak!D1064)</f>
        <v/>
      </c>
      <c r="D1059" s="16" t="str">
        <f>IF(ISBLANK(Trunk_YttreOrsak!E1064),"",Trunk_YttreOrsak!E1064)</f>
        <v/>
      </c>
      <c r="E1059" s="16" t="str">
        <f>IF(ISBLANK(Trunk_YttreOrsak!F1064),"",Trunk_YttreOrsak!F1064)</f>
        <v>Kapitel</v>
      </c>
      <c r="F1059" s="16" t="str">
        <f>IF(ISBLANK(Trunk_YttreOrsak!G1064),"",Trunk_YttreOrsak!G1064)</f>
        <v/>
      </c>
      <c r="G1059" s="16" t="str">
        <f>IF(ISBLANK(Trunk_YttreOrsak!H1064),"",Trunk_YttreOrsak!H1064)</f>
        <v/>
      </c>
      <c r="H1059" s="16" t="str">
        <f>IF(ISBLANK(Trunk_YttreOrsak!I1064),"",Trunk_YttreOrsak!I1064)</f>
        <v>Kapitel</v>
      </c>
      <c r="I1059" s="16" t="str">
        <f>IF(ISBLANK(Trunk_YttreOrsak!J1064),"",Trunk_YttreOrsak!J1064)</f>
        <v/>
      </c>
      <c r="J1059" s="16" t="str">
        <f>IF(ISBLANK(Trunk_YttreOrsak!K1064),"",Trunk_YttreOrsak!K1064)</f>
        <v/>
      </c>
      <c r="K1059" s="16" t="str">
        <f>IF(ISBLANK(Trunk_YttreOrsak!L1064),"",Trunk_YttreOrsak!L1064)</f>
        <v>Kapitel</v>
      </c>
      <c r="L1059" s="16" t="str">
        <f>IF(ISBLANK(Trunk_YttreOrsak!M1064),"",Trunk_YttreOrsak!M1064)</f>
        <v/>
      </c>
    </row>
    <row r="1060" spans="1:12" x14ac:dyDescent="0.25">
      <c r="A1060" s="16" t="str">
        <f>IF(ISBLANK(Trunk_YttreOrsak!B1065),"",Trunk_YttreOrsak!B1065)</f>
        <v/>
      </c>
      <c r="B1060" s="16" t="str">
        <f>IF(ISBLANK(Trunk_YttreOrsak!C1065),"",Trunk_YttreOrsak!C1065)</f>
        <v>Kapitel</v>
      </c>
      <c r="C1060" s="16" t="str">
        <f>IF(ISBLANK(Trunk_YttreOrsak!D1065),"",Trunk_YttreOrsak!D1065)</f>
        <v/>
      </c>
      <c r="D1060" s="16" t="str">
        <f>IF(ISBLANK(Trunk_YttreOrsak!E1065),"",Trunk_YttreOrsak!E1065)</f>
        <v/>
      </c>
      <c r="E1060" s="16" t="str">
        <f>IF(ISBLANK(Trunk_YttreOrsak!F1065),"",Trunk_YttreOrsak!F1065)</f>
        <v>Kapitel</v>
      </c>
      <c r="F1060" s="16" t="str">
        <f>IF(ISBLANK(Trunk_YttreOrsak!G1065),"",Trunk_YttreOrsak!G1065)</f>
        <v/>
      </c>
      <c r="G1060" s="16" t="str">
        <f>IF(ISBLANK(Trunk_YttreOrsak!H1065),"",Trunk_YttreOrsak!H1065)</f>
        <v/>
      </c>
      <c r="H1060" s="16" t="str">
        <f>IF(ISBLANK(Trunk_YttreOrsak!I1065),"",Trunk_YttreOrsak!I1065)</f>
        <v>Kapitel</v>
      </c>
      <c r="I1060" s="16" t="str">
        <f>IF(ISBLANK(Trunk_YttreOrsak!J1065),"",Trunk_YttreOrsak!J1065)</f>
        <v/>
      </c>
      <c r="J1060" s="16" t="str">
        <f>IF(ISBLANK(Trunk_YttreOrsak!K1065),"",Trunk_YttreOrsak!K1065)</f>
        <v/>
      </c>
      <c r="K1060" s="16" t="str">
        <f>IF(ISBLANK(Trunk_YttreOrsak!L1065),"",Trunk_YttreOrsak!L1065)</f>
        <v>Kapitel</v>
      </c>
      <c r="L1060" s="16" t="str">
        <f>IF(ISBLANK(Trunk_YttreOrsak!M1065),"",Trunk_YttreOrsak!M1065)</f>
        <v/>
      </c>
    </row>
    <row r="1061" spans="1:12" x14ac:dyDescent="0.25">
      <c r="A1061" s="16" t="str">
        <f>IF(ISBLANK(Trunk_YttreOrsak!B1066),"",Trunk_YttreOrsak!B1066)</f>
        <v/>
      </c>
      <c r="B1061" s="16" t="str">
        <f>IF(ISBLANK(Trunk_YttreOrsak!C1066),"",Trunk_YttreOrsak!C1066)</f>
        <v>Kapitel</v>
      </c>
      <c r="C1061" s="16" t="str">
        <f>IF(ISBLANK(Trunk_YttreOrsak!D1066),"",Trunk_YttreOrsak!D1066)</f>
        <v/>
      </c>
      <c r="D1061" s="16" t="str">
        <f>IF(ISBLANK(Trunk_YttreOrsak!E1066),"",Trunk_YttreOrsak!E1066)</f>
        <v/>
      </c>
      <c r="E1061" s="16" t="str">
        <f>IF(ISBLANK(Trunk_YttreOrsak!F1066),"",Trunk_YttreOrsak!F1066)</f>
        <v>Kapitel</v>
      </c>
      <c r="F1061" s="16" t="str">
        <f>IF(ISBLANK(Trunk_YttreOrsak!G1066),"",Trunk_YttreOrsak!G1066)</f>
        <v/>
      </c>
      <c r="G1061" s="16" t="str">
        <f>IF(ISBLANK(Trunk_YttreOrsak!H1066),"",Trunk_YttreOrsak!H1066)</f>
        <v/>
      </c>
      <c r="H1061" s="16" t="str">
        <f>IF(ISBLANK(Trunk_YttreOrsak!I1066),"",Trunk_YttreOrsak!I1066)</f>
        <v>Kapitel</v>
      </c>
      <c r="I1061" s="16" t="str">
        <f>IF(ISBLANK(Trunk_YttreOrsak!J1066),"",Trunk_YttreOrsak!J1066)</f>
        <v/>
      </c>
      <c r="J1061" s="16" t="str">
        <f>IF(ISBLANK(Trunk_YttreOrsak!K1066),"",Trunk_YttreOrsak!K1066)</f>
        <v/>
      </c>
      <c r="K1061" s="16" t="str">
        <f>IF(ISBLANK(Trunk_YttreOrsak!L1066),"",Trunk_YttreOrsak!L1066)</f>
        <v>Kapitel</v>
      </c>
      <c r="L1061" s="16" t="str">
        <f>IF(ISBLANK(Trunk_YttreOrsak!M1066),"",Trunk_YttreOrsak!M1066)</f>
        <v/>
      </c>
    </row>
    <row r="1062" spans="1:12" x14ac:dyDescent="0.25">
      <c r="A1062" s="16" t="str">
        <f>IF(ISBLANK(Trunk_YttreOrsak!B1067),"",Trunk_YttreOrsak!B1067)</f>
        <v/>
      </c>
      <c r="B1062" s="16" t="str">
        <f>IF(ISBLANK(Trunk_YttreOrsak!C1067),"",Trunk_YttreOrsak!C1067)</f>
        <v>Kapitel</v>
      </c>
      <c r="C1062" s="16" t="str">
        <f>IF(ISBLANK(Trunk_YttreOrsak!D1067),"",Trunk_YttreOrsak!D1067)</f>
        <v/>
      </c>
      <c r="D1062" s="16" t="str">
        <f>IF(ISBLANK(Trunk_YttreOrsak!E1067),"",Trunk_YttreOrsak!E1067)</f>
        <v/>
      </c>
      <c r="E1062" s="16" t="str">
        <f>IF(ISBLANK(Trunk_YttreOrsak!F1067),"",Trunk_YttreOrsak!F1067)</f>
        <v>Kapitel</v>
      </c>
      <c r="F1062" s="16" t="str">
        <f>IF(ISBLANK(Trunk_YttreOrsak!G1067),"",Trunk_YttreOrsak!G1067)</f>
        <v/>
      </c>
      <c r="G1062" s="16" t="str">
        <f>IF(ISBLANK(Trunk_YttreOrsak!H1067),"",Trunk_YttreOrsak!H1067)</f>
        <v/>
      </c>
      <c r="H1062" s="16" t="str">
        <f>IF(ISBLANK(Trunk_YttreOrsak!I1067),"",Trunk_YttreOrsak!I1067)</f>
        <v>Kapitel</v>
      </c>
      <c r="I1062" s="16" t="str">
        <f>IF(ISBLANK(Trunk_YttreOrsak!J1067),"",Trunk_YttreOrsak!J1067)</f>
        <v/>
      </c>
      <c r="J1062" s="16" t="str">
        <f>IF(ISBLANK(Trunk_YttreOrsak!K1067),"",Trunk_YttreOrsak!K1067)</f>
        <v/>
      </c>
      <c r="K1062" s="16" t="str">
        <f>IF(ISBLANK(Trunk_YttreOrsak!L1067),"",Trunk_YttreOrsak!L1067)</f>
        <v>Kapitel</v>
      </c>
      <c r="L1062" s="16" t="str">
        <f>IF(ISBLANK(Trunk_YttreOrsak!M1067),"",Trunk_YttreOrsak!M1067)</f>
        <v/>
      </c>
    </row>
    <row r="1063" spans="1:12" x14ac:dyDescent="0.25">
      <c r="A1063" s="16" t="str">
        <f>IF(ISBLANK(Trunk_YttreOrsak!B1068),"",Trunk_YttreOrsak!B1068)</f>
        <v/>
      </c>
      <c r="B1063" s="16" t="str">
        <f>IF(ISBLANK(Trunk_YttreOrsak!C1068),"",Trunk_YttreOrsak!C1068)</f>
        <v>Kapitel</v>
      </c>
      <c r="C1063" s="16" t="str">
        <f>IF(ISBLANK(Trunk_YttreOrsak!D1068),"",Trunk_YttreOrsak!D1068)</f>
        <v/>
      </c>
      <c r="D1063" s="16" t="str">
        <f>IF(ISBLANK(Trunk_YttreOrsak!E1068),"",Trunk_YttreOrsak!E1068)</f>
        <v/>
      </c>
      <c r="E1063" s="16" t="str">
        <f>IF(ISBLANK(Trunk_YttreOrsak!F1068),"",Trunk_YttreOrsak!F1068)</f>
        <v>Kapitel</v>
      </c>
      <c r="F1063" s="16" t="str">
        <f>IF(ISBLANK(Trunk_YttreOrsak!G1068),"",Trunk_YttreOrsak!G1068)</f>
        <v/>
      </c>
      <c r="G1063" s="16" t="str">
        <f>IF(ISBLANK(Trunk_YttreOrsak!H1068),"",Trunk_YttreOrsak!H1068)</f>
        <v/>
      </c>
      <c r="H1063" s="16" t="str">
        <f>IF(ISBLANK(Trunk_YttreOrsak!I1068),"",Trunk_YttreOrsak!I1068)</f>
        <v>Kapitel</v>
      </c>
      <c r="I1063" s="16" t="str">
        <f>IF(ISBLANK(Trunk_YttreOrsak!J1068),"",Trunk_YttreOrsak!J1068)</f>
        <v/>
      </c>
      <c r="J1063" s="16" t="str">
        <f>IF(ISBLANK(Trunk_YttreOrsak!K1068),"",Trunk_YttreOrsak!K1068)</f>
        <v/>
      </c>
      <c r="K1063" s="16" t="str">
        <f>IF(ISBLANK(Trunk_YttreOrsak!L1068),"",Trunk_YttreOrsak!L1068)</f>
        <v>Kapitel</v>
      </c>
      <c r="L1063" s="16" t="str">
        <f>IF(ISBLANK(Trunk_YttreOrsak!M1068),"",Trunk_YttreOrsak!M1068)</f>
        <v/>
      </c>
    </row>
    <row r="1064" spans="1:12" x14ac:dyDescent="0.25">
      <c r="A1064" s="16" t="str">
        <f>IF(ISBLANK(Trunk_YttreOrsak!B1069),"",Trunk_YttreOrsak!B1069)</f>
        <v/>
      </c>
      <c r="B1064" s="16" t="str">
        <f>IF(ISBLANK(Trunk_YttreOrsak!C1069),"",Trunk_YttreOrsak!C1069)</f>
        <v>Kapitel</v>
      </c>
      <c r="C1064" s="16" t="str">
        <f>IF(ISBLANK(Trunk_YttreOrsak!D1069),"",Trunk_YttreOrsak!D1069)</f>
        <v/>
      </c>
      <c r="D1064" s="16" t="str">
        <f>IF(ISBLANK(Trunk_YttreOrsak!E1069),"",Trunk_YttreOrsak!E1069)</f>
        <v/>
      </c>
      <c r="E1064" s="16" t="str">
        <f>IF(ISBLANK(Trunk_YttreOrsak!F1069),"",Trunk_YttreOrsak!F1069)</f>
        <v>Kapitel</v>
      </c>
      <c r="F1064" s="16" t="str">
        <f>IF(ISBLANK(Trunk_YttreOrsak!G1069),"",Trunk_YttreOrsak!G1069)</f>
        <v/>
      </c>
      <c r="G1064" s="16" t="str">
        <f>IF(ISBLANK(Trunk_YttreOrsak!H1069),"",Trunk_YttreOrsak!H1069)</f>
        <v/>
      </c>
      <c r="H1064" s="16" t="str">
        <f>IF(ISBLANK(Trunk_YttreOrsak!I1069),"",Trunk_YttreOrsak!I1069)</f>
        <v>Kapitel</v>
      </c>
      <c r="I1064" s="16" t="str">
        <f>IF(ISBLANK(Trunk_YttreOrsak!J1069),"",Trunk_YttreOrsak!J1069)</f>
        <v/>
      </c>
      <c r="J1064" s="16" t="str">
        <f>IF(ISBLANK(Trunk_YttreOrsak!K1069),"",Trunk_YttreOrsak!K1069)</f>
        <v/>
      </c>
      <c r="K1064" s="16" t="str">
        <f>IF(ISBLANK(Trunk_YttreOrsak!L1069),"",Trunk_YttreOrsak!L1069)</f>
        <v>Kapitel</v>
      </c>
      <c r="L1064" s="16" t="str">
        <f>IF(ISBLANK(Trunk_YttreOrsak!M1069),"",Trunk_YttreOrsak!M1069)</f>
        <v/>
      </c>
    </row>
    <row r="1065" spans="1:12" x14ac:dyDescent="0.25">
      <c r="A1065" s="16" t="str">
        <f>IF(ISBLANK(Trunk_YttreOrsak!B1070),"",Trunk_YttreOrsak!B1070)</f>
        <v/>
      </c>
      <c r="B1065" s="16" t="str">
        <f>IF(ISBLANK(Trunk_YttreOrsak!C1070),"",Trunk_YttreOrsak!C1070)</f>
        <v>Kapitel</v>
      </c>
      <c r="C1065" s="16" t="str">
        <f>IF(ISBLANK(Trunk_YttreOrsak!D1070),"",Trunk_YttreOrsak!D1070)</f>
        <v/>
      </c>
      <c r="D1065" s="16" t="str">
        <f>IF(ISBLANK(Trunk_YttreOrsak!E1070),"",Trunk_YttreOrsak!E1070)</f>
        <v/>
      </c>
      <c r="E1065" s="16" t="str">
        <f>IF(ISBLANK(Trunk_YttreOrsak!F1070),"",Trunk_YttreOrsak!F1070)</f>
        <v>Kapitel</v>
      </c>
      <c r="F1065" s="16" t="str">
        <f>IF(ISBLANK(Trunk_YttreOrsak!G1070),"",Trunk_YttreOrsak!G1070)</f>
        <v/>
      </c>
      <c r="G1065" s="16" t="str">
        <f>IF(ISBLANK(Trunk_YttreOrsak!H1070),"",Trunk_YttreOrsak!H1070)</f>
        <v/>
      </c>
      <c r="H1065" s="16" t="str">
        <f>IF(ISBLANK(Trunk_YttreOrsak!I1070),"",Trunk_YttreOrsak!I1070)</f>
        <v>Kapitel</v>
      </c>
      <c r="I1065" s="16" t="str">
        <f>IF(ISBLANK(Trunk_YttreOrsak!J1070),"",Trunk_YttreOrsak!J1070)</f>
        <v/>
      </c>
      <c r="J1065" s="16" t="str">
        <f>IF(ISBLANK(Trunk_YttreOrsak!K1070),"",Trunk_YttreOrsak!K1070)</f>
        <v/>
      </c>
      <c r="K1065" s="16" t="str">
        <f>IF(ISBLANK(Trunk_YttreOrsak!L1070),"",Trunk_YttreOrsak!L1070)</f>
        <v>Kapitel</v>
      </c>
      <c r="L1065" s="16" t="str">
        <f>IF(ISBLANK(Trunk_YttreOrsak!M1070),"",Trunk_YttreOrsak!M1070)</f>
        <v/>
      </c>
    </row>
    <row r="1066" spans="1:12" x14ac:dyDescent="0.25">
      <c r="A1066" s="16" t="str">
        <f>IF(ISBLANK(Trunk_YttreOrsak!B1071),"",Trunk_YttreOrsak!B1071)</f>
        <v/>
      </c>
      <c r="B1066" s="16" t="str">
        <f>IF(ISBLANK(Trunk_YttreOrsak!C1071),"",Trunk_YttreOrsak!C1071)</f>
        <v>Kapitel</v>
      </c>
      <c r="C1066" s="16" t="str">
        <f>IF(ISBLANK(Trunk_YttreOrsak!D1071),"",Trunk_YttreOrsak!D1071)</f>
        <v/>
      </c>
      <c r="D1066" s="16" t="str">
        <f>IF(ISBLANK(Trunk_YttreOrsak!E1071),"",Trunk_YttreOrsak!E1071)</f>
        <v/>
      </c>
      <c r="E1066" s="16" t="str">
        <f>IF(ISBLANK(Trunk_YttreOrsak!F1071),"",Trunk_YttreOrsak!F1071)</f>
        <v>Kapitel</v>
      </c>
      <c r="F1066" s="16" t="str">
        <f>IF(ISBLANK(Trunk_YttreOrsak!G1071),"",Trunk_YttreOrsak!G1071)</f>
        <v/>
      </c>
      <c r="G1066" s="16" t="str">
        <f>IF(ISBLANK(Trunk_YttreOrsak!H1071),"",Trunk_YttreOrsak!H1071)</f>
        <v/>
      </c>
      <c r="H1066" s="16" t="str">
        <f>IF(ISBLANK(Trunk_YttreOrsak!I1071),"",Trunk_YttreOrsak!I1071)</f>
        <v>Kapitel</v>
      </c>
      <c r="I1066" s="16" t="str">
        <f>IF(ISBLANK(Trunk_YttreOrsak!J1071),"",Trunk_YttreOrsak!J1071)</f>
        <v/>
      </c>
      <c r="J1066" s="16" t="str">
        <f>IF(ISBLANK(Trunk_YttreOrsak!K1071),"",Trunk_YttreOrsak!K1071)</f>
        <v/>
      </c>
      <c r="K1066" s="16" t="str">
        <f>IF(ISBLANK(Trunk_YttreOrsak!L1071),"",Trunk_YttreOrsak!L1071)</f>
        <v>Kapitel</v>
      </c>
      <c r="L1066" s="16" t="str">
        <f>IF(ISBLANK(Trunk_YttreOrsak!M1071),"",Trunk_YttreOrsak!M1071)</f>
        <v/>
      </c>
    </row>
    <row r="1067" spans="1:12" x14ac:dyDescent="0.25">
      <c r="A1067" s="16" t="str">
        <f>IF(ISBLANK(Trunk_YttreOrsak!B1072),"",Trunk_YttreOrsak!B1072)</f>
        <v/>
      </c>
      <c r="B1067" s="16" t="str">
        <f>IF(ISBLANK(Trunk_YttreOrsak!C1072),"",Trunk_YttreOrsak!C1072)</f>
        <v>Kapitel</v>
      </c>
      <c r="C1067" s="16" t="str">
        <f>IF(ISBLANK(Trunk_YttreOrsak!D1072),"",Trunk_YttreOrsak!D1072)</f>
        <v/>
      </c>
      <c r="D1067" s="16" t="str">
        <f>IF(ISBLANK(Trunk_YttreOrsak!E1072),"",Trunk_YttreOrsak!E1072)</f>
        <v/>
      </c>
      <c r="E1067" s="16" t="str">
        <f>IF(ISBLANK(Trunk_YttreOrsak!F1072),"",Trunk_YttreOrsak!F1072)</f>
        <v>Kapitel</v>
      </c>
      <c r="F1067" s="16" t="str">
        <f>IF(ISBLANK(Trunk_YttreOrsak!G1072),"",Trunk_YttreOrsak!G1072)</f>
        <v/>
      </c>
      <c r="G1067" s="16" t="str">
        <f>IF(ISBLANK(Trunk_YttreOrsak!H1072),"",Trunk_YttreOrsak!H1072)</f>
        <v/>
      </c>
      <c r="H1067" s="16" t="str">
        <f>IF(ISBLANK(Trunk_YttreOrsak!I1072),"",Trunk_YttreOrsak!I1072)</f>
        <v>Kapitel</v>
      </c>
      <c r="I1067" s="16" t="str">
        <f>IF(ISBLANK(Trunk_YttreOrsak!J1072),"",Trunk_YttreOrsak!J1072)</f>
        <v/>
      </c>
      <c r="J1067" s="16" t="str">
        <f>IF(ISBLANK(Trunk_YttreOrsak!K1072),"",Trunk_YttreOrsak!K1072)</f>
        <v/>
      </c>
      <c r="K1067" s="16" t="str">
        <f>IF(ISBLANK(Trunk_YttreOrsak!L1072),"",Trunk_YttreOrsak!L1072)</f>
        <v>Kapitel</v>
      </c>
      <c r="L1067" s="16" t="str">
        <f>IF(ISBLANK(Trunk_YttreOrsak!M1072),"",Trunk_YttreOrsak!M1072)</f>
        <v/>
      </c>
    </row>
    <row r="1068" spans="1:12" x14ac:dyDescent="0.25">
      <c r="A1068" s="16" t="str">
        <f>IF(ISBLANK(Trunk_YttreOrsak!B1073),"",Trunk_YttreOrsak!B1073)</f>
        <v/>
      </c>
      <c r="B1068" s="16" t="str">
        <f>IF(ISBLANK(Trunk_YttreOrsak!C1073),"",Trunk_YttreOrsak!C1073)</f>
        <v>Kapitel</v>
      </c>
      <c r="C1068" s="16" t="str">
        <f>IF(ISBLANK(Trunk_YttreOrsak!D1073),"",Trunk_YttreOrsak!D1073)</f>
        <v/>
      </c>
      <c r="D1068" s="16" t="str">
        <f>IF(ISBLANK(Trunk_YttreOrsak!E1073),"",Trunk_YttreOrsak!E1073)</f>
        <v/>
      </c>
      <c r="E1068" s="16" t="str">
        <f>IF(ISBLANK(Trunk_YttreOrsak!F1073),"",Trunk_YttreOrsak!F1073)</f>
        <v>Kapitel</v>
      </c>
      <c r="F1068" s="16" t="str">
        <f>IF(ISBLANK(Trunk_YttreOrsak!G1073),"",Trunk_YttreOrsak!G1073)</f>
        <v/>
      </c>
      <c r="G1068" s="16" t="str">
        <f>IF(ISBLANK(Trunk_YttreOrsak!H1073),"",Trunk_YttreOrsak!H1073)</f>
        <v/>
      </c>
      <c r="H1068" s="16" t="str">
        <f>IF(ISBLANK(Trunk_YttreOrsak!I1073),"",Trunk_YttreOrsak!I1073)</f>
        <v>Kapitel</v>
      </c>
      <c r="I1068" s="16" t="str">
        <f>IF(ISBLANK(Trunk_YttreOrsak!J1073),"",Trunk_YttreOrsak!J1073)</f>
        <v/>
      </c>
      <c r="J1068" s="16" t="str">
        <f>IF(ISBLANK(Trunk_YttreOrsak!K1073),"",Trunk_YttreOrsak!K1073)</f>
        <v/>
      </c>
      <c r="K1068" s="16" t="str">
        <f>IF(ISBLANK(Trunk_YttreOrsak!L1073),"",Trunk_YttreOrsak!L1073)</f>
        <v>Kapitel</v>
      </c>
      <c r="L1068" s="16" t="str">
        <f>IF(ISBLANK(Trunk_YttreOrsak!M1073),"",Trunk_YttreOrsak!M1073)</f>
        <v/>
      </c>
    </row>
    <row r="1069" spans="1:12" x14ac:dyDescent="0.25">
      <c r="A1069" s="16" t="str">
        <f>IF(ISBLANK(Trunk_YttreOrsak!B1074),"",Trunk_YttreOrsak!B1074)</f>
        <v/>
      </c>
      <c r="B1069" s="16" t="str">
        <f>IF(ISBLANK(Trunk_YttreOrsak!C1074),"",Trunk_YttreOrsak!C1074)</f>
        <v>Kapitel</v>
      </c>
      <c r="C1069" s="16" t="str">
        <f>IF(ISBLANK(Trunk_YttreOrsak!D1074),"",Trunk_YttreOrsak!D1074)</f>
        <v/>
      </c>
      <c r="D1069" s="16" t="str">
        <f>IF(ISBLANK(Trunk_YttreOrsak!E1074),"",Trunk_YttreOrsak!E1074)</f>
        <v/>
      </c>
      <c r="E1069" s="16" t="str">
        <f>IF(ISBLANK(Trunk_YttreOrsak!F1074),"",Trunk_YttreOrsak!F1074)</f>
        <v>Kapitel</v>
      </c>
      <c r="F1069" s="16" t="str">
        <f>IF(ISBLANK(Trunk_YttreOrsak!G1074),"",Trunk_YttreOrsak!G1074)</f>
        <v/>
      </c>
      <c r="G1069" s="16" t="str">
        <f>IF(ISBLANK(Trunk_YttreOrsak!H1074),"",Trunk_YttreOrsak!H1074)</f>
        <v/>
      </c>
      <c r="H1069" s="16" t="str">
        <f>IF(ISBLANK(Trunk_YttreOrsak!I1074),"",Trunk_YttreOrsak!I1074)</f>
        <v>Kapitel</v>
      </c>
      <c r="I1069" s="16" t="str">
        <f>IF(ISBLANK(Trunk_YttreOrsak!J1074),"",Trunk_YttreOrsak!J1074)</f>
        <v/>
      </c>
      <c r="J1069" s="16" t="str">
        <f>IF(ISBLANK(Trunk_YttreOrsak!K1074),"",Trunk_YttreOrsak!K1074)</f>
        <v/>
      </c>
      <c r="K1069" s="16" t="str">
        <f>IF(ISBLANK(Trunk_YttreOrsak!L1074),"",Trunk_YttreOrsak!L1074)</f>
        <v>Kapitel</v>
      </c>
      <c r="L1069" s="16" t="str">
        <f>IF(ISBLANK(Trunk_YttreOrsak!M1074),"",Trunk_YttreOrsak!M1074)</f>
        <v/>
      </c>
    </row>
    <row r="1070" spans="1:12" x14ac:dyDescent="0.25">
      <c r="A1070" s="16" t="str">
        <f>IF(ISBLANK(Trunk_YttreOrsak!B1075),"",Trunk_YttreOrsak!B1075)</f>
        <v/>
      </c>
      <c r="B1070" s="16" t="str">
        <f>IF(ISBLANK(Trunk_YttreOrsak!C1075),"",Trunk_YttreOrsak!C1075)</f>
        <v>Kapitel</v>
      </c>
      <c r="C1070" s="16" t="str">
        <f>IF(ISBLANK(Trunk_YttreOrsak!D1075),"",Trunk_YttreOrsak!D1075)</f>
        <v/>
      </c>
      <c r="D1070" s="16" t="str">
        <f>IF(ISBLANK(Trunk_YttreOrsak!E1075),"",Trunk_YttreOrsak!E1075)</f>
        <v/>
      </c>
      <c r="E1070" s="16" t="str">
        <f>IF(ISBLANK(Trunk_YttreOrsak!F1075),"",Trunk_YttreOrsak!F1075)</f>
        <v>Kapitel</v>
      </c>
      <c r="F1070" s="16" t="str">
        <f>IF(ISBLANK(Trunk_YttreOrsak!G1075),"",Trunk_YttreOrsak!G1075)</f>
        <v/>
      </c>
      <c r="G1070" s="16" t="str">
        <f>IF(ISBLANK(Trunk_YttreOrsak!H1075),"",Trunk_YttreOrsak!H1075)</f>
        <v/>
      </c>
      <c r="H1070" s="16" t="str">
        <f>IF(ISBLANK(Trunk_YttreOrsak!I1075),"",Trunk_YttreOrsak!I1075)</f>
        <v>Kapitel</v>
      </c>
      <c r="I1070" s="16" t="str">
        <f>IF(ISBLANK(Trunk_YttreOrsak!J1075),"",Trunk_YttreOrsak!J1075)</f>
        <v/>
      </c>
      <c r="J1070" s="16" t="str">
        <f>IF(ISBLANK(Trunk_YttreOrsak!K1075),"",Trunk_YttreOrsak!K1075)</f>
        <v/>
      </c>
      <c r="K1070" s="16" t="str">
        <f>IF(ISBLANK(Trunk_YttreOrsak!L1075),"",Trunk_YttreOrsak!L1075)</f>
        <v>Kapitel</v>
      </c>
      <c r="L1070" s="16" t="str">
        <f>IF(ISBLANK(Trunk_YttreOrsak!M1075),"",Trunk_YttreOrsak!M1075)</f>
        <v/>
      </c>
    </row>
    <row r="1071" spans="1:12" x14ac:dyDescent="0.25">
      <c r="A1071" s="16" t="str">
        <f>IF(ISBLANK(Trunk_YttreOrsak!B1076),"",Trunk_YttreOrsak!B1076)</f>
        <v/>
      </c>
      <c r="B1071" s="16" t="str">
        <f>IF(ISBLANK(Trunk_YttreOrsak!C1076),"",Trunk_YttreOrsak!C1076)</f>
        <v>Kapitel</v>
      </c>
      <c r="C1071" s="16" t="str">
        <f>IF(ISBLANK(Trunk_YttreOrsak!D1076),"",Trunk_YttreOrsak!D1076)</f>
        <v/>
      </c>
      <c r="D1071" s="16" t="str">
        <f>IF(ISBLANK(Trunk_YttreOrsak!E1076),"",Trunk_YttreOrsak!E1076)</f>
        <v/>
      </c>
      <c r="E1071" s="16" t="str">
        <f>IF(ISBLANK(Trunk_YttreOrsak!F1076),"",Trunk_YttreOrsak!F1076)</f>
        <v>Kapitel</v>
      </c>
      <c r="F1071" s="16" t="str">
        <f>IF(ISBLANK(Trunk_YttreOrsak!G1076),"",Trunk_YttreOrsak!G1076)</f>
        <v/>
      </c>
      <c r="G1071" s="16" t="str">
        <f>IF(ISBLANK(Trunk_YttreOrsak!H1076),"",Trunk_YttreOrsak!H1076)</f>
        <v/>
      </c>
      <c r="H1071" s="16" t="str">
        <f>IF(ISBLANK(Trunk_YttreOrsak!I1076),"",Trunk_YttreOrsak!I1076)</f>
        <v>Kapitel</v>
      </c>
      <c r="I1071" s="16" t="str">
        <f>IF(ISBLANK(Trunk_YttreOrsak!J1076),"",Trunk_YttreOrsak!J1076)</f>
        <v/>
      </c>
      <c r="J1071" s="16" t="str">
        <f>IF(ISBLANK(Trunk_YttreOrsak!K1076),"",Trunk_YttreOrsak!K1076)</f>
        <v/>
      </c>
      <c r="K1071" s="16" t="str">
        <f>IF(ISBLANK(Trunk_YttreOrsak!L1076),"",Trunk_YttreOrsak!L1076)</f>
        <v>Kapitel</v>
      </c>
      <c r="L1071" s="16" t="str">
        <f>IF(ISBLANK(Trunk_YttreOrsak!M1076),"",Trunk_YttreOrsak!M1076)</f>
        <v/>
      </c>
    </row>
    <row r="1072" spans="1:12" x14ac:dyDescent="0.25">
      <c r="A1072" s="16" t="str">
        <f>IF(ISBLANK(Trunk_YttreOrsak!B1077),"",Trunk_YttreOrsak!B1077)</f>
        <v/>
      </c>
      <c r="B1072" s="16" t="str">
        <f>IF(ISBLANK(Trunk_YttreOrsak!C1077),"",Trunk_YttreOrsak!C1077)</f>
        <v>Kapitel</v>
      </c>
      <c r="C1072" s="16" t="str">
        <f>IF(ISBLANK(Trunk_YttreOrsak!D1077),"",Trunk_YttreOrsak!D1077)</f>
        <v/>
      </c>
      <c r="D1072" s="16" t="str">
        <f>IF(ISBLANK(Trunk_YttreOrsak!E1077),"",Trunk_YttreOrsak!E1077)</f>
        <v/>
      </c>
      <c r="E1072" s="16" t="str">
        <f>IF(ISBLANK(Trunk_YttreOrsak!F1077),"",Trunk_YttreOrsak!F1077)</f>
        <v>Kapitel</v>
      </c>
      <c r="F1072" s="16" t="str">
        <f>IF(ISBLANK(Trunk_YttreOrsak!G1077),"",Trunk_YttreOrsak!G1077)</f>
        <v/>
      </c>
      <c r="G1072" s="16" t="str">
        <f>IF(ISBLANK(Trunk_YttreOrsak!H1077),"",Trunk_YttreOrsak!H1077)</f>
        <v/>
      </c>
      <c r="H1072" s="16" t="str">
        <f>IF(ISBLANK(Trunk_YttreOrsak!I1077),"",Trunk_YttreOrsak!I1077)</f>
        <v>Kapitel</v>
      </c>
      <c r="I1072" s="16" t="str">
        <f>IF(ISBLANK(Trunk_YttreOrsak!J1077),"",Trunk_YttreOrsak!J1077)</f>
        <v/>
      </c>
      <c r="J1072" s="16" t="str">
        <f>IF(ISBLANK(Trunk_YttreOrsak!K1077),"",Trunk_YttreOrsak!K1077)</f>
        <v/>
      </c>
      <c r="K1072" s="16" t="str">
        <f>IF(ISBLANK(Trunk_YttreOrsak!L1077),"",Trunk_YttreOrsak!L1077)</f>
        <v>Kapitel</v>
      </c>
      <c r="L1072" s="16" t="str">
        <f>IF(ISBLANK(Trunk_YttreOrsak!M1077),"",Trunk_YttreOrsak!M1077)</f>
        <v/>
      </c>
    </row>
    <row r="1073" spans="1:12" x14ac:dyDescent="0.25">
      <c r="A1073" s="16" t="str">
        <f>IF(ISBLANK(Trunk_YttreOrsak!B1078),"",Trunk_YttreOrsak!B1078)</f>
        <v/>
      </c>
      <c r="B1073" s="16" t="str">
        <f>IF(ISBLANK(Trunk_YttreOrsak!C1078),"",Trunk_YttreOrsak!C1078)</f>
        <v>Kapitel</v>
      </c>
      <c r="C1073" s="16" t="str">
        <f>IF(ISBLANK(Trunk_YttreOrsak!D1078),"",Trunk_YttreOrsak!D1078)</f>
        <v/>
      </c>
      <c r="D1073" s="16" t="str">
        <f>IF(ISBLANK(Trunk_YttreOrsak!E1078),"",Trunk_YttreOrsak!E1078)</f>
        <v/>
      </c>
      <c r="E1073" s="16" t="str">
        <f>IF(ISBLANK(Trunk_YttreOrsak!F1078),"",Trunk_YttreOrsak!F1078)</f>
        <v>Kapitel</v>
      </c>
      <c r="F1073" s="16" t="str">
        <f>IF(ISBLANK(Trunk_YttreOrsak!G1078),"",Trunk_YttreOrsak!G1078)</f>
        <v/>
      </c>
      <c r="G1073" s="16" t="str">
        <f>IF(ISBLANK(Trunk_YttreOrsak!H1078),"",Trunk_YttreOrsak!H1078)</f>
        <v/>
      </c>
      <c r="H1073" s="16" t="str">
        <f>IF(ISBLANK(Trunk_YttreOrsak!I1078),"",Trunk_YttreOrsak!I1078)</f>
        <v>Kapitel</v>
      </c>
      <c r="I1073" s="16" t="str">
        <f>IF(ISBLANK(Trunk_YttreOrsak!J1078),"",Trunk_YttreOrsak!J1078)</f>
        <v/>
      </c>
      <c r="J1073" s="16" t="str">
        <f>IF(ISBLANK(Trunk_YttreOrsak!K1078),"",Trunk_YttreOrsak!K1078)</f>
        <v/>
      </c>
      <c r="K1073" s="16" t="str">
        <f>IF(ISBLANK(Trunk_YttreOrsak!L1078),"",Trunk_YttreOrsak!L1078)</f>
        <v>Kapitel</v>
      </c>
      <c r="L1073" s="16" t="str">
        <f>IF(ISBLANK(Trunk_YttreOrsak!M1078),"",Trunk_YttreOrsak!M1078)</f>
        <v/>
      </c>
    </row>
    <row r="1074" spans="1:12" x14ac:dyDescent="0.25">
      <c r="A1074" s="16" t="str">
        <f>IF(ISBLANK(Trunk_YttreOrsak!B1079),"",Trunk_YttreOrsak!B1079)</f>
        <v/>
      </c>
      <c r="B1074" s="16" t="str">
        <f>IF(ISBLANK(Trunk_YttreOrsak!C1079),"",Trunk_YttreOrsak!C1079)</f>
        <v>Kapitel</v>
      </c>
      <c r="C1074" s="16" t="str">
        <f>IF(ISBLANK(Trunk_YttreOrsak!D1079),"",Trunk_YttreOrsak!D1079)</f>
        <v/>
      </c>
      <c r="D1074" s="16" t="str">
        <f>IF(ISBLANK(Trunk_YttreOrsak!E1079),"",Trunk_YttreOrsak!E1079)</f>
        <v/>
      </c>
      <c r="E1074" s="16" t="str">
        <f>IF(ISBLANK(Trunk_YttreOrsak!F1079),"",Trunk_YttreOrsak!F1079)</f>
        <v>Kapitel</v>
      </c>
      <c r="F1074" s="16" t="str">
        <f>IF(ISBLANK(Trunk_YttreOrsak!G1079),"",Trunk_YttreOrsak!G1079)</f>
        <v/>
      </c>
      <c r="G1074" s="16" t="str">
        <f>IF(ISBLANK(Trunk_YttreOrsak!H1079),"",Trunk_YttreOrsak!H1079)</f>
        <v/>
      </c>
      <c r="H1074" s="16" t="str">
        <f>IF(ISBLANK(Trunk_YttreOrsak!I1079),"",Trunk_YttreOrsak!I1079)</f>
        <v>Kapitel</v>
      </c>
      <c r="I1074" s="16" t="str">
        <f>IF(ISBLANK(Trunk_YttreOrsak!J1079),"",Trunk_YttreOrsak!J1079)</f>
        <v/>
      </c>
      <c r="J1074" s="16" t="str">
        <f>IF(ISBLANK(Trunk_YttreOrsak!K1079),"",Trunk_YttreOrsak!K1079)</f>
        <v/>
      </c>
      <c r="K1074" s="16" t="str">
        <f>IF(ISBLANK(Trunk_YttreOrsak!L1079),"",Trunk_YttreOrsak!L1079)</f>
        <v>Kapitel</v>
      </c>
      <c r="L1074" s="16" t="str">
        <f>IF(ISBLANK(Trunk_YttreOrsak!M1079),"",Trunk_YttreOrsak!M1079)</f>
        <v/>
      </c>
    </row>
    <row r="1075" spans="1:12" x14ac:dyDescent="0.25">
      <c r="A1075" s="16" t="str">
        <f>IF(ISBLANK(Trunk_YttreOrsak!B1080),"",Trunk_YttreOrsak!B1080)</f>
        <v/>
      </c>
      <c r="B1075" s="16" t="str">
        <f>IF(ISBLANK(Trunk_YttreOrsak!C1080),"",Trunk_YttreOrsak!C1080)</f>
        <v>Kapitel</v>
      </c>
      <c r="C1075" s="16" t="str">
        <f>IF(ISBLANK(Trunk_YttreOrsak!D1080),"",Trunk_YttreOrsak!D1080)</f>
        <v/>
      </c>
      <c r="D1075" s="16" t="str">
        <f>IF(ISBLANK(Trunk_YttreOrsak!E1080),"",Trunk_YttreOrsak!E1080)</f>
        <v/>
      </c>
      <c r="E1075" s="16" t="str">
        <f>IF(ISBLANK(Trunk_YttreOrsak!F1080),"",Trunk_YttreOrsak!F1080)</f>
        <v>Kapitel</v>
      </c>
      <c r="F1075" s="16" t="str">
        <f>IF(ISBLANK(Trunk_YttreOrsak!G1080),"",Trunk_YttreOrsak!G1080)</f>
        <v/>
      </c>
      <c r="G1075" s="16" t="str">
        <f>IF(ISBLANK(Trunk_YttreOrsak!H1080),"",Trunk_YttreOrsak!H1080)</f>
        <v/>
      </c>
      <c r="H1075" s="16" t="str">
        <f>IF(ISBLANK(Trunk_YttreOrsak!I1080),"",Trunk_YttreOrsak!I1080)</f>
        <v>Kapitel</v>
      </c>
      <c r="I1075" s="16" t="str">
        <f>IF(ISBLANK(Trunk_YttreOrsak!J1080),"",Trunk_YttreOrsak!J1080)</f>
        <v/>
      </c>
      <c r="J1075" s="16" t="str">
        <f>IF(ISBLANK(Trunk_YttreOrsak!K1080),"",Trunk_YttreOrsak!K1080)</f>
        <v/>
      </c>
      <c r="K1075" s="16" t="str">
        <f>IF(ISBLANK(Trunk_YttreOrsak!L1080),"",Trunk_YttreOrsak!L1080)</f>
        <v>Kapitel</v>
      </c>
      <c r="L1075" s="16" t="str">
        <f>IF(ISBLANK(Trunk_YttreOrsak!M1080),"",Trunk_YttreOrsak!M1080)</f>
        <v/>
      </c>
    </row>
    <row r="1076" spans="1:12" x14ac:dyDescent="0.25">
      <c r="A1076" s="16" t="str">
        <f>IF(ISBLANK(Trunk_YttreOrsak!B1081),"",Trunk_YttreOrsak!B1081)</f>
        <v/>
      </c>
      <c r="B1076" s="16" t="str">
        <f>IF(ISBLANK(Trunk_YttreOrsak!C1081),"",Trunk_YttreOrsak!C1081)</f>
        <v>Kapitel</v>
      </c>
      <c r="C1076" s="16" t="str">
        <f>IF(ISBLANK(Trunk_YttreOrsak!D1081),"",Trunk_YttreOrsak!D1081)</f>
        <v/>
      </c>
      <c r="D1076" s="16" t="str">
        <f>IF(ISBLANK(Trunk_YttreOrsak!E1081),"",Trunk_YttreOrsak!E1081)</f>
        <v/>
      </c>
      <c r="E1076" s="16" t="str">
        <f>IF(ISBLANK(Trunk_YttreOrsak!F1081),"",Trunk_YttreOrsak!F1081)</f>
        <v>Kapitel</v>
      </c>
      <c r="F1076" s="16" t="str">
        <f>IF(ISBLANK(Trunk_YttreOrsak!G1081),"",Trunk_YttreOrsak!G1081)</f>
        <v/>
      </c>
      <c r="G1076" s="16" t="str">
        <f>IF(ISBLANK(Trunk_YttreOrsak!H1081),"",Trunk_YttreOrsak!H1081)</f>
        <v/>
      </c>
      <c r="H1076" s="16" t="str">
        <f>IF(ISBLANK(Trunk_YttreOrsak!I1081),"",Trunk_YttreOrsak!I1081)</f>
        <v>Kapitel</v>
      </c>
      <c r="I1076" s="16" t="str">
        <f>IF(ISBLANK(Trunk_YttreOrsak!J1081),"",Trunk_YttreOrsak!J1081)</f>
        <v/>
      </c>
      <c r="J1076" s="16" t="str">
        <f>IF(ISBLANK(Trunk_YttreOrsak!K1081),"",Trunk_YttreOrsak!K1081)</f>
        <v/>
      </c>
      <c r="K1076" s="16" t="str">
        <f>IF(ISBLANK(Trunk_YttreOrsak!L1081),"",Trunk_YttreOrsak!L1081)</f>
        <v>Kapitel</v>
      </c>
      <c r="L1076" s="16" t="str">
        <f>IF(ISBLANK(Trunk_YttreOrsak!M1081),"",Trunk_YttreOrsak!M1081)</f>
        <v/>
      </c>
    </row>
    <row r="1077" spans="1:12" x14ac:dyDescent="0.25">
      <c r="A1077" s="16" t="str">
        <f>IF(ISBLANK(Trunk_YttreOrsak!B1082),"",Trunk_YttreOrsak!B1082)</f>
        <v/>
      </c>
      <c r="B1077" s="16" t="str">
        <f>IF(ISBLANK(Trunk_YttreOrsak!C1082),"",Trunk_YttreOrsak!C1082)</f>
        <v>Kapitel</v>
      </c>
      <c r="C1077" s="16" t="str">
        <f>IF(ISBLANK(Trunk_YttreOrsak!D1082),"",Trunk_YttreOrsak!D1082)</f>
        <v/>
      </c>
      <c r="D1077" s="16" t="str">
        <f>IF(ISBLANK(Trunk_YttreOrsak!E1082),"",Trunk_YttreOrsak!E1082)</f>
        <v/>
      </c>
      <c r="E1077" s="16" t="str">
        <f>IF(ISBLANK(Trunk_YttreOrsak!F1082),"",Trunk_YttreOrsak!F1082)</f>
        <v>Kapitel</v>
      </c>
      <c r="F1077" s="16" t="str">
        <f>IF(ISBLANK(Trunk_YttreOrsak!G1082),"",Trunk_YttreOrsak!G1082)</f>
        <v/>
      </c>
      <c r="G1077" s="16" t="str">
        <f>IF(ISBLANK(Trunk_YttreOrsak!H1082),"",Trunk_YttreOrsak!H1082)</f>
        <v/>
      </c>
      <c r="H1077" s="16" t="str">
        <f>IF(ISBLANK(Trunk_YttreOrsak!I1082),"",Trunk_YttreOrsak!I1082)</f>
        <v>Kapitel</v>
      </c>
      <c r="I1077" s="16" t="str">
        <f>IF(ISBLANK(Trunk_YttreOrsak!J1082),"",Trunk_YttreOrsak!J1082)</f>
        <v/>
      </c>
      <c r="J1077" s="16" t="str">
        <f>IF(ISBLANK(Trunk_YttreOrsak!K1082),"",Trunk_YttreOrsak!K1082)</f>
        <v/>
      </c>
      <c r="K1077" s="16" t="str">
        <f>IF(ISBLANK(Trunk_YttreOrsak!L1082),"",Trunk_YttreOrsak!L1082)</f>
        <v>Kapitel</v>
      </c>
      <c r="L1077" s="16" t="str">
        <f>IF(ISBLANK(Trunk_YttreOrsak!M1082),"",Trunk_YttreOrsak!M1082)</f>
        <v/>
      </c>
    </row>
    <row r="1078" spans="1:12" x14ac:dyDescent="0.25">
      <c r="A1078" s="16" t="str">
        <f>IF(ISBLANK(Trunk_YttreOrsak!B1083),"",Trunk_YttreOrsak!B1083)</f>
        <v/>
      </c>
      <c r="B1078" s="16" t="str">
        <f>IF(ISBLANK(Trunk_YttreOrsak!C1083),"",Trunk_YttreOrsak!C1083)</f>
        <v>Kapitel</v>
      </c>
      <c r="C1078" s="16" t="str">
        <f>IF(ISBLANK(Trunk_YttreOrsak!D1083),"",Trunk_YttreOrsak!D1083)</f>
        <v/>
      </c>
      <c r="D1078" s="16" t="str">
        <f>IF(ISBLANK(Trunk_YttreOrsak!E1083),"",Trunk_YttreOrsak!E1083)</f>
        <v/>
      </c>
      <c r="E1078" s="16" t="str">
        <f>IF(ISBLANK(Trunk_YttreOrsak!F1083),"",Trunk_YttreOrsak!F1083)</f>
        <v>Kapitel</v>
      </c>
      <c r="F1078" s="16" t="str">
        <f>IF(ISBLANK(Trunk_YttreOrsak!G1083),"",Trunk_YttreOrsak!G1083)</f>
        <v/>
      </c>
      <c r="G1078" s="16" t="str">
        <f>IF(ISBLANK(Trunk_YttreOrsak!H1083),"",Trunk_YttreOrsak!H1083)</f>
        <v/>
      </c>
      <c r="H1078" s="16" t="str">
        <f>IF(ISBLANK(Trunk_YttreOrsak!I1083),"",Trunk_YttreOrsak!I1083)</f>
        <v>Kapitel</v>
      </c>
      <c r="I1078" s="16" t="str">
        <f>IF(ISBLANK(Trunk_YttreOrsak!J1083),"",Trunk_YttreOrsak!J1083)</f>
        <v/>
      </c>
      <c r="J1078" s="16" t="str">
        <f>IF(ISBLANK(Trunk_YttreOrsak!K1083),"",Trunk_YttreOrsak!K1083)</f>
        <v/>
      </c>
      <c r="K1078" s="16" t="str">
        <f>IF(ISBLANK(Trunk_YttreOrsak!L1083),"",Trunk_YttreOrsak!L1083)</f>
        <v>Kapitel</v>
      </c>
      <c r="L1078" s="16" t="str">
        <f>IF(ISBLANK(Trunk_YttreOrsak!M1083),"",Trunk_YttreOrsak!M1083)</f>
        <v/>
      </c>
    </row>
    <row r="1079" spans="1:12" x14ac:dyDescent="0.25">
      <c r="A1079" s="16" t="str">
        <f>IF(ISBLANK(Trunk_YttreOrsak!B1084),"",Trunk_YttreOrsak!B1084)</f>
        <v/>
      </c>
      <c r="B1079" s="16" t="str">
        <f>IF(ISBLANK(Trunk_YttreOrsak!C1084),"",Trunk_YttreOrsak!C1084)</f>
        <v>Kapitel</v>
      </c>
      <c r="C1079" s="16" t="str">
        <f>IF(ISBLANK(Trunk_YttreOrsak!D1084),"",Trunk_YttreOrsak!D1084)</f>
        <v/>
      </c>
      <c r="D1079" s="16" t="str">
        <f>IF(ISBLANK(Trunk_YttreOrsak!E1084),"",Trunk_YttreOrsak!E1084)</f>
        <v/>
      </c>
      <c r="E1079" s="16" t="str">
        <f>IF(ISBLANK(Trunk_YttreOrsak!F1084),"",Trunk_YttreOrsak!F1084)</f>
        <v>Kapitel</v>
      </c>
      <c r="F1079" s="16" t="str">
        <f>IF(ISBLANK(Trunk_YttreOrsak!G1084),"",Trunk_YttreOrsak!G1084)</f>
        <v/>
      </c>
      <c r="G1079" s="16" t="str">
        <f>IF(ISBLANK(Trunk_YttreOrsak!H1084),"",Trunk_YttreOrsak!H1084)</f>
        <v/>
      </c>
      <c r="H1079" s="16" t="str">
        <f>IF(ISBLANK(Trunk_YttreOrsak!I1084),"",Trunk_YttreOrsak!I1084)</f>
        <v>Kapitel</v>
      </c>
      <c r="I1079" s="16" t="str">
        <f>IF(ISBLANK(Trunk_YttreOrsak!J1084),"",Trunk_YttreOrsak!J1084)</f>
        <v/>
      </c>
      <c r="J1079" s="16" t="str">
        <f>IF(ISBLANK(Trunk_YttreOrsak!K1084),"",Trunk_YttreOrsak!K1084)</f>
        <v/>
      </c>
      <c r="K1079" s="16" t="str">
        <f>IF(ISBLANK(Trunk_YttreOrsak!L1084),"",Trunk_YttreOrsak!L1084)</f>
        <v>Kapitel</v>
      </c>
      <c r="L1079" s="16" t="str">
        <f>IF(ISBLANK(Trunk_YttreOrsak!M1084),"",Trunk_YttreOrsak!M1084)</f>
        <v/>
      </c>
    </row>
    <row r="1080" spans="1:12" x14ac:dyDescent="0.25">
      <c r="A1080" s="16" t="str">
        <f>IF(ISBLANK(Trunk_YttreOrsak!B1085),"",Trunk_YttreOrsak!B1085)</f>
        <v/>
      </c>
      <c r="B1080" s="16" t="str">
        <f>IF(ISBLANK(Trunk_YttreOrsak!C1085),"",Trunk_YttreOrsak!C1085)</f>
        <v>Kapitel</v>
      </c>
      <c r="C1080" s="16" t="str">
        <f>IF(ISBLANK(Trunk_YttreOrsak!D1085),"",Trunk_YttreOrsak!D1085)</f>
        <v/>
      </c>
      <c r="D1080" s="16" t="str">
        <f>IF(ISBLANK(Trunk_YttreOrsak!E1085),"",Trunk_YttreOrsak!E1085)</f>
        <v/>
      </c>
      <c r="E1080" s="16" t="str">
        <f>IF(ISBLANK(Trunk_YttreOrsak!F1085),"",Trunk_YttreOrsak!F1085)</f>
        <v>Kapitel</v>
      </c>
      <c r="F1080" s="16" t="str">
        <f>IF(ISBLANK(Trunk_YttreOrsak!G1085),"",Trunk_YttreOrsak!G1085)</f>
        <v/>
      </c>
      <c r="G1080" s="16" t="str">
        <f>IF(ISBLANK(Trunk_YttreOrsak!H1085),"",Trunk_YttreOrsak!H1085)</f>
        <v/>
      </c>
      <c r="H1080" s="16" t="str">
        <f>IF(ISBLANK(Trunk_YttreOrsak!I1085),"",Trunk_YttreOrsak!I1085)</f>
        <v>Kapitel</v>
      </c>
      <c r="I1080" s="16" t="str">
        <f>IF(ISBLANK(Trunk_YttreOrsak!J1085),"",Trunk_YttreOrsak!J1085)</f>
        <v/>
      </c>
      <c r="J1080" s="16" t="str">
        <f>IF(ISBLANK(Trunk_YttreOrsak!K1085),"",Trunk_YttreOrsak!K1085)</f>
        <v/>
      </c>
      <c r="K1080" s="16" t="str">
        <f>IF(ISBLANK(Trunk_YttreOrsak!L1085),"",Trunk_YttreOrsak!L1085)</f>
        <v>Kapitel</v>
      </c>
      <c r="L1080" s="16" t="str">
        <f>IF(ISBLANK(Trunk_YttreOrsak!M1085),"",Trunk_YttreOrsak!M1085)</f>
        <v/>
      </c>
    </row>
    <row r="1081" spans="1:12" x14ac:dyDescent="0.25">
      <c r="A1081" s="16" t="str">
        <f>IF(ISBLANK(Trunk_YttreOrsak!B1086),"",Trunk_YttreOrsak!B1086)</f>
        <v/>
      </c>
      <c r="B1081" s="16" t="str">
        <f>IF(ISBLANK(Trunk_YttreOrsak!C1086),"",Trunk_YttreOrsak!C1086)</f>
        <v>Kapitel</v>
      </c>
      <c r="C1081" s="16" t="str">
        <f>IF(ISBLANK(Trunk_YttreOrsak!D1086),"",Trunk_YttreOrsak!D1086)</f>
        <v/>
      </c>
      <c r="D1081" s="16" t="str">
        <f>IF(ISBLANK(Trunk_YttreOrsak!E1086),"",Trunk_YttreOrsak!E1086)</f>
        <v/>
      </c>
      <c r="E1081" s="16" t="str">
        <f>IF(ISBLANK(Trunk_YttreOrsak!F1086),"",Trunk_YttreOrsak!F1086)</f>
        <v>Kapitel</v>
      </c>
      <c r="F1081" s="16" t="str">
        <f>IF(ISBLANK(Trunk_YttreOrsak!G1086),"",Trunk_YttreOrsak!G1086)</f>
        <v/>
      </c>
      <c r="G1081" s="16" t="str">
        <f>IF(ISBLANK(Trunk_YttreOrsak!H1086),"",Trunk_YttreOrsak!H1086)</f>
        <v/>
      </c>
      <c r="H1081" s="16" t="str">
        <f>IF(ISBLANK(Trunk_YttreOrsak!I1086),"",Trunk_YttreOrsak!I1086)</f>
        <v>Kapitel</v>
      </c>
      <c r="I1081" s="16" t="str">
        <f>IF(ISBLANK(Trunk_YttreOrsak!J1086),"",Trunk_YttreOrsak!J1086)</f>
        <v/>
      </c>
      <c r="J1081" s="16" t="str">
        <f>IF(ISBLANK(Trunk_YttreOrsak!K1086),"",Trunk_YttreOrsak!K1086)</f>
        <v/>
      </c>
      <c r="K1081" s="16" t="str">
        <f>IF(ISBLANK(Trunk_YttreOrsak!L1086),"",Trunk_YttreOrsak!L1086)</f>
        <v>Kapitel</v>
      </c>
      <c r="L1081" s="16" t="str">
        <f>IF(ISBLANK(Trunk_YttreOrsak!M1086),"",Trunk_YttreOrsak!M1086)</f>
        <v/>
      </c>
    </row>
    <row r="1082" spans="1:12" x14ac:dyDescent="0.25">
      <c r="A1082" s="16" t="str">
        <f>IF(ISBLANK(Trunk_YttreOrsak!B1087),"",Trunk_YttreOrsak!B1087)</f>
        <v/>
      </c>
      <c r="B1082" s="16" t="str">
        <f>IF(ISBLANK(Trunk_YttreOrsak!C1087),"",Trunk_YttreOrsak!C1087)</f>
        <v>Kapitel</v>
      </c>
      <c r="C1082" s="16" t="str">
        <f>IF(ISBLANK(Trunk_YttreOrsak!D1087),"",Trunk_YttreOrsak!D1087)</f>
        <v/>
      </c>
      <c r="D1082" s="16" t="str">
        <f>IF(ISBLANK(Trunk_YttreOrsak!E1087),"",Trunk_YttreOrsak!E1087)</f>
        <v/>
      </c>
      <c r="E1082" s="16" t="str">
        <f>IF(ISBLANK(Trunk_YttreOrsak!F1087),"",Trunk_YttreOrsak!F1087)</f>
        <v>Kapitel</v>
      </c>
      <c r="F1082" s="16" t="str">
        <f>IF(ISBLANK(Trunk_YttreOrsak!G1087),"",Trunk_YttreOrsak!G1087)</f>
        <v/>
      </c>
      <c r="G1082" s="16" t="str">
        <f>IF(ISBLANK(Trunk_YttreOrsak!H1087),"",Trunk_YttreOrsak!H1087)</f>
        <v/>
      </c>
      <c r="H1082" s="16" t="str">
        <f>IF(ISBLANK(Trunk_YttreOrsak!I1087),"",Trunk_YttreOrsak!I1087)</f>
        <v>Kapitel</v>
      </c>
      <c r="I1082" s="16" t="str">
        <f>IF(ISBLANK(Trunk_YttreOrsak!J1087),"",Trunk_YttreOrsak!J1087)</f>
        <v/>
      </c>
      <c r="J1082" s="16" t="str">
        <f>IF(ISBLANK(Trunk_YttreOrsak!K1087),"",Trunk_YttreOrsak!K1087)</f>
        <v/>
      </c>
      <c r="K1082" s="16" t="str">
        <f>IF(ISBLANK(Trunk_YttreOrsak!L1087),"",Trunk_YttreOrsak!L1087)</f>
        <v>Kapitel</v>
      </c>
      <c r="L1082" s="16" t="str">
        <f>IF(ISBLANK(Trunk_YttreOrsak!M1087),"",Trunk_YttreOrsak!M1087)</f>
        <v/>
      </c>
    </row>
    <row r="1083" spans="1:12" x14ac:dyDescent="0.25">
      <c r="A1083" s="16" t="str">
        <f>IF(ISBLANK(Trunk_YttreOrsak!B1088),"",Trunk_YttreOrsak!B1088)</f>
        <v/>
      </c>
      <c r="B1083" s="16" t="str">
        <f>IF(ISBLANK(Trunk_YttreOrsak!C1088),"",Trunk_YttreOrsak!C1088)</f>
        <v>Kapitel</v>
      </c>
      <c r="C1083" s="16" t="str">
        <f>IF(ISBLANK(Trunk_YttreOrsak!D1088),"",Trunk_YttreOrsak!D1088)</f>
        <v/>
      </c>
      <c r="D1083" s="16" t="str">
        <f>IF(ISBLANK(Trunk_YttreOrsak!E1088),"",Trunk_YttreOrsak!E1088)</f>
        <v/>
      </c>
      <c r="E1083" s="16" t="str">
        <f>IF(ISBLANK(Trunk_YttreOrsak!F1088),"",Trunk_YttreOrsak!F1088)</f>
        <v>Kapitel</v>
      </c>
      <c r="F1083" s="16" t="str">
        <f>IF(ISBLANK(Trunk_YttreOrsak!G1088),"",Trunk_YttreOrsak!G1088)</f>
        <v/>
      </c>
      <c r="G1083" s="16" t="str">
        <f>IF(ISBLANK(Trunk_YttreOrsak!H1088),"",Trunk_YttreOrsak!H1088)</f>
        <v/>
      </c>
      <c r="H1083" s="16" t="str">
        <f>IF(ISBLANK(Trunk_YttreOrsak!I1088),"",Trunk_YttreOrsak!I1088)</f>
        <v>Kapitel</v>
      </c>
      <c r="I1083" s="16" t="str">
        <f>IF(ISBLANK(Trunk_YttreOrsak!J1088),"",Trunk_YttreOrsak!J1088)</f>
        <v/>
      </c>
      <c r="J1083" s="16" t="str">
        <f>IF(ISBLANK(Trunk_YttreOrsak!K1088),"",Trunk_YttreOrsak!K1088)</f>
        <v/>
      </c>
      <c r="K1083" s="16" t="str">
        <f>IF(ISBLANK(Trunk_YttreOrsak!L1088),"",Trunk_YttreOrsak!L1088)</f>
        <v>Kapitel</v>
      </c>
      <c r="L1083" s="16" t="str">
        <f>IF(ISBLANK(Trunk_YttreOrsak!M1088),"",Trunk_YttreOrsak!M1088)</f>
        <v/>
      </c>
    </row>
    <row r="1084" spans="1:12" x14ac:dyDescent="0.25">
      <c r="A1084" s="16" t="str">
        <f>IF(ISBLANK(Trunk_YttreOrsak!B1089),"",Trunk_YttreOrsak!B1089)</f>
        <v/>
      </c>
      <c r="B1084" s="16" t="str">
        <f>IF(ISBLANK(Trunk_YttreOrsak!C1089),"",Trunk_YttreOrsak!C1089)</f>
        <v>Kapitel</v>
      </c>
      <c r="C1084" s="16" t="str">
        <f>IF(ISBLANK(Trunk_YttreOrsak!D1089),"",Trunk_YttreOrsak!D1089)</f>
        <v/>
      </c>
      <c r="D1084" s="16" t="str">
        <f>IF(ISBLANK(Trunk_YttreOrsak!E1089),"",Trunk_YttreOrsak!E1089)</f>
        <v/>
      </c>
      <c r="E1084" s="16" t="str">
        <f>IF(ISBLANK(Trunk_YttreOrsak!F1089),"",Trunk_YttreOrsak!F1089)</f>
        <v>Kapitel</v>
      </c>
      <c r="F1084" s="16" t="str">
        <f>IF(ISBLANK(Trunk_YttreOrsak!G1089),"",Trunk_YttreOrsak!G1089)</f>
        <v/>
      </c>
      <c r="G1084" s="16" t="str">
        <f>IF(ISBLANK(Trunk_YttreOrsak!H1089),"",Trunk_YttreOrsak!H1089)</f>
        <v/>
      </c>
      <c r="H1084" s="16" t="str">
        <f>IF(ISBLANK(Trunk_YttreOrsak!I1089),"",Trunk_YttreOrsak!I1089)</f>
        <v>Kapitel</v>
      </c>
      <c r="I1084" s="16" t="str">
        <f>IF(ISBLANK(Trunk_YttreOrsak!J1089),"",Trunk_YttreOrsak!J1089)</f>
        <v/>
      </c>
      <c r="J1084" s="16" t="str">
        <f>IF(ISBLANK(Trunk_YttreOrsak!K1089),"",Trunk_YttreOrsak!K1089)</f>
        <v/>
      </c>
      <c r="K1084" s="16" t="str">
        <f>IF(ISBLANK(Trunk_YttreOrsak!L1089),"",Trunk_YttreOrsak!L1089)</f>
        <v>Kapitel</v>
      </c>
      <c r="L1084" s="16" t="str">
        <f>IF(ISBLANK(Trunk_YttreOrsak!M1089),"",Trunk_YttreOrsak!M1089)</f>
        <v/>
      </c>
    </row>
    <row r="1085" spans="1:12" x14ac:dyDescent="0.25">
      <c r="A1085" s="16" t="str">
        <f>IF(ISBLANK(Trunk_YttreOrsak!B1090),"",Trunk_YttreOrsak!B1090)</f>
        <v/>
      </c>
      <c r="B1085" s="16" t="str">
        <f>IF(ISBLANK(Trunk_YttreOrsak!C1090),"",Trunk_YttreOrsak!C1090)</f>
        <v>Kapitel</v>
      </c>
      <c r="C1085" s="16" t="str">
        <f>IF(ISBLANK(Trunk_YttreOrsak!D1090),"",Trunk_YttreOrsak!D1090)</f>
        <v/>
      </c>
      <c r="D1085" s="16" t="str">
        <f>IF(ISBLANK(Trunk_YttreOrsak!E1090),"",Trunk_YttreOrsak!E1090)</f>
        <v/>
      </c>
      <c r="E1085" s="16" t="str">
        <f>IF(ISBLANK(Trunk_YttreOrsak!F1090),"",Trunk_YttreOrsak!F1090)</f>
        <v>Kapitel</v>
      </c>
      <c r="F1085" s="16" t="str">
        <f>IF(ISBLANK(Trunk_YttreOrsak!G1090),"",Trunk_YttreOrsak!G1090)</f>
        <v/>
      </c>
      <c r="G1085" s="16" t="str">
        <f>IF(ISBLANK(Trunk_YttreOrsak!H1090),"",Trunk_YttreOrsak!H1090)</f>
        <v/>
      </c>
      <c r="H1085" s="16" t="str">
        <f>IF(ISBLANK(Trunk_YttreOrsak!I1090),"",Trunk_YttreOrsak!I1090)</f>
        <v>Kapitel</v>
      </c>
      <c r="I1085" s="16" t="str">
        <f>IF(ISBLANK(Trunk_YttreOrsak!J1090),"",Trunk_YttreOrsak!J1090)</f>
        <v/>
      </c>
      <c r="J1085" s="16" t="str">
        <f>IF(ISBLANK(Trunk_YttreOrsak!K1090),"",Trunk_YttreOrsak!K1090)</f>
        <v/>
      </c>
      <c r="K1085" s="16" t="str">
        <f>IF(ISBLANK(Trunk_YttreOrsak!L1090),"",Trunk_YttreOrsak!L1090)</f>
        <v>Kapitel</v>
      </c>
      <c r="L1085" s="16" t="str">
        <f>IF(ISBLANK(Trunk_YttreOrsak!M1090),"",Trunk_YttreOrsak!M1090)</f>
        <v/>
      </c>
    </row>
    <row r="1086" spans="1:12" x14ac:dyDescent="0.25">
      <c r="A1086" s="16" t="str">
        <f>IF(ISBLANK(Trunk_YttreOrsak!B1091),"",Trunk_YttreOrsak!B1091)</f>
        <v/>
      </c>
      <c r="B1086" s="16" t="str">
        <f>IF(ISBLANK(Trunk_YttreOrsak!C1091),"",Trunk_YttreOrsak!C1091)</f>
        <v>Kapitel</v>
      </c>
      <c r="C1086" s="16" t="str">
        <f>IF(ISBLANK(Trunk_YttreOrsak!D1091),"",Trunk_YttreOrsak!D1091)</f>
        <v/>
      </c>
      <c r="D1086" s="16" t="str">
        <f>IF(ISBLANK(Trunk_YttreOrsak!E1091),"",Trunk_YttreOrsak!E1091)</f>
        <v/>
      </c>
      <c r="E1086" s="16" t="str">
        <f>IF(ISBLANK(Trunk_YttreOrsak!F1091),"",Trunk_YttreOrsak!F1091)</f>
        <v>Kapitel</v>
      </c>
      <c r="F1086" s="16" t="str">
        <f>IF(ISBLANK(Trunk_YttreOrsak!G1091),"",Trunk_YttreOrsak!G1091)</f>
        <v/>
      </c>
      <c r="G1086" s="16" t="str">
        <f>IF(ISBLANK(Trunk_YttreOrsak!H1091),"",Trunk_YttreOrsak!H1091)</f>
        <v/>
      </c>
      <c r="H1086" s="16" t="str">
        <f>IF(ISBLANK(Trunk_YttreOrsak!I1091),"",Trunk_YttreOrsak!I1091)</f>
        <v>Kapitel</v>
      </c>
      <c r="I1086" s="16" t="str">
        <f>IF(ISBLANK(Trunk_YttreOrsak!J1091),"",Trunk_YttreOrsak!J1091)</f>
        <v/>
      </c>
      <c r="J1086" s="16" t="str">
        <f>IF(ISBLANK(Trunk_YttreOrsak!K1091),"",Trunk_YttreOrsak!K1091)</f>
        <v/>
      </c>
      <c r="K1086" s="16" t="str">
        <f>IF(ISBLANK(Trunk_YttreOrsak!L1091),"",Trunk_YttreOrsak!L1091)</f>
        <v>Kapitel</v>
      </c>
      <c r="L1086" s="16" t="str">
        <f>IF(ISBLANK(Trunk_YttreOrsak!M1091),"",Trunk_YttreOrsak!M1091)</f>
        <v/>
      </c>
    </row>
    <row r="1087" spans="1:12" x14ac:dyDescent="0.25">
      <c r="A1087" s="16" t="str">
        <f>IF(ISBLANK(Trunk_YttreOrsak!B1092),"",Trunk_YttreOrsak!B1092)</f>
        <v/>
      </c>
      <c r="B1087" s="16" t="str">
        <f>IF(ISBLANK(Trunk_YttreOrsak!C1092),"",Trunk_YttreOrsak!C1092)</f>
        <v>Kapitel</v>
      </c>
      <c r="C1087" s="16" t="str">
        <f>IF(ISBLANK(Trunk_YttreOrsak!D1092),"",Trunk_YttreOrsak!D1092)</f>
        <v/>
      </c>
      <c r="D1087" s="16" t="str">
        <f>IF(ISBLANK(Trunk_YttreOrsak!E1092),"",Trunk_YttreOrsak!E1092)</f>
        <v/>
      </c>
      <c r="E1087" s="16" t="str">
        <f>IF(ISBLANK(Trunk_YttreOrsak!F1092),"",Trunk_YttreOrsak!F1092)</f>
        <v>Kapitel</v>
      </c>
      <c r="F1087" s="16" t="str">
        <f>IF(ISBLANK(Trunk_YttreOrsak!G1092),"",Trunk_YttreOrsak!G1092)</f>
        <v/>
      </c>
      <c r="G1087" s="16" t="str">
        <f>IF(ISBLANK(Trunk_YttreOrsak!H1092),"",Trunk_YttreOrsak!H1092)</f>
        <v/>
      </c>
      <c r="H1087" s="16" t="str">
        <f>IF(ISBLANK(Trunk_YttreOrsak!I1092),"",Trunk_YttreOrsak!I1092)</f>
        <v>Kapitel</v>
      </c>
      <c r="I1087" s="16" t="str">
        <f>IF(ISBLANK(Trunk_YttreOrsak!J1092),"",Trunk_YttreOrsak!J1092)</f>
        <v/>
      </c>
      <c r="J1087" s="16" t="str">
        <f>IF(ISBLANK(Trunk_YttreOrsak!K1092),"",Trunk_YttreOrsak!K1092)</f>
        <v/>
      </c>
      <c r="K1087" s="16" t="str">
        <f>IF(ISBLANK(Trunk_YttreOrsak!L1092),"",Trunk_YttreOrsak!L1092)</f>
        <v>Kapitel</v>
      </c>
      <c r="L1087" s="16" t="str">
        <f>IF(ISBLANK(Trunk_YttreOrsak!M1092),"",Trunk_YttreOrsak!M1092)</f>
        <v/>
      </c>
    </row>
    <row r="1088" spans="1:12" x14ac:dyDescent="0.25">
      <c r="A1088" s="16" t="str">
        <f>IF(ISBLANK(Trunk_YttreOrsak!B1093),"",Trunk_YttreOrsak!B1093)</f>
        <v/>
      </c>
      <c r="B1088" s="16" t="str">
        <f>IF(ISBLANK(Trunk_YttreOrsak!C1093),"",Trunk_YttreOrsak!C1093)</f>
        <v>Kapitel</v>
      </c>
      <c r="C1088" s="16" t="str">
        <f>IF(ISBLANK(Trunk_YttreOrsak!D1093),"",Trunk_YttreOrsak!D1093)</f>
        <v/>
      </c>
      <c r="D1088" s="16" t="str">
        <f>IF(ISBLANK(Trunk_YttreOrsak!E1093),"",Trunk_YttreOrsak!E1093)</f>
        <v/>
      </c>
      <c r="E1088" s="16" t="str">
        <f>IF(ISBLANK(Trunk_YttreOrsak!F1093),"",Trunk_YttreOrsak!F1093)</f>
        <v>Kapitel</v>
      </c>
      <c r="F1088" s="16" t="str">
        <f>IF(ISBLANK(Trunk_YttreOrsak!G1093),"",Trunk_YttreOrsak!G1093)</f>
        <v/>
      </c>
      <c r="G1088" s="16" t="str">
        <f>IF(ISBLANK(Trunk_YttreOrsak!H1093),"",Trunk_YttreOrsak!H1093)</f>
        <v/>
      </c>
      <c r="H1088" s="16" t="str">
        <f>IF(ISBLANK(Trunk_YttreOrsak!I1093),"",Trunk_YttreOrsak!I1093)</f>
        <v>Kapitel</v>
      </c>
      <c r="I1088" s="16" t="str">
        <f>IF(ISBLANK(Trunk_YttreOrsak!J1093),"",Trunk_YttreOrsak!J1093)</f>
        <v/>
      </c>
      <c r="J1088" s="16" t="str">
        <f>IF(ISBLANK(Trunk_YttreOrsak!K1093),"",Trunk_YttreOrsak!K1093)</f>
        <v/>
      </c>
      <c r="K1088" s="16" t="str">
        <f>IF(ISBLANK(Trunk_YttreOrsak!L1093),"",Trunk_YttreOrsak!L1093)</f>
        <v>Kapitel</v>
      </c>
      <c r="L1088" s="16" t="str">
        <f>IF(ISBLANK(Trunk_YttreOrsak!M1093),"",Trunk_YttreOrsak!M1093)</f>
        <v/>
      </c>
    </row>
    <row r="1089" spans="1:12" x14ac:dyDescent="0.25">
      <c r="A1089" s="16" t="str">
        <f>IF(ISBLANK(Trunk_YttreOrsak!B1094),"",Trunk_YttreOrsak!B1094)</f>
        <v/>
      </c>
      <c r="B1089" s="16" t="str">
        <f>IF(ISBLANK(Trunk_YttreOrsak!C1094),"",Trunk_YttreOrsak!C1094)</f>
        <v>Kapitel</v>
      </c>
      <c r="C1089" s="16" t="str">
        <f>IF(ISBLANK(Trunk_YttreOrsak!D1094),"",Trunk_YttreOrsak!D1094)</f>
        <v/>
      </c>
      <c r="D1089" s="16" t="str">
        <f>IF(ISBLANK(Trunk_YttreOrsak!E1094),"",Trunk_YttreOrsak!E1094)</f>
        <v/>
      </c>
      <c r="E1089" s="16" t="str">
        <f>IF(ISBLANK(Trunk_YttreOrsak!F1094),"",Trunk_YttreOrsak!F1094)</f>
        <v>Kapitel</v>
      </c>
      <c r="F1089" s="16" t="str">
        <f>IF(ISBLANK(Trunk_YttreOrsak!G1094),"",Trunk_YttreOrsak!G1094)</f>
        <v/>
      </c>
      <c r="G1089" s="16" t="str">
        <f>IF(ISBLANK(Trunk_YttreOrsak!H1094),"",Trunk_YttreOrsak!H1094)</f>
        <v/>
      </c>
      <c r="H1089" s="16" t="str">
        <f>IF(ISBLANK(Trunk_YttreOrsak!I1094),"",Trunk_YttreOrsak!I1094)</f>
        <v>Kapitel</v>
      </c>
      <c r="I1089" s="16" t="str">
        <f>IF(ISBLANK(Trunk_YttreOrsak!J1094),"",Trunk_YttreOrsak!J1094)</f>
        <v/>
      </c>
      <c r="J1089" s="16" t="str">
        <f>IF(ISBLANK(Trunk_YttreOrsak!K1094),"",Trunk_YttreOrsak!K1094)</f>
        <v/>
      </c>
      <c r="K1089" s="16" t="str">
        <f>IF(ISBLANK(Trunk_YttreOrsak!L1094),"",Trunk_YttreOrsak!L1094)</f>
        <v>Kapitel</v>
      </c>
      <c r="L1089" s="16" t="str">
        <f>IF(ISBLANK(Trunk_YttreOrsak!M1094),"",Trunk_YttreOrsak!M1094)</f>
        <v/>
      </c>
    </row>
    <row r="1090" spans="1:12" x14ac:dyDescent="0.25">
      <c r="A1090" s="16" t="str">
        <f>IF(ISBLANK(Trunk_YttreOrsak!B1095),"",Trunk_YttreOrsak!B1095)</f>
        <v/>
      </c>
      <c r="B1090" s="16" t="str">
        <f>IF(ISBLANK(Trunk_YttreOrsak!C1095),"",Trunk_YttreOrsak!C1095)</f>
        <v>Kapitel</v>
      </c>
      <c r="C1090" s="16" t="str">
        <f>IF(ISBLANK(Trunk_YttreOrsak!D1095),"",Trunk_YttreOrsak!D1095)</f>
        <v/>
      </c>
      <c r="D1090" s="16" t="str">
        <f>IF(ISBLANK(Trunk_YttreOrsak!E1095),"",Trunk_YttreOrsak!E1095)</f>
        <v/>
      </c>
      <c r="E1090" s="16" t="str">
        <f>IF(ISBLANK(Trunk_YttreOrsak!F1095),"",Trunk_YttreOrsak!F1095)</f>
        <v>Kapitel</v>
      </c>
      <c r="F1090" s="16" t="str">
        <f>IF(ISBLANK(Trunk_YttreOrsak!G1095),"",Trunk_YttreOrsak!G1095)</f>
        <v/>
      </c>
      <c r="G1090" s="16" t="str">
        <f>IF(ISBLANK(Trunk_YttreOrsak!H1095),"",Trunk_YttreOrsak!H1095)</f>
        <v/>
      </c>
      <c r="H1090" s="16" t="str">
        <f>IF(ISBLANK(Trunk_YttreOrsak!I1095),"",Trunk_YttreOrsak!I1095)</f>
        <v>Kapitel</v>
      </c>
      <c r="I1090" s="16" t="str">
        <f>IF(ISBLANK(Trunk_YttreOrsak!J1095),"",Trunk_YttreOrsak!J1095)</f>
        <v/>
      </c>
      <c r="J1090" s="16" t="str">
        <f>IF(ISBLANK(Trunk_YttreOrsak!K1095),"",Trunk_YttreOrsak!K1095)</f>
        <v/>
      </c>
      <c r="K1090" s="16" t="str">
        <f>IF(ISBLANK(Trunk_YttreOrsak!L1095),"",Trunk_YttreOrsak!L1095)</f>
        <v>Kapitel</v>
      </c>
      <c r="L1090" s="16" t="str">
        <f>IF(ISBLANK(Trunk_YttreOrsak!M1095),"",Trunk_YttreOrsak!M1095)</f>
        <v/>
      </c>
    </row>
    <row r="1091" spans="1:12" x14ac:dyDescent="0.25">
      <c r="A1091" s="16" t="str">
        <f>IF(ISBLANK(Trunk_YttreOrsak!B1096),"",Trunk_YttreOrsak!B1096)</f>
        <v/>
      </c>
      <c r="B1091" s="16" t="str">
        <f>IF(ISBLANK(Trunk_YttreOrsak!C1096),"",Trunk_YttreOrsak!C1096)</f>
        <v>Kapitel</v>
      </c>
      <c r="C1091" s="16" t="str">
        <f>IF(ISBLANK(Trunk_YttreOrsak!D1096),"",Trunk_YttreOrsak!D1096)</f>
        <v/>
      </c>
      <c r="D1091" s="16" t="str">
        <f>IF(ISBLANK(Trunk_YttreOrsak!E1096),"",Trunk_YttreOrsak!E1096)</f>
        <v/>
      </c>
      <c r="E1091" s="16" t="str">
        <f>IF(ISBLANK(Trunk_YttreOrsak!F1096),"",Trunk_YttreOrsak!F1096)</f>
        <v>Kapitel</v>
      </c>
      <c r="F1091" s="16" t="str">
        <f>IF(ISBLANK(Trunk_YttreOrsak!G1096),"",Trunk_YttreOrsak!G1096)</f>
        <v/>
      </c>
      <c r="G1091" s="16" t="str">
        <f>IF(ISBLANK(Trunk_YttreOrsak!H1096),"",Trunk_YttreOrsak!H1096)</f>
        <v/>
      </c>
      <c r="H1091" s="16" t="str">
        <f>IF(ISBLANK(Trunk_YttreOrsak!I1096),"",Trunk_YttreOrsak!I1096)</f>
        <v>Kapitel</v>
      </c>
      <c r="I1091" s="16" t="str">
        <f>IF(ISBLANK(Trunk_YttreOrsak!J1096),"",Trunk_YttreOrsak!J1096)</f>
        <v/>
      </c>
      <c r="J1091" s="16" t="str">
        <f>IF(ISBLANK(Trunk_YttreOrsak!K1096),"",Trunk_YttreOrsak!K1096)</f>
        <v/>
      </c>
      <c r="K1091" s="16" t="str">
        <f>IF(ISBLANK(Trunk_YttreOrsak!L1096),"",Trunk_YttreOrsak!L1096)</f>
        <v>Kapitel</v>
      </c>
      <c r="L1091" s="16" t="str">
        <f>IF(ISBLANK(Trunk_YttreOrsak!M1096),"",Trunk_YttreOrsak!M1096)</f>
        <v/>
      </c>
    </row>
    <row r="1092" spans="1:12" x14ac:dyDescent="0.25">
      <c r="A1092" s="16" t="str">
        <f>IF(ISBLANK(Trunk_YttreOrsak!B1097),"",Trunk_YttreOrsak!B1097)</f>
        <v/>
      </c>
      <c r="B1092" s="16" t="str">
        <f>IF(ISBLANK(Trunk_YttreOrsak!C1097),"",Trunk_YttreOrsak!C1097)</f>
        <v>Kapitel</v>
      </c>
      <c r="C1092" s="16" t="str">
        <f>IF(ISBLANK(Trunk_YttreOrsak!D1097),"",Trunk_YttreOrsak!D1097)</f>
        <v/>
      </c>
      <c r="D1092" s="16" t="str">
        <f>IF(ISBLANK(Trunk_YttreOrsak!E1097),"",Trunk_YttreOrsak!E1097)</f>
        <v/>
      </c>
      <c r="E1092" s="16" t="str">
        <f>IF(ISBLANK(Trunk_YttreOrsak!F1097),"",Trunk_YttreOrsak!F1097)</f>
        <v>Kapitel</v>
      </c>
      <c r="F1092" s="16" t="str">
        <f>IF(ISBLANK(Trunk_YttreOrsak!G1097),"",Trunk_YttreOrsak!G1097)</f>
        <v/>
      </c>
      <c r="G1092" s="16" t="str">
        <f>IF(ISBLANK(Trunk_YttreOrsak!H1097),"",Trunk_YttreOrsak!H1097)</f>
        <v/>
      </c>
      <c r="H1092" s="16" t="str">
        <f>IF(ISBLANK(Trunk_YttreOrsak!I1097),"",Trunk_YttreOrsak!I1097)</f>
        <v>Kapitel</v>
      </c>
      <c r="I1092" s="16" t="str">
        <f>IF(ISBLANK(Trunk_YttreOrsak!J1097),"",Trunk_YttreOrsak!J1097)</f>
        <v/>
      </c>
      <c r="J1092" s="16" t="str">
        <f>IF(ISBLANK(Trunk_YttreOrsak!K1097),"",Trunk_YttreOrsak!K1097)</f>
        <v/>
      </c>
      <c r="K1092" s="16" t="str">
        <f>IF(ISBLANK(Trunk_YttreOrsak!L1097),"",Trunk_YttreOrsak!L1097)</f>
        <v>Kapitel</v>
      </c>
      <c r="L1092" s="16" t="str">
        <f>IF(ISBLANK(Trunk_YttreOrsak!M1097),"",Trunk_YttreOrsak!M1097)</f>
        <v/>
      </c>
    </row>
    <row r="1093" spans="1:12" x14ac:dyDescent="0.25">
      <c r="A1093" s="16" t="str">
        <f>IF(ISBLANK(Trunk_YttreOrsak!B1098),"",Trunk_YttreOrsak!B1098)</f>
        <v/>
      </c>
      <c r="B1093" s="16" t="str">
        <f>IF(ISBLANK(Trunk_YttreOrsak!C1098),"",Trunk_YttreOrsak!C1098)</f>
        <v>Kapitel</v>
      </c>
      <c r="C1093" s="16" t="str">
        <f>IF(ISBLANK(Trunk_YttreOrsak!D1098),"",Trunk_YttreOrsak!D1098)</f>
        <v/>
      </c>
      <c r="D1093" s="16" t="str">
        <f>IF(ISBLANK(Trunk_YttreOrsak!E1098),"",Trunk_YttreOrsak!E1098)</f>
        <v/>
      </c>
      <c r="E1093" s="16" t="str">
        <f>IF(ISBLANK(Trunk_YttreOrsak!F1098),"",Trunk_YttreOrsak!F1098)</f>
        <v>Kapitel</v>
      </c>
      <c r="F1093" s="16" t="str">
        <f>IF(ISBLANK(Trunk_YttreOrsak!G1098),"",Trunk_YttreOrsak!G1098)</f>
        <v/>
      </c>
      <c r="G1093" s="16" t="str">
        <f>IF(ISBLANK(Trunk_YttreOrsak!H1098),"",Trunk_YttreOrsak!H1098)</f>
        <v/>
      </c>
      <c r="H1093" s="16" t="str">
        <f>IF(ISBLANK(Trunk_YttreOrsak!I1098),"",Trunk_YttreOrsak!I1098)</f>
        <v>Kapitel</v>
      </c>
      <c r="I1093" s="16" t="str">
        <f>IF(ISBLANK(Trunk_YttreOrsak!J1098),"",Trunk_YttreOrsak!J1098)</f>
        <v/>
      </c>
      <c r="J1093" s="16" t="str">
        <f>IF(ISBLANK(Trunk_YttreOrsak!K1098),"",Trunk_YttreOrsak!K1098)</f>
        <v/>
      </c>
      <c r="K1093" s="16" t="str">
        <f>IF(ISBLANK(Trunk_YttreOrsak!L1098),"",Trunk_YttreOrsak!L1098)</f>
        <v>Kapitel</v>
      </c>
      <c r="L1093" s="16" t="str">
        <f>IF(ISBLANK(Trunk_YttreOrsak!M1098),"",Trunk_YttreOrsak!M1098)</f>
        <v/>
      </c>
    </row>
    <row r="1094" spans="1:12" x14ac:dyDescent="0.25">
      <c r="A1094" s="16" t="str">
        <f>IF(ISBLANK(Trunk_YttreOrsak!B1099),"",Trunk_YttreOrsak!B1099)</f>
        <v/>
      </c>
      <c r="B1094" s="16" t="str">
        <f>IF(ISBLANK(Trunk_YttreOrsak!C1099),"",Trunk_YttreOrsak!C1099)</f>
        <v>Kapitel</v>
      </c>
      <c r="C1094" s="16" t="str">
        <f>IF(ISBLANK(Trunk_YttreOrsak!D1099),"",Trunk_YttreOrsak!D1099)</f>
        <v/>
      </c>
      <c r="D1094" s="16" t="str">
        <f>IF(ISBLANK(Trunk_YttreOrsak!E1099),"",Trunk_YttreOrsak!E1099)</f>
        <v/>
      </c>
      <c r="E1094" s="16" t="str">
        <f>IF(ISBLANK(Trunk_YttreOrsak!F1099),"",Trunk_YttreOrsak!F1099)</f>
        <v>Kapitel</v>
      </c>
      <c r="F1094" s="16" t="str">
        <f>IF(ISBLANK(Trunk_YttreOrsak!G1099),"",Trunk_YttreOrsak!G1099)</f>
        <v/>
      </c>
      <c r="G1094" s="16" t="str">
        <f>IF(ISBLANK(Trunk_YttreOrsak!H1099),"",Trunk_YttreOrsak!H1099)</f>
        <v/>
      </c>
      <c r="H1094" s="16" t="str">
        <f>IF(ISBLANK(Trunk_YttreOrsak!I1099),"",Trunk_YttreOrsak!I1099)</f>
        <v>Kapitel</v>
      </c>
      <c r="I1094" s="16" t="str">
        <f>IF(ISBLANK(Trunk_YttreOrsak!J1099),"",Trunk_YttreOrsak!J1099)</f>
        <v/>
      </c>
      <c r="J1094" s="16" t="str">
        <f>IF(ISBLANK(Trunk_YttreOrsak!K1099),"",Trunk_YttreOrsak!K1099)</f>
        <v/>
      </c>
      <c r="K1094" s="16" t="str">
        <f>IF(ISBLANK(Trunk_YttreOrsak!L1099),"",Trunk_YttreOrsak!L1099)</f>
        <v>Kapitel</v>
      </c>
      <c r="L1094" s="16" t="str">
        <f>IF(ISBLANK(Trunk_YttreOrsak!M1099),"",Trunk_YttreOrsak!M1099)</f>
        <v/>
      </c>
    </row>
    <row r="1095" spans="1:12" x14ac:dyDescent="0.25">
      <c r="A1095" s="16" t="str">
        <f>IF(ISBLANK(Trunk_YttreOrsak!B1100),"",Trunk_YttreOrsak!B1100)</f>
        <v/>
      </c>
      <c r="B1095" s="16" t="str">
        <f>IF(ISBLANK(Trunk_YttreOrsak!C1100),"",Trunk_YttreOrsak!C1100)</f>
        <v>Kapitel</v>
      </c>
      <c r="C1095" s="16" t="str">
        <f>IF(ISBLANK(Trunk_YttreOrsak!D1100),"",Trunk_YttreOrsak!D1100)</f>
        <v/>
      </c>
      <c r="D1095" s="16" t="str">
        <f>IF(ISBLANK(Trunk_YttreOrsak!E1100),"",Trunk_YttreOrsak!E1100)</f>
        <v/>
      </c>
      <c r="E1095" s="16" t="str">
        <f>IF(ISBLANK(Trunk_YttreOrsak!F1100),"",Trunk_YttreOrsak!F1100)</f>
        <v>Kapitel</v>
      </c>
      <c r="F1095" s="16" t="str">
        <f>IF(ISBLANK(Trunk_YttreOrsak!G1100),"",Trunk_YttreOrsak!G1100)</f>
        <v/>
      </c>
      <c r="G1095" s="16" t="str">
        <f>IF(ISBLANK(Trunk_YttreOrsak!H1100),"",Trunk_YttreOrsak!H1100)</f>
        <v/>
      </c>
      <c r="H1095" s="16" t="str">
        <f>IF(ISBLANK(Trunk_YttreOrsak!I1100),"",Trunk_YttreOrsak!I1100)</f>
        <v>Kapitel</v>
      </c>
      <c r="I1095" s="16" t="str">
        <f>IF(ISBLANK(Trunk_YttreOrsak!J1100),"",Trunk_YttreOrsak!J1100)</f>
        <v/>
      </c>
      <c r="J1095" s="16" t="str">
        <f>IF(ISBLANK(Trunk_YttreOrsak!K1100),"",Trunk_YttreOrsak!K1100)</f>
        <v/>
      </c>
      <c r="K1095" s="16" t="str">
        <f>IF(ISBLANK(Trunk_YttreOrsak!L1100),"",Trunk_YttreOrsak!L1100)</f>
        <v>Kapitel</v>
      </c>
      <c r="L1095" s="16" t="str">
        <f>IF(ISBLANK(Trunk_YttreOrsak!M1100),"",Trunk_YttreOrsak!M1100)</f>
        <v/>
      </c>
    </row>
    <row r="1096" spans="1:12" x14ac:dyDescent="0.25">
      <c r="A1096" s="16" t="str">
        <f>IF(ISBLANK(Trunk_YttreOrsak!B1101),"",Trunk_YttreOrsak!B1101)</f>
        <v/>
      </c>
      <c r="B1096" s="16" t="str">
        <f>IF(ISBLANK(Trunk_YttreOrsak!C1101),"",Trunk_YttreOrsak!C1101)</f>
        <v>Kapitel</v>
      </c>
      <c r="C1096" s="16" t="str">
        <f>IF(ISBLANK(Trunk_YttreOrsak!D1101),"",Trunk_YttreOrsak!D1101)</f>
        <v/>
      </c>
      <c r="D1096" s="16" t="str">
        <f>IF(ISBLANK(Trunk_YttreOrsak!E1101),"",Trunk_YttreOrsak!E1101)</f>
        <v/>
      </c>
      <c r="E1096" s="16" t="str">
        <f>IF(ISBLANK(Trunk_YttreOrsak!F1101),"",Trunk_YttreOrsak!F1101)</f>
        <v>Kapitel</v>
      </c>
      <c r="F1096" s="16" t="str">
        <f>IF(ISBLANK(Trunk_YttreOrsak!G1101),"",Trunk_YttreOrsak!G1101)</f>
        <v/>
      </c>
      <c r="G1096" s="16" t="str">
        <f>IF(ISBLANK(Trunk_YttreOrsak!H1101),"",Trunk_YttreOrsak!H1101)</f>
        <v/>
      </c>
      <c r="H1096" s="16" t="str">
        <f>IF(ISBLANK(Trunk_YttreOrsak!I1101),"",Trunk_YttreOrsak!I1101)</f>
        <v>Kapitel</v>
      </c>
      <c r="I1096" s="16" t="str">
        <f>IF(ISBLANK(Trunk_YttreOrsak!J1101),"",Trunk_YttreOrsak!J1101)</f>
        <v/>
      </c>
      <c r="J1096" s="16" t="str">
        <f>IF(ISBLANK(Trunk_YttreOrsak!K1101),"",Trunk_YttreOrsak!K1101)</f>
        <v/>
      </c>
      <c r="K1096" s="16" t="str">
        <f>IF(ISBLANK(Trunk_YttreOrsak!L1101),"",Trunk_YttreOrsak!L1101)</f>
        <v>Kapitel</v>
      </c>
      <c r="L1096" s="16" t="str">
        <f>IF(ISBLANK(Trunk_YttreOrsak!M1101),"",Trunk_YttreOrsak!M1101)</f>
        <v/>
      </c>
    </row>
    <row r="1097" spans="1:12" x14ac:dyDescent="0.25">
      <c r="A1097" s="16" t="str">
        <f>IF(ISBLANK(Trunk_YttreOrsak!B1102),"",Trunk_YttreOrsak!B1102)</f>
        <v/>
      </c>
      <c r="B1097" s="16" t="str">
        <f>IF(ISBLANK(Trunk_YttreOrsak!C1102),"",Trunk_YttreOrsak!C1102)</f>
        <v>Kapitel</v>
      </c>
      <c r="C1097" s="16" t="str">
        <f>IF(ISBLANK(Trunk_YttreOrsak!D1102),"",Trunk_YttreOrsak!D1102)</f>
        <v/>
      </c>
      <c r="D1097" s="16" t="str">
        <f>IF(ISBLANK(Trunk_YttreOrsak!E1102),"",Trunk_YttreOrsak!E1102)</f>
        <v/>
      </c>
      <c r="E1097" s="16" t="str">
        <f>IF(ISBLANK(Trunk_YttreOrsak!F1102),"",Trunk_YttreOrsak!F1102)</f>
        <v>Kapitel</v>
      </c>
      <c r="F1097" s="16" t="str">
        <f>IF(ISBLANK(Trunk_YttreOrsak!G1102),"",Trunk_YttreOrsak!G1102)</f>
        <v/>
      </c>
      <c r="G1097" s="16" t="str">
        <f>IF(ISBLANK(Trunk_YttreOrsak!H1102),"",Trunk_YttreOrsak!H1102)</f>
        <v/>
      </c>
      <c r="H1097" s="16" t="str">
        <f>IF(ISBLANK(Trunk_YttreOrsak!I1102),"",Trunk_YttreOrsak!I1102)</f>
        <v>Kapitel</v>
      </c>
      <c r="I1097" s="16" t="str">
        <f>IF(ISBLANK(Trunk_YttreOrsak!J1102),"",Trunk_YttreOrsak!J1102)</f>
        <v/>
      </c>
      <c r="J1097" s="16" t="str">
        <f>IF(ISBLANK(Trunk_YttreOrsak!K1102),"",Trunk_YttreOrsak!K1102)</f>
        <v/>
      </c>
      <c r="K1097" s="16" t="str">
        <f>IF(ISBLANK(Trunk_YttreOrsak!L1102),"",Trunk_YttreOrsak!L1102)</f>
        <v>Kapitel</v>
      </c>
      <c r="L1097" s="16" t="str">
        <f>IF(ISBLANK(Trunk_YttreOrsak!M1102),"",Trunk_YttreOrsak!M1102)</f>
        <v/>
      </c>
    </row>
    <row r="1098" spans="1:12" x14ac:dyDescent="0.25">
      <c r="A1098" s="16" t="str">
        <f>IF(ISBLANK(Trunk_YttreOrsak!B1103),"",Trunk_YttreOrsak!B1103)</f>
        <v/>
      </c>
      <c r="B1098" s="16" t="str">
        <f>IF(ISBLANK(Trunk_YttreOrsak!C1103),"",Trunk_YttreOrsak!C1103)</f>
        <v>Kapitel</v>
      </c>
      <c r="C1098" s="16" t="str">
        <f>IF(ISBLANK(Trunk_YttreOrsak!D1103),"",Trunk_YttreOrsak!D1103)</f>
        <v/>
      </c>
      <c r="D1098" s="16" t="str">
        <f>IF(ISBLANK(Trunk_YttreOrsak!E1103),"",Trunk_YttreOrsak!E1103)</f>
        <v/>
      </c>
      <c r="E1098" s="16" t="str">
        <f>IF(ISBLANK(Trunk_YttreOrsak!F1103),"",Trunk_YttreOrsak!F1103)</f>
        <v>Kapitel</v>
      </c>
      <c r="F1098" s="16" t="str">
        <f>IF(ISBLANK(Trunk_YttreOrsak!G1103),"",Trunk_YttreOrsak!G1103)</f>
        <v/>
      </c>
      <c r="G1098" s="16" t="str">
        <f>IF(ISBLANK(Trunk_YttreOrsak!H1103),"",Trunk_YttreOrsak!H1103)</f>
        <v/>
      </c>
      <c r="H1098" s="16" t="str">
        <f>IF(ISBLANK(Trunk_YttreOrsak!I1103),"",Trunk_YttreOrsak!I1103)</f>
        <v>Kapitel</v>
      </c>
      <c r="I1098" s="16" t="str">
        <f>IF(ISBLANK(Trunk_YttreOrsak!J1103),"",Trunk_YttreOrsak!J1103)</f>
        <v/>
      </c>
      <c r="J1098" s="16" t="str">
        <f>IF(ISBLANK(Trunk_YttreOrsak!K1103),"",Trunk_YttreOrsak!K1103)</f>
        <v/>
      </c>
      <c r="K1098" s="16" t="str">
        <f>IF(ISBLANK(Trunk_YttreOrsak!L1103),"",Trunk_YttreOrsak!L1103)</f>
        <v>Kapitel</v>
      </c>
      <c r="L1098" s="16" t="str">
        <f>IF(ISBLANK(Trunk_YttreOrsak!M1103),"",Trunk_YttreOrsak!M1103)</f>
        <v/>
      </c>
    </row>
    <row r="1099" spans="1:12" x14ac:dyDescent="0.25">
      <c r="A1099" s="16" t="str">
        <f>IF(ISBLANK(Trunk_YttreOrsak!B1104),"",Trunk_YttreOrsak!B1104)</f>
        <v/>
      </c>
      <c r="B1099" s="16" t="str">
        <f>IF(ISBLANK(Trunk_YttreOrsak!C1104),"",Trunk_YttreOrsak!C1104)</f>
        <v>Kapitel</v>
      </c>
      <c r="C1099" s="16" t="str">
        <f>IF(ISBLANK(Trunk_YttreOrsak!D1104),"",Trunk_YttreOrsak!D1104)</f>
        <v/>
      </c>
      <c r="D1099" s="16" t="str">
        <f>IF(ISBLANK(Trunk_YttreOrsak!E1104),"",Trunk_YttreOrsak!E1104)</f>
        <v/>
      </c>
      <c r="E1099" s="16" t="str">
        <f>IF(ISBLANK(Trunk_YttreOrsak!F1104),"",Trunk_YttreOrsak!F1104)</f>
        <v>Kapitel</v>
      </c>
      <c r="F1099" s="16" t="str">
        <f>IF(ISBLANK(Trunk_YttreOrsak!G1104),"",Trunk_YttreOrsak!G1104)</f>
        <v/>
      </c>
      <c r="G1099" s="16" t="str">
        <f>IF(ISBLANK(Trunk_YttreOrsak!H1104),"",Trunk_YttreOrsak!H1104)</f>
        <v/>
      </c>
      <c r="H1099" s="16" t="str">
        <f>IF(ISBLANK(Trunk_YttreOrsak!I1104),"",Trunk_YttreOrsak!I1104)</f>
        <v>Kapitel</v>
      </c>
      <c r="I1099" s="16" t="str">
        <f>IF(ISBLANK(Trunk_YttreOrsak!J1104),"",Trunk_YttreOrsak!J1104)</f>
        <v/>
      </c>
      <c r="J1099" s="16" t="str">
        <f>IF(ISBLANK(Trunk_YttreOrsak!K1104),"",Trunk_YttreOrsak!K1104)</f>
        <v/>
      </c>
      <c r="K1099" s="16" t="str">
        <f>IF(ISBLANK(Trunk_YttreOrsak!L1104),"",Trunk_YttreOrsak!L1104)</f>
        <v>Kapitel</v>
      </c>
      <c r="L1099" s="16" t="str">
        <f>IF(ISBLANK(Trunk_YttreOrsak!M1104),"",Trunk_YttreOrsak!M1104)</f>
        <v/>
      </c>
    </row>
    <row r="1100" spans="1:12" x14ac:dyDescent="0.25">
      <c r="A1100" s="16" t="str">
        <f>IF(ISBLANK(Trunk_YttreOrsak!B1105),"",Trunk_YttreOrsak!B1105)</f>
        <v/>
      </c>
      <c r="B1100" s="16" t="str">
        <f>IF(ISBLANK(Trunk_YttreOrsak!C1105),"",Trunk_YttreOrsak!C1105)</f>
        <v>Kapitel</v>
      </c>
      <c r="C1100" s="16" t="str">
        <f>IF(ISBLANK(Trunk_YttreOrsak!D1105),"",Trunk_YttreOrsak!D1105)</f>
        <v/>
      </c>
      <c r="D1100" s="16" t="str">
        <f>IF(ISBLANK(Trunk_YttreOrsak!E1105),"",Trunk_YttreOrsak!E1105)</f>
        <v/>
      </c>
      <c r="E1100" s="16" t="str">
        <f>IF(ISBLANK(Trunk_YttreOrsak!F1105),"",Trunk_YttreOrsak!F1105)</f>
        <v>Kapitel</v>
      </c>
      <c r="F1100" s="16" t="str">
        <f>IF(ISBLANK(Trunk_YttreOrsak!G1105),"",Trunk_YttreOrsak!G1105)</f>
        <v/>
      </c>
      <c r="G1100" s="16" t="str">
        <f>IF(ISBLANK(Trunk_YttreOrsak!H1105),"",Trunk_YttreOrsak!H1105)</f>
        <v/>
      </c>
      <c r="H1100" s="16" t="str">
        <f>IF(ISBLANK(Trunk_YttreOrsak!I1105),"",Trunk_YttreOrsak!I1105)</f>
        <v>Kapitel</v>
      </c>
      <c r="I1100" s="16" t="str">
        <f>IF(ISBLANK(Trunk_YttreOrsak!J1105),"",Trunk_YttreOrsak!J1105)</f>
        <v/>
      </c>
      <c r="J1100" s="16" t="str">
        <f>IF(ISBLANK(Trunk_YttreOrsak!K1105),"",Trunk_YttreOrsak!K1105)</f>
        <v/>
      </c>
      <c r="K1100" s="16" t="str">
        <f>IF(ISBLANK(Trunk_YttreOrsak!L1105),"",Trunk_YttreOrsak!L1105)</f>
        <v>Kapitel</v>
      </c>
      <c r="L1100" s="16" t="str">
        <f>IF(ISBLANK(Trunk_YttreOrsak!M1105),"",Trunk_YttreOrsak!M1105)</f>
        <v/>
      </c>
    </row>
    <row r="1101" spans="1:12" x14ac:dyDescent="0.25">
      <c r="A1101" s="16" t="str">
        <f>IF(ISBLANK(Trunk_YttreOrsak!B1106),"",Trunk_YttreOrsak!B1106)</f>
        <v/>
      </c>
      <c r="B1101" s="16" t="str">
        <f>IF(ISBLANK(Trunk_YttreOrsak!C1106),"",Trunk_YttreOrsak!C1106)</f>
        <v>Kapitel</v>
      </c>
      <c r="C1101" s="16" t="str">
        <f>IF(ISBLANK(Trunk_YttreOrsak!D1106),"",Trunk_YttreOrsak!D1106)</f>
        <v/>
      </c>
      <c r="D1101" s="16" t="str">
        <f>IF(ISBLANK(Trunk_YttreOrsak!E1106),"",Trunk_YttreOrsak!E1106)</f>
        <v/>
      </c>
      <c r="E1101" s="16" t="str">
        <f>IF(ISBLANK(Trunk_YttreOrsak!F1106),"",Trunk_YttreOrsak!F1106)</f>
        <v>Kapitel</v>
      </c>
      <c r="F1101" s="16" t="str">
        <f>IF(ISBLANK(Trunk_YttreOrsak!G1106),"",Trunk_YttreOrsak!G1106)</f>
        <v/>
      </c>
      <c r="G1101" s="16" t="str">
        <f>IF(ISBLANK(Trunk_YttreOrsak!H1106),"",Trunk_YttreOrsak!H1106)</f>
        <v/>
      </c>
      <c r="H1101" s="16" t="str">
        <f>IF(ISBLANK(Trunk_YttreOrsak!I1106),"",Trunk_YttreOrsak!I1106)</f>
        <v>Kapitel</v>
      </c>
      <c r="I1101" s="16" t="str">
        <f>IF(ISBLANK(Trunk_YttreOrsak!J1106),"",Trunk_YttreOrsak!J1106)</f>
        <v/>
      </c>
      <c r="J1101" s="16" t="str">
        <f>IF(ISBLANK(Trunk_YttreOrsak!K1106),"",Trunk_YttreOrsak!K1106)</f>
        <v/>
      </c>
      <c r="K1101" s="16" t="str">
        <f>IF(ISBLANK(Trunk_YttreOrsak!L1106),"",Trunk_YttreOrsak!L1106)</f>
        <v>Kapitel</v>
      </c>
      <c r="L1101" s="16" t="str">
        <f>IF(ISBLANK(Trunk_YttreOrsak!M1106),"",Trunk_YttreOrsak!M1106)</f>
        <v/>
      </c>
    </row>
    <row r="1102" spans="1:12" x14ac:dyDescent="0.25">
      <c r="A1102" s="16" t="str">
        <f>IF(ISBLANK(Trunk_YttreOrsak!B1107),"",Trunk_YttreOrsak!B1107)</f>
        <v/>
      </c>
      <c r="B1102" s="16" t="str">
        <f>IF(ISBLANK(Trunk_YttreOrsak!C1107),"",Trunk_YttreOrsak!C1107)</f>
        <v>Kapitel</v>
      </c>
      <c r="C1102" s="16" t="str">
        <f>IF(ISBLANK(Trunk_YttreOrsak!D1107),"",Trunk_YttreOrsak!D1107)</f>
        <v/>
      </c>
      <c r="D1102" s="16" t="str">
        <f>IF(ISBLANK(Trunk_YttreOrsak!E1107),"",Trunk_YttreOrsak!E1107)</f>
        <v/>
      </c>
      <c r="E1102" s="16" t="str">
        <f>IF(ISBLANK(Trunk_YttreOrsak!F1107),"",Trunk_YttreOrsak!F1107)</f>
        <v>Kapitel</v>
      </c>
      <c r="F1102" s="16" t="str">
        <f>IF(ISBLANK(Trunk_YttreOrsak!G1107),"",Trunk_YttreOrsak!G1107)</f>
        <v/>
      </c>
      <c r="G1102" s="16" t="str">
        <f>IF(ISBLANK(Trunk_YttreOrsak!H1107),"",Trunk_YttreOrsak!H1107)</f>
        <v/>
      </c>
      <c r="H1102" s="16" t="str">
        <f>IF(ISBLANK(Trunk_YttreOrsak!I1107),"",Trunk_YttreOrsak!I1107)</f>
        <v>Kapitel</v>
      </c>
      <c r="I1102" s="16" t="str">
        <f>IF(ISBLANK(Trunk_YttreOrsak!J1107),"",Trunk_YttreOrsak!J1107)</f>
        <v/>
      </c>
      <c r="J1102" s="16" t="str">
        <f>IF(ISBLANK(Trunk_YttreOrsak!K1107),"",Trunk_YttreOrsak!K1107)</f>
        <v/>
      </c>
      <c r="K1102" s="16" t="str">
        <f>IF(ISBLANK(Trunk_YttreOrsak!L1107),"",Trunk_YttreOrsak!L1107)</f>
        <v>Kapitel</v>
      </c>
      <c r="L1102" s="16" t="str">
        <f>IF(ISBLANK(Trunk_YttreOrsak!M1107),"",Trunk_YttreOrsak!M1107)</f>
        <v/>
      </c>
    </row>
    <row r="1103" spans="1:12" x14ac:dyDescent="0.25">
      <c r="A1103" s="16" t="str">
        <f>IF(ISBLANK(Trunk_YttreOrsak!B1108),"",Trunk_YttreOrsak!B1108)</f>
        <v/>
      </c>
      <c r="B1103" s="16" t="str">
        <f>IF(ISBLANK(Trunk_YttreOrsak!C1108),"",Trunk_YttreOrsak!C1108)</f>
        <v>Kapitel</v>
      </c>
      <c r="C1103" s="16" t="str">
        <f>IF(ISBLANK(Trunk_YttreOrsak!D1108),"",Trunk_YttreOrsak!D1108)</f>
        <v/>
      </c>
      <c r="D1103" s="16" t="str">
        <f>IF(ISBLANK(Trunk_YttreOrsak!E1108),"",Trunk_YttreOrsak!E1108)</f>
        <v/>
      </c>
      <c r="E1103" s="16" t="str">
        <f>IF(ISBLANK(Trunk_YttreOrsak!F1108),"",Trunk_YttreOrsak!F1108)</f>
        <v>Kapitel</v>
      </c>
      <c r="F1103" s="16" t="str">
        <f>IF(ISBLANK(Trunk_YttreOrsak!G1108),"",Trunk_YttreOrsak!G1108)</f>
        <v/>
      </c>
      <c r="G1103" s="16" t="str">
        <f>IF(ISBLANK(Trunk_YttreOrsak!H1108),"",Trunk_YttreOrsak!H1108)</f>
        <v/>
      </c>
      <c r="H1103" s="16" t="str">
        <f>IF(ISBLANK(Trunk_YttreOrsak!I1108),"",Trunk_YttreOrsak!I1108)</f>
        <v>Kapitel</v>
      </c>
      <c r="I1103" s="16" t="str">
        <f>IF(ISBLANK(Trunk_YttreOrsak!J1108),"",Trunk_YttreOrsak!J1108)</f>
        <v/>
      </c>
      <c r="J1103" s="16" t="str">
        <f>IF(ISBLANK(Trunk_YttreOrsak!K1108),"",Trunk_YttreOrsak!K1108)</f>
        <v/>
      </c>
      <c r="K1103" s="16" t="str">
        <f>IF(ISBLANK(Trunk_YttreOrsak!L1108),"",Trunk_YttreOrsak!L1108)</f>
        <v>Kapitel</v>
      </c>
      <c r="L1103" s="16" t="str">
        <f>IF(ISBLANK(Trunk_YttreOrsak!M1108),"",Trunk_YttreOrsak!M1108)</f>
        <v/>
      </c>
    </row>
    <row r="1104" spans="1:12" x14ac:dyDescent="0.25">
      <c r="A1104" s="16" t="str">
        <f>IF(ISBLANK(Trunk_YttreOrsak!B1109),"",Trunk_YttreOrsak!B1109)</f>
        <v/>
      </c>
      <c r="B1104" s="16" t="str">
        <f>IF(ISBLANK(Trunk_YttreOrsak!C1109),"",Trunk_YttreOrsak!C1109)</f>
        <v>Kapitel</v>
      </c>
      <c r="C1104" s="16" t="str">
        <f>IF(ISBLANK(Trunk_YttreOrsak!D1109),"",Trunk_YttreOrsak!D1109)</f>
        <v/>
      </c>
      <c r="D1104" s="16" t="str">
        <f>IF(ISBLANK(Trunk_YttreOrsak!E1109),"",Trunk_YttreOrsak!E1109)</f>
        <v/>
      </c>
      <c r="E1104" s="16" t="str">
        <f>IF(ISBLANK(Trunk_YttreOrsak!F1109),"",Trunk_YttreOrsak!F1109)</f>
        <v>Kapitel</v>
      </c>
      <c r="F1104" s="16" t="str">
        <f>IF(ISBLANK(Trunk_YttreOrsak!G1109),"",Trunk_YttreOrsak!G1109)</f>
        <v/>
      </c>
      <c r="G1104" s="16" t="str">
        <f>IF(ISBLANK(Trunk_YttreOrsak!H1109),"",Trunk_YttreOrsak!H1109)</f>
        <v/>
      </c>
      <c r="H1104" s="16" t="str">
        <f>IF(ISBLANK(Trunk_YttreOrsak!I1109),"",Trunk_YttreOrsak!I1109)</f>
        <v>Kapitel</v>
      </c>
      <c r="I1104" s="16" t="str">
        <f>IF(ISBLANK(Trunk_YttreOrsak!J1109),"",Trunk_YttreOrsak!J1109)</f>
        <v/>
      </c>
      <c r="J1104" s="16" t="str">
        <f>IF(ISBLANK(Trunk_YttreOrsak!K1109),"",Trunk_YttreOrsak!K1109)</f>
        <v/>
      </c>
      <c r="K1104" s="16" t="str">
        <f>IF(ISBLANK(Trunk_YttreOrsak!L1109),"",Trunk_YttreOrsak!L1109)</f>
        <v>Kapitel</v>
      </c>
      <c r="L1104" s="16" t="str">
        <f>IF(ISBLANK(Trunk_YttreOrsak!M1109),"",Trunk_YttreOrsak!M1109)</f>
        <v/>
      </c>
    </row>
    <row r="1105" spans="1:12" x14ac:dyDescent="0.25">
      <c r="A1105" s="16" t="str">
        <f>IF(ISBLANK(Trunk_YttreOrsak!B1110),"",Trunk_YttreOrsak!B1110)</f>
        <v/>
      </c>
      <c r="B1105" s="16" t="str">
        <f>IF(ISBLANK(Trunk_YttreOrsak!C1110),"",Trunk_YttreOrsak!C1110)</f>
        <v>Kapitel</v>
      </c>
      <c r="C1105" s="16" t="str">
        <f>IF(ISBLANK(Trunk_YttreOrsak!D1110),"",Trunk_YttreOrsak!D1110)</f>
        <v/>
      </c>
      <c r="D1105" s="16" t="str">
        <f>IF(ISBLANK(Trunk_YttreOrsak!E1110),"",Trunk_YttreOrsak!E1110)</f>
        <v/>
      </c>
      <c r="E1105" s="16" t="str">
        <f>IF(ISBLANK(Trunk_YttreOrsak!F1110),"",Trunk_YttreOrsak!F1110)</f>
        <v>Kapitel</v>
      </c>
      <c r="F1105" s="16" t="str">
        <f>IF(ISBLANK(Trunk_YttreOrsak!G1110),"",Trunk_YttreOrsak!G1110)</f>
        <v/>
      </c>
      <c r="G1105" s="16" t="str">
        <f>IF(ISBLANK(Trunk_YttreOrsak!H1110),"",Trunk_YttreOrsak!H1110)</f>
        <v/>
      </c>
      <c r="H1105" s="16" t="str">
        <f>IF(ISBLANK(Trunk_YttreOrsak!I1110),"",Trunk_YttreOrsak!I1110)</f>
        <v>Kapitel</v>
      </c>
      <c r="I1105" s="16" t="str">
        <f>IF(ISBLANK(Trunk_YttreOrsak!J1110),"",Trunk_YttreOrsak!J1110)</f>
        <v/>
      </c>
      <c r="J1105" s="16" t="str">
        <f>IF(ISBLANK(Trunk_YttreOrsak!K1110),"",Trunk_YttreOrsak!K1110)</f>
        <v/>
      </c>
      <c r="K1105" s="16" t="str">
        <f>IF(ISBLANK(Trunk_YttreOrsak!L1110),"",Trunk_YttreOrsak!L1110)</f>
        <v>Kapitel</v>
      </c>
      <c r="L1105" s="16" t="str">
        <f>IF(ISBLANK(Trunk_YttreOrsak!M1110),"",Trunk_YttreOrsak!M1110)</f>
        <v/>
      </c>
    </row>
    <row r="1106" spans="1:12" x14ac:dyDescent="0.25">
      <c r="A1106" s="16" t="str">
        <f>IF(ISBLANK(Trunk_YttreOrsak!B1111),"",Trunk_YttreOrsak!B1111)</f>
        <v/>
      </c>
      <c r="B1106" s="16" t="str">
        <f>IF(ISBLANK(Trunk_YttreOrsak!C1111),"",Trunk_YttreOrsak!C1111)</f>
        <v>Kapitel</v>
      </c>
      <c r="C1106" s="16" t="str">
        <f>IF(ISBLANK(Trunk_YttreOrsak!D1111),"",Trunk_YttreOrsak!D1111)</f>
        <v/>
      </c>
      <c r="D1106" s="16" t="str">
        <f>IF(ISBLANK(Trunk_YttreOrsak!E1111),"",Trunk_YttreOrsak!E1111)</f>
        <v/>
      </c>
      <c r="E1106" s="16" t="str">
        <f>IF(ISBLANK(Trunk_YttreOrsak!F1111),"",Trunk_YttreOrsak!F1111)</f>
        <v>Kapitel</v>
      </c>
      <c r="F1106" s="16" t="str">
        <f>IF(ISBLANK(Trunk_YttreOrsak!G1111),"",Trunk_YttreOrsak!G1111)</f>
        <v/>
      </c>
      <c r="G1106" s="16" t="str">
        <f>IF(ISBLANK(Trunk_YttreOrsak!H1111),"",Trunk_YttreOrsak!H1111)</f>
        <v/>
      </c>
      <c r="H1106" s="16" t="str">
        <f>IF(ISBLANK(Trunk_YttreOrsak!I1111),"",Trunk_YttreOrsak!I1111)</f>
        <v>Kapitel</v>
      </c>
      <c r="I1106" s="16" t="str">
        <f>IF(ISBLANK(Trunk_YttreOrsak!J1111),"",Trunk_YttreOrsak!J1111)</f>
        <v/>
      </c>
      <c r="J1106" s="16" t="str">
        <f>IF(ISBLANK(Trunk_YttreOrsak!K1111),"",Trunk_YttreOrsak!K1111)</f>
        <v/>
      </c>
      <c r="K1106" s="16" t="str">
        <f>IF(ISBLANK(Trunk_YttreOrsak!L1111),"",Trunk_YttreOrsak!L1111)</f>
        <v>Kapitel</v>
      </c>
      <c r="L1106" s="16" t="str">
        <f>IF(ISBLANK(Trunk_YttreOrsak!M1111),"",Trunk_YttreOrsak!M1111)</f>
        <v/>
      </c>
    </row>
    <row r="1107" spans="1:12" x14ac:dyDescent="0.25">
      <c r="A1107" s="16" t="str">
        <f>IF(ISBLANK(Trunk_YttreOrsak!B1112),"",Trunk_YttreOrsak!B1112)</f>
        <v/>
      </c>
      <c r="B1107" s="16" t="str">
        <f>IF(ISBLANK(Trunk_YttreOrsak!C1112),"",Trunk_YttreOrsak!C1112)</f>
        <v>Kapitel</v>
      </c>
      <c r="C1107" s="16" t="str">
        <f>IF(ISBLANK(Trunk_YttreOrsak!D1112),"",Trunk_YttreOrsak!D1112)</f>
        <v/>
      </c>
      <c r="D1107" s="16" t="str">
        <f>IF(ISBLANK(Trunk_YttreOrsak!E1112),"",Trunk_YttreOrsak!E1112)</f>
        <v/>
      </c>
      <c r="E1107" s="16" t="str">
        <f>IF(ISBLANK(Trunk_YttreOrsak!F1112),"",Trunk_YttreOrsak!F1112)</f>
        <v>Kapitel</v>
      </c>
      <c r="F1107" s="16" t="str">
        <f>IF(ISBLANK(Trunk_YttreOrsak!G1112),"",Trunk_YttreOrsak!G1112)</f>
        <v/>
      </c>
      <c r="G1107" s="16" t="str">
        <f>IF(ISBLANK(Trunk_YttreOrsak!H1112),"",Trunk_YttreOrsak!H1112)</f>
        <v/>
      </c>
      <c r="H1107" s="16" t="str">
        <f>IF(ISBLANK(Trunk_YttreOrsak!I1112),"",Trunk_YttreOrsak!I1112)</f>
        <v>Kapitel</v>
      </c>
      <c r="I1107" s="16" t="str">
        <f>IF(ISBLANK(Trunk_YttreOrsak!J1112),"",Trunk_YttreOrsak!J1112)</f>
        <v/>
      </c>
      <c r="J1107" s="16" t="str">
        <f>IF(ISBLANK(Trunk_YttreOrsak!K1112),"",Trunk_YttreOrsak!K1112)</f>
        <v/>
      </c>
      <c r="K1107" s="16" t="str">
        <f>IF(ISBLANK(Trunk_YttreOrsak!L1112),"",Trunk_YttreOrsak!L1112)</f>
        <v>Kapitel</v>
      </c>
      <c r="L1107" s="16" t="str">
        <f>IF(ISBLANK(Trunk_YttreOrsak!M1112),"",Trunk_YttreOrsak!M1112)</f>
        <v/>
      </c>
    </row>
    <row r="1108" spans="1:12" x14ac:dyDescent="0.25">
      <c r="A1108" s="16" t="str">
        <f>IF(ISBLANK(Trunk_YttreOrsak!B1113),"",Trunk_YttreOrsak!B1113)</f>
        <v/>
      </c>
      <c r="B1108" s="16" t="str">
        <f>IF(ISBLANK(Trunk_YttreOrsak!C1113),"",Trunk_YttreOrsak!C1113)</f>
        <v>Kapitel</v>
      </c>
      <c r="C1108" s="16" t="str">
        <f>IF(ISBLANK(Trunk_YttreOrsak!D1113),"",Trunk_YttreOrsak!D1113)</f>
        <v/>
      </c>
      <c r="D1108" s="16" t="str">
        <f>IF(ISBLANK(Trunk_YttreOrsak!E1113),"",Trunk_YttreOrsak!E1113)</f>
        <v/>
      </c>
      <c r="E1108" s="16" t="str">
        <f>IF(ISBLANK(Trunk_YttreOrsak!F1113),"",Trunk_YttreOrsak!F1113)</f>
        <v>Kapitel</v>
      </c>
      <c r="F1108" s="16" t="str">
        <f>IF(ISBLANK(Trunk_YttreOrsak!G1113),"",Trunk_YttreOrsak!G1113)</f>
        <v/>
      </c>
      <c r="G1108" s="16" t="str">
        <f>IF(ISBLANK(Trunk_YttreOrsak!H1113),"",Trunk_YttreOrsak!H1113)</f>
        <v/>
      </c>
      <c r="H1108" s="16" t="str">
        <f>IF(ISBLANK(Trunk_YttreOrsak!I1113),"",Trunk_YttreOrsak!I1113)</f>
        <v>Kapitel</v>
      </c>
      <c r="I1108" s="16" t="str">
        <f>IF(ISBLANK(Trunk_YttreOrsak!J1113),"",Trunk_YttreOrsak!J1113)</f>
        <v/>
      </c>
      <c r="J1108" s="16" t="str">
        <f>IF(ISBLANK(Trunk_YttreOrsak!K1113),"",Trunk_YttreOrsak!K1113)</f>
        <v/>
      </c>
      <c r="K1108" s="16" t="str">
        <f>IF(ISBLANK(Trunk_YttreOrsak!L1113),"",Trunk_YttreOrsak!L1113)</f>
        <v>Kapitel</v>
      </c>
      <c r="L1108" s="16" t="str">
        <f>IF(ISBLANK(Trunk_YttreOrsak!M1113),"",Trunk_YttreOrsak!M1113)</f>
        <v/>
      </c>
    </row>
    <row r="1109" spans="1:12" x14ac:dyDescent="0.25">
      <c r="A1109" s="16" t="str">
        <f>IF(ISBLANK(Trunk_YttreOrsak!B1114),"",Trunk_YttreOrsak!B1114)</f>
        <v/>
      </c>
      <c r="B1109" s="16" t="str">
        <f>IF(ISBLANK(Trunk_YttreOrsak!C1114),"",Trunk_YttreOrsak!C1114)</f>
        <v>Kapitel</v>
      </c>
      <c r="C1109" s="16" t="str">
        <f>IF(ISBLANK(Trunk_YttreOrsak!D1114),"",Trunk_YttreOrsak!D1114)</f>
        <v/>
      </c>
      <c r="D1109" s="16" t="str">
        <f>IF(ISBLANK(Trunk_YttreOrsak!E1114),"",Trunk_YttreOrsak!E1114)</f>
        <v/>
      </c>
      <c r="E1109" s="16" t="str">
        <f>IF(ISBLANK(Trunk_YttreOrsak!F1114),"",Trunk_YttreOrsak!F1114)</f>
        <v>Kapitel</v>
      </c>
      <c r="F1109" s="16" t="str">
        <f>IF(ISBLANK(Trunk_YttreOrsak!G1114),"",Trunk_YttreOrsak!G1114)</f>
        <v/>
      </c>
      <c r="G1109" s="16" t="str">
        <f>IF(ISBLANK(Trunk_YttreOrsak!H1114),"",Trunk_YttreOrsak!H1114)</f>
        <v/>
      </c>
      <c r="H1109" s="16" t="str">
        <f>IF(ISBLANK(Trunk_YttreOrsak!I1114),"",Trunk_YttreOrsak!I1114)</f>
        <v>Kapitel</v>
      </c>
      <c r="I1109" s="16" t="str">
        <f>IF(ISBLANK(Trunk_YttreOrsak!J1114),"",Trunk_YttreOrsak!J1114)</f>
        <v/>
      </c>
      <c r="J1109" s="16" t="str">
        <f>IF(ISBLANK(Trunk_YttreOrsak!K1114),"",Trunk_YttreOrsak!K1114)</f>
        <v/>
      </c>
      <c r="K1109" s="16" t="str">
        <f>IF(ISBLANK(Trunk_YttreOrsak!L1114),"",Trunk_YttreOrsak!L1114)</f>
        <v>Kapitel</v>
      </c>
      <c r="L1109" s="16" t="str">
        <f>IF(ISBLANK(Trunk_YttreOrsak!M1114),"",Trunk_YttreOrsak!M1114)</f>
        <v/>
      </c>
    </row>
    <row r="1110" spans="1:12" x14ac:dyDescent="0.25">
      <c r="A1110" s="16" t="str">
        <f>IF(ISBLANK(Trunk_YttreOrsak!B1115),"",Trunk_YttreOrsak!B1115)</f>
        <v/>
      </c>
      <c r="B1110" s="16" t="str">
        <f>IF(ISBLANK(Trunk_YttreOrsak!C1115),"",Trunk_YttreOrsak!C1115)</f>
        <v>Kapitel</v>
      </c>
      <c r="C1110" s="16" t="str">
        <f>IF(ISBLANK(Trunk_YttreOrsak!D1115),"",Trunk_YttreOrsak!D1115)</f>
        <v/>
      </c>
      <c r="D1110" s="16" t="str">
        <f>IF(ISBLANK(Trunk_YttreOrsak!E1115),"",Trunk_YttreOrsak!E1115)</f>
        <v/>
      </c>
      <c r="E1110" s="16" t="str">
        <f>IF(ISBLANK(Trunk_YttreOrsak!F1115),"",Trunk_YttreOrsak!F1115)</f>
        <v>Kapitel</v>
      </c>
      <c r="F1110" s="16" t="str">
        <f>IF(ISBLANK(Trunk_YttreOrsak!G1115),"",Trunk_YttreOrsak!G1115)</f>
        <v/>
      </c>
      <c r="G1110" s="16" t="str">
        <f>IF(ISBLANK(Trunk_YttreOrsak!H1115),"",Trunk_YttreOrsak!H1115)</f>
        <v/>
      </c>
      <c r="H1110" s="16" t="str">
        <f>IF(ISBLANK(Trunk_YttreOrsak!I1115),"",Trunk_YttreOrsak!I1115)</f>
        <v>Kapitel</v>
      </c>
      <c r="I1110" s="16" t="str">
        <f>IF(ISBLANK(Trunk_YttreOrsak!J1115),"",Trunk_YttreOrsak!J1115)</f>
        <v/>
      </c>
      <c r="J1110" s="16" t="str">
        <f>IF(ISBLANK(Trunk_YttreOrsak!K1115),"",Trunk_YttreOrsak!K1115)</f>
        <v/>
      </c>
      <c r="K1110" s="16" t="str">
        <f>IF(ISBLANK(Trunk_YttreOrsak!L1115),"",Trunk_YttreOrsak!L1115)</f>
        <v>Kapitel</v>
      </c>
      <c r="L1110" s="16" t="str">
        <f>IF(ISBLANK(Trunk_YttreOrsak!M1115),"",Trunk_YttreOrsak!M1115)</f>
        <v/>
      </c>
    </row>
    <row r="1111" spans="1:12" x14ac:dyDescent="0.25">
      <c r="A1111" s="16" t="str">
        <f>IF(ISBLANK(Trunk_YttreOrsak!B1116),"",Trunk_YttreOrsak!B1116)</f>
        <v/>
      </c>
      <c r="B1111" s="16" t="str">
        <f>IF(ISBLANK(Trunk_YttreOrsak!C1116),"",Trunk_YttreOrsak!C1116)</f>
        <v>Kapitel</v>
      </c>
      <c r="C1111" s="16" t="str">
        <f>IF(ISBLANK(Trunk_YttreOrsak!D1116),"",Trunk_YttreOrsak!D1116)</f>
        <v/>
      </c>
      <c r="D1111" s="16" t="str">
        <f>IF(ISBLANK(Trunk_YttreOrsak!E1116),"",Trunk_YttreOrsak!E1116)</f>
        <v/>
      </c>
      <c r="E1111" s="16" t="str">
        <f>IF(ISBLANK(Trunk_YttreOrsak!F1116),"",Trunk_YttreOrsak!F1116)</f>
        <v>Kapitel</v>
      </c>
      <c r="F1111" s="16" t="str">
        <f>IF(ISBLANK(Trunk_YttreOrsak!G1116),"",Trunk_YttreOrsak!G1116)</f>
        <v/>
      </c>
      <c r="G1111" s="16" t="str">
        <f>IF(ISBLANK(Trunk_YttreOrsak!H1116),"",Trunk_YttreOrsak!H1116)</f>
        <v/>
      </c>
      <c r="H1111" s="16" t="str">
        <f>IF(ISBLANK(Trunk_YttreOrsak!I1116),"",Trunk_YttreOrsak!I1116)</f>
        <v>Kapitel</v>
      </c>
      <c r="I1111" s="16" t="str">
        <f>IF(ISBLANK(Trunk_YttreOrsak!J1116),"",Trunk_YttreOrsak!J1116)</f>
        <v/>
      </c>
      <c r="J1111" s="16" t="str">
        <f>IF(ISBLANK(Trunk_YttreOrsak!K1116),"",Trunk_YttreOrsak!K1116)</f>
        <v/>
      </c>
      <c r="K1111" s="16" t="str">
        <f>IF(ISBLANK(Trunk_YttreOrsak!L1116),"",Trunk_YttreOrsak!L1116)</f>
        <v>Kapitel</v>
      </c>
      <c r="L1111" s="16" t="str">
        <f>IF(ISBLANK(Trunk_YttreOrsak!M1116),"",Trunk_YttreOrsak!M1116)</f>
        <v/>
      </c>
    </row>
    <row r="1112" spans="1:12" x14ac:dyDescent="0.25">
      <c r="A1112" s="16" t="str">
        <f>IF(ISBLANK(Trunk_YttreOrsak!B1117),"",Trunk_YttreOrsak!B1117)</f>
        <v/>
      </c>
      <c r="B1112" s="16" t="str">
        <f>IF(ISBLANK(Trunk_YttreOrsak!C1117),"",Trunk_YttreOrsak!C1117)</f>
        <v>Kapitel</v>
      </c>
      <c r="C1112" s="16" t="str">
        <f>IF(ISBLANK(Trunk_YttreOrsak!D1117),"",Trunk_YttreOrsak!D1117)</f>
        <v/>
      </c>
      <c r="D1112" s="16" t="str">
        <f>IF(ISBLANK(Trunk_YttreOrsak!E1117),"",Trunk_YttreOrsak!E1117)</f>
        <v/>
      </c>
      <c r="E1112" s="16" t="str">
        <f>IF(ISBLANK(Trunk_YttreOrsak!F1117),"",Trunk_YttreOrsak!F1117)</f>
        <v>Kapitel</v>
      </c>
      <c r="F1112" s="16" t="str">
        <f>IF(ISBLANK(Trunk_YttreOrsak!G1117),"",Trunk_YttreOrsak!G1117)</f>
        <v/>
      </c>
      <c r="G1112" s="16" t="str">
        <f>IF(ISBLANK(Trunk_YttreOrsak!H1117),"",Trunk_YttreOrsak!H1117)</f>
        <v/>
      </c>
      <c r="H1112" s="16" t="str">
        <f>IF(ISBLANK(Trunk_YttreOrsak!I1117),"",Trunk_YttreOrsak!I1117)</f>
        <v>Kapitel</v>
      </c>
      <c r="I1112" s="16" t="str">
        <f>IF(ISBLANK(Trunk_YttreOrsak!J1117),"",Trunk_YttreOrsak!J1117)</f>
        <v/>
      </c>
      <c r="J1112" s="16" t="str">
        <f>IF(ISBLANK(Trunk_YttreOrsak!K1117),"",Trunk_YttreOrsak!K1117)</f>
        <v/>
      </c>
      <c r="K1112" s="16" t="str">
        <f>IF(ISBLANK(Trunk_YttreOrsak!L1117),"",Trunk_YttreOrsak!L1117)</f>
        <v>Kapitel</v>
      </c>
      <c r="L1112" s="16" t="str">
        <f>IF(ISBLANK(Trunk_YttreOrsak!M1117),"",Trunk_YttreOrsak!M1117)</f>
        <v/>
      </c>
    </row>
    <row r="1113" spans="1:12" x14ac:dyDescent="0.25">
      <c r="A1113" s="16" t="str">
        <f>IF(ISBLANK(Trunk_YttreOrsak!B1118),"",Trunk_YttreOrsak!B1118)</f>
        <v/>
      </c>
      <c r="B1113" s="16" t="str">
        <f>IF(ISBLANK(Trunk_YttreOrsak!C1118),"",Trunk_YttreOrsak!C1118)</f>
        <v>Kapitel</v>
      </c>
      <c r="C1113" s="16" t="str">
        <f>IF(ISBLANK(Trunk_YttreOrsak!D1118),"",Trunk_YttreOrsak!D1118)</f>
        <v/>
      </c>
      <c r="D1113" s="16" t="str">
        <f>IF(ISBLANK(Trunk_YttreOrsak!E1118),"",Trunk_YttreOrsak!E1118)</f>
        <v/>
      </c>
      <c r="E1113" s="16" t="str">
        <f>IF(ISBLANK(Trunk_YttreOrsak!F1118),"",Trunk_YttreOrsak!F1118)</f>
        <v>Kapitel</v>
      </c>
      <c r="F1113" s="16" t="str">
        <f>IF(ISBLANK(Trunk_YttreOrsak!G1118),"",Trunk_YttreOrsak!G1118)</f>
        <v/>
      </c>
      <c r="G1113" s="16" t="str">
        <f>IF(ISBLANK(Trunk_YttreOrsak!H1118),"",Trunk_YttreOrsak!H1118)</f>
        <v/>
      </c>
      <c r="H1113" s="16" t="str">
        <f>IF(ISBLANK(Trunk_YttreOrsak!I1118),"",Trunk_YttreOrsak!I1118)</f>
        <v>Kapitel</v>
      </c>
      <c r="I1113" s="16" t="str">
        <f>IF(ISBLANK(Trunk_YttreOrsak!J1118),"",Trunk_YttreOrsak!J1118)</f>
        <v/>
      </c>
      <c r="J1113" s="16" t="str">
        <f>IF(ISBLANK(Trunk_YttreOrsak!K1118),"",Trunk_YttreOrsak!K1118)</f>
        <v/>
      </c>
      <c r="K1113" s="16" t="str">
        <f>IF(ISBLANK(Trunk_YttreOrsak!L1118),"",Trunk_YttreOrsak!L1118)</f>
        <v>Kapitel</v>
      </c>
      <c r="L1113" s="16" t="str">
        <f>IF(ISBLANK(Trunk_YttreOrsak!M1118),"",Trunk_YttreOrsak!M1118)</f>
        <v/>
      </c>
    </row>
    <row r="1114" spans="1:12" x14ac:dyDescent="0.25">
      <c r="A1114" s="16" t="str">
        <f>IF(ISBLANK(Trunk_YttreOrsak!B1119),"",Trunk_YttreOrsak!B1119)</f>
        <v/>
      </c>
      <c r="B1114" s="16" t="str">
        <f>IF(ISBLANK(Trunk_YttreOrsak!C1119),"",Trunk_YttreOrsak!C1119)</f>
        <v>Kapitel</v>
      </c>
      <c r="C1114" s="16" t="str">
        <f>IF(ISBLANK(Trunk_YttreOrsak!D1119),"",Trunk_YttreOrsak!D1119)</f>
        <v/>
      </c>
      <c r="D1114" s="16" t="str">
        <f>IF(ISBLANK(Trunk_YttreOrsak!E1119),"",Trunk_YttreOrsak!E1119)</f>
        <v/>
      </c>
      <c r="E1114" s="16" t="str">
        <f>IF(ISBLANK(Trunk_YttreOrsak!F1119),"",Trunk_YttreOrsak!F1119)</f>
        <v>Kapitel</v>
      </c>
      <c r="F1114" s="16" t="str">
        <f>IF(ISBLANK(Trunk_YttreOrsak!G1119),"",Trunk_YttreOrsak!G1119)</f>
        <v/>
      </c>
      <c r="G1114" s="16" t="str">
        <f>IF(ISBLANK(Trunk_YttreOrsak!H1119),"",Trunk_YttreOrsak!H1119)</f>
        <v/>
      </c>
      <c r="H1114" s="16" t="str">
        <f>IF(ISBLANK(Trunk_YttreOrsak!I1119),"",Trunk_YttreOrsak!I1119)</f>
        <v>Kapitel</v>
      </c>
      <c r="I1114" s="16" t="str">
        <f>IF(ISBLANK(Trunk_YttreOrsak!J1119),"",Trunk_YttreOrsak!J1119)</f>
        <v/>
      </c>
      <c r="J1114" s="16" t="str">
        <f>IF(ISBLANK(Trunk_YttreOrsak!K1119),"",Trunk_YttreOrsak!K1119)</f>
        <v/>
      </c>
      <c r="K1114" s="16" t="str">
        <f>IF(ISBLANK(Trunk_YttreOrsak!L1119),"",Trunk_YttreOrsak!L1119)</f>
        <v>Kapitel</v>
      </c>
      <c r="L1114" s="16" t="str">
        <f>IF(ISBLANK(Trunk_YttreOrsak!M1119),"",Trunk_YttreOrsak!M1119)</f>
        <v/>
      </c>
    </row>
    <row r="1115" spans="1:12" x14ac:dyDescent="0.25">
      <c r="A1115" s="16" t="str">
        <f>IF(ISBLANK(Trunk_YttreOrsak!B1120),"",Trunk_YttreOrsak!B1120)</f>
        <v/>
      </c>
      <c r="B1115" s="16" t="str">
        <f>IF(ISBLANK(Trunk_YttreOrsak!C1120),"",Trunk_YttreOrsak!C1120)</f>
        <v>Kapitel</v>
      </c>
      <c r="C1115" s="16" t="str">
        <f>IF(ISBLANK(Trunk_YttreOrsak!D1120),"",Trunk_YttreOrsak!D1120)</f>
        <v/>
      </c>
      <c r="D1115" s="16" t="str">
        <f>IF(ISBLANK(Trunk_YttreOrsak!E1120),"",Trunk_YttreOrsak!E1120)</f>
        <v/>
      </c>
      <c r="E1115" s="16" t="str">
        <f>IF(ISBLANK(Trunk_YttreOrsak!F1120),"",Trunk_YttreOrsak!F1120)</f>
        <v>Kapitel</v>
      </c>
      <c r="F1115" s="16" t="str">
        <f>IF(ISBLANK(Trunk_YttreOrsak!G1120),"",Trunk_YttreOrsak!G1120)</f>
        <v/>
      </c>
      <c r="G1115" s="16" t="str">
        <f>IF(ISBLANK(Trunk_YttreOrsak!H1120),"",Trunk_YttreOrsak!H1120)</f>
        <v/>
      </c>
      <c r="H1115" s="16" t="str">
        <f>IF(ISBLANK(Trunk_YttreOrsak!I1120),"",Trunk_YttreOrsak!I1120)</f>
        <v>Kapitel</v>
      </c>
      <c r="I1115" s="16" t="str">
        <f>IF(ISBLANK(Trunk_YttreOrsak!J1120),"",Trunk_YttreOrsak!J1120)</f>
        <v/>
      </c>
      <c r="J1115" s="16" t="str">
        <f>IF(ISBLANK(Trunk_YttreOrsak!K1120),"",Trunk_YttreOrsak!K1120)</f>
        <v/>
      </c>
      <c r="K1115" s="16" t="str">
        <f>IF(ISBLANK(Trunk_YttreOrsak!L1120),"",Trunk_YttreOrsak!L1120)</f>
        <v>Kapitel</v>
      </c>
      <c r="L1115" s="16" t="str">
        <f>IF(ISBLANK(Trunk_YttreOrsak!M1120),"",Trunk_YttreOrsak!M1120)</f>
        <v/>
      </c>
    </row>
    <row r="1116" spans="1:12" x14ac:dyDescent="0.25">
      <c r="A1116" s="16" t="str">
        <f>IF(ISBLANK(Trunk_YttreOrsak!B1121),"",Trunk_YttreOrsak!B1121)</f>
        <v/>
      </c>
      <c r="B1116" s="16" t="str">
        <f>IF(ISBLANK(Trunk_YttreOrsak!C1121),"",Trunk_YttreOrsak!C1121)</f>
        <v>Kapitel</v>
      </c>
      <c r="C1116" s="16" t="str">
        <f>IF(ISBLANK(Trunk_YttreOrsak!D1121),"",Trunk_YttreOrsak!D1121)</f>
        <v/>
      </c>
      <c r="D1116" s="16" t="str">
        <f>IF(ISBLANK(Trunk_YttreOrsak!E1121),"",Trunk_YttreOrsak!E1121)</f>
        <v/>
      </c>
      <c r="E1116" s="16" t="str">
        <f>IF(ISBLANK(Trunk_YttreOrsak!F1121),"",Trunk_YttreOrsak!F1121)</f>
        <v>Kapitel</v>
      </c>
      <c r="F1116" s="16" t="str">
        <f>IF(ISBLANK(Trunk_YttreOrsak!G1121),"",Trunk_YttreOrsak!G1121)</f>
        <v/>
      </c>
      <c r="G1116" s="16" t="str">
        <f>IF(ISBLANK(Trunk_YttreOrsak!H1121),"",Trunk_YttreOrsak!H1121)</f>
        <v/>
      </c>
      <c r="H1116" s="16" t="str">
        <f>IF(ISBLANK(Trunk_YttreOrsak!I1121),"",Trunk_YttreOrsak!I1121)</f>
        <v>Kapitel</v>
      </c>
      <c r="I1116" s="16" t="str">
        <f>IF(ISBLANK(Trunk_YttreOrsak!J1121),"",Trunk_YttreOrsak!J1121)</f>
        <v/>
      </c>
      <c r="J1116" s="16" t="str">
        <f>IF(ISBLANK(Trunk_YttreOrsak!K1121),"",Trunk_YttreOrsak!K1121)</f>
        <v/>
      </c>
      <c r="K1116" s="16" t="str">
        <f>IF(ISBLANK(Trunk_YttreOrsak!L1121),"",Trunk_YttreOrsak!L1121)</f>
        <v>Kapitel</v>
      </c>
      <c r="L1116" s="16" t="str">
        <f>IF(ISBLANK(Trunk_YttreOrsak!M1121),"",Trunk_YttreOrsak!M1121)</f>
        <v/>
      </c>
    </row>
    <row r="1117" spans="1:12" x14ac:dyDescent="0.25">
      <c r="A1117" s="16" t="str">
        <f>IF(ISBLANK(Trunk_YttreOrsak!B1122),"",Trunk_YttreOrsak!B1122)</f>
        <v/>
      </c>
      <c r="B1117" s="16" t="str">
        <f>IF(ISBLANK(Trunk_YttreOrsak!C1122),"",Trunk_YttreOrsak!C1122)</f>
        <v>Kapitel</v>
      </c>
      <c r="C1117" s="16" t="str">
        <f>IF(ISBLANK(Trunk_YttreOrsak!D1122),"",Trunk_YttreOrsak!D1122)</f>
        <v/>
      </c>
      <c r="D1117" s="16" t="str">
        <f>IF(ISBLANK(Trunk_YttreOrsak!E1122),"",Trunk_YttreOrsak!E1122)</f>
        <v/>
      </c>
      <c r="E1117" s="16" t="str">
        <f>IF(ISBLANK(Trunk_YttreOrsak!F1122),"",Trunk_YttreOrsak!F1122)</f>
        <v>Kapitel</v>
      </c>
      <c r="F1117" s="16" t="str">
        <f>IF(ISBLANK(Trunk_YttreOrsak!G1122),"",Trunk_YttreOrsak!G1122)</f>
        <v/>
      </c>
      <c r="G1117" s="16" t="str">
        <f>IF(ISBLANK(Trunk_YttreOrsak!H1122),"",Trunk_YttreOrsak!H1122)</f>
        <v/>
      </c>
      <c r="H1117" s="16" t="str">
        <f>IF(ISBLANK(Trunk_YttreOrsak!I1122),"",Trunk_YttreOrsak!I1122)</f>
        <v>Kapitel</v>
      </c>
      <c r="I1117" s="16" t="str">
        <f>IF(ISBLANK(Trunk_YttreOrsak!J1122),"",Trunk_YttreOrsak!J1122)</f>
        <v/>
      </c>
      <c r="J1117" s="16" t="str">
        <f>IF(ISBLANK(Trunk_YttreOrsak!K1122),"",Trunk_YttreOrsak!K1122)</f>
        <v/>
      </c>
      <c r="K1117" s="16" t="str">
        <f>IF(ISBLANK(Trunk_YttreOrsak!L1122),"",Trunk_YttreOrsak!L1122)</f>
        <v>Kapitel</v>
      </c>
      <c r="L1117" s="16" t="str">
        <f>IF(ISBLANK(Trunk_YttreOrsak!M1122),"",Trunk_YttreOrsak!M1122)</f>
        <v/>
      </c>
    </row>
    <row r="1118" spans="1:12" x14ac:dyDescent="0.25">
      <c r="A1118" s="16" t="str">
        <f>IF(ISBLANK(Trunk_YttreOrsak!B1123),"",Trunk_YttreOrsak!B1123)</f>
        <v/>
      </c>
      <c r="B1118" s="16" t="str">
        <f>IF(ISBLANK(Trunk_YttreOrsak!C1123),"",Trunk_YttreOrsak!C1123)</f>
        <v>Kapitel</v>
      </c>
      <c r="C1118" s="16" t="str">
        <f>IF(ISBLANK(Trunk_YttreOrsak!D1123),"",Trunk_YttreOrsak!D1123)</f>
        <v/>
      </c>
      <c r="D1118" s="16" t="str">
        <f>IF(ISBLANK(Trunk_YttreOrsak!E1123),"",Trunk_YttreOrsak!E1123)</f>
        <v/>
      </c>
      <c r="E1118" s="16" t="str">
        <f>IF(ISBLANK(Trunk_YttreOrsak!F1123),"",Trunk_YttreOrsak!F1123)</f>
        <v>Kapitel</v>
      </c>
      <c r="F1118" s="16" t="str">
        <f>IF(ISBLANK(Trunk_YttreOrsak!G1123),"",Trunk_YttreOrsak!G1123)</f>
        <v/>
      </c>
      <c r="G1118" s="16" t="str">
        <f>IF(ISBLANK(Trunk_YttreOrsak!H1123),"",Trunk_YttreOrsak!H1123)</f>
        <v/>
      </c>
      <c r="H1118" s="16" t="str">
        <f>IF(ISBLANK(Trunk_YttreOrsak!I1123),"",Trunk_YttreOrsak!I1123)</f>
        <v>Kapitel</v>
      </c>
      <c r="I1118" s="16" t="str">
        <f>IF(ISBLANK(Trunk_YttreOrsak!J1123),"",Trunk_YttreOrsak!J1123)</f>
        <v/>
      </c>
      <c r="J1118" s="16" t="str">
        <f>IF(ISBLANK(Trunk_YttreOrsak!K1123),"",Trunk_YttreOrsak!K1123)</f>
        <v/>
      </c>
      <c r="K1118" s="16" t="str">
        <f>IF(ISBLANK(Trunk_YttreOrsak!L1123),"",Trunk_YttreOrsak!L1123)</f>
        <v>Kapitel</v>
      </c>
      <c r="L1118" s="16" t="str">
        <f>IF(ISBLANK(Trunk_YttreOrsak!M1123),"",Trunk_YttreOrsak!M1123)</f>
        <v/>
      </c>
    </row>
    <row r="1119" spans="1:12" x14ac:dyDescent="0.25">
      <c r="A1119" s="16" t="str">
        <f>IF(ISBLANK(Trunk_YttreOrsak!B1124),"",Trunk_YttreOrsak!B1124)</f>
        <v/>
      </c>
      <c r="B1119" s="16" t="str">
        <f>IF(ISBLANK(Trunk_YttreOrsak!C1124),"",Trunk_YttreOrsak!C1124)</f>
        <v>Kapitel</v>
      </c>
      <c r="C1119" s="16" t="str">
        <f>IF(ISBLANK(Trunk_YttreOrsak!D1124),"",Trunk_YttreOrsak!D1124)</f>
        <v/>
      </c>
      <c r="D1119" s="16" t="str">
        <f>IF(ISBLANK(Trunk_YttreOrsak!E1124),"",Trunk_YttreOrsak!E1124)</f>
        <v/>
      </c>
      <c r="E1119" s="16" t="str">
        <f>IF(ISBLANK(Trunk_YttreOrsak!F1124),"",Trunk_YttreOrsak!F1124)</f>
        <v>Kapitel</v>
      </c>
      <c r="F1119" s="16" t="str">
        <f>IF(ISBLANK(Trunk_YttreOrsak!G1124),"",Trunk_YttreOrsak!G1124)</f>
        <v/>
      </c>
      <c r="G1119" s="16" t="str">
        <f>IF(ISBLANK(Trunk_YttreOrsak!H1124),"",Trunk_YttreOrsak!H1124)</f>
        <v/>
      </c>
      <c r="H1119" s="16" t="str">
        <f>IF(ISBLANK(Trunk_YttreOrsak!I1124),"",Trunk_YttreOrsak!I1124)</f>
        <v>Kapitel</v>
      </c>
      <c r="I1119" s="16" t="str">
        <f>IF(ISBLANK(Trunk_YttreOrsak!J1124),"",Trunk_YttreOrsak!J1124)</f>
        <v/>
      </c>
      <c r="J1119" s="16" t="str">
        <f>IF(ISBLANK(Trunk_YttreOrsak!K1124),"",Trunk_YttreOrsak!K1124)</f>
        <v/>
      </c>
      <c r="K1119" s="16" t="str">
        <f>IF(ISBLANK(Trunk_YttreOrsak!L1124),"",Trunk_YttreOrsak!L1124)</f>
        <v>Kapitel</v>
      </c>
      <c r="L1119" s="16" t="str">
        <f>IF(ISBLANK(Trunk_YttreOrsak!M1124),"",Trunk_YttreOrsak!M1124)</f>
        <v/>
      </c>
    </row>
    <row r="1120" spans="1:12" x14ac:dyDescent="0.25">
      <c r="A1120" s="16" t="str">
        <f>IF(ISBLANK(Trunk_YttreOrsak!B1125),"",Trunk_YttreOrsak!B1125)</f>
        <v/>
      </c>
      <c r="B1120" s="16" t="str">
        <f>IF(ISBLANK(Trunk_YttreOrsak!C1125),"",Trunk_YttreOrsak!C1125)</f>
        <v>Kapitel</v>
      </c>
      <c r="C1120" s="16" t="str">
        <f>IF(ISBLANK(Trunk_YttreOrsak!D1125),"",Trunk_YttreOrsak!D1125)</f>
        <v/>
      </c>
      <c r="D1120" s="16" t="str">
        <f>IF(ISBLANK(Trunk_YttreOrsak!E1125),"",Trunk_YttreOrsak!E1125)</f>
        <v/>
      </c>
      <c r="E1120" s="16" t="str">
        <f>IF(ISBLANK(Trunk_YttreOrsak!F1125),"",Trunk_YttreOrsak!F1125)</f>
        <v>Kapitel</v>
      </c>
      <c r="F1120" s="16" t="str">
        <f>IF(ISBLANK(Trunk_YttreOrsak!G1125),"",Trunk_YttreOrsak!G1125)</f>
        <v/>
      </c>
      <c r="G1120" s="16" t="str">
        <f>IF(ISBLANK(Trunk_YttreOrsak!H1125),"",Trunk_YttreOrsak!H1125)</f>
        <v/>
      </c>
      <c r="H1120" s="16" t="str">
        <f>IF(ISBLANK(Trunk_YttreOrsak!I1125),"",Trunk_YttreOrsak!I1125)</f>
        <v>Kapitel</v>
      </c>
      <c r="I1120" s="16" t="str">
        <f>IF(ISBLANK(Trunk_YttreOrsak!J1125),"",Trunk_YttreOrsak!J1125)</f>
        <v/>
      </c>
      <c r="J1120" s="16" t="str">
        <f>IF(ISBLANK(Trunk_YttreOrsak!K1125),"",Trunk_YttreOrsak!K1125)</f>
        <v/>
      </c>
      <c r="K1120" s="16" t="str">
        <f>IF(ISBLANK(Trunk_YttreOrsak!L1125),"",Trunk_YttreOrsak!L1125)</f>
        <v>Kapitel</v>
      </c>
      <c r="L1120" s="16" t="str">
        <f>IF(ISBLANK(Trunk_YttreOrsak!M1125),"",Trunk_YttreOrsak!M1125)</f>
        <v/>
      </c>
    </row>
    <row r="1121" spans="1:12" x14ac:dyDescent="0.25">
      <c r="A1121" s="16" t="str">
        <f>IF(ISBLANK(Trunk_YttreOrsak!B1126),"",Trunk_YttreOrsak!B1126)</f>
        <v/>
      </c>
      <c r="B1121" s="16" t="str">
        <f>IF(ISBLANK(Trunk_YttreOrsak!C1126),"",Trunk_YttreOrsak!C1126)</f>
        <v>Kapitel</v>
      </c>
      <c r="C1121" s="16" t="str">
        <f>IF(ISBLANK(Trunk_YttreOrsak!D1126),"",Trunk_YttreOrsak!D1126)</f>
        <v/>
      </c>
      <c r="D1121" s="16" t="str">
        <f>IF(ISBLANK(Trunk_YttreOrsak!E1126),"",Trunk_YttreOrsak!E1126)</f>
        <v/>
      </c>
      <c r="E1121" s="16" t="str">
        <f>IF(ISBLANK(Trunk_YttreOrsak!F1126),"",Trunk_YttreOrsak!F1126)</f>
        <v>Kapitel</v>
      </c>
      <c r="F1121" s="16" t="str">
        <f>IF(ISBLANK(Trunk_YttreOrsak!G1126),"",Trunk_YttreOrsak!G1126)</f>
        <v/>
      </c>
      <c r="G1121" s="16" t="str">
        <f>IF(ISBLANK(Trunk_YttreOrsak!H1126),"",Trunk_YttreOrsak!H1126)</f>
        <v/>
      </c>
      <c r="H1121" s="16" t="str">
        <f>IF(ISBLANK(Trunk_YttreOrsak!I1126),"",Trunk_YttreOrsak!I1126)</f>
        <v>Kapitel</v>
      </c>
      <c r="I1121" s="16" t="str">
        <f>IF(ISBLANK(Trunk_YttreOrsak!J1126),"",Trunk_YttreOrsak!J1126)</f>
        <v/>
      </c>
      <c r="J1121" s="16" t="str">
        <f>IF(ISBLANK(Trunk_YttreOrsak!K1126),"",Trunk_YttreOrsak!K1126)</f>
        <v/>
      </c>
      <c r="K1121" s="16" t="str">
        <f>IF(ISBLANK(Trunk_YttreOrsak!L1126),"",Trunk_YttreOrsak!L1126)</f>
        <v>Kapitel</v>
      </c>
      <c r="L1121" s="16" t="str">
        <f>IF(ISBLANK(Trunk_YttreOrsak!M1126),"",Trunk_YttreOrsak!M1126)</f>
        <v/>
      </c>
    </row>
    <row r="1122" spans="1:12" x14ac:dyDescent="0.25">
      <c r="A1122" s="16" t="str">
        <f>IF(ISBLANK(Trunk_YttreOrsak!B1127),"",Trunk_YttreOrsak!B1127)</f>
        <v/>
      </c>
      <c r="B1122" s="16" t="str">
        <f>IF(ISBLANK(Trunk_YttreOrsak!C1127),"",Trunk_YttreOrsak!C1127)</f>
        <v>Kapitel</v>
      </c>
      <c r="C1122" s="16" t="str">
        <f>IF(ISBLANK(Trunk_YttreOrsak!D1127),"",Trunk_YttreOrsak!D1127)</f>
        <v/>
      </c>
      <c r="D1122" s="16" t="str">
        <f>IF(ISBLANK(Trunk_YttreOrsak!E1127),"",Trunk_YttreOrsak!E1127)</f>
        <v/>
      </c>
      <c r="E1122" s="16" t="str">
        <f>IF(ISBLANK(Trunk_YttreOrsak!F1127),"",Trunk_YttreOrsak!F1127)</f>
        <v>Kapitel</v>
      </c>
      <c r="F1122" s="16" t="str">
        <f>IF(ISBLANK(Trunk_YttreOrsak!G1127),"",Trunk_YttreOrsak!G1127)</f>
        <v/>
      </c>
      <c r="G1122" s="16" t="str">
        <f>IF(ISBLANK(Trunk_YttreOrsak!H1127),"",Trunk_YttreOrsak!H1127)</f>
        <v/>
      </c>
      <c r="H1122" s="16" t="str">
        <f>IF(ISBLANK(Trunk_YttreOrsak!I1127),"",Trunk_YttreOrsak!I1127)</f>
        <v>Kapitel</v>
      </c>
      <c r="I1122" s="16" t="str">
        <f>IF(ISBLANK(Trunk_YttreOrsak!J1127),"",Trunk_YttreOrsak!J1127)</f>
        <v/>
      </c>
      <c r="J1122" s="16" t="str">
        <f>IF(ISBLANK(Trunk_YttreOrsak!K1127),"",Trunk_YttreOrsak!K1127)</f>
        <v/>
      </c>
      <c r="K1122" s="16" t="str">
        <f>IF(ISBLANK(Trunk_YttreOrsak!L1127),"",Trunk_YttreOrsak!L1127)</f>
        <v>Kapitel</v>
      </c>
      <c r="L1122" s="16" t="str">
        <f>IF(ISBLANK(Trunk_YttreOrsak!M1127),"",Trunk_YttreOrsak!M1127)</f>
        <v/>
      </c>
    </row>
    <row r="1123" spans="1:12" x14ac:dyDescent="0.25">
      <c r="A1123" s="16" t="str">
        <f>IF(ISBLANK(Trunk_YttreOrsak!B1128),"",Trunk_YttreOrsak!B1128)</f>
        <v/>
      </c>
      <c r="B1123" s="16" t="str">
        <f>IF(ISBLANK(Trunk_YttreOrsak!C1128),"",Trunk_YttreOrsak!C1128)</f>
        <v>Kapitel</v>
      </c>
      <c r="C1123" s="16" t="str">
        <f>IF(ISBLANK(Trunk_YttreOrsak!D1128),"",Trunk_YttreOrsak!D1128)</f>
        <v/>
      </c>
      <c r="D1123" s="16" t="str">
        <f>IF(ISBLANK(Trunk_YttreOrsak!E1128),"",Trunk_YttreOrsak!E1128)</f>
        <v/>
      </c>
      <c r="E1123" s="16" t="str">
        <f>IF(ISBLANK(Trunk_YttreOrsak!F1128),"",Trunk_YttreOrsak!F1128)</f>
        <v>Kapitel</v>
      </c>
      <c r="F1123" s="16" t="str">
        <f>IF(ISBLANK(Trunk_YttreOrsak!G1128),"",Trunk_YttreOrsak!G1128)</f>
        <v/>
      </c>
      <c r="G1123" s="16" t="str">
        <f>IF(ISBLANK(Trunk_YttreOrsak!H1128),"",Trunk_YttreOrsak!H1128)</f>
        <v/>
      </c>
      <c r="H1123" s="16" t="str">
        <f>IF(ISBLANK(Trunk_YttreOrsak!I1128),"",Trunk_YttreOrsak!I1128)</f>
        <v>Kapitel</v>
      </c>
      <c r="I1123" s="16" t="str">
        <f>IF(ISBLANK(Trunk_YttreOrsak!J1128),"",Trunk_YttreOrsak!J1128)</f>
        <v/>
      </c>
      <c r="J1123" s="16" t="str">
        <f>IF(ISBLANK(Trunk_YttreOrsak!K1128),"",Trunk_YttreOrsak!K1128)</f>
        <v/>
      </c>
      <c r="K1123" s="16" t="str">
        <f>IF(ISBLANK(Trunk_YttreOrsak!L1128),"",Trunk_YttreOrsak!L1128)</f>
        <v>Kapitel</v>
      </c>
      <c r="L1123" s="16" t="str">
        <f>IF(ISBLANK(Trunk_YttreOrsak!M1128),"",Trunk_YttreOrsak!M1128)</f>
        <v/>
      </c>
    </row>
    <row r="1124" spans="1:12" x14ac:dyDescent="0.25">
      <c r="A1124" s="16" t="str">
        <f>IF(ISBLANK(Trunk_YttreOrsak!B1129),"",Trunk_YttreOrsak!B1129)</f>
        <v/>
      </c>
      <c r="B1124" s="16" t="str">
        <f>IF(ISBLANK(Trunk_YttreOrsak!C1129),"",Trunk_YttreOrsak!C1129)</f>
        <v>Kapitel</v>
      </c>
      <c r="C1124" s="16" t="str">
        <f>IF(ISBLANK(Trunk_YttreOrsak!D1129),"",Trunk_YttreOrsak!D1129)</f>
        <v/>
      </c>
      <c r="D1124" s="16" t="str">
        <f>IF(ISBLANK(Trunk_YttreOrsak!E1129),"",Trunk_YttreOrsak!E1129)</f>
        <v/>
      </c>
      <c r="E1124" s="16" t="str">
        <f>IF(ISBLANK(Trunk_YttreOrsak!F1129),"",Trunk_YttreOrsak!F1129)</f>
        <v>Kapitel</v>
      </c>
      <c r="F1124" s="16" t="str">
        <f>IF(ISBLANK(Trunk_YttreOrsak!G1129),"",Trunk_YttreOrsak!G1129)</f>
        <v/>
      </c>
      <c r="G1124" s="16" t="str">
        <f>IF(ISBLANK(Trunk_YttreOrsak!H1129),"",Trunk_YttreOrsak!H1129)</f>
        <v/>
      </c>
      <c r="H1124" s="16" t="str">
        <f>IF(ISBLANK(Trunk_YttreOrsak!I1129),"",Trunk_YttreOrsak!I1129)</f>
        <v>Kapitel</v>
      </c>
      <c r="I1124" s="16" t="str">
        <f>IF(ISBLANK(Trunk_YttreOrsak!J1129),"",Trunk_YttreOrsak!J1129)</f>
        <v/>
      </c>
      <c r="J1124" s="16" t="str">
        <f>IF(ISBLANK(Trunk_YttreOrsak!K1129),"",Trunk_YttreOrsak!K1129)</f>
        <v/>
      </c>
      <c r="K1124" s="16" t="str">
        <f>IF(ISBLANK(Trunk_YttreOrsak!L1129),"",Trunk_YttreOrsak!L1129)</f>
        <v>Kapitel</v>
      </c>
      <c r="L1124" s="16" t="str">
        <f>IF(ISBLANK(Trunk_YttreOrsak!M1129),"",Trunk_YttreOrsak!M1129)</f>
        <v/>
      </c>
    </row>
    <row r="1125" spans="1:12" x14ac:dyDescent="0.25">
      <c r="A1125" s="16" t="str">
        <f>IF(ISBLANK(Trunk_YttreOrsak!B1130),"",Trunk_YttreOrsak!B1130)</f>
        <v/>
      </c>
      <c r="B1125" s="16" t="str">
        <f>IF(ISBLANK(Trunk_YttreOrsak!C1130),"",Trunk_YttreOrsak!C1130)</f>
        <v>Kapitel</v>
      </c>
      <c r="C1125" s="16" t="str">
        <f>IF(ISBLANK(Trunk_YttreOrsak!D1130),"",Trunk_YttreOrsak!D1130)</f>
        <v/>
      </c>
      <c r="D1125" s="16" t="str">
        <f>IF(ISBLANK(Trunk_YttreOrsak!E1130),"",Trunk_YttreOrsak!E1130)</f>
        <v/>
      </c>
      <c r="E1125" s="16" t="str">
        <f>IF(ISBLANK(Trunk_YttreOrsak!F1130),"",Trunk_YttreOrsak!F1130)</f>
        <v>Kapitel</v>
      </c>
      <c r="F1125" s="16" t="str">
        <f>IF(ISBLANK(Trunk_YttreOrsak!G1130),"",Trunk_YttreOrsak!G1130)</f>
        <v/>
      </c>
      <c r="G1125" s="16" t="str">
        <f>IF(ISBLANK(Trunk_YttreOrsak!H1130),"",Trunk_YttreOrsak!H1130)</f>
        <v/>
      </c>
      <c r="H1125" s="16" t="str">
        <f>IF(ISBLANK(Trunk_YttreOrsak!I1130),"",Trunk_YttreOrsak!I1130)</f>
        <v>Kapitel</v>
      </c>
      <c r="I1125" s="16" t="str">
        <f>IF(ISBLANK(Trunk_YttreOrsak!J1130),"",Trunk_YttreOrsak!J1130)</f>
        <v/>
      </c>
      <c r="J1125" s="16" t="str">
        <f>IF(ISBLANK(Trunk_YttreOrsak!K1130),"",Trunk_YttreOrsak!K1130)</f>
        <v/>
      </c>
      <c r="K1125" s="16" t="str">
        <f>IF(ISBLANK(Trunk_YttreOrsak!L1130),"",Trunk_YttreOrsak!L1130)</f>
        <v>Kapitel</v>
      </c>
      <c r="L1125" s="16" t="str">
        <f>IF(ISBLANK(Trunk_YttreOrsak!M1130),"",Trunk_YttreOrsak!M1130)</f>
        <v/>
      </c>
    </row>
    <row r="1126" spans="1:12" x14ac:dyDescent="0.25">
      <c r="A1126" s="16" t="str">
        <f>IF(ISBLANK(Trunk_YttreOrsak!B1131),"",Trunk_YttreOrsak!B1131)</f>
        <v/>
      </c>
      <c r="B1126" s="16" t="str">
        <f>IF(ISBLANK(Trunk_YttreOrsak!C1131),"",Trunk_YttreOrsak!C1131)</f>
        <v>Kapitel</v>
      </c>
      <c r="C1126" s="16" t="str">
        <f>IF(ISBLANK(Trunk_YttreOrsak!D1131),"",Trunk_YttreOrsak!D1131)</f>
        <v/>
      </c>
      <c r="D1126" s="16" t="str">
        <f>IF(ISBLANK(Trunk_YttreOrsak!E1131),"",Trunk_YttreOrsak!E1131)</f>
        <v/>
      </c>
      <c r="E1126" s="16" t="str">
        <f>IF(ISBLANK(Trunk_YttreOrsak!F1131),"",Trunk_YttreOrsak!F1131)</f>
        <v>Kapitel</v>
      </c>
      <c r="F1126" s="16" t="str">
        <f>IF(ISBLANK(Trunk_YttreOrsak!G1131),"",Trunk_YttreOrsak!G1131)</f>
        <v/>
      </c>
      <c r="G1126" s="16" t="str">
        <f>IF(ISBLANK(Trunk_YttreOrsak!H1131),"",Trunk_YttreOrsak!H1131)</f>
        <v/>
      </c>
      <c r="H1126" s="16" t="str">
        <f>IF(ISBLANK(Trunk_YttreOrsak!I1131),"",Trunk_YttreOrsak!I1131)</f>
        <v>Kapitel</v>
      </c>
      <c r="I1126" s="16" t="str">
        <f>IF(ISBLANK(Trunk_YttreOrsak!J1131),"",Trunk_YttreOrsak!J1131)</f>
        <v/>
      </c>
      <c r="J1126" s="16" t="str">
        <f>IF(ISBLANK(Trunk_YttreOrsak!K1131),"",Trunk_YttreOrsak!K1131)</f>
        <v/>
      </c>
      <c r="K1126" s="16" t="str">
        <f>IF(ISBLANK(Trunk_YttreOrsak!L1131),"",Trunk_YttreOrsak!L1131)</f>
        <v>Kapitel</v>
      </c>
      <c r="L1126" s="16" t="str">
        <f>IF(ISBLANK(Trunk_YttreOrsak!M1131),"",Trunk_YttreOrsak!M1131)</f>
        <v/>
      </c>
    </row>
    <row r="1127" spans="1:12" x14ac:dyDescent="0.25">
      <c r="A1127" s="16" t="str">
        <f>IF(ISBLANK(Trunk_YttreOrsak!B1132),"",Trunk_YttreOrsak!B1132)</f>
        <v/>
      </c>
      <c r="B1127" s="16" t="str">
        <f>IF(ISBLANK(Trunk_YttreOrsak!C1132),"",Trunk_YttreOrsak!C1132)</f>
        <v>Kapitel</v>
      </c>
      <c r="C1127" s="16" t="str">
        <f>IF(ISBLANK(Trunk_YttreOrsak!D1132),"",Trunk_YttreOrsak!D1132)</f>
        <v/>
      </c>
      <c r="D1127" s="16" t="str">
        <f>IF(ISBLANK(Trunk_YttreOrsak!E1132),"",Trunk_YttreOrsak!E1132)</f>
        <v/>
      </c>
      <c r="E1127" s="16" t="str">
        <f>IF(ISBLANK(Trunk_YttreOrsak!F1132),"",Trunk_YttreOrsak!F1132)</f>
        <v>Kapitel</v>
      </c>
      <c r="F1127" s="16" t="str">
        <f>IF(ISBLANK(Trunk_YttreOrsak!G1132),"",Trunk_YttreOrsak!G1132)</f>
        <v/>
      </c>
      <c r="G1127" s="16" t="str">
        <f>IF(ISBLANK(Trunk_YttreOrsak!H1132),"",Trunk_YttreOrsak!H1132)</f>
        <v/>
      </c>
      <c r="H1127" s="16" t="str">
        <f>IF(ISBLANK(Trunk_YttreOrsak!I1132),"",Trunk_YttreOrsak!I1132)</f>
        <v>Kapitel</v>
      </c>
      <c r="I1127" s="16" t="str">
        <f>IF(ISBLANK(Trunk_YttreOrsak!J1132),"",Trunk_YttreOrsak!J1132)</f>
        <v/>
      </c>
      <c r="J1127" s="16" t="str">
        <f>IF(ISBLANK(Trunk_YttreOrsak!K1132),"",Trunk_YttreOrsak!K1132)</f>
        <v/>
      </c>
      <c r="K1127" s="16" t="str">
        <f>IF(ISBLANK(Trunk_YttreOrsak!L1132),"",Trunk_YttreOrsak!L1132)</f>
        <v>Kapitel</v>
      </c>
      <c r="L1127" s="16" t="str">
        <f>IF(ISBLANK(Trunk_YttreOrsak!M1132),"",Trunk_YttreOrsak!M1132)</f>
        <v/>
      </c>
    </row>
    <row r="1128" spans="1:12" x14ac:dyDescent="0.25">
      <c r="A1128" s="16" t="str">
        <f>IF(ISBLANK(Trunk_YttreOrsak!B1133),"",Trunk_YttreOrsak!B1133)</f>
        <v/>
      </c>
      <c r="B1128" s="16" t="str">
        <f>IF(ISBLANK(Trunk_YttreOrsak!C1133),"",Trunk_YttreOrsak!C1133)</f>
        <v>Kapitel</v>
      </c>
      <c r="C1128" s="16" t="str">
        <f>IF(ISBLANK(Trunk_YttreOrsak!D1133),"",Trunk_YttreOrsak!D1133)</f>
        <v/>
      </c>
      <c r="D1128" s="16" t="str">
        <f>IF(ISBLANK(Trunk_YttreOrsak!E1133),"",Trunk_YttreOrsak!E1133)</f>
        <v/>
      </c>
      <c r="E1128" s="16" t="str">
        <f>IF(ISBLANK(Trunk_YttreOrsak!F1133),"",Trunk_YttreOrsak!F1133)</f>
        <v>Kapitel</v>
      </c>
      <c r="F1128" s="16" t="str">
        <f>IF(ISBLANK(Trunk_YttreOrsak!G1133),"",Trunk_YttreOrsak!G1133)</f>
        <v/>
      </c>
      <c r="G1128" s="16" t="str">
        <f>IF(ISBLANK(Trunk_YttreOrsak!H1133),"",Trunk_YttreOrsak!H1133)</f>
        <v/>
      </c>
      <c r="H1128" s="16" t="str">
        <f>IF(ISBLANK(Trunk_YttreOrsak!I1133),"",Trunk_YttreOrsak!I1133)</f>
        <v>Kapitel</v>
      </c>
      <c r="I1128" s="16" t="str">
        <f>IF(ISBLANK(Trunk_YttreOrsak!J1133),"",Trunk_YttreOrsak!J1133)</f>
        <v/>
      </c>
      <c r="J1128" s="16" t="str">
        <f>IF(ISBLANK(Trunk_YttreOrsak!K1133),"",Trunk_YttreOrsak!K1133)</f>
        <v/>
      </c>
      <c r="K1128" s="16" t="str">
        <f>IF(ISBLANK(Trunk_YttreOrsak!L1133),"",Trunk_YttreOrsak!L1133)</f>
        <v>Kapitel</v>
      </c>
      <c r="L1128" s="16" t="str">
        <f>IF(ISBLANK(Trunk_YttreOrsak!M1133),"",Trunk_YttreOrsak!M1133)</f>
        <v/>
      </c>
    </row>
    <row r="1129" spans="1:12" x14ac:dyDescent="0.25">
      <c r="A1129" s="16" t="str">
        <f>IF(ISBLANK(Trunk_YttreOrsak!B1134),"",Trunk_YttreOrsak!B1134)</f>
        <v/>
      </c>
      <c r="B1129" s="16" t="str">
        <f>IF(ISBLANK(Trunk_YttreOrsak!C1134),"",Trunk_YttreOrsak!C1134)</f>
        <v>Kapitel</v>
      </c>
      <c r="C1129" s="16" t="str">
        <f>IF(ISBLANK(Trunk_YttreOrsak!D1134),"",Trunk_YttreOrsak!D1134)</f>
        <v/>
      </c>
      <c r="D1129" s="16" t="str">
        <f>IF(ISBLANK(Trunk_YttreOrsak!E1134),"",Trunk_YttreOrsak!E1134)</f>
        <v/>
      </c>
      <c r="E1129" s="16" t="str">
        <f>IF(ISBLANK(Trunk_YttreOrsak!F1134),"",Trunk_YttreOrsak!F1134)</f>
        <v>Kapitel</v>
      </c>
      <c r="F1129" s="16" t="str">
        <f>IF(ISBLANK(Trunk_YttreOrsak!G1134),"",Trunk_YttreOrsak!G1134)</f>
        <v/>
      </c>
      <c r="G1129" s="16" t="str">
        <f>IF(ISBLANK(Trunk_YttreOrsak!H1134),"",Trunk_YttreOrsak!H1134)</f>
        <v/>
      </c>
      <c r="H1129" s="16" t="str">
        <f>IF(ISBLANK(Trunk_YttreOrsak!I1134),"",Trunk_YttreOrsak!I1134)</f>
        <v>Kapitel</v>
      </c>
      <c r="I1129" s="16" t="str">
        <f>IF(ISBLANK(Trunk_YttreOrsak!J1134),"",Trunk_YttreOrsak!J1134)</f>
        <v/>
      </c>
      <c r="J1129" s="16" t="str">
        <f>IF(ISBLANK(Trunk_YttreOrsak!K1134),"",Trunk_YttreOrsak!K1134)</f>
        <v/>
      </c>
      <c r="K1129" s="16" t="str">
        <f>IF(ISBLANK(Trunk_YttreOrsak!L1134),"",Trunk_YttreOrsak!L1134)</f>
        <v>Kapitel</v>
      </c>
      <c r="L1129" s="16" t="str">
        <f>IF(ISBLANK(Trunk_YttreOrsak!M1134),"",Trunk_YttreOrsak!M1134)</f>
        <v/>
      </c>
    </row>
    <row r="1130" spans="1:12" x14ac:dyDescent="0.25">
      <c r="A1130" s="16" t="str">
        <f>IF(ISBLANK(Trunk_YttreOrsak!B1135),"",Trunk_YttreOrsak!B1135)</f>
        <v/>
      </c>
      <c r="B1130" s="16" t="str">
        <f>IF(ISBLANK(Trunk_YttreOrsak!C1135),"",Trunk_YttreOrsak!C1135)</f>
        <v>Kapitel</v>
      </c>
      <c r="C1130" s="16" t="str">
        <f>IF(ISBLANK(Trunk_YttreOrsak!D1135),"",Trunk_YttreOrsak!D1135)</f>
        <v/>
      </c>
      <c r="D1130" s="16" t="str">
        <f>IF(ISBLANK(Trunk_YttreOrsak!E1135),"",Trunk_YttreOrsak!E1135)</f>
        <v/>
      </c>
      <c r="E1130" s="16" t="str">
        <f>IF(ISBLANK(Trunk_YttreOrsak!F1135),"",Trunk_YttreOrsak!F1135)</f>
        <v>Kapitel</v>
      </c>
      <c r="F1130" s="16" t="str">
        <f>IF(ISBLANK(Trunk_YttreOrsak!G1135),"",Trunk_YttreOrsak!G1135)</f>
        <v/>
      </c>
      <c r="G1130" s="16" t="str">
        <f>IF(ISBLANK(Trunk_YttreOrsak!H1135),"",Trunk_YttreOrsak!H1135)</f>
        <v/>
      </c>
      <c r="H1130" s="16" t="str">
        <f>IF(ISBLANK(Trunk_YttreOrsak!I1135),"",Trunk_YttreOrsak!I1135)</f>
        <v>Kapitel</v>
      </c>
      <c r="I1130" s="16" t="str">
        <f>IF(ISBLANK(Trunk_YttreOrsak!J1135),"",Trunk_YttreOrsak!J1135)</f>
        <v/>
      </c>
      <c r="J1130" s="16" t="str">
        <f>IF(ISBLANK(Trunk_YttreOrsak!K1135),"",Trunk_YttreOrsak!K1135)</f>
        <v/>
      </c>
      <c r="K1130" s="16" t="str">
        <f>IF(ISBLANK(Trunk_YttreOrsak!L1135),"",Trunk_YttreOrsak!L1135)</f>
        <v>Kapitel</v>
      </c>
      <c r="L1130" s="16" t="str">
        <f>IF(ISBLANK(Trunk_YttreOrsak!M1135),"",Trunk_YttreOrsak!M1135)</f>
        <v/>
      </c>
    </row>
    <row r="1131" spans="1:12" x14ac:dyDescent="0.25">
      <c r="A1131" s="16" t="str">
        <f>IF(ISBLANK(Trunk_YttreOrsak!B1136),"",Trunk_YttreOrsak!B1136)</f>
        <v/>
      </c>
      <c r="B1131" s="16" t="str">
        <f>IF(ISBLANK(Trunk_YttreOrsak!C1136),"",Trunk_YttreOrsak!C1136)</f>
        <v>Kapitel</v>
      </c>
      <c r="C1131" s="16" t="str">
        <f>IF(ISBLANK(Trunk_YttreOrsak!D1136),"",Trunk_YttreOrsak!D1136)</f>
        <v/>
      </c>
      <c r="D1131" s="16" t="str">
        <f>IF(ISBLANK(Trunk_YttreOrsak!E1136),"",Trunk_YttreOrsak!E1136)</f>
        <v/>
      </c>
      <c r="E1131" s="16" t="str">
        <f>IF(ISBLANK(Trunk_YttreOrsak!F1136),"",Trunk_YttreOrsak!F1136)</f>
        <v>Kapitel</v>
      </c>
      <c r="F1131" s="16" t="str">
        <f>IF(ISBLANK(Trunk_YttreOrsak!G1136),"",Trunk_YttreOrsak!G1136)</f>
        <v/>
      </c>
      <c r="G1131" s="16" t="str">
        <f>IF(ISBLANK(Trunk_YttreOrsak!H1136),"",Trunk_YttreOrsak!H1136)</f>
        <v/>
      </c>
      <c r="H1131" s="16" t="str">
        <f>IF(ISBLANK(Trunk_YttreOrsak!I1136),"",Trunk_YttreOrsak!I1136)</f>
        <v>Kapitel</v>
      </c>
      <c r="I1131" s="16" t="str">
        <f>IF(ISBLANK(Trunk_YttreOrsak!J1136),"",Trunk_YttreOrsak!J1136)</f>
        <v/>
      </c>
      <c r="J1131" s="16" t="str">
        <f>IF(ISBLANK(Trunk_YttreOrsak!K1136),"",Trunk_YttreOrsak!K1136)</f>
        <v/>
      </c>
      <c r="K1131" s="16" t="str">
        <f>IF(ISBLANK(Trunk_YttreOrsak!L1136),"",Trunk_YttreOrsak!L1136)</f>
        <v>Kapitel</v>
      </c>
      <c r="L1131" s="16" t="str">
        <f>IF(ISBLANK(Trunk_YttreOrsak!M1136),"",Trunk_YttreOrsak!M1136)</f>
        <v/>
      </c>
    </row>
    <row r="1132" spans="1:12" x14ac:dyDescent="0.25">
      <c r="A1132" s="16" t="str">
        <f>IF(ISBLANK(Trunk_YttreOrsak!B1137),"",Trunk_YttreOrsak!B1137)</f>
        <v/>
      </c>
      <c r="B1132" s="16" t="str">
        <f>IF(ISBLANK(Trunk_YttreOrsak!C1137),"",Trunk_YttreOrsak!C1137)</f>
        <v>Kapitel</v>
      </c>
      <c r="C1132" s="16" t="str">
        <f>IF(ISBLANK(Trunk_YttreOrsak!D1137),"",Trunk_YttreOrsak!D1137)</f>
        <v/>
      </c>
      <c r="D1132" s="16" t="str">
        <f>IF(ISBLANK(Trunk_YttreOrsak!E1137),"",Trunk_YttreOrsak!E1137)</f>
        <v/>
      </c>
      <c r="E1132" s="16" t="str">
        <f>IF(ISBLANK(Trunk_YttreOrsak!F1137),"",Trunk_YttreOrsak!F1137)</f>
        <v>Kapitel</v>
      </c>
      <c r="F1132" s="16" t="str">
        <f>IF(ISBLANK(Trunk_YttreOrsak!G1137),"",Trunk_YttreOrsak!G1137)</f>
        <v/>
      </c>
      <c r="G1132" s="16" t="str">
        <f>IF(ISBLANK(Trunk_YttreOrsak!H1137),"",Trunk_YttreOrsak!H1137)</f>
        <v/>
      </c>
      <c r="H1132" s="16" t="str">
        <f>IF(ISBLANK(Trunk_YttreOrsak!I1137),"",Trunk_YttreOrsak!I1137)</f>
        <v>Kapitel</v>
      </c>
      <c r="I1132" s="16" t="str">
        <f>IF(ISBLANK(Trunk_YttreOrsak!J1137),"",Trunk_YttreOrsak!J1137)</f>
        <v/>
      </c>
      <c r="J1132" s="16" t="str">
        <f>IF(ISBLANK(Trunk_YttreOrsak!K1137),"",Trunk_YttreOrsak!K1137)</f>
        <v/>
      </c>
      <c r="K1132" s="16" t="str">
        <f>IF(ISBLANK(Trunk_YttreOrsak!L1137),"",Trunk_YttreOrsak!L1137)</f>
        <v>Kapitel</v>
      </c>
      <c r="L1132" s="16" t="str">
        <f>IF(ISBLANK(Trunk_YttreOrsak!M1137),"",Trunk_YttreOrsak!M1137)</f>
        <v/>
      </c>
    </row>
    <row r="1133" spans="1:12" x14ac:dyDescent="0.25">
      <c r="A1133" s="16" t="str">
        <f>IF(ISBLANK(Trunk_YttreOrsak!B1138),"",Trunk_YttreOrsak!B1138)</f>
        <v/>
      </c>
      <c r="B1133" s="16" t="str">
        <f>IF(ISBLANK(Trunk_YttreOrsak!C1138),"",Trunk_YttreOrsak!C1138)</f>
        <v>Kapitel</v>
      </c>
      <c r="C1133" s="16" t="str">
        <f>IF(ISBLANK(Trunk_YttreOrsak!D1138),"",Trunk_YttreOrsak!D1138)</f>
        <v/>
      </c>
      <c r="D1133" s="16" t="str">
        <f>IF(ISBLANK(Trunk_YttreOrsak!E1138),"",Trunk_YttreOrsak!E1138)</f>
        <v/>
      </c>
      <c r="E1133" s="16" t="str">
        <f>IF(ISBLANK(Trunk_YttreOrsak!F1138),"",Trunk_YttreOrsak!F1138)</f>
        <v>Kapitel</v>
      </c>
      <c r="F1133" s="16" t="str">
        <f>IF(ISBLANK(Trunk_YttreOrsak!G1138),"",Trunk_YttreOrsak!G1138)</f>
        <v/>
      </c>
      <c r="G1133" s="16" t="str">
        <f>IF(ISBLANK(Trunk_YttreOrsak!H1138),"",Trunk_YttreOrsak!H1138)</f>
        <v/>
      </c>
      <c r="H1133" s="16" t="str">
        <f>IF(ISBLANK(Trunk_YttreOrsak!I1138),"",Trunk_YttreOrsak!I1138)</f>
        <v>Kapitel</v>
      </c>
      <c r="I1133" s="16" t="str">
        <f>IF(ISBLANK(Trunk_YttreOrsak!J1138),"",Trunk_YttreOrsak!J1138)</f>
        <v/>
      </c>
      <c r="J1133" s="16" t="str">
        <f>IF(ISBLANK(Trunk_YttreOrsak!K1138),"",Trunk_YttreOrsak!K1138)</f>
        <v/>
      </c>
      <c r="K1133" s="16" t="str">
        <f>IF(ISBLANK(Trunk_YttreOrsak!L1138),"",Trunk_YttreOrsak!L1138)</f>
        <v>Kapitel</v>
      </c>
      <c r="L1133" s="16" t="str">
        <f>IF(ISBLANK(Trunk_YttreOrsak!M1138),"",Trunk_YttreOrsak!M1138)</f>
        <v/>
      </c>
    </row>
    <row r="1134" spans="1:12" x14ac:dyDescent="0.25">
      <c r="A1134" s="16" t="str">
        <f>IF(ISBLANK(Trunk_YttreOrsak!B1139),"",Trunk_YttreOrsak!B1139)</f>
        <v/>
      </c>
      <c r="B1134" s="16" t="str">
        <f>IF(ISBLANK(Trunk_YttreOrsak!C1139),"",Trunk_YttreOrsak!C1139)</f>
        <v>Kapitel</v>
      </c>
      <c r="C1134" s="16" t="str">
        <f>IF(ISBLANK(Trunk_YttreOrsak!D1139),"",Trunk_YttreOrsak!D1139)</f>
        <v/>
      </c>
      <c r="D1134" s="16" t="str">
        <f>IF(ISBLANK(Trunk_YttreOrsak!E1139),"",Trunk_YttreOrsak!E1139)</f>
        <v/>
      </c>
      <c r="E1134" s="16" t="str">
        <f>IF(ISBLANK(Trunk_YttreOrsak!F1139),"",Trunk_YttreOrsak!F1139)</f>
        <v>Kapitel</v>
      </c>
      <c r="F1134" s="16" t="str">
        <f>IF(ISBLANK(Trunk_YttreOrsak!G1139),"",Trunk_YttreOrsak!G1139)</f>
        <v/>
      </c>
      <c r="G1134" s="16" t="str">
        <f>IF(ISBLANK(Trunk_YttreOrsak!H1139),"",Trunk_YttreOrsak!H1139)</f>
        <v/>
      </c>
      <c r="H1134" s="16" t="str">
        <f>IF(ISBLANK(Trunk_YttreOrsak!I1139),"",Trunk_YttreOrsak!I1139)</f>
        <v>Kapitel</v>
      </c>
      <c r="I1134" s="16" t="str">
        <f>IF(ISBLANK(Trunk_YttreOrsak!J1139),"",Trunk_YttreOrsak!J1139)</f>
        <v/>
      </c>
      <c r="J1134" s="16" t="str">
        <f>IF(ISBLANK(Trunk_YttreOrsak!K1139),"",Trunk_YttreOrsak!K1139)</f>
        <v/>
      </c>
      <c r="K1134" s="16" t="str">
        <f>IF(ISBLANK(Trunk_YttreOrsak!L1139),"",Trunk_YttreOrsak!L1139)</f>
        <v>Kapitel</v>
      </c>
      <c r="L1134" s="16" t="str">
        <f>IF(ISBLANK(Trunk_YttreOrsak!M1139),"",Trunk_YttreOrsak!M1139)</f>
        <v/>
      </c>
    </row>
    <row r="1135" spans="1:12" x14ac:dyDescent="0.25">
      <c r="A1135" s="16" t="str">
        <f>IF(ISBLANK(Trunk_YttreOrsak!B1140),"",Trunk_YttreOrsak!B1140)</f>
        <v/>
      </c>
      <c r="B1135" s="16" t="str">
        <f>IF(ISBLANK(Trunk_YttreOrsak!C1140),"",Trunk_YttreOrsak!C1140)</f>
        <v>Kapitel</v>
      </c>
      <c r="C1135" s="16" t="str">
        <f>IF(ISBLANK(Trunk_YttreOrsak!D1140),"",Trunk_YttreOrsak!D1140)</f>
        <v/>
      </c>
      <c r="D1135" s="16" t="str">
        <f>IF(ISBLANK(Trunk_YttreOrsak!E1140),"",Trunk_YttreOrsak!E1140)</f>
        <v/>
      </c>
      <c r="E1135" s="16" t="str">
        <f>IF(ISBLANK(Trunk_YttreOrsak!F1140),"",Trunk_YttreOrsak!F1140)</f>
        <v>Kapitel</v>
      </c>
      <c r="F1135" s="16" t="str">
        <f>IF(ISBLANK(Trunk_YttreOrsak!G1140),"",Trunk_YttreOrsak!G1140)</f>
        <v/>
      </c>
      <c r="G1135" s="16" t="str">
        <f>IF(ISBLANK(Trunk_YttreOrsak!H1140),"",Trunk_YttreOrsak!H1140)</f>
        <v/>
      </c>
      <c r="H1135" s="16" t="str">
        <f>IF(ISBLANK(Trunk_YttreOrsak!I1140),"",Trunk_YttreOrsak!I1140)</f>
        <v>Kapitel</v>
      </c>
      <c r="I1135" s="16" t="str">
        <f>IF(ISBLANK(Trunk_YttreOrsak!J1140),"",Trunk_YttreOrsak!J1140)</f>
        <v/>
      </c>
      <c r="J1135" s="16" t="str">
        <f>IF(ISBLANK(Trunk_YttreOrsak!K1140),"",Trunk_YttreOrsak!K1140)</f>
        <v/>
      </c>
      <c r="K1135" s="16" t="str">
        <f>IF(ISBLANK(Trunk_YttreOrsak!L1140),"",Trunk_YttreOrsak!L1140)</f>
        <v>Kapitel</v>
      </c>
      <c r="L1135" s="16" t="str">
        <f>IF(ISBLANK(Trunk_YttreOrsak!M1140),"",Trunk_YttreOrsak!M1140)</f>
        <v/>
      </c>
    </row>
    <row r="1136" spans="1:12" x14ac:dyDescent="0.25">
      <c r="A1136" s="16" t="str">
        <f>IF(ISBLANK(Trunk_YttreOrsak!B1141),"",Trunk_YttreOrsak!B1141)</f>
        <v/>
      </c>
      <c r="B1136" s="16" t="str">
        <f>IF(ISBLANK(Trunk_YttreOrsak!C1141),"",Trunk_YttreOrsak!C1141)</f>
        <v>Kapitel</v>
      </c>
      <c r="C1136" s="16" t="str">
        <f>IF(ISBLANK(Trunk_YttreOrsak!D1141),"",Trunk_YttreOrsak!D1141)</f>
        <v/>
      </c>
      <c r="D1136" s="16" t="str">
        <f>IF(ISBLANK(Trunk_YttreOrsak!E1141),"",Trunk_YttreOrsak!E1141)</f>
        <v/>
      </c>
      <c r="E1136" s="16" t="str">
        <f>IF(ISBLANK(Trunk_YttreOrsak!F1141),"",Trunk_YttreOrsak!F1141)</f>
        <v>Kapitel</v>
      </c>
      <c r="F1136" s="16" t="str">
        <f>IF(ISBLANK(Trunk_YttreOrsak!G1141),"",Trunk_YttreOrsak!G1141)</f>
        <v/>
      </c>
      <c r="G1136" s="16" t="str">
        <f>IF(ISBLANK(Trunk_YttreOrsak!H1141),"",Trunk_YttreOrsak!H1141)</f>
        <v/>
      </c>
      <c r="H1136" s="16" t="str">
        <f>IF(ISBLANK(Trunk_YttreOrsak!I1141),"",Trunk_YttreOrsak!I1141)</f>
        <v>Kapitel</v>
      </c>
      <c r="I1136" s="16" t="str">
        <f>IF(ISBLANK(Trunk_YttreOrsak!J1141),"",Trunk_YttreOrsak!J1141)</f>
        <v/>
      </c>
      <c r="J1136" s="16" t="str">
        <f>IF(ISBLANK(Trunk_YttreOrsak!K1141),"",Trunk_YttreOrsak!K1141)</f>
        <v/>
      </c>
      <c r="K1136" s="16" t="str">
        <f>IF(ISBLANK(Trunk_YttreOrsak!L1141),"",Trunk_YttreOrsak!L1141)</f>
        <v>Kapitel</v>
      </c>
      <c r="L1136" s="16" t="str">
        <f>IF(ISBLANK(Trunk_YttreOrsak!M1141),"",Trunk_YttreOrsak!M1141)</f>
        <v/>
      </c>
    </row>
    <row r="1137" spans="1:12" x14ac:dyDescent="0.25">
      <c r="A1137" s="16" t="str">
        <f>IF(ISBLANK(Trunk_YttreOrsak!B1142),"",Trunk_YttreOrsak!B1142)</f>
        <v/>
      </c>
      <c r="B1137" s="16" t="str">
        <f>IF(ISBLANK(Trunk_YttreOrsak!C1142),"",Trunk_YttreOrsak!C1142)</f>
        <v>Kapitel</v>
      </c>
      <c r="C1137" s="16" t="str">
        <f>IF(ISBLANK(Trunk_YttreOrsak!D1142),"",Trunk_YttreOrsak!D1142)</f>
        <v/>
      </c>
      <c r="D1137" s="16" t="str">
        <f>IF(ISBLANK(Trunk_YttreOrsak!E1142),"",Trunk_YttreOrsak!E1142)</f>
        <v/>
      </c>
      <c r="E1137" s="16" t="str">
        <f>IF(ISBLANK(Trunk_YttreOrsak!F1142),"",Trunk_YttreOrsak!F1142)</f>
        <v>Kapitel</v>
      </c>
      <c r="F1137" s="16" t="str">
        <f>IF(ISBLANK(Trunk_YttreOrsak!G1142),"",Trunk_YttreOrsak!G1142)</f>
        <v/>
      </c>
      <c r="G1137" s="16" t="str">
        <f>IF(ISBLANK(Trunk_YttreOrsak!H1142),"",Trunk_YttreOrsak!H1142)</f>
        <v/>
      </c>
      <c r="H1137" s="16" t="str">
        <f>IF(ISBLANK(Trunk_YttreOrsak!I1142),"",Trunk_YttreOrsak!I1142)</f>
        <v>Kapitel</v>
      </c>
      <c r="I1137" s="16" t="str">
        <f>IF(ISBLANK(Trunk_YttreOrsak!J1142),"",Trunk_YttreOrsak!J1142)</f>
        <v/>
      </c>
      <c r="J1137" s="16" t="str">
        <f>IF(ISBLANK(Trunk_YttreOrsak!K1142),"",Trunk_YttreOrsak!K1142)</f>
        <v/>
      </c>
      <c r="K1137" s="16" t="str">
        <f>IF(ISBLANK(Trunk_YttreOrsak!L1142),"",Trunk_YttreOrsak!L1142)</f>
        <v>Kapitel</v>
      </c>
      <c r="L1137" s="16" t="str">
        <f>IF(ISBLANK(Trunk_YttreOrsak!M1142),"",Trunk_YttreOrsak!M1142)</f>
        <v/>
      </c>
    </row>
    <row r="1138" spans="1:12" x14ac:dyDescent="0.25">
      <c r="A1138" s="16" t="str">
        <f>IF(ISBLANK(Trunk_YttreOrsak!B1143),"",Trunk_YttreOrsak!B1143)</f>
        <v/>
      </c>
      <c r="B1138" s="16" t="str">
        <f>IF(ISBLANK(Trunk_YttreOrsak!C1143),"",Trunk_YttreOrsak!C1143)</f>
        <v>Kapitel</v>
      </c>
      <c r="C1138" s="16" t="str">
        <f>IF(ISBLANK(Trunk_YttreOrsak!D1143),"",Trunk_YttreOrsak!D1143)</f>
        <v/>
      </c>
      <c r="D1138" s="16" t="str">
        <f>IF(ISBLANK(Trunk_YttreOrsak!E1143),"",Trunk_YttreOrsak!E1143)</f>
        <v/>
      </c>
      <c r="E1138" s="16" t="str">
        <f>IF(ISBLANK(Trunk_YttreOrsak!F1143),"",Trunk_YttreOrsak!F1143)</f>
        <v>Kapitel</v>
      </c>
      <c r="F1138" s="16" t="str">
        <f>IF(ISBLANK(Trunk_YttreOrsak!G1143),"",Trunk_YttreOrsak!G1143)</f>
        <v/>
      </c>
      <c r="G1138" s="16" t="str">
        <f>IF(ISBLANK(Trunk_YttreOrsak!H1143),"",Trunk_YttreOrsak!H1143)</f>
        <v/>
      </c>
      <c r="H1138" s="16" t="str">
        <f>IF(ISBLANK(Trunk_YttreOrsak!I1143),"",Trunk_YttreOrsak!I1143)</f>
        <v>Kapitel</v>
      </c>
      <c r="I1138" s="16" t="str">
        <f>IF(ISBLANK(Trunk_YttreOrsak!J1143),"",Trunk_YttreOrsak!J1143)</f>
        <v/>
      </c>
      <c r="J1138" s="16" t="str">
        <f>IF(ISBLANK(Trunk_YttreOrsak!K1143),"",Trunk_YttreOrsak!K1143)</f>
        <v/>
      </c>
      <c r="K1138" s="16" t="str">
        <f>IF(ISBLANK(Trunk_YttreOrsak!L1143),"",Trunk_YttreOrsak!L1143)</f>
        <v>Kapitel</v>
      </c>
      <c r="L1138" s="16" t="str">
        <f>IF(ISBLANK(Trunk_YttreOrsak!M1143),"",Trunk_YttreOrsak!M1143)</f>
        <v/>
      </c>
    </row>
    <row r="1139" spans="1:12" x14ac:dyDescent="0.25">
      <c r="A1139" s="16" t="str">
        <f>IF(ISBLANK(Trunk_YttreOrsak!B1144),"",Trunk_YttreOrsak!B1144)</f>
        <v/>
      </c>
      <c r="B1139" s="16" t="str">
        <f>IF(ISBLANK(Trunk_YttreOrsak!C1144),"",Trunk_YttreOrsak!C1144)</f>
        <v>Kapitel</v>
      </c>
      <c r="C1139" s="16" t="str">
        <f>IF(ISBLANK(Trunk_YttreOrsak!D1144),"",Trunk_YttreOrsak!D1144)</f>
        <v/>
      </c>
      <c r="D1139" s="16" t="str">
        <f>IF(ISBLANK(Trunk_YttreOrsak!E1144),"",Trunk_YttreOrsak!E1144)</f>
        <v/>
      </c>
      <c r="E1139" s="16" t="str">
        <f>IF(ISBLANK(Trunk_YttreOrsak!F1144),"",Trunk_YttreOrsak!F1144)</f>
        <v>Kapitel</v>
      </c>
      <c r="F1139" s="16" t="str">
        <f>IF(ISBLANK(Trunk_YttreOrsak!G1144),"",Trunk_YttreOrsak!G1144)</f>
        <v/>
      </c>
      <c r="G1139" s="16" t="str">
        <f>IF(ISBLANK(Trunk_YttreOrsak!H1144),"",Trunk_YttreOrsak!H1144)</f>
        <v/>
      </c>
      <c r="H1139" s="16" t="str">
        <f>IF(ISBLANK(Trunk_YttreOrsak!I1144),"",Trunk_YttreOrsak!I1144)</f>
        <v>Kapitel</v>
      </c>
      <c r="I1139" s="16" t="str">
        <f>IF(ISBLANK(Trunk_YttreOrsak!J1144),"",Trunk_YttreOrsak!J1144)</f>
        <v/>
      </c>
      <c r="J1139" s="16" t="str">
        <f>IF(ISBLANK(Trunk_YttreOrsak!K1144),"",Trunk_YttreOrsak!K1144)</f>
        <v/>
      </c>
      <c r="K1139" s="16" t="str">
        <f>IF(ISBLANK(Trunk_YttreOrsak!L1144),"",Trunk_YttreOrsak!L1144)</f>
        <v>Kapitel</v>
      </c>
      <c r="L1139" s="16" t="str">
        <f>IF(ISBLANK(Trunk_YttreOrsak!M1144),"",Trunk_YttreOrsak!M1144)</f>
        <v/>
      </c>
    </row>
    <row r="1140" spans="1:12" x14ac:dyDescent="0.25">
      <c r="A1140" s="16" t="str">
        <f>IF(ISBLANK(Trunk_YttreOrsak!B1145),"",Trunk_YttreOrsak!B1145)</f>
        <v/>
      </c>
      <c r="B1140" s="16" t="str">
        <f>IF(ISBLANK(Trunk_YttreOrsak!C1145),"",Trunk_YttreOrsak!C1145)</f>
        <v>Kapitel</v>
      </c>
      <c r="C1140" s="16" t="str">
        <f>IF(ISBLANK(Trunk_YttreOrsak!D1145),"",Trunk_YttreOrsak!D1145)</f>
        <v/>
      </c>
      <c r="D1140" s="16" t="str">
        <f>IF(ISBLANK(Trunk_YttreOrsak!E1145),"",Trunk_YttreOrsak!E1145)</f>
        <v/>
      </c>
      <c r="E1140" s="16" t="str">
        <f>IF(ISBLANK(Trunk_YttreOrsak!F1145),"",Trunk_YttreOrsak!F1145)</f>
        <v>Kapitel</v>
      </c>
      <c r="F1140" s="16" t="str">
        <f>IF(ISBLANK(Trunk_YttreOrsak!G1145),"",Trunk_YttreOrsak!G1145)</f>
        <v/>
      </c>
      <c r="G1140" s="16" t="str">
        <f>IF(ISBLANK(Trunk_YttreOrsak!H1145),"",Trunk_YttreOrsak!H1145)</f>
        <v/>
      </c>
      <c r="H1140" s="16" t="str">
        <f>IF(ISBLANK(Trunk_YttreOrsak!I1145),"",Trunk_YttreOrsak!I1145)</f>
        <v>Kapitel</v>
      </c>
      <c r="I1140" s="16" t="str">
        <f>IF(ISBLANK(Trunk_YttreOrsak!J1145),"",Trunk_YttreOrsak!J1145)</f>
        <v/>
      </c>
      <c r="J1140" s="16" t="str">
        <f>IF(ISBLANK(Trunk_YttreOrsak!K1145),"",Trunk_YttreOrsak!K1145)</f>
        <v/>
      </c>
      <c r="K1140" s="16" t="str">
        <f>IF(ISBLANK(Trunk_YttreOrsak!L1145),"",Trunk_YttreOrsak!L1145)</f>
        <v>Kapitel</v>
      </c>
      <c r="L1140" s="16" t="str">
        <f>IF(ISBLANK(Trunk_YttreOrsak!M1145),"",Trunk_YttreOrsak!M1145)</f>
        <v/>
      </c>
    </row>
    <row r="1141" spans="1:12" x14ac:dyDescent="0.25">
      <c r="A1141" s="16" t="str">
        <f>IF(ISBLANK(Trunk_YttreOrsak!B1146),"",Trunk_YttreOrsak!B1146)</f>
        <v/>
      </c>
      <c r="B1141" s="16" t="str">
        <f>IF(ISBLANK(Trunk_YttreOrsak!C1146),"",Trunk_YttreOrsak!C1146)</f>
        <v>Kapitel</v>
      </c>
      <c r="C1141" s="16" t="str">
        <f>IF(ISBLANK(Trunk_YttreOrsak!D1146),"",Trunk_YttreOrsak!D1146)</f>
        <v/>
      </c>
      <c r="D1141" s="16" t="str">
        <f>IF(ISBLANK(Trunk_YttreOrsak!E1146),"",Trunk_YttreOrsak!E1146)</f>
        <v/>
      </c>
      <c r="E1141" s="16" t="str">
        <f>IF(ISBLANK(Trunk_YttreOrsak!F1146),"",Trunk_YttreOrsak!F1146)</f>
        <v>Kapitel</v>
      </c>
      <c r="F1141" s="16" t="str">
        <f>IF(ISBLANK(Trunk_YttreOrsak!G1146),"",Trunk_YttreOrsak!G1146)</f>
        <v/>
      </c>
      <c r="G1141" s="16" t="str">
        <f>IF(ISBLANK(Trunk_YttreOrsak!H1146),"",Trunk_YttreOrsak!H1146)</f>
        <v/>
      </c>
      <c r="H1141" s="16" t="str">
        <f>IF(ISBLANK(Trunk_YttreOrsak!I1146),"",Trunk_YttreOrsak!I1146)</f>
        <v>Kapitel</v>
      </c>
      <c r="I1141" s="16" t="str">
        <f>IF(ISBLANK(Trunk_YttreOrsak!J1146),"",Trunk_YttreOrsak!J1146)</f>
        <v/>
      </c>
      <c r="J1141" s="16" t="str">
        <f>IF(ISBLANK(Trunk_YttreOrsak!K1146),"",Trunk_YttreOrsak!K1146)</f>
        <v/>
      </c>
      <c r="K1141" s="16" t="str">
        <f>IF(ISBLANK(Trunk_YttreOrsak!L1146),"",Trunk_YttreOrsak!L1146)</f>
        <v>Kapitel</v>
      </c>
      <c r="L1141" s="16" t="str">
        <f>IF(ISBLANK(Trunk_YttreOrsak!M1146),"",Trunk_YttreOrsak!M1146)</f>
        <v/>
      </c>
    </row>
    <row r="1142" spans="1:12" x14ac:dyDescent="0.25">
      <c r="A1142" s="16" t="str">
        <f>IF(ISBLANK(Trunk_YttreOrsak!B1147),"",Trunk_YttreOrsak!B1147)</f>
        <v/>
      </c>
      <c r="B1142" s="16" t="str">
        <f>IF(ISBLANK(Trunk_YttreOrsak!C1147),"",Trunk_YttreOrsak!C1147)</f>
        <v>Kapitel</v>
      </c>
      <c r="C1142" s="16" t="str">
        <f>IF(ISBLANK(Trunk_YttreOrsak!D1147),"",Trunk_YttreOrsak!D1147)</f>
        <v/>
      </c>
      <c r="D1142" s="16" t="str">
        <f>IF(ISBLANK(Trunk_YttreOrsak!E1147),"",Trunk_YttreOrsak!E1147)</f>
        <v/>
      </c>
      <c r="E1142" s="16" t="str">
        <f>IF(ISBLANK(Trunk_YttreOrsak!F1147),"",Trunk_YttreOrsak!F1147)</f>
        <v>Kapitel</v>
      </c>
      <c r="F1142" s="16" t="str">
        <f>IF(ISBLANK(Trunk_YttreOrsak!G1147),"",Trunk_YttreOrsak!G1147)</f>
        <v/>
      </c>
      <c r="G1142" s="16" t="str">
        <f>IF(ISBLANK(Trunk_YttreOrsak!H1147),"",Trunk_YttreOrsak!H1147)</f>
        <v/>
      </c>
      <c r="H1142" s="16" t="str">
        <f>IF(ISBLANK(Trunk_YttreOrsak!I1147),"",Trunk_YttreOrsak!I1147)</f>
        <v>Kapitel</v>
      </c>
      <c r="I1142" s="16" t="str">
        <f>IF(ISBLANK(Trunk_YttreOrsak!J1147),"",Trunk_YttreOrsak!J1147)</f>
        <v/>
      </c>
      <c r="J1142" s="16" t="str">
        <f>IF(ISBLANK(Trunk_YttreOrsak!K1147),"",Trunk_YttreOrsak!K1147)</f>
        <v/>
      </c>
      <c r="K1142" s="16" t="str">
        <f>IF(ISBLANK(Trunk_YttreOrsak!L1147),"",Trunk_YttreOrsak!L1147)</f>
        <v>Kapitel</v>
      </c>
      <c r="L1142" s="16" t="str">
        <f>IF(ISBLANK(Trunk_YttreOrsak!M1147),"",Trunk_YttreOrsak!M1147)</f>
        <v/>
      </c>
    </row>
    <row r="1143" spans="1:12" x14ac:dyDescent="0.25">
      <c r="A1143" s="16" t="str">
        <f>IF(ISBLANK(Trunk_YttreOrsak!B1148),"",Trunk_YttreOrsak!B1148)</f>
        <v/>
      </c>
      <c r="B1143" s="16" t="str">
        <f>IF(ISBLANK(Trunk_YttreOrsak!C1148),"",Trunk_YttreOrsak!C1148)</f>
        <v>Kapitel</v>
      </c>
      <c r="C1143" s="16" t="str">
        <f>IF(ISBLANK(Trunk_YttreOrsak!D1148),"",Trunk_YttreOrsak!D1148)</f>
        <v/>
      </c>
      <c r="D1143" s="16" t="str">
        <f>IF(ISBLANK(Trunk_YttreOrsak!E1148),"",Trunk_YttreOrsak!E1148)</f>
        <v/>
      </c>
      <c r="E1143" s="16" t="str">
        <f>IF(ISBLANK(Trunk_YttreOrsak!F1148),"",Trunk_YttreOrsak!F1148)</f>
        <v>Kapitel</v>
      </c>
      <c r="F1143" s="16" t="str">
        <f>IF(ISBLANK(Trunk_YttreOrsak!G1148),"",Trunk_YttreOrsak!G1148)</f>
        <v/>
      </c>
      <c r="G1143" s="16" t="str">
        <f>IF(ISBLANK(Trunk_YttreOrsak!H1148),"",Trunk_YttreOrsak!H1148)</f>
        <v/>
      </c>
      <c r="H1143" s="16" t="str">
        <f>IF(ISBLANK(Trunk_YttreOrsak!I1148),"",Trunk_YttreOrsak!I1148)</f>
        <v>Kapitel</v>
      </c>
      <c r="I1143" s="16" t="str">
        <f>IF(ISBLANK(Trunk_YttreOrsak!J1148),"",Trunk_YttreOrsak!J1148)</f>
        <v/>
      </c>
      <c r="J1143" s="16" t="str">
        <f>IF(ISBLANK(Trunk_YttreOrsak!K1148),"",Trunk_YttreOrsak!K1148)</f>
        <v/>
      </c>
      <c r="K1143" s="16" t="str">
        <f>IF(ISBLANK(Trunk_YttreOrsak!L1148),"",Trunk_YttreOrsak!L1148)</f>
        <v>Kapitel</v>
      </c>
      <c r="L1143" s="16" t="str">
        <f>IF(ISBLANK(Trunk_YttreOrsak!M1148),"",Trunk_YttreOrsak!M1148)</f>
        <v/>
      </c>
    </row>
    <row r="1144" spans="1:12" x14ac:dyDescent="0.25">
      <c r="A1144" s="16" t="str">
        <f>IF(ISBLANK(Trunk_YttreOrsak!B1149),"",Trunk_YttreOrsak!B1149)</f>
        <v/>
      </c>
      <c r="B1144" s="16" t="str">
        <f>IF(ISBLANK(Trunk_YttreOrsak!C1149),"",Trunk_YttreOrsak!C1149)</f>
        <v>Kapitel</v>
      </c>
      <c r="C1144" s="16" t="str">
        <f>IF(ISBLANK(Trunk_YttreOrsak!D1149),"",Trunk_YttreOrsak!D1149)</f>
        <v/>
      </c>
      <c r="D1144" s="16" t="str">
        <f>IF(ISBLANK(Trunk_YttreOrsak!E1149),"",Trunk_YttreOrsak!E1149)</f>
        <v/>
      </c>
      <c r="E1144" s="16" t="str">
        <f>IF(ISBLANK(Trunk_YttreOrsak!F1149),"",Trunk_YttreOrsak!F1149)</f>
        <v>Kapitel</v>
      </c>
      <c r="F1144" s="16" t="str">
        <f>IF(ISBLANK(Trunk_YttreOrsak!G1149),"",Trunk_YttreOrsak!G1149)</f>
        <v/>
      </c>
      <c r="G1144" s="16" t="str">
        <f>IF(ISBLANK(Trunk_YttreOrsak!H1149),"",Trunk_YttreOrsak!H1149)</f>
        <v/>
      </c>
      <c r="H1144" s="16" t="str">
        <f>IF(ISBLANK(Trunk_YttreOrsak!I1149),"",Trunk_YttreOrsak!I1149)</f>
        <v>Kapitel</v>
      </c>
      <c r="I1144" s="16" t="str">
        <f>IF(ISBLANK(Trunk_YttreOrsak!J1149),"",Trunk_YttreOrsak!J1149)</f>
        <v/>
      </c>
      <c r="J1144" s="16" t="str">
        <f>IF(ISBLANK(Trunk_YttreOrsak!K1149),"",Trunk_YttreOrsak!K1149)</f>
        <v/>
      </c>
      <c r="K1144" s="16" t="str">
        <f>IF(ISBLANK(Trunk_YttreOrsak!L1149),"",Trunk_YttreOrsak!L1149)</f>
        <v>Kapitel</v>
      </c>
      <c r="L1144" s="16" t="str">
        <f>IF(ISBLANK(Trunk_YttreOrsak!M1149),"",Trunk_YttreOrsak!M1149)</f>
        <v/>
      </c>
    </row>
    <row r="1145" spans="1:12" x14ac:dyDescent="0.25">
      <c r="A1145" s="16" t="str">
        <f>IF(ISBLANK(Trunk_YttreOrsak!B1150),"",Trunk_YttreOrsak!B1150)</f>
        <v/>
      </c>
      <c r="B1145" s="16" t="str">
        <f>IF(ISBLANK(Trunk_YttreOrsak!C1150),"",Trunk_YttreOrsak!C1150)</f>
        <v>Kapitel</v>
      </c>
      <c r="C1145" s="16" t="str">
        <f>IF(ISBLANK(Trunk_YttreOrsak!D1150),"",Trunk_YttreOrsak!D1150)</f>
        <v/>
      </c>
      <c r="D1145" s="16" t="str">
        <f>IF(ISBLANK(Trunk_YttreOrsak!E1150),"",Trunk_YttreOrsak!E1150)</f>
        <v/>
      </c>
      <c r="E1145" s="16" t="str">
        <f>IF(ISBLANK(Trunk_YttreOrsak!F1150),"",Trunk_YttreOrsak!F1150)</f>
        <v>Kapitel</v>
      </c>
      <c r="F1145" s="16" t="str">
        <f>IF(ISBLANK(Trunk_YttreOrsak!G1150),"",Trunk_YttreOrsak!G1150)</f>
        <v/>
      </c>
      <c r="G1145" s="16" t="str">
        <f>IF(ISBLANK(Trunk_YttreOrsak!H1150),"",Trunk_YttreOrsak!H1150)</f>
        <v/>
      </c>
      <c r="H1145" s="16" t="str">
        <f>IF(ISBLANK(Trunk_YttreOrsak!I1150),"",Trunk_YttreOrsak!I1150)</f>
        <v>Kapitel</v>
      </c>
      <c r="I1145" s="16" t="str">
        <f>IF(ISBLANK(Trunk_YttreOrsak!J1150),"",Trunk_YttreOrsak!J1150)</f>
        <v/>
      </c>
      <c r="J1145" s="16" t="str">
        <f>IF(ISBLANK(Trunk_YttreOrsak!K1150),"",Trunk_YttreOrsak!K1150)</f>
        <v/>
      </c>
      <c r="K1145" s="16" t="str">
        <f>IF(ISBLANK(Trunk_YttreOrsak!L1150),"",Trunk_YttreOrsak!L1150)</f>
        <v>Kapitel</v>
      </c>
      <c r="L1145" s="16" t="str">
        <f>IF(ISBLANK(Trunk_YttreOrsak!M1150),"",Trunk_YttreOrsak!M1150)</f>
        <v/>
      </c>
    </row>
    <row r="1146" spans="1:12" x14ac:dyDescent="0.25">
      <c r="A1146" s="16" t="str">
        <f>IF(ISBLANK(Trunk_YttreOrsak!B1151),"",Trunk_YttreOrsak!B1151)</f>
        <v/>
      </c>
      <c r="B1146" s="16" t="str">
        <f>IF(ISBLANK(Trunk_YttreOrsak!C1151),"",Trunk_YttreOrsak!C1151)</f>
        <v>Kapitel</v>
      </c>
      <c r="C1146" s="16" t="str">
        <f>IF(ISBLANK(Trunk_YttreOrsak!D1151),"",Trunk_YttreOrsak!D1151)</f>
        <v/>
      </c>
      <c r="D1146" s="16" t="str">
        <f>IF(ISBLANK(Trunk_YttreOrsak!E1151),"",Trunk_YttreOrsak!E1151)</f>
        <v/>
      </c>
      <c r="E1146" s="16" t="str">
        <f>IF(ISBLANK(Trunk_YttreOrsak!F1151),"",Trunk_YttreOrsak!F1151)</f>
        <v>Kapitel</v>
      </c>
      <c r="F1146" s="16" t="str">
        <f>IF(ISBLANK(Trunk_YttreOrsak!G1151),"",Trunk_YttreOrsak!G1151)</f>
        <v/>
      </c>
      <c r="G1146" s="16" t="str">
        <f>IF(ISBLANK(Trunk_YttreOrsak!H1151),"",Trunk_YttreOrsak!H1151)</f>
        <v/>
      </c>
      <c r="H1146" s="16" t="str">
        <f>IF(ISBLANK(Trunk_YttreOrsak!I1151),"",Trunk_YttreOrsak!I1151)</f>
        <v>Kapitel</v>
      </c>
      <c r="I1146" s="16" t="str">
        <f>IF(ISBLANK(Trunk_YttreOrsak!J1151),"",Trunk_YttreOrsak!J1151)</f>
        <v/>
      </c>
      <c r="J1146" s="16" t="str">
        <f>IF(ISBLANK(Trunk_YttreOrsak!K1151),"",Trunk_YttreOrsak!K1151)</f>
        <v/>
      </c>
      <c r="K1146" s="16" t="str">
        <f>IF(ISBLANK(Trunk_YttreOrsak!L1151),"",Trunk_YttreOrsak!L1151)</f>
        <v>Kapitel</v>
      </c>
      <c r="L1146" s="16" t="str">
        <f>IF(ISBLANK(Trunk_YttreOrsak!M1151),"",Trunk_YttreOrsak!M1151)</f>
        <v/>
      </c>
    </row>
    <row r="1147" spans="1:12" x14ac:dyDescent="0.25">
      <c r="A1147" s="16" t="str">
        <f>IF(ISBLANK(Trunk_YttreOrsak!B1152),"",Trunk_YttreOrsak!B1152)</f>
        <v/>
      </c>
      <c r="B1147" s="16" t="str">
        <f>IF(ISBLANK(Trunk_YttreOrsak!C1152),"",Trunk_YttreOrsak!C1152)</f>
        <v>Kapitel</v>
      </c>
      <c r="C1147" s="16" t="str">
        <f>IF(ISBLANK(Trunk_YttreOrsak!D1152),"",Trunk_YttreOrsak!D1152)</f>
        <v/>
      </c>
      <c r="D1147" s="16" t="str">
        <f>IF(ISBLANK(Trunk_YttreOrsak!E1152),"",Trunk_YttreOrsak!E1152)</f>
        <v/>
      </c>
      <c r="E1147" s="16" t="str">
        <f>IF(ISBLANK(Trunk_YttreOrsak!F1152),"",Trunk_YttreOrsak!F1152)</f>
        <v>Kapitel</v>
      </c>
      <c r="F1147" s="16" t="str">
        <f>IF(ISBLANK(Trunk_YttreOrsak!G1152),"",Trunk_YttreOrsak!G1152)</f>
        <v/>
      </c>
      <c r="G1147" s="16" t="str">
        <f>IF(ISBLANK(Trunk_YttreOrsak!H1152),"",Trunk_YttreOrsak!H1152)</f>
        <v/>
      </c>
      <c r="H1147" s="16" t="str">
        <f>IF(ISBLANK(Trunk_YttreOrsak!I1152),"",Trunk_YttreOrsak!I1152)</f>
        <v>Kapitel</v>
      </c>
      <c r="I1147" s="16" t="str">
        <f>IF(ISBLANK(Trunk_YttreOrsak!J1152),"",Trunk_YttreOrsak!J1152)</f>
        <v/>
      </c>
      <c r="J1147" s="16" t="str">
        <f>IF(ISBLANK(Trunk_YttreOrsak!K1152),"",Trunk_YttreOrsak!K1152)</f>
        <v/>
      </c>
      <c r="K1147" s="16" t="str">
        <f>IF(ISBLANK(Trunk_YttreOrsak!L1152),"",Trunk_YttreOrsak!L1152)</f>
        <v>Kapitel</v>
      </c>
      <c r="L1147" s="16" t="str">
        <f>IF(ISBLANK(Trunk_YttreOrsak!M1152),"",Trunk_YttreOrsak!M1152)</f>
        <v/>
      </c>
    </row>
    <row r="1148" spans="1:12" x14ac:dyDescent="0.25">
      <c r="A1148" s="16" t="str">
        <f>IF(ISBLANK(Trunk_YttreOrsak!B1153),"",Trunk_YttreOrsak!B1153)</f>
        <v/>
      </c>
      <c r="B1148" s="16" t="str">
        <f>IF(ISBLANK(Trunk_YttreOrsak!C1153),"",Trunk_YttreOrsak!C1153)</f>
        <v>Kapitel</v>
      </c>
      <c r="C1148" s="16" t="str">
        <f>IF(ISBLANK(Trunk_YttreOrsak!D1153),"",Trunk_YttreOrsak!D1153)</f>
        <v/>
      </c>
      <c r="D1148" s="16" t="str">
        <f>IF(ISBLANK(Trunk_YttreOrsak!E1153),"",Trunk_YttreOrsak!E1153)</f>
        <v/>
      </c>
      <c r="E1148" s="16" t="str">
        <f>IF(ISBLANK(Trunk_YttreOrsak!F1153),"",Trunk_YttreOrsak!F1153)</f>
        <v>Kapitel</v>
      </c>
      <c r="F1148" s="16" t="str">
        <f>IF(ISBLANK(Trunk_YttreOrsak!G1153),"",Trunk_YttreOrsak!G1153)</f>
        <v/>
      </c>
      <c r="G1148" s="16" t="str">
        <f>IF(ISBLANK(Trunk_YttreOrsak!H1153),"",Trunk_YttreOrsak!H1153)</f>
        <v/>
      </c>
      <c r="H1148" s="16" t="str">
        <f>IF(ISBLANK(Trunk_YttreOrsak!I1153),"",Trunk_YttreOrsak!I1153)</f>
        <v>Kapitel</v>
      </c>
      <c r="I1148" s="16" t="str">
        <f>IF(ISBLANK(Trunk_YttreOrsak!J1153),"",Trunk_YttreOrsak!J1153)</f>
        <v/>
      </c>
      <c r="J1148" s="16" t="str">
        <f>IF(ISBLANK(Trunk_YttreOrsak!K1153),"",Trunk_YttreOrsak!K1153)</f>
        <v/>
      </c>
      <c r="K1148" s="16" t="str">
        <f>IF(ISBLANK(Trunk_YttreOrsak!L1153),"",Trunk_YttreOrsak!L1153)</f>
        <v>Kapitel</v>
      </c>
      <c r="L1148" s="16" t="str">
        <f>IF(ISBLANK(Trunk_YttreOrsak!M1153),"",Trunk_YttreOrsak!M1153)</f>
        <v/>
      </c>
    </row>
    <row r="1149" spans="1:12" x14ac:dyDescent="0.25">
      <c r="A1149" s="16" t="str">
        <f>IF(ISBLANK(Trunk_YttreOrsak!B1154),"",Trunk_YttreOrsak!B1154)</f>
        <v/>
      </c>
      <c r="B1149" s="16" t="str">
        <f>IF(ISBLANK(Trunk_YttreOrsak!C1154),"",Trunk_YttreOrsak!C1154)</f>
        <v>Kapitel</v>
      </c>
      <c r="C1149" s="16" t="str">
        <f>IF(ISBLANK(Trunk_YttreOrsak!D1154),"",Trunk_YttreOrsak!D1154)</f>
        <v/>
      </c>
      <c r="D1149" s="16" t="str">
        <f>IF(ISBLANK(Trunk_YttreOrsak!E1154),"",Trunk_YttreOrsak!E1154)</f>
        <v/>
      </c>
      <c r="E1149" s="16" t="str">
        <f>IF(ISBLANK(Trunk_YttreOrsak!F1154),"",Trunk_YttreOrsak!F1154)</f>
        <v>Kapitel</v>
      </c>
      <c r="F1149" s="16" t="str">
        <f>IF(ISBLANK(Trunk_YttreOrsak!G1154),"",Trunk_YttreOrsak!G1154)</f>
        <v/>
      </c>
      <c r="G1149" s="16" t="str">
        <f>IF(ISBLANK(Trunk_YttreOrsak!H1154),"",Trunk_YttreOrsak!H1154)</f>
        <v/>
      </c>
      <c r="H1149" s="16" t="str">
        <f>IF(ISBLANK(Trunk_YttreOrsak!I1154),"",Trunk_YttreOrsak!I1154)</f>
        <v>Kapitel</v>
      </c>
      <c r="I1149" s="16" t="str">
        <f>IF(ISBLANK(Trunk_YttreOrsak!J1154),"",Trunk_YttreOrsak!J1154)</f>
        <v/>
      </c>
      <c r="J1149" s="16" t="str">
        <f>IF(ISBLANK(Trunk_YttreOrsak!K1154),"",Trunk_YttreOrsak!K1154)</f>
        <v/>
      </c>
      <c r="K1149" s="16" t="str">
        <f>IF(ISBLANK(Trunk_YttreOrsak!L1154),"",Trunk_YttreOrsak!L1154)</f>
        <v>Kapitel</v>
      </c>
      <c r="L1149" s="16" t="str">
        <f>IF(ISBLANK(Trunk_YttreOrsak!M1154),"",Trunk_YttreOrsak!M1154)</f>
        <v/>
      </c>
    </row>
    <row r="1150" spans="1:12" x14ac:dyDescent="0.25">
      <c r="A1150" s="16" t="str">
        <f>IF(ISBLANK(Trunk_YttreOrsak!B1155),"",Trunk_YttreOrsak!B1155)</f>
        <v/>
      </c>
      <c r="B1150" s="16" t="str">
        <f>IF(ISBLANK(Trunk_YttreOrsak!C1155),"",Trunk_YttreOrsak!C1155)</f>
        <v>Kapitel</v>
      </c>
      <c r="C1150" s="16" t="str">
        <f>IF(ISBLANK(Trunk_YttreOrsak!D1155),"",Trunk_YttreOrsak!D1155)</f>
        <v/>
      </c>
      <c r="D1150" s="16" t="str">
        <f>IF(ISBLANK(Trunk_YttreOrsak!E1155),"",Trunk_YttreOrsak!E1155)</f>
        <v/>
      </c>
      <c r="E1150" s="16" t="str">
        <f>IF(ISBLANK(Trunk_YttreOrsak!F1155),"",Trunk_YttreOrsak!F1155)</f>
        <v>Kapitel</v>
      </c>
      <c r="F1150" s="16" t="str">
        <f>IF(ISBLANK(Trunk_YttreOrsak!G1155),"",Trunk_YttreOrsak!G1155)</f>
        <v/>
      </c>
      <c r="G1150" s="16" t="str">
        <f>IF(ISBLANK(Trunk_YttreOrsak!H1155),"",Trunk_YttreOrsak!H1155)</f>
        <v/>
      </c>
      <c r="H1150" s="16" t="str">
        <f>IF(ISBLANK(Trunk_YttreOrsak!I1155),"",Trunk_YttreOrsak!I1155)</f>
        <v>Kapitel</v>
      </c>
      <c r="I1150" s="16" t="str">
        <f>IF(ISBLANK(Trunk_YttreOrsak!J1155),"",Trunk_YttreOrsak!J1155)</f>
        <v/>
      </c>
      <c r="J1150" s="16" t="str">
        <f>IF(ISBLANK(Trunk_YttreOrsak!K1155),"",Trunk_YttreOrsak!K1155)</f>
        <v/>
      </c>
      <c r="K1150" s="16" t="str">
        <f>IF(ISBLANK(Trunk_YttreOrsak!L1155),"",Trunk_YttreOrsak!L1155)</f>
        <v>Kapitel</v>
      </c>
      <c r="L1150" s="16" t="str">
        <f>IF(ISBLANK(Trunk_YttreOrsak!M1155),"",Trunk_YttreOrsak!M1155)</f>
        <v/>
      </c>
    </row>
    <row r="1151" spans="1:12" x14ac:dyDescent="0.25">
      <c r="A1151" s="16" t="str">
        <f>IF(ISBLANK(Trunk_YttreOrsak!B1156),"",Trunk_YttreOrsak!B1156)</f>
        <v/>
      </c>
      <c r="B1151" s="16" t="str">
        <f>IF(ISBLANK(Trunk_YttreOrsak!C1156),"",Trunk_YttreOrsak!C1156)</f>
        <v>Kapitel</v>
      </c>
      <c r="C1151" s="16" t="str">
        <f>IF(ISBLANK(Trunk_YttreOrsak!D1156),"",Trunk_YttreOrsak!D1156)</f>
        <v/>
      </c>
      <c r="D1151" s="16" t="str">
        <f>IF(ISBLANK(Trunk_YttreOrsak!E1156),"",Trunk_YttreOrsak!E1156)</f>
        <v/>
      </c>
      <c r="E1151" s="16" t="str">
        <f>IF(ISBLANK(Trunk_YttreOrsak!F1156),"",Trunk_YttreOrsak!F1156)</f>
        <v>Kapitel</v>
      </c>
      <c r="F1151" s="16" t="str">
        <f>IF(ISBLANK(Trunk_YttreOrsak!G1156),"",Trunk_YttreOrsak!G1156)</f>
        <v/>
      </c>
      <c r="G1151" s="16" t="str">
        <f>IF(ISBLANK(Trunk_YttreOrsak!H1156),"",Trunk_YttreOrsak!H1156)</f>
        <v/>
      </c>
      <c r="H1151" s="16" t="str">
        <f>IF(ISBLANK(Trunk_YttreOrsak!I1156),"",Trunk_YttreOrsak!I1156)</f>
        <v>Kapitel</v>
      </c>
      <c r="I1151" s="16" t="str">
        <f>IF(ISBLANK(Trunk_YttreOrsak!J1156),"",Trunk_YttreOrsak!J1156)</f>
        <v/>
      </c>
      <c r="J1151" s="16" t="str">
        <f>IF(ISBLANK(Trunk_YttreOrsak!K1156),"",Trunk_YttreOrsak!K1156)</f>
        <v/>
      </c>
      <c r="K1151" s="16" t="str">
        <f>IF(ISBLANK(Trunk_YttreOrsak!L1156),"",Trunk_YttreOrsak!L1156)</f>
        <v>Kapitel</v>
      </c>
      <c r="L1151" s="16" t="str">
        <f>IF(ISBLANK(Trunk_YttreOrsak!M1156),"",Trunk_YttreOrsak!M1156)</f>
        <v/>
      </c>
    </row>
    <row r="1152" spans="1:12" x14ac:dyDescent="0.25">
      <c r="A1152" s="16" t="str">
        <f>IF(ISBLANK(Trunk_YttreOrsak!B1157),"",Trunk_YttreOrsak!B1157)</f>
        <v/>
      </c>
      <c r="B1152" s="16" t="str">
        <f>IF(ISBLANK(Trunk_YttreOrsak!C1157),"",Trunk_YttreOrsak!C1157)</f>
        <v>Kapitel</v>
      </c>
      <c r="C1152" s="16" t="str">
        <f>IF(ISBLANK(Trunk_YttreOrsak!D1157),"",Trunk_YttreOrsak!D1157)</f>
        <v/>
      </c>
      <c r="D1152" s="16" t="str">
        <f>IF(ISBLANK(Trunk_YttreOrsak!E1157),"",Trunk_YttreOrsak!E1157)</f>
        <v/>
      </c>
      <c r="E1152" s="16" t="str">
        <f>IF(ISBLANK(Trunk_YttreOrsak!F1157),"",Trunk_YttreOrsak!F1157)</f>
        <v>Kapitel</v>
      </c>
      <c r="F1152" s="16" t="str">
        <f>IF(ISBLANK(Trunk_YttreOrsak!G1157),"",Trunk_YttreOrsak!G1157)</f>
        <v/>
      </c>
      <c r="G1152" s="16" t="str">
        <f>IF(ISBLANK(Trunk_YttreOrsak!H1157),"",Trunk_YttreOrsak!H1157)</f>
        <v/>
      </c>
      <c r="H1152" s="16" t="str">
        <f>IF(ISBLANK(Trunk_YttreOrsak!I1157),"",Trunk_YttreOrsak!I1157)</f>
        <v>Kapitel</v>
      </c>
      <c r="I1152" s="16" t="str">
        <f>IF(ISBLANK(Trunk_YttreOrsak!J1157),"",Trunk_YttreOrsak!J1157)</f>
        <v/>
      </c>
      <c r="J1152" s="16" t="str">
        <f>IF(ISBLANK(Trunk_YttreOrsak!K1157),"",Trunk_YttreOrsak!K1157)</f>
        <v/>
      </c>
      <c r="K1152" s="16" t="str">
        <f>IF(ISBLANK(Trunk_YttreOrsak!L1157),"",Trunk_YttreOrsak!L1157)</f>
        <v>Kapitel</v>
      </c>
      <c r="L1152" s="16" t="str">
        <f>IF(ISBLANK(Trunk_YttreOrsak!M1157),"",Trunk_YttreOrsak!M1157)</f>
        <v/>
      </c>
    </row>
    <row r="1153" spans="1:12" x14ac:dyDescent="0.25">
      <c r="A1153" s="16" t="str">
        <f>IF(ISBLANK(Trunk_YttreOrsak!B1158),"",Trunk_YttreOrsak!B1158)</f>
        <v/>
      </c>
      <c r="B1153" s="16" t="str">
        <f>IF(ISBLANK(Trunk_YttreOrsak!C1158),"",Trunk_YttreOrsak!C1158)</f>
        <v>Kapitel</v>
      </c>
      <c r="C1153" s="16" t="str">
        <f>IF(ISBLANK(Trunk_YttreOrsak!D1158),"",Trunk_YttreOrsak!D1158)</f>
        <v/>
      </c>
      <c r="D1153" s="16" t="str">
        <f>IF(ISBLANK(Trunk_YttreOrsak!E1158),"",Trunk_YttreOrsak!E1158)</f>
        <v/>
      </c>
      <c r="E1153" s="16" t="str">
        <f>IF(ISBLANK(Trunk_YttreOrsak!F1158),"",Trunk_YttreOrsak!F1158)</f>
        <v>Kapitel</v>
      </c>
      <c r="F1153" s="16" t="str">
        <f>IF(ISBLANK(Trunk_YttreOrsak!G1158),"",Trunk_YttreOrsak!G1158)</f>
        <v/>
      </c>
      <c r="G1153" s="16" t="str">
        <f>IF(ISBLANK(Trunk_YttreOrsak!H1158),"",Trunk_YttreOrsak!H1158)</f>
        <v/>
      </c>
      <c r="H1153" s="16" t="str">
        <f>IF(ISBLANK(Trunk_YttreOrsak!I1158),"",Trunk_YttreOrsak!I1158)</f>
        <v>Kapitel</v>
      </c>
      <c r="I1153" s="16" t="str">
        <f>IF(ISBLANK(Trunk_YttreOrsak!J1158),"",Trunk_YttreOrsak!J1158)</f>
        <v/>
      </c>
      <c r="J1153" s="16" t="str">
        <f>IF(ISBLANK(Trunk_YttreOrsak!K1158),"",Trunk_YttreOrsak!K1158)</f>
        <v/>
      </c>
      <c r="K1153" s="16" t="str">
        <f>IF(ISBLANK(Trunk_YttreOrsak!L1158),"",Trunk_YttreOrsak!L1158)</f>
        <v>Kapitel</v>
      </c>
      <c r="L1153" s="16" t="str">
        <f>IF(ISBLANK(Trunk_YttreOrsak!M1158),"",Trunk_YttreOrsak!M1158)</f>
        <v/>
      </c>
    </row>
    <row r="1154" spans="1:12" x14ac:dyDescent="0.25">
      <c r="A1154" s="16" t="str">
        <f>IF(ISBLANK(Trunk_YttreOrsak!B1159),"",Trunk_YttreOrsak!B1159)</f>
        <v/>
      </c>
      <c r="B1154" s="16" t="str">
        <f>IF(ISBLANK(Trunk_YttreOrsak!C1159),"",Trunk_YttreOrsak!C1159)</f>
        <v>Kapitel</v>
      </c>
      <c r="C1154" s="16" t="str">
        <f>IF(ISBLANK(Trunk_YttreOrsak!D1159),"",Trunk_YttreOrsak!D1159)</f>
        <v/>
      </c>
      <c r="D1154" s="16" t="str">
        <f>IF(ISBLANK(Trunk_YttreOrsak!E1159),"",Trunk_YttreOrsak!E1159)</f>
        <v/>
      </c>
      <c r="E1154" s="16" t="str">
        <f>IF(ISBLANK(Trunk_YttreOrsak!F1159),"",Trunk_YttreOrsak!F1159)</f>
        <v>Kapitel</v>
      </c>
      <c r="F1154" s="16" t="str">
        <f>IF(ISBLANK(Trunk_YttreOrsak!G1159),"",Trunk_YttreOrsak!G1159)</f>
        <v/>
      </c>
      <c r="G1154" s="16" t="str">
        <f>IF(ISBLANK(Trunk_YttreOrsak!H1159),"",Trunk_YttreOrsak!H1159)</f>
        <v/>
      </c>
      <c r="H1154" s="16" t="str">
        <f>IF(ISBLANK(Trunk_YttreOrsak!I1159),"",Trunk_YttreOrsak!I1159)</f>
        <v>Kapitel</v>
      </c>
      <c r="I1154" s="16" t="str">
        <f>IF(ISBLANK(Trunk_YttreOrsak!J1159),"",Trunk_YttreOrsak!J1159)</f>
        <v/>
      </c>
      <c r="J1154" s="16" t="str">
        <f>IF(ISBLANK(Trunk_YttreOrsak!K1159),"",Trunk_YttreOrsak!K1159)</f>
        <v/>
      </c>
      <c r="K1154" s="16" t="str">
        <f>IF(ISBLANK(Trunk_YttreOrsak!L1159),"",Trunk_YttreOrsak!L1159)</f>
        <v>Kapitel</v>
      </c>
      <c r="L1154" s="16" t="str">
        <f>IF(ISBLANK(Trunk_YttreOrsak!M1159),"",Trunk_YttreOrsak!M1159)</f>
        <v/>
      </c>
    </row>
    <row r="1155" spans="1:12" x14ac:dyDescent="0.25">
      <c r="A1155" s="16" t="str">
        <f>IF(ISBLANK(Trunk_YttreOrsak!B1160),"",Trunk_YttreOrsak!B1160)</f>
        <v/>
      </c>
      <c r="B1155" s="16" t="str">
        <f>IF(ISBLANK(Trunk_YttreOrsak!C1160),"",Trunk_YttreOrsak!C1160)</f>
        <v>Kapitel</v>
      </c>
      <c r="C1155" s="16" t="str">
        <f>IF(ISBLANK(Trunk_YttreOrsak!D1160),"",Trunk_YttreOrsak!D1160)</f>
        <v/>
      </c>
      <c r="D1155" s="16" t="str">
        <f>IF(ISBLANK(Trunk_YttreOrsak!E1160),"",Trunk_YttreOrsak!E1160)</f>
        <v/>
      </c>
      <c r="E1155" s="16" t="str">
        <f>IF(ISBLANK(Trunk_YttreOrsak!F1160),"",Trunk_YttreOrsak!F1160)</f>
        <v>Kapitel</v>
      </c>
      <c r="F1155" s="16" t="str">
        <f>IF(ISBLANK(Trunk_YttreOrsak!G1160),"",Trunk_YttreOrsak!G1160)</f>
        <v/>
      </c>
      <c r="G1155" s="16" t="str">
        <f>IF(ISBLANK(Trunk_YttreOrsak!H1160),"",Trunk_YttreOrsak!H1160)</f>
        <v/>
      </c>
      <c r="H1155" s="16" t="str">
        <f>IF(ISBLANK(Trunk_YttreOrsak!I1160),"",Trunk_YttreOrsak!I1160)</f>
        <v>Kapitel</v>
      </c>
      <c r="I1155" s="16" t="str">
        <f>IF(ISBLANK(Trunk_YttreOrsak!J1160),"",Trunk_YttreOrsak!J1160)</f>
        <v/>
      </c>
      <c r="J1155" s="16" t="str">
        <f>IF(ISBLANK(Trunk_YttreOrsak!K1160),"",Trunk_YttreOrsak!K1160)</f>
        <v/>
      </c>
      <c r="K1155" s="16" t="str">
        <f>IF(ISBLANK(Trunk_YttreOrsak!L1160),"",Trunk_YttreOrsak!L1160)</f>
        <v>Kapitel</v>
      </c>
      <c r="L1155" s="16" t="str">
        <f>IF(ISBLANK(Trunk_YttreOrsak!M1160),"",Trunk_YttreOrsak!M1160)</f>
        <v/>
      </c>
    </row>
    <row r="1156" spans="1:12" x14ac:dyDescent="0.25">
      <c r="A1156" s="16" t="str">
        <f>IF(ISBLANK(Trunk_YttreOrsak!B1161),"",Trunk_YttreOrsak!B1161)</f>
        <v/>
      </c>
      <c r="B1156" s="16" t="str">
        <f>IF(ISBLANK(Trunk_YttreOrsak!C1161),"",Trunk_YttreOrsak!C1161)</f>
        <v>Kapitel</v>
      </c>
      <c r="C1156" s="16" t="str">
        <f>IF(ISBLANK(Trunk_YttreOrsak!D1161),"",Trunk_YttreOrsak!D1161)</f>
        <v/>
      </c>
      <c r="D1156" s="16" t="str">
        <f>IF(ISBLANK(Trunk_YttreOrsak!E1161),"",Trunk_YttreOrsak!E1161)</f>
        <v/>
      </c>
      <c r="E1156" s="16" t="str">
        <f>IF(ISBLANK(Trunk_YttreOrsak!F1161),"",Trunk_YttreOrsak!F1161)</f>
        <v>Kapitel</v>
      </c>
      <c r="F1156" s="16" t="str">
        <f>IF(ISBLANK(Trunk_YttreOrsak!G1161),"",Trunk_YttreOrsak!G1161)</f>
        <v/>
      </c>
      <c r="G1156" s="16" t="str">
        <f>IF(ISBLANK(Trunk_YttreOrsak!H1161),"",Trunk_YttreOrsak!H1161)</f>
        <v/>
      </c>
      <c r="H1156" s="16" t="str">
        <f>IF(ISBLANK(Trunk_YttreOrsak!I1161),"",Trunk_YttreOrsak!I1161)</f>
        <v>Kapitel</v>
      </c>
      <c r="I1156" s="16" t="str">
        <f>IF(ISBLANK(Trunk_YttreOrsak!J1161),"",Trunk_YttreOrsak!J1161)</f>
        <v/>
      </c>
      <c r="J1156" s="16" t="str">
        <f>IF(ISBLANK(Trunk_YttreOrsak!K1161),"",Trunk_YttreOrsak!K1161)</f>
        <v/>
      </c>
      <c r="K1156" s="16" t="str">
        <f>IF(ISBLANK(Trunk_YttreOrsak!L1161),"",Trunk_YttreOrsak!L1161)</f>
        <v>Kapitel</v>
      </c>
      <c r="L1156" s="16" t="str">
        <f>IF(ISBLANK(Trunk_YttreOrsak!M1161),"",Trunk_YttreOrsak!M1161)</f>
        <v/>
      </c>
    </row>
    <row r="1157" spans="1:12" x14ac:dyDescent="0.25">
      <c r="A1157" s="16" t="str">
        <f>IF(ISBLANK(Trunk_YttreOrsak!B1162),"",Trunk_YttreOrsak!B1162)</f>
        <v/>
      </c>
      <c r="B1157" s="16" t="str">
        <f>IF(ISBLANK(Trunk_YttreOrsak!C1162),"",Trunk_YttreOrsak!C1162)</f>
        <v>Kapitel</v>
      </c>
      <c r="C1157" s="16" t="str">
        <f>IF(ISBLANK(Trunk_YttreOrsak!D1162),"",Trunk_YttreOrsak!D1162)</f>
        <v/>
      </c>
      <c r="D1157" s="16" t="str">
        <f>IF(ISBLANK(Trunk_YttreOrsak!E1162),"",Trunk_YttreOrsak!E1162)</f>
        <v/>
      </c>
      <c r="E1157" s="16" t="str">
        <f>IF(ISBLANK(Trunk_YttreOrsak!F1162),"",Trunk_YttreOrsak!F1162)</f>
        <v>Kapitel</v>
      </c>
      <c r="F1157" s="16" t="str">
        <f>IF(ISBLANK(Trunk_YttreOrsak!G1162),"",Trunk_YttreOrsak!G1162)</f>
        <v/>
      </c>
      <c r="G1157" s="16" t="str">
        <f>IF(ISBLANK(Trunk_YttreOrsak!H1162),"",Trunk_YttreOrsak!H1162)</f>
        <v/>
      </c>
      <c r="H1157" s="16" t="str">
        <f>IF(ISBLANK(Trunk_YttreOrsak!I1162),"",Trunk_YttreOrsak!I1162)</f>
        <v>Kapitel</v>
      </c>
      <c r="I1157" s="16" t="str">
        <f>IF(ISBLANK(Trunk_YttreOrsak!J1162),"",Trunk_YttreOrsak!J1162)</f>
        <v/>
      </c>
      <c r="J1157" s="16" t="str">
        <f>IF(ISBLANK(Trunk_YttreOrsak!K1162),"",Trunk_YttreOrsak!K1162)</f>
        <v/>
      </c>
      <c r="K1157" s="16" t="str">
        <f>IF(ISBLANK(Trunk_YttreOrsak!L1162),"",Trunk_YttreOrsak!L1162)</f>
        <v>Kapitel</v>
      </c>
      <c r="L1157" s="16" t="str">
        <f>IF(ISBLANK(Trunk_YttreOrsak!M1162),"",Trunk_YttreOrsak!M1162)</f>
        <v/>
      </c>
    </row>
    <row r="1158" spans="1:12" x14ac:dyDescent="0.25">
      <c r="A1158" s="16" t="str">
        <f>IF(ISBLANK(Trunk_YttreOrsak!B1163),"",Trunk_YttreOrsak!B1163)</f>
        <v/>
      </c>
      <c r="B1158" s="16" t="str">
        <f>IF(ISBLANK(Trunk_YttreOrsak!C1163),"",Trunk_YttreOrsak!C1163)</f>
        <v>Kapitel</v>
      </c>
      <c r="C1158" s="16" t="str">
        <f>IF(ISBLANK(Trunk_YttreOrsak!D1163),"",Trunk_YttreOrsak!D1163)</f>
        <v/>
      </c>
      <c r="D1158" s="16" t="str">
        <f>IF(ISBLANK(Trunk_YttreOrsak!E1163),"",Trunk_YttreOrsak!E1163)</f>
        <v/>
      </c>
      <c r="E1158" s="16" t="str">
        <f>IF(ISBLANK(Trunk_YttreOrsak!F1163),"",Trunk_YttreOrsak!F1163)</f>
        <v>Kapitel</v>
      </c>
      <c r="F1158" s="16" t="str">
        <f>IF(ISBLANK(Trunk_YttreOrsak!G1163),"",Trunk_YttreOrsak!G1163)</f>
        <v/>
      </c>
      <c r="G1158" s="16" t="str">
        <f>IF(ISBLANK(Trunk_YttreOrsak!H1163),"",Trunk_YttreOrsak!H1163)</f>
        <v/>
      </c>
      <c r="H1158" s="16" t="str">
        <f>IF(ISBLANK(Trunk_YttreOrsak!I1163),"",Trunk_YttreOrsak!I1163)</f>
        <v>Kapitel</v>
      </c>
      <c r="I1158" s="16" t="str">
        <f>IF(ISBLANK(Trunk_YttreOrsak!J1163),"",Trunk_YttreOrsak!J1163)</f>
        <v/>
      </c>
      <c r="J1158" s="16" t="str">
        <f>IF(ISBLANK(Trunk_YttreOrsak!K1163),"",Trunk_YttreOrsak!K1163)</f>
        <v/>
      </c>
      <c r="K1158" s="16" t="str">
        <f>IF(ISBLANK(Trunk_YttreOrsak!L1163),"",Trunk_YttreOrsak!L1163)</f>
        <v>Kapitel</v>
      </c>
      <c r="L1158" s="16" t="str">
        <f>IF(ISBLANK(Trunk_YttreOrsak!M1163),"",Trunk_YttreOrsak!M1163)</f>
        <v/>
      </c>
    </row>
    <row r="1159" spans="1:12" x14ac:dyDescent="0.25">
      <c r="A1159" s="16" t="str">
        <f>IF(ISBLANK(Trunk_YttreOrsak!B1164),"",Trunk_YttreOrsak!B1164)</f>
        <v/>
      </c>
      <c r="B1159" s="16" t="str">
        <f>IF(ISBLANK(Trunk_YttreOrsak!C1164),"",Trunk_YttreOrsak!C1164)</f>
        <v>Kapitel</v>
      </c>
      <c r="C1159" s="16" t="str">
        <f>IF(ISBLANK(Trunk_YttreOrsak!D1164),"",Trunk_YttreOrsak!D1164)</f>
        <v/>
      </c>
      <c r="D1159" s="16" t="str">
        <f>IF(ISBLANK(Trunk_YttreOrsak!E1164),"",Trunk_YttreOrsak!E1164)</f>
        <v/>
      </c>
      <c r="E1159" s="16" t="str">
        <f>IF(ISBLANK(Trunk_YttreOrsak!F1164),"",Trunk_YttreOrsak!F1164)</f>
        <v>Kapitel</v>
      </c>
      <c r="F1159" s="16" t="str">
        <f>IF(ISBLANK(Trunk_YttreOrsak!G1164),"",Trunk_YttreOrsak!G1164)</f>
        <v/>
      </c>
      <c r="G1159" s="16" t="str">
        <f>IF(ISBLANK(Trunk_YttreOrsak!H1164),"",Trunk_YttreOrsak!H1164)</f>
        <v/>
      </c>
      <c r="H1159" s="16" t="str">
        <f>IF(ISBLANK(Trunk_YttreOrsak!I1164),"",Trunk_YttreOrsak!I1164)</f>
        <v>Kapitel</v>
      </c>
      <c r="I1159" s="16" t="str">
        <f>IF(ISBLANK(Trunk_YttreOrsak!J1164),"",Trunk_YttreOrsak!J1164)</f>
        <v/>
      </c>
      <c r="J1159" s="16" t="str">
        <f>IF(ISBLANK(Trunk_YttreOrsak!K1164),"",Trunk_YttreOrsak!K1164)</f>
        <v/>
      </c>
      <c r="K1159" s="16" t="str">
        <f>IF(ISBLANK(Trunk_YttreOrsak!L1164),"",Trunk_YttreOrsak!L1164)</f>
        <v>Kapitel</v>
      </c>
      <c r="L1159" s="16" t="str">
        <f>IF(ISBLANK(Trunk_YttreOrsak!M1164),"",Trunk_YttreOrsak!M1164)</f>
        <v/>
      </c>
    </row>
    <row r="1160" spans="1:12" x14ac:dyDescent="0.25">
      <c r="A1160" s="16" t="str">
        <f>IF(ISBLANK(Trunk_YttreOrsak!B1165),"",Trunk_YttreOrsak!B1165)</f>
        <v/>
      </c>
      <c r="B1160" s="16" t="str">
        <f>IF(ISBLANK(Trunk_YttreOrsak!C1165),"",Trunk_YttreOrsak!C1165)</f>
        <v>Kapitel</v>
      </c>
      <c r="C1160" s="16" t="str">
        <f>IF(ISBLANK(Trunk_YttreOrsak!D1165),"",Trunk_YttreOrsak!D1165)</f>
        <v/>
      </c>
      <c r="D1160" s="16" t="str">
        <f>IF(ISBLANK(Trunk_YttreOrsak!E1165),"",Trunk_YttreOrsak!E1165)</f>
        <v/>
      </c>
      <c r="E1160" s="16" t="str">
        <f>IF(ISBLANK(Trunk_YttreOrsak!F1165),"",Trunk_YttreOrsak!F1165)</f>
        <v>Kapitel</v>
      </c>
      <c r="F1160" s="16" t="str">
        <f>IF(ISBLANK(Trunk_YttreOrsak!G1165),"",Trunk_YttreOrsak!G1165)</f>
        <v/>
      </c>
      <c r="G1160" s="16" t="str">
        <f>IF(ISBLANK(Trunk_YttreOrsak!H1165),"",Trunk_YttreOrsak!H1165)</f>
        <v/>
      </c>
      <c r="H1160" s="16" t="str">
        <f>IF(ISBLANK(Trunk_YttreOrsak!I1165),"",Trunk_YttreOrsak!I1165)</f>
        <v>Kapitel</v>
      </c>
      <c r="I1160" s="16" t="str">
        <f>IF(ISBLANK(Trunk_YttreOrsak!J1165),"",Trunk_YttreOrsak!J1165)</f>
        <v/>
      </c>
      <c r="J1160" s="16" t="str">
        <f>IF(ISBLANK(Trunk_YttreOrsak!K1165),"",Trunk_YttreOrsak!K1165)</f>
        <v/>
      </c>
      <c r="K1160" s="16" t="str">
        <f>IF(ISBLANK(Trunk_YttreOrsak!L1165),"",Trunk_YttreOrsak!L1165)</f>
        <v>Kapitel</v>
      </c>
      <c r="L1160" s="16" t="str">
        <f>IF(ISBLANK(Trunk_YttreOrsak!M1165),"",Trunk_YttreOrsak!M1165)</f>
        <v/>
      </c>
    </row>
    <row r="1161" spans="1:12" x14ac:dyDescent="0.25">
      <c r="A1161" s="16" t="str">
        <f>IF(ISBLANK(Trunk_YttreOrsak!B1166),"",Trunk_YttreOrsak!B1166)</f>
        <v/>
      </c>
      <c r="B1161" s="16" t="str">
        <f>IF(ISBLANK(Trunk_YttreOrsak!C1166),"",Trunk_YttreOrsak!C1166)</f>
        <v>Kapitel</v>
      </c>
      <c r="C1161" s="16" t="str">
        <f>IF(ISBLANK(Trunk_YttreOrsak!D1166),"",Trunk_YttreOrsak!D1166)</f>
        <v/>
      </c>
      <c r="D1161" s="16" t="str">
        <f>IF(ISBLANK(Trunk_YttreOrsak!E1166),"",Trunk_YttreOrsak!E1166)</f>
        <v/>
      </c>
      <c r="E1161" s="16" t="str">
        <f>IF(ISBLANK(Trunk_YttreOrsak!F1166),"",Trunk_YttreOrsak!F1166)</f>
        <v>Kapitel</v>
      </c>
      <c r="F1161" s="16" t="str">
        <f>IF(ISBLANK(Trunk_YttreOrsak!G1166),"",Trunk_YttreOrsak!G1166)</f>
        <v/>
      </c>
      <c r="G1161" s="16" t="str">
        <f>IF(ISBLANK(Trunk_YttreOrsak!H1166),"",Trunk_YttreOrsak!H1166)</f>
        <v/>
      </c>
      <c r="H1161" s="16" t="str">
        <f>IF(ISBLANK(Trunk_YttreOrsak!I1166),"",Trunk_YttreOrsak!I1166)</f>
        <v>Kapitel</v>
      </c>
      <c r="I1161" s="16" t="str">
        <f>IF(ISBLANK(Trunk_YttreOrsak!J1166),"",Trunk_YttreOrsak!J1166)</f>
        <v/>
      </c>
      <c r="J1161" s="16" t="str">
        <f>IF(ISBLANK(Trunk_YttreOrsak!K1166),"",Trunk_YttreOrsak!K1166)</f>
        <v/>
      </c>
      <c r="K1161" s="16" t="str">
        <f>IF(ISBLANK(Trunk_YttreOrsak!L1166),"",Trunk_YttreOrsak!L1166)</f>
        <v>Kapitel</v>
      </c>
      <c r="L1161" s="16" t="str">
        <f>IF(ISBLANK(Trunk_YttreOrsak!M1166),"",Trunk_YttreOrsak!M1166)</f>
        <v/>
      </c>
    </row>
    <row r="1162" spans="1:12" x14ac:dyDescent="0.25">
      <c r="A1162" s="16" t="str">
        <f>IF(ISBLANK(Trunk_YttreOrsak!B1167),"",Trunk_YttreOrsak!B1167)</f>
        <v/>
      </c>
      <c r="B1162" s="16" t="str">
        <f>IF(ISBLANK(Trunk_YttreOrsak!C1167),"",Trunk_YttreOrsak!C1167)</f>
        <v>Kapitel</v>
      </c>
      <c r="C1162" s="16" t="str">
        <f>IF(ISBLANK(Trunk_YttreOrsak!D1167),"",Trunk_YttreOrsak!D1167)</f>
        <v/>
      </c>
      <c r="D1162" s="16" t="str">
        <f>IF(ISBLANK(Trunk_YttreOrsak!E1167),"",Trunk_YttreOrsak!E1167)</f>
        <v/>
      </c>
      <c r="E1162" s="16" t="str">
        <f>IF(ISBLANK(Trunk_YttreOrsak!F1167),"",Trunk_YttreOrsak!F1167)</f>
        <v>Kapitel</v>
      </c>
      <c r="F1162" s="16" t="str">
        <f>IF(ISBLANK(Trunk_YttreOrsak!G1167),"",Trunk_YttreOrsak!G1167)</f>
        <v/>
      </c>
      <c r="G1162" s="16" t="str">
        <f>IF(ISBLANK(Trunk_YttreOrsak!H1167),"",Trunk_YttreOrsak!H1167)</f>
        <v/>
      </c>
      <c r="H1162" s="16" t="str">
        <f>IF(ISBLANK(Trunk_YttreOrsak!I1167),"",Trunk_YttreOrsak!I1167)</f>
        <v>Kapitel</v>
      </c>
      <c r="I1162" s="16" t="str">
        <f>IF(ISBLANK(Trunk_YttreOrsak!J1167),"",Trunk_YttreOrsak!J1167)</f>
        <v/>
      </c>
      <c r="J1162" s="16" t="str">
        <f>IF(ISBLANK(Trunk_YttreOrsak!K1167),"",Trunk_YttreOrsak!K1167)</f>
        <v/>
      </c>
      <c r="K1162" s="16" t="str">
        <f>IF(ISBLANK(Trunk_YttreOrsak!L1167),"",Trunk_YttreOrsak!L1167)</f>
        <v>Kapitel</v>
      </c>
      <c r="L1162" s="16" t="str">
        <f>IF(ISBLANK(Trunk_YttreOrsak!M1167),"",Trunk_YttreOrsak!M1167)</f>
        <v/>
      </c>
    </row>
    <row r="1163" spans="1:12" x14ac:dyDescent="0.25">
      <c r="A1163" s="16" t="str">
        <f>IF(ISBLANK(Trunk_YttreOrsak!B1168),"",Trunk_YttreOrsak!B1168)</f>
        <v/>
      </c>
      <c r="B1163" s="16" t="str">
        <f>IF(ISBLANK(Trunk_YttreOrsak!C1168),"",Trunk_YttreOrsak!C1168)</f>
        <v>Kapitel</v>
      </c>
      <c r="C1163" s="16" t="str">
        <f>IF(ISBLANK(Trunk_YttreOrsak!D1168),"",Trunk_YttreOrsak!D1168)</f>
        <v/>
      </c>
      <c r="D1163" s="16" t="str">
        <f>IF(ISBLANK(Trunk_YttreOrsak!E1168),"",Trunk_YttreOrsak!E1168)</f>
        <v/>
      </c>
      <c r="E1163" s="16" t="str">
        <f>IF(ISBLANK(Trunk_YttreOrsak!F1168),"",Trunk_YttreOrsak!F1168)</f>
        <v>Kapitel</v>
      </c>
      <c r="F1163" s="16" t="str">
        <f>IF(ISBLANK(Trunk_YttreOrsak!G1168),"",Trunk_YttreOrsak!G1168)</f>
        <v/>
      </c>
      <c r="G1163" s="16" t="str">
        <f>IF(ISBLANK(Trunk_YttreOrsak!H1168),"",Trunk_YttreOrsak!H1168)</f>
        <v/>
      </c>
      <c r="H1163" s="16" t="str">
        <f>IF(ISBLANK(Trunk_YttreOrsak!I1168),"",Trunk_YttreOrsak!I1168)</f>
        <v>Kapitel</v>
      </c>
      <c r="I1163" s="16" t="str">
        <f>IF(ISBLANK(Trunk_YttreOrsak!J1168),"",Trunk_YttreOrsak!J1168)</f>
        <v/>
      </c>
      <c r="J1163" s="16" t="str">
        <f>IF(ISBLANK(Trunk_YttreOrsak!K1168),"",Trunk_YttreOrsak!K1168)</f>
        <v/>
      </c>
      <c r="K1163" s="16" t="str">
        <f>IF(ISBLANK(Trunk_YttreOrsak!L1168),"",Trunk_YttreOrsak!L1168)</f>
        <v>Kapitel</v>
      </c>
      <c r="L1163" s="16" t="str">
        <f>IF(ISBLANK(Trunk_YttreOrsak!M1168),"",Trunk_YttreOrsak!M1168)</f>
        <v/>
      </c>
    </row>
    <row r="1164" spans="1:12" x14ac:dyDescent="0.25">
      <c r="A1164" s="16" t="str">
        <f>IF(ISBLANK(Trunk_YttreOrsak!B1169),"",Trunk_YttreOrsak!B1169)</f>
        <v/>
      </c>
      <c r="B1164" s="16" t="str">
        <f>IF(ISBLANK(Trunk_YttreOrsak!C1169),"",Trunk_YttreOrsak!C1169)</f>
        <v>Kapitel</v>
      </c>
      <c r="C1164" s="16" t="str">
        <f>IF(ISBLANK(Trunk_YttreOrsak!D1169),"",Trunk_YttreOrsak!D1169)</f>
        <v/>
      </c>
      <c r="D1164" s="16" t="str">
        <f>IF(ISBLANK(Trunk_YttreOrsak!E1169),"",Trunk_YttreOrsak!E1169)</f>
        <v/>
      </c>
      <c r="E1164" s="16" t="str">
        <f>IF(ISBLANK(Trunk_YttreOrsak!F1169),"",Trunk_YttreOrsak!F1169)</f>
        <v>Kapitel</v>
      </c>
      <c r="F1164" s="16" t="str">
        <f>IF(ISBLANK(Trunk_YttreOrsak!G1169),"",Trunk_YttreOrsak!G1169)</f>
        <v/>
      </c>
      <c r="G1164" s="16" t="str">
        <f>IF(ISBLANK(Trunk_YttreOrsak!H1169),"",Trunk_YttreOrsak!H1169)</f>
        <v/>
      </c>
      <c r="H1164" s="16" t="str">
        <f>IF(ISBLANK(Trunk_YttreOrsak!I1169),"",Trunk_YttreOrsak!I1169)</f>
        <v>Kapitel</v>
      </c>
      <c r="I1164" s="16" t="str">
        <f>IF(ISBLANK(Trunk_YttreOrsak!J1169),"",Trunk_YttreOrsak!J1169)</f>
        <v/>
      </c>
      <c r="J1164" s="16" t="str">
        <f>IF(ISBLANK(Trunk_YttreOrsak!K1169),"",Trunk_YttreOrsak!K1169)</f>
        <v/>
      </c>
      <c r="K1164" s="16" t="str">
        <f>IF(ISBLANK(Trunk_YttreOrsak!L1169),"",Trunk_YttreOrsak!L1169)</f>
        <v>Kapitel</v>
      </c>
      <c r="L1164" s="16" t="str">
        <f>IF(ISBLANK(Trunk_YttreOrsak!M1169),"",Trunk_YttreOrsak!M1169)</f>
        <v/>
      </c>
    </row>
    <row r="1165" spans="1:12" x14ac:dyDescent="0.25">
      <c r="A1165" s="16" t="str">
        <f>IF(ISBLANK(Trunk_YttreOrsak!B1170),"",Trunk_YttreOrsak!B1170)</f>
        <v/>
      </c>
      <c r="B1165" s="16" t="str">
        <f>IF(ISBLANK(Trunk_YttreOrsak!C1170),"",Trunk_YttreOrsak!C1170)</f>
        <v>Kapitel</v>
      </c>
      <c r="C1165" s="16" t="str">
        <f>IF(ISBLANK(Trunk_YttreOrsak!D1170),"",Trunk_YttreOrsak!D1170)</f>
        <v/>
      </c>
      <c r="D1165" s="16" t="str">
        <f>IF(ISBLANK(Trunk_YttreOrsak!E1170),"",Trunk_YttreOrsak!E1170)</f>
        <v/>
      </c>
      <c r="E1165" s="16" t="str">
        <f>IF(ISBLANK(Trunk_YttreOrsak!F1170),"",Trunk_YttreOrsak!F1170)</f>
        <v>Kapitel</v>
      </c>
      <c r="F1165" s="16" t="str">
        <f>IF(ISBLANK(Trunk_YttreOrsak!G1170),"",Trunk_YttreOrsak!G1170)</f>
        <v/>
      </c>
      <c r="G1165" s="16" t="str">
        <f>IF(ISBLANK(Trunk_YttreOrsak!H1170),"",Trunk_YttreOrsak!H1170)</f>
        <v/>
      </c>
      <c r="H1165" s="16" t="str">
        <f>IF(ISBLANK(Trunk_YttreOrsak!I1170),"",Trunk_YttreOrsak!I1170)</f>
        <v>Kapitel</v>
      </c>
      <c r="I1165" s="16" t="str">
        <f>IF(ISBLANK(Trunk_YttreOrsak!J1170),"",Trunk_YttreOrsak!J1170)</f>
        <v/>
      </c>
      <c r="J1165" s="16" t="str">
        <f>IF(ISBLANK(Trunk_YttreOrsak!K1170),"",Trunk_YttreOrsak!K1170)</f>
        <v/>
      </c>
      <c r="K1165" s="16" t="str">
        <f>IF(ISBLANK(Trunk_YttreOrsak!L1170),"",Trunk_YttreOrsak!L1170)</f>
        <v>Kapitel</v>
      </c>
      <c r="L1165" s="16" t="str">
        <f>IF(ISBLANK(Trunk_YttreOrsak!M1170),"",Trunk_YttreOrsak!M1170)</f>
        <v/>
      </c>
    </row>
    <row r="1166" spans="1:12" x14ac:dyDescent="0.25">
      <c r="A1166" s="16" t="str">
        <f>IF(ISBLANK(Trunk_YttreOrsak!B1171),"",Trunk_YttreOrsak!B1171)</f>
        <v/>
      </c>
      <c r="B1166" s="16" t="str">
        <f>IF(ISBLANK(Trunk_YttreOrsak!C1171),"",Trunk_YttreOrsak!C1171)</f>
        <v>Kapitel</v>
      </c>
      <c r="C1166" s="16" t="str">
        <f>IF(ISBLANK(Trunk_YttreOrsak!D1171),"",Trunk_YttreOrsak!D1171)</f>
        <v/>
      </c>
      <c r="D1166" s="16" t="str">
        <f>IF(ISBLANK(Trunk_YttreOrsak!E1171),"",Trunk_YttreOrsak!E1171)</f>
        <v/>
      </c>
      <c r="E1166" s="16" t="str">
        <f>IF(ISBLANK(Trunk_YttreOrsak!F1171),"",Trunk_YttreOrsak!F1171)</f>
        <v>Kapitel</v>
      </c>
      <c r="F1166" s="16" t="str">
        <f>IF(ISBLANK(Trunk_YttreOrsak!G1171),"",Trunk_YttreOrsak!G1171)</f>
        <v/>
      </c>
      <c r="G1166" s="16" t="str">
        <f>IF(ISBLANK(Trunk_YttreOrsak!H1171),"",Trunk_YttreOrsak!H1171)</f>
        <v/>
      </c>
      <c r="H1166" s="16" t="str">
        <f>IF(ISBLANK(Trunk_YttreOrsak!I1171),"",Trunk_YttreOrsak!I1171)</f>
        <v>Kapitel</v>
      </c>
      <c r="I1166" s="16" t="str">
        <f>IF(ISBLANK(Trunk_YttreOrsak!J1171),"",Trunk_YttreOrsak!J1171)</f>
        <v/>
      </c>
      <c r="J1166" s="16" t="str">
        <f>IF(ISBLANK(Trunk_YttreOrsak!K1171),"",Trunk_YttreOrsak!K1171)</f>
        <v/>
      </c>
      <c r="K1166" s="16" t="str">
        <f>IF(ISBLANK(Trunk_YttreOrsak!L1171),"",Trunk_YttreOrsak!L1171)</f>
        <v>Kapitel</v>
      </c>
      <c r="L1166" s="16" t="str">
        <f>IF(ISBLANK(Trunk_YttreOrsak!M1171),"",Trunk_YttreOrsak!M1171)</f>
        <v/>
      </c>
    </row>
    <row r="1167" spans="1:12" x14ac:dyDescent="0.25">
      <c r="A1167" s="16" t="str">
        <f>IF(ISBLANK(Trunk_YttreOrsak!B1172),"",Trunk_YttreOrsak!B1172)</f>
        <v/>
      </c>
      <c r="B1167" s="16" t="str">
        <f>IF(ISBLANK(Trunk_YttreOrsak!C1172),"",Trunk_YttreOrsak!C1172)</f>
        <v>Kapitel</v>
      </c>
      <c r="C1167" s="16" t="str">
        <f>IF(ISBLANK(Trunk_YttreOrsak!D1172),"",Trunk_YttreOrsak!D1172)</f>
        <v/>
      </c>
      <c r="D1167" s="16" t="str">
        <f>IF(ISBLANK(Trunk_YttreOrsak!E1172),"",Trunk_YttreOrsak!E1172)</f>
        <v/>
      </c>
      <c r="E1167" s="16" t="str">
        <f>IF(ISBLANK(Trunk_YttreOrsak!F1172),"",Trunk_YttreOrsak!F1172)</f>
        <v>Kapitel</v>
      </c>
      <c r="F1167" s="16" t="str">
        <f>IF(ISBLANK(Trunk_YttreOrsak!G1172),"",Trunk_YttreOrsak!G1172)</f>
        <v/>
      </c>
      <c r="G1167" s="16" t="str">
        <f>IF(ISBLANK(Trunk_YttreOrsak!H1172),"",Trunk_YttreOrsak!H1172)</f>
        <v/>
      </c>
      <c r="H1167" s="16" t="str">
        <f>IF(ISBLANK(Trunk_YttreOrsak!I1172),"",Trunk_YttreOrsak!I1172)</f>
        <v>Kapitel</v>
      </c>
      <c r="I1167" s="16" t="str">
        <f>IF(ISBLANK(Trunk_YttreOrsak!J1172),"",Trunk_YttreOrsak!J1172)</f>
        <v/>
      </c>
      <c r="J1167" s="16" t="str">
        <f>IF(ISBLANK(Trunk_YttreOrsak!K1172),"",Trunk_YttreOrsak!K1172)</f>
        <v/>
      </c>
      <c r="K1167" s="16" t="str">
        <f>IF(ISBLANK(Trunk_YttreOrsak!L1172),"",Trunk_YttreOrsak!L1172)</f>
        <v>Kapitel</v>
      </c>
      <c r="L1167" s="16" t="str">
        <f>IF(ISBLANK(Trunk_YttreOrsak!M1172),"",Trunk_YttreOrsak!M1172)</f>
        <v/>
      </c>
    </row>
    <row r="1168" spans="1:12" x14ac:dyDescent="0.25">
      <c r="A1168" s="16" t="str">
        <f>IF(ISBLANK(Trunk_YttreOrsak!B1173),"",Trunk_YttreOrsak!B1173)</f>
        <v/>
      </c>
      <c r="B1168" s="16" t="str">
        <f>IF(ISBLANK(Trunk_YttreOrsak!C1173),"",Trunk_YttreOrsak!C1173)</f>
        <v>Kapitel</v>
      </c>
      <c r="C1168" s="16" t="str">
        <f>IF(ISBLANK(Trunk_YttreOrsak!D1173),"",Trunk_YttreOrsak!D1173)</f>
        <v/>
      </c>
      <c r="D1168" s="16" t="str">
        <f>IF(ISBLANK(Trunk_YttreOrsak!E1173),"",Trunk_YttreOrsak!E1173)</f>
        <v/>
      </c>
      <c r="E1168" s="16" t="str">
        <f>IF(ISBLANK(Trunk_YttreOrsak!F1173),"",Trunk_YttreOrsak!F1173)</f>
        <v>Kapitel</v>
      </c>
      <c r="F1168" s="16" t="str">
        <f>IF(ISBLANK(Trunk_YttreOrsak!G1173),"",Trunk_YttreOrsak!G1173)</f>
        <v/>
      </c>
      <c r="G1168" s="16" t="str">
        <f>IF(ISBLANK(Trunk_YttreOrsak!H1173),"",Trunk_YttreOrsak!H1173)</f>
        <v/>
      </c>
      <c r="H1168" s="16" t="str">
        <f>IF(ISBLANK(Trunk_YttreOrsak!I1173),"",Trunk_YttreOrsak!I1173)</f>
        <v>Kapitel</v>
      </c>
      <c r="I1168" s="16" t="str">
        <f>IF(ISBLANK(Trunk_YttreOrsak!J1173),"",Trunk_YttreOrsak!J1173)</f>
        <v/>
      </c>
      <c r="J1168" s="16" t="str">
        <f>IF(ISBLANK(Trunk_YttreOrsak!K1173),"",Trunk_YttreOrsak!K1173)</f>
        <v/>
      </c>
      <c r="K1168" s="16" t="str">
        <f>IF(ISBLANK(Trunk_YttreOrsak!L1173),"",Trunk_YttreOrsak!L1173)</f>
        <v>Kapitel</v>
      </c>
      <c r="L1168" s="16" t="str">
        <f>IF(ISBLANK(Trunk_YttreOrsak!M1173),"",Trunk_YttreOrsak!M1173)</f>
        <v/>
      </c>
    </row>
    <row r="1169" spans="1:12" x14ac:dyDescent="0.25">
      <c r="A1169" s="16" t="str">
        <f>IF(ISBLANK(Trunk_YttreOrsak!B1174),"",Trunk_YttreOrsak!B1174)</f>
        <v/>
      </c>
      <c r="B1169" s="16" t="str">
        <f>IF(ISBLANK(Trunk_YttreOrsak!C1174),"",Trunk_YttreOrsak!C1174)</f>
        <v>Kapitel</v>
      </c>
      <c r="C1169" s="16" t="str">
        <f>IF(ISBLANK(Trunk_YttreOrsak!D1174),"",Trunk_YttreOrsak!D1174)</f>
        <v/>
      </c>
      <c r="D1169" s="16" t="str">
        <f>IF(ISBLANK(Trunk_YttreOrsak!E1174),"",Trunk_YttreOrsak!E1174)</f>
        <v/>
      </c>
      <c r="E1169" s="16" t="str">
        <f>IF(ISBLANK(Trunk_YttreOrsak!F1174),"",Trunk_YttreOrsak!F1174)</f>
        <v>Kapitel</v>
      </c>
      <c r="F1169" s="16" t="str">
        <f>IF(ISBLANK(Trunk_YttreOrsak!G1174),"",Trunk_YttreOrsak!G1174)</f>
        <v/>
      </c>
      <c r="G1169" s="16" t="str">
        <f>IF(ISBLANK(Trunk_YttreOrsak!H1174),"",Trunk_YttreOrsak!H1174)</f>
        <v/>
      </c>
      <c r="H1169" s="16" t="str">
        <f>IF(ISBLANK(Trunk_YttreOrsak!I1174),"",Trunk_YttreOrsak!I1174)</f>
        <v>Kapitel</v>
      </c>
      <c r="I1169" s="16" t="str">
        <f>IF(ISBLANK(Trunk_YttreOrsak!J1174),"",Trunk_YttreOrsak!J1174)</f>
        <v/>
      </c>
      <c r="J1169" s="16" t="str">
        <f>IF(ISBLANK(Trunk_YttreOrsak!K1174),"",Trunk_YttreOrsak!K1174)</f>
        <v/>
      </c>
      <c r="K1169" s="16" t="str">
        <f>IF(ISBLANK(Trunk_YttreOrsak!L1174),"",Trunk_YttreOrsak!L1174)</f>
        <v>Kapitel</v>
      </c>
      <c r="L1169" s="16" t="str">
        <f>IF(ISBLANK(Trunk_YttreOrsak!M1174),"",Trunk_YttreOrsak!M1174)</f>
        <v/>
      </c>
    </row>
    <row r="1170" spans="1:12" x14ac:dyDescent="0.25">
      <c r="A1170" s="16" t="str">
        <f>IF(ISBLANK(Trunk_YttreOrsak!B1175),"",Trunk_YttreOrsak!B1175)</f>
        <v/>
      </c>
      <c r="B1170" s="16" t="str">
        <f>IF(ISBLANK(Trunk_YttreOrsak!C1175),"",Trunk_YttreOrsak!C1175)</f>
        <v>Kapitel</v>
      </c>
      <c r="C1170" s="16" t="str">
        <f>IF(ISBLANK(Trunk_YttreOrsak!D1175),"",Trunk_YttreOrsak!D1175)</f>
        <v/>
      </c>
      <c r="D1170" s="16" t="str">
        <f>IF(ISBLANK(Trunk_YttreOrsak!E1175),"",Trunk_YttreOrsak!E1175)</f>
        <v/>
      </c>
      <c r="E1170" s="16" t="str">
        <f>IF(ISBLANK(Trunk_YttreOrsak!F1175),"",Trunk_YttreOrsak!F1175)</f>
        <v>Kapitel</v>
      </c>
      <c r="F1170" s="16" t="str">
        <f>IF(ISBLANK(Trunk_YttreOrsak!G1175),"",Trunk_YttreOrsak!G1175)</f>
        <v/>
      </c>
      <c r="G1170" s="16" t="str">
        <f>IF(ISBLANK(Trunk_YttreOrsak!H1175),"",Trunk_YttreOrsak!H1175)</f>
        <v/>
      </c>
      <c r="H1170" s="16" t="str">
        <f>IF(ISBLANK(Trunk_YttreOrsak!I1175),"",Trunk_YttreOrsak!I1175)</f>
        <v>Kapitel</v>
      </c>
      <c r="I1170" s="16" t="str">
        <f>IF(ISBLANK(Trunk_YttreOrsak!J1175),"",Trunk_YttreOrsak!J1175)</f>
        <v/>
      </c>
      <c r="J1170" s="16" t="str">
        <f>IF(ISBLANK(Trunk_YttreOrsak!K1175),"",Trunk_YttreOrsak!K1175)</f>
        <v/>
      </c>
      <c r="K1170" s="16" t="str">
        <f>IF(ISBLANK(Trunk_YttreOrsak!L1175),"",Trunk_YttreOrsak!L1175)</f>
        <v>Kapitel</v>
      </c>
      <c r="L1170" s="16" t="str">
        <f>IF(ISBLANK(Trunk_YttreOrsak!M1175),"",Trunk_YttreOrsak!M1175)</f>
        <v/>
      </c>
    </row>
    <row r="1171" spans="1:12" x14ac:dyDescent="0.25">
      <c r="A1171" s="16" t="str">
        <f>IF(ISBLANK(Trunk_YttreOrsak!B1176),"",Trunk_YttreOrsak!B1176)</f>
        <v/>
      </c>
      <c r="B1171" s="16" t="str">
        <f>IF(ISBLANK(Trunk_YttreOrsak!C1176),"",Trunk_YttreOrsak!C1176)</f>
        <v>Kapitel</v>
      </c>
      <c r="C1171" s="16" t="str">
        <f>IF(ISBLANK(Trunk_YttreOrsak!D1176),"",Trunk_YttreOrsak!D1176)</f>
        <v/>
      </c>
      <c r="D1171" s="16" t="str">
        <f>IF(ISBLANK(Trunk_YttreOrsak!E1176),"",Trunk_YttreOrsak!E1176)</f>
        <v/>
      </c>
      <c r="E1171" s="16" t="str">
        <f>IF(ISBLANK(Trunk_YttreOrsak!F1176),"",Trunk_YttreOrsak!F1176)</f>
        <v>Kapitel</v>
      </c>
      <c r="F1171" s="16" t="str">
        <f>IF(ISBLANK(Trunk_YttreOrsak!G1176),"",Trunk_YttreOrsak!G1176)</f>
        <v/>
      </c>
      <c r="G1171" s="16" t="str">
        <f>IF(ISBLANK(Trunk_YttreOrsak!H1176),"",Trunk_YttreOrsak!H1176)</f>
        <v/>
      </c>
      <c r="H1171" s="16" t="str">
        <f>IF(ISBLANK(Trunk_YttreOrsak!I1176),"",Trunk_YttreOrsak!I1176)</f>
        <v>Kapitel</v>
      </c>
      <c r="I1171" s="16" t="str">
        <f>IF(ISBLANK(Trunk_YttreOrsak!J1176),"",Trunk_YttreOrsak!J1176)</f>
        <v/>
      </c>
      <c r="J1171" s="16" t="str">
        <f>IF(ISBLANK(Trunk_YttreOrsak!K1176),"",Trunk_YttreOrsak!K1176)</f>
        <v/>
      </c>
      <c r="K1171" s="16" t="str">
        <f>IF(ISBLANK(Trunk_YttreOrsak!L1176),"",Trunk_YttreOrsak!L1176)</f>
        <v>Kapitel</v>
      </c>
      <c r="L1171" s="16" t="str">
        <f>IF(ISBLANK(Trunk_YttreOrsak!M1176),"",Trunk_YttreOrsak!M1176)</f>
        <v/>
      </c>
    </row>
    <row r="1172" spans="1:12" x14ac:dyDescent="0.25">
      <c r="A1172" s="16" t="str">
        <f>IF(ISBLANK(Trunk_YttreOrsak!B1177),"",Trunk_YttreOrsak!B1177)</f>
        <v/>
      </c>
      <c r="B1172" s="16" t="str">
        <f>IF(ISBLANK(Trunk_YttreOrsak!C1177),"",Trunk_YttreOrsak!C1177)</f>
        <v>Kapitel</v>
      </c>
      <c r="C1172" s="16" t="str">
        <f>IF(ISBLANK(Trunk_YttreOrsak!D1177),"",Trunk_YttreOrsak!D1177)</f>
        <v/>
      </c>
      <c r="D1172" s="16" t="str">
        <f>IF(ISBLANK(Trunk_YttreOrsak!E1177),"",Trunk_YttreOrsak!E1177)</f>
        <v/>
      </c>
      <c r="E1172" s="16" t="str">
        <f>IF(ISBLANK(Trunk_YttreOrsak!F1177),"",Trunk_YttreOrsak!F1177)</f>
        <v>Kapitel</v>
      </c>
      <c r="F1172" s="16" t="str">
        <f>IF(ISBLANK(Trunk_YttreOrsak!G1177),"",Trunk_YttreOrsak!G1177)</f>
        <v/>
      </c>
      <c r="G1172" s="16" t="str">
        <f>IF(ISBLANK(Trunk_YttreOrsak!H1177),"",Trunk_YttreOrsak!H1177)</f>
        <v/>
      </c>
      <c r="H1172" s="16" t="str">
        <f>IF(ISBLANK(Trunk_YttreOrsak!I1177),"",Trunk_YttreOrsak!I1177)</f>
        <v>Kapitel</v>
      </c>
      <c r="I1172" s="16" t="str">
        <f>IF(ISBLANK(Trunk_YttreOrsak!J1177),"",Trunk_YttreOrsak!J1177)</f>
        <v/>
      </c>
      <c r="J1172" s="16" t="str">
        <f>IF(ISBLANK(Trunk_YttreOrsak!K1177),"",Trunk_YttreOrsak!K1177)</f>
        <v/>
      </c>
      <c r="K1172" s="16" t="str">
        <f>IF(ISBLANK(Trunk_YttreOrsak!L1177),"",Trunk_YttreOrsak!L1177)</f>
        <v>Kapitel</v>
      </c>
      <c r="L1172" s="16" t="str">
        <f>IF(ISBLANK(Trunk_YttreOrsak!M1177),"",Trunk_YttreOrsak!M1177)</f>
        <v/>
      </c>
    </row>
    <row r="1173" spans="1:12" x14ac:dyDescent="0.25">
      <c r="A1173" s="16" t="str">
        <f>IF(ISBLANK(Trunk_YttreOrsak!B1178),"",Trunk_YttreOrsak!B1178)</f>
        <v/>
      </c>
      <c r="B1173" s="16" t="str">
        <f>IF(ISBLANK(Trunk_YttreOrsak!C1178),"",Trunk_YttreOrsak!C1178)</f>
        <v>Kapitel</v>
      </c>
      <c r="C1173" s="16" t="str">
        <f>IF(ISBLANK(Trunk_YttreOrsak!D1178),"",Trunk_YttreOrsak!D1178)</f>
        <v/>
      </c>
      <c r="D1173" s="16" t="str">
        <f>IF(ISBLANK(Trunk_YttreOrsak!E1178),"",Trunk_YttreOrsak!E1178)</f>
        <v/>
      </c>
      <c r="E1173" s="16" t="str">
        <f>IF(ISBLANK(Trunk_YttreOrsak!F1178),"",Trunk_YttreOrsak!F1178)</f>
        <v>Kapitel</v>
      </c>
      <c r="F1173" s="16" t="str">
        <f>IF(ISBLANK(Trunk_YttreOrsak!G1178),"",Trunk_YttreOrsak!G1178)</f>
        <v/>
      </c>
      <c r="G1173" s="16" t="str">
        <f>IF(ISBLANK(Trunk_YttreOrsak!H1178),"",Trunk_YttreOrsak!H1178)</f>
        <v/>
      </c>
      <c r="H1173" s="16" t="str">
        <f>IF(ISBLANK(Trunk_YttreOrsak!I1178),"",Trunk_YttreOrsak!I1178)</f>
        <v>Kapitel</v>
      </c>
      <c r="I1173" s="16" t="str">
        <f>IF(ISBLANK(Trunk_YttreOrsak!J1178),"",Trunk_YttreOrsak!J1178)</f>
        <v/>
      </c>
      <c r="J1173" s="16" t="str">
        <f>IF(ISBLANK(Trunk_YttreOrsak!K1178),"",Trunk_YttreOrsak!K1178)</f>
        <v/>
      </c>
      <c r="K1173" s="16" t="str">
        <f>IF(ISBLANK(Trunk_YttreOrsak!L1178),"",Trunk_YttreOrsak!L1178)</f>
        <v>Kapitel</v>
      </c>
      <c r="L1173" s="16" t="str">
        <f>IF(ISBLANK(Trunk_YttreOrsak!M1178),"",Trunk_YttreOrsak!M1178)</f>
        <v/>
      </c>
    </row>
    <row r="1174" spans="1:12" x14ac:dyDescent="0.25">
      <c r="A1174" s="16" t="str">
        <f>IF(ISBLANK(Trunk_YttreOrsak!B1179),"",Trunk_YttreOrsak!B1179)</f>
        <v/>
      </c>
      <c r="B1174" s="16" t="str">
        <f>IF(ISBLANK(Trunk_YttreOrsak!C1179),"",Trunk_YttreOrsak!C1179)</f>
        <v>Kapitel</v>
      </c>
      <c r="C1174" s="16" t="str">
        <f>IF(ISBLANK(Trunk_YttreOrsak!D1179),"",Trunk_YttreOrsak!D1179)</f>
        <v/>
      </c>
      <c r="D1174" s="16" t="str">
        <f>IF(ISBLANK(Trunk_YttreOrsak!E1179),"",Trunk_YttreOrsak!E1179)</f>
        <v/>
      </c>
      <c r="E1174" s="16" t="str">
        <f>IF(ISBLANK(Trunk_YttreOrsak!F1179),"",Trunk_YttreOrsak!F1179)</f>
        <v>Kapitel</v>
      </c>
      <c r="F1174" s="16" t="str">
        <f>IF(ISBLANK(Trunk_YttreOrsak!G1179),"",Trunk_YttreOrsak!G1179)</f>
        <v/>
      </c>
      <c r="G1174" s="16" t="str">
        <f>IF(ISBLANK(Trunk_YttreOrsak!H1179),"",Trunk_YttreOrsak!H1179)</f>
        <v/>
      </c>
      <c r="H1174" s="16" t="str">
        <f>IF(ISBLANK(Trunk_YttreOrsak!I1179),"",Trunk_YttreOrsak!I1179)</f>
        <v>Kapitel</v>
      </c>
      <c r="I1174" s="16" t="str">
        <f>IF(ISBLANK(Trunk_YttreOrsak!J1179),"",Trunk_YttreOrsak!J1179)</f>
        <v/>
      </c>
      <c r="J1174" s="16" t="str">
        <f>IF(ISBLANK(Trunk_YttreOrsak!K1179),"",Trunk_YttreOrsak!K1179)</f>
        <v/>
      </c>
      <c r="K1174" s="16" t="str">
        <f>IF(ISBLANK(Trunk_YttreOrsak!L1179),"",Trunk_YttreOrsak!L1179)</f>
        <v>Kapitel</v>
      </c>
      <c r="L1174" s="16" t="str">
        <f>IF(ISBLANK(Trunk_YttreOrsak!M1179),"",Trunk_YttreOrsak!M1179)</f>
        <v/>
      </c>
    </row>
    <row r="1175" spans="1:12" x14ac:dyDescent="0.25">
      <c r="A1175" s="16" t="str">
        <f>IF(ISBLANK(Trunk_YttreOrsak!B1180),"",Trunk_YttreOrsak!B1180)</f>
        <v/>
      </c>
      <c r="B1175" s="16" t="str">
        <f>IF(ISBLANK(Trunk_YttreOrsak!C1180),"",Trunk_YttreOrsak!C1180)</f>
        <v>Kapitel</v>
      </c>
      <c r="C1175" s="16" t="str">
        <f>IF(ISBLANK(Trunk_YttreOrsak!D1180),"",Trunk_YttreOrsak!D1180)</f>
        <v/>
      </c>
      <c r="D1175" s="16" t="str">
        <f>IF(ISBLANK(Trunk_YttreOrsak!E1180),"",Trunk_YttreOrsak!E1180)</f>
        <v/>
      </c>
      <c r="E1175" s="16" t="str">
        <f>IF(ISBLANK(Trunk_YttreOrsak!F1180),"",Trunk_YttreOrsak!F1180)</f>
        <v>Kapitel</v>
      </c>
      <c r="F1175" s="16" t="str">
        <f>IF(ISBLANK(Trunk_YttreOrsak!G1180),"",Trunk_YttreOrsak!G1180)</f>
        <v/>
      </c>
      <c r="G1175" s="16" t="str">
        <f>IF(ISBLANK(Trunk_YttreOrsak!H1180),"",Trunk_YttreOrsak!H1180)</f>
        <v/>
      </c>
      <c r="H1175" s="16" t="str">
        <f>IF(ISBLANK(Trunk_YttreOrsak!I1180),"",Trunk_YttreOrsak!I1180)</f>
        <v>Kapitel</v>
      </c>
      <c r="I1175" s="16" t="str">
        <f>IF(ISBLANK(Trunk_YttreOrsak!J1180),"",Trunk_YttreOrsak!J1180)</f>
        <v/>
      </c>
      <c r="J1175" s="16" t="str">
        <f>IF(ISBLANK(Trunk_YttreOrsak!K1180),"",Trunk_YttreOrsak!K1180)</f>
        <v/>
      </c>
      <c r="K1175" s="16" t="str">
        <f>IF(ISBLANK(Trunk_YttreOrsak!L1180),"",Trunk_YttreOrsak!L1180)</f>
        <v>Kapitel</v>
      </c>
      <c r="L1175" s="16" t="str">
        <f>IF(ISBLANK(Trunk_YttreOrsak!M1180),"",Trunk_YttreOrsak!M1180)</f>
        <v/>
      </c>
    </row>
    <row r="1176" spans="1:12" x14ac:dyDescent="0.25">
      <c r="A1176" s="16" t="str">
        <f>IF(ISBLANK(Trunk_YttreOrsak!B1181),"",Trunk_YttreOrsak!B1181)</f>
        <v/>
      </c>
      <c r="B1176" s="16" t="str">
        <f>IF(ISBLANK(Trunk_YttreOrsak!C1181),"",Trunk_YttreOrsak!C1181)</f>
        <v>Kapitel</v>
      </c>
      <c r="C1176" s="16" t="str">
        <f>IF(ISBLANK(Trunk_YttreOrsak!D1181),"",Trunk_YttreOrsak!D1181)</f>
        <v/>
      </c>
      <c r="D1176" s="16" t="str">
        <f>IF(ISBLANK(Trunk_YttreOrsak!E1181),"",Trunk_YttreOrsak!E1181)</f>
        <v/>
      </c>
      <c r="E1176" s="16" t="str">
        <f>IF(ISBLANK(Trunk_YttreOrsak!F1181),"",Trunk_YttreOrsak!F1181)</f>
        <v>Kapitel</v>
      </c>
      <c r="F1176" s="16" t="str">
        <f>IF(ISBLANK(Trunk_YttreOrsak!G1181),"",Trunk_YttreOrsak!G1181)</f>
        <v/>
      </c>
      <c r="G1176" s="16" t="str">
        <f>IF(ISBLANK(Trunk_YttreOrsak!H1181),"",Trunk_YttreOrsak!H1181)</f>
        <v/>
      </c>
      <c r="H1176" s="16" t="str">
        <f>IF(ISBLANK(Trunk_YttreOrsak!I1181),"",Trunk_YttreOrsak!I1181)</f>
        <v>Kapitel</v>
      </c>
      <c r="I1176" s="16" t="str">
        <f>IF(ISBLANK(Trunk_YttreOrsak!J1181),"",Trunk_YttreOrsak!J1181)</f>
        <v/>
      </c>
      <c r="J1176" s="16" t="str">
        <f>IF(ISBLANK(Trunk_YttreOrsak!K1181),"",Trunk_YttreOrsak!K1181)</f>
        <v/>
      </c>
      <c r="K1176" s="16" t="str">
        <f>IF(ISBLANK(Trunk_YttreOrsak!L1181),"",Trunk_YttreOrsak!L1181)</f>
        <v>Kapitel</v>
      </c>
      <c r="L1176" s="16" t="str">
        <f>IF(ISBLANK(Trunk_YttreOrsak!M1181),"",Trunk_YttreOrsak!M1181)</f>
        <v/>
      </c>
    </row>
    <row r="1177" spans="1:12" x14ac:dyDescent="0.25">
      <c r="A1177" s="16" t="str">
        <f>IF(ISBLANK(Trunk_YttreOrsak!B1182),"",Trunk_YttreOrsak!B1182)</f>
        <v/>
      </c>
      <c r="B1177" s="16" t="str">
        <f>IF(ISBLANK(Trunk_YttreOrsak!C1182),"",Trunk_YttreOrsak!C1182)</f>
        <v>Kapitel</v>
      </c>
      <c r="C1177" s="16" t="str">
        <f>IF(ISBLANK(Trunk_YttreOrsak!D1182),"",Trunk_YttreOrsak!D1182)</f>
        <v/>
      </c>
      <c r="D1177" s="16" t="str">
        <f>IF(ISBLANK(Trunk_YttreOrsak!E1182),"",Trunk_YttreOrsak!E1182)</f>
        <v/>
      </c>
      <c r="E1177" s="16" t="str">
        <f>IF(ISBLANK(Trunk_YttreOrsak!F1182),"",Trunk_YttreOrsak!F1182)</f>
        <v>Kapitel</v>
      </c>
      <c r="F1177" s="16" t="str">
        <f>IF(ISBLANK(Trunk_YttreOrsak!G1182),"",Trunk_YttreOrsak!G1182)</f>
        <v/>
      </c>
      <c r="G1177" s="16" t="str">
        <f>IF(ISBLANK(Trunk_YttreOrsak!H1182),"",Trunk_YttreOrsak!H1182)</f>
        <v/>
      </c>
      <c r="H1177" s="16" t="str">
        <f>IF(ISBLANK(Trunk_YttreOrsak!I1182),"",Trunk_YttreOrsak!I1182)</f>
        <v>Kapitel</v>
      </c>
      <c r="I1177" s="16" t="str">
        <f>IF(ISBLANK(Trunk_YttreOrsak!J1182),"",Trunk_YttreOrsak!J1182)</f>
        <v/>
      </c>
      <c r="J1177" s="16" t="str">
        <f>IF(ISBLANK(Trunk_YttreOrsak!K1182),"",Trunk_YttreOrsak!K1182)</f>
        <v/>
      </c>
      <c r="K1177" s="16" t="str">
        <f>IF(ISBLANK(Trunk_YttreOrsak!L1182),"",Trunk_YttreOrsak!L1182)</f>
        <v>Kapitel</v>
      </c>
      <c r="L1177" s="16" t="str">
        <f>IF(ISBLANK(Trunk_YttreOrsak!M1182),"",Trunk_YttreOrsak!M1182)</f>
        <v/>
      </c>
    </row>
    <row r="1178" spans="1:12" x14ac:dyDescent="0.25">
      <c r="A1178" s="16" t="str">
        <f>IF(ISBLANK(Trunk_YttreOrsak!B1183),"",Trunk_YttreOrsak!B1183)</f>
        <v/>
      </c>
      <c r="B1178" s="16" t="str">
        <f>IF(ISBLANK(Trunk_YttreOrsak!C1183),"",Trunk_YttreOrsak!C1183)</f>
        <v>Kapitel</v>
      </c>
      <c r="C1178" s="16" t="str">
        <f>IF(ISBLANK(Trunk_YttreOrsak!D1183),"",Trunk_YttreOrsak!D1183)</f>
        <v/>
      </c>
      <c r="D1178" s="16" t="str">
        <f>IF(ISBLANK(Trunk_YttreOrsak!E1183),"",Trunk_YttreOrsak!E1183)</f>
        <v/>
      </c>
      <c r="E1178" s="16" t="str">
        <f>IF(ISBLANK(Trunk_YttreOrsak!F1183),"",Trunk_YttreOrsak!F1183)</f>
        <v>Kapitel</v>
      </c>
      <c r="F1178" s="16" t="str">
        <f>IF(ISBLANK(Trunk_YttreOrsak!G1183),"",Trunk_YttreOrsak!G1183)</f>
        <v/>
      </c>
      <c r="G1178" s="16" t="str">
        <f>IF(ISBLANK(Trunk_YttreOrsak!H1183),"",Trunk_YttreOrsak!H1183)</f>
        <v/>
      </c>
      <c r="H1178" s="16" t="str">
        <f>IF(ISBLANK(Trunk_YttreOrsak!I1183),"",Trunk_YttreOrsak!I1183)</f>
        <v>Kapitel</v>
      </c>
      <c r="I1178" s="16" t="str">
        <f>IF(ISBLANK(Trunk_YttreOrsak!J1183),"",Trunk_YttreOrsak!J1183)</f>
        <v/>
      </c>
      <c r="J1178" s="16" t="str">
        <f>IF(ISBLANK(Trunk_YttreOrsak!K1183),"",Trunk_YttreOrsak!K1183)</f>
        <v/>
      </c>
      <c r="K1178" s="16" t="str">
        <f>IF(ISBLANK(Trunk_YttreOrsak!L1183),"",Trunk_YttreOrsak!L1183)</f>
        <v>Kapitel</v>
      </c>
      <c r="L1178" s="16" t="str">
        <f>IF(ISBLANK(Trunk_YttreOrsak!M1183),"",Trunk_YttreOrsak!M1183)</f>
        <v/>
      </c>
    </row>
    <row r="1179" spans="1:12" x14ac:dyDescent="0.25">
      <c r="A1179" s="16" t="str">
        <f>IF(ISBLANK(Trunk_YttreOrsak!B1184),"",Trunk_YttreOrsak!B1184)</f>
        <v/>
      </c>
      <c r="B1179" s="16" t="str">
        <f>IF(ISBLANK(Trunk_YttreOrsak!C1184),"",Trunk_YttreOrsak!C1184)</f>
        <v>Kapitel</v>
      </c>
      <c r="C1179" s="16" t="str">
        <f>IF(ISBLANK(Trunk_YttreOrsak!D1184),"",Trunk_YttreOrsak!D1184)</f>
        <v/>
      </c>
      <c r="D1179" s="16" t="str">
        <f>IF(ISBLANK(Trunk_YttreOrsak!E1184),"",Trunk_YttreOrsak!E1184)</f>
        <v/>
      </c>
      <c r="E1179" s="16" t="str">
        <f>IF(ISBLANK(Trunk_YttreOrsak!F1184),"",Trunk_YttreOrsak!F1184)</f>
        <v>Kapitel</v>
      </c>
      <c r="F1179" s="16" t="str">
        <f>IF(ISBLANK(Trunk_YttreOrsak!G1184),"",Trunk_YttreOrsak!G1184)</f>
        <v/>
      </c>
      <c r="G1179" s="16" t="str">
        <f>IF(ISBLANK(Trunk_YttreOrsak!H1184),"",Trunk_YttreOrsak!H1184)</f>
        <v/>
      </c>
      <c r="H1179" s="16" t="str">
        <f>IF(ISBLANK(Trunk_YttreOrsak!I1184),"",Trunk_YttreOrsak!I1184)</f>
        <v>Kapitel</v>
      </c>
      <c r="I1179" s="16" t="str">
        <f>IF(ISBLANK(Trunk_YttreOrsak!J1184),"",Trunk_YttreOrsak!J1184)</f>
        <v/>
      </c>
      <c r="J1179" s="16" t="str">
        <f>IF(ISBLANK(Trunk_YttreOrsak!K1184),"",Trunk_YttreOrsak!K1184)</f>
        <v/>
      </c>
      <c r="K1179" s="16" t="str">
        <f>IF(ISBLANK(Trunk_YttreOrsak!L1184),"",Trunk_YttreOrsak!L1184)</f>
        <v>Kapitel</v>
      </c>
      <c r="L1179" s="16" t="str">
        <f>IF(ISBLANK(Trunk_YttreOrsak!M1184),"",Trunk_YttreOrsak!M1184)</f>
        <v/>
      </c>
    </row>
    <row r="1180" spans="1:12" x14ac:dyDescent="0.25">
      <c r="A1180" s="16" t="str">
        <f>IF(ISBLANK(Trunk_YttreOrsak!B1185),"",Trunk_YttreOrsak!B1185)</f>
        <v/>
      </c>
      <c r="B1180" s="16" t="str">
        <f>IF(ISBLANK(Trunk_YttreOrsak!C1185),"",Trunk_YttreOrsak!C1185)</f>
        <v>Kapitel</v>
      </c>
      <c r="C1180" s="16" t="str">
        <f>IF(ISBLANK(Trunk_YttreOrsak!D1185),"",Trunk_YttreOrsak!D1185)</f>
        <v/>
      </c>
      <c r="D1180" s="16" t="str">
        <f>IF(ISBLANK(Trunk_YttreOrsak!E1185),"",Trunk_YttreOrsak!E1185)</f>
        <v/>
      </c>
      <c r="E1180" s="16" t="str">
        <f>IF(ISBLANK(Trunk_YttreOrsak!F1185),"",Trunk_YttreOrsak!F1185)</f>
        <v>Kapitel</v>
      </c>
      <c r="F1180" s="16" t="str">
        <f>IF(ISBLANK(Trunk_YttreOrsak!G1185),"",Trunk_YttreOrsak!G1185)</f>
        <v/>
      </c>
      <c r="G1180" s="16" t="str">
        <f>IF(ISBLANK(Trunk_YttreOrsak!H1185),"",Trunk_YttreOrsak!H1185)</f>
        <v/>
      </c>
      <c r="H1180" s="16" t="str">
        <f>IF(ISBLANK(Trunk_YttreOrsak!I1185),"",Trunk_YttreOrsak!I1185)</f>
        <v>Kapitel</v>
      </c>
      <c r="I1180" s="16" t="str">
        <f>IF(ISBLANK(Trunk_YttreOrsak!J1185),"",Trunk_YttreOrsak!J1185)</f>
        <v/>
      </c>
      <c r="J1180" s="16" t="str">
        <f>IF(ISBLANK(Trunk_YttreOrsak!K1185),"",Trunk_YttreOrsak!K1185)</f>
        <v/>
      </c>
      <c r="K1180" s="16" t="str">
        <f>IF(ISBLANK(Trunk_YttreOrsak!L1185),"",Trunk_YttreOrsak!L1185)</f>
        <v>Kapitel</v>
      </c>
      <c r="L1180" s="16" t="str">
        <f>IF(ISBLANK(Trunk_YttreOrsak!M1185),"",Trunk_YttreOrsak!M1185)</f>
        <v/>
      </c>
    </row>
    <row r="1181" spans="1:12" x14ac:dyDescent="0.25">
      <c r="A1181" s="16" t="str">
        <f>IF(ISBLANK(Trunk_YttreOrsak!B1186),"",Trunk_YttreOrsak!B1186)</f>
        <v/>
      </c>
      <c r="B1181" s="16" t="str">
        <f>IF(ISBLANK(Trunk_YttreOrsak!C1186),"",Trunk_YttreOrsak!C1186)</f>
        <v>Kapitel</v>
      </c>
      <c r="C1181" s="16" t="str">
        <f>IF(ISBLANK(Trunk_YttreOrsak!D1186),"",Trunk_YttreOrsak!D1186)</f>
        <v/>
      </c>
      <c r="D1181" s="16" t="str">
        <f>IF(ISBLANK(Trunk_YttreOrsak!E1186),"",Trunk_YttreOrsak!E1186)</f>
        <v/>
      </c>
      <c r="E1181" s="16" t="str">
        <f>IF(ISBLANK(Trunk_YttreOrsak!F1186),"",Trunk_YttreOrsak!F1186)</f>
        <v>Kapitel</v>
      </c>
      <c r="F1181" s="16" t="str">
        <f>IF(ISBLANK(Trunk_YttreOrsak!G1186),"",Trunk_YttreOrsak!G1186)</f>
        <v/>
      </c>
      <c r="G1181" s="16" t="str">
        <f>IF(ISBLANK(Trunk_YttreOrsak!H1186),"",Trunk_YttreOrsak!H1186)</f>
        <v/>
      </c>
      <c r="H1181" s="16" t="str">
        <f>IF(ISBLANK(Trunk_YttreOrsak!I1186),"",Trunk_YttreOrsak!I1186)</f>
        <v>Kapitel</v>
      </c>
      <c r="I1181" s="16" t="str">
        <f>IF(ISBLANK(Trunk_YttreOrsak!J1186),"",Trunk_YttreOrsak!J1186)</f>
        <v/>
      </c>
      <c r="J1181" s="16" t="str">
        <f>IF(ISBLANK(Trunk_YttreOrsak!K1186),"",Trunk_YttreOrsak!K1186)</f>
        <v/>
      </c>
      <c r="K1181" s="16" t="str">
        <f>IF(ISBLANK(Trunk_YttreOrsak!L1186),"",Trunk_YttreOrsak!L1186)</f>
        <v>Kapitel</v>
      </c>
      <c r="L1181" s="16" t="str">
        <f>IF(ISBLANK(Trunk_YttreOrsak!M1186),"",Trunk_YttreOrsak!M1186)</f>
        <v/>
      </c>
    </row>
    <row r="1182" spans="1:12" x14ac:dyDescent="0.25">
      <c r="A1182" s="16" t="str">
        <f>IF(ISBLANK(Trunk_YttreOrsak!B1187),"",Trunk_YttreOrsak!B1187)</f>
        <v/>
      </c>
      <c r="B1182" s="16" t="str">
        <f>IF(ISBLANK(Trunk_YttreOrsak!C1187),"",Trunk_YttreOrsak!C1187)</f>
        <v>Kapitel</v>
      </c>
      <c r="C1182" s="16" t="str">
        <f>IF(ISBLANK(Trunk_YttreOrsak!D1187),"",Trunk_YttreOrsak!D1187)</f>
        <v/>
      </c>
      <c r="D1182" s="16" t="str">
        <f>IF(ISBLANK(Trunk_YttreOrsak!E1187),"",Trunk_YttreOrsak!E1187)</f>
        <v/>
      </c>
      <c r="E1182" s="16" t="str">
        <f>IF(ISBLANK(Trunk_YttreOrsak!F1187),"",Trunk_YttreOrsak!F1187)</f>
        <v>Kapitel</v>
      </c>
      <c r="F1182" s="16" t="str">
        <f>IF(ISBLANK(Trunk_YttreOrsak!G1187),"",Trunk_YttreOrsak!G1187)</f>
        <v/>
      </c>
      <c r="G1182" s="16" t="str">
        <f>IF(ISBLANK(Trunk_YttreOrsak!H1187),"",Trunk_YttreOrsak!H1187)</f>
        <v/>
      </c>
      <c r="H1182" s="16" t="str">
        <f>IF(ISBLANK(Trunk_YttreOrsak!I1187),"",Trunk_YttreOrsak!I1187)</f>
        <v>Kapitel</v>
      </c>
      <c r="I1182" s="16" t="str">
        <f>IF(ISBLANK(Trunk_YttreOrsak!J1187),"",Trunk_YttreOrsak!J1187)</f>
        <v/>
      </c>
      <c r="J1182" s="16" t="str">
        <f>IF(ISBLANK(Trunk_YttreOrsak!K1187),"",Trunk_YttreOrsak!K1187)</f>
        <v/>
      </c>
      <c r="K1182" s="16" t="str">
        <f>IF(ISBLANK(Trunk_YttreOrsak!L1187),"",Trunk_YttreOrsak!L1187)</f>
        <v>Kapitel</v>
      </c>
      <c r="L1182" s="16" t="str">
        <f>IF(ISBLANK(Trunk_YttreOrsak!M1187),"",Trunk_YttreOrsak!M1187)</f>
        <v/>
      </c>
    </row>
    <row r="1183" spans="1:12" x14ac:dyDescent="0.25">
      <c r="A1183" s="16" t="str">
        <f>IF(ISBLANK(Trunk_YttreOrsak!B1188),"",Trunk_YttreOrsak!B1188)</f>
        <v/>
      </c>
      <c r="B1183" s="16" t="str">
        <f>IF(ISBLANK(Trunk_YttreOrsak!C1188),"",Trunk_YttreOrsak!C1188)</f>
        <v>Kapitel</v>
      </c>
      <c r="C1183" s="16" t="str">
        <f>IF(ISBLANK(Trunk_YttreOrsak!D1188),"",Trunk_YttreOrsak!D1188)</f>
        <v/>
      </c>
      <c r="D1183" s="16" t="str">
        <f>IF(ISBLANK(Trunk_YttreOrsak!E1188),"",Trunk_YttreOrsak!E1188)</f>
        <v/>
      </c>
      <c r="E1183" s="16" t="str">
        <f>IF(ISBLANK(Trunk_YttreOrsak!F1188),"",Trunk_YttreOrsak!F1188)</f>
        <v>Kapitel</v>
      </c>
      <c r="F1183" s="16" t="str">
        <f>IF(ISBLANK(Trunk_YttreOrsak!G1188),"",Trunk_YttreOrsak!G1188)</f>
        <v/>
      </c>
      <c r="G1183" s="16" t="str">
        <f>IF(ISBLANK(Trunk_YttreOrsak!H1188),"",Trunk_YttreOrsak!H1188)</f>
        <v/>
      </c>
      <c r="H1183" s="16" t="str">
        <f>IF(ISBLANK(Trunk_YttreOrsak!I1188),"",Trunk_YttreOrsak!I1188)</f>
        <v>Kapitel</v>
      </c>
      <c r="I1183" s="16" t="str">
        <f>IF(ISBLANK(Trunk_YttreOrsak!J1188),"",Trunk_YttreOrsak!J1188)</f>
        <v/>
      </c>
      <c r="J1183" s="16" t="str">
        <f>IF(ISBLANK(Trunk_YttreOrsak!K1188),"",Trunk_YttreOrsak!K1188)</f>
        <v/>
      </c>
      <c r="K1183" s="16" t="str">
        <f>IF(ISBLANK(Trunk_YttreOrsak!L1188),"",Trunk_YttreOrsak!L1188)</f>
        <v>Kapitel</v>
      </c>
      <c r="L1183" s="16" t="str">
        <f>IF(ISBLANK(Trunk_YttreOrsak!M1188),"",Trunk_YttreOrsak!M1188)</f>
        <v/>
      </c>
    </row>
    <row r="1184" spans="1:12" x14ac:dyDescent="0.25">
      <c r="A1184" s="16" t="str">
        <f>IF(ISBLANK(Trunk_YttreOrsak!B1189),"",Trunk_YttreOrsak!B1189)</f>
        <v/>
      </c>
      <c r="B1184" s="16" t="str">
        <f>IF(ISBLANK(Trunk_YttreOrsak!C1189),"",Trunk_YttreOrsak!C1189)</f>
        <v>Kapitel</v>
      </c>
      <c r="C1184" s="16" t="str">
        <f>IF(ISBLANK(Trunk_YttreOrsak!D1189),"",Trunk_YttreOrsak!D1189)</f>
        <v/>
      </c>
      <c r="D1184" s="16" t="str">
        <f>IF(ISBLANK(Trunk_YttreOrsak!E1189),"",Trunk_YttreOrsak!E1189)</f>
        <v/>
      </c>
      <c r="E1184" s="16" t="str">
        <f>IF(ISBLANK(Trunk_YttreOrsak!F1189),"",Trunk_YttreOrsak!F1189)</f>
        <v>Kapitel</v>
      </c>
      <c r="F1184" s="16" t="str">
        <f>IF(ISBLANK(Trunk_YttreOrsak!G1189),"",Trunk_YttreOrsak!G1189)</f>
        <v/>
      </c>
      <c r="G1184" s="16" t="str">
        <f>IF(ISBLANK(Trunk_YttreOrsak!H1189),"",Trunk_YttreOrsak!H1189)</f>
        <v/>
      </c>
      <c r="H1184" s="16" t="str">
        <f>IF(ISBLANK(Trunk_YttreOrsak!I1189),"",Trunk_YttreOrsak!I1189)</f>
        <v>Kapitel</v>
      </c>
      <c r="I1184" s="16" t="str">
        <f>IF(ISBLANK(Trunk_YttreOrsak!J1189),"",Trunk_YttreOrsak!J1189)</f>
        <v/>
      </c>
      <c r="J1184" s="16" t="str">
        <f>IF(ISBLANK(Trunk_YttreOrsak!K1189),"",Trunk_YttreOrsak!K1189)</f>
        <v/>
      </c>
      <c r="K1184" s="16" t="str">
        <f>IF(ISBLANK(Trunk_YttreOrsak!L1189),"",Trunk_YttreOrsak!L1189)</f>
        <v>Kapitel</v>
      </c>
      <c r="L1184" s="16" t="str">
        <f>IF(ISBLANK(Trunk_YttreOrsak!M1189),"",Trunk_YttreOrsak!M1189)</f>
        <v/>
      </c>
    </row>
    <row r="1185" spans="1:12" x14ac:dyDescent="0.25">
      <c r="A1185" s="16" t="str">
        <f>IF(ISBLANK(Trunk_YttreOrsak!B1190),"",Trunk_YttreOrsak!B1190)</f>
        <v/>
      </c>
      <c r="B1185" s="16" t="str">
        <f>IF(ISBLANK(Trunk_YttreOrsak!C1190),"",Trunk_YttreOrsak!C1190)</f>
        <v>Kapitel</v>
      </c>
      <c r="C1185" s="16" t="str">
        <f>IF(ISBLANK(Trunk_YttreOrsak!D1190),"",Trunk_YttreOrsak!D1190)</f>
        <v/>
      </c>
      <c r="D1185" s="16" t="str">
        <f>IF(ISBLANK(Trunk_YttreOrsak!E1190),"",Trunk_YttreOrsak!E1190)</f>
        <v/>
      </c>
      <c r="E1185" s="16" t="str">
        <f>IF(ISBLANK(Trunk_YttreOrsak!F1190),"",Trunk_YttreOrsak!F1190)</f>
        <v>Kapitel</v>
      </c>
      <c r="F1185" s="16" t="str">
        <f>IF(ISBLANK(Trunk_YttreOrsak!G1190),"",Trunk_YttreOrsak!G1190)</f>
        <v/>
      </c>
      <c r="G1185" s="16" t="str">
        <f>IF(ISBLANK(Trunk_YttreOrsak!H1190),"",Trunk_YttreOrsak!H1190)</f>
        <v/>
      </c>
      <c r="H1185" s="16" t="str">
        <f>IF(ISBLANK(Trunk_YttreOrsak!I1190),"",Trunk_YttreOrsak!I1190)</f>
        <v>Kapitel</v>
      </c>
      <c r="I1185" s="16" t="str">
        <f>IF(ISBLANK(Trunk_YttreOrsak!J1190),"",Trunk_YttreOrsak!J1190)</f>
        <v/>
      </c>
      <c r="J1185" s="16" t="str">
        <f>IF(ISBLANK(Trunk_YttreOrsak!K1190),"",Trunk_YttreOrsak!K1190)</f>
        <v/>
      </c>
      <c r="K1185" s="16" t="str">
        <f>IF(ISBLANK(Trunk_YttreOrsak!L1190),"",Trunk_YttreOrsak!L1190)</f>
        <v>Kapitel</v>
      </c>
      <c r="L1185" s="16" t="str">
        <f>IF(ISBLANK(Trunk_YttreOrsak!M1190),"",Trunk_YttreOrsak!M1190)</f>
        <v/>
      </c>
    </row>
    <row r="1186" spans="1:12" x14ac:dyDescent="0.25">
      <c r="A1186" s="16" t="str">
        <f>IF(ISBLANK(Trunk_YttreOrsak!B1191),"",Trunk_YttreOrsak!B1191)</f>
        <v/>
      </c>
      <c r="B1186" s="16" t="str">
        <f>IF(ISBLANK(Trunk_YttreOrsak!C1191),"",Trunk_YttreOrsak!C1191)</f>
        <v>Kapitel</v>
      </c>
      <c r="C1186" s="16" t="str">
        <f>IF(ISBLANK(Trunk_YttreOrsak!D1191),"",Trunk_YttreOrsak!D1191)</f>
        <v/>
      </c>
      <c r="D1186" s="16" t="str">
        <f>IF(ISBLANK(Trunk_YttreOrsak!E1191),"",Trunk_YttreOrsak!E1191)</f>
        <v/>
      </c>
      <c r="E1186" s="16" t="str">
        <f>IF(ISBLANK(Trunk_YttreOrsak!F1191),"",Trunk_YttreOrsak!F1191)</f>
        <v>Kapitel</v>
      </c>
      <c r="F1186" s="16" t="str">
        <f>IF(ISBLANK(Trunk_YttreOrsak!G1191),"",Trunk_YttreOrsak!G1191)</f>
        <v/>
      </c>
      <c r="G1186" s="16" t="str">
        <f>IF(ISBLANK(Trunk_YttreOrsak!H1191),"",Trunk_YttreOrsak!H1191)</f>
        <v/>
      </c>
      <c r="H1186" s="16" t="str">
        <f>IF(ISBLANK(Trunk_YttreOrsak!I1191),"",Trunk_YttreOrsak!I1191)</f>
        <v>Kapitel</v>
      </c>
      <c r="I1186" s="16" t="str">
        <f>IF(ISBLANK(Trunk_YttreOrsak!J1191),"",Trunk_YttreOrsak!J1191)</f>
        <v/>
      </c>
      <c r="J1186" s="16" t="str">
        <f>IF(ISBLANK(Trunk_YttreOrsak!K1191),"",Trunk_YttreOrsak!K1191)</f>
        <v/>
      </c>
      <c r="K1186" s="16" t="str">
        <f>IF(ISBLANK(Trunk_YttreOrsak!L1191),"",Trunk_YttreOrsak!L1191)</f>
        <v>Kapitel</v>
      </c>
      <c r="L1186" s="16" t="str">
        <f>IF(ISBLANK(Trunk_YttreOrsak!M1191),"",Trunk_YttreOrsak!M1191)</f>
        <v/>
      </c>
    </row>
    <row r="1187" spans="1:12" x14ac:dyDescent="0.25">
      <c r="A1187" s="16" t="str">
        <f>IF(ISBLANK(Trunk_YttreOrsak!B1192),"",Trunk_YttreOrsak!B1192)</f>
        <v/>
      </c>
      <c r="B1187" s="16" t="str">
        <f>IF(ISBLANK(Trunk_YttreOrsak!C1192),"",Trunk_YttreOrsak!C1192)</f>
        <v>Kapitel</v>
      </c>
      <c r="C1187" s="16" t="str">
        <f>IF(ISBLANK(Trunk_YttreOrsak!D1192),"",Trunk_YttreOrsak!D1192)</f>
        <v/>
      </c>
      <c r="D1187" s="16" t="str">
        <f>IF(ISBLANK(Trunk_YttreOrsak!E1192),"",Trunk_YttreOrsak!E1192)</f>
        <v/>
      </c>
      <c r="E1187" s="16" t="str">
        <f>IF(ISBLANK(Trunk_YttreOrsak!F1192),"",Trunk_YttreOrsak!F1192)</f>
        <v>Kapitel</v>
      </c>
      <c r="F1187" s="16" t="str">
        <f>IF(ISBLANK(Trunk_YttreOrsak!G1192),"",Trunk_YttreOrsak!G1192)</f>
        <v/>
      </c>
      <c r="G1187" s="16" t="str">
        <f>IF(ISBLANK(Trunk_YttreOrsak!H1192),"",Trunk_YttreOrsak!H1192)</f>
        <v/>
      </c>
      <c r="H1187" s="16" t="str">
        <f>IF(ISBLANK(Trunk_YttreOrsak!I1192),"",Trunk_YttreOrsak!I1192)</f>
        <v>Kapitel</v>
      </c>
      <c r="I1187" s="16" t="str">
        <f>IF(ISBLANK(Trunk_YttreOrsak!J1192),"",Trunk_YttreOrsak!J1192)</f>
        <v/>
      </c>
      <c r="J1187" s="16" t="str">
        <f>IF(ISBLANK(Trunk_YttreOrsak!K1192),"",Trunk_YttreOrsak!K1192)</f>
        <v/>
      </c>
      <c r="K1187" s="16" t="str">
        <f>IF(ISBLANK(Trunk_YttreOrsak!L1192),"",Trunk_YttreOrsak!L1192)</f>
        <v>Kapitel</v>
      </c>
      <c r="L1187" s="16" t="str">
        <f>IF(ISBLANK(Trunk_YttreOrsak!M1192),"",Trunk_YttreOrsak!M1192)</f>
        <v/>
      </c>
    </row>
    <row r="1188" spans="1:12" x14ac:dyDescent="0.25">
      <c r="A1188" s="16" t="str">
        <f>IF(ISBLANK(Trunk_YttreOrsak!B1193),"",Trunk_YttreOrsak!B1193)</f>
        <v/>
      </c>
      <c r="B1188" s="16" t="str">
        <f>IF(ISBLANK(Trunk_YttreOrsak!C1193),"",Trunk_YttreOrsak!C1193)</f>
        <v>Kapitel</v>
      </c>
      <c r="C1188" s="16" t="str">
        <f>IF(ISBLANK(Trunk_YttreOrsak!D1193),"",Trunk_YttreOrsak!D1193)</f>
        <v/>
      </c>
      <c r="D1188" s="16" t="str">
        <f>IF(ISBLANK(Trunk_YttreOrsak!E1193),"",Trunk_YttreOrsak!E1193)</f>
        <v/>
      </c>
      <c r="E1188" s="16" t="str">
        <f>IF(ISBLANK(Trunk_YttreOrsak!F1193),"",Trunk_YttreOrsak!F1193)</f>
        <v>Kapitel</v>
      </c>
      <c r="F1188" s="16" t="str">
        <f>IF(ISBLANK(Trunk_YttreOrsak!G1193),"",Trunk_YttreOrsak!G1193)</f>
        <v/>
      </c>
      <c r="G1188" s="16" t="str">
        <f>IF(ISBLANK(Trunk_YttreOrsak!H1193),"",Trunk_YttreOrsak!H1193)</f>
        <v/>
      </c>
      <c r="H1188" s="16" t="str">
        <f>IF(ISBLANK(Trunk_YttreOrsak!I1193),"",Trunk_YttreOrsak!I1193)</f>
        <v>Kapitel</v>
      </c>
      <c r="I1188" s="16" t="str">
        <f>IF(ISBLANK(Trunk_YttreOrsak!J1193),"",Trunk_YttreOrsak!J1193)</f>
        <v/>
      </c>
      <c r="J1188" s="16" t="str">
        <f>IF(ISBLANK(Trunk_YttreOrsak!K1193),"",Trunk_YttreOrsak!K1193)</f>
        <v/>
      </c>
      <c r="K1188" s="16" t="str">
        <f>IF(ISBLANK(Trunk_YttreOrsak!L1193),"",Trunk_YttreOrsak!L1193)</f>
        <v>Kapitel</v>
      </c>
      <c r="L1188" s="16" t="str">
        <f>IF(ISBLANK(Trunk_YttreOrsak!M1193),"",Trunk_YttreOrsak!M1193)</f>
        <v/>
      </c>
    </row>
    <row r="1189" spans="1:12" x14ac:dyDescent="0.25">
      <c r="A1189" s="16" t="str">
        <f>IF(ISBLANK(Trunk_YttreOrsak!B1194),"",Trunk_YttreOrsak!B1194)</f>
        <v/>
      </c>
      <c r="B1189" s="16" t="str">
        <f>IF(ISBLANK(Trunk_YttreOrsak!C1194),"",Trunk_YttreOrsak!C1194)</f>
        <v>Kapitel</v>
      </c>
      <c r="C1189" s="16" t="str">
        <f>IF(ISBLANK(Trunk_YttreOrsak!D1194),"",Trunk_YttreOrsak!D1194)</f>
        <v/>
      </c>
      <c r="D1189" s="16" t="str">
        <f>IF(ISBLANK(Trunk_YttreOrsak!E1194),"",Trunk_YttreOrsak!E1194)</f>
        <v/>
      </c>
      <c r="E1189" s="16" t="str">
        <f>IF(ISBLANK(Trunk_YttreOrsak!F1194),"",Trunk_YttreOrsak!F1194)</f>
        <v>Kapitel</v>
      </c>
      <c r="F1189" s="16" t="str">
        <f>IF(ISBLANK(Trunk_YttreOrsak!G1194),"",Trunk_YttreOrsak!G1194)</f>
        <v/>
      </c>
      <c r="G1189" s="16" t="str">
        <f>IF(ISBLANK(Trunk_YttreOrsak!H1194),"",Trunk_YttreOrsak!H1194)</f>
        <v/>
      </c>
      <c r="H1189" s="16" t="str">
        <f>IF(ISBLANK(Trunk_YttreOrsak!I1194),"",Trunk_YttreOrsak!I1194)</f>
        <v>Kapitel</v>
      </c>
      <c r="I1189" s="16" t="str">
        <f>IF(ISBLANK(Trunk_YttreOrsak!J1194),"",Trunk_YttreOrsak!J1194)</f>
        <v/>
      </c>
      <c r="J1189" s="16" t="str">
        <f>IF(ISBLANK(Trunk_YttreOrsak!K1194),"",Trunk_YttreOrsak!K1194)</f>
        <v/>
      </c>
      <c r="K1189" s="16" t="str">
        <f>IF(ISBLANK(Trunk_YttreOrsak!L1194),"",Trunk_YttreOrsak!L1194)</f>
        <v>Kapitel</v>
      </c>
      <c r="L1189" s="16" t="str">
        <f>IF(ISBLANK(Trunk_YttreOrsak!M1194),"",Trunk_YttreOrsak!M1194)</f>
        <v/>
      </c>
    </row>
    <row r="1190" spans="1:12" x14ac:dyDescent="0.25">
      <c r="A1190" s="16" t="str">
        <f>IF(ISBLANK(Trunk_YttreOrsak!B1195),"",Trunk_YttreOrsak!B1195)</f>
        <v/>
      </c>
      <c r="B1190" s="16" t="str">
        <f>IF(ISBLANK(Trunk_YttreOrsak!C1195),"",Trunk_YttreOrsak!C1195)</f>
        <v>Kapitel</v>
      </c>
      <c r="C1190" s="16" t="str">
        <f>IF(ISBLANK(Trunk_YttreOrsak!D1195),"",Trunk_YttreOrsak!D1195)</f>
        <v/>
      </c>
      <c r="D1190" s="16" t="str">
        <f>IF(ISBLANK(Trunk_YttreOrsak!E1195),"",Trunk_YttreOrsak!E1195)</f>
        <v/>
      </c>
      <c r="E1190" s="16" t="str">
        <f>IF(ISBLANK(Trunk_YttreOrsak!F1195),"",Trunk_YttreOrsak!F1195)</f>
        <v>Kapitel</v>
      </c>
      <c r="F1190" s="16" t="str">
        <f>IF(ISBLANK(Trunk_YttreOrsak!G1195),"",Trunk_YttreOrsak!G1195)</f>
        <v/>
      </c>
      <c r="G1190" s="16" t="str">
        <f>IF(ISBLANK(Trunk_YttreOrsak!H1195),"",Trunk_YttreOrsak!H1195)</f>
        <v/>
      </c>
      <c r="H1190" s="16" t="str">
        <f>IF(ISBLANK(Trunk_YttreOrsak!I1195),"",Trunk_YttreOrsak!I1195)</f>
        <v>Kapitel</v>
      </c>
      <c r="I1190" s="16" t="str">
        <f>IF(ISBLANK(Trunk_YttreOrsak!J1195),"",Trunk_YttreOrsak!J1195)</f>
        <v/>
      </c>
      <c r="J1190" s="16" t="str">
        <f>IF(ISBLANK(Trunk_YttreOrsak!K1195),"",Trunk_YttreOrsak!K1195)</f>
        <v/>
      </c>
      <c r="K1190" s="16" t="str">
        <f>IF(ISBLANK(Trunk_YttreOrsak!L1195),"",Trunk_YttreOrsak!L1195)</f>
        <v>Kapitel</v>
      </c>
      <c r="L1190" s="16" t="str">
        <f>IF(ISBLANK(Trunk_YttreOrsak!M1195),"",Trunk_YttreOrsak!M1195)</f>
        <v/>
      </c>
    </row>
    <row r="1191" spans="1:12" x14ac:dyDescent="0.25">
      <c r="A1191" s="16" t="str">
        <f>IF(ISBLANK(Trunk_YttreOrsak!B1196),"",Trunk_YttreOrsak!B1196)</f>
        <v/>
      </c>
      <c r="B1191" s="16" t="str">
        <f>IF(ISBLANK(Trunk_YttreOrsak!C1196),"",Trunk_YttreOrsak!C1196)</f>
        <v>Kapitel</v>
      </c>
      <c r="C1191" s="16" t="str">
        <f>IF(ISBLANK(Trunk_YttreOrsak!D1196),"",Trunk_YttreOrsak!D1196)</f>
        <v/>
      </c>
      <c r="D1191" s="16" t="str">
        <f>IF(ISBLANK(Trunk_YttreOrsak!E1196),"",Trunk_YttreOrsak!E1196)</f>
        <v/>
      </c>
      <c r="E1191" s="16" t="str">
        <f>IF(ISBLANK(Trunk_YttreOrsak!F1196),"",Trunk_YttreOrsak!F1196)</f>
        <v>Kapitel</v>
      </c>
      <c r="F1191" s="16" t="str">
        <f>IF(ISBLANK(Trunk_YttreOrsak!G1196),"",Trunk_YttreOrsak!G1196)</f>
        <v/>
      </c>
      <c r="G1191" s="16" t="str">
        <f>IF(ISBLANK(Trunk_YttreOrsak!H1196),"",Trunk_YttreOrsak!H1196)</f>
        <v/>
      </c>
      <c r="H1191" s="16" t="str">
        <f>IF(ISBLANK(Trunk_YttreOrsak!I1196),"",Trunk_YttreOrsak!I1196)</f>
        <v>Kapitel</v>
      </c>
      <c r="I1191" s="16" t="str">
        <f>IF(ISBLANK(Trunk_YttreOrsak!J1196),"",Trunk_YttreOrsak!J1196)</f>
        <v/>
      </c>
      <c r="J1191" s="16" t="str">
        <f>IF(ISBLANK(Trunk_YttreOrsak!K1196),"",Trunk_YttreOrsak!K1196)</f>
        <v/>
      </c>
      <c r="K1191" s="16" t="str">
        <f>IF(ISBLANK(Trunk_YttreOrsak!L1196),"",Trunk_YttreOrsak!L1196)</f>
        <v>Kapitel</v>
      </c>
      <c r="L1191" s="16" t="str">
        <f>IF(ISBLANK(Trunk_YttreOrsak!M1196),"",Trunk_YttreOrsak!M1196)</f>
        <v/>
      </c>
    </row>
    <row r="1192" spans="1:12" x14ac:dyDescent="0.25">
      <c r="A1192" s="16" t="str">
        <f>IF(ISBLANK(Trunk_YttreOrsak!B1197),"",Trunk_YttreOrsak!B1197)</f>
        <v/>
      </c>
      <c r="B1192" s="16" t="str">
        <f>IF(ISBLANK(Trunk_YttreOrsak!C1197),"",Trunk_YttreOrsak!C1197)</f>
        <v>Kapitel</v>
      </c>
      <c r="C1192" s="16" t="str">
        <f>IF(ISBLANK(Trunk_YttreOrsak!D1197),"",Trunk_YttreOrsak!D1197)</f>
        <v/>
      </c>
      <c r="D1192" s="16" t="str">
        <f>IF(ISBLANK(Trunk_YttreOrsak!E1197),"",Trunk_YttreOrsak!E1197)</f>
        <v/>
      </c>
      <c r="E1192" s="16" t="str">
        <f>IF(ISBLANK(Trunk_YttreOrsak!F1197),"",Trunk_YttreOrsak!F1197)</f>
        <v>Kapitel</v>
      </c>
      <c r="F1192" s="16" t="str">
        <f>IF(ISBLANK(Trunk_YttreOrsak!G1197),"",Trunk_YttreOrsak!G1197)</f>
        <v/>
      </c>
      <c r="G1192" s="16" t="str">
        <f>IF(ISBLANK(Trunk_YttreOrsak!H1197),"",Trunk_YttreOrsak!H1197)</f>
        <v/>
      </c>
      <c r="H1192" s="16" t="str">
        <f>IF(ISBLANK(Trunk_YttreOrsak!I1197),"",Trunk_YttreOrsak!I1197)</f>
        <v>Kapitel</v>
      </c>
      <c r="I1192" s="16" t="str">
        <f>IF(ISBLANK(Trunk_YttreOrsak!J1197),"",Trunk_YttreOrsak!J1197)</f>
        <v/>
      </c>
      <c r="J1192" s="16" t="str">
        <f>IF(ISBLANK(Trunk_YttreOrsak!K1197),"",Trunk_YttreOrsak!K1197)</f>
        <v/>
      </c>
      <c r="K1192" s="16" t="str">
        <f>IF(ISBLANK(Trunk_YttreOrsak!L1197),"",Trunk_YttreOrsak!L1197)</f>
        <v>Kapitel</v>
      </c>
      <c r="L1192" s="16" t="str">
        <f>IF(ISBLANK(Trunk_YttreOrsak!M1197),"",Trunk_YttreOrsak!M1197)</f>
        <v/>
      </c>
    </row>
    <row r="1193" spans="1:12" x14ac:dyDescent="0.25">
      <c r="A1193" s="16" t="str">
        <f>IF(ISBLANK(Trunk_YttreOrsak!B1198),"",Trunk_YttreOrsak!B1198)</f>
        <v/>
      </c>
      <c r="B1193" s="16" t="str">
        <f>IF(ISBLANK(Trunk_YttreOrsak!C1198),"",Trunk_YttreOrsak!C1198)</f>
        <v>Kapitel</v>
      </c>
      <c r="C1193" s="16" t="str">
        <f>IF(ISBLANK(Trunk_YttreOrsak!D1198),"",Trunk_YttreOrsak!D1198)</f>
        <v/>
      </c>
      <c r="D1193" s="16" t="str">
        <f>IF(ISBLANK(Trunk_YttreOrsak!E1198),"",Trunk_YttreOrsak!E1198)</f>
        <v/>
      </c>
      <c r="E1193" s="16" t="str">
        <f>IF(ISBLANK(Trunk_YttreOrsak!F1198),"",Trunk_YttreOrsak!F1198)</f>
        <v>Kapitel</v>
      </c>
      <c r="F1193" s="16" t="str">
        <f>IF(ISBLANK(Trunk_YttreOrsak!G1198),"",Trunk_YttreOrsak!G1198)</f>
        <v/>
      </c>
      <c r="G1193" s="16" t="str">
        <f>IF(ISBLANK(Trunk_YttreOrsak!H1198),"",Trunk_YttreOrsak!H1198)</f>
        <v/>
      </c>
      <c r="H1193" s="16" t="str">
        <f>IF(ISBLANK(Trunk_YttreOrsak!I1198),"",Trunk_YttreOrsak!I1198)</f>
        <v>Kapitel</v>
      </c>
      <c r="I1193" s="16" t="str">
        <f>IF(ISBLANK(Trunk_YttreOrsak!J1198),"",Trunk_YttreOrsak!J1198)</f>
        <v/>
      </c>
      <c r="J1193" s="16" t="str">
        <f>IF(ISBLANK(Trunk_YttreOrsak!K1198),"",Trunk_YttreOrsak!K1198)</f>
        <v/>
      </c>
      <c r="K1193" s="16" t="str">
        <f>IF(ISBLANK(Trunk_YttreOrsak!L1198),"",Trunk_YttreOrsak!L1198)</f>
        <v>Kapitel</v>
      </c>
      <c r="L1193" s="16" t="str">
        <f>IF(ISBLANK(Trunk_YttreOrsak!M1198),"",Trunk_YttreOrsak!M1198)</f>
        <v/>
      </c>
    </row>
    <row r="1194" spans="1:12" x14ac:dyDescent="0.25">
      <c r="A1194" s="16" t="str">
        <f>IF(ISBLANK(Trunk_YttreOrsak!B1199),"",Trunk_YttreOrsak!B1199)</f>
        <v/>
      </c>
      <c r="B1194" s="16" t="str">
        <f>IF(ISBLANK(Trunk_YttreOrsak!C1199),"",Trunk_YttreOrsak!C1199)</f>
        <v>Kapitel</v>
      </c>
      <c r="C1194" s="16" t="str">
        <f>IF(ISBLANK(Trunk_YttreOrsak!D1199),"",Trunk_YttreOrsak!D1199)</f>
        <v/>
      </c>
      <c r="D1194" s="16" t="str">
        <f>IF(ISBLANK(Trunk_YttreOrsak!E1199),"",Trunk_YttreOrsak!E1199)</f>
        <v/>
      </c>
      <c r="E1194" s="16" t="str">
        <f>IF(ISBLANK(Trunk_YttreOrsak!F1199),"",Trunk_YttreOrsak!F1199)</f>
        <v>Kapitel</v>
      </c>
      <c r="F1194" s="16" t="str">
        <f>IF(ISBLANK(Trunk_YttreOrsak!G1199),"",Trunk_YttreOrsak!G1199)</f>
        <v/>
      </c>
      <c r="G1194" s="16" t="str">
        <f>IF(ISBLANK(Trunk_YttreOrsak!H1199),"",Trunk_YttreOrsak!H1199)</f>
        <v/>
      </c>
      <c r="H1194" s="16" t="str">
        <f>IF(ISBLANK(Trunk_YttreOrsak!I1199),"",Trunk_YttreOrsak!I1199)</f>
        <v>Kapitel</v>
      </c>
      <c r="I1194" s="16" t="str">
        <f>IF(ISBLANK(Trunk_YttreOrsak!J1199),"",Trunk_YttreOrsak!J1199)</f>
        <v/>
      </c>
      <c r="J1194" s="16" t="str">
        <f>IF(ISBLANK(Trunk_YttreOrsak!K1199),"",Trunk_YttreOrsak!K1199)</f>
        <v/>
      </c>
      <c r="K1194" s="16" t="str">
        <f>IF(ISBLANK(Trunk_YttreOrsak!L1199),"",Trunk_YttreOrsak!L1199)</f>
        <v>Kapitel</v>
      </c>
      <c r="L1194" s="16" t="str">
        <f>IF(ISBLANK(Trunk_YttreOrsak!M1199),"",Trunk_YttreOrsak!M1199)</f>
        <v/>
      </c>
    </row>
    <row r="1195" spans="1:12" x14ac:dyDescent="0.25">
      <c r="A1195" s="16" t="str">
        <f>IF(ISBLANK(Trunk_YttreOrsak!B1200),"",Trunk_YttreOrsak!B1200)</f>
        <v/>
      </c>
      <c r="B1195" s="16" t="str">
        <f>IF(ISBLANK(Trunk_YttreOrsak!C1200),"",Trunk_YttreOrsak!C1200)</f>
        <v>Kapitel</v>
      </c>
      <c r="C1195" s="16" t="str">
        <f>IF(ISBLANK(Trunk_YttreOrsak!D1200),"",Trunk_YttreOrsak!D1200)</f>
        <v/>
      </c>
      <c r="D1195" s="16" t="str">
        <f>IF(ISBLANK(Trunk_YttreOrsak!E1200),"",Trunk_YttreOrsak!E1200)</f>
        <v/>
      </c>
      <c r="E1195" s="16" t="str">
        <f>IF(ISBLANK(Trunk_YttreOrsak!F1200),"",Trunk_YttreOrsak!F1200)</f>
        <v>Kapitel</v>
      </c>
      <c r="F1195" s="16" t="str">
        <f>IF(ISBLANK(Trunk_YttreOrsak!G1200),"",Trunk_YttreOrsak!G1200)</f>
        <v/>
      </c>
      <c r="G1195" s="16" t="str">
        <f>IF(ISBLANK(Trunk_YttreOrsak!H1200),"",Trunk_YttreOrsak!H1200)</f>
        <v/>
      </c>
      <c r="H1195" s="16" t="str">
        <f>IF(ISBLANK(Trunk_YttreOrsak!I1200),"",Trunk_YttreOrsak!I1200)</f>
        <v>Kapitel</v>
      </c>
      <c r="I1195" s="16" t="str">
        <f>IF(ISBLANK(Trunk_YttreOrsak!J1200),"",Trunk_YttreOrsak!J1200)</f>
        <v/>
      </c>
      <c r="J1195" s="16" t="str">
        <f>IF(ISBLANK(Trunk_YttreOrsak!K1200),"",Trunk_YttreOrsak!K1200)</f>
        <v/>
      </c>
      <c r="K1195" s="16" t="str">
        <f>IF(ISBLANK(Trunk_YttreOrsak!L1200),"",Trunk_YttreOrsak!L1200)</f>
        <v>Kapitel</v>
      </c>
      <c r="L1195" s="16" t="str">
        <f>IF(ISBLANK(Trunk_YttreOrsak!M1200),"",Trunk_YttreOrsak!M1200)</f>
        <v/>
      </c>
    </row>
    <row r="1196" spans="1:12" x14ac:dyDescent="0.25">
      <c r="A1196" s="16" t="str">
        <f>IF(ISBLANK(Trunk_YttreOrsak!B1201),"",Trunk_YttreOrsak!B1201)</f>
        <v/>
      </c>
      <c r="B1196" s="16" t="str">
        <f>IF(ISBLANK(Trunk_YttreOrsak!C1201),"",Trunk_YttreOrsak!C1201)</f>
        <v>Kapitel</v>
      </c>
      <c r="C1196" s="16" t="str">
        <f>IF(ISBLANK(Trunk_YttreOrsak!D1201),"",Trunk_YttreOrsak!D1201)</f>
        <v/>
      </c>
      <c r="D1196" s="16" t="str">
        <f>IF(ISBLANK(Trunk_YttreOrsak!E1201),"",Trunk_YttreOrsak!E1201)</f>
        <v/>
      </c>
      <c r="E1196" s="16" t="str">
        <f>IF(ISBLANK(Trunk_YttreOrsak!F1201),"",Trunk_YttreOrsak!F1201)</f>
        <v>Kapitel</v>
      </c>
      <c r="F1196" s="16" t="str">
        <f>IF(ISBLANK(Trunk_YttreOrsak!G1201),"",Trunk_YttreOrsak!G1201)</f>
        <v/>
      </c>
      <c r="G1196" s="16" t="str">
        <f>IF(ISBLANK(Trunk_YttreOrsak!H1201),"",Trunk_YttreOrsak!H1201)</f>
        <v/>
      </c>
      <c r="H1196" s="16" t="str">
        <f>IF(ISBLANK(Trunk_YttreOrsak!I1201),"",Trunk_YttreOrsak!I1201)</f>
        <v>Kapitel</v>
      </c>
      <c r="I1196" s="16" t="str">
        <f>IF(ISBLANK(Trunk_YttreOrsak!J1201),"",Trunk_YttreOrsak!J1201)</f>
        <v/>
      </c>
      <c r="J1196" s="16" t="str">
        <f>IF(ISBLANK(Trunk_YttreOrsak!K1201),"",Trunk_YttreOrsak!K1201)</f>
        <v/>
      </c>
      <c r="K1196" s="16" t="str">
        <f>IF(ISBLANK(Trunk_YttreOrsak!L1201),"",Trunk_YttreOrsak!L1201)</f>
        <v>Kapitel</v>
      </c>
      <c r="L1196" s="16" t="str">
        <f>IF(ISBLANK(Trunk_YttreOrsak!M1201),"",Trunk_YttreOrsak!M1201)</f>
        <v/>
      </c>
    </row>
    <row r="1197" spans="1:12" x14ac:dyDescent="0.25">
      <c r="A1197" s="16" t="str">
        <f>IF(ISBLANK(Trunk_YttreOrsak!B1202),"",Trunk_YttreOrsak!B1202)</f>
        <v/>
      </c>
      <c r="B1197" s="16" t="str">
        <f>IF(ISBLANK(Trunk_YttreOrsak!C1202),"",Trunk_YttreOrsak!C1202)</f>
        <v>Kapitel</v>
      </c>
      <c r="C1197" s="16" t="str">
        <f>IF(ISBLANK(Trunk_YttreOrsak!D1202),"",Trunk_YttreOrsak!D1202)</f>
        <v/>
      </c>
      <c r="D1197" s="16" t="str">
        <f>IF(ISBLANK(Trunk_YttreOrsak!E1202),"",Trunk_YttreOrsak!E1202)</f>
        <v/>
      </c>
      <c r="E1197" s="16" t="str">
        <f>IF(ISBLANK(Trunk_YttreOrsak!F1202),"",Trunk_YttreOrsak!F1202)</f>
        <v>Kapitel</v>
      </c>
      <c r="F1197" s="16" t="str">
        <f>IF(ISBLANK(Trunk_YttreOrsak!G1202),"",Trunk_YttreOrsak!G1202)</f>
        <v/>
      </c>
      <c r="G1197" s="16" t="str">
        <f>IF(ISBLANK(Trunk_YttreOrsak!H1202),"",Trunk_YttreOrsak!H1202)</f>
        <v/>
      </c>
      <c r="H1197" s="16" t="str">
        <f>IF(ISBLANK(Trunk_YttreOrsak!I1202),"",Trunk_YttreOrsak!I1202)</f>
        <v>Kapitel</v>
      </c>
      <c r="I1197" s="16" t="str">
        <f>IF(ISBLANK(Trunk_YttreOrsak!J1202),"",Trunk_YttreOrsak!J1202)</f>
        <v/>
      </c>
      <c r="J1197" s="16" t="str">
        <f>IF(ISBLANK(Trunk_YttreOrsak!K1202),"",Trunk_YttreOrsak!K1202)</f>
        <v/>
      </c>
      <c r="K1197" s="16" t="str">
        <f>IF(ISBLANK(Trunk_YttreOrsak!L1202),"",Trunk_YttreOrsak!L1202)</f>
        <v>Kapitel</v>
      </c>
      <c r="L1197" s="16" t="str">
        <f>IF(ISBLANK(Trunk_YttreOrsak!M1202),"",Trunk_YttreOrsak!M1202)</f>
        <v/>
      </c>
    </row>
    <row r="1198" spans="1:12" x14ac:dyDescent="0.25">
      <c r="A1198" s="16" t="str">
        <f>IF(ISBLANK(Trunk_YttreOrsak!B1203),"",Trunk_YttreOrsak!B1203)</f>
        <v/>
      </c>
      <c r="B1198" s="16" t="str">
        <f>IF(ISBLANK(Trunk_YttreOrsak!C1203),"",Trunk_YttreOrsak!C1203)</f>
        <v>Kapitel</v>
      </c>
      <c r="C1198" s="16" t="str">
        <f>IF(ISBLANK(Trunk_YttreOrsak!D1203),"",Trunk_YttreOrsak!D1203)</f>
        <v/>
      </c>
      <c r="D1198" s="16" t="str">
        <f>IF(ISBLANK(Trunk_YttreOrsak!E1203),"",Trunk_YttreOrsak!E1203)</f>
        <v/>
      </c>
      <c r="E1198" s="16" t="str">
        <f>IF(ISBLANK(Trunk_YttreOrsak!F1203),"",Trunk_YttreOrsak!F1203)</f>
        <v>Kapitel</v>
      </c>
      <c r="F1198" s="16" t="str">
        <f>IF(ISBLANK(Trunk_YttreOrsak!G1203),"",Trunk_YttreOrsak!G1203)</f>
        <v/>
      </c>
      <c r="G1198" s="16" t="str">
        <f>IF(ISBLANK(Trunk_YttreOrsak!H1203),"",Trunk_YttreOrsak!H1203)</f>
        <v/>
      </c>
      <c r="H1198" s="16" t="str">
        <f>IF(ISBLANK(Trunk_YttreOrsak!I1203),"",Trunk_YttreOrsak!I1203)</f>
        <v>Kapitel</v>
      </c>
      <c r="I1198" s="16" t="str">
        <f>IF(ISBLANK(Trunk_YttreOrsak!J1203),"",Trunk_YttreOrsak!J1203)</f>
        <v/>
      </c>
      <c r="J1198" s="16" t="str">
        <f>IF(ISBLANK(Trunk_YttreOrsak!K1203),"",Trunk_YttreOrsak!K1203)</f>
        <v/>
      </c>
      <c r="K1198" s="16" t="str">
        <f>IF(ISBLANK(Trunk_YttreOrsak!L1203),"",Trunk_YttreOrsak!L1203)</f>
        <v>Kapitel</v>
      </c>
      <c r="L1198" s="16" t="str">
        <f>IF(ISBLANK(Trunk_YttreOrsak!M1203),"",Trunk_YttreOrsak!M1203)</f>
        <v/>
      </c>
    </row>
    <row r="1199" spans="1:12" x14ac:dyDescent="0.25">
      <c r="A1199" s="16" t="str">
        <f>IF(ISBLANK(Trunk_YttreOrsak!B1204),"",Trunk_YttreOrsak!B1204)</f>
        <v/>
      </c>
      <c r="B1199" s="16" t="str">
        <f>IF(ISBLANK(Trunk_YttreOrsak!C1204),"",Trunk_YttreOrsak!C1204)</f>
        <v>Kapitel</v>
      </c>
      <c r="C1199" s="16" t="str">
        <f>IF(ISBLANK(Trunk_YttreOrsak!D1204),"",Trunk_YttreOrsak!D1204)</f>
        <v/>
      </c>
      <c r="D1199" s="16" t="str">
        <f>IF(ISBLANK(Trunk_YttreOrsak!E1204),"",Trunk_YttreOrsak!E1204)</f>
        <v/>
      </c>
      <c r="E1199" s="16" t="str">
        <f>IF(ISBLANK(Trunk_YttreOrsak!F1204),"",Trunk_YttreOrsak!F1204)</f>
        <v>Kapitel</v>
      </c>
      <c r="F1199" s="16" t="str">
        <f>IF(ISBLANK(Trunk_YttreOrsak!G1204),"",Trunk_YttreOrsak!G1204)</f>
        <v/>
      </c>
      <c r="G1199" s="16" t="str">
        <f>IF(ISBLANK(Trunk_YttreOrsak!H1204),"",Trunk_YttreOrsak!H1204)</f>
        <v/>
      </c>
      <c r="H1199" s="16" t="str">
        <f>IF(ISBLANK(Trunk_YttreOrsak!I1204),"",Trunk_YttreOrsak!I1204)</f>
        <v>Kapitel</v>
      </c>
      <c r="I1199" s="16" t="str">
        <f>IF(ISBLANK(Trunk_YttreOrsak!J1204),"",Trunk_YttreOrsak!J1204)</f>
        <v/>
      </c>
      <c r="J1199" s="16" t="str">
        <f>IF(ISBLANK(Trunk_YttreOrsak!K1204),"",Trunk_YttreOrsak!K1204)</f>
        <v/>
      </c>
      <c r="K1199" s="16" t="str">
        <f>IF(ISBLANK(Trunk_YttreOrsak!L1204),"",Trunk_YttreOrsak!L1204)</f>
        <v>Kapitel</v>
      </c>
      <c r="L1199" s="16" t="str">
        <f>IF(ISBLANK(Trunk_YttreOrsak!M1204),"",Trunk_YttreOrsak!M1204)</f>
        <v/>
      </c>
    </row>
    <row r="1200" spans="1:12" x14ac:dyDescent="0.25">
      <c r="A1200" s="16" t="str">
        <f>IF(ISBLANK(Trunk_YttreOrsak!B1205),"",Trunk_YttreOrsak!B1205)</f>
        <v/>
      </c>
      <c r="B1200" s="16" t="str">
        <f>IF(ISBLANK(Trunk_YttreOrsak!C1205),"",Trunk_YttreOrsak!C1205)</f>
        <v>Kapitel</v>
      </c>
      <c r="C1200" s="16" t="str">
        <f>IF(ISBLANK(Trunk_YttreOrsak!D1205),"",Trunk_YttreOrsak!D1205)</f>
        <v/>
      </c>
      <c r="D1200" s="16" t="str">
        <f>IF(ISBLANK(Trunk_YttreOrsak!E1205),"",Trunk_YttreOrsak!E1205)</f>
        <v/>
      </c>
      <c r="E1200" s="16" t="str">
        <f>IF(ISBLANK(Trunk_YttreOrsak!F1205),"",Trunk_YttreOrsak!F1205)</f>
        <v>Kapitel</v>
      </c>
      <c r="F1200" s="16" t="str">
        <f>IF(ISBLANK(Trunk_YttreOrsak!G1205),"",Trunk_YttreOrsak!G1205)</f>
        <v/>
      </c>
      <c r="G1200" s="16" t="str">
        <f>IF(ISBLANK(Trunk_YttreOrsak!H1205),"",Trunk_YttreOrsak!H1205)</f>
        <v/>
      </c>
      <c r="H1200" s="16" t="str">
        <f>IF(ISBLANK(Trunk_YttreOrsak!I1205),"",Trunk_YttreOrsak!I1205)</f>
        <v>Kapitel</v>
      </c>
      <c r="I1200" s="16" t="str">
        <f>IF(ISBLANK(Trunk_YttreOrsak!J1205),"",Trunk_YttreOrsak!J1205)</f>
        <v/>
      </c>
      <c r="J1200" s="16" t="str">
        <f>IF(ISBLANK(Trunk_YttreOrsak!K1205),"",Trunk_YttreOrsak!K1205)</f>
        <v/>
      </c>
      <c r="K1200" s="16" t="str">
        <f>IF(ISBLANK(Trunk_YttreOrsak!L1205),"",Trunk_YttreOrsak!L1205)</f>
        <v>Kapitel</v>
      </c>
      <c r="L1200" s="16" t="str">
        <f>IF(ISBLANK(Trunk_YttreOrsak!M1205),"",Trunk_YttreOrsak!M1205)</f>
        <v/>
      </c>
    </row>
    <row r="1201" spans="1:12" x14ac:dyDescent="0.25">
      <c r="A1201" s="16" t="str">
        <f>IF(ISBLANK(Trunk_YttreOrsak!B1206),"",Trunk_YttreOrsak!B1206)</f>
        <v/>
      </c>
      <c r="B1201" s="16" t="str">
        <f>IF(ISBLANK(Trunk_YttreOrsak!C1206),"",Trunk_YttreOrsak!C1206)</f>
        <v>Kapitel</v>
      </c>
      <c r="C1201" s="16" t="str">
        <f>IF(ISBLANK(Trunk_YttreOrsak!D1206),"",Trunk_YttreOrsak!D1206)</f>
        <v/>
      </c>
      <c r="D1201" s="16" t="str">
        <f>IF(ISBLANK(Trunk_YttreOrsak!E1206),"",Trunk_YttreOrsak!E1206)</f>
        <v/>
      </c>
      <c r="E1201" s="16" t="str">
        <f>IF(ISBLANK(Trunk_YttreOrsak!F1206),"",Trunk_YttreOrsak!F1206)</f>
        <v>Kapitel</v>
      </c>
      <c r="F1201" s="16" t="str">
        <f>IF(ISBLANK(Trunk_YttreOrsak!G1206),"",Trunk_YttreOrsak!G1206)</f>
        <v/>
      </c>
      <c r="G1201" s="16" t="str">
        <f>IF(ISBLANK(Trunk_YttreOrsak!H1206),"",Trunk_YttreOrsak!H1206)</f>
        <v/>
      </c>
      <c r="H1201" s="16" t="str">
        <f>IF(ISBLANK(Trunk_YttreOrsak!I1206),"",Trunk_YttreOrsak!I1206)</f>
        <v>Kapitel</v>
      </c>
      <c r="I1201" s="16" t="str">
        <f>IF(ISBLANK(Trunk_YttreOrsak!J1206),"",Trunk_YttreOrsak!J1206)</f>
        <v/>
      </c>
      <c r="J1201" s="16" t="str">
        <f>IF(ISBLANK(Trunk_YttreOrsak!K1206),"",Trunk_YttreOrsak!K1206)</f>
        <v/>
      </c>
      <c r="K1201" s="16" t="str">
        <f>IF(ISBLANK(Trunk_YttreOrsak!L1206),"",Trunk_YttreOrsak!L1206)</f>
        <v>Kapitel</v>
      </c>
      <c r="L1201" s="16" t="str">
        <f>IF(ISBLANK(Trunk_YttreOrsak!M1206),"",Trunk_YttreOrsak!M1206)</f>
        <v/>
      </c>
    </row>
    <row r="1202" spans="1:12" x14ac:dyDescent="0.25">
      <c r="A1202" s="16" t="str">
        <f>IF(ISBLANK(Trunk_YttreOrsak!B1207),"",Trunk_YttreOrsak!B1207)</f>
        <v/>
      </c>
      <c r="B1202" s="16" t="str">
        <f>IF(ISBLANK(Trunk_YttreOrsak!C1207),"",Trunk_YttreOrsak!C1207)</f>
        <v>Kapitel</v>
      </c>
      <c r="C1202" s="16" t="str">
        <f>IF(ISBLANK(Trunk_YttreOrsak!D1207),"",Trunk_YttreOrsak!D1207)</f>
        <v/>
      </c>
      <c r="D1202" s="16" t="str">
        <f>IF(ISBLANK(Trunk_YttreOrsak!E1207),"",Trunk_YttreOrsak!E1207)</f>
        <v/>
      </c>
      <c r="E1202" s="16" t="str">
        <f>IF(ISBLANK(Trunk_YttreOrsak!F1207),"",Trunk_YttreOrsak!F1207)</f>
        <v>Kapitel</v>
      </c>
      <c r="F1202" s="16" t="str">
        <f>IF(ISBLANK(Trunk_YttreOrsak!G1207),"",Trunk_YttreOrsak!G1207)</f>
        <v/>
      </c>
      <c r="G1202" s="16" t="str">
        <f>IF(ISBLANK(Trunk_YttreOrsak!H1207),"",Trunk_YttreOrsak!H1207)</f>
        <v/>
      </c>
      <c r="H1202" s="16" t="str">
        <f>IF(ISBLANK(Trunk_YttreOrsak!I1207),"",Trunk_YttreOrsak!I1207)</f>
        <v>Kapitel</v>
      </c>
      <c r="I1202" s="16" t="str">
        <f>IF(ISBLANK(Trunk_YttreOrsak!J1207),"",Trunk_YttreOrsak!J1207)</f>
        <v/>
      </c>
      <c r="J1202" s="16" t="str">
        <f>IF(ISBLANK(Trunk_YttreOrsak!K1207),"",Trunk_YttreOrsak!K1207)</f>
        <v/>
      </c>
      <c r="K1202" s="16" t="str">
        <f>IF(ISBLANK(Trunk_YttreOrsak!L1207),"",Trunk_YttreOrsak!L1207)</f>
        <v>Kapitel</v>
      </c>
      <c r="L1202" s="16" t="str">
        <f>IF(ISBLANK(Trunk_YttreOrsak!M1207),"",Trunk_YttreOrsak!M1207)</f>
        <v/>
      </c>
    </row>
    <row r="1203" spans="1:12" x14ac:dyDescent="0.25">
      <c r="A1203" s="16" t="str">
        <f>IF(ISBLANK(Trunk_YttreOrsak!B1208),"",Trunk_YttreOrsak!B1208)</f>
        <v/>
      </c>
      <c r="B1203" s="16" t="str">
        <f>IF(ISBLANK(Trunk_YttreOrsak!C1208),"",Trunk_YttreOrsak!C1208)</f>
        <v>Kapitel</v>
      </c>
      <c r="C1203" s="16" t="str">
        <f>IF(ISBLANK(Trunk_YttreOrsak!D1208),"",Trunk_YttreOrsak!D1208)</f>
        <v/>
      </c>
      <c r="D1203" s="16" t="str">
        <f>IF(ISBLANK(Trunk_YttreOrsak!E1208),"",Trunk_YttreOrsak!E1208)</f>
        <v/>
      </c>
      <c r="E1203" s="16" t="str">
        <f>IF(ISBLANK(Trunk_YttreOrsak!F1208),"",Trunk_YttreOrsak!F1208)</f>
        <v>Kapitel</v>
      </c>
      <c r="F1203" s="16" t="str">
        <f>IF(ISBLANK(Trunk_YttreOrsak!G1208),"",Trunk_YttreOrsak!G1208)</f>
        <v/>
      </c>
      <c r="G1203" s="16" t="str">
        <f>IF(ISBLANK(Trunk_YttreOrsak!H1208),"",Trunk_YttreOrsak!H1208)</f>
        <v/>
      </c>
      <c r="H1203" s="16" t="str">
        <f>IF(ISBLANK(Trunk_YttreOrsak!I1208),"",Trunk_YttreOrsak!I1208)</f>
        <v>Kapitel</v>
      </c>
      <c r="I1203" s="16" t="str">
        <f>IF(ISBLANK(Trunk_YttreOrsak!J1208),"",Trunk_YttreOrsak!J1208)</f>
        <v/>
      </c>
      <c r="J1203" s="16" t="str">
        <f>IF(ISBLANK(Trunk_YttreOrsak!K1208),"",Trunk_YttreOrsak!K1208)</f>
        <v/>
      </c>
      <c r="K1203" s="16" t="str">
        <f>IF(ISBLANK(Trunk_YttreOrsak!L1208),"",Trunk_YttreOrsak!L1208)</f>
        <v>Kapitel</v>
      </c>
      <c r="L1203" s="16" t="str">
        <f>IF(ISBLANK(Trunk_YttreOrsak!M1208),"",Trunk_YttreOrsak!M1208)</f>
        <v/>
      </c>
    </row>
    <row r="1204" spans="1:12" x14ac:dyDescent="0.25">
      <c r="A1204" s="16" t="str">
        <f>IF(ISBLANK(Trunk_YttreOrsak!B1209),"",Trunk_YttreOrsak!B1209)</f>
        <v/>
      </c>
      <c r="B1204" s="16" t="str">
        <f>IF(ISBLANK(Trunk_YttreOrsak!C1209),"",Trunk_YttreOrsak!C1209)</f>
        <v>Kapitel</v>
      </c>
      <c r="C1204" s="16" t="str">
        <f>IF(ISBLANK(Trunk_YttreOrsak!D1209),"",Trunk_YttreOrsak!D1209)</f>
        <v/>
      </c>
      <c r="D1204" s="16" t="str">
        <f>IF(ISBLANK(Trunk_YttreOrsak!E1209),"",Trunk_YttreOrsak!E1209)</f>
        <v/>
      </c>
      <c r="E1204" s="16" t="str">
        <f>IF(ISBLANK(Trunk_YttreOrsak!F1209),"",Trunk_YttreOrsak!F1209)</f>
        <v>Kapitel</v>
      </c>
      <c r="F1204" s="16" t="str">
        <f>IF(ISBLANK(Trunk_YttreOrsak!G1209),"",Trunk_YttreOrsak!G1209)</f>
        <v/>
      </c>
      <c r="G1204" s="16" t="str">
        <f>IF(ISBLANK(Trunk_YttreOrsak!H1209),"",Trunk_YttreOrsak!H1209)</f>
        <v/>
      </c>
      <c r="H1204" s="16" t="str">
        <f>IF(ISBLANK(Trunk_YttreOrsak!I1209),"",Trunk_YttreOrsak!I1209)</f>
        <v>Kapitel</v>
      </c>
      <c r="I1204" s="16" t="str">
        <f>IF(ISBLANK(Trunk_YttreOrsak!J1209),"",Trunk_YttreOrsak!J1209)</f>
        <v/>
      </c>
      <c r="J1204" s="16" t="str">
        <f>IF(ISBLANK(Trunk_YttreOrsak!K1209),"",Trunk_YttreOrsak!K1209)</f>
        <v/>
      </c>
      <c r="K1204" s="16" t="str">
        <f>IF(ISBLANK(Trunk_YttreOrsak!L1209),"",Trunk_YttreOrsak!L1209)</f>
        <v>Kapitel</v>
      </c>
      <c r="L1204" s="16" t="str">
        <f>IF(ISBLANK(Trunk_YttreOrsak!M1209),"",Trunk_YttreOrsak!M1209)</f>
        <v/>
      </c>
    </row>
    <row r="1205" spans="1:12" x14ac:dyDescent="0.25">
      <c r="A1205" s="16" t="str">
        <f>IF(ISBLANK(Trunk_YttreOrsak!B1210),"",Trunk_YttreOrsak!B1210)</f>
        <v/>
      </c>
      <c r="B1205" s="16" t="str">
        <f>IF(ISBLANK(Trunk_YttreOrsak!C1210),"",Trunk_YttreOrsak!C1210)</f>
        <v>Kapitel</v>
      </c>
      <c r="C1205" s="16" t="str">
        <f>IF(ISBLANK(Trunk_YttreOrsak!D1210),"",Trunk_YttreOrsak!D1210)</f>
        <v/>
      </c>
      <c r="D1205" s="16" t="str">
        <f>IF(ISBLANK(Trunk_YttreOrsak!E1210),"",Trunk_YttreOrsak!E1210)</f>
        <v/>
      </c>
      <c r="E1205" s="16" t="str">
        <f>IF(ISBLANK(Trunk_YttreOrsak!F1210),"",Trunk_YttreOrsak!F1210)</f>
        <v>Kapitel</v>
      </c>
      <c r="F1205" s="16" t="str">
        <f>IF(ISBLANK(Trunk_YttreOrsak!G1210),"",Trunk_YttreOrsak!G1210)</f>
        <v/>
      </c>
      <c r="G1205" s="16" t="str">
        <f>IF(ISBLANK(Trunk_YttreOrsak!H1210),"",Trunk_YttreOrsak!H1210)</f>
        <v/>
      </c>
      <c r="H1205" s="16" t="str">
        <f>IF(ISBLANK(Trunk_YttreOrsak!I1210),"",Trunk_YttreOrsak!I1210)</f>
        <v>Kapitel</v>
      </c>
      <c r="I1205" s="16" t="str">
        <f>IF(ISBLANK(Trunk_YttreOrsak!J1210),"",Trunk_YttreOrsak!J1210)</f>
        <v/>
      </c>
      <c r="J1205" s="16" t="str">
        <f>IF(ISBLANK(Trunk_YttreOrsak!K1210),"",Trunk_YttreOrsak!K1210)</f>
        <v/>
      </c>
      <c r="K1205" s="16" t="str">
        <f>IF(ISBLANK(Trunk_YttreOrsak!L1210),"",Trunk_YttreOrsak!L1210)</f>
        <v>Kapitel</v>
      </c>
      <c r="L1205" s="16" t="str">
        <f>IF(ISBLANK(Trunk_YttreOrsak!M1210),"",Trunk_YttreOrsak!M1210)</f>
        <v/>
      </c>
    </row>
    <row r="1206" spans="1:12" x14ac:dyDescent="0.25">
      <c r="A1206" s="16" t="str">
        <f>IF(ISBLANK(Trunk_YttreOrsak!B1211),"",Trunk_YttreOrsak!B1211)</f>
        <v/>
      </c>
      <c r="B1206" s="16" t="str">
        <f>IF(ISBLANK(Trunk_YttreOrsak!C1211),"",Trunk_YttreOrsak!C1211)</f>
        <v>Kapitel</v>
      </c>
      <c r="C1206" s="16" t="str">
        <f>IF(ISBLANK(Trunk_YttreOrsak!D1211),"",Trunk_YttreOrsak!D1211)</f>
        <v/>
      </c>
      <c r="D1206" s="16" t="str">
        <f>IF(ISBLANK(Trunk_YttreOrsak!E1211),"",Trunk_YttreOrsak!E1211)</f>
        <v/>
      </c>
      <c r="E1206" s="16" t="str">
        <f>IF(ISBLANK(Trunk_YttreOrsak!F1211),"",Trunk_YttreOrsak!F1211)</f>
        <v>Kapitel</v>
      </c>
      <c r="F1206" s="16" t="str">
        <f>IF(ISBLANK(Trunk_YttreOrsak!G1211),"",Trunk_YttreOrsak!G1211)</f>
        <v/>
      </c>
      <c r="G1206" s="16" t="str">
        <f>IF(ISBLANK(Trunk_YttreOrsak!H1211),"",Trunk_YttreOrsak!H1211)</f>
        <v/>
      </c>
      <c r="H1206" s="16" t="str">
        <f>IF(ISBLANK(Trunk_YttreOrsak!I1211),"",Trunk_YttreOrsak!I1211)</f>
        <v>Kapitel</v>
      </c>
      <c r="I1206" s="16" t="str">
        <f>IF(ISBLANK(Trunk_YttreOrsak!J1211),"",Trunk_YttreOrsak!J1211)</f>
        <v/>
      </c>
      <c r="J1206" s="16" t="str">
        <f>IF(ISBLANK(Trunk_YttreOrsak!K1211),"",Trunk_YttreOrsak!K1211)</f>
        <v/>
      </c>
      <c r="K1206" s="16" t="str">
        <f>IF(ISBLANK(Trunk_YttreOrsak!L1211),"",Trunk_YttreOrsak!L1211)</f>
        <v>Kapitel</v>
      </c>
      <c r="L1206" s="16" t="str">
        <f>IF(ISBLANK(Trunk_YttreOrsak!M1211),"",Trunk_YttreOrsak!M1211)</f>
        <v/>
      </c>
    </row>
    <row r="1207" spans="1:12" x14ac:dyDescent="0.25">
      <c r="A1207" s="16" t="str">
        <f>IF(ISBLANK(Trunk_YttreOrsak!B1212),"",Trunk_YttreOrsak!B1212)</f>
        <v/>
      </c>
      <c r="B1207" s="16" t="str">
        <f>IF(ISBLANK(Trunk_YttreOrsak!C1212),"",Trunk_YttreOrsak!C1212)</f>
        <v>Kapitel</v>
      </c>
      <c r="C1207" s="16" t="str">
        <f>IF(ISBLANK(Trunk_YttreOrsak!D1212),"",Trunk_YttreOrsak!D1212)</f>
        <v/>
      </c>
      <c r="D1207" s="16" t="str">
        <f>IF(ISBLANK(Trunk_YttreOrsak!E1212),"",Trunk_YttreOrsak!E1212)</f>
        <v/>
      </c>
      <c r="E1207" s="16" t="str">
        <f>IF(ISBLANK(Trunk_YttreOrsak!F1212),"",Trunk_YttreOrsak!F1212)</f>
        <v>Kapitel</v>
      </c>
      <c r="F1207" s="16" t="str">
        <f>IF(ISBLANK(Trunk_YttreOrsak!G1212),"",Trunk_YttreOrsak!G1212)</f>
        <v/>
      </c>
      <c r="G1207" s="16" t="str">
        <f>IF(ISBLANK(Trunk_YttreOrsak!H1212),"",Trunk_YttreOrsak!H1212)</f>
        <v/>
      </c>
      <c r="H1207" s="16" t="str">
        <f>IF(ISBLANK(Trunk_YttreOrsak!I1212),"",Trunk_YttreOrsak!I1212)</f>
        <v>Kapitel</v>
      </c>
      <c r="I1207" s="16" t="str">
        <f>IF(ISBLANK(Trunk_YttreOrsak!J1212),"",Trunk_YttreOrsak!J1212)</f>
        <v/>
      </c>
      <c r="J1207" s="16" t="str">
        <f>IF(ISBLANK(Trunk_YttreOrsak!K1212),"",Trunk_YttreOrsak!K1212)</f>
        <v/>
      </c>
      <c r="K1207" s="16" t="str">
        <f>IF(ISBLANK(Trunk_YttreOrsak!L1212),"",Trunk_YttreOrsak!L1212)</f>
        <v>Kapitel</v>
      </c>
      <c r="L1207" s="16" t="str">
        <f>IF(ISBLANK(Trunk_YttreOrsak!M1212),"",Trunk_YttreOrsak!M1212)</f>
        <v/>
      </c>
    </row>
    <row r="1208" spans="1:12" x14ac:dyDescent="0.25">
      <c r="A1208" s="16" t="str">
        <f>IF(ISBLANK(Trunk_YttreOrsak!B1213),"",Trunk_YttreOrsak!B1213)</f>
        <v/>
      </c>
      <c r="B1208" s="16" t="str">
        <f>IF(ISBLANK(Trunk_YttreOrsak!C1213),"",Trunk_YttreOrsak!C1213)</f>
        <v>Kapitel</v>
      </c>
      <c r="C1208" s="16" t="str">
        <f>IF(ISBLANK(Trunk_YttreOrsak!D1213),"",Trunk_YttreOrsak!D1213)</f>
        <v/>
      </c>
      <c r="D1208" s="16" t="str">
        <f>IF(ISBLANK(Trunk_YttreOrsak!E1213),"",Trunk_YttreOrsak!E1213)</f>
        <v/>
      </c>
      <c r="E1208" s="16" t="str">
        <f>IF(ISBLANK(Trunk_YttreOrsak!F1213),"",Trunk_YttreOrsak!F1213)</f>
        <v>Kapitel</v>
      </c>
      <c r="F1208" s="16" t="str">
        <f>IF(ISBLANK(Trunk_YttreOrsak!G1213),"",Trunk_YttreOrsak!G1213)</f>
        <v/>
      </c>
      <c r="G1208" s="16" t="str">
        <f>IF(ISBLANK(Trunk_YttreOrsak!H1213),"",Trunk_YttreOrsak!H1213)</f>
        <v/>
      </c>
      <c r="H1208" s="16" t="str">
        <f>IF(ISBLANK(Trunk_YttreOrsak!I1213),"",Trunk_YttreOrsak!I1213)</f>
        <v>Kapitel</v>
      </c>
      <c r="I1208" s="16" t="str">
        <f>IF(ISBLANK(Trunk_YttreOrsak!J1213),"",Trunk_YttreOrsak!J1213)</f>
        <v/>
      </c>
      <c r="J1208" s="16" t="str">
        <f>IF(ISBLANK(Trunk_YttreOrsak!K1213),"",Trunk_YttreOrsak!K1213)</f>
        <v/>
      </c>
      <c r="K1208" s="16" t="str">
        <f>IF(ISBLANK(Trunk_YttreOrsak!L1213),"",Trunk_YttreOrsak!L1213)</f>
        <v>Kapitel</v>
      </c>
      <c r="L1208" s="16" t="str">
        <f>IF(ISBLANK(Trunk_YttreOrsak!M1213),"",Trunk_YttreOrsak!M1213)</f>
        <v/>
      </c>
    </row>
    <row r="1209" spans="1:12" x14ac:dyDescent="0.25">
      <c r="A1209" s="16" t="str">
        <f>IF(ISBLANK(Trunk_YttreOrsak!B1214),"",Trunk_YttreOrsak!B1214)</f>
        <v/>
      </c>
      <c r="B1209" s="16" t="str">
        <f>IF(ISBLANK(Trunk_YttreOrsak!C1214),"",Trunk_YttreOrsak!C1214)</f>
        <v>Kapitel</v>
      </c>
      <c r="C1209" s="16" t="str">
        <f>IF(ISBLANK(Trunk_YttreOrsak!D1214),"",Trunk_YttreOrsak!D1214)</f>
        <v/>
      </c>
      <c r="D1209" s="16" t="str">
        <f>IF(ISBLANK(Trunk_YttreOrsak!E1214),"",Trunk_YttreOrsak!E1214)</f>
        <v/>
      </c>
      <c r="E1209" s="16" t="str">
        <f>IF(ISBLANK(Trunk_YttreOrsak!F1214),"",Trunk_YttreOrsak!F1214)</f>
        <v>Kapitel</v>
      </c>
      <c r="F1209" s="16" t="str">
        <f>IF(ISBLANK(Trunk_YttreOrsak!G1214),"",Trunk_YttreOrsak!G1214)</f>
        <v/>
      </c>
      <c r="G1209" s="16" t="str">
        <f>IF(ISBLANK(Trunk_YttreOrsak!H1214),"",Trunk_YttreOrsak!H1214)</f>
        <v/>
      </c>
      <c r="H1209" s="16" t="str">
        <f>IF(ISBLANK(Trunk_YttreOrsak!I1214),"",Trunk_YttreOrsak!I1214)</f>
        <v>Kapitel</v>
      </c>
      <c r="I1209" s="16" t="str">
        <f>IF(ISBLANK(Trunk_YttreOrsak!J1214),"",Trunk_YttreOrsak!J1214)</f>
        <v/>
      </c>
      <c r="J1209" s="16" t="str">
        <f>IF(ISBLANK(Trunk_YttreOrsak!K1214),"",Trunk_YttreOrsak!K1214)</f>
        <v/>
      </c>
      <c r="K1209" s="16" t="str">
        <f>IF(ISBLANK(Trunk_YttreOrsak!L1214),"",Trunk_YttreOrsak!L1214)</f>
        <v>Kapitel</v>
      </c>
      <c r="L1209" s="16" t="str">
        <f>IF(ISBLANK(Trunk_YttreOrsak!M1214),"",Trunk_YttreOrsak!M1214)</f>
        <v/>
      </c>
    </row>
    <row r="1210" spans="1:12" x14ac:dyDescent="0.25">
      <c r="A1210" s="16" t="str">
        <f>IF(ISBLANK(Trunk_YttreOrsak!B1215),"",Trunk_YttreOrsak!B1215)</f>
        <v/>
      </c>
      <c r="B1210" s="16" t="str">
        <f>IF(ISBLANK(Trunk_YttreOrsak!C1215),"",Trunk_YttreOrsak!C1215)</f>
        <v>Kapitel</v>
      </c>
      <c r="C1210" s="16" t="str">
        <f>IF(ISBLANK(Trunk_YttreOrsak!D1215),"",Trunk_YttreOrsak!D1215)</f>
        <v/>
      </c>
      <c r="D1210" s="16" t="str">
        <f>IF(ISBLANK(Trunk_YttreOrsak!E1215),"",Trunk_YttreOrsak!E1215)</f>
        <v/>
      </c>
      <c r="E1210" s="16" t="str">
        <f>IF(ISBLANK(Trunk_YttreOrsak!F1215),"",Trunk_YttreOrsak!F1215)</f>
        <v>Kapitel</v>
      </c>
      <c r="F1210" s="16" t="str">
        <f>IF(ISBLANK(Trunk_YttreOrsak!G1215),"",Trunk_YttreOrsak!G1215)</f>
        <v/>
      </c>
      <c r="G1210" s="16" t="str">
        <f>IF(ISBLANK(Trunk_YttreOrsak!H1215),"",Trunk_YttreOrsak!H1215)</f>
        <v/>
      </c>
      <c r="H1210" s="16" t="str">
        <f>IF(ISBLANK(Trunk_YttreOrsak!I1215),"",Trunk_YttreOrsak!I1215)</f>
        <v>Kapitel</v>
      </c>
      <c r="I1210" s="16" t="str">
        <f>IF(ISBLANK(Trunk_YttreOrsak!J1215),"",Trunk_YttreOrsak!J1215)</f>
        <v/>
      </c>
      <c r="J1210" s="16" t="str">
        <f>IF(ISBLANK(Trunk_YttreOrsak!K1215),"",Trunk_YttreOrsak!K1215)</f>
        <v/>
      </c>
      <c r="K1210" s="16" t="str">
        <f>IF(ISBLANK(Trunk_YttreOrsak!L1215),"",Trunk_YttreOrsak!L1215)</f>
        <v>Kapitel</v>
      </c>
      <c r="L1210" s="16" t="str">
        <f>IF(ISBLANK(Trunk_YttreOrsak!M1215),"",Trunk_YttreOrsak!M1215)</f>
        <v/>
      </c>
    </row>
    <row r="1211" spans="1:12" x14ac:dyDescent="0.25">
      <c r="A1211" s="16" t="str">
        <f>IF(ISBLANK(Trunk_YttreOrsak!B1216),"",Trunk_YttreOrsak!B1216)</f>
        <v/>
      </c>
      <c r="B1211" s="16" t="str">
        <f>IF(ISBLANK(Trunk_YttreOrsak!C1216),"",Trunk_YttreOrsak!C1216)</f>
        <v>Kapitel</v>
      </c>
      <c r="C1211" s="16" t="str">
        <f>IF(ISBLANK(Trunk_YttreOrsak!D1216),"",Trunk_YttreOrsak!D1216)</f>
        <v/>
      </c>
      <c r="D1211" s="16" t="str">
        <f>IF(ISBLANK(Trunk_YttreOrsak!E1216),"",Trunk_YttreOrsak!E1216)</f>
        <v/>
      </c>
      <c r="E1211" s="16" t="str">
        <f>IF(ISBLANK(Trunk_YttreOrsak!F1216),"",Trunk_YttreOrsak!F1216)</f>
        <v>Kapitel</v>
      </c>
      <c r="F1211" s="16" t="str">
        <f>IF(ISBLANK(Trunk_YttreOrsak!G1216),"",Trunk_YttreOrsak!G1216)</f>
        <v/>
      </c>
      <c r="G1211" s="16" t="str">
        <f>IF(ISBLANK(Trunk_YttreOrsak!H1216),"",Trunk_YttreOrsak!H1216)</f>
        <v/>
      </c>
      <c r="H1211" s="16" t="str">
        <f>IF(ISBLANK(Trunk_YttreOrsak!I1216),"",Trunk_YttreOrsak!I1216)</f>
        <v>Kapitel</v>
      </c>
      <c r="I1211" s="16" t="str">
        <f>IF(ISBLANK(Trunk_YttreOrsak!J1216),"",Trunk_YttreOrsak!J1216)</f>
        <v/>
      </c>
      <c r="J1211" s="16" t="str">
        <f>IF(ISBLANK(Trunk_YttreOrsak!K1216),"",Trunk_YttreOrsak!K1216)</f>
        <v/>
      </c>
      <c r="K1211" s="16" t="str">
        <f>IF(ISBLANK(Trunk_YttreOrsak!L1216),"",Trunk_YttreOrsak!L1216)</f>
        <v>Kapitel</v>
      </c>
      <c r="L1211" s="16" t="str">
        <f>IF(ISBLANK(Trunk_YttreOrsak!M1216),"",Trunk_YttreOrsak!M1216)</f>
        <v/>
      </c>
    </row>
    <row r="1212" spans="1:12" x14ac:dyDescent="0.25">
      <c r="A1212" s="16" t="str">
        <f>IF(ISBLANK(Trunk_YttreOrsak!B1217),"",Trunk_YttreOrsak!B1217)</f>
        <v/>
      </c>
      <c r="B1212" s="16" t="str">
        <f>IF(ISBLANK(Trunk_YttreOrsak!C1217),"",Trunk_YttreOrsak!C1217)</f>
        <v>Kapitel</v>
      </c>
      <c r="C1212" s="16" t="str">
        <f>IF(ISBLANK(Trunk_YttreOrsak!D1217),"",Trunk_YttreOrsak!D1217)</f>
        <v/>
      </c>
      <c r="D1212" s="16" t="str">
        <f>IF(ISBLANK(Trunk_YttreOrsak!E1217),"",Trunk_YttreOrsak!E1217)</f>
        <v/>
      </c>
      <c r="E1212" s="16" t="str">
        <f>IF(ISBLANK(Trunk_YttreOrsak!F1217),"",Trunk_YttreOrsak!F1217)</f>
        <v>Kapitel</v>
      </c>
      <c r="F1212" s="16" t="str">
        <f>IF(ISBLANK(Trunk_YttreOrsak!G1217),"",Trunk_YttreOrsak!G1217)</f>
        <v/>
      </c>
      <c r="G1212" s="16" t="str">
        <f>IF(ISBLANK(Trunk_YttreOrsak!H1217),"",Trunk_YttreOrsak!H1217)</f>
        <v/>
      </c>
      <c r="H1212" s="16" t="str">
        <f>IF(ISBLANK(Trunk_YttreOrsak!I1217),"",Trunk_YttreOrsak!I1217)</f>
        <v>Kapitel</v>
      </c>
      <c r="I1212" s="16" t="str">
        <f>IF(ISBLANK(Trunk_YttreOrsak!J1217),"",Trunk_YttreOrsak!J1217)</f>
        <v/>
      </c>
      <c r="J1212" s="16" t="str">
        <f>IF(ISBLANK(Trunk_YttreOrsak!K1217),"",Trunk_YttreOrsak!K1217)</f>
        <v/>
      </c>
      <c r="K1212" s="16" t="str">
        <f>IF(ISBLANK(Trunk_YttreOrsak!L1217),"",Trunk_YttreOrsak!L1217)</f>
        <v>Kapitel</v>
      </c>
      <c r="L1212" s="16" t="str">
        <f>IF(ISBLANK(Trunk_YttreOrsak!M1217),"",Trunk_YttreOrsak!M1217)</f>
        <v/>
      </c>
    </row>
    <row r="1213" spans="1:12" x14ac:dyDescent="0.25">
      <c r="A1213" s="16" t="str">
        <f>IF(ISBLANK(Trunk_YttreOrsak!B1218),"",Trunk_YttreOrsak!B1218)</f>
        <v/>
      </c>
      <c r="B1213" s="16" t="str">
        <f>IF(ISBLANK(Trunk_YttreOrsak!C1218),"",Trunk_YttreOrsak!C1218)</f>
        <v>Kapitel</v>
      </c>
      <c r="C1213" s="16" t="str">
        <f>IF(ISBLANK(Trunk_YttreOrsak!D1218),"",Trunk_YttreOrsak!D1218)</f>
        <v/>
      </c>
      <c r="D1213" s="16" t="str">
        <f>IF(ISBLANK(Trunk_YttreOrsak!E1218),"",Trunk_YttreOrsak!E1218)</f>
        <v/>
      </c>
      <c r="E1213" s="16" t="str">
        <f>IF(ISBLANK(Trunk_YttreOrsak!F1218),"",Trunk_YttreOrsak!F1218)</f>
        <v>Kapitel</v>
      </c>
      <c r="F1213" s="16" t="str">
        <f>IF(ISBLANK(Trunk_YttreOrsak!G1218),"",Trunk_YttreOrsak!G1218)</f>
        <v/>
      </c>
      <c r="G1213" s="16" t="str">
        <f>IF(ISBLANK(Trunk_YttreOrsak!H1218),"",Trunk_YttreOrsak!H1218)</f>
        <v/>
      </c>
      <c r="H1213" s="16" t="str">
        <f>IF(ISBLANK(Trunk_YttreOrsak!I1218),"",Trunk_YttreOrsak!I1218)</f>
        <v>Kapitel</v>
      </c>
      <c r="I1213" s="16" t="str">
        <f>IF(ISBLANK(Trunk_YttreOrsak!J1218),"",Trunk_YttreOrsak!J1218)</f>
        <v/>
      </c>
      <c r="J1213" s="16" t="str">
        <f>IF(ISBLANK(Trunk_YttreOrsak!K1218),"",Trunk_YttreOrsak!K1218)</f>
        <v/>
      </c>
      <c r="K1213" s="16" t="str">
        <f>IF(ISBLANK(Trunk_YttreOrsak!L1218),"",Trunk_YttreOrsak!L1218)</f>
        <v>Kapitel</v>
      </c>
      <c r="L1213" s="16" t="str">
        <f>IF(ISBLANK(Trunk_YttreOrsak!M1218),"",Trunk_YttreOrsak!M1218)</f>
        <v/>
      </c>
    </row>
    <row r="1214" spans="1:12" x14ac:dyDescent="0.25">
      <c r="A1214" s="16" t="str">
        <f>IF(ISBLANK(Trunk_YttreOrsak!B1219),"",Trunk_YttreOrsak!B1219)</f>
        <v/>
      </c>
      <c r="B1214" s="16" t="str">
        <f>IF(ISBLANK(Trunk_YttreOrsak!C1219),"",Trunk_YttreOrsak!C1219)</f>
        <v>Kapitel</v>
      </c>
      <c r="C1214" s="16" t="str">
        <f>IF(ISBLANK(Trunk_YttreOrsak!D1219),"",Trunk_YttreOrsak!D1219)</f>
        <v/>
      </c>
      <c r="D1214" s="16" t="str">
        <f>IF(ISBLANK(Trunk_YttreOrsak!E1219),"",Trunk_YttreOrsak!E1219)</f>
        <v/>
      </c>
      <c r="E1214" s="16" t="str">
        <f>IF(ISBLANK(Trunk_YttreOrsak!F1219),"",Trunk_YttreOrsak!F1219)</f>
        <v>Kapitel</v>
      </c>
      <c r="F1214" s="16" t="str">
        <f>IF(ISBLANK(Trunk_YttreOrsak!G1219),"",Trunk_YttreOrsak!G1219)</f>
        <v/>
      </c>
      <c r="G1214" s="16" t="str">
        <f>IF(ISBLANK(Trunk_YttreOrsak!H1219),"",Trunk_YttreOrsak!H1219)</f>
        <v/>
      </c>
      <c r="H1214" s="16" t="str">
        <f>IF(ISBLANK(Trunk_YttreOrsak!I1219),"",Trunk_YttreOrsak!I1219)</f>
        <v>Kapitel</v>
      </c>
      <c r="I1214" s="16" t="str">
        <f>IF(ISBLANK(Trunk_YttreOrsak!J1219),"",Trunk_YttreOrsak!J1219)</f>
        <v/>
      </c>
      <c r="J1214" s="16" t="str">
        <f>IF(ISBLANK(Trunk_YttreOrsak!K1219),"",Trunk_YttreOrsak!K1219)</f>
        <v/>
      </c>
      <c r="K1214" s="16" t="str">
        <f>IF(ISBLANK(Trunk_YttreOrsak!L1219),"",Trunk_YttreOrsak!L1219)</f>
        <v>Kapitel</v>
      </c>
      <c r="L1214" s="16" t="str">
        <f>IF(ISBLANK(Trunk_YttreOrsak!M1219),"",Trunk_YttreOrsak!M1219)</f>
        <v/>
      </c>
    </row>
    <row r="1215" spans="1:12" x14ac:dyDescent="0.25">
      <c r="A1215" s="16" t="str">
        <f>IF(ISBLANK(Trunk_YttreOrsak!B1220),"",Trunk_YttreOrsak!B1220)</f>
        <v/>
      </c>
      <c r="B1215" s="16" t="str">
        <f>IF(ISBLANK(Trunk_YttreOrsak!C1220),"",Trunk_YttreOrsak!C1220)</f>
        <v>Kapitel</v>
      </c>
      <c r="C1215" s="16" t="str">
        <f>IF(ISBLANK(Trunk_YttreOrsak!D1220),"",Trunk_YttreOrsak!D1220)</f>
        <v/>
      </c>
      <c r="D1215" s="16" t="str">
        <f>IF(ISBLANK(Trunk_YttreOrsak!E1220),"",Trunk_YttreOrsak!E1220)</f>
        <v/>
      </c>
      <c r="E1215" s="16" t="str">
        <f>IF(ISBLANK(Trunk_YttreOrsak!F1220),"",Trunk_YttreOrsak!F1220)</f>
        <v>Kapitel</v>
      </c>
      <c r="F1215" s="16" t="str">
        <f>IF(ISBLANK(Trunk_YttreOrsak!G1220),"",Trunk_YttreOrsak!G1220)</f>
        <v/>
      </c>
      <c r="G1215" s="16" t="str">
        <f>IF(ISBLANK(Trunk_YttreOrsak!H1220),"",Trunk_YttreOrsak!H1220)</f>
        <v/>
      </c>
      <c r="H1215" s="16" t="str">
        <f>IF(ISBLANK(Trunk_YttreOrsak!I1220),"",Trunk_YttreOrsak!I1220)</f>
        <v>Kapitel</v>
      </c>
      <c r="I1215" s="16" t="str">
        <f>IF(ISBLANK(Trunk_YttreOrsak!J1220),"",Trunk_YttreOrsak!J1220)</f>
        <v/>
      </c>
      <c r="J1215" s="16" t="str">
        <f>IF(ISBLANK(Trunk_YttreOrsak!K1220),"",Trunk_YttreOrsak!K1220)</f>
        <v/>
      </c>
      <c r="K1215" s="16" t="str">
        <f>IF(ISBLANK(Trunk_YttreOrsak!L1220),"",Trunk_YttreOrsak!L1220)</f>
        <v>Kapitel</v>
      </c>
      <c r="L1215" s="16" t="str">
        <f>IF(ISBLANK(Trunk_YttreOrsak!M1220),"",Trunk_YttreOrsak!M1220)</f>
        <v/>
      </c>
    </row>
    <row r="1216" spans="1:12" x14ac:dyDescent="0.25">
      <c r="A1216" s="16" t="str">
        <f>IF(ISBLANK(Trunk_YttreOrsak!B1221),"",Trunk_YttreOrsak!B1221)</f>
        <v/>
      </c>
      <c r="B1216" s="16" t="str">
        <f>IF(ISBLANK(Trunk_YttreOrsak!C1221),"",Trunk_YttreOrsak!C1221)</f>
        <v>Kapitel</v>
      </c>
      <c r="C1216" s="16" t="str">
        <f>IF(ISBLANK(Trunk_YttreOrsak!D1221),"",Trunk_YttreOrsak!D1221)</f>
        <v/>
      </c>
      <c r="D1216" s="16" t="str">
        <f>IF(ISBLANK(Trunk_YttreOrsak!E1221),"",Trunk_YttreOrsak!E1221)</f>
        <v/>
      </c>
      <c r="E1216" s="16" t="str">
        <f>IF(ISBLANK(Trunk_YttreOrsak!F1221),"",Trunk_YttreOrsak!F1221)</f>
        <v>Kapitel</v>
      </c>
      <c r="F1216" s="16" t="str">
        <f>IF(ISBLANK(Trunk_YttreOrsak!G1221),"",Trunk_YttreOrsak!G1221)</f>
        <v/>
      </c>
      <c r="G1216" s="16" t="str">
        <f>IF(ISBLANK(Trunk_YttreOrsak!H1221),"",Trunk_YttreOrsak!H1221)</f>
        <v/>
      </c>
      <c r="H1216" s="16" t="str">
        <f>IF(ISBLANK(Trunk_YttreOrsak!I1221),"",Trunk_YttreOrsak!I1221)</f>
        <v>Kapitel</v>
      </c>
      <c r="I1216" s="16" t="str">
        <f>IF(ISBLANK(Trunk_YttreOrsak!J1221),"",Trunk_YttreOrsak!J1221)</f>
        <v/>
      </c>
      <c r="J1216" s="16" t="str">
        <f>IF(ISBLANK(Trunk_YttreOrsak!K1221),"",Trunk_YttreOrsak!K1221)</f>
        <v/>
      </c>
      <c r="K1216" s="16" t="str">
        <f>IF(ISBLANK(Trunk_YttreOrsak!L1221),"",Trunk_YttreOrsak!L1221)</f>
        <v>Kapitel</v>
      </c>
      <c r="L1216" s="16" t="str">
        <f>IF(ISBLANK(Trunk_YttreOrsak!M1221),"",Trunk_YttreOrsak!M1221)</f>
        <v/>
      </c>
    </row>
    <row r="1217" spans="1:12" x14ac:dyDescent="0.25">
      <c r="A1217" s="16" t="str">
        <f>IF(ISBLANK(Trunk_YttreOrsak!B1222),"",Trunk_YttreOrsak!B1222)</f>
        <v/>
      </c>
      <c r="B1217" s="16" t="str">
        <f>IF(ISBLANK(Trunk_YttreOrsak!C1222),"",Trunk_YttreOrsak!C1222)</f>
        <v>Kapitel</v>
      </c>
      <c r="C1217" s="16" t="str">
        <f>IF(ISBLANK(Trunk_YttreOrsak!D1222),"",Trunk_YttreOrsak!D1222)</f>
        <v/>
      </c>
      <c r="D1217" s="16" t="str">
        <f>IF(ISBLANK(Trunk_YttreOrsak!E1222),"",Trunk_YttreOrsak!E1222)</f>
        <v/>
      </c>
      <c r="E1217" s="16" t="str">
        <f>IF(ISBLANK(Trunk_YttreOrsak!F1222),"",Trunk_YttreOrsak!F1222)</f>
        <v>Kapitel</v>
      </c>
      <c r="F1217" s="16" t="str">
        <f>IF(ISBLANK(Trunk_YttreOrsak!G1222),"",Trunk_YttreOrsak!G1222)</f>
        <v/>
      </c>
      <c r="G1217" s="16" t="str">
        <f>IF(ISBLANK(Trunk_YttreOrsak!H1222),"",Trunk_YttreOrsak!H1222)</f>
        <v/>
      </c>
      <c r="H1217" s="16" t="str">
        <f>IF(ISBLANK(Trunk_YttreOrsak!I1222),"",Trunk_YttreOrsak!I1222)</f>
        <v>Kapitel</v>
      </c>
      <c r="I1217" s="16" t="str">
        <f>IF(ISBLANK(Trunk_YttreOrsak!J1222),"",Trunk_YttreOrsak!J1222)</f>
        <v/>
      </c>
      <c r="J1217" s="16" t="str">
        <f>IF(ISBLANK(Trunk_YttreOrsak!K1222),"",Trunk_YttreOrsak!K1222)</f>
        <v/>
      </c>
      <c r="K1217" s="16" t="str">
        <f>IF(ISBLANK(Trunk_YttreOrsak!L1222),"",Trunk_YttreOrsak!L1222)</f>
        <v>Kapitel</v>
      </c>
      <c r="L1217" s="16" t="str">
        <f>IF(ISBLANK(Trunk_YttreOrsak!M1222),"",Trunk_YttreOrsak!M1222)</f>
        <v/>
      </c>
    </row>
    <row r="1218" spans="1:12" x14ac:dyDescent="0.25">
      <c r="A1218" s="16" t="str">
        <f>IF(ISBLANK(Trunk_YttreOrsak!B1223),"",Trunk_YttreOrsak!B1223)</f>
        <v/>
      </c>
      <c r="B1218" s="16" t="str">
        <f>IF(ISBLANK(Trunk_YttreOrsak!C1223),"",Trunk_YttreOrsak!C1223)</f>
        <v>Kapitel</v>
      </c>
      <c r="C1218" s="16" t="str">
        <f>IF(ISBLANK(Trunk_YttreOrsak!D1223),"",Trunk_YttreOrsak!D1223)</f>
        <v/>
      </c>
      <c r="D1218" s="16" t="str">
        <f>IF(ISBLANK(Trunk_YttreOrsak!E1223),"",Trunk_YttreOrsak!E1223)</f>
        <v/>
      </c>
      <c r="E1218" s="16" t="str">
        <f>IF(ISBLANK(Trunk_YttreOrsak!F1223),"",Trunk_YttreOrsak!F1223)</f>
        <v>Kapitel</v>
      </c>
      <c r="F1218" s="16" t="str">
        <f>IF(ISBLANK(Trunk_YttreOrsak!G1223),"",Trunk_YttreOrsak!G1223)</f>
        <v/>
      </c>
      <c r="G1218" s="16" t="str">
        <f>IF(ISBLANK(Trunk_YttreOrsak!H1223),"",Trunk_YttreOrsak!H1223)</f>
        <v/>
      </c>
      <c r="H1218" s="16" t="str">
        <f>IF(ISBLANK(Trunk_YttreOrsak!I1223),"",Trunk_YttreOrsak!I1223)</f>
        <v>Kapitel</v>
      </c>
      <c r="I1218" s="16" t="str">
        <f>IF(ISBLANK(Trunk_YttreOrsak!J1223),"",Trunk_YttreOrsak!J1223)</f>
        <v/>
      </c>
      <c r="J1218" s="16" t="str">
        <f>IF(ISBLANK(Trunk_YttreOrsak!K1223),"",Trunk_YttreOrsak!K1223)</f>
        <v/>
      </c>
      <c r="K1218" s="16" t="str">
        <f>IF(ISBLANK(Trunk_YttreOrsak!L1223),"",Trunk_YttreOrsak!L1223)</f>
        <v>Kapitel</v>
      </c>
      <c r="L1218" s="16" t="str">
        <f>IF(ISBLANK(Trunk_YttreOrsak!M1223),"",Trunk_YttreOrsak!M1223)</f>
        <v/>
      </c>
    </row>
    <row r="1219" spans="1:12" x14ac:dyDescent="0.25">
      <c r="A1219" s="16" t="str">
        <f>IF(ISBLANK(Trunk_YttreOrsak!B1224),"",Trunk_YttreOrsak!B1224)</f>
        <v/>
      </c>
      <c r="B1219" s="16" t="str">
        <f>IF(ISBLANK(Trunk_YttreOrsak!C1224),"",Trunk_YttreOrsak!C1224)</f>
        <v>Kapitel</v>
      </c>
      <c r="C1219" s="16" t="str">
        <f>IF(ISBLANK(Trunk_YttreOrsak!D1224),"",Trunk_YttreOrsak!D1224)</f>
        <v/>
      </c>
      <c r="D1219" s="16" t="str">
        <f>IF(ISBLANK(Trunk_YttreOrsak!E1224),"",Trunk_YttreOrsak!E1224)</f>
        <v/>
      </c>
      <c r="E1219" s="16" t="str">
        <f>IF(ISBLANK(Trunk_YttreOrsak!F1224),"",Trunk_YttreOrsak!F1224)</f>
        <v>Kapitel</v>
      </c>
      <c r="F1219" s="16" t="str">
        <f>IF(ISBLANK(Trunk_YttreOrsak!G1224),"",Trunk_YttreOrsak!G1224)</f>
        <v/>
      </c>
      <c r="G1219" s="16" t="str">
        <f>IF(ISBLANK(Trunk_YttreOrsak!H1224),"",Trunk_YttreOrsak!H1224)</f>
        <v/>
      </c>
      <c r="H1219" s="16" t="str">
        <f>IF(ISBLANK(Trunk_YttreOrsak!I1224),"",Trunk_YttreOrsak!I1224)</f>
        <v>Kapitel</v>
      </c>
      <c r="I1219" s="16" t="str">
        <f>IF(ISBLANK(Trunk_YttreOrsak!J1224),"",Trunk_YttreOrsak!J1224)</f>
        <v/>
      </c>
      <c r="J1219" s="16" t="str">
        <f>IF(ISBLANK(Trunk_YttreOrsak!K1224),"",Trunk_YttreOrsak!K1224)</f>
        <v/>
      </c>
      <c r="K1219" s="16" t="str">
        <f>IF(ISBLANK(Trunk_YttreOrsak!L1224),"",Trunk_YttreOrsak!L1224)</f>
        <v>Kapitel</v>
      </c>
      <c r="L1219" s="16" t="str">
        <f>IF(ISBLANK(Trunk_YttreOrsak!M1224),"",Trunk_YttreOrsak!M1224)</f>
        <v/>
      </c>
    </row>
    <row r="1220" spans="1:12" x14ac:dyDescent="0.25">
      <c r="A1220" s="16" t="str">
        <f>IF(ISBLANK(Trunk_YttreOrsak!B1225),"",Trunk_YttreOrsak!B1225)</f>
        <v/>
      </c>
      <c r="B1220" s="16" t="str">
        <f>IF(ISBLANK(Trunk_YttreOrsak!C1225),"",Trunk_YttreOrsak!C1225)</f>
        <v>Kapitel</v>
      </c>
      <c r="C1220" s="16" t="str">
        <f>IF(ISBLANK(Trunk_YttreOrsak!D1225),"",Trunk_YttreOrsak!D1225)</f>
        <v/>
      </c>
      <c r="D1220" s="16" t="str">
        <f>IF(ISBLANK(Trunk_YttreOrsak!E1225),"",Trunk_YttreOrsak!E1225)</f>
        <v/>
      </c>
      <c r="E1220" s="16" t="str">
        <f>IF(ISBLANK(Trunk_YttreOrsak!F1225),"",Trunk_YttreOrsak!F1225)</f>
        <v>Kapitel</v>
      </c>
      <c r="F1220" s="16" t="str">
        <f>IF(ISBLANK(Trunk_YttreOrsak!G1225),"",Trunk_YttreOrsak!G1225)</f>
        <v/>
      </c>
      <c r="G1220" s="16" t="str">
        <f>IF(ISBLANK(Trunk_YttreOrsak!H1225),"",Trunk_YttreOrsak!H1225)</f>
        <v/>
      </c>
      <c r="H1220" s="16" t="str">
        <f>IF(ISBLANK(Trunk_YttreOrsak!I1225),"",Trunk_YttreOrsak!I1225)</f>
        <v>Kapitel</v>
      </c>
      <c r="I1220" s="16" t="str">
        <f>IF(ISBLANK(Trunk_YttreOrsak!J1225),"",Trunk_YttreOrsak!J1225)</f>
        <v/>
      </c>
      <c r="J1220" s="16" t="str">
        <f>IF(ISBLANK(Trunk_YttreOrsak!K1225),"",Trunk_YttreOrsak!K1225)</f>
        <v/>
      </c>
      <c r="K1220" s="16" t="str">
        <f>IF(ISBLANK(Trunk_YttreOrsak!L1225),"",Trunk_YttreOrsak!L1225)</f>
        <v>Kapitel</v>
      </c>
      <c r="L1220" s="16" t="str">
        <f>IF(ISBLANK(Trunk_YttreOrsak!M1225),"",Trunk_YttreOrsak!M1225)</f>
        <v/>
      </c>
    </row>
    <row r="1221" spans="1:12" x14ac:dyDescent="0.25">
      <c r="A1221" s="16" t="str">
        <f>IF(ISBLANK(Trunk_YttreOrsak!B1226),"",Trunk_YttreOrsak!B1226)</f>
        <v/>
      </c>
      <c r="B1221" s="16" t="str">
        <f>IF(ISBLANK(Trunk_YttreOrsak!C1226),"",Trunk_YttreOrsak!C1226)</f>
        <v>Kapitel</v>
      </c>
      <c r="C1221" s="16" t="str">
        <f>IF(ISBLANK(Trunk_YttreOrsak!D1226),"",Trunk_YttreOrsak!D1226)</f>
        <v/>
      </c>
      <c r="D1221" s="16" t="str">
        <f>IF(ISBLANK(Trunk_YttreOrsak!E1226),"",Trunk_YttreOrsak!E1226)</f>
        <v/>
      </c>
      <c r="E1221" s="16" t="str">
        <f>IF(ISBLANK(Trunk_YttreOrsak!F1226),"",Trunk_YttreOrsak!F1226)</f>
        <v>Kapitel</v>
      </c>
      <c r="F1221" s="16" t="str">
        <f>IF(ISBLANK(Trunk_YttreOrsak!G1226),"",Trunk_YttreOrsak!G1226)</f>
        <v/>
      </c>
      <c r="G1221" s="16" t="str">
        <f>IF(ISBLANK(Trunk_YttreOrsak!H1226),"",Trunk_YttreOrsak!H1226)</f>
        <v/>
      </c>
      <c r="H1221" s="16" t="str">
        <f>IF(ISBLANK(Trunk_YttreOrsak!I1226),"",Trunk_YttreOrsak!I1226)</f>
        <v>Kapitel</v>
      </c>
      <c r="I1221" s="16" t="str">
        <f>IF(ISBLANK(Trunk_YttreOrsak!J1226),"",Trunk_YttreOrsak!J1226)</f>
        <v/>
      </c>
      <c r="J1221" s="16" t="str">
        <f>IF(ISBLANK(Trunk_YttreOrsak!K1226),"",Trunk_YttreOrsak!K1226)</f>
        <v/>
      </c>
      <c r="K1221" s="16" t="str">
        <f>IF(ISBLANK(Trunk_YttreOrsak!L1226),"",Trunk_YttreOrsak!L1226)</f>
        <v>Kapitel</v>
      </c>
      <c r="L1221" s="16" t="str">
        <f>IF(ISBLANK(Trunk_YttreOrsak!M1226),"",Trunk_YttreOrsak!M1226)</f>
        <v/>
      </c>
    </row>
    <row r="1222" spans="1:12" x14ac:dyDescent="0.25">
      <c r="A1222" s="16" t="str">
        <f>IF(ISBLANK(Trunk_YttreOrsak!B1227),"",Trunk_YttreOrsak!B1227)</f>
        <v/>
      </c>
      <c r="B1222" s="16" t="str">
        <f>IF(ISBLANK(Trunk_YttreOrsak!C1227),"",Trunk_YttreOrsak!C1227)</f>
        <v>Kapitel</v>
      </c>
      <c r="C1222" s="16" t="str">
        <f>IF(ISBLANK(Trunk_YttreOrsak!D1227),"",Trunk_YttreOrsak!D1227)</f>
        <v/>
      </c>
      <c r="D1222" s="16" t="str">
        <f>IF(ISBLANK(Trunk_YttreOrsak!E1227),"",Trunk_YttreOrsak!E1227)</f>
        <v/>
      </c>
      <c r="E1222" s="16" t="str">
        <f>IF(ISBLANK(Trunk_YttreOrsak!F1227),"",Trunk_YttreOrsak!F1227)</f>
        <v>Kapitel</v>
      </c>
      <c r="F1222" s="16" t="str">
        <f>IF(ISBLANK(Trunk_YttreOrsak!G1227),"",Trunk_YttreOrsak!G1227)</f>
        <v/>
      </c>
      <c r="G1222" s="16" t="str">
        <f>IF(ISBLANK(Trunk_YttreOrsak!H1227),"",Trunk_YttreOrsak!H1227)</f>
        <v/>
      </c>
      <c r="H1222" s="16" t="str">
        <f>IF(ISBLANK(Trunk_YttreOrsak!I1227),"",Trunk_YttreOrsak!I1227)</f>
        <v>Kapitel</v>
      </c>
      <c r="I1222" s="16" t="str">
        <f>IF(ISBLANK(Trunk_YttreOrsak!J1227),"",Trunk_YttreOrsak!J1227)</f>
        <v/>
      </c>
      <c r="J1222" s="16" t="str">
        <f>IF(ISBLANK(Trunk_YttreOrsak!K1227),"",Trunk_YttreOrsak!K1227)</f>
        <v/>
      </c>
      <c r="K1222" s="16" t="str">
        <f>IF(ISBLANK(Trunk_YttreOrsak!L1227),"",Trunk_YttreOrsak!L1227)</f>
        <v>Kapitel</v>
      </c>
      <c r="L1222" s="16" t="str">
        <f>IF(ISBLANK(Trunk_YttreOrsak!M1227),"",Trunk_YttreOrsak!M1227)</f>
        <v/>
      </c>
    </row>
    <row r="1223" spans="1:12" x14ac:dyDescent="0.25">
      <c r="A1223" s="16" t="str">
        <f>IF(ISBLANK(Trunk_YttreOrsak!B1228),"",Trunk_YttreOrsak!B1228)</f>
        <v/>
      </c>
      <c r="B1223" s="16" t="str">
        <f>IF(ISBLANK(Trunk_YttreOrsak!C1228),"",Trunk_YttreOrsak!C1228)</f>
        <v>Kapitel</v>
      </c>
      <c r="C1223" s="16" t="str">
        <f>IF(ISBLANK(Trunk_YttreOrsak!D1228),"",Trunk_YttreOrsak!D1228)</f>
        <v/>
      </c>
      <c r="D1223" s="16" t="str">
        <f>IF(ISBLANK(Trunk_YttreOrsak!E1228),"",Trunk_YttreOrsak!E1228)</f>
        <v/>
      </c>
      <c r="E1223" s="16" t="str">
        <f>IF(ISBLANK(Trunk_YttreOrsak!F1228),"",Trunk_YttreOrsak!F1228)</f>
        <v>Kapitel</v>
      </c>
      <c r="F1223" s="16" t="str">
        <f>IF(ISBLANK(Trunk_YttreOrsak!G1228),"",Trunk_YttreOrsak!G1228)</f>
        <v/>
      </c>
      <c r="G1223" s="16" t="str">
        <f>IF(ISBLANK(Trunk_YttreOrsak!H1228),"",Trunk_YttreOrsak!H1228)</f>
        <v/>
      </c>
      <c r="H1223" s="16" t="str">
        <f>IF(ISBLANK(Trunk_YttreOrsak!I1228),"",Trunk_YttreOrsak!I1228)</f>
        <v>Kapitel</v>
      </c>
      <c r="I1223" s="16" t="str">
        <f>IF(ISBLANK(Trunk_YttreOrsak!J1228),"",Trunk_YttreOrsak!J1228)</f>
        <v/>
      </c>
      <c r="J1223" s="16" t="str">
        <f>IF(ISBLANK(Trunk_YttreOrsak!K1228),"",Trunk_YttreOrsak!K1228)</f>
        <v/>
      </c>
      <c r="K1223" s="16" t="str">
        <f>IF(ISBLANK(Trunk_YttreOrsak!L1228),"",Trunk_YttreOrsak!L1228)</f>
        <v>Kapitel</v>
      </c>
      <c r="L1223" s="16" t="str">
        <f>IF(ISBLANK(Trunk_YttreOrsak!M1228),"",Trunk_YttreOrsak!M1228)</f>
        <v/>
      </c>
    </row>
    <row r="1224" spans="1:12" x14ac:dyDescent="0.25">
      <c r="A1224" s="16" t="str">
        <f>IF(ISBLANK(Trunk_YttreOrsak!B1229),"",Trunk_YttreOrsak!B1229)</f>
        <v/>
      </c>
      <c r="B1224" s="16" t="str">
        <f>IF(ISBLANK(Trunk_YttreOrsak!C1229),"",Trunk_YttreOrsak!C1229)</f>
        <v>Kapitel</v>
      </c>
      <c r="C1224" s="16" t="str">
        <f>IF(ISBLANK(Trunk_YttreOrsak!D1229),"",Trunk_YttreOrsak!D1229)</f>
        <v/>
      </c>
      <c r="D1224" s="16" t="str">
        <f>IF(ISBLANK(Trunk_YttreOrsak!E1229),"",Trunk_YttreOrsak!E1229)</f>
        <v/>
      </c>
      <c r="E1224" s="16" t="str">
        <f>IF(ISBLANK(Trunk_YttreOrsak!F1229),"",Trunk_YttreOrsak!F1229)</f>
        <v>Kapitel</v>
      </c>
      <c r="F1224" s="16" t="str">
        <f>IF(ISBLANK(Trunk_YttreOrsak!G1229),"",Trunk_YttreOrsak!G1229)</f>
        <v/>
      </c>
      <c r="G1224" s="16" t="str">
        <f>IF(ISBLANK(Trunk_YttreOrsak!H1229),"",Trunk_YttreOrsak!H1229)</f>
        <v/>
      </c>
      <c r="H1224" s="16" t="str">
        <f>IF(ISBLANK(Trunk_YttreOrsak!I1229),"",Trunk_YttreOrsak!I1229)</f>
        <v>Kapitel</v>
      </c>
      <c r="I1224" s="16" t="str">
        <f>IF(ISBLANK(Trunk_YttreOrsak!J1229),"",Trunk_YttreOrsak!J1229)</f>
        <v/>
      </c>
      <c r="J1224" s="16" t="str">
        <f>IF(ISBLANK(Trunk_YttreOrsak!K1229),"",Trunk_YttreOrsak!K1229)</f>
        <v/>
      </c>
      <c r="K1224" s="16" t="str">
        <f>IF(ISBLANK(Trunk_YttreOrsak!L1229),"",Trunk_YttreOrsak!L1229)</f>
        <v>Kapitel</v>
      </c>
      <c r="L1224" s="16" t="str">
        <f>IF(ISBLANK(Trunk_YttreOrsak!M1229),"",Trunk_YttreOrsak!M1229)</f>
        <v/>
      </c>
    </row>
    <row r="1225" spans="1:12" x14ac:dyDescent="0.25">
      <c r="A1225" s="16" t="str">
        <f>IF(ISBLANK(Trunk_YttreOrsak!B1230),"",Trunk_YttreOrsak!B1230)</f>
        <v/>
      </c>
      <c r="B1225" s="16" t="str">
        <f>IF(ISBLANK(Trunk_YttreOrsak!C1230),"",Trunk_YttreOrsak!C1230)</f>
        <v>Kapitel</v>
      </c>
      <c r="C1225" s="16" t="str">
        <f>IF(ISBLANK(Trunk_YttreOrsak!D1230),"",Trunk_YttreOrsak!D1230)</f>
        <v/>
      </c>
      <c r="D1225" s="16" t="str">
        <f>IF(ISBLANK(Trunk_YttreOrsak!E1230),"",Trunk_YttreOrsak!E1230)</f>
        <v/>
      </c>
      <c r="E1225" s="16" t="str">
        <f>IF(ISBLANK(Trunk_YttreOrsak!F1230),"",Trunk_YttreOrsak!F1230)</f>
        <v>Kapitel</v>
      </c>
      <c r="F1225" s="16" t="str">
        <f>IF(ISBLANK(Trunk_YttreOrsak!G1230),"",Trunk_YttreOrsak!G1230)</f>
        <v/>
      </c>
      <c r="G1225" s="16" t="str">
        <f>IF(ISBLANK(Trunk_YttreOrsak!H1230),"",Trunk_YttreOrsak!H1230)</f>
        <v/>
      </c>
      <c r="H1225" s="16" t="str">
        <f>IF(ISBLANK(Trunk_YttreOrsak!I1230),"",Trunk_YttreOrsak!I1230)</f>
        <v>Kapitel</v>
      </c>
      <c r="I1225" s="16" t="str">
        <f>IF(ISBLANK(Trunk_YttreOrsak!J1230),"",Trunk_YttreOrsak!J1230)</f>
        <v/>
      </c>
      <c r="J1225" s="16" t="str">
        <f>IF(ISBLANK(Trunk_YttreOrsak!K1230),"",Trunk_YttreOrsak!K1230)</f>
        <v/>
      </c>
      <c r="K1225" s="16" t="str">
        <f>IF(ISBLANK(Trunk_YttreOrsak!L1230),"",Trunk_YttreOrsak!L1230)</f>
        <v>Kapitel</v>
      </c>
      <c r="L1225" s="16" t="str">
        <f>IF(ISBLANK(Trunk_YttreOrsak!M1230),"",Trunk_YttreOrsak!M1230)</f>
        <v/>
      </c>
    </row>
    <row r="1226" spans="1:12" x14ac:dyDescent="0.25">
      <c r="A1226" s="16" t="str">
        <f>IF(ISBLANK(Trunk_YttreOrsak!B1231),"",Trunk_YttreOrsak!B1231)</f>
        <v/>
      </c>
      <c r="B1226" s="16" t="str">
        <f>IF(ISBLANK(Trunk_YttreOrsak!C1231),"",Trunk_YttreOrsak!C1231)</f>
        <v>Kapitel</v>
      </c>
      <c r="C1226" s="16" t="str">
        <f>IF(ISBLANK(Trunk_YttreOrsak!D1231),"",Trunk_YttreOrsak!D1231)</f>
        <v/>
      </c>
      <c r="D1226" s="16" t="str">
        <f>IF(ISBLANK(Trunk_YttreOrsak!E1231),"",Trunk_YttreOrsak!E1231)</f>
        <v/>
      </c>
      <c r="E1226" s="16" t="str">
        <f>IF(ISBLANK(Trunk_YttreOrsak!F1231),"",Trunk_YttreOrsak!F1231)</f>
        <v>Kapitel</v>
      </c>
      <c r="F1226" s="16" t="str">
        <f>IF(ISBLANK(Trunk_YttreOrsak!G1231),"",Trunk_YttreOrsak!G1231)</f>
        <v/>
      </c>
      <c r="G1226" s="16" t="str">
        <f>IF(ISBLANK(Trunk_YttreOrsak!H1231),"",Trunk_YttreOrsak!H1231)</f>
        <v/>
      </c>
      <c r="H1226" s="16" t="str">
        <f>IF(ISBLANK(Trunk_YttreOrsak!I1231),"",Trunk_YttreOrsak!I1231)</f>
        <v>Kapitel</v>
      </c>
      <c r="I1226" s="16" t="str">
        <f>IF(ISBLANK(Trunk_YttreOrsak!J1231),"",Trunk_YttreOrsak!J1231)</f>
        <v/>
      </c>
      <c r="J1226" s="16" t="str">
        <f>IF(ISBLANK(Trunk_YttreOrsak!K1231),"",Trunk_YttreOrsak!K1231)</f>
        <v/>
      </c>
      <c r="K1226" s="16" t="str">
        <f>IF(ISBLANK(Trunk_YttreOrsak!L1231),"",Trunk_YttreOrsak!L1231)</f>
        <v>Kapitel</v>
      </c>
      <c r="L1226" s="16" t="str">
        <f>IF(ISBLANK(Trunk_YttreOrsak!M1231),"",Trunk_YttreOrsak!M1231)</f>
        <v/>
      </c>
    </row>
    <row r="1227" spans="1:12" x14ac:dyDescent="0.25">
      <c r="A1227" s="16" t="str">
        <f>IF(ISBLANK(Trunk_YttreOrsak!B1232),"",Trunk_YttreOrsak!B1232)</f>
        <v/>
      </c>
      <c r="B1227" s="16" t="str">
        <f>IF(ISBLANK(Trunk_YttreOrsak!C1232),"",Trunk_YttreOrsak!C1232)</f>
        <v>Kapitel</v>
      </c>
      <c r="C1227" s="16" t="str">
        <f>IF(ISBLANK(Trunk_YttreOrsak!D1232),"",Trunk_YttreOrsak!D1232)</f>
        <v/>
      </c>
      <c r="D1227" s="16" t="str">
        <f>IF(ISBLANK(Trunk_YttreOrsak!E1232),"",Trunk_YttreOrsak!E1232)</f>
        <v/>
      </c>
      <c r="E1227" s="16" t="str">
        <f>IF(ISBLANK(Trunk_YttreOrsak!F1232),"",Trunk_YttreOrsak!F1232)</f>
        <v>Kapitel</v>
      </c>
      <c r="F1227" s="16" t="str">
        <f>IF(ISBLANK(Trunk_YttreOrsak!G1232),"",Trunk_YttreOrsak!G1232)</f>
        <v/>
      </c>
      <c r="G1227" s="16" t="str">
        <f>IF(ISBLANK(Trunk_YttreOrsak!H1232),"",Trunk_YttreOrsak!H1232)</f>
        <v/>
      </c>
      <c r="H1227" s="16" t="str">
        <f>IF(ISBLANK(Trunk_YttreOrsak!I1232),"",Trunk_YttreOrsak!I1232)</f>
        <v>Kapitel</v>
      </c>
      <c r="I1227" s="16" t="str">
        <f>IF(ISBLANK(Trunk_YttreOrsak!J1232),"",Trunk_YttreOrsak!J1232)</f>
        <v/>
      </c>
      <c r="J1227" s="16" t="str">
        <f>IF(ISBLANK(Trunk_YttreOrsak!K1232),"",Trunk_YttreOrsak!K1232)</f>
        <v/>
      </c>
      <c r="K1227" s="16" t="str">
        <f>IF(ISBLANK(Trunk_YttreOrsak!L1232),"",Trunk_YttreOrsak!L1232)</f>
        <v>Kapitel</v>
      </c>
      <c r="L1227" s="16" t="str">
        <f>IF(ISBLANK(Trunk_YttreOrsak!M1232),"",Trunk_YttreOrsak!M1232)</f>
        <v/>
      </c>
    </row>
    <row r="1228" spans="1:12" x14ac:dyDescent="0.25">
      <c r="A1228" s="16" t="str">
        <f>IF(ISBLANK(Trunk_YttreOrsak!B1233),"",Trunk_YttreOrsak!B1233)</f>
        <v/>
      </c>
      <c r="B1228" s="16" t="str">
        <f>IF(ISBLANK(Trunk_YttreOrsak!C1233),"",Trunk_YttreOrsak!C1233)</f>
        <v>Kapitel</v>
      </c>
      <c r="C1228" s="16" t="str">
        <f>IF(ISBLANK(Trunk_YttreOrsak!D1233),"",Trunk_YttreOrsak!D1233)</f>
        <v/>
      </c>
      <c r="D1228" s="16" t="str">
        <f>IF(ISBLANK(Trunk_YttreOrsak!E1233),"",Trunk_YttreOrsak!E1233)</f>
        <v/>
      </c>
      <c r="E1228" s="16" t="str">
        <f>IF(ISBLANK(Trunk_YttreOrsak!F1233),"",Trunk_YttreOrsak!F1233)</f>
        <v>Kapitel</v>
      </c>
      <c r="F1228" s="16" t="str">
        <f>IF(ISBLANK(Trunk_YttreOrsak!G1233),"",Trunk_YttreOrsak!G1233)</f>
        <v/>
      </c>
      <c r="G1228" s="16" t="str">
        <f>IF(ISBLANK(Trunk_YttreOrsak!H1233),"",Trunk_YttreOrsak!H1233)</f>
        <v/>
      </c>
      <c r="H1228" s="16" t="str">
        <f>IF(ISBLANK(Trunk_YttreOrsak!I1233),"",Trunk_YttreOrsak!I1233)</f>
        <v>Kapitel</v>
      </c>
      <c r="I1228" s="16" t="str">
        <f>IF(ISBLANK(Trunk_YttreOrsak!J1233),"",Trunk_YttreOrsak!J1233)</f>
        <v/>
      </c>
      <c r="J1228" s="16" t="str">
        <f>IF(ISBLANK(Trunk_YttreOrsak!K1233),"",Trunk_YttreOrsak!K1233)</f>
        <v/>
      </c>
      <c r="K1228" s="16" t="str">
        <f>IF(ISBLANK(Trunk_YttreOrsak!L1233),"",Trunk_YttreOrsak!L1233)</f>
        <v>Kapitel</v>
      </c>
      <c r="L1228" s="16" t="str">
        <f>IF(ISBLANK(Trunk_YttreOrsak!M1233),"",Trunk_YttreOrsak!M1233)</f>
        <v/>
      </c>
    </row>
    <row r="1229" spans="1:12" x14ac:dyDescent="0.25">
      <c r="A1229" s="16" t="str">
        <f>IF(ISBLANK(Trunk_YttreOrsak!B1234),"",Trunk_YttreOrsak!B1234)</f>
        <v/>
      </c>
      <c r="B1229" s="16" t="str">
        <f>IF(ISBLANK(Trunk_YttreOrsak!C1234),"",Trunk_YttreOrsak!C1234)</f>
        <v>Kapitel</v>
      </c>
      <c r="C1229" s="16" t="str">
        <f>IF(ISBLANK(Trunk_YttreOrsak!D1234),"",Trunk_YttreOrsak!D1234)</f>
        <v/>
      </c>
      <c r="D1229" s="16" t="str">
        <f>IF(ISBLANK(Trunk_YttreOrsak!E1234),"",Trunk_YttreOrsak!E1234)</f>
        <v/>
      </c>
      <c r="E1229" s="16" t="str">
        <f>IF(ISBLANK(Trunk_YttreOrsak!F1234),"",Trunk_YttreOrsak!F1234)</f>
        <v>Kapitel</v>
      </c>
      <c r="F1229" s="16" t="str">
        <f>IF(ISBLANK(Trunk_YttreOrsak!G1234),"",Trunk_YttreOrsak!G1234)</f>
        <v/>
      </c>
      <c r="G1229" s="16" t="str">
        <f>IF(ISBLANK(Trunk_YttreOrsak!H1234),"",Trunk_YttreOrsak!H1234)</f>
        <v/>
      </c>
      <c r="H1229" s="16" t="str">
        <f>IF(ISBLANK(Trunk_YttreOrsak!I1234),"",Trunk_YttreOrsak!I1234)</f>
        <v>Kapitel</v>
      </c>
      <c r="I1229" s="16" t="str">
        <f>IF(ISBLANK(Trunk_YttreOrsak!J1234),"",Trunk_YttreOrsak!J1234)</f>
        <v/>
      </c>
      <c r="J1229" s="16" t="str">
        <f>IF(ISBLANK(Trunk_YttreOrsak!K1234),"",Trunk_YttreOrsak!K1234)</f>
        <v/>
      </c>
      <c r="K1229" s="16" t="str">
        <f>IF(ISBLANK(Trunk_YttreOrsak!L1234),"",Trunk_YttreOrsak!L1234)</f>
        <v>Kapitel</v>
      </c>
      <c r="L1229" s="16" t="str">
        <f>IF(ISBLANK(Trunk_YttreOrsak!M1234),"",Trunk_YttreOrsak!M1234)</f>
        <v/>
      </c>
    </row>
    <row r="1230" spans="1:12" x14ac:dyDescent="0.25">
      <c r="A1230" s="16" t="str">
        <f>IF(ISBLANK(Trunk_YttreOrsak!B1235),"",Trunk_YttreOrsak!B1235)</f>
        <v/>
      </c>
      <c r="B1230" s="16" t="str">
        <f>IF(ISBLANK(Trunk_YttreOrsak!C1235),"",Trunk_YttreOrsak!C1235)</f>
        <v>Kapitel</v>
      </c>
      <c r="C1230" s="16" t="str">
        <f>IF(ISBLANK(Trunk_YttreOrsak!D1235),"",Trunk_YttreOrsak!D1235)</f>
        <v/>
      </c>
      <c r="D1230" s="16" t="str">
        <f>IF(ISBLANK(Trunk_YttreOrsak!E1235),"",Trunk_YttreOrsak!E1235)</f>
        <v/>
      </c>
      <c r="E1230" s="16" t="str">
        <f>IF(ISBLANK(Trunk_YttreOrsak!F1235),"",Trunk_YttreOrsak!F1235)</f>
        <v>Kapitel</v>
      </c>
      <c r="F1230" s="16" t="str">
        <f>IF(ISBLANK(Trunk_YttreOrsak!G1235),"",Trunk_YttreOrsak!G1235)</f>
        <v/>
      </c>
      <c r="G1230" s="16" t="str">
        <f>IF(ISBLANK(Trunk_YttreOrsak!H1235),"",Trunk_YttreOrsak!H1235)</f>
        <v/>
      </c>
      <c r="H1230" s="16" t="str">
        <f>IF(ISBLANK(Trunk_YttreOrsak!I1235),"",Trunk_YttreOrsak!I1235)</f>
        <v>Kapitel</v>
      </c>
      <c r="I1230" s="16" t="str">
        <f>IF(ISBLANK(Trunk_YttreOrsak!J1235),"",Trunk_YttreOrsak!J1235)</f>
        <v/>
      </c>
      <c r="J1230" s="16" t="str">
        <f>IF(ISBLANK(Trunk_YttreOrsak!K1235),"",Trunk_YttreOrsak!K1235)</f>
        <v/>
      </c>
      <c r="K1230" s="16" t="str">
        <f>IF(ISBLANK(Trunk_YttreOrsak!L1235),"",Trunk_YttreOrsak!L1235)</f>
        <v>Kapitel</v>
      </c>
      <c r="L1230" s="16" t="str">
        <f>IF(ISBLANK(Trunk_YttreOrsak!M1235),"",Trunk_YttreOrsak!M1235)</f>
        <v/>
      </c>
    </row>
    <row r="1231" spans="1:12" x14ac:dyDescent="0.25">
      <c r="A1231" s="16" t="str">
        <f>IF(ISBLANK(Trunk_YttreOrsak!B1236),"",Trunk_YttreOrsak!B1236)</f>
        <v/>
      </c>
      <c r="B1231" s="16" t="str">
        <f>IF(ISBLANK(Trunk_YttreOrsak!C1236),"",Trunk_YttreOrsak!C1236)</f>
        <v>Kapitel</v>
      </c>
      <c r="C1231" s="16" t="str">
        <f>IF(ISBLANK(Trunk_YttreOrsak!D1236),"",Trunk_YttreOrsak!D1236)</f>
        <v/>
      </c>
      <c r="D1231" s="16" t="str">
        <f>IF(ISBLANK(Trunk_YttreOrsak!E1236),"",Trunk_YttreOrsak!E1236)</f>
        <v/>
      </c>
      <c r="E1231" s="16" t="str">
        <f>IF(ISBLANK(Trunk_YttreOrsak!F1236),"",Trunk_YttreOrsak!F1236)</f>
        <v>Kapitel</v>
      </c>
      <c r="F1231" s="16" t="str">
        <f>IF(ISBLANK(Trunk_YttreOrsak!G1236),"",Trunk_YttreOrsak!G1236)</f>
        <v/>
      </c>
      <c r="G1231" s="16" t="str">
        <f>IF(ISBLANK(Trunk_YttreOrsak!H1236),"",Trunk_YttreOrsak!H1236)</f>
        <v/>
      </c>
      <c r="H1231" s="16" t="str">
        <f>IF(ISBLANK(Trunk_YttreOrsak!I1236),"",Trunk_YttreOrsak!I1236)</f>
        <v>Kapitel</v>
      </c>
      <c r="I1231" s="16" t="str">
        <f>IF(ISBLANK(Trunk_YttreOrsak!J1236),"",Trunk_YttreOrsak!J1236)</f>
        <v/>
      </c>
      <c r="J1231" s="16" t="str">
        <f>IF(ISBLANK(Trunk_YttreOrsak!K1236),"",Trunk_YttreOrsak!K1236)</f>
        <v/>
      </c>
      <c r="K1231" s="16" t="str">
        <f>IF(ISBLANK(Trunk_YttreOrsak!L1236),"",Trunk_YttreOrsak!L1236)</f>
        <v>Kapitel</v>
      </c>
      <c r="L1231" s="16" t="str">
        <f>IF(ISBLANK(Trunk_YttreOrsak!M1236),"",Trunk_YttreOrsak!M1236)</f>
        <v/>
      </c>
    </row>
    <row r="1232" spans="1:12" x14ac:dyDescent="0.25">
      <c r="A1232" s="16" t="str">
        <f>IF(ISBLANK(Trunk_YttreOrsak!B1237),"",Trunk_YttreOrsak!B1237)</f>
        <v/>
      </c>
      <c r="B1232" s="16" t="str">
        <f>IF(ISBLANK(Trunk_YttreOrsak!C1237),"",Trunk_YttreOrsak!C1237)</f>
        <v>Kapitel</v>
      </c>
      <c r="C1232" s="16" t="str">
        <f>IF(ISBLANK(Trunk_YttreOrsak!D1237),"",Trunk_YttreOrsak!D1237)</f>
        <v/>
      </c>
      <c r="D1232" s="16" t="str">
        <f>IF(ISBLANK(Trunk_YttreOrsak!E1237),"",Trunk_YttreOrsak!E1237)</f>
        <v/>
      </c>
      <c r="E1232" s="16" t="str">
        <f>IF(ISBLANK(Trunk_YttreOrsak!F1237),"",Trunk_YttreOrsak!F1237)</f>
        <v>Kapitel</v>
      </c>
      <c r="F1232" s="16" t="str">
        <f>IF(ISBLANK(Trunk_YttreOrsak!G1237),"",Trunk_YttreOrsak!G1237)</f>
        <v/>
      </c>
      <c r="G1232" s="16" t="str">
        <f>IF(ISBLANK(Trunk_YttreOrsak!H1237),"",Trunk_YttreOrsak!H1237)</f>
        <v/>
      </c>
      <c r="H1232" s="16" t="str">
        <f>IF(ISBLANK(Trunk_YttreOrsak!I1237),"",Trunk_YttreOrsak!I1237)</f>
        <v>Kapitel</v>
      </c>
      <c r="I1232" s="16" t="str">
        <f>IF(ISBLANK(Trunk_YttreOrsak!J1237),"",Trunk_YttreOrsak!J1237)</f>
        <v/>
      </c>
      <c r="J1232" s="16" t="str">
        <f>IF(ISBLANK(Trunk_YttreOrsak!K1237),"",Trunk_YttreOrsak!K1237)</f>
        <v/>
      </c>
      <c r="K1232" s="16" t="str">
        <f>IF(ISBLANK(Trunk_YttreOrsak!L1237),"",Trunk_YttreOrsak!L1237)</f>
        <v>Kapitel</v>
      </c>
      <c r="L1232" s="16" t="str">
        <f>IF(ISBLANK(Trunk_YttreOrsak!M1237),"",Trunk_YttreOrsak!M1237)</f>
        <v/>
      </c>
    </row>
    <row r="1233" spans="1:12" x14ac:dyDescent="0.25">
      <c r="A1233" s="16" t="str">
        <f>IF(ISBLANK(Trunk_YttreOrsak!B1238),"",Trunk_YttreOrsak!B1238)</f>
        <v/>
      </c>
      <c r="B1233" s="16" t="str">
        <f>IF(ISBLANK(Trunk_YttreOrsak!C1238),"",Trunk_YttreOrsak!C1238)</f>
        <v>Kapitel</v>
      </c>
      <c r="C1233" s="16" t="str">
        <f>IF(ISBLANK(Trunk_YttreOrsak!D1238),"",Trunk_YttreOrsak!D1238)</f>
        <v/>
      </c>
      <c r="D1233" s="16" t="str">
        <f>IF(ISBLANK(Trunk_YttreOrsak!E1238),"",Trunk_YttreOrsak!E1238)</f>
        <v/>
      </c>
      <c r="E1233" s="16" t="str">
        <f>IF(ISBLANK(Trunk_YttreOrsak!F1238),"",Trunk_YttreOrsak!F1238)</f>
        <v>Kapitel</v>
      </c>
      <c r="F1233" s="16" t="str">
        <f>IF(ISBLANK(Trunk_YttreOrsak!G1238),"",Trunk_YttreOrsak!G1238)</f>
        <v/>
      </c>
      <c r="G1233" s="16" t="str">
        <f>IF(ISBLANK(Trunk_YttreOrsak!H1238),"",Trunk_YttreOrsak!H1238)</f>
        <v/>
      </c>
      <c r="H1233" s="16" t="str">
        <f>IF(ISBLANK(Trunk_YttreOrsak!I1238),"",Trunk_YttreOrsak!I1238)</f>
        <v>Kapitel</v>
      </c>
      <c r="I1233" s="16" t="str">
        <f>IF(ISBLANK(Trunk_YttreOrsak!J1238),"",Trunk_YttreOrsak!J1238)</f>
        <v/>
      </c>
      <c r="J1233" s="16" t="str">
        <f>IF(ISBLANK(Trunk_YttreOrsak!K1238),"",Trunk_YttreOrsak!K1238)</f>
        <v/>
      </c>
      <c r="K1233" s="16" t="str">
        <f>IF(ISBLANK(Trunk_YttreOrsak!L1238),"",Trunk_YttreOrsak!L1238)</f>
        <v>Kapitel</v>
      </c>
      <c r="L1233" s="16" t="str">
        <f>IF(ISBLANK(Trunk_YttreOrsak!M1238),"",Trunk_YttreOrsak!M1238)</f>
        <v/>
      </c>
    </row>
    <row r="1234" spans="1:12" x14ac:dyDescent="0.25">
      <c r="A1234" s="16" t="str">
        <f>IF(ISBLANK(Trunk_YttreOrsak!B1239),"",Trunk_YttreOrsak!B1239)</f>
        <v/>
      </c>
      <c r="B1234" s="16" t="str">
        <f>IF(ISBLANK(Trunk_YttreOrsak!C1239),"",Trunk_YttreOrsak!C1239)</f>
        <v>Kapitel</v>
      </c>
      <c r="C1234" s="16" t="str">
        <f>IF(ISBLANK(Trunk_YttreOrsak!D1239),"",Trunk_YttreOrsak!D1239)</f>
        <v/>
      </c>
      <c r="D1234" s="16" t="str">
        <f>IF(ISBLANK(Trunk_YttreOrsak!E1239),"",Trunk_YttreOrsak!E1239)</f>
        <v/>
      </c>
      <c r="E1234" s="16" t="str">
        <f>IF(ISBLANK(Trunk_YttreOrsak!F1239),"",Trunk_YttreOrsak!F1239)</f>
        <v>Kapitel</v>
      </c>
      <c r="F1234" s="16" t="str">
        <f>IF(ISBLANK(Trunk_YttreOrsak!G1239),"",Trunk_YttreOrsak!G1239)</f>
        <v/>
      </c>
      <c r="G1234" s="16" t="str">
        <f>IF(ISBLANK(Trunk_YttreOrsak!H1239),"",Trunk_YttreOrsak!H1239)</f>
        <v/>
      </c>
      <c r="H1234" s="16" t="str">
        <f>IF(ISBLANK(Trunk_YttreOrsak!I1239),"",Trunk_YttreOrsak!I1239)</f>
        <v>Kapitel</v>
      </c>
      <c r="I1234" s="16" t="str">
        <f>IF(ISBLANK(Trunk_YttreOrsak!J1239),"",Trunk_YttreOrsak!J1239)</f>
        <v/>
      </c>
      <c r="J1234" s="16" t="str">
        <f>IF(ISBLANK(Trunk_YttreOrsak!K1239),"",Trunk_YttreOrsak!K1239)</f>
        <v/>
      </c>
      <c r="K1234" s="16" t="str">
        <f>IF(ISBLANK(Trunk_YttreOrsak!L1239),"",Trunk_YttreOrsak!L1239)</f>
        <v>Kapitel</v>
      </c>
      <c r="L1234" s="16" t="str">
        <f>IF(ISBLANK(Trunk_YttreOrsak!M1239),"",Trunk_YttreOrsak!M1239)</f>
        <v/>
      </c>
    </row>
    <row r="1235" spans="1:12" x14ac:dyDescent="0.25">
      <c r="A1235" s="16" t="str">
        <f>IF(ISBLANK(Trunk_YttreOrsak!B1240),"",Trunk_YttreOrsak!B1240)</f>
        <v/>
      </c>
      <c r="B1235" s="16" t="str">
        <f>IF(ISBLANK(Trunk_YttreOrsak!C1240),"",Trunk_YttreOrsak!C1240)</f>
        <v>Kapitel</v>
      </c>
      <c r="C1235" s="16" t="str">
        <f>IF(ISBLANK(Trunk_YttreOrsak!D1240),"",Trunk_YttreOrsak!D1240)</f>
        <v/>
      </c>
      <c r="D1235" s="16" t="str">
        <f>IF(ISBLANK(Trunk_YttreOrsak!E1240),"",Trunk_YttreOrsak!E1240)</f>
        <v/>
      </c>
      <c r="E1235" s="16" t="str">
        <f>IF(ISBLANK(Trunk_YttreOrsak!F1240),"",Trunk_YttreOrsak!F1240)</f>
        <v>Kapitel</v>
      </c>
      <c r="F1235" s="16" t="str">
        <f>IF(ISBLANK(Trunk_YttreOrsak!G1240),"",Trunk_YttreOrsak!G1240)</f>
        <v/>
      </c>
      <c r="G1235" s="16" t="str">
        <f>IF(ISBLANK(Trunk_YttreOrsak!H1240),"",Trunk_YttreOrsak!H1240)</f>
        <v/>
      </c>
      <c r="H1235" s="16" t="str">
        <f>IF(ISBLANK(Trunk_YttreOrsak!I1240),"",Trunk_YttreOrsak!I1240)</f>
        <v>Kapitel</v>
      </c>
      <c r="I1235" s="16" t="str">
        <f>IF(ISBLANK(Trunk_YttreOrsak!J1240),"",Trunk_YttreOrsak!J1240)</f>
        <v/>
      </c>
      <c r="J1235" s="16" t="str">
        <f>IF(ISBLANK(Trunk_YttreOrsak!K1240),"",Trunk_YttreOrsak!K1240)</f>
        <v/>
      </c>
      <c r="K1235" s="16" t="str">
        <f>IF(ISBLANK(Trunk_YttreOrsak!L1240),"",Trunk_YttreOrsak!L1240)</f>
        <v>Kapitel</v>
      </c>
      <c r="L1235" s="16" t="str">
        <f>IF(ISBLANK(Trunk_YttreOrsak!M1240),"",Trunk_YttreOrsak!M1240)</f>
        <v/>
      </c>
    </row>
    <row r="1236" spans="1:12" x14ac:dyDescent="0.25">
      <c r="A1236" s="16" t="str">
        <f>IF(ISBLANK(Trunk_YttreOrsak!B1241),"",Trunk_YttreOrsak!B1241)</f>
        <v/>
      </c>
      <c r="B1236" s="16" t="str">
        <f>IF(ISBLANK(Trunk_YttreOrsak!C1241),"",Trunk_YttreOrsak!C1241)</f>
        <v>Kapitel</v>
      </c>
      <c r="C1236" s="16" t="str">
        <f>IF(ISBLANK(Trunk_YttreOrsak!D1241),"",Trunk_YttreOrsak!D1241)</f>
        <v/>
      </c>
      <c r="D1236" s="16" t="str">
        <f>IF(ISBLANK(Trunk_YttreOrsak!E1241),"",Trunk_YttreOrsak!E1241)</f>
        <v/>
      </c>
      <c r="E1236" s="16" t="str">
        <f>IF(ISBLANK(Trunk_YttreOrsak!F1241),"",Trunk_YttreOrsak!F1241)</f>
        <v>Kapitel</v>
      </c>
      <c r="F1236" s="16" t="str">
        <f>IF(ISBLANK(Trunk_YttreOrsak!G1241),"",Trunk_YttreOrsak!G1241)</f>
        <v/>
      </c>
      <c r="G1236" s="16" t="str">
        <f>IF(ISBLANK(Trunk_YttreOrsak!H1241),"",Trunk_YttreOrsak!H1241)</f>
        <v/>
      </c>
      <c r="H1236" s="16" t="str">
        <f>IF(ISBLANK(Trunk_YttreOrsak!I1241),"",Trunk_YttreOrsak!I1241)</f>
        <v>Kapitel</v>
      </c>
      <c r="I1236" s="16" t="str">
        <f>IF(ISBLANK(Trunk_YttreOrsak!J1241),"",Trunk_YttreOrsak!J1241)</f>
        <v/>
      </c>
      <c r="J1236" s="16" t="str">
        <f>IF(ISBLANK(Trunk_YttreOrsak!K1241),"",Trunk_YttreOrsak!K1241)</f>
        <v/>
      </c>
      <c r="K1236" s="16" t="str">
        <f>IF(ISBLANK(Trunk_YttreOrsak!L1241),"",Trunk_YttreOrsak!L1241)</f>
        <v>Kapitel</v>
      </c>
      <c r="L1236" s="16" t="str">
        <f>IF(ISBLANK(Trunk_YttreOrsak!M1241),"",Trunk_YttreOrsak!M1241)</f>
        <v/>
      </c>
    </row>
    <row r="1237" spans="1:12" x14ac:dyDescent="0.25">
      <c r="A1237" s="16" t="str">
        <f>IF(ISBLANK(Trunk_YttreOrsak!B1242),"",Trunk_YttreOrsak!B1242)</f>
        <v/>
      </c>
      <c r="B1237" s="16" t="str">
        <f>IF(ISBLANK(Trunk_YttreOrsak!C1242),"",Trunk_YttreOrsak!C1242)</f>
        <v>Kapitel</v>
      </c>
      <c r="C1237" s="16" t="str">
        <f>IF(ISBLANK(Trunk_YttreOrsak!D1242),"",Trunk_YttreOrsak!D1242)</f>
        <v/>
      </c>
      <c r="D1237" s="16" t="str">
        <f>IF(ISBLANK(Trunk_YttreOrsak!E1242),"",Trunk_YttreOrsak!E1242)</f>
        <v/>
      </c>
      <c r="E1237" s="16" t="str">
        <f>IF(ISBLANK(Trunk_YttreOrsak!F1242),"",Trunk_YttreOrsak!F1242)</f>
        <v>Kapitel</v>
      </c>
      <c r="F1237" s="16" t="str">
        <f>IF(ISBLANK(Trunk_YttreOrsak!G1242),"",Trunk_YttreOrsak!G1242)</f>
        <v/>
      </c>
      <c r="G1237" s="16" t="str">
        <f>IF(ISBLANK(Trunk_YttreOrsak!H1242),"",Trunk_YttreOrsak!H1242)</f>
        <v/>
      </c>
      <c r="H1237" s="16" t="str">
        <f>IF(ISBLANK(Trunk_YttreOrsak!I1242),"",Trunk_YttreOrsak!I1242)</f>
        <v>Kapitel</v>
      </c>
      <c r="I1237" s="16" t="str">
        <f>IF(ISBLANK(Trunk_YttreOrsak!J1242),"",Trunk_YttreOrsak!J1242)</f>
        <v/>
      </c>
      <c r="J1237" s="16" t="str">
        <f>IF(ISBLANK(Trunk_YttreOrsak!K1242),"",Trunk_YttreOrsak!K1242)</f>
        <v/>
      </c>
      <c r="K1237" s="16" t="str">
        <f>IF(ISBLANK(Trunk_YttreOrsak!L1242),"",Trunk_YttreOrsak!L1242)</f>
        <v>Kapitel</v>
      </c>
      <c r="L1237" s="16" t="str">
        <f>IF(ISBLANK(Trunk_YttreOrsak!M1242),"",Trunk_YttreOrsak!M1242)</f>
        <v/>
      </c>
    </row>
    <row r="1238" spans="1:12" x14ac:dyDescent="0.25">
      <c r="A1238" s="16" t="str">
        <f>IF(ISBLANK(Trunk_YttreOrsak!B1243),"",Trunk_YttreOrsak!B1243)</f>
        <v/>
      </c>
      <c r="B1238" s="16" t="str">
        <f>IF(ISBLANK(Trunk_YttreOrsak!C1243),"",Trunk_YttreOrsak!C1243)</f>
        <v>Kapitel</v>
      </c>
      <c r="C1238" s="16" t="str">
        <f>IF(ISBLANK(Trunk_YttreOrsak!D1243),"",Trunk_YttreOrsak!D1243)</f>
        <v/>
      </c>
      <c r="D1238" s="16" t="str">
        <f>IF(ISBLANK(Trunk_YttreOrsak!E1243),"",Trunk_YttreOrsak!E1243)</f>
        <v/>
      </c>
      <c r="E1238" s="16" t="str">
        <f>IF(ISBLANK(Trunk_YttreOrsak!F1243),"",Trunk_YttreOrsak!F1243)</f>
        <v>Kapitel</v>
      </c>
      <c r="F1238" s="16" t="str">
        <f>IF(ISBLANK(Trunk_YttreOrsak!G1243),"",Trunk_YttreOrsak!G1243)</f>
        <v/>
      </c>
      <c r="G1238" s="16" t="str">
        <f>IF(ISBLANK(Trunk_YttreOrsak!H1243),"",Trunk_YttreOrsak!H1243)</f>
        <v/>
      </c>
      <c r="H1238" s="16" t="str">
        <f>IF(ISBLANK(Trunk_YttreOrsak!I1243),"",Trunk_YttreOrsak!I1243)</f>
        <v>Kapitel</v>
      </c>
      <c r="I1238" s="16" t="str">
        <f>IF(ISBLANK(Trunk_YttreOrsak!J1243),"",Trunk_YttreOrsak!J1243)</f>
        <v/>
      </c>
      <c r="J1238" s="16" t="str">
        <f>IF(ISBLANK(Trunk_YttreOrsak!K1243),"",Trunk_YttreOrsak!K1243)</f>
        <v/>
      </c>
      <c r="K1238" s="16" t="str">
        <f>IF(ISBLANK(Trunk_YttreOrsak!L1243),"",Trunk_YttreOrsak!L1243)</f>
        <v>Kapitel</v>
      </c>
      <c r="L1238" s="16" t="str">
        <f>IF(ISBLANK(Trunk_YttreOrsak!M1243),"",Trunk_YttreOrsak!M1243)</f>
        <v/>
      </c>
    </row>
    <row r="1239" spans="1:12" x14ac:dyDescent="0.25">
      <c r="A1239" s="16" t="str">
        <f>IF(ISBLANK(Trunk_YttreOrsak!B1244),"",Trunk_YttreOrsak!B1244)</f>
        <v/>
      </c>
      <c r="B1239" s="16" t="str">
        <f>IF(ISBLANK(Trunk_YttreOrsak!C1244),"",Trunk_YttreOrsak!C1244)</f>
        <v>Kapitel</v>
      </c>
      <c r="C1239" s="16" t="str">
        <f>IF(ISBLANK(Trunk_YttreOrsak!D1244),"",Trunk_YttreOrsak!D1244)</f>
        <v/>
      </c>
      <c r="D1239" s="16" t="str">
        <f>IF(ISBLANK(Trunk_YttreOrsak!E1244),"",Trunk_YttreOrsak!E1244)</f>
        <v/>
      </c>
      <c r="E1239" s="16" t="str">
        <f>IF(ISBLANK(Trunk_YttreOrsak!F1244),"",Trunk_YttreOrsak!F1244)</f>
        <v>Kapitel</v>
      </c>
      <c r="F1239" s="16" t="str">
        <f>IF(ISBLANK(Trunk_YttreOrsak!G1244),"",Trunk_YttreOrsak!G1244)</f>
        <v/>
      </c>
      <c r="G1239" s="16" t="str">
        <f>IF(ISBLANK(Trunk_YttreOrsak!H1244),"",Trunk_YttreOrsak!H1244)</f>
        <v/>
      </c>
      <c r="H1239" s="16" t="str">
        <f>IF(ISBLANK(Trunk_YttreOrsak!I1244),"",Trunk_YttreOrsak!I1244)</f>
        <v>Kapitel</v>
      </c>
      <c r="I1239" s="16" t="str">
        <f>IF(ISBLANK(Trunk_YttreOrsak!J1244),"",Trunk_YttreOrsak!J1244)</f>
        <v/>
      </c>
      <c r="J1239" s="16" t="str">
        <f>IF(ISBLANK(Trunk_YttreOrsak!K1244),"",Trunk_YttreOrsak!K1244)</f>
        <v/>
      </c>
      <c r="K1239" s="16" t="str">
        <f>IF(ISBLANK(Trunk_YttreOrsak!L1244),"",Trunk_YttreOrsak!L1244)</f>
        <v>Kapitel</v>
      </c>
      <c r="L1239" s="16" t="str">
        <f>IF(ISBLANK(Trunk_YttreOrsak!M1244),"",Trunk_YttreOrsak!M1244)</f>
        <v/>
      </c>
    </row>
    <row r="1240" spans="1:12" x14ac:dyDescent="0.25">
      <c r="A1240" s="16" t="str">
        <f>IF(ISBLANK(Trunk_YttreOrsak!B1245),"",Trunk_YttreOrsak!B1245)</f>
        <v/>
      </c>
      <c r="B1240" s="16" t="str">
        <f>IF(ISBLANK(Trunk_YttreOrsak!C1245),"",Trunk_YttreOrsak!C1245)</f>
        <v>Kapitel</v>
      </c>
      <c r="C1240" s="16" t="str">
        <f>IF(ISBLANK(Trunk_YttreOrsak!D1245),"",Trunk_YttreOrsak!D1245)</f>
        <v/>
      </c>
      <c r="D1240" s="16" t="str">
        <f>IF(ISBLANK(Trunk_YttreOrsak!E1245),"",Trunk_YttreOrsak!E1245)</f>
        <v/>
      </c>
      <c r="E1240" s="16" t="str">
        <f>IF(ISBLANK(Trunk_YttreOrsak!F1245),"",Trunk_YttreOrsak!F1245)</f>
        <v>Kapitel</v>
      </c>
      <c r="F1240" s="16" t="str">
        <f>IF(ISBLANK(Trunk_YttreOrsak!G1245),"",Trunk_YttreOrsak!G1245)</f>
        <v/>
      </c>
      <c r="G1240" s="16" t="str">
        <f>IF(ISBLANK(Trunk_YttreOrsak!H1245),"",Trunk_YttreOrsak!H1245)</f>
        <v/>
      </c>
      <c r="H1240" s="16" t="str">
        <f>IF(ISBLANK(Trunk_YttreOrsak!I1245),"",Trunk_YttreOrsak!I1245)</f>
        <v>Kapitel</v>
      </c>
      <c r="I1240" s="16" t="str">
        <f>IF(ISBLANK(Trunk_YttreOrsak!J1245),"",Trunk_YttreOrsak!J1245)</f>
        <v/>
      </c>
      <c r="J1240" s="16" t="str">
        <f>IF(ISBLANK(Trunk_YttreOrsak!K1245),"",Trunk_YttreOrsak!K1245)</f>
        <v/>
      </c>
      <c r="K1240" s="16" t="str">
        <f>IF(ISBLANK(Trunk_YttreOrsak!L1245),"",Trunk_YttreOrsak!L1245)</f>
        <v>Kapitel</v>
      </c>
      <c r="L1240" s="16" t="str">
        <f>IF(ISBLANK(Trunk_YttreOrsak!M1245),"",Trunk_YttreOrsak!M1245)</f>
        <v/>
      </c>
    </row>
    <row r="1241" spans="1:12" x14ac:dyDescent="0.25">
      <c r="A1241" s="16" t="str">
        <f>IF(ISBLANK(Trunk_YttreOrsak!B1246),"",Trunk_YttreOrsak!B1246)</f>
        <v/>
      </c>
      <c r="B1241" s="16" t="str">
        <f>IF(ISBLANK(Trunk_YttreOrsak!C1246),"",Trunk_YttreOrsak!C1246)</f>
        <v>Kapitel</v>
      </c>
      <c r="C1241" s="16" t="str">
        <f>IF(ISBLANK(Trunk_YttreOrsak!D1246),"",Trunk_YttreOrsak!D1246)</f>
        <v/>
      </c>
      <c r="D1241" s="16" t="str">
        <f>IF(ISBLANK(Trunk_YttreOrsak!E1246),"",Trunk_YttreOrsak!E1246)</f>
        <v/>
      </c>
      <c r="E1241" s="16" t="str">
        <f>IF(ISBLANK(Trunk_YttreOrsak!F1246),"",Trunk_YttreOrsak!F1246)</f>
        <v>Kapitel</v>
      </c>
      <c r="F1241" s="16" t="str">
        <f>IF(ISBLANK(Trunk_YttreOrsak!G1246),"",Trunk_YttreOrsak!G1246)</f>
        <v/>
      </c>
      <c r="G1241" s="16" t="str">
        <f>IF(ISBLANK(Trunk_YttreOrsak!H1246),"",Trunk_YttreOrsak!H1246)</f>
        <v/>
      </c>
      <c r="H1241" s="16" t="str">
        <f>IF(ISBLANK(Trunk_YttreOrsak!I1246),"",Trunk_YttreOrsak!I1246)</f>
        <v>Kapitel</v>
      </c>
      <c r="I1241" s="16" t="str">
        <f>IF(ISBLANK(Trunk_YttreOrsak!J1246),"",Trunk_YttreOrsak!J1246)</f>
        <v/>
      </c>
      <c r="J1241" s="16" t="str">
        <f>IF(ISBLANK(Trunk_YttreOrsak!K1246),"",Trunk_YttreOrsak!K1246)</f>
        <v/>
      </c>
      <c r="K1241" s="16" t="str">
        <f>IF(ISBLANK(Trunk_YttreOrsak!L1246),"",Trunk_YttreOrsak!L1246)</f>
        <v>Kapitel</v>
      </c>
      <c r="L1241" s="16" t="str">
        <f>IF(ISBLANK(Trunk_YttreOrsak!M1246),"",Trunk_YttreOrsak!M1246)</f>
        <v/>
      </c>
    </row>
    <row r="1242" spans="1:12" x14ac:dyDescent="0.25">
      <c r="A1242" s="16" t="str">
        <f>IF(ISBLANK(Trunk_YttreOrsak!B1247),"",Trunk_YttreOrsak!B1247)</f>
        <v/>
      </c>
      <c r="B1242" s="16" t="str">
        <f>IF(ISBLANK(Trunk_YttreOrsak!C1247),"",Trunk_YttreOrsak!C1247)</f>
        <v>Kapitel</v>
      </c>
      <c r="C1242" s="16" t="str">
        <f>IF(ISBLANK(Trunk_YttreOrsak!D1247),"",Trunk_YttreOrsak!D1247)</f>
        <v/>
      </c>
      <c r="D1242" s="16" t="str">
        <f>IF(ISBLANK(Trunk_YttreOrsak!E1247),"",Trunk_YttreOrsak!E1247)</f>
        <v/>
      </c>
      <c r="E1242" s="16" t="str">
        <f>IF(ISBLANK(Trunk_YttreOrsak!F1247),"",Trunk_YttreOrsak!F1247)</f>
        <v>Kapitel</v>
      </c>
      <c r="F1242" s="16" t="str">
        <f>IF(ISBLANK(Trunk_YttreOrsak!G1247),"",Trunk_YttreOrsak!G1247)</f>
        <v/>
      </c>
      <c r="G1242" s="16" t="str">
        <f>IF(ISBLANK(Trunk_YttreOrsak!H1247),"",Trunk_YttreOrsak!H1247)</f>
        <v/>
      </c>
      <c r="H1242" s="16" t="str">
        <f>IF(ISBLANK(Trunk_YttreOrsak!I1247),"",Trunk_YttreOrsak!I1247)</f>
        <v>Kapitel</v>
      </c>
      <c r="I1242" s="16" t="str">
        <f>IF(ISBLANK(Trunk_YttreOrsak!J1247),"",Trunk_YttreOrsak!J1247)</f>
        <v/>
      </c>
      <c r="J1242" s="16" t="str">
        <f>IF(ISBLANK(Trunk_YttreOrsak!K1247),"",Trunk_YttreOrsak!K1247)</f>
        <v/>
      </c>
      <c r="K1242" s="16" t="str">
        <f>IF(ISBLANK(Trunk_YttreOrsak!L1247),"",Trunk_YttreOrsak!L1247)</f>
        <v>Kapitel</v>
      </c>
      <c r="L1242" s="16" t="str">
        <f>IF(ISBLANK(Trunk_YttreOrsak!M1247),"",Trunk_YttreOrsak!M1247)</f>
        <v/>
      </c>
    </row>
    <row r="1243" spans="1:12" x14ac:dyDescent="0.25">
      <c r="A1243" s="16" t="str">
        <f>IF(ISBLANK(Trunk_YttreOrsak!B1248),"",Trunk_YttreOrsak!B1248)</f>
        <v/>
      </c>
      <c r="B1243" s="16" t="str">
        <f>IF(ISBLANK(Trunk_YttreOrsak!C1248),"",Trunk_YttreOrsak!C1248)</f>
        <v>Kapitel</v>
      </c>
      <c r="C1243" s="16" t="str">
        <f>IF(ISBLANK(Trunk_YttreOrsak!D1248),"",Trunk_YttreOrsak!D1248)</f>
        <v/>
      </c>
      <c r="D1243" s="16" t="str">
        <f>IF(ISBLANK(Trunk_YttreOrsak!E1248),"",Trunk_YttreOrsak!E1248)</f>
        <v/>
      </c>
      <c r="E1243" s="16" t="str">
        <f>IF(ISBLANK(Trunk_YttreOrsak!F1248),"",Trunk_YttreOrsak!F1248)</f>
        <v>Kapitel</v>
      </c>
      <c r="F1243" s="16" t="str">
        <f>IF(ISBLANK(Trunk_YttreOrsak!G1248),"",Trunk_YttreOrsak!G1248)</f>
        <v/>
      </c>
      <c r="G1243" s="16" t="str">
        <f>IF(ISBLANK(Trunk_YttreOrsak!H1248),"",Trunk_YttreOrsak!H1248)</f>
        <v/>
      </c>
      <c r="H1243" s="16" t="str">
        <f>IF(ISBLANK(Trunk_YttreOrsak!I1248),"",Trunk_YttreOrsak!I1248)</f>
        <v>Kapitel</v>
      </c>
      <c r="I1243" s="16" t="str">
        <f>IF(ISBLANK(Trunk_YttreOrsak!J1248),"",Trunk_YttreOrsak!J1248)</f>
        <v/>
      </c>
      <c r="J1243" s="16" t="str">
        <f>IF(ISBLANK(Trunk_YttreOrsak!K1248),"",Trunk_YttreOrsak!K1248)</f>
        <v/>
      </c>
      <c r="K1243" s="16" t="str">
        <f>IF(ISBLANK(Trunk_YttreOrsak!L1248),"",Trunk_YttreOrsak!L1248)</f>
        <v>Kapitel</v>
      </c>
      <c r="L1243" s="16" t="str">
        <f>IF(ISBLANK(Trunk_YttreOrsak!M1248),"",Trunk_YttreOrsak!M1248)</f>
        <v/>
      </c>
    </row>
    <row r="1244" spans="1:12" x14ac:dyDescent="0.25">
      <c r="A1244" s="16" t="str">
        <f>IF(ISBLANK(Trunk_YttreOrsak!B1249),"",Trunk_YttreOrsak!B1249)</f>
        <v/>
      </c>
      <c r="B1244" s="16" t="str">
        <f>IF(ISBLANK(Trunk_YttreOrsak!C1249),"",Trunk_YttreOrsak!C1249)</f>
        <v>Kapitel</v>
      </c>
      <c r="C1244" s="16" t="str">
        <f>IF(ISBLANK(Trunk_YttreOrsak!D1249),"",Trunk_YttreOrsak!D1249)</f>
        <v/>
      </c>
      <c r="D1244" s="16" t="str">
        <f>IF(ISBLANK(Trunk_YttreOrsak!E1249),"",Trunk_YttreOrsak!E1249)</f>
        <v/>
      </c>
      <c r="E1244" s="16" t="str">
        <f>IF(ISBLANK(Trunk_YttreOrsak!F1249),"",Trunk_YttreOrsak!F1249)</f>
        <v>Kapitel</v>
      </c>
      <c r="F1244" s="16" t="str">
        <f>IF(ISBLANK(Trunk_YttreOrsak!G1249),"",Trunk_YttreOrsak!G1249)</f>
        <v/>
      </c>
      <c r="G1244" s="16" t="str">
        <f>IF(ISBLANK(Trunk_YttreOrsak!H1249),"",Trunk_YttreOrsak!H1249)</f>
        <v/>
      </c>
      <c r="H1244" s="16" t="str">
        <f>IF(ISBLANK(Trunk_YttreOrsak!I1249),"",Trunk_YttreOrsak!I1249)</f>
        <v>Kapitel</v>
      </c>
      <c r="I1244" s="16" t="str">
        <f>IF(ISBLANK(Trunk_YttreOrsak!J1249),"",Trunk_YttreOrsak!J1249)</f>
        <v/>
      </c>
      <c r="J1244" s="16" t="str">
        <f>IF(ISBLANK(Trunk_YttreOrsak!K1249),"",Trunk_YttreOrsak!K1249)</f>
        <v/>
      </c>
      <c r="K1244" s="16" t="str">
        <f>IF(ISBLANK(Trunk_YttreOrsak!L1249),"",Trunk_YttreOrsak!L1249)</f>
        <v>Kapitel</v>
      </c>
      <c r="L1244" s="16" t="str">
        <f>IF(ISBLANK(Trunk_YttreOrsak!M1249),"",Trunk_YttreOrsak!M1249)</f>
        <v/>
      </c>
    </row>
    <row r="1245" spans="1:12" x14ac:dyDescent="0.25">
      <c r="A1245" s="16" t="str">
        <f>IF(ISBLANK(Trunk_YttreOrsak!B1250),"",Trunk_YttreOrsak!B1250)</f>
        <v/>
      </c>
      <c r="B1245" s="16" t="str">
        <f>IF(ISBLANK(Trunk_YttreOrsak!C1250),"",Trunk_YttreOrsak!C1250)</f>
        <v>Kapitel</v>
      </c>
      <c r="C1245" s="16" t="str">
        <f>IF(ISBLANK(Trunk_YttreOrsak!D1250),"",Trunk_YttreOrsak!D1250)</f>
        <v/>
      </c>
      <c r="D1245" s="16" t="str">
        <f>IF(ISBLANK(Trunk_YttreOrsak!E1250),"",Trunk_YttreOrsak!E1250)</f>
        <v/>
      </c>
      <c r="E1245" s="16" t="str">
        <f>IF(ISBLANK(Trunk_YttreOrsak!F1250),"",Trunk_YttreOrsak!F1250)</f>
        <v>Kapitel</v>
      </c>
      <c r="F1245" s="16" t="str">
        <f>IF(ISBLANK(Trunk_YttreOrsak!G1250),"",Trunk_YttreOrsak!G1250)</f>
        <v/>
      </c>
      <c r="G1245" s="16" t="str">
        <f>IF(ISBLANK(Trunk_YttreOrsak!H1250),"",Trunk_YttreOrsak!H1250)</f>
        <v/>
      </c>
      <c r="H1245" s="16" t="str">
        <f>IF(ISBLANK(Trunk_YttreOrsak!I1250),"",Trunk_YttreOrsak!I1250)</f>
        <v>Kapitel</v>
      </c>
      <c r="I1245" s="16" t="str">
        <f>IF(ISBLANK(Trunk_YttreOrsak!J1250),"",Trunk_YttreOrsak!J1250)</f>
        <v/>
      </c>
      <c r="J1245" s="16" t="str">
        <f>IF(ISBLANK(Trunk_YttreOrsak!K1250),"",Trunk_YttreOrsak!K1250)</f>
        <v/>
      </c>
      <c r="K1245" s="16" t="str">
        <f>IF(ISBLANK(Trunk_YttreOrsak!L1250),"",Trunk_YttreOrsak!L1250)</f>
        <v>Kapitel</v>
      </c>
      <c r="L1245" s="16" t="str">
        <f>IF(ISBLANK(Trunk_YttreOrsak!M1250),"",Trunk_YttreOrsak!M1250)</f>
        <v/>
      </c>
    </row>
    <row r="1246" spans="1:12" x14ac:dyDescent="0.25">
      <c r="A1246" s="16" t="str">
        <f>IF(ISBLANK(Trunk_YttreOrsak!B1251),"",Trunk_YttreOrsak!B1251)</f>
        <v/>
      </c>
      <c r="B1246" s="16" t="str">
        <f>IF(ISBLANK(Trunk_YttreOrsak!C1251),"",Trunk_YttreOrsak!C1251)</f>
        <v>Kapitel</v>
      </c>
      <c r="C1246" s="16" t="str">
        <f>IF(ISBLANK(Trunk_YttreOrsak!D1251),"",Trunk_YttreOrsak!D1251)</f>
        <v/>
      </c>
      <c r="D1246" s="16" t="str">
        <f>IF(ISBLANK(Trunk_YttreOrsak!E1251),"",Trunk_YttreOrsak!E1251)</f>
        <v/>
      </c>
      <c r="E1246" s="16" t="str">
        <f>IF(ISBLANK(Trunk_YttreOrsak!F1251),"",Trunk_YttreOrsak!F1251)</f>
        <v>Kapitel</v>
      </c>
      <c r="F1246" s="16" t="str">
        <f>IF(ISBLANK(Trunk_YttreOrsak!G1251),"",Trunk_YttreOrsak!G1251)</f>
        <v/>
      </c>
      <c r="G1246" s="16" t="str">
        <f>IF(ISBLANK(Trunk_YttreOrsak!H1251),"",Trunk_YttreOrsak!H1251)</f>
        <v/>
      </c>
      <c r="H1246" s="16" t="str">
        <f>IF(ISBLANK(Trunk_YttreOrsak!I1251),"",Trunk_YttreOrsak!I1251)</f>
        <v>Kapitel</v>
      </c>
      <c r="I1246" s="16" t="str">
        <f>IF(ISBLANK(Trunk_YttreOrsak!J1251),"",Trunk_YttreOrsak!J1251)</f>
        <v/>
      </c>
      <c r="J1246" s="16" t="str">
        <f>IF(ISBLANK(Trunk_YttreOrsak!K1251),"",Trunk_YttreOrsak!K1251)</f>
        <v/>
      </c>
      <c r="K1246" s="16" t="str">
        <f>IF(ISBLANK(Trunk_YttreOrsak!L1251),"",Trunk_YttreOrsak!L1251)</f>
        <v>Kapitel</v>
      </c>
      <c r="L1246" s="16" t="str">
        <f>IF(ISBLANK(Trunk_YttreOrsak!M1251),"",Trunk_YttreOrsak!M1251)</f>
        <v/>
      </c>
    </row>
    <row r="1247" spans="1:12" x14ac:dyDescent="0.25">
      <c r="A1247" s="16" t="str">
        <f>IF(ISBLANK(Trunk_YttreOrsak!B1252),"",Trunk_YttreOrsak!B1252)</f>
        <v/>
      </c>
      <c r="B1247" s="16" t="str">
        <f>IF(ISBLANK(Trunk_YttreOrsak!C1252),"",Trunk_YttreOrsak!C1252)</f>
        <v>Kapitel</v>
      </c>
      <c r="C1247" s="16" t="str">
        <f>IF(ISBLANK(Trunk_YttreOrsak!D1252),"",Trunk_YttreOrsak!D1252)</f>
        <v/>
      </c>
      <c r="D1247" s="16" t="str">
        <f>IF(ISBLANK(Trunk_YttreOrsak!E1252),"",Trunk_YttreOrsak!E1252)</f>
        <v/>
      </c>
      <c r="E1247" s="16" t="str">
        <f>IF(ISBLANK(Trunk_YttreOrsak!F1252),"",Trunk_YttreOrsak!F1252)</f>
        <v>Kapitel</v>
      </c>
      <c r="F1247" s="16" t="str">
        <f>IF(ISBLANK(Trunk_YttreOrsak!G1252),"",Trunk_YttreOrsak!G1252)</f>
        <v/>
      </c>
      <c r="G1247" s="16" t="str">
        <f>IF(ISBLANK(Trunk_YttreOrsak!H1252),"",Trunk_YttreOrsak!H1252)</f>
        <v/>
      </c>
      <c r="H1247" s="16" t="str">
        <f>IF(ISBLANK(Trunk_YttreOrsak!I1252),"",Trunk_YttreOrsak!I1252)</f>
        <v>Kapitel</v>
      </c>
      <c r="I1247" s="16" t="str">
        <f>IF(ISBLANK(Trunk_YttreOrsak!J1252),"",Trunk_YttreOrsak!J1252)</f>
        <v/>
      </c>
      <c r="J1247" s="16" t="str">
        <f>IF(ISBLANK(Trunk_YttreOrsak!K1252),"",Trunk_YttreOrsak!K1252)</f>
        <v/>
      </c>
      <c r="K1247" s="16" t="str">
        <f>IF(ISBLANK(Trunk_YttreOrsak!L1252),"",Trunk_YttreOrsak!L1252)</f>
        <v>Kapitel</v>
      </c>
      <c r="L1247" s="16" t="str">
        <f>IF(ISBLANK(Trunk_YttreOrsak!M1252),"",Trunk_YttreOrsak!M1252)</f>
        <v/>
      </c>
    </row>
    <row r="1248" spans="1:12" x14ac:dyDescent="0.25">
      <c r="A1248" s="16" t="str">
        <f>IF(ISBLANK(Trunk_YttreOrsak!B1253),"",Trunk_YttreOrsak!B1253)</f>
        <v/>
      </c>
      <c r="B1248" s="16" t="str">
        <f>IF(ISBLANK(Trunk_YttreOrsak!C1253),"",Trunk_YttreOrsak!C1253)</f>
        <v>Kapitel</v>
      </c>
      <c r="C1248" s="16" t="str">
        <f>IF(ISBLANK(Trunk_YttreOrsak!D1253),"",Trunk_YttreOrsak!D1253)</f>
        <v/>
      </c>
      <c r="D1248" s="16" t="str">
        <f>IF(ISBLANK(Trunk_YttreOrsak!E1253),"",Trunk_YttreOrsak!E1253)</f>
        <v/>
      </c>
      <c r="E1248" s="16" t="str">
        <f>IF(ISBLANK(Trunk_YttreOrsak!F1253),"",Trunk_YttreOrsak!F1253)</f>
        <v>Kapitel</v>
      </c>
      <c r="F1248" s="16" t="str">
        <f>IF(ISBLANK(Trunk_YttreOrsak!G1253),"",Trunk_YttreOrsak!G1253)</f>
        <v/>
      </c>
      <c r="G1248" s="16" t="str">
        <f>IF(ISBLANK(Trunk_YttreOrsak!H1253),"",Trunk_YttreOrsak!H1253)</f>
        <v/>
      </c>
      <c r="H1248" s="16" t="str">
        <f>IF(ISBLANK(Trunk_YttreOrsak!I1253),"",Trunk_YttreOrsak!I1253)</f>
        <v>Kapitel</v>
      </c>
      <c r="I1248" s="16" t="str">
        <f>IF(ISBLANK(Trunk_YttreOrsak!J1253),"",Trunk_YttreOrsak!J1253)</f>
        <v/>
      </c>
      <c r="J1248" s="16" t="str">
        <f>IF(ISBLANK(Trunk_YttreOrsak!K1253),"",Trunk_YttreOrsak!K1253)</f>
        <v/>
      </c>
      <c r="K1248" s="16" t="str">
        <f>IF(ISBLANK(Trunk_YttreOrsak!L1253),"",Trunk_YttreOrsak!L1253)</f>
        <v>Kapitel</v>
      </c>
      <c r="L1248" s="16" t="str">
        <f>IF(ISBLANK(Trunk_YttreOrsak!M1253),"",Trunk_YttreOrsak!M1253)</f>
        <v/>
      </c>
    </row>
    <row r="1249" spans="1:12" x14ac:dyDescent="0.25">
      <c r="A1249" s="16" t="str">
        <f>IF(ISBLANK(Trunk_YttreOrsak!B1254),"",Trunk_YttreOrsak!B1254)</f>
        <v/>
      </c>
      <c r="B1249" s="16" t="str">
        <f>IF(ISBLANK(Trunk_YttreOrsak!C1254),"",Trunk_YttreOrsak!C1254)</f>
        <v>Kapitel</v>
      </c>
      <c r="C1249" s="16" t="str">
        <f>IF(ISBLANK(Trunk_YttreOrsak!D1254),"",Trunk_YttreOrsak!D1254)</f>
        <v/>
      </c>
      <c r="D1249" s="16" t="str">
        <f>IF(ISBLANK(Trunk_YttreOrsak!E1254),"",Trunk_YttreOrsak!E1254)</f>
        <v/>
      </c>
      <c r="E1249" s="16" t="str">
        <f>IF(ISBLANK(Trunk_YttreOrsak!F1254),"",Trunk_YttreOrsak!F1254)</f>
        <v>Kapitel</v>
      </c>
      <c r="F1249" s="16" t="str">
        <f>IF(ISBLANK(Trunk_YttreOrsak!G1254),"",Trunk_YttreOrsak!G1254)</f>
        <v/>
      </c>
      <c r="G1249" s="16" t="str">
        <f>IF(ISBLANK(Trunk_YttreOrsak!H1254),"",Trunk_YttreOrsak!H1254)</f>
        <v/>
      </c>
      <c r="H1249" s="16" t="str">
        <f>IF(ISBLANK(Trunk_YttreOrsak!I1254),"",Trunk_YttreOrsak!I1254)</f>
        <v>Kapitel</v>
      </c>
      <c r="I1249" s="16" t="str">
        <f>IF(ISBLANK(Trunk_YttreOrsak!J1254),"",Trunk_YttreOrsak!J1254)</f>
        <v/>
      </c>
      <c r="J1249" s="16" t="str">
        <f>IF(ISBLANK(Trunk_YttreOrsak!K1254),"",Trunk_YttreOrsak!K1254)</f>
        <v/>
      </c>
      <c r="K1249" s="16" t="str">
        <f>IF(ISBLANK(Trunk_YttreOrsak!L1254),"",Trunk_YttreOrsak!L1254)</f>
        <v>Kapitel</v>
      </c>
      <c r="L1249" s="16" t="str">
        <f>IF(ISBLANK(Trunk_YttreOrsak!M1254),"",Trunk_YttreOrsak!M1254)</f>
        <v/>
      </c>
    </row>
    <row r="1250" spans="1:12" x14ac:dyDescent="0.25">
      <c r="A1250" s="16" t="str">
        <f>IF(ISBLANK(Trunk_YttreOrsak!B1255),"",Trunk_YttreOrsak!B1255)</f>
        <v/>
      </c>
      <c r="B1250" s="16" t="str">
        <f>IF(ISBLANK(Trunk_YttreOrsak!C1255),"",Trunk_YttreOrsak!C1255)</f>
        <v>Kapitel</v>
      </c>
      <c r="C1250" s="16" t="str">
        <f>IF(ISBLANK(Trunk_YttreOrsak!D1255),"",Trunk_YttreOrsak!D1255)</f>
        <v/>
      </c>
      <c r="D1250" s="16" t="str">
        <f>IF(ISBLANK(Trunk_YttreOrsak!E1255),"",Trunk_YttreOrsak!E1255)</f>
        <v/>
      </c>
      <c r="E1250" s="16" t="str">
        <f>IF(ISBLANK(Trunk_YttreOrsak!F1255),"",Trunk_YttreOrsak!F1255)</f>
        <v>Kapitel</v>
      </c>
      <c r="F1250" s="16" t="str">
        <f>IF(ISBLANK(Trunk_YttreOrsak!G1255),"",Trunk_YttreOrsak!G1255)</f>
        <v/>
      </c>
      <c r="G1250" s="16" t="str">
        <f>IF(ISBLANK(Trunk_YttreOrsak!H1255),"",Trunk_YttreOrsak!H1255)</f>
        <v/>
      </c>
      <c r="H1250" s="16" t="str">
        <f>IF(ISBLANK(Trunk_YttreOrsak!I1255),"",Trunk_YttreOrsak!I1255)</f>
        <v>Kapitel</v>
      </c>
      <c r="I1250" s="16" t="str">
        <f>IF(ISBLANK(Trunk_YttreOrsak!J1255),"",Trunk_YttreOrsak!J1255)</f>
        <v/>
      </c>
      <c r="J1250" s="16" t="str">
        <f>IF(ISBLANK(Trunk_YttreOrsak!K1255),"",Trunk_YttreOrsak!K1255)</f>
        <v/>
      </c>
      <c r="K1250" s="16" t="str">
        <f>IF(ISBLANK(Trunk_YttreOrsak!L1255),"",Trunk_YttreOrsak!L1255)</f>
        <v>Kapitel</v>
      </c>
      <c r="L1250" s="16" t="str">
        <f>IF(ISBLANK(Trunk_YttreOrsak!M1255),"",Trunk_YttreOrsak!M1255)</f>
        <v/>
      </c>
    </row>
    <row r="1251" spans="1:12" x14ac:dyDescent="0.25">
      <c r="A1251" s="16" t="str">
        <f>IF(ISBLANK(Trunk_YttreOrsak!B1256),"",Trunk_YttreOrsak!B1256)</f>
        <v/>
      </c>
      <c r="B1251" s="16" t="str">
        <f>IF(ISBLANK(Trunk_YttreOrsak!C1256),"",Trunk_YttreOrsak!C1256)</f>
        <v>Kapitel</v>
      </c>
      <c r="C1251" s="16" t="str">
        <f>IF(ISBLANK(Trunk_YttreOrsak!D1256),"",Trunk_YttreOrsak!D1256)</f>
        <v/>
      </c>
      <c r="D1251" s="16" t="str">
        <f>IF(ISBLANK(Trunk_YttreOrsak!E1256),"",Trunk_YttreOrsak!E1256)</f>
        <v/>
      </c>
      <c r="E1251" s="16" t="str">
        <f>IF(ISBLANK(Trunk_YttreOrsak!F1256),"",Trunk_YttreOrsak!F1256)</f>
        <v>Kapitel</v>
      </c>
      <c r="F1251" s="16" t="str">
        <f>IF(ISBLANK(Trunk_YttreOrsak!G1256),"",Trunk_YttreOrsak!G1256)</f>
        <v/>
      </c>
      <c r="G1251" s="16" t="str">
        <f>IF(ISBLANK(Trunk_YttreOrsak!H1256),"",Trunk_YttreOrsak!H1256)</f>
        <v/>
      </c>
      <c r="H1251" s="16" t="str">
        <f>IF(ISBLANK(Trunk_YttreOrsak!I1256),"",Trunk_YttreOrsak!I1256)</f>
        <v>Kapitel</v>
      </c>
      <c r="I1251" s="16" t="str">
        <f>IF(ISBLANK(Trunk_YttreOrsak!J1256),"",Trunk_YttreOrsak!J1256)</f>
        <v/>
      </c>
      <c r="J1251" s="16" t="str">
        <f>IF(ISBLANK(Trunk_YttreOrsak!K1256),"",Trunk_YttreOrsak!K1256)</f>
        <v/>
      </c>
      <c r="K1251" s="16" t="str">
        <f>IF(ISBLANK(Trunk_YttreOrsak!L1256),"",Trunk_YttreOrsak!L1256)</f>
        <v>Kapitel</v>
      </c>
      <c r="L1251" s="16" t="str">
        <f>IF(ISBLANK(Trunk_YttreOrsak!M1256),"",Trunk_YttreOrsak!M1256)</f>
        <v/>
      </c>
    </row>
    <row r="1252" spans="1:12" x14ac:dyDescent="0.25">
      <c r="A1252" s="16" t="str">
        <f>IF(ISBLANK(Trunk_YttreOrsak!B1257),"",Trunk_YttreOrsak!B1257)</f>
        <v/>
      </c>
      <c r="B1252" s="16" t="str">
        <f>IF(ISBLANK(Trunk_YttreOrsak!C1257),"",Trunk_YttreOrsak!C1257)</f>
        <v>Kapitel</v>
      </c>
      <c r="C1252" s="16" t="str">
        <f>IF(ISBLANK(Trunk_YttreOrsak!D1257),"",Trunk_YttreOrsak!D1257)</f>
        <v/>
      </c>
      <c r="D1252" s="16" t="str">
        <f>IF(ISBLANK(Trunk_YttreOrsak!E1257),"",Trunk_YttreOrsak!E1257)</f>
        <v/>
      </c>
      <c r="E1252" s="16" t="str">
        <f>IF(ISBLANK(Trunk_YttreOrsak!F1257),"",Trunk_YttreOrsak!F1257)</f>
        <v>Kapitel</v>
      </c>
      <c r="F1252" s="16" t="str">
        <f>IF(ISBLANK(Trunk_YttreOrsak!G1257),"",Trunk_YttreOrsak!G1257)</f>
        <v/>
      </c>
      <c r="G1252" s="16" t="str">
        <f>IF(ISBLANK(Trunk_YttreOrsak!H1257),"",Trunk_YttreOrsak!H1257)</f>
        <v/>
      </c>
      <c r="H1252" s="16" t="str">
        <f>IF(ISBLANK(Trunk_YttreOrsak!I1257),"",Trunk_YttreOrsak!I1257)</f>
        <v>Kapitel</v>
      </c>
      <c r="I1252" s="16" t="str">
        <f>IF(ISBLANK(Trunk_YttreOrsak!J1257),"",Trunk_YttreOrsak!J1257)</f>
        <v/>
      </c>
      <c r="J1252" s="16" t="str">
        <f>IF(ISBLANK(Trunk_YttreOrsak!K1257),"",Trunk_YttreOrsak!K1257)</f>
        <v/>
      </c>
      <c r="K1252" s="16" t="str">
        <f>IF(ISBLANK(Trunk_YttreOrsak!L1257),"",Trunk_YttreOrsak!L1257)</f>
        <v>Kapitel</v>
      </c>
      <c r="L1252" s="16" t="str">
        <f>IF(ISBLANK(Trunk_YttreOrsak!M1257),"",Trunk_YttreOrsak!M1257)</f>
        <v/>
      </c>
    </row>
    <row r="1253" spans="1:12" x14ac:dyDescent="0.25">
      <c r="A1253" s="16" t="str">
        <f>IF(ISBLANK(Trunk_YttreOrsak!B1258),"",Trunk_YttreOrsak!B1258)</f>
        <v/>
      </c>
      <c r="B1253" s="16" t="str">
        <f>IF(ISBLANK(Trunk_YttreOrsak!C1258),"",Trunk_YttreOrsak!C1258)</f>
        <v>Kapitel</v>
      </c>
      <c r="C1253" s="16" t="str">
        <f>IF(ISBLANK(Trunk_YttreOrsak!D1258),"",Trunk_YttreOrsak!D1258)</f>
        <v/>
      </c>
      <c r="D1253" s="16" t="str">
        <f>IF(ISBLANK(Trunk_YttreOrsak!E1258),"",Trunk_YttreOrsak!E1258)</f>
        <v/>
      </c>
      <c r="E1253" s="16" t="str">
        <f>IF(ISBLANK(Trunk_YttreOrsak!F1258),"",Trunk_YttreOrsak!F1258)</f>
        <v>Kapitel</v>
      </c>
      <c r="F1253" s="16" t="str">
        <f>IF(ISBLANK(Trunk_YttreOrsak!G1258),"",Trunk_YttreOrsak!G1258)</f>
        <v/>
      </c>
      <c r="G1253" s="16" t="str">
        <f>IF(ISBLANK(Trunk_YttreOrsak!H1258),"",Trunk_YttreOrsak!H1258)</f>
        <v/>
      </c>
      <c r="H1253" s="16" t="str">
        <f>IF(ISBLANK(Trunk_YttreOrsak!I1258),"",Trunk_YttreOrsak!I1258)</f>
        <v>Kapitel</v>
      </c>
      <c r="I1253" s="16" t="str">
        <f>IF(ISBLANK(Trunk_YttreOrsak!J1258),"",Trunk_YttreOrsak!J1258)</f>
        <v/>
      </c>
      <c r="J1253" s="16" t="str">
        <f>IF(ISBLANK(Trunk_YttreOrsak!K1258),"",Trunk_YttreOrsak!K1258)</f>
        <v/>
      </c>
      <c r="K1253" s="16" t="str">
        <f>IF(ISBLANK(Trunk_YttreOrsak!L1258),"",Trunk_YttreOrsak!L1258)</f>
        <v>Kapitel</v>
      </c>
      <c r="L1253" s="16" t="str">
        <f>IF(ISBLANK(Trunk_YttreOrsak!M1258),"",Trunk_YttreOrsak!M1258)</f>
        <v/>
      </c>
    </row>
    <row r="1254" spans="1:12" x14ac:dyDescent="0.25">
      <c r="A1254" s="16" t="str">
        <f>IF(ISBLANK(Trunk_YttreOrsak!B1259),"",Trunk_YttreOrsak!B1259)</f>
        <v/>
      </c>
      <c r="B1254" s="16" t="str">
        <f>IF(ISBLANK(Trunk_YttreOrsak!C1259),"",Trunk_YttreOrsak!C1259)</f>
        <v>Kapitel</v>
      </c>
      <c r="C1254" s="16" t="str">
        <f>IF(ISBLANK(Trunk_YttreOrsak!D1259),"",Trunk_YttreOrsak!D1259)</f>
        <v/>
      </c>
      <c r="D1254" s="16" t="str">
        <f>IF(ISBLANK(Trunk_YttreOrsak!E1259),"",Trunk_YttreOrsak!E1259)</f>
        <v/>
      </c>
      <c r="E1254" s="16" t="str">
        <f>IF(ISBLANK(Trunk_YttreOrsak!F1259),"",Trunk_YttreOrsak!F1259)</f>
        <v>Kapitel</v>
      </c>
      <c r="F1254" s="16" t="str">
        <f>IF(ISBLANK(Trunk_YttreOrsak!G1259),"",Trunk_YttreOrsak!G1259)</f>
        <v/>
      </c>
      <c r="G1254" s="16" t="str">
        <f>IF(ISBLANK(Trunk_YttreOrsak!H1259),"",Trunk_YttreOrsak!H1259)</f>
        <v/>
      </c>
      <c r="H1254" s="16" t="str">
        <f>IF(ISBLANK(Trunk_YttreOrsak!I1259),"",Trunk_YttreOrsak!I1259)</f>
        <v>Kapitel</v>
      </c>
      <c r="I1254" s="16" t="str">
        <f>IF(ISBLANK(Trunk_YttreOrsak!J1259),"",Trunk_YttreOrsak!J1259)</f>
        <v/>
      </c>
      <c r="J1254" s="16" t="str">
        <f>IF(ISBLANK(Trunk_YttreOrsak!K1259),"",Trunk_YttreOrsak!K1259)</f>
        <v/>
      </c>
      <c r="K1254" s="16" t="str">
        <f>IF(ISBLANK(Trunk_YttreOrsak!L1259),"",Trunk_YttreOrsak!L1259)</f>
        <v>Kapitel</v>
      </c>
      <c r="L1254" s="16" t="str">
        <f>IF(ISBLANK(Trunk_YttreOrsak!M1259),"",Trunk_YttreOrsak!M1259)</f>
        <v/>
      </c>
    </row>
    <row r="1255" spans="1:12" x14ac:dyDescent="0.25">
      <c r="A1255" s="16" t="str">
        <f>IF(ISBLANK(Trunk_YttreOrsak!B1260),"",Trunk_YttreOrsak!B1260)</f>
        <v/>
      </c>
      <c r="B1255" s="16" t="str">
        <f>IF(ISBLANK(Trunk_YttreOrsak!C1260),"",Trunk_YttreOrsak!C1260)</f>
        <v>Kapitel</v>
      </c>
      <c r="C1255" s="16" t="str">
        <f>IF(ISBLANK(Trunk_YttreOrsak!D1260),"",Trunk_YttreOrsak!D1260)</f>
        <v/>
      </c>
      <c r="D1255" s="16" t="str">
        <f>IF(ISBLANK(Trunk_YttreOrsak!E1260),"",Trunk_YttreOrsak!E1260)</f>
        <v/>
      </c>
      <c r="E1255" s="16" t="str">
        <f>IF(ISBLANK(Trunk_YttreOrsak!F1260),"",Trunk_YttreOrsak!F1260)</f>
        <v>Kapitel</v>
      </c>
      <c r="F1255" s="16" t="str">
        <f>IF(ISBLANK(Trunk_YttreOrsak!G1260),"",Trunk_YttreOrsak!G1260)</f>
        <v/>
      </c>
      <c r="G1255" s="16" t="str">
        <f>IF(ISBLANK(Trunk_YttreOrsak!H1260),"",Trunk_YttreOrsak!H1260)</f>
        <v/>
      </c>
      <c r="H1255" s="16" t="str">
        <f>IF(ISBLANK(Trunk_YttreOrsak!I1260),"",Trunk_YttreOrsak!I1260)</f>
        <v>Kapitel</v>
      </c>
      <c r="I1255" s="16" t="str">
        <f>IF(ISBLANK(Trunk_YttreOrsak!J1260),"",Trunk_YttreOrsak!J1260)</f>
        <v/>
      </c>
      <c r="J1255" s="16" t="str">
        <f>IF(ISBLANK(Trunk_YttreOrsak!K1260),"",Trunk_YttreOrsak!K1260)</f>
        <v/>
      </c>
      <c r="K1255" s="16" t="str">
        <f>IF(ISBLANK(Trunk_YttreOrsak!L1260),"",Trunk_YttreOrsak!L1260)</f>
        <v>Kapitel</v>
      </c>
      <c r="L1255" s="16" t="str">
        <f>IF(ISBLANK(Trunk_YttreOrsak!M1260),"",Trunk_YttreOrsak!M1260)</f>
        <v/>
      </c>
    </row>
    <row r="1256" spans="1:12" x14ac:dyDescent="0.25">
      <c r="A1256" s="16" t="str">
        <f>IF(ISBLANK(Trunk_YttreOrsak!B1261),"",Trunk_YttreOrsak!B1261)</f>
        <v/>
      </c>
      <c r="B1256" s="16" t="str">
        <f>IF(ISBLANK(Trunk_YttreOrsak!C1261),"",Trunk_YttreOrsak!C1261)</f>
        <v>Kapitel</v>
      </c>
      <c r="C1256" s="16" t="str">
        <f>IF(ISBLANK(Trunk_YttreOrsak!D1261),"",Trunk_YttreOrsak!D1261)</f>
        <v/>
      </c>
      <c r="D1256" s="16" t="str">
        <f>IF(ISBLANK(Trunk_YttreOrsak!E1261),"",Trunk_YttreOrsak!E1261)</f>
        <v/>
      </c>
      <c r="E1256" s="16" t="str">
        <f>IF(ISBLANK(Trunk_YttreOrsak!F1261),"",Trunk_YttreOrsak!F1261)</f>
        <v>Kapitel</v>
      </c>
      <c r="F1256" s="16" t="str">
        <f>IF(ISBLANK(Trunk_YttreOrsak!G1261),"",Trunk_YttreOrsak!G1261)</f>
        <v/>
      </c>
      <c r="G1256" s="16" t="str">
        <f>IF(ISBLANK(Trunk_YttreOrsak!H1261),"",Trunk_YttreOrsak!H1261)</f>
        <v/>
      </c>
      <c r="H1256" s="16" t="str">
        <f>IF(ISBLANK(Trunk_YttreOrsak!I1261),"",Trunk_YttreOrsak!I1261)</f>
        <v>Kapitel</v>
      </c>
      <c r="I1256" s="16" t="str">
        <f>IF(ISBLANK(Trunk_YttreOrsak!J1261),"",Trunk_YttreOrsak!J1261)</f>
        <v/>
      </c>
      <c r="J1256" s="16" t="str">
        <f>IF(ISBLANK(Trunk_YttreOrsak!K1261),"",Trunk_YttreOrsak!K1261)</f>
        <v/>
      </c>
      <c r="K1256" s="16" t="str">
        <f>IF(ISBLANK(Trunk_YttreOrsak!L1261),"",Trunk_YttreOrsak!L1261)</f>
        <v>Kapitel</v>
      </c>
      <c r="L1256" s="16" t="str">
        <f>IF(ISBLANK(Trunk_YttreOrsak!M1261),"",Trunk_YttreOrsak!M1261)</f>
        <v/>
      </c>
    </row>
    <row r="1257" spans="1:12" x14ac:dyDescent="0.25">
      <c r="A1257" s="16" t="str">
        <f>IF(ISBLANK(Trunk_YttreOrsak!B1262),"",Trunk_YttreOrsak!B1262)</f>
        <v/>
      </c>
      <c r="B1257" s="16" t="str">
        <f>IF(ISBLANK(Trunk_YttreOrsak!C1262),"",Trunk_YttreOrsak!C1262)</f>
        <v>Kapitel</v>
      </c>
      <c r="C1257" s="16" t="str">
        <f>IF(ISBLANK(Trunk_YttreOrsak!D1262),"",Trunk_YttreOrsak!D1262)</f>
        <v/>
      </c>
      <c r="D1257" s="16" t="str">
        <f>IF(ISBLANK(Trunk_YttreOrsak!E1262),"",Trunk_YttreOrsak!E1262)</f>
        <v/>
      </c>
      <c r="E1257" s="16" t="str">
        <f>IF(ISBLANK(Trunk_YttreOrsak!F1262),"",Trunk_YttreOrsak!F1262)</f>
        <v>Kapitel</v>
      </c>
      <c r="F1257" s="16" t="str">
        <f>IF(ISBLANK(Trunk_YttreOrsak!G1262),"",Trunk_YttreOrsak!G1262)</f>
        <v/>
      </c>
      <c r="G1257" s="16" t="str">
        <f>IF(ISBLANK(Trunk_YttreOrsak!H1262),"",Trunk_YttreOrsak!H1262)</f>
        <v/>
      </c>
      <c r="H1257" s="16" t="str">
        <f>IF(ISBLANK(Trunk_YttreOrsak!I1262),"",Trunk_YttreOrsak!I1262)</f>
        <v>Kapitel</v>
      </c>
      <c r="I1257" s="16" t="str">
        <f>IF(ISBLANK(Trunk_YttreOrsak!J1262),"",Trunk_YttreOrsak!J1262)</f>
        <v/>
      </c>
      <c r="J1257" s="16" t="str">
        <f>IF(ISBLANK(Trunk_YttreOrsak!K1262),"",Trunk_YttreOrsak!K1262)</f>
        <v/>
      </c>
      <c r="K1257" s="16" t="str">
        <f>IF(ISBLANK(Trunk_YttreOrsak!L1262),"",Trunk_YttreOrsak!L1262)</f>
        <v>Kapitel</v>
      </c>
      <c r="L1257" s="16" t="str">
        <f>IF(ISBLANK(Trunk_YttreOrsak!M1262),"",Trunk_YttreOrsak!M1262)</f>
        <v/>
      </c>
    </row>
    <row r="1258" spans="1:12" x14ac:dyDescent="0.25">
      <c r="A1258" s="16" t="str">
        <f>IF(ISBLANK(Trunk_YttreOrsak!B1263),"",Trunk_YttreOrsak!B1263)</f>
        <v/>
      </c>
      <c r="B1258" s="16" t="str">
        <f>IF(ISBLANK(Trunk_YttreOrsak!C1263),"",Trunk_YttreOrsak!C1263)</f>
        <v>Kapitel</v>
      </c>
      <c r="C1258" s="16" t="str">
        <f>IF(ISBLANK(Trunk_YttreOrsak!D1263),"",Trunk_YttreOrsak!D1263)</f>
        <v/>
      </c>
      <c r="D1258" s="16" t="str">
        <f>IF(ISBLANK(Trunk_YttreOrsak!E1263),"",Trunk_YttreOrsak!E1263)</f>
        <v/>
      </c>
      <c r="E1258" s="16" t="str">
        <f>IF(ISBLANK(Trunk_YttreOrsak!F1263),"",Trunk_YttreOrsak!F1263)</f>
        <v>Kapitel</v>
      </c>
      <c r="F1258" s="16" t="str">
        <f>IF(ISBLANK(Trunk_YttreOrsak!G1263),"",Trunk_YttreOrsak!G1263)</f>
        <v/>
      </c>
      <c r="G1258" s="16" t="str">
        <f>IF(ISBLANK(Trunk_YttreOrsak!H1263),"",Trunk_YttreOrsak!H1263)</f>
        <v/>
      </c>
      <c r="H1258" s="16" t="str">
        <f>IF(ISBLANK(Trunk_YttreOrsak!I1263),"",Trunk_YttreOrsak!I1263)</f>
        <v>Kapitel</v>
      </c>
      <c r="I1258" s="16" t="str">
        <f>IF(ISBLANK(Trunk_YttreOrsak!J1263),"",Trunk_YttreOrsak!J1263)</f>
        <v/>
      </c>
      <c r="J1258" s="16" t="str">
        <f>IF(ISBLANK(Trunk_YttreOrsak!K1263),"",Trunk_YttreOrsak!K1263)</f>
        <v/>
      </c>
      <c r="K1258" s="16" t="str">
        <f>IF(ISBLANK(Trunk_YttreOrsak!L1263),"",Trunk_YttreOrsak!L1263)</f>
        <v>Kapitel</v>
      </c>
      <c r="L1258" s="16" t="str">
        <f>IF(ISBLANK(Trunk_YttreOrsak!M1263),"",Trunk_YttreOrsak!M1263)</f>
        <v/>
      </c>
    </row>
    <row r="1259" spans="1:12" x14ac:dyDescent="0.25">
      <c r="A1259" s="16" t="str">
        <f>IF(ISBLANK(Trunk_YttreOrsak!B1264),"",Trunk_YttreOrsak!B1264)</f>
        <v/>
      </c>
      <c r="B1259" s="16" t="str">
        <f>IF(ISBLANK(Trunk_YttreOrsak!C1264),"",Trunk_YttreOrsak!C1264)</f>
        <v>Kapitel</v>
      </c>
      <c r="C1259" s="16" t="str">
        <f>IF(ISBLANK(Trunk_YttreOrsak!D1264),"",Trunk_YttreOrsak!D1264)</f>
        <v/>
      </c>
      <c r="D1259" s="16" t="str">
        <f>IF(ISBLANK(Trunk_YttreOrsak!E1264),"",Trunk_YttreOrsak!E1264)</f>
        <v/>
      </c>
      <c r="E1259" s="16" t="str">
        <f>IF(ISBLANK(Trunk_YttreOrsak!F1264),"",Trunk_YttreOrsak!F1264)</f>
        <v>Kapitel</v>
      </c>
      <c r="F1259" s="16" t="str">
        <f>IF(ISBLANK(Trunk_YttreOrsak!G1264),"",Trunk_YttreOrsak!G1264)</f>
        <v/>
      </c>
      <c r="G1259" s="16" t="str">
        <f>IF(ISBLANK(Trunk_YttreOrsak!H1264),"",Trunk_YttreOrsak!H1264)</f>
        <v/>
      </c>
      <c r="H1259" s="16" t="str">
        <f>IF(ISBLANK(Trunk_YttreOrsak!I1264),"",Trunk_YttreOrsak!I1264)</f>
        <v>Kapitel</v>
      </c>
      <c r="I1259" s="16" t="str">
        <f>IF(ISBLANK(Trunk_YttreOrsak!J1264),"",Trunk_YttreOrsak!J1264)</f>
        <v/>
      </c>
      <c r="J1259" s="16" t="str">
        <f>IF(ISBLANK(Trunk_YttreOrsak!K1264),"",Trunk_YttreOrsak!K1264)</f>
        <v/>
      </c>
      <c r="K1259" s="16" t="str">
        <f>IF(ISBLANK(Trunk_YttreOrsak!L1264),"",Trunk_YttreOrsak!L1264)</f>
        <v>Kapitel</v>
      </c>
      <c r="L1259" s="16" t="str">
        <f>IF(ISBLANK(Trunk_YttreOrsak!M1264),"",Trunk_YttreOrsak!M1264)</f>
        <v/>
      </c>
    </row>
    <row r="1260" spans="1:12" x14ac:dyDescent="0.25">
      <c r="A1260" s="16" t="str">
        <f>IF(ISBLANK(Trunk_YttreOrsak!B1265),"",Trunk_YttreOrsak!B1265)</f>
        <v/>
      </c>
      <c r="B1260" s="16" t="str">
        <f>IF(ISBLANK(Trunk_YttreOrsak!C1265),"",Trunk_YttreOrsak!C1265)</f>
        <v>Kapitel</v>
      </c>
      <c r="C1260" s="16" t="str">
        <f>IF(ISBLANK(Trunk_YttreOrsak!D1265),"",Trunk_YttreOrsak!D1265)</f>
        <v/>
      </c>
      <c r="D1260" s="16" t="str">
        <f>IF(ISBLANK(Trunk_YttreOrsak!E1265),"",Trunk_YttreOrsak!E1265)</f>
        <v/>
      </c>
      <c r="E1260" s="16" t="str">
        <f>IF(ISBLANK(Trunk_YttreOrsak!F1265),"",Trunk_YttreOrsak!F1265)</f>
        <v>Kapitel</v>
      </c>
      <c r="F1260" s="16" t="str">
        <f>IF(ISBLANK(Trunk_YttreOrsak!G1265),"",Trunk_YttreOrsak!G1265)</f>
        <v/>
      </c>
      <c r="G1260" s="16" t="str">
        <f>IF(ISBLANK(Trunk_YttreOrsak!H1265),"",Trunk_YttreOrsak!H1265)</f>
        <v/>
      </c>
      <c r="H1260" s="16" t="str">
        <f>IF(ISBLANK(Trunk_YttreOrsak!I1265),"",Trunk_YttreOrsak!I1265)</f>
        <v>Kapitel</v>
      </c>
      <c r="I1260" s="16" t="str">
        <f>IF(ISBLANK(Trunk_YttreOrsak!J1265),"",Trunk_YttreOrsak!J1265)</f>
        <v/>
      </c>
      <c r="J1260" s="16" t="str">
        <f>IF(ISBLANK(Trunk_YttreOrsak!K1265),"",Trunk_YttreOrsak!K1265)</f>
        <v/>
      </c>
      <c r="K1260" s="16" t="str">
        <f>IF(ISBLANK(Trunk_YttreOrsak!L1265),"",Trunk_YttreOrsak!L1265)</f>
        <v>Kapitel</v>
      </c>
      <c r="L1260" s="16" t="str">
        <f>IF(ISBLANK(Trunk_YttreOrsak!M1265),"",Trunk_YttreOrsak!M1265)</f>
        <v/>
      </c>
    </row>
    <row r="1261" spans="1:12" x14ac:dyDescent="0.25">
      <c r="A1261" s="16" t="str">
        <f>IF(ISBLANK(Trunk_YttreOrsak!B1266),"",Trunk_YttreOrsak!B1266)</f>
        <v/>
      </c>
      <c r="B1261" s="16" t="str">
        <f>IF(ISBLANK(Trunk_YttreOrsak!C1266),"",Trunk_YttreOrsak!C1266)</f>
        <v>Kapitel</v>
      </c>
      <c r="C1261" s="16" t="str">
        <f>IF(ISBLANK(Trunk_YttreOrsak!D1266),"",Trunk_YttreOrsak!D1266)</f>
        <v/>
      </c>
      <c r="D1261" s="16" t="str">
        <f>IF(ISBLANK(Trunk_YttreOrsak!E1266),"",Trunk_YttreOrsak!E1266)</f>
        <v/>
      </c>
      <c r="E1261" s="16" t="str">
        <f>IF(ISBLANK(Trunk_YttreOrsak!F1266),"",Trunk_YttreOrsak!F1266)</f>
        <v>Kapitel</v>
      </c>
      <c r="F1261" s="16" t="str">
        <f>IF(ISBLANK(Trunk_YttreOrsak!G1266),"",Trunk_YttreOrsak!G1266)</f>
        <v/>
      </c>
      <c r="G1261" s="16" t="str">
        <f>IF(ISBLANK(Trunk_YttreOrsak!H1266),"",Trunk_YttreOrsak!H1266)</f>
        <v/>
      </c>
      <c r="H1261" s="16" t="str">
        <f>IF(ISBLANK(Trunk_YttreOrsak!I1266),"",Trunk_YttreOrsak!I1266)</f>
        <v>Kapitel</v>
      </c>
      <c r="I1261" s="16" t="str">
        <f>IF(ISBLANK(Trunk_YttreOrsak!J1266),"",Trunk_YttreOrsak!J1266)</f>
        <v/>
      </c>
      <c r="J1261" s="16" t="str">
        <f>IF(ISBLANK(Trunk_YttreOrsak!K1266),"",Trunk_YttreOrsak!K1266)</f>
        <v/>
      </c>
      <c r="K1261" s="16" t="str">
        <f>IF(ISBLANK(Trunk_YttreOrsak!L1266),"",Trunk_YttreOrsak!L1266)</f>
        <v>Kapitel</v>
      </c>
      <c r="L1261" s="16" t="str">
        <f>IF(ISBLANK(Trunk_YttreOrsak!M1266),"",Trunk_YttreOrsak!M1266)</f>
        <v/>
      </c>
    </row>
    <row r="1262" spans="1:12" x14ac:dyDescent="0.25">
      <c r="A1262" s="16" t="str">
        <f>IF(ISBLANK(Trunk_YttreOrsak!B1267),"",Trunk_YttreOrsak!B1267)</f>
        <v/>
      </c>
      <c r="B1262" s="16" t="str">
        <f>IF(ISBLANK(Trunk_YttreOrsak!C1267),"",Trunk_YttreOrsak!C1267)</f>
        <v>Kapitel</v>
      </c>
      <c r="C1262" s="16" t="str">
        <f>IF(ISBLANK(Trunk_YttreOrsak!D1267),"",Trunk_YttreOrsak!D1267)</f>
        <v/>
      </c>
      <c r="D1262" s="16" t="str">
        <f>IF(ISBLANK(Trunk_YttreOrsak!E1267),"",Trunk_YttreOrsak!E1267)</f>
        <v/>
      </c>
      <c r="E1262" s="16" t="str">
        <f>IF(ISBLANK(Trunk_YttreOrsak!F1267),"",Trunk_YttreOrsak!F1267)</f>
        <v>Kapitel</v>
      </c>
      <c r="F1262" s="16" t="str">
        <f>IF(ISBLANK(Trunk_YttreOrsak!G1267),"",Trunk_YttreOrsak!G1267)</f>
        <v/>
      </c>
      <c r="G1262" s="16" t="str">
        <f>IF(ISBLANK(Trunk_YttreOrsak!H1267),"",Trunk_YttreOrsak!H1267)</f>
        <v/>
      </c>
      <c r="H1262" s="16" t="str">
        <f>IF(ISBLANK(Trunk_YttreOrsak!I1267),"",Trunk_YttreOrsak!I1267)</f>
        <v>Kapitel</v>
      </c>
      <c r="I1262" s="16" t="str">
        <f>IF(ISBLANK(Trunk_YttreOrsak!J1267),"",Trunk_YttreOrsak!J1267)</f>
        <v/>
      </c>
      <c r="J1262" s="16" t="str">
        <f>IF(ISBLANK(Trunk_YttreOrsak!K1267),"",Trunk_YttreOrsak!K1267)</f>
        <v/>
      </c>
      <c r="K1262" s="16" t="str">
        <f>IF(ISBLANK(Trunk_YttreOrsak!L1267),"",Trunk_YttreOrsak!L1267)</f>
        <v>Kapitel</v>
      </c>
      <c r="L1262" s="16" t="str">
        <f>IF(ISBLANK(Trunk_YttreOrsak!M1267),"",Trunk_YttreOrsak!M1267)</f>
        <v/>
      </c>
    </row>
    <row r="1263" spans="1:12" x14ac:dyDescent="0.25">
      <c r="A1263" s="16" t="str">
        <f>IF(ISBLANK(Trunk_YttreOrsak!B1268),"",Trunk_YttreOrsak!B1268)</f>
        <v/>
      </c>
      <c r="B1263" s="16" t="str">
        <f>IF(ISBLANK(Trunk_YttreOrsak!C1268),"",Trunk_YttreOrsak!C1268)</f>
        <v>Kapitel</v>
      </c>
      <c r="C1263" s="16" t="str">
        <f>IF(ISBLANK(Trunk_YttreOrsak!D1268),"",Trunk_YttreOrsak!D1268)</f>
        <v/>
      </c>
      <c r="D1263" s="16" t="str">
        <f>IF(ISBLANK(Trunk_YttreOrsak!E1268),"",Trunk_YttreOrsak!E1268)</f>
        <v/>
      </c>
      <c r="E1263" s="16" t="str">
        <f>IF(ISBLANK(Trunk_YttreOrsak!F1268),"",Trunk_YttreOrsak!F1268)</f>
        <v>Kapitel</v>
      </c>
      <c r="F1263" s="16" t="str">
        <f>IF(ISBLANK(Trunk_YttreOrsak!G1268),"",Trunk_YttreOrsak!G1268)</f>
        <v/>
      </c>
      <c r="G1263" s="16" t="str">
        <f>IF(ISBLANK(Trunk_YttreOrsak!H1268),"",Trunk_YttreOrsak!H1268)</f>
        <v/>
      </c>
      <c r="H1263" s="16" t="str">
        <f>IF(ISBLANK(Trunk_YttreOrsak!I1268),"",Trunk_YttreOrsak!I1268)</f>
        <v>Kapitel</v>
      </c>
      <c r="I1263" s="16" t="str">
        <f>IF(ISBLANK(Trunk_YttreOrsak!J1268),"",Trunk_YttreOrsak!J1268)</f>
        <v/>
      </c>
      <c r="J1263" s="16" t="str">
        <f>IF(ISBLANK(Trunk_YttreOrsak!K1268),"",Trunk_YttreOrsak!K1268)</f>
        <v/>
      </c>
      <c r="K1263" s="16" t="str">
        <f>IF(ISBLANK(Trunk_YttreOrsak!L1268),"",Trunk_YttreOrsak!L1268)</f>
        <v>Kapitel</v>
      </c>
      <c r="L1263" s="16" t="str">
        <f>IF(ISBLANK(Trunk_YttreOrsak!M1268),"",Trunk_YttreOrsak!M1268)</f>
        <v/>
      </c>
    </row>
    <row r="1264" spans="1:12" x14ac:dyDescent="0.25">
      <c r="A1264" s="16" t="str">
        <f>IF(ISBLANK(Trunk_YttreOrsak!B1269),"",Trunk_YttreOrsak!B1269)</f>
        <v/>
      </c>
      <c r="B1264" s="16" t="str">
        <f>IF(ISBLANK(Trunk_YttreOrsak!C1269),"",Trunk_YttreOrsak!C1269)</f>
        <v>Kapitel</v>
      </c>
      <c r="C1264" s="16" t="str">
        <f>IF(ISBLANK(Trunk_YttreOrsak!D1269),"",Trunk_YttreOrsak!D1269)</f>
        <v/>
      </c>
      <c r="D1264" s="16" t="str">
        <f>IF(ISBLANK(Trunk_YttreOrsak!E1269),"",Trunk_YttreOrsak!E1269)</f>
        <v/>
      </c>
      <c r="E1264" s="16" t="str">
        <f>IF(ISBLANK(Trunk_YttreOrsak!F1269),"",Trunk_YttreOrsak!F1269)</f>
        <v>Kapitel</v>
      </c>
      <c r="F1264" s="16" t="str">
        <f>IF(ISBLANK(Trunk_YttreOrsak!G1269),"",Trunk_YttreOrsak!G1269)</f>
        <v/>
      </c>
      <c r="G1264" s="16" t="str">
        <f>IF(ISBLANK(Trunk_YttreOrsak!H1269),"",Trunk_YttreOrsak!H1269)</f>
        <v/>
      </c>
      <c r="H1264" s="16" t="str">
        <f>IF(ISBLANK(Trunk_YttreOrsak!I1269),"",Trunk_YttreOrsak!I1269)</f>
        <v>Kapitel</v>
      </c>
      <c r="I1264" s="16" t="str">
        <f>IF(ISBLANK(Trunk_YttreOrsak!J1269),"",Trunk_YttreOrsak!J1269)</f>
        <v/>
      </c>
      <c r="J1264" s="16" t="str">
        <f>IF(ISBLANK(Trunk_YttreOrsak!K1269),"",Trunk_YttreOrsak!K1269)</f>
        <v/>
      </c>
      <c r="K1264" s="16" t="str">
        <f>IF(ISBLANK(Trunk_YttreOrsak!L1269),"",Trunk_YttreOrsak!L1269)</f>
        <v>Kapitel</v>
      </c>
      <c r="L1264" s="16" t="str">
        <f>IF(ISBLANK(Trunk_YttreOrsak!M1269),"",Trunk_YttreOrsak!M1269)</f>
        <v/>
      </c>
    </row>
    <row r="1265" spans="1:12" x14ac:dyDescent="0.25">
      <c r="A1265" s="16" t="str">
        <f>IF(ISBLANK(Trunk_YttreOrsak!B1270),"",Trunk_YttreOrsak!B1270)</f>
        <v/>
      </c>
      <c r="B1265" s="16" t="str">
        <f>IF(ISBLANK(Trunk_YttreOrsak!C1270),"",Trunk_YttreOrsak!C1270)</f>
        <v>Kapitel</v>
      </c>
      <c r="C1265" s="16" t="str">
        <f>IF(ISBLANK(Trunk_YttreOrsak!D1270),"",Trunk_YttreOrsak!D1270)</f>
        <v/>
      </c>
      <c r="D1265" s="16" t="str">
        <f>IF(ISBLANK(Trunk_YttreOrsak!E1270),"",Trunk_YttreOrsak!E1270)</f>
        <v/>
      </c>
      <c r="E1265" s="16" t="str">
        <f>IF(ISBLANK(Trunk_YttreOrsak!F1270),"",Trunk_YttreOrsak!F1270)</f>
        <v>Kapitel</v>
      </c>
      <c r="F1265" s="16" t="str">
        <f>IF(ISBLANK(Trunk_YttreOrsak!G1270),"",Trunk_YttreOrsak!G1270)</f>
        <v/>
      </c>
      <c r="G1265" s="16" t="str">
        <f>IF(ISBLANK(Trunk_YttreOrsak!H1270),"",Trunk_YttreOrsak!H1270)</f>
        <v/>
      </c>
      <c r="H1265" s="16" t="str">
        <f>IF(ISBLANK(Trunk_YttreOrsak!I1270),"",Trunk_YttreOrsak!I1270)</f>
        <v>Kapitel</v>
      </c>
      <c r="I1265" s="16" t="str">
        <f>IF(ISBLANK(Trunk_YttreOrsak!J1270),"",Trunk_YttreOrsak!J1270)</f>
        <v/>
      </c>
      <c r="J1265" s="16" t="str">
        <f>IF(ISBLANK(Trunk_YttreOrsak!K1270),"",Trunk_YttreOrsak!K1270)</f>
        <v/>
      </c>
      <c r="K1265" s="16" t="str">
        <f>IF(ISBLANK(Trunk_YttreOrsak!L1270),"",Trunk_YttreOrsak!L1270)</f>
        <v>Kapitel</v>
      </c>
      <c r="L1265" s="16" t="str">
        <f>IF(ISBLANK(Trunk_YttreOrsak!M1270),"",Trunk_YttreOrsak!M1270)</f>
        <v/>
      </c>
    </row>
    <row r="1266" spans="1:12" x14ac:dyDescent="0.25">
      <c r="A1266" s="16" t="str">
        <f>IF(ISBLANK(Trunk_YttreOrsak!B1271),"",Trunk_YttreOrsak!B1271)</f>
        <v/>
      </c>
      <c r="B1266" s="16" t="str">
        <f>IF(ISBLANK(Trunk_YttreOrsak!C1271),"",Trunk_YttreOrsak!C1271)</f>
        <v>Kapitel</v>
      </c>
      <c r="C1266" s="16" t="str">
        <f>IF(ISBLANK(Trunk_YttreOrsak!D1271),"",Trunk_YttreOrsak!D1271)</f>
        <v/>
      </c>
      <c r="D1266" s="16" t="str">
        <f>IF(ISBLANK(Trunk_YttreOrsak!E1271),"",Trunk_YttreOrsak!E1271)</f>
        <v/>
      </c>
      <c r="E1266" s="16" t="str">
        <f>IF(ISBLANK(Trunk_YttreOrsak!F1271),"",Trunk_YttreOrsak!F1271)</f>
        <v>Kapitel</v>
      </c>
      <c r="F1266" s="16" t="str">
        <f>IF(ISBLANK(Trunk_YttreOrsak!G1271),"",Trunk_YttreOrsak!G1271)</f>
        <v/>
      </c>
      <c r="G1266" s="16" t="str">
        <f>IF(ISBLANK(Trunk_YttreOrsak!H1271),"",Trunk_YttreOrsak!H1271)</f>
        <v/>
      </c>
      <c r="H1266" s="16" t="str">
        <f>IF(ISBLANK(Trunk_YttreOrsak!I1271),"",Trunk_YttreOrsak!I1271)</f>
        <v>Kapitel</v>
      </c>
      <c r="I1266" s="16" t="str">
        <f>IF(ISBLANK(Trunk_YttreOrsak!J1271),"",Trunk_YttreOrsak!J1271)</f>
        <v/>
      </c>
      <c r="J1266" s="16" t="str">
        <f>IF(ISBLANK(Trunk_YttreOrsak!K1271),"",Trunk_YttreOrsak!K1271)</f>
        <v/>
      </c>
      <c r="K1266" s="16" t="str">
        <f>IF(ISBLANK(Trunk_YttreOrsak!L1271),"",Trunk_YttreOrsak!L1271)</f>
        <v>Kapitel</v>
      </c>
      <c r="L1266" s="16" t="str">
        <f>IF(ISBLANK(Trunk_YttreOrsak!M1271),"",Trunk_YttreOrsak!M1271)</f>
        <v/>
      </c>
    </row>
    <row r="1267" spans="1:12" x14ac:dyDescent="0.25">
      <c r="A1267" s="16" t="str">
        <f>IF(ISBLANK(Trunk_YttreOrsak!B1272),"",Trunk_YttreOrsak!B1272)</f>
        <v/>
      </c>
      <c r="B1267" s="16" t="str">
        <f>IF(ISBLANK(Trunk_YttreOrsak!C1272),"",Trunk_YttreOrsak!C1272)</f>
        <v>Kapitel</v>
      </c>
      <c r="C1267" s="16" t="str">
        <f>IF(ISBLANK(Trunk_YttreOrsak!D1272),"",Trunk_YttreOrsak!D1272)</f>
        <v/>
      </c>
      <c r="D1267" s="16" t="str">
        <f>IF(ISBLANK(Trunk_YttreOrsak!E1272),"",Trunk_YttreOrsak!E1272)</f>
        <v/>
      </c>
      <c r="E1267" s="16" t="str">
        <f>IF(ISBLANK(Trunk_YttreOrsak!F1272),"",Trunk_YttreOrsak!F1272)</f>
        <v>Kapitel</v>
      </c>
      <c r="F1267" s="16" t="str">
        <f>IF(ISBLANK(Trunk_YttreOrsak!G1272),"",Trunk_YttreOrsak!G1272)</f>
        <v/>
      </c>
      <c r="G1267" s="16" t="str">
        <f>IF(ISBLANK(Trunk_YttreOrsak!H1272),"",Trunk_YttreOrsak!H1272)</f>
        <v/>
      </c>
      <c r="H1267" s="16" t="str">
        <f>IF(ISBLANK(Trunk_YttreOrsak!I1272),"",Trunk_YttreOrsak!I1272)</f>
        <v>Kapitel</v>
      </c>
      <c r="I1267" s="16" t="str">
        <f>IF(ISBLANK(Trunk_YttreOrsak!J1272),"",Trunk_YttreOrsak!J1272)</f>
        <v/>
      </c>
      <c r="J1267" s="16" t="str">
        <f>IF(ISBLANK(Trunk_YttreOrsak!K1272),"",Trunk_YttreOrsak!K1272)</f>
        <v/>
      </c>
      <c r="K1267" s="16" t="str">
        <f>IF(ISBLANK(Trunk_YttreOrsak!L1272),"",Trunk_YttreOrsak!L1272)</f>
        <v>Kapitel</v>
      </c>
      <c r="L1267" s="16" t="str">
        <f>IF(ISBLANK(Trunk_YttreOrsak!M1272),"",Trunk_YttreOrsak!M1272)</f>
        <v/>
      </c>
    </row>
    <row r="1268" spans="1:12" x14ac:dyDescent="0.25">
      <c r="A1268" s="16" t="str">
        <f>IF(ISBLANK(Trunk_YttreOrsak!B1273),"",Trunk_YttreOrsak!B1273)</f>
        <v/>
      </c>
      <c r="B1268" s="16" t="str">
        <f>IF(ISBLANK(Trunk_YttreOrsak!C1273),"",Trunk_YttreOrsak!C1273)</f>
        <v>Kapitel</v>
      </c>
      <c r="C1268" s="16" t="str">
        <f>IF(ISBLANK(Trunk_YttreOrsak!D1273),"",Trunk_YttreOrsak!D1273)</f>
        <v/>
      </c>
      <c r="D1268" s="16" t="str">
        <f>IF(ISBLANK(Trunk_YttreOrsak!E1273),"",Trunk_YttreOrsak!E1273)</f>
        <v/>
      </c>
      <c r="E1268" s="16" t="str">
        <f>IF(ISBLANK(Trunk_YttreOrsak!F1273),"",Trunk_YttreOrsak!F1273)</f>
        <v>Kapitel</v>
      </c>
      <c r="F1268" s="16" t="str">
        <f>IF(ISBLANK(Trunk_YttreOrsak!G1273),"",Trunk_YttreOrsak!G1273)</f>
        <v/>
      </c>
      <c r="G1268" s="16" t="str">
        <f>IF(ISBLANK(Trunk_YttreOrsak!H1273),"",Trunk_YttreOrsak!H1273)</f>
        <v/>
      </c>
      <c r="H1268" s="16" t="str">
        <f>IF(ISBLANK(Trunk_YttreOrsak!I1273),"",Trunk_YttreOrsak!I1273)</f>
        <v>Kapitel</v>
      </c>
      <c r="I1268" s="16" t="str">
        <f>IF(ISBLANK(Trunk_YttreOrsak!J1273),"",Trunk_YttreOrsak!J1273)</f>
        <v/>
      </c>
      <c r="J1268" s="16" t="str">
        <f>IF(ISBLANK(Trunk_YttreOrsak!K1273),"",Trunk_YttreOrsak!K1273)</f>
        <v/>
      </c>
      <c r="K1268" s="16" t="str">
        <f>IF(ISBLANK(Trunk_YttreOrsak!L1273),"",Trunk_YttreOrsak!L1273)</f>
        <v>Kapitel</v>
      </c>
      <c r="L1268" s="16" t="str">
        <f>IF(ISBLANK(Trunk_YttreOrsak!M1273),"",Trunk_YttreOrsak!M1273)</f>
        <v/>
      </c>
    </row>
    <row r="1269" spans="1:12" x14ac:dyDescent="0.25">
      <c r="A1269" s="16" t="str">
        <f>IF(ISBLANK(Trunk_YttreOrsak!B1274),"",Trunk_YttreOrsak!B1274)</f>
        <v/>
      </c>
      <c r="B1269" s="16" t="str">
        <f>IF(ISBLANK(Trunk_YttreOrsak!C1274),"",Trunk_YttreOrsak!C1274)</f>
        <v>Kapitel</v>
      </c>
      <c r="C1269" s="16" t="str">
        <f>IF(ISBLANK(Trunk_YttreOrsak!D1274),"",Trunk_YttreOrsak!D1274)</f>
        <v/>
      </c>
      <c r="D1269" s="16" t="str">
        <f>IF(ISBLANK(Trunk_YttreOrsak!E1274),"",Trunk_YttreOrsak!E1274)</f>
        <v/>
      </c>
      <c r="E1269" s="16" t="str">
        <f>IF(ISBLANK(Trunk_YttreOrsak!F1274),"",Trunk_YttreOrsak!F1274)</f>
        <v>Kapitel</v>
      </c>
      <c r="F1269" s="16" t="str">
        <f>IF(ISBLANK(Trunk_YttreOrsak!G1274),"",Trunk_YttreOrsak!G1274)</f>
        <v/>
      </c>
      <c r="G1269" s="16" t="str">
        <f>IF(ISBLANK(Trunk_YttreOrsak!H1274),"",Trunk_YttreOrsak!H1274)</f>
        <v/>
      </c>
      <c r="H1269" s="16" t="str">
        <f>IF(ISBLANK(Trunk_YttreOrsak!I1274),"",Trunk_YttreOrsak!I1274)</f>
        <v>Kapitel</v>
      </c>
      <c r="I1269" s="16" t="str">
        <f>IF(ISBLANK(Trunk_YttreOrsak!J1274),"",Trunk_YttreOrsak!J1274)</f>
        <v/>
      </c>
      <c r="J1269" s="16" t="str">
        <f>IF(ISBLANK(Trunk_YttreOrsak!K1274),"",Trunk_YttreOrsak!K1274)</f>
        <v/>
      </c>
      <c r="K1269" s="16" t="str">
        <f>IF(ISBLANK(Trunk_YttreOrsak!L1274),"",Trunk_YttreOrsak!L1274)</f>
        <v>Kapitel</v>
      </c>
      <c r="L1269" s="16" t="str">
        <f>IF(ISBLANK(Trunk_YttreOrsak!M1274),"",Trunk_YttreOrsak!M1274)</f>
        <v/>
      </c>
    </row>
    <row r="1270" spans="1:12" x14ac:dyDescent="0.25">
      <c r="A1270" s="16" t="str">
        <f>IF(ISBLANK(Trunk_YttreOrsak!B1275),"",Trunk_YttreOrsak!B1275)</f>
        <v/>
      </c>
      <c r="B1270" s="16" t="str">
        <f>IF(ISBLANK(Trunk_YttreOrsak!C1275),"",Trunk_YttreOrsak!C1275)</f>
        <v>Kapitel</v>
      </c>
      <c r="C1270" s="16" t="str">
        <f>IF(ISBLANK(Trunk_YttreOrsak!D1275),"",Trunk_YttreOrsak!D1275)</f>
        <v/>
      </c>
      <c r="D1270" s="16" t="str">
        <f>IF(ISBLANK(Trunk_YttreOrsak!E1275),"",Trunk_YttreOrsak!E1275)</f>
        <v/>
      </c>
      <c r="E1270" s="16" t="str">
        <f>IF(ISBLANK(Trunk_YttreOrsak!F1275),"",Trunk_YttreOrsak!F1275)</f>
        <v>Kapitel</v>
      </c>
      <c r="F1270" s="16" t="str">
        <f>IF(ISBLANK(Trunk_YttreOrsak!G1275),"",Trunk_YttreOrsak!G1275)</f>
        <v/>
      </c>
      <c r="G1270" s="16" t="str">
        <f>IF(ISBLANK(Trunk_YttreOrsak!H1275),"",Trunk_YttreOrsak!H1275)</f>
        <v/>
      </c>
      <c r="H1270" s="16" t="str">
        <f>IF(ISBLANK(Trunk_YttreOrsak!I1275),"",Trunk_YttreOrsak!I1275)</f>
        <v>Kapitel</v>
      </c>
      <c r="I1270" s="16" t="str">
        <f>IF(ISBLANK(Trunk_YttreOrsak!J1275),"",Trunk_YttreOrsak!J1275)</f>
        <v/>
      </c>
      <c r="J1270" s="16" t="str">
        <f>IF(ISBLANK(Trunk_YttreOrsak!K1275),"",Trunk_YttreOrsak!K1275)</f>
        <v/>
      </c>
      <c r="K1270" s="16" t="str">
        <f>IF(ISBLANK(Trunk_YttreOrsak!L1275),"",Trunk_YttreOrsak!L1275)</f>
        <v>Kapitel</v>
      </c>
      <c r="L1270" s="16" t="str">
        <f>IF(ISBLANK(Trunk_YttreOrsak!M1275),"",Trunk_YttreOrsak!M1275)</f>
        <v/>
      </c>
    </row>
    <row r="1271" spans="1:12" x14ac:dyDescent="0.25">
      <c r="A1271" s="16" t="str">
        <f>IF(ISBLANK(Trunk_YttreOrsak!B1276),"",Trunk_YttreOrsak!B1276)</f>
        <v/>
      </c>
      <c r="B1271" s="16" t="str">
        <f>IF(ISBLANK(Trunk_YttreOrsak!C1276),"",Trunk_YttreOrsak!C1276)</f>
        <v>Kapitel</v>
      </c>
      <c r="C1271" s="16" t="str">
        <f>IF(ISBLANK(Trunk_YttreOrsak!D1276),"",Trunk_YttreOrsak!D1276)</f>
        <v/>
      </c>
      <c r="D1271" s="16" t="str">
        <f>IF(ISBLANK(Trunk_YttreOrsak!E1276),"",Trunk_YttreOrsak!E1276)</f>
        <v/>
      </c>
      <c r="E1271" s="16" t="str">
        <f>IF(ISBLANK(Trunk_YttreOrsak!F1276),"",Trunk_YttreOrsak!F1276)</f>
        <v>Kapitel</v>
      </c>
      <c r="F1271" s="16" t="str">
        <f>IF(ISBLANK(Trunk_YttreOrsak!G1276),"",Trunk_YttreOrsak!G1276)</f>
        <v/>
      </c>
      <c r="G1271" s="16" t="str">
        <f>IF(ISBLANK(Trunk_YttreOrsak!H1276),"",Trunk_YttreOrsak!H1276)</f>
        <v/>
      </c>
      <c r="H1271" s="16" t="str">
        <f>IF(ISBLANK(Trunk_YttreOrsak!I1276),"",Trunk_YttreOrsak!I1276)</f>
        <v>Kapitel</v>
      </c>
      <c r="I1271" s="16" t="str">
        <f>IF(ISBLANK(Trunk_YttreOrsak!J1276),"",Trunk_YttreOrsak!J1276)</f>
        <v/>
      </c>
      <c r="J1271" s="16" t="str">
        <f>IF(ISBLANK(Trunk_YttreOrsak!K1276),"",Trunk_YttreOrsak!K1276)</f>
        <v/>
      </c>
      <c r="K1271" s="16" t="str">
        <f>IF(ISBLANK(Trunk_YttreOrsak!L1276),"",Trunk_YttreOrsak!L1276)</f>
        <v>Kapitel</v>
      </c>
      <c r="L1271" s="16" t="str">
        <f>IF(ISBLANK(Trunk_YttreOrsak!M1276),"",Trunk_YttreOrsak!M1276)</f>
        <v/>
      </c>
    </row>
    <row r="1272" spans="1:12" x14ac:dyDescent="0.25">
      <c r="A1272" s="16" t="str">
        <f>IF(ISBLANK(Trunk_YttreOrsak!B1277),"",Trunk_YttreOrsak!B1277)</f>
        <v/>
      </c>
      <c r="B1272" s="16" t="str">
        <f>IF(ISBLANK(Trunk_YttreOrsak!C1277),"",Trunk_YttreOrsak!C1277)</f>
        <v>Kapitel</v>
      </c>
      <c r="C1272" s="16" t="str">
        <f>IF(ISBLANK(Trunk_YttreOrsak!D1277),"",Trunk_YttreOrsak!D1277)</f>
        <v/>
      </c>
      <c r="D1272" s="16" t="str">
        <f>IF(ISBLANK(Trunk_YttreOrsak!E1277),"",Trunk_YttreOrsak!E1277)</f>
        <v/>
      </c>
      <c r="E1272" s="16" t="str">
        <f>IF(ISBLANK(Trunk_YttreOrsak!F1277),"",Trunk_YttreOrsak!F1277)</f>
        <v>Kapitel</v>
      </c>
      <c r="F1272" s="16" t="str">
        <f>IF(ISBLANK(Trunk_YttreOrsak!G1277),"",Trunk_YttreOrsak!G1277)</f>
        <v/>
      </c>
      <c r="G1272" s="16" t="str">
        <f>IF(ISBLANK(Trunk_YttreOrsak!H1277),"",Trunk_YttreOrsak!H1277)</f>
        <v/>
      </c>
      <c r="H1272" s="16" t="str">
        <f>IF(ISBLANK(Trunk_YttreOrsak!I1277),"",Trunk_YttreOrsak!I1277)</f>
        <v>Kapitel</v>
      </c>
      <c r="I1272" s="16" t="str">
        <f>IF(ISBLANK(Trunk_YttreOrsak!J1277),"",Trunk_YttreOrsak!J1277)</f>
        <v/>
      </c>
      <c r="J1272" s="16" t="str">
        <f>IF(ISBLANK(Trunk_YttreOrsak!K1277),"",Trunk_YttreOrsak!K1277)</f>
        <v/>
      </c>
      <c r="K1272" s="16" t="str">
        <f>IF(ISBLANK(Trunk_YttreOrsak!L1277),"",Trunk_YttreOrsak!L1277)</f>
        <v>Kapitel</v>
      </c>
      <c r="L1272" s="16" t="str">
        <f>IF(ISBLANK(Trunk_YttreOrsak!M1277),"",Trunk_YttreOrsak!M1277)</f>
        <v/>
      </c>
    </row>
    <row r="1273" spans="1:12" x14ac:dyDescent="0.25">
      <c r="A1273" s="16" t="str">
        <f>IF(ISBLANK(Trunk_YttreOrsak!B1278),"",Trunk_YttreOrsak!B1278)</f>
        <v/>
      </c>
      <c r="B1273" s="16" t="str">
        <f>IF(ISBLANK(Trunk_YttreOrsak!C1278),"",Trunk_YttreOrsak!C1278)</f>
        <v>Kapitel</v>
      </c>
      <c r="C1273" s="16" t="str">
        <f>IF(ISBLANK(Trunk_YttreOrsak!D1278),"",Trunk_YttreOrsak!D1278)</f>
        <v/>
      </c>
      <c r="D1273" s="16" t="str">
        <f>IF(ISBLANK(Trunk_YttreOrsak!E1278),"",Trunk_YttreOrsak!E1278)</f>
        <v/>
      </c>
      <c r="E1273" s="16" t="str">
        <f>IF(ISBLANK(Trunk_YttreOrsak!F1278),"",Trunk_YttreOrsak!F1278)</f>
        <v>Kapitel</v>
      </c>
      <c r="F1273" s="16" t="str">
        <f>IF(ISBLANK(Trunk_YttreOrsak!G1278),"",Trunk_YttreOrsak!G1278)</f>
        <v/>
      </c>
      <c r="G1273" s="16" t="str">
        <f>IF(ISBLANK(Trunk_YttreOrsak!H1278),"",Trunk_YttreOrsak!H1278)</f>
        <v/>
      </c>
      <c r="H1273" s="16" t="str">
        <f>IF(ISBLANK(Trunk_YttreOrsak!I1278),"",Trunk_YttreOrsak!I1278)</f>
        <v>Kapitel</v>
      </c>
      <c r="I1273" s="16" t="str">
        <f>IF(ISBLANK(Trunk_YttreOrsak!J1278),"",Trunk_YttreOrsak!J1278)</f>
        <v/>
      </c>
      <c r="J1273" s="16" t="str">
        <f>IF(ISBLANK(Trunk_YttreOrsak!K1278),"",Trunk_YttreOrsak!K1278)</f>
        <v/>
      </c>
      <c r="K1273" s="16" t="str">
        <f>IF(ISBLANK(Trunk_YttreOrsak!L1278),"",Trunk_YttreOrsak!L1278)</f>
        <v>Kapitel</v>
      </c>
      <c r="L1273" s="16" t="str">
        <f>IF(ISBLANK(Trunk_YttreOrsak!M1278),"",Trunk_YttreOrsak!M1278)</f>
        <v/>
      </c>
    </row>
    <row r="1274" spans="1:12" x14ac:dyDescent="0.25">
      <c r="A1274" s="16" t="str">
        <f>IF(ISBLANK(Trunk_YttreOrsak!B1279),"",Trunk_YttreOrsak!B1279)</f>
        <v/>
      </c>
      <c r="B1274" s="16" t="str">
        <f>IF(ISBLANK(Trunk_YttreOrsak!C1279),"",Trunk_YttreOrsak!C1279)</f>
        <v>Kapitel</v>
      </c>
      <c r="C1274" s="16" t="str">
        <f>IF(ISBLANK(Trunk_YttreOrsak!D1279),"",Trunk_YttreOrsak!D1279)</f>
        <v/>
      </c>
      <c r="D1274" s="16" t="str">
        <f>IF(ISBLANK(Trunk_YttreOrsak!E1279),"",Trunk_YttreOrsak!E1279)</f>
        <v/>
      </c>
      <c r="E1274" s="16" t="str">
        <f>IF(ISBLANK(Trunk_YttreOrsak!F1279),"",Trunk_YttreOrsak!F1279)</f>
        <v>Kapitel</v>
      </c>
      <c r="F1274" s="16" t="str">
        <f>IF(ISBLANK(Trunk_YttreOrsak!G1279),"",Trunk_YttreOrsak!G1279)</f>
        <v/>
      </c>
      <c r="G1274" s="16" t="str">
        <f>IF(ISBLANK(Trunk_YttreOrsak!H1279),"",Trunk_YttreOrsak!H1279)</f>
        <v/>
      </c>
      <c r="H1274" s="16" t="str">
        <f>IF(ISBLANK(Trunk_YttreOrsak!I1279),"",Trunk_YttreOrsak!I1279)</f>
        <v>Kapitel</v>
      </c>
      <c r="I1274" s="16" t="str">
        <f>IF(ISBLANK(Trunk_YttreOrsak!J1279),"",Trunk_YttreOrsak!J1279)</f>
        <v/>
      </c>
      <c r="J1274" s="16" t="str">
        <f>IF(ISBLANK(Trunk_YttreOrsak!K1279),"",Trunk_YttreOrsak!K1279)</f>
        <v/>
      </c>
      <c r="K1274" s="16" t="str">
        <f>IF(ISBLANK(Trunk_YttreOrsak!L1279),"",Trunk_YttreOrsak!L1279)</f>
        <v>Kapitel</v>
      </c>
      <c r="L1274" s="16" t="str">
        <f>IF(ISBLANK(Trunk_YttreOrsak!M1279),"",Trunk_YttreOrsak!M1279)</f>
        <v/>
      </c>
    </row>
    <row r="1275" spans="1:12" x14ac:dyDescent="0.25">
      <c r="A1275" s="16" t="str">
        <f>IF(ISBLANK(Trunk_YttreOrsak!B1280),"",Trunk_YttreOrsak!B1280)</f>
        <v/>
      </c>
      <c r="B1275" s="16" t="str">
        <f>IF(ISBLANK(Trunk_YttreOrsak!C1280),"",Trunk_YttreOrsak!C1280)</f>
        <v>Kapitel</v>
      </c>
      <c r="C1275" s="16" t="str">
        <f>IF(ISBLANK(Trunk_YttreOrsak!D1280),"",Trunk_YttreOrsak!D1280)</f>
        <v/>
      </c>
      <c r="D1275" s="16" t="str">
        <f>IF(ISBLANK(Trunk_YttreOrsak!E1280),"",Trunk_YttreOrsak!E1280)</f>
        <v/>
      </c>
      <c r="E1275" s="16" t="str">
        <f>IF(ISBLANK(Trunk_YttreOrsak!F1280),"",Trunk_YttreOrsak!F1280)</f>
        <v>Kapitel</v>
      </c>
      <c r="F1275" s="16" t="str">
        <f>IF(ISBLANK(Trunk_YttreOrsak!G1280),"",Trunk_YttreOrsak!G1280)</f>
        <v/>
      </c>
      <c r="G1275" s="16" t="str">
        <f>IF(ISBLANK(Trunk_YttreOrsak!H1280),"",Trunk_YttreOrsak!H1280)</f>
        <v/>
      </c>
      <c r="H1275" s="16" t="str">
        <f>IF(ISBLANK(Trunk_YttreOrsak!I1280),"",Trunk_YttreOrsak!I1280)</f>
        <v>Kapitel</v>
      </c>
      <c r="I1275" s="16" t="str">
        <f>IF(ISBLANK(Trunk_YttreOrsak!J1280),"",Trunk_YttreOrsak!J1280)</f>
        <v/>
      </c>
      <c r="J1275" s="16" t="str">
        <f>IF(ISBLANK(Trunk_YttreOrsak!K1280),"",Trunk_YttreOrsak!K1280)</f>
        <v/>
      </c>
      <c r="K1275" s="16" t="str">
        <f>IF(ISBLANK(Trunk_YttreOrsak!L1280),"",Trunk_YttreOrsak!L1280)</f>
        <v>Kapitel</v>
      </c>
      <c r="L1275" s="16" t="str">
        <f>IF(ISBLANK(Trunk_YttreOrsak!M1280),"",Trunk_YttreOrsak!M1280)</f>
        <v/>
      </c>
    </row>
    <row r="1276" spans="1:12" x14ac:dyDescent="0.25">
      <c r="A1276" s="16" t="str">
        <f>IF(ISBLANK(Trunk_YttreOrsak!B1281),"",Trunk_YttreOrsak!B1281)</f>
        <v/>
      </c>
      <c r="B1276" s="16" t="str">
        <f>IF(ISBLANK(Trunk_YttreOrsak!C1281),"",Trunk_YttreOrsak!C1281)</f>
        <v>Kapitel</v>
      </c>
      <c r="C1276" s="16" t="str">
        <f>IF(ISBLANK(Trunk_YttreOrsak!D1281),"",Trunk_YttreOrsak!D1281)</f>
        <v/>
      </c>
      <c r="D1276" s="16" t="str">
        <f>IF(ISBLANK(Trunk_YttreOrsak!E1281),"",Trunk_YttreOrsak!E1281)</f>
        <v/>
      </c>
      <c r="E1276" s="16" t="str">
        <f>IF(ISBLANK(Trunk_YttreOrsak!F1281),"",Trunk_YttreOrsak!F1281)</f>
        <v>Kapitel</v>
      </c>
      <c r="F1276" s="16" t="str">
        <f>IF(ISBLANK(Trunk_YttreOrsak!G1281),"",Trunk_YttreOrsak!G1281)</f>
        <v/>
      </c>
      <c r="G1276" s="16" t="str">
        <f>IF(ISBLANK(Trunk_YttreOrsak!H1281),"",Trunk_YttreOrsak!H1281)</f>
        <v/>
      </c>
      <c r="H1276" s="16" t="str">
        <f>IF(ISBLANK(Trunk_YttreOrsak!I1281),"",Trunk_YttreOrsak!I1281)</f>
        <v>Kapitel</v>
      </c>
      <c r="I1276" s="16" t="str">
        <f>IF(ISBLANK(Trunk_YttreOrsak!J1281),"",Trunk_YttreOrsak!J1281)</f>
        <v/>
      </c>
      <c r="J1276" s="16" t="str">
        <f>IF(ISBLANK(Trunk_YttreOrsak!K1281),"",Trunk_YttreOrsak!K1281)</f>
        <v/>
      </c>
      <c r="K1276" s="16" t="str">
        <f>IF(ISBLANK(Trunk_YttreOrsak!L1281),"",Trunk_YttreOrsak!L1281)</f>
        <v>Kapitel</v>
      </c>
      <c r="L1276" s="16" t="str">
        <f>IF(ISBLANK(Trunk_YttreOrsak!M1281),"",Trunk_YttreOrsak!M1281)</f>
        <v/>
      </c>
    </row>
    <row r="1277" spans="1:12" x14ac:dyDescent="0.25">
      <c r="A1277" s="16" t="str">
        <f>IF(ISBLANK(Trunk_YttreOrsak!B1282),"",Trunk_YttreOrsak!B1282)</f>
        <v/>
      </c>
      <c r="B1277" s="16" t="str">
        <f>IF(ISBLANK(Trunk_YttreOrsak!C1282),"",Trunk_YttreOrsak!C1282)</f>
        <v>Kapitel</v>
      </c>
      <c r="C1277" s="16" t="str">
        <f>IF(ISBLANK(Trunk_YttreOrsak!D1282),"",Trunk_YttreOrsak!D1282)</f>
        <v/>
      </c>
      <c r="D1277" s="16" t="str">
        <f>IF(ISBLANK(Trunk_YttreOrsak!E1282),"",Trunk_YttreOrsak!E1282)</f>
        <v/>
      </c>
      <c r="E1277" s="16" t="str">
        <f>IF(ISBLANK(Trunk_YttreOrsak!F1282),"",Trunk_YttreOrsak!F1282)</f>
        <v>Kapitel</v>
      </c>
      <c r="F1277" s="16" t="str">
        <f>IF(ISBLANK(Trunk_YttreOrsak!G1282),"",Trunk_YttreOrsak!G1282)</f>
        <v/>
      </c>
      <c r="G1277" s="16" t="str">
        <f>IF(ISBLANK(Trunk_YttreOrsak!H1282),"",Trunk_YttreOrsak!H1282)</f>
        <v/>
      </c>
      <c r="H1277" s="16" t="str">
        <f>IF(ISBLANK(Trunk_YttreOrsak!I1282),"",Trunk_YttreOrsak!I1282)</f>
        <v>Kapitel</v>
      </c>
      <c r="I1277" s="16" t="str">
        <f>IF(ISBLANK(Trunk_YttreOrsak!J1282),"",Trunk_YttreOrsak!J1282)</f>
        <v/>
      </c>
      <c r="J1277" s="16" t="str">
        <f>IF(ISBLANK(Trunk_YttreOrsak!K1282),"",Trunk_YttreOrsak!K1282)</f>
        <v/>
      </c>
      <c r="K1277" s="16" t="str">
        <f>IF(ISBLANK(Trunk_YttreOrsak!L1282),"",Trunk_YttreOrsak!L1282)</f>
        <v>Kapitel</v>
      </c>
      <c r="L1277" s="16" t="str">
        <f>IF(ISBLANK(Trunk_YttreOrsak!M1282),"",Trunk_YttreOrsak!M1282)</f>
        <v/>
      </c>
    </row>
    <row r="1278" spans="1:12" x14ac:dyDescent="0.25">
      <c r="A1278" s="16" t="str">
        <f>IF(ISBLANK(Trunk_YttreOrsak!B1283),"",Trunk_YttreOrsak!B1283)</f>
        <v/>
      </c>
      <c r="B1278" s="16" t="str">
        <f>IF(ISBLANK(Trunk_YttreOrsak!C1283),"",Trunk_YttreOrsak!C1283)</f>
        <v>Kapitel</v>
      </c>
      <c r="C1278" s="16" t="str">
        <f>IF(ISBLANK(Trunk_YttreOrsak!D1283),"",Trunk_YttreOrsak!D1283)</f>
        <v/>
      </c>
      <c r="D1278" s="16" t="str">
        <f>IF(ISBLANK(Trunk_YttreOrsak!E1283),"",Trunk_YttreOrsak!E1283)</f>
        <v/>
      </c>
      <c r="E1278" s="16" t="str">
        <f>IF(ISBLANK(Trunk_YttreOrsak!F1283),"",Trunk_YttreOrsak!F1283)</f>
        <v>Kapitel</v>
      </c>
      <c r="F1278" s="16" t="str">
        <f>IF(ISBLANK(Trunk_YttreOrsak!G1283),"",Trunk_YttreOrsak!G1283)</f>
        <v/>
      </c>
      <c r="G1278" s="16" t="str">
        <f>IF(ISBLANK(Trunk_YttreOrsak!H1283),"",Trunk_YttreOrsak!H1283)</f>
        <v/>
      </c>
      <c r="H1278" s="16" t="str">
        <f>IF(ISBLANK(Trunk_YttreOrsak!I1283),"",Trunk_YttreOrsak!I1283)</f>
        <v>Kapitel</v>
      </c>
      <c r="I1278" s="16" t="str">
        <f>IF(ISBLANK(Trunk_YttreOrsak!J1283),"",Trunk_YttreOrsak!J1283)</f>
        <v/>
      </c>
      <c r="J1278" s="16" t="str">
        <f>IF(ISBLANK(Trunk_YttreOrsak!K1283),"",Trunk_YttreOrsak!K1283)</f>
        <v/>
      </c>
      <c r="K1278" s="16" t="str">
        <f>IF(ISBLANK(Trunk_YttreOrsak!L1283),"",Trunk_YttreOrsak!L1283)</f>
        <v>Kapitel</v>
      </c>
      <c r="L1278" s="16" t="str">
        <f>IF(ISBLANK(Trunk_YttreOrsak!M1283),"",Trunk_YttreOrsak!M1283)</f>
        <v/>
      </c>
    </row>
    <row r="1279" spans="1:12" x14ac:dyDescent="0.25">
      <c r="A1279" s="16" t="str">
        <f>IF(ISBLANK(Trunk_YttreOrsak!B1284),"",Trunk_YttreOrsak!B1284)</f>
        <v/>
      </c>
      <c r="B1279" s="16" t="str">
        <f>IF(ISBLANK(Trunk_YttreOrsak!C1284),"",Trunk_YttreOrsak!C1284)</f>
        <v>Kapitel</v>
      </c>
      <c r="C1279" s="16" t="str">
        <f>IF(ISBLANK(Trunk_YttreOrsak!D1284),"",Trunk_YttreOrsak!D1284)</f>
        <v/>
      </c>
      <c r="D1279" s="16" t="str">
        <f>IF(ISBLANK(Trunk_YttreOrsak!E1284),"",Trunk_YttreOrsak!E1284)</f>
        <v/>
      </c>
      <c r="E1279" s="16" t="str">
        <f>IF(ISBLANK(Trunk_YttreOrsak!F1284),"",Trunk_YttreOrsak!F1284)</f>
        <v>Kapitel</v>
      </c>
      <c r="F1279" s="16" t="str">
        <f>IF(ISBLANK(Trunk_YttreOrsak!G1284),"",Trunk_YttreOrsak!G1284)</f>
        <v/>
      </c>
      <c r="G1279" s="16" t="str">
        <f>IF(ISBLANK(Trunk_YttreOrsak!H1284),"",Trunk_YttreOrsak!H1284)</f>
        <v/>
      </c>
      <c r="H1279" s="16" t="str">
        <f>IF(ISBLANK(Trunk_YttreOrsak!I1284),"",Trunk_YttreOrsak!I1284)</f>
        <v>Kapitel</v>
      </c>
      <c r="I1279" s="16" t="str">
        <f>IF(ISBLANK(Trunk_YttreOrsak!J1284),"",Trunk_YttreOrsak!J1284)</f>
        <v/>
      </c>
      <c r="J1279" s="16" t="str">
        <f>IF(ISBLANK(Trunk_YttreOrsak!K1284),"",Trunk_YttreOrsak!K1284)</f>
        <v/>
      </c>
      <c r="K1279" s="16" t="str">
        <f>IF(ISBLANK(Trunk_YttreOrsak!L1284),"",Trunk_YttreOrsak!L1284)</f>
        <v>Kapitel</v>
      </c>
      <c r="L1279" s="16" t="str">
        <f>IF(ISBLANK(Trunk_YttreOrsak!M1284),"",Trunk_YttreOrsak!M1284)</f>
        <v/>
      </c>
    </row>
    <row r="1280" spans="1:12" x14ac:dyDescent="0.25">
      <c r="A1280" s="16" t="str">
        <f>IF(ISBLANK(Trunk_YttreOrsak!B1285),"",Trunk_YttreOrsak!B1285)</f>
        <v/>
      </c>
      <c r="B1280" s="16" t="str">
        <f>IF(ISBLANK(Trunk_YttreOrsak!C1285),"",Trunk_YttreOrsak!C1285)</f>
        <v>Kapitel</v>
      </c>
      <c r="C1280" s="16" t="str">
        <f>IF(ISBLANK(Trunk_YttreOrsak!D1285),"",Trunk_YttreOrsak!D1285)</f>
        <v/>
      </c>
      <c r="D1280" s="16" t="str">
        <f>IF(ISBLANK(Trunk_YttreOrsak!E1285),"",Trunk_YttreOrsak!E1285)</f>
        <v/>
      </c>
      <c r="E1280" s="16" t="str">
        <f>IF(ISBLANK(Trunk_YttreOrsak!F1285),"",Trunk_YttreOrsak!F1285)</f>
        <v>Kapitel</v>
      </c>
      <c r="F1280" s="16" t="str">
        <f>IF(ISBLANK(Trunk_YttreOrsak!G1285),"",Trunk_YttreOrsak!G1285)</f>
        <v/>
      </c>
      <c r="G1280" s="16" t="str">
        <f>IF(ISBLANK(Trunk_YttreOrsak!H1285),"",Trunk_YttreOrsak!H1285)</f>
        <v/>
      </c>
      <c r="H1280" s="16" t="str">
        <f>IF(ISBLANK(Trunk_YttreOrsak!I1285),"",Trunk_YttreOrsak!I1285)</f>
        <v>Kapitel</v>
      </c>
      <c r="I1280" s="16" t="str">
        <f>IF(ISBLANK(Trunk_YttreOrsak!J1285),"",Trunk_YttreOrsak!J1285)</f>
        <v/>
      </c>
      <c r="J1280" s="16" t="str">
        <f>IF(ISBLANK(Trunk_YttreOrsak!K1285),"",Trunk_YttreOrsak!K1285)</f>
        <v/>
      </c>
      <c r="K1280" s="16" t="str">
        <f>IF(ISBLANK(Trunk_YttreOrsak!L1285),"",Trunk_YttreOrsak!L1285)</f>
        <v>Kapitel</v>
      </c>
      <c r="L1280" s="16" t="str">
        <f>IF(ISBLANK(Trunk_YttreOrsak!M1285),"",Trunk_YttreOrsak!M1285)</f>
        <v/>
      </c>
    </row>
    <row r="1281" spans="1:12" x14ac:dyDescent="0.25">
      <c r="A1281" s="16" t="str">
        <f>IF(ISBLANK(Trunk_YttreOrsak!B1286),"",Trunk_YttreOrsak!B1286)</f>
        <v/>
      </c>
      <c r="B1281" s="16" t="str">
        <f>IF(ISBLANK(Trunk_YttreOrsak!C1286),"",Trunk_YttreOrsak!C1286)</f>
        <v>Kapitel</v>
      </c>
      <c r="C1281" s="16" t="str">
        <f>IF(ISBLANK(Trunk_YttreOrsak!D1286),"",Trunk_YttreOrsak!D1286)</f>
        <v/>
      </c>
      <c r="D1281" s="16" t="str">
        <f>IF(ISBLANK(Trunk_YttreOrsak!E1286),"",Trunk_YttreOrsak!E1286)</f>
        <v/>
      </c>
      <c r="E1281" s="16" t="str">
        <f>IF(ISBLANK(Trunk_YttreOrsak!F1286),"",Trunk_YttreOrsak!F1286)</f>
        <v>Kapitel</v>
      </c>
      <c r="F1281" s="16" t="str">
        <f>IF(ISBLANK(Trunk_YttreOrsak!G1286),"",Trunk_YttreOrsak!G1286)</f>
        <v/>
      </c>
      <c r="G1281" s="16" t="str">
        <f>IF(ISBLANK(Trunk_YttreOrsak!H1286),"",Trunk_YttreOrsak!H1286)</f>
        <v/>
      </c>
      <c r="H1281" s="16" t="str">
        <f>IF(ISBLANK(Trunk_YttreOrsak!I1286),"",Trunk_YttreOrsak!I1286)</f>
        <v>Kapitel</v>
      </c>
      <c r="I1281" s="16" t="str">
        <f>IF(ISBLANK(Trunk_YttreOrsak!J1286),"",Trunk_YttreOrsak!J1286)</f>
        <v/>
      </c>
      <c r="J1281" s="16" t="str">
        <f>IF(ISBLANK(Trunk_YttreOrsak!K1286),"",Trunk_YttreOrsak!K1286)</f>
        <v/>
      </c>
      <c r="K1281" s="16" t="str">
        <f>IF(ISBLANK(Trunk_YttreOrsak!L1286),"",Trunk_YttreOrsak!L1286)</f>
        <v>Kapitel</v>
      </c>
      <c r="L1281" s="16" t="str">
        <f>IF(ISBLANK(Trunk_YttreOrsak!M1286),"",Trunk_YttreOrsak!M1286)</f>
        <v/>
      </c>
    </row>
    <row r="1282" spans="1:12" x14ac:dyDescent="0.25">
      <c r="A1282" s="16" t="str">
        <f>IF(ISBLANK(Trunk_YttreOrsak!B1287),"",Trunk_YttreOrsak!B1287)</f>
        <v/>
      </c>
      <c r="B1282" s="16" t="str">
        <f>IF(ISBLANK(Trunk_YttreOrsak!C1287),"",Trunk_YttreOrsak!C1287)</f>
        <v>Kapitel</v>
      </c>
      <c r="C1282" s="16" t="str">
        <f>IF(ISBLANK(Trunk_YttreOrsak!D1287),"",Trunk_YttreOrsak!D1287)</f>
        <v/>
      </c>
      <c r="D1282" s="16" t="str">
        <f>IF(ISBLANK(Trunk_YttreOrsak!E1287),"",Trunk_YttreOrsak!E1287)</f>
        <v/>
      </c>
      <c r="E1282" s="16" t="str">
        <f>IF(ISBLANK(Trunk_YttreOrsak!F1287),"",Trunk_YttreOrsak!F1287)</f>
        <v>Kapitel</v>
      </c>
      <c r="F1282" s="16" t="str">
        <f>IF(ISBLANK(Trunk_YttreOrsak!G1287),"",Trunk_YttreOrsak!G1287)</f>
        <v/>
      </c>
      <c r="G1282" s="16" t="str">
        <f>IF(ISBLANK(Trunk_YttreOrsak!H1287),"",Trunk_YttreOrsak!H1287)</f>
        <v/>
      </c>
      <c r="H1282" s="16" t="str">
        <f>IF(ISBLANK(Trunk_YttreOrsak!I1287),"",Trunk_YttreOrsak!I1287)</f>
        <v>Kapitel</v>
      </c>
      <c r="I1282" s="16" t="str">
        <f>IF(ISBLANK(Trunk_YttreOrsak!J1287),"",Trunk_YttreOrsak!J1287)</f>
        <v/>
      </c>
      <c r="J1282" s="16" t="str">
        <f>IF(ISBLANK(Trunk_YttreOrsak!K1287),"",Trunk_YttreOrsak!K1287)</f>
        <v/>
      </c>
      <c r="K1282" s="16" t="str">
        <f>IF(ISBLANK(Trunk_YttreOrsak!L1287),"",Trunk_YttreOrsak!L1287)</f>
        <v>Kapitel</v>
      </c>
      <c r="L1282" s="16" t="str">
        <f>IF(ISBLANK(Trunk_YttreOrsak!M1287),"",Trunk_YttreOrsak!M1287)</f>
        <v/>
      </c>
    </row>
    <row r="1283" spans="1:12" x14ac:dyDescent="0.25">
      <c r="A1283" s="16" t="str">
        <f>IF(ISBLANK(Trunk_YttreOrsak!B1288),"",Trunk_YttreOrsak!B1288)</f>
        <v/>
      </c>
      <c r="B1283" s="16" t="str">
        <f>IF(ISBLANK(Trunk_YttreOrsak!C1288),"",Trunk_YttreOrsak!C1288)</f>
        <v>Kapitel</v>
      </c>
      <c r="C1283" s="16" t="str">
        <f>IF(ISBLANK(Trunk_YttreOrsak!D1288),"",Trunk_YttreOrsak!D1288)</f>
        <v/>
      </c>
      <c r="D1283" s="16" t="str">
        <f>IF(ISBLANK(Trunk_YttreOrsak!E1288),"",Trunk_YttreOrsak!E1288)</f>
        <v/>
      </c>
      <c r="E1283" s="16" t="str">
        <f>IF(ISBLANK(Trunk_YttreOrsak!F1288),"",Trunk_YttreOrsak!F1288)</f>
        <v>Kapitel</v>
      </c>
      <c r="F1283" s="16" t="str">
        <f>IF(ISBLANK(Trunk_YttreOrsak!G1288),"",Trunk_YttreOrsak!G1288)</f>
        <v/>
      </c>
      <c r="G1283" s="16" t="str">
        <f>IF(ISBLANK(Trunk_YttreOrsak!H1288),"",Trunk_YttreOrsak!H1288)</f>
        <v/>
      </c>
      <c r="H1283" s="16" t="str">
        <f>IF(ISBLANK(Trunk_YttreOrsak!I1288),"",Trunk_YttreOrsak!I1288)</f>
        <v>Kapitel</v>
      </c>
      <c r="I1283" s="16" t="str">
        <f>IF(ISBLANK(Trunk_YttreOrsak!J1288),"",Trunk_YttreOrsak!J1288)</f>
        <v/>
      </c>
      <c r="J1283" s="16" t="str">
        <f>IF(ISBLANK(Trunk_YttreOrsak!K1288),"",Trunk_YttreOrsak!K1288)</f>
        <v/>
      </c>
      <c r="K1283" s="16" t="str">
        <f>IF(ISBLANK(Trunk_YttreOrsak!L1288),"",Trunk_YttreOrsak!L1288)</f>
        <v>Kapitel</v>
      </c>
      <c r="L1283" s="16" t="str">
        <f>IF(ISBLANK(Trunk_YttreOrsak!M1288),"",Trunk_YttreOrsak!M1288)</f>
        <v/>
      </c>
    </row>
    <row r="1284" spans="1:12" x14ac:dyDescent="0.25">
      <c r="A1284" s="16" t="str">
        <f>IF(ISBLANK(Trunk_YttreOrsak!B1289),"",Trunk_YttreOrsak!B1289)</f>
        <v/>
      </c>
      <c r="B1284" s="16" t="str">
        <f>IF(ISBLANK(Trunk_YttreOrsak!C1289),"",Trunk_YttreOrsak!C1289)</f>
        <v>Kapitel</v>
      </c>
      <c r="C1284" s="16" t="str">
        <f>IF(ISBLANK(Trunk_YttreOrsak!D1289),"",Trunk_YttreOrsak!D1289)</f>
        <v/>
      </c>
      <c r="D1284" s="16" t="str">
        <f>IF(ISBLANK(Trunk_YttreOrsak!E1289),"",Trunk_YttreOrsak!E1289)</f>
        <v/>
      </c>
      <c r="E1284" s="16" t="str">
        <f>IF(ISBLANK(Trunk_YttreOrsak!F1289),"",Trunk_YttreOrsak!F1289)</f>
        <v>Kapitel</v>
      </c>
      <c r="F1284" s="16" t="str">
        <f>IF(ISBLANK(Trunk_YttreOrsak!G1289),"",Trunk_YttreOrsak!G1289)</f>
        <v/>
      </c>
      <c r="G1284" s="16" t="str">
        <f>IF(ISBLANK(Trunk_YttreOrsak!H1289),"",Trunk_YttreOrsak!H1289)</f>
        <v/>
      </c>
      <c r="H1284" s="16" t="str">
        <f>IF(ISBLANK(Trunk_YttreOrsak!I1289),"",Trunk_YttreOrsak!I1289)</f>
        <v>Kapitel</v>
      </c>
      <c r="I1284" s="16" t="str">
        <f>IF(ISBLANK(Trunk_YttreOrsak!J1289),"",Trunk_YttreOrsak!J1289)</f>
        <v/>
      </c>
      <c r="J1284" s="16" t="str">
        <f>IF(ISBLANK(Trunk_YttreOrsak!K1289),"",Trunk_YttreOrsak!K1289)</f>
        <v/>
      </c>
      <c r="K1284" s="16" t="str">
        <f>IF(ISBLANK(Trunk_YttreOrsak!L1289),"",Trunk_YttreOrsak!L1289)</f>
        <v>Kapitel</v>
      </c>
      <c r="L1284" s="16" t="str">
        <f>IF(ISBLANK(Trunk_YttreOrsak!M1289),"",Trunk_YttreOrsak!M1289)</f>
        <v/>
      </c>
    </row>
    <row r="1285" spans="1:12" x14ac:dyDescent="0.25">
      <c r="A1285" s="16" t="str">
        <f>IF(ISBLANK(Trunk_YttreOrsak!B1290),"",Trunk_YttreOrsak!B1290)</f>
        <v/>
      </c>
      <c r="B1285" s="16" t="str">
        <f>IF(ISBLANK(Trunk_YttreOrsak!C1290),"",Trunk_YttreOrsak!C1290)</f>
        <v>Kapitel</v>
      </c>
      <c r="C1285" s="16" t="str">
        <f>IF(ISBLANK(Trunk_YttreOrsak!D1290),"",Trunk_YttreOrsak!D1290)</f>
        <v/>
      </c>
      <c r="D1285" s="16" t="str">
        <f>IF(ISBLANK(Trunk_YttreOrsak!E1290),"",Trunk_YttreOrsak!E1290)</f>
        <v/>
      </c>
      <c r="E1285" s="16" t="str">
        <f>IF(ISBLANK(Trunk_YttreOrsak!F1290),"",Trunk_YttreOrsak!F1290)</f>
        <v>Kapitel</v>
      </c>
      <c r="F1285" s="16" t="str">
        <f>IF(ISBLANK(Trunk_YttreOrsak!G1290),"",Trunk_YttreOrsak!G1290)</f>
        <v/>
      </c>
      <c r="G1285" s="16" t="str">
        <f>IF(ISBLANK(Trunk_YttreOrsak!H1290),"",Trunk_YttreOrsak!H1290)</f>
        <v/>
      </c>
      <c r="H1285" s="16" t="str">
        <f>IF(ISBLANK(Trunk_YttreOrsak!I1290),"",Trunk_YttreOrsak!I1290)</f>
        <v>Kapitel</v>
      </c>
      <c r="I1285" s="16" t="str">
        <f>IF(ISBLANK(Trunk_YttreOrsak!J1290),"",Trunk_YttreOrsak!J1290)</f>
        <v/>
      </c>
      <c r="J1285" s="16" t="str">
        <f>IF(ISBLANK(Trunk_YttreOrsak!K1290),"",Trunk_YttreOrsak!K1290)</f>
        <v/>
      </c>
      <c r="K1285" s="16" t="str">
        <f>IF(ISBLANK(Trunk_YttreOrsak!L1290),"",Trunk_YttreOrsak!L1290)</f>
        <v>Kapitel</v>
      </c>
      <c r="L1285" s="16" t="str">
        <f>IF(ISBLANK(Trunk_YttreOrsak!M1290),"",Trunk_YttreOrsak!M1290)</f>
        <v/>
      </c>
    </row>
    <row r="1286" spans="1:12" x14ac:dyDescent="0.25">
      <c r="A1286" s="16" t="str">
        <f>IF(ISBLANK(Trunk_YttreOrsak!B1291),"",Trunk_YttreOrsak!B1291)</f>
        <v/>
      </c>
      <c r="B1286" s="16" t="str">
        <f>IF(ISBLANK(Trunk_YttreOrsak!C1291),"",Trunk_YttreOrsak!C1291)</f>
        <v>Kapitel</v>
      </c>
      <c r="C1286" s="16" t="str">
        <f>IF(ISBLANK(Trunk_YttreOrsak!D1291),"",Trunk_YttreOrsak!D1291)</f>
        <v/>
      </c>
      <c r="D1286" s="16" t="str">
        <f>IF(ISBLANK(Trunk_YttreOrsak!E1291),"",Trunk_YttreOrsak!E1291)</f>
        <v/>
      </c>
      <c r="E1286" s="16" t="str">
        <f>IF(ISBLANK(Trunk_YttreOrsak!F1291),"",Trunk_YttreOrsak!F1291)</f>
        <v>Kapitel</v>
      </c>
      <c r="F1286" s="16" t="str">
        <f>IF(ISBLANK(Trunk_YttreOrsak!G1291),"",Trunk_YttreOrsak!G1291)</f>
        <v/>
      </c>
      <c r="G1286" s="16" t="str">
        <f>IF(ISBLANK(Trunk_YttreOrsak!H1291),"",Trunk_YttreOrsak!H1291)</f>
        <v/>
      </c>
      <c r="H1286" s="16" t="str">
        <f>IF(ISBLANK(Trunk_YttreOrsak!I1291),"",Trunk_YttreOrsak!I1291)</f>
        <v>Kapitel</v>
      </c>
      <c r="I1286" s="16" t="str">
        <f>IF(ISBLANK(Trunk_YttreOrsak!J1291),"",Trunk_YttreOrsak!J1291)</f>
        <v/>
      </c>
      <c r="J1286" s="16" t="str">
        <f>IF(ISBLANK(Trunk_YttreOrsak!K1291),"",Trunk_YttreOrsak!K1291)</f>
        <v/>
      </c>
      <c r="K1286" s="16" t="str">
        <f>IF(ISBLANK(Trunk_YttreOrsak!L1291),"",Trunk_YttreOrsak!L1291)</f>
        <v>Kapitel</v>
      </c>
      <c r="L1286" s="16" t="str">
        <f>IF(ISBLANK(Trunk_YttreOrsak!M1291),"",Trunk_YttreOrsak!M1291)</f>
        <v/>
      </c>
    </row>
    <row r="1287" spans="1:12" x14ac:dyDescent="0.25">
      <c r="A1287" s="16" t="str">
        <f>IF(ISBLANK(Trunk_YttreOrsak!B1292),"",Trunk_YttreOrsak!B1292)</f>
        <v/>
      </c>
      <c r="B1287" s="16" t="str">
        <f>IF(ISBLANK(Trunk_YttreOrsak!C1292),"",Trunk_YttreOrsak!C1292)</f>
        <v>Kapitel</v>
      </c>
      <c r="C1287" s="16" t="str">
        <f>IF(ISBLANK(Trunk_YttreOrsak!D1292),"",Trunk_YttreOrsak!D1292)</f>
        <v/>
      </c>
      <c r="D1287" s="16" t="str">
        <f>IF(ISBLANK(Trunk_YttreOrsak!E1292),"",Trunk_YttreOrsak!E1292)</f>
        <v/>
      </c>
      <c r="E1287" s="16" t="str">
        <f>IF(ISBLANK(Trunk_YttreOrsak!F1292),"",Trunk_YttreOrsak!F1292)</f>
        <v>Kapitel</v>
      </c>
      <c r="F1287" s="16" t="str">
        <f>IF(ISBLANK(Trunk_YttreOrsak!G1292),"",Trunk_YttreOrsak!G1292)</f>
        <v/>
      </c>
      <c r="G1287" s="16" t="str">
        <f>IF(ISBLANK(Trunk_YttreOrsak!H1292),"",Trunk_YttreOrsak!H1292)</f>
        <v/>
      </c>
      <c r="H1287" s="16" t="str">
        <f>IF(ISBLANK(Trunk_YttreOrsak!I1292),"",Trunk_YttreOrsak!I1292)</f>
        <v>Kapitel</v>
      </c>
      <c r="I1287" s="16" t="str">
        <f>IF(ISBLANK(Trunk_YttreOrsak!J1292),"",Trunk_YttreOrsak!J1292)</f>
        <v/>
      </c>
      <c r="J1287" s="16" t="str">
        <f>IF(ISBLANK(Trunk_YttreOrsak!K1292),"",Trunk_YttreOrsak!K1292)</f>
        <v/>
      </c>
      <c r="K1287" s="16" t="str">
        <f>IF(ISBLANK(Trunk_YttreOrsak!L1292),"",Trunk_YttreOrsak!L1292)</f>
        <v>Kapitel</v>
      </c>
      <c r="L1287" s="16" t="str">
        <f>IF(ISBLANK(Trunk_YttreOrsak!M1292),"",Trunk_YttreOrsak!M1292)</f>
        <v/>
      </c>
    </row>
    <row r="1288" spans="1:12" x14ac:dyDescent="0.25">
      <c r="A1288" s="16" t="str">
        <f>IF(ISBLANK(Trunk_YttreOrsak!B1293),"",Trunk_YttreOrsak!B1293)</f>
        <v/>
      </c>
      <c r="B1288" s="16" t="str">
        <f>IF(ISBLANK(Trunk_YttreOrsak!C1293),"",Trunk_YttreOrsak!C1293)</f>
        <v>Kapitel</v>
      </c>
      <c r="C1288" s="16" t="str">
        <f>IF(ISBLANK(Trunk_YttreOrsak!D1293),"",Trunk_YttreOrsak!D1293)</f>
        <v/>
      </c>
      <c r="D1288" s="16" t="str">
        <f>IF(ISBLANK(Trunk_YttreOrsak!E1293),"",Trunk_YttreOrsak!E1293)</f>
        <v/>
      </c>
      <c r="E1288" s="16" t="str">
        <f>IF(ISBLANK(Trunk_YttreOrsak!F1293),"",Trunk_YttreOrsak!F1293)</f>
        <v>Kapitel</v>
      </c>
      <c r="F1288" s="16" t="str">
        <f>IF(ISBLANK(Trunk_YttreOrsak!G1293),"",Trunk_YttreOrsak!G1293)</f>
        <v/>
      </c>
      <c r="G1288" s="16" t="str">
        <f>IF(ISBLANK(Trunk_YttreOrsak!H1293),"",Trunk_YttreOrsak!H1293)</f>
        <v/>
      </c>
      <c r="H1288" s="16" t="str">
        <f>IF(ISBLANK(Trunk_YttreOrsak!I1293),"",Trunk_YttreOrsak!I1293)</f>
        <v>Kapitel</v>
      </c>
      <c r="I1288" s="16" t="str">
        <f>IF(ISBLANK(Trunk_YttreOrsak!J1293),"",Trunk_YttreOrsak!J1293)</f>
        <v/>
      </c>
      <c r="J1288" s="16" t="str">
        <f>IF(ISBLANK(Trunk_YttreOrsak!K1293),"",Trunk_YttreOrsak!K1293)</f>
        <v/>
      </c>
      <c r="K1288" s="16" t="str">
        <f>IF(ISBLANK(Trunk_YttreOrsak!L1293),"",Trunk_YttreOrsak!L1293)</f>
        <v>Kapitel</v>
      </c>
      <c r="L1288" s="16" t="str">
        <f>IF(ISBLANK(Trunk_YttreOrsak!M1293),"",Trunk_YttreOrsak!M1293)</f>
        <v/>
      </c>
    </row>
    <row r="1289" spans="1:12" x14ac:dyDescent="0.25">
      <c r="A1289" s="16" t="str">
        <f>IF(ISBLANK(Trunk_YttreOrsak!B1294),"",Trunk_YttreOrsak!B1294)</f>
        <v/>
      </c>
      <c r="B1289" s="16" t="str">
        <f>IF(ISBLANK(Trunk_YttreOrsak!C1294),"",Trunk_YttreOrsak!C1294)</f>
        <v>Kapitel</v>
      </c>
      <c r="C1289" s="16" t="str">
        <f>IF(ISBLANK(Trunk_YttreOrsak!D1294),"",Trunk_YttreOrsak!D1294)</f>
        <v/>
      </c>
      <c r="D1289" s="16" t="str">
        <f>IF(ISBLANK(Trunk_YttreOrsak!E1294),"",Trunk_YttreOrsak!E1294)</f>
        <v/>
      </c>
      <c r="E1289" s="16" t="str">
        <f>IF(ISBLANK(Trunk_YttreOrsak!F1294),"",Trunk_YttreOrsak!F1294)</f>
        <v>Kapitel</v>
      </c>
      <c r="F1289" s="16" t="str">
        <f>IF(ISBLANK(Trunk_YttreOrsak!G1294),"",Trunk_YttreOrsak!G1294)</f>
        <v/>
      </c>
      <c r="G1289" s="16" t="str">
        <f>IF(ISBLANK(Trunk_YttreOrsak!H1294),"",Trunk_YttreOrsak!H1294)</f>
        <v/>
      </c>
      <c r="H1289" s="16" t="str">
        <f>IF(ISBLANK(Trunk_YttreOrsak!I1294),"",Trunk_YttreOrsak!I1294)</f>
        <v>Kapitel</v>
      </c>
      <c r="I1289" s="16" t="str">
        <f>IF(ISBLANK(Trunk_YttreOrsak!J1294),"",Trunk_YttreOrsak!J1294)</f>
        <v/>
      </c>
      <c r="J1289" s="16" t="str">
        <f>IF(ISBLANK(Trunk_YttreOrsak!K1294),"",Trunk_YttreOrsak!K1294)</f>
        <v/>
      </c>
      <c r="K1289" s="16" t="str">
        <f>IF(ISBLANK(Trunk_YttreOrsak!L1294),"",Trunk_YttreOrsak!L1294)</f>
        <v>Kapitel</v>
      </c>
      <c r="L1289" s="16" t="str">
        <f>IF(ISBLANK(Trunk_YttreOrsak!M1294),"",Trunk_YttreOrsak!M1294)</f>
        <v/>
      </c>
    </row>
    <row r="1290" spans="1:12" x14ac:dyDescent="0.25">
      <c r="A1290" s="16" t="str">
        <f>IF(ISBLANK(Trunk_YttreOrsak!B1295),"",Trunk_YttreOrsak!B1295)</f>
        <v/>
      </c>
      <c r="B1290" s="16" t="str">
        <f>IF(ISBLANK(Trunk_YttreOrsak!C1295),"",Trunk_YttreOrsak!C1295)</f>
        <v>Kapitel</v>
      </c>
      <c r="C1290" s="16" t="str">
        <f>IF(ISBLANK(Trunk_YttreOrsak!D1295),"",Trunk_YttreOrsak!D1295)</f>
        <v/>
      </c>
      <c r="D1290" s="16" t="str">
        <f>IF(ISBLANK(Trunk_YttreOrsak!E1295),"",Trunk_YttreOrsak!E1295)</f>
        <v/>
      </c>
      <c r="E1290" s="16" t="str">
        <f>IF(ISBLANK(Trunk_YttreOrsak!F1295),"",Trunk_YttreOrsak!F1295)</f>
        <v>Kapitel</v>
      </c>
      <c r="F1290" s="16" t="str">
        <f>IF(ISBLANK(Trunk_YttreOrsak!G1295),"",Trunk_YttreOrsak!G1295)</f>
        <v/>
      </c>
      <c r="G1290" s="16" t="str">
        <f>IF(ISBLANK(Trunk_YttreOrsak!H1295),"",Trunk_YttreOrsak!H1295)</f>
        <v/>
      </c>
      <c r="H1290" s="16" t="str">
        <f>IF(ISBLANK(Trunk_YttreOrsak!I1295),"",Trunk_YttreOrsak!I1295)</f>
        <v>Kapitel</v>
      </c>
      <c r="I1290" s="16" t="str">
        <f>IF(ISBLANK(Trunk_YttreOrsak!J1295),"",Trunk_YttreOrsak!J1295)</f>
        <v/>
      </c>
      <c r="J1290" s="16" t="str">
        <f>IF(ISBLANK(Trunk_YttreOrsak!K1295),"",Trunk_YttreOrsak!K1295)</f>
        <v/>
      </c>
      <c r="K1290" s="16" t="str">
        <f>IF(ISBLANK(Trunk_YttreOrsak!L1295),"",Trunk_YttreOrsak!L1295)</f>
        <v>Kapitel</v>
      </c>
      <c r="L1290" s="16" t="str">
        <f>IF(ISBLANK(Trunk_YttreOrsak!M1295),"",Trunk_YttreOrsak!M1295)</f>
        <v/>
      </c>
    </row>
    <row r="1291" spans="1:12" x14ac:dyDescent="0.25">
      <c r="A1291" s="16" t="str">
        <f>IF(ISBLANK(Trunk_YttreOrsak!B1296),"",Trunk_YttreOrsak!B1296)</f>
        <v/>
      </c>
      <c r="B1291" s="16" t="str">
        <f>IF(ISBLANK(Trunk_YttreOrsak!C1296),"",Trunk_YttreOrsak!C1296)</f>
        <v>Kapitel</v>
      </c>
      <c r="C1291" s="16" t="str">
        <f>IF(ISBLANK(Trunk_YttreOrsak!D1296),"",Trunk_YttreOrsak!D1296)</f>
        <v/>
      </c>
      <c r="D1291" s="16" t="str">
        <f>IF(ISBLANK(Trunk_YttreOrsak!E1296),"",Trunk_YttreOrsak!E1296)</f>
        <v/>
      </c>
      <c r="E1291" s="16" t="str">
        <f>IF(ISBLANK(Trunk_YttreOrsak!F1296),"",Trunk_YttreOrsak!F1296)</f>
        <v>Kapitel</v>
      </c>
      <c r="F1291" s="16" t="str">
        <f>IF(ISBLANK(Trunk_YttreOrsak!G1296),"",Trunk_YttreOrsak!G1296)</f>
        <v/>
      </c>
      <c r="G1291" s="16" t="str">
        <f>IF(ISBLANK(Trunk_YttreOrsak!H1296),"",Trunk_YttreOrsak!H1296)</f>
        <v/>
      </c>
      <c r="H1291" s="16" t="str">
        <f>IF(ISBLANK(Trunk_YttreOrsak!I1296),"",Trunk_YttreOrsak!I1296)</f>
        <v>Kapitel</v>
      </c>
      <c r="I1291" s="16" t="str">
        <f>IF(ISBLANK(Trunk_YttreOrsak!J1296),"",Trunk_YttreOrsak!J1296)</f>
        <v/>
      </c>
      <c r="J1291" s="16" t="str">
        <f>IF(ISBLANK(Trunk_YttreOrsak!K1296),"",Trunk_YttreOrsak!K1296)</f>
        <v/>
      </c>
      <c r="K1291" s="16" t="str">
        <f>IF(ISBLANK(Trunk_YttreOrsak!L1296),"",Trunk_YttreOrsak!L1296)</f>
        <v>Kapitel</v>
      </c>
      <c r="L1291" s="16" t="str">
        <f>IF(ISBLANK(Trunk_YttreOrsak!M1296),"",Trunk_YttreOrsak!M1296)</f>
        <v/>
      </c>
    </row>
    <row r="1292" spans="1:12" x14ac:dyDescent="0.25">
      <c r="A1292" s="16" t="str">
        <f>IF(ISBLANK(Trunk_YttreOrsak!B1297),"",Trunk_YttreOrsak!B1297)</f>
        <v/>
      </c>
      <c r="B1292" s="16" t="str">
        <f>IF(ISBLANK(Trunk_YttreOrsak!C1297),"",Trunk_YttreOrsak!C1297)</f>
        <v>Kapitel</v>
      </c>
      <c r="C1292" s="16" t="str">
        <f>IF(ISBLANK(Trunk_YttreOrsak!D1297),"",Trunk_YttreOrsak!D1297)</f>
        <v/>
      </c>
      <c r="D1292" s="16" t="str">
        <f>IF(ISBLANK(Trunk_YttreOrsak!E1297),"",Trunk_YttreOrsak!E1297)</f>
        <v/>
      </c>
      <c r="E1292" s="16" t="str">
        <f>IF(ISBLANK(Trunk_YttreOrsak!F1297),"",Trunk_YttreOrsak!F1297)</f>
        <v>Kapitel</v>
      </c>
      <c r="F1292" s="16" t="str">
        <f>IF(ISBLANK(Trunk_YttreOrsak!G1297),"",Trunk_YttreOrsak!G1297)</f>
        <v/>
      </c>
      <c r="G1292" s="16" t="str">
        <f>IF(ISBLANK(Trunk_YttreOrsak!H1297),"",Trunk_YttreOrsak!H1297)</f>
        <v/>
      </c>
      <c r="H1292" s="16" t="str">
        <f>IF(ISBLANK(Trunk_YttreOrsak!I1297),"",Trunk_YttreOrsak!I1297)</f>
        <v>Kapitel</v>
      </c>
      <c r="I1292" s="16" t="str">
        <f>IF(ISBLANK(Trunk_YttreOrsak!J1297),"",Trunk_YttreOrsak!J1297)</f>
        <v/>
      </c>
      <c r="J1292" s="16" t="str">
        <f>IF(ISBLANK(Trunk_YttreOrsak!K1297),"",Trunk_YttreOrsak!K1297)</f>
        <v/>
      </c>
      <c r="K1292" s="16" t="str">
        <f>IF(ISBLANK(Trunk_YttreOrsak!L1297),"",Trunk_YttreOrsak!L1297)</f>
        <v>Kapitel</v>
      </c>
      <c r="L1292" s="16" t="str">
        <f>IF(ISBLANK(Trunk_YttreOrsak!M1297),"",Trunk_YttreOrsak!M1297)</f>
        <v/>
      </c>
    </row>
    <row r="1293" spans="1:12" x14ac:dyDescent="0.25">
      <c r="A1293" s="16" t="str">
        <f>IF(ISBLANK(Trunk_YttreOrsak!B1298),"",Trunk_YttreOrsak!B1298)</f>
        <v/>
      </c>
      <c r="B1293" s="16" t="str">
        <f>IF(ISBLANK(Trunk_YttreOrsak!C1298),"",Trunk_YttreOrsak!C1298)</f>
        <v>Kapitel</v>
      </c>
      <c r="C1293" s="16" t="str">
        <f>IF(ISBLANK(Trunk_YttreOrsak!D1298),"",Trunk_YttreOrsak!D1298)</f>
        <v/>
      </c>
      <c r="D1293" s="16" t="str">
        <f>IF(ISBLANK(Trunk_YttreOrsak!E1298),"",Trunk_YttreOrsak!E1298)</f>
        <v/>
      </c>
      <c r="E1293" s="16" t="str">
        <f>IF(ISBLANK(Trunk_YttreOrsak!F1298),"",Trunk_YttreOrsak!F1298)</f>
        <v>Kapitel</v>
      </c>
      <c r="F1293" s="16" t="str">
        <f>IF(ISBLANK(Trunk_YttreOrsak!G1298),"",Trunk_YttreOrsak!G1298)</f>
        <v/>
      </c>
      <c r="G1293" s="16" t="str">
        <f>IF(ISBLANK(Trunk_YttreOrsak!H1298),"",Trunk_YttreOrsak!H1298)</f>
        <v/>
      </c>
      <c r="H1293" s="16" t="str">
        <f>IF(ISBLANK(Trunk_YttreOrsak!I1298),"",Trunk_YttreOrsak!I1298)</f>
        <v>Kapitel</v>
      </c>
      <c r="I1293" s="16" t="str">
        <f>IF(ISBLANK(Trunk_YttreOrsak!J1298),"",Trunk_YttreOrsak!J1298)</f>
        <v/>
      </c>
      <c r="J1293" s="16" t="str">
        <f>IF(ISBLANK(Trunk_YttreOrsak!K1298),"",Trunk_YttreOrsak!K1298)</f>
        <v/>
      </c>
      <c r="K1293" s="16" t="str">
        <f>IF(ISBLANK(Trunk_YttreOrsak!L1298),"",Trunk_YttreOrsak!L1298)</f>
        <v>Kapitel</v>
      </c>
      <c r="L1293" s="16" t="str">
        <f>IF(ISBLANK(Trunk_YttreOrsak!M1298),"",Trunk_YttreOrsak!M1298)</f>
        <v/>
      </c>
    </row>
    <row r="1294" spans="1:12" x14ac:dyDescent="0.25">
      <c r="A1294" s="16" t="str">
        <f>IF(ISBLANK(Trunk_YttreOrsak!B1299),"",Trunk_YttreOrsak!B1299)</f>
        <v/>
      </c>
      <c r="B1294" s="16" t="str">
        <f>IF(ISBLANK(Trunk_YttreOrsak!C1299),"",Trunk_YttreOrsak!C1299)</f>
        <v>Kapitel</v>
      </c>
      <c r="C1294" s="16" t="str">
        <f>IF(ISBLANK(Trunk_YttreOrsak!D1299),"",Trunk_YttreOrsak!D1299)</f>
        <v/>
      </c>
      <c r="D1294" s="16" t="str">
        <f>IF(ISBLANK(Trunk_YttreOrsak!E1299),"",Trunk_YttreOrsak!E1299)</f>
        <v/>
      </c>
      <c r="E1294" s="16" t="str">
        <f>IF(ISBLANK(Trunk_YttreOrsak!F1299),"",Trunk_YttreOrsak!F1299)</f>
        <v>Kapitel</v>
      </c>
      <c r="F1294" s="16" t="str">
        <f>IF(ISBLANK(Trunk_YttreOrsak!G1299),"",Trunk_YttreOrsak!G1299)</f>
        <v/>
      </c>
      <c r="G1294" s="16" t="str">
        <f>IF(ISBLANK(Trunk_YttreOrsak!H1299),"",Trunk_YttreOrsak!H1299)</f>
        <v/>
      </c>
      <c r="H1294" s="16" t="str">
        <f>IF(ISBLANK(Trunk_YttreOrsak!I1299),"",Trunk_YttreOrsak!I1299)</f>
        <v>Kapitel</v>
      </c>
      <c r="I1294" s="16" t="str">
        <f>IF(ISBLANK(Trunk_YttreOrsak!J1299),"",Trunk_YttreOrsak!J1299)</f>
        <v/>
      </c>
      <c r="J1294" s="16" t="str">
        <f>IF(ISBLANK(Trunk_YttreOrsak!K1299),"",Trunk_YttreOrsak!K1299)</f>
        <v/>
      </c>
      <c r="K1294" s="16" t="str">
        <f>IF(ISBLANK(Trunk_YttreOrsak!L1299),"",Trunk_YttreOrsak!L1299)</f>
        <v>Kapitel</v>
      </c>
      <c r="L1294" s="16" t="str">
        <f>IF(ISBLANK(Trunk_YttreOrsak!M1299),"",Trunk_YttreOrsak!M1299)</f>
        <v/>
      </c>
    </row>
    <row r="1295" spans="1:12" x14ac:dyDescent="0.25">
      <c r="A1295" s="16" t="str">
        <f>IF(ISBLANK(Trunk_YttreOrsak!B1300),"",Trunk_YttreOrsak!B1300)</f>
        <v/>
      </c>
      <c r="B1295" s="16" t="str">
        <f>IF(ISBLANK(Trunk_YttreOrsak!C1300),"",Trunk_YttreOrsak!C1300)</f>
        <v>Kapitel</v>
      </c>
      <c r="C1295" s="16" t="str">
        <f>IF(ISBLANK(Trunk_YttreOrsak!D1300),"",Trunk_YttreOrsak!D1300)</f>
        <v/>
      </c>
      <c r="D1295" s="16" t="str">
        <f>IF(ISBLANK(Trunk_YttreOrsak!E1300),"",Trunk_YttreOrsak!E1300)</f>
        <v/>
      </c>
      <c r="E1295" s="16" t="str">
        <f>IF(ISBLANK(Trunk_YttreOrsak!F1300),"",Trunk_YttreOrsak!F1300)</f>
        <v>Kapitel</v>
      </c>
      <c r="F1295" s="16" t="str">
        <f>IF(ISBLANK(Trunk_YttreOrsak!G1300),"",Trunk_YttreOrsak!G1300)</f>
        <v/>
      </c>
      <c r="G1295" s="16" t="str">
        <f>IF(ISBLANK(Trunk_YttreOrsak!H1300),"",Trunk_YttreOrsak!H1300)</f>
        <v/>
      </c>
      <c r="H1295" s="16" t="str">
        <f>IF(ISBLANK(Trunk_YttreOrsak!I1300),"",Trunk_YttreOrsak!I1300)</f>
        <v>Kapitel</v>
      </c>
      <c r="I1295" s="16" t="str">
        <f>IF(ISBLANK(Trunk_YttreOrsak!J1300),"",Trunk_YttreOrsak!J1300)</f>
        <v/>
      </c>
      <c r="J1295" s="16" t="str">
        <f>IF(ISBLANK(Trunk_YttreOrsak!K1300),"",Trunk_YttreOrsak!K1300)</f>
        <v/>
      </c>
      <c r="K1295" s="16" t="str">
        <f>IF(ISBLANK(Trunk_YttreOrsak!L1300),"",Trunk_YttreOrsak!L1300)</f>
        <v>Kapitel</v>
      </c>
      <c r="L1295" s="16" t="str">
        <f>IF(ISBLANK(Trunk_YttreOrsak!M1300),"",Trunk_YttreOrsak!M1300)</f>
        <v/>
      </c>
    </row>
    <row r="1296" spans="1:12" x14ac:dyDescent="0.25">
      <c r="A1296" s="16" t="str">
        <f>IF(ISBLANK(Trunk_YttreOrsak!B1301),"",Trunk_YttreOrsak!B1301)</f>
        <v/>
      </c>
      <c r="B1296" s="16" t="str">
        <f>IF(ISBLANK(Trunk_YttreOrsak!C1301),"",Trunk_YttreOrsak!C1301)</f>
        <v>Kapitel</v>
      </c>
      <c r="C1296" s="16" t="str">
        <f>IF(ISBLANK(Trunk_YttreOrsak!D1301),"",Trunk_YttreOrsak!D1301)</f>
        <v/>
      </c>
      <c r="D1296" s="16" t="str">
        <f>IF(ISBLANK(Trunk_YttreOrsak!E1301),"",Trunk_YttreOrsak!E1301)</f>
        <v/>
      </c>
      <c r="E1296" s="16" t="str">
        <f>IF(ISBLANK(Trunk_YttreOrsak!F1301),"",Trunk_YttreOrsak!F1301)</f>
        <v>Kapitel</v>
      </c>
      <c r="F1296" s="16" t="str">
        <f>IF(ISBLANK(Trunk_YttreOrsak!G1301),"",Trunk_YttreOrsak!G1301)</f>
        <v/>
      </c>
      <c r="G1296" s="16" t="str">
        <f>IF(ISBLANK(Trunk_YttreOrsak!H1301),"",Trunk_YttreOrsak!H1301)</f>
        <v/>
      </c>
      <c r="H1296" s="16" t="str">
        <f>IF(ISBLANK(Trunk_YttreOrsak!I1301),"",Trunk_YttreOrsak!I1301)</f>
        <v>Kapitel</v>
      </c>
      <c r="I1296" s="16" t="str">
        <f>IF(ISBLANK(Trunk_YttreOrsak!J1301),"",Trunk_YttreOrsak!J1301)</f>
        <v/>
      </c>
      <c r="J1296" s="16" t="str">
        <f>IF(ISBLANK(Trunk_YttreOrsak!K1301),"",Trunk_YttreOrsak!K1301)</f>
        <v/>
      </c>
      <c r="K1296" s="16" t="str">
        <f>IF(ISBLANK(Trunk_YttreOrsak!L1301),"",Trunk_YttreOrsak!L1301)</f>
        <v>Kapitel</v>
      </c>
      <c r="L1296" s="16" t="str">
        <f>IF(ISBLANK(Trunk_YttreOrsak!M1301),"",Trunk_YttreOrsak!M1301)</f>
        <v/>
      </c>
    </row>
    <row r="1297" spans="1:12" x14ac:dyDescent="0.25">
      <c r="A1297" s="16" t="str">
        <f>IF(ISBLANK(Trunk_YttreOrsak!B1302),"",Trunk_YttreOrsak!B1302)</f>
        <v/>
      </c>
      <c r="B1297" s="16" t="str">
        <f>IF(ISBLANK(Trunk_YttreOrsak!C1302),"",Trunk_YttreOrsak!C1302)</f>
        <v>Kapitel</v>
      </c>
      <c r="C1297" s="16" t="str">
        <f>IF(ISBLANK(Trunk_YttreOrsak!D1302),"",Trunk_YttreOrsak!D1302)</f>
        <v/>
      </c>
      <c r="D1297" s="16" t="str">
        <f>IF(ISBLANK(Trunk_YttreOrsak!E1302),"",Trunk_YttreOrsak!E1302)</f>
        <v/>
      </c>
      <c r="E1297" s="16" t="str">
        <f>IF(ISBLANK(Trunk_YttreOrsak!F1302),"",Trunk_YttreOrsak!F1302)</f>
        <v>Kapitel</v>
      </c>
      <c r="F1297" s="16" t="str">
        <f>IF(ISBLANK(Trunk_YttreOrsak!G1302),"",Trunk_YttreOrsak!G1302)</f>
        <v/>
      </c>
      <c r="G1297" s="16" t="str">
        <f>IF(ISBLANK(Trunk_YttreOrsak!H1302),"",Trunk_YttreOrsak!H1302)</f>
        <v/>
      </c>
      <c r="H1297" s="16" t="str">
        <f>IF(ISBLANK(Trunk_YttreOrsak!I1302),"",Trunk_YttreOrsak!I1302)</f>
        <v>Kapitel</v>
      </c>
      <c r="I1297" s="16" t="str">
        <f>IF(ISBLANK(Trunk_YttreOrsak!J1302),"",Trunk_YttreOrsak!J1302)</f>
        <v/>
      </c>
      <c r="J1297" s="16" t="str">
        <f>IF(ISBLANK(Trunk_YttreOrsak!K1302),"",Trunk_YttreOrsak!K1302)</f>
        <v/>
      </c>
      <c r="K1297" s="16" t="str">
        <f>IF(ISBLANK(Trunk_YttreOrsak!L1302),"",Trunk_YttreOrsak!L1302)</f>
        <v>Kapitel</v>
      </c>
      <c r="L1297" s="16" t="str">
        <f>IF(ISBLANK(Trunk_YttreOrsak!M1302),"",Trunk_YttreOrsak!M1302)</f>
        <v/>
      </c>
    </row>
    <row r="1298" spans="1:12" x14ac:dyDescent="0.25">
      <c r="A1298" s="16" t="str">
        <f>IF(ISBLANK(Trunk_YttreOrsak!B1303),"",Trunk_YttreOrsak!B1303)</f>
        <v/>
      </c>
      <c r="B1298" s="16" t="str">
        <f>IF(ISBLANK(Trunk_YttreOrsak!C1303),"",Trunk_YttreOrsak!C1303)</f>
        <v>Kapitel</v>
      </c>
      <c r="C1298" s="16" t="str">
        <f>IF(ISBLANK(Trunk_YttreOrsak!D1303),"",Trunk_YttreOrsak!D1303)</f>
        <v/>
      </c>
      <c r="D1298" s="16" t="str">
        <f>IF(ISBLANK(Trunk_YttreOrsak!E1303),"",Trunk_YttreOrsak!E1303)</f>
        <v/>
      </c>
      <c r="E1298" s="16" t="str">
        <f>IF(ISBLANK(Trunk_YttreOrsak!F1303),"",Trunk_YttreOrsak!F1303)</f>
        <v>Kapitel</v>
      </c>
      <c r="F1298" s="16" t="str">
        <f>IF(ISBLANK(Trunk_YttreOrsak!G1303),"",Trunk_YttreOrsak!G1303)</f>
        <v/>
      </c>
      <c r="G1298" s="16" t="str">
        <f>IF(ISBLANK(Trunk_YttreOrsak!H1303),"",Trunk_YttreOrsak!H1303)</f>
        <v/>
      </c>
      <c r="H1298" s="16" t="str">
        <f>IF(ISBLANK(Trunk_YttreOrsak!I1303),"",Trunk_YttreOrsak!I1303)</f>
        <v>Kapitel</v>
      </c>
      <c r="I1298" s="16" t="str">
        <f>IF(ISBLANK(Trunk_YttreOrsak!J1303),"",Trunk_YttreOrsak!J1303)</f>
        <v/>
      </c>
      <c r="J1298" s="16" t="str">
        <f>IF(ISBLANK(Trunk_YttreOrsak!K1303),"",Trunk_YttreOrsak!K1303)</f>
        <v/>
      </c>
      <c r="K1298" s="16" t="str">
        <f>IF(ISBLANK(Trunk_YttreOrsak!L1303),"",Trunk_YttreOrsak!L1303)</f>
        <v>Kapitel</v>
      </c>
      <c r="L1298" s="16" t="str">
        <f>IF(ISBLANK(Trunk_YttreOrsak!M1303),"",Trunk_YttreOrsak!M1303)</f>
        <v/>
      </c>
    </row>
    <row r="1299" spans="1:12" x14ac:dyDescent="0.25">
      <c r="A1299" s="16" t="str">
        <f>IF(ISBLANK(Trunk_YttreOrsak!B1304),"",Trunk_YttreOrsak!B1304)</f>
        <v/>
      </c>
      <c r="B1299" s="16" t="str">
        <f>IF(ISBLANK(Trunk_YttreOrsak!C1304),"",Trunk_YttreOrsak!C1304)</f>
        <v>Kapitel</v>
      </c>
      <c r="C1299" s="16" t="str">
        <f>IF(ISBLANK(Trunk_YttreOrsak!D1304),"",Trunk_YttreOrsak!D1304)</f>
        <v/>
      </c>
      <c r="D1299" s="16" t="str">
        <f>IF(ISBLANK(Trunk_YttreOrsak!E1304),"",Trunk_YttreOrsak!E1304)</f>
        <v/>
      </c>
      <c r="E1299" s="16" t="str">
        <f>IF(ISBLANK(Trunk_YttreOrsak!F1304),"",Trunk_YttreOrsak!F1304)</f>
        <v>Kapitel</v>
      </c>
      <c r="F1299" s="16" t="str">
        <f>IF(ISBLANK(Trunk_YttreOrsak!G1304),"",Trunk_YttreOrsak!G1304)</f>
        <v/>
      </c>
      <c r="G1299" s="16" t="str">
        <f>IF(ISBLANK(Trunk_YttreOrsak!H1304),"",Trunk_YttreOrsak!H1304)</f>
        <v/>
      </c>
      <c r="H1299" s="16" t="str">
        <f>IF(ISBLANK(Trunk_YttreOrsak!I1304),"",Trunk_YttreOrsak!I1304)</f>
        <v>Kapitel</v>
      </c>
      <c r="I1299" s="16" t="str">
        <f>IF(ISBLANK(Trunk_YttreOrsak!J1304),"",Trunk_YttreOrsak!J1304)</f>
        <v/>
      </c>
      <c r="J1299" s="16" t="str">
        <f>IF(ISBLANK(Trunk_YttreOrsak!K1304),"",Trunk_YttreOrsak!K1304)</f>
        <v/>
      </c>
      <c r="K1299" s="16" t="str">
        <f>IF(ISBLANK(Trunk_YttreOrsak!L1304),"",Trunk_YttreOrsak!L1304)</f>
        <v>Kapitel</v>
      </c>
      <c r="L1299" s="16" t="str">
        <f>IF(ISBLANK(Trunk_YttreOrsak!M1304),"",Trunk_YttreOrsak!M1304)</f>
        <v/>
      </c>
    </row>
    <row r="1300" spans="1:12" x14ac:dyDescent="0.25">
      <c r="A1300" s="16" t="str">
        <f>IF(ISBLANK(Trunk_YttreOrsak!B1305),"",Trunk_YttreOrsak!B1305)</f>
        <v/>
      </c>
      <c r="B1300" s="16" t="str">
        <f>IF(ISBLANK(Trunk_YttreOrsak!C1305),"",Trunk_YttreOrsak!C1305)</f>
        <v>Kapitel</v>
      </c>
      <c r="C1300" s="16" t="str">
        <f>IF(ISBLANK(Trunk_YttreOrsak!D1305),"",Trunk_YttreOrsak!D1305)</f>
        <v/>
      </c>
      <c r="D1300" s="16" t="str">
        <f>IF(ISBLANK(Trunk_YttreOrsak!E1305),"",Trunk_YttreOrsak!E1305)</f>
        <v/>
      </c>
      <c r="E1300" s="16" t="str">
        <f>IF(ISBLANK(Trunk_YttreOrsak!F1305),"",Trunk_YttreOrsak!F1305)</f>
        <v>Kapitel</v>
      </c>
      <c r="F1300" s="16" t="str">
        <f>IF(ISBLANK(Trunk_YttreOrsak!G1305),"",Trunk_YttreOrsak!G1305)</f>
        <v/>
      </c>
      <c r="G1300" s="16" t="str">
        <f>IF(ISBLANK(Trunk_YttreOrsak!H1305),"",Trunk_YttreOrsak!H1305)</f>
        <v/>
      </c>
      <c r="H1300" s="16" t="str">
        <f>IF(ISBLANK(Trunk_YttreOrsak!I1305),"",Trunk_YttreOrsak!I1305)</f>
        <v>Kapitel</v>
      </c>
      <c r="I1300" s="16" t="str">
        <f>IF(ISBLANK(Trunk_YttreOrsak!J1305),"",Trunk_YttreOrsak!J1305)</f>
        <v/>
      </c>
      <c r="J1300" s="16" t="str">
        <f>IF(ISBLANK(Trunk_YttreOrsak!K1305),"",Trunk_YttreOrsak!K1305)</f>
        <v/>
      </c>
      <c r="K1300" s="16" t="str">
        <f>IF(ISBLANK(Trunk_YttreOrsak!L1305),"",Trunk_YttreOrsak!L1305)</f>
        <v>Kapitel</v>
      </c>
      <c r="L1300" s="16" t="str">
        <f>IF(ISBLANK(Trunk_YttreOrsak!M1305),"",Trunk_YttreOrsak!M1305)</f>
        <v/>
      </c>
    </row>
    <row r="1301" spans="1:12" x14ac:dyDescent="0.25">
      <c r="A1301" s="16" t="str">
        <f>IF(ISBLANK(Trunk_YttreOrsak!B1306),"",Trunk_YttreOrsak!B1306)</f>
        <v/>
      </c>
      <c r="B1301" s="16" t="str">
        <f>IF(ISBLANK(Trunk_YttreOrsak!C1306),"",Trunk_YttreOrsak!C1306)</f>
        <v>Kapitel</v>
      </c>
      <c r="C1301" s="16" t="str">
        <f>IF(ISBLANK(Trunk_YttreOrsak!D1306),"",Trunk_YttreOrsak!D1306)</f>
        <v/>
      </c>
      <c r="D1301" s="16" t="str">
        <f>IF(ISBLANK(Trunk_YttreOrsak!E1306),"",Trunk_YttreOrsak!E1306)</f>
        <v/>
      </c>
      <c r="E1301" s="16" t="str">
        <f>IF(ISBLANK(Trunk_YttreOrsak!F1306),"",Trunk_YttreOrsak!F1306)</f>
        <v>Kapitel</v>
      </c>
      <c r="F1301" s="16" t="str">
        <f>IF(ISBLANK(Trunk_YttreOrsak!G1306),"",Trunk_YttreOrsak!G1306)</f>
        <v/>
      </c>
      <c r="G1301" s="16" t="str">
        <f>IF(ISBLANK(Trunk_YttreOrsak!H1306),"",Trunk_YttreOrsak!H1306)</f>
        <v/>
      </c>
      <c r="H1301" s="16" t="str">
        <f>IF(ISBLANK(Trunk_YttreOrsak!I1306),"",Trunk_YttreOrsak!I1306)</f>
        <v>Kapitel</v>
      </c>
      <c r="I1301" s="16" t="str">
        <f>IF(ISBLANK(Trunk_YttreOrsak!J1306),"",Trunk_YttreOrsak!J1306)</f>
        <v/>
      </c>
      <c r="J1301" s="16" t="str">
        <f>IF(ISBLANK(Trunk_YttreOrsak!K1306),"",Trunk_YttreOrsak!K1306)</f>
        <v/>
      </c>
      <c r="K1301" s="16" t="str">
        <f>IF(ISBLANK(Trunk_YttreOrsak!L1306),"",Trunk_YttreOrsak!L1306)</f>
        <v>Kapitel</v>
      </c>
      <c r="L1301" s="16" t="str">
        <f>IF(ISBLANK(Trunk_YttreOrsak!M1306),"",Trunk_YttreOrsak!M1306)</f>
        <v/>
      </c>
    </row>
    <row r="1302" spans="1:12" x14ac:dyDescent="0.25">
      <c r="A1302" s="16" t="str">
        <f>IF(ISBLANK(Trunk_YttreOrsak!B1307),"",Trunk_YttreOrsak!B1307)</f>
        <v/>
      </c>
      <c r="B1302" s="16" t="str">
        <f>IF(ISBLANK(Trunk_YttreOrsak!C1307),"",Trunk_YttreOrsak!C1307)</f>
        <v>Kapitel</v>
      </c>
      <c r="C1302" s="16" t="str">
        <f>IF(ISBLANK(Trunk_YttreOrsak!D1307),"",Trunk_YttreOrsak!D1307)</f>
        <v/>
      </c>
      <c r="D1302" s="16" t="str">
        <f>IF(ISBLANK(Trunk_YttreOrsak!E1307),"",Trunk_YttreOrsak!E1307)</f>
        <v/>
      </c>
      <c r="E1302" s="16" t="str">
        <f>IF(ISBLANK(Trunk_YttreOrsak!F1307),"",Trunk_YttreOrsak!F1307)</f>
        <v>Kapitel</v>
      </c>
      <c r="F1302" s="16" t="str">
        <f>IF(ISBLANK(Trunk_YttreOrsak!G1307),"",Trunk_YttreOrsak!G1307)</f>
        <v/>
      </c>
      <c r="G1302" s="16" t="str">
        <f>IF(ISBLANK(Trunk_YttreOrsak!H1307),"",Trunk_YttreOrsak!H1307)</f>
        <v/>
      </c>
      <c r="H1302" s="16" t="str">
        <f>IF(ISBLANK(Trunk_YttreOrsak!I1307),"",Trunk_YttreOrsak!I1307)</f>
        <v>Kapitel</v>
      </c>
      <c r="I1302" s="16" t="str">
        <f>IF(ISBLANK(Trunk_YttreOrsak!J1307),"",Trunk_YttreOrsak!J1307)</f>
        <v/>
      </c>
      <c r="J1302" s="16" t="str">
        <f>IF(ISBLANK(Trunk_YttreOrsak!K1307),"",Trunk_YttreOrsak!K1307)</f>
        <v/>
      </c>
      <c r="K1302" s="16" t="str">
        <f>IF(ISBLANK(Trunk_YttreOrsak!L1307),"",Trunk_YttreOrsak!L1307)</f>
        <v>Kapitel</v>
      </c>
      <c r="L1302" s="16" t="str">
        <f>IF(ISBLANK(Trunk_YttreOrsak!M1307),"",Trunk_YttreOrsak!M1307)</f>
        <v/>
      </c>
    </row>
    <row r="1303" spans="1:12" x14ac:dyDescent="0.25">
      <c r="A1303" s="16" t="str">
        <f>IF(ISBLANK(Trunk_YttreOrsak!B1308),"",Trunk_YttreOrsak!B1308)</f>
        <v/>
      </c>
      <c r="B1303" s="16" t="str">
        <f>IF(ISBLANK(Trunk_YttreOrsak!C1308),"",Trunk_YttreOrsak!C1308)</f>
        <v>Kapitel</v>
      </c>
      <c r="C1303" s="16" t="str">
        <f>IF(ISBLANK(Trunk_YttreOrsak!D1308),"",Trunk_YttreOrsak!D1308)</f>
        <v/>
      </c>
      <c r="D1303" s="16" t="str">
        <f>IF(ISBLANK(Trunk_YttreOrsak!E1308),"",Trunk_YttreOrsak!E1308)</f>
        <v/>
      </c>
      <c r="E1303" s="16" t="str">
        <f>IF(ISBLANK(Trunk_YttreOrsak!F1308),"",Trunk_YttreOrsak!F1308)</f>
        <v>Kapitel</v>
      </c>
      <c r="F1303" s="16" t="str">
        <f>IF(ISBLANK(Trunk_YttreOrsak!G1308),"",Trunk_YttreOrsak!G1308)</f>
        <v/>
      </c>
      <c r="G1303" s="16" t="str">
        <f>IF(ISBLANK(Trunk_YttreOrsak!H1308),"",Trunk_YttreOrsak!H1308)</f>
        <v/>
      </c>
      <c r="H1303" s="16" t="str">
        <f>IF(ISBLANK(Trunk_YttreOrsak!I1308),"",Trunk_YttreOrsak!I1308)</f>
        <v>Kapitel</v>
      </c>
      <c r="I1303" s="16" t="str">
        <f>IF(ISBLANK(Trunk_YttreOrsak!J1308),"",Trunk_YttreOrsak!J1308)</f>
        <v/>
      </c>
      <c r="J1303" s="16" t="str">
        <f>IF(ISBLANK(Trunk_YttreOrsak!K1308),"",Trunk_YttreOrsak!K1308)</f>
        <v/>
      </c>
      <c r="K1303" s="16" t="str">
        <f>IF(ISBLANK(Trunk_YttreOrsak!L1308),"",Trunk_YttreOrsak!L1308)</f>
        <v>Kapitel</v>
      </c>
      <c r="L1303" s="16" t="str">
        <f>IF(ISBLANK(Trunk_YttreOrsak!M1308),"",Trunk_YttreOrsak!M1308)</f>
        <v/>
      </c>
    </row>
    <row r="1304" spans="1:12" x14ac:dyDescent="0.25">
      <c r="A1304" s="16" t="str">
        <f>IF(ISBLANK(Trunk_YttreOrsak!B1309),"",Trunk_YttreOrsak!B1309)</f>
        <v/>
      </c>
      <c r="B1304" s="16" t="str">
        <f>IF(ISBLANK(Trunk_YttreOrsak!C1309),"",Trunk_YttreOrsak!C1309)</f>
        <v>Kapitel</v>
      </c>
      <c r="C1304" s="16" t="str">
        <f>IF(ISBLANK(Trunk_YttreOrsak!D1309),"",Trunk_YttreOrsak!D1309)</f>
        <v/>
      </c>
      <c r="D1304" s="16" t="str">
        <f>IF(ISBLANK(Trunk_YttreOrsak!E1309),"",Trunk_YttreOrsak!E1309)</f>
        <v/>
      </c>
      <c r="E1304" s="16" t="str">
        <f>IF(ISBLANK(Trunk_YttreOrsak!F1309),"",Trunk_YttreOrsak!F1309)</f>
        <v>Kapitel</v>
      </c>
      <c r="F1304" s="16" t="str">
        <f>IF(ISBLANK(Trunk_YttreOrsak!G1309),"",Trunk_YttreOrsak!G1309)</f>
        <v/>
      </c>
      <c r="G1304" s="16" t="str">
        <f>IF(ISBLANK(Trunk_YttreOrsak!H1309),"",Trunk_YttreOrsak!H1309)</f>
        <v/>
      </c>
      <c r="H1304" s="16" t="str">
        <f>IF(ISBLANK(Trunk_YttreOrsak!I1309),"",Trunk_YttreOrsak!I1309)</f>
        <v>Kapitel</v>
      </c>
      <c r="I1304" s="16" t="str">
        <f>IF(ISBLANK(Trunk_YttreOrsak!J1309),"",Trunk_YttreOrsak!J1309)</f>
        <v/>
      </c>
      <c r="J1304" s="16" t="str">
        <f>IF(ISBLANK(Trunk_YttreOrsak!K1309),"",Trunk_YttreOrsak!K1309)</f>
        <v/>
      </c>
      <c r="K1304" s="16" t="str">
        <f>IF(ISBLANK(Trunk_YttreOrsak!L1309),"",Trunk_YttreOrsak!L1309)</f>
        <v>Kapitel</v>
      </c>
      <c r="L1304" s="16" t="str">
        <f>IF(ISBLANK(Trunk_YttreOrsak!M1309),"",Trunk_YttreOrsak!M1309)</f>
        <v/>
      </c>
    </row>
    <row r="1305" spans="1:12" x14ac:dyDescent="0.25">
      <c r="A1305" s="16" t="str">
        <f>IF(ISBLANK(Trunk_YttreOrsak!B1310),"",Trunk_YttreOrsak!B1310)</f>
        <v/>
      </c>
      <c r="B1305" s="16" t="str">
        <f>IF(ISBLANK(Trunk_YttreOrsak!C1310),"",Trunk_YttreOrsak!C1310)</f>
        <v>Kapitel</v>
      </c>
      <c r="C1305" s="16" t="str">
        <f>IF(ISBLANK(Trunk_YttreOrsak!D1310),"",Trunk_YttreOrsak!D1310)</f>
        <v/>
      </c>
      <c r="D1305" s="16" t="str">
        <f>IF(ISBLANK(Trunk_YttreOrsak!E1310),"",Trunk_YttreOrsak!E1310)</f>
        <v/>
      </c>
      <c r="E1305" s="16" t="str">
        <f>IF(ISBLANK(Trunk_YttreOrsak!F1310),"",Trunk_YttreOrsak!F1310)</f>
        <v>Kapitel</v>
      </c>
      <c r="F1305" s="16" t="str">
        <f>IF(ISBLANK(Trunk_YttreOrsak!G1310),"",Trunk_YttreOrsak!G1310)</f>
        <v/>
      </c>
      <c r="G1305" s="16" t="str">
        <f>IF(ISBLANK(Trunk_YttreOrsak!H1310),"",Trunk_YttreOrsak!H1310)</f>
        <v/>
      </c>
      <c r="H1305" s="16" t="str">
        <f>IF(ISBLANK(Trunk_YttreOrsak!I1310),"",Trunk_YttreOrsak!I1310)</f>
        <v>Kapitel</v>
      </c>
      <c r="I1305" s="16" t="str">
        <f>IF(ISBLANK(Trunk_YttreOrsak!J1310),"",Trunk_YttreOrsak!J1310)</f>
        <v/>
      </c>
      <c r="J1305" s="16" t="str">
        <f>IF(ISBLANK(Trunk_YttreOrsak!K1310),"",Trunk_YttreOrsak!K1310)</f>
        <v/>
      </c>
      <c r="K1305" s="16" t="str">
        <f>IF(ISBLANK(Trunk_YttreOrsak!L1310),"",Trunk_YttreOrsak!L1310)</f>
        <v>Kapitel</v>
      </c>
      <c r="L1305" s="16" t="str">
        <f>IF(ISBLANK(Trunk_YttreOrsak!M1310),"",Trunk_YttreOrsak!M1310)</f>
        <v/>
      </c>
    </row>
    <row r="1306" spans="1:12" x14ac:dyDescent="0.25">
      <c r="A1306" s="16" t="str">
        <f>IF(ISBLANK(Trunk_YttreOrsak!B1311),"",Trunk_YttreOrsak!B1311)</f>
        <v/>
      </c>
      <c r="B1306" s="16" t="str">
        <f>IF(ISBLANK(Trunk_YttreOrsak!C1311),"",Trunk_YttreOrsak!C1311)</f>
        <v>Kapitel</v>
      </c>
      <c r="C1306" s="16" t="str">
        <f>IF(ISBLANK(Trunk_YttreOrsak!D1311),"",Trunk_YttreOrsak!D1311)</f>
        <v/>
      </c>
      <c r="D1306" s="16" t="str">
        <f>IF(ISBLANK(Trunk_YttreOrsak!E1311),"",Trunk_YttreOrsak!E1311)</f>
        <v/>
      </c>
      <c r="E1306" s="16" t="str">
        <f>IF(ISBLANK(Trunk_YttreOrsak!F1311),"",Trunk_YttreOrsak!F1311)</f>
        <v>Kapitel</v>
      </c>
      <c r="F1306" s="16" t="str">
        <f>IF(ISBLANK(Trunk_YttreOrsak!G1311),"",Trunk_YttreOrsak!G1311)</f>
        <v/>
      </c>
      <c r="G1306" s="16" t="str">
        <f>IF(ISBLANK(Trunk_YttreOrsak!H1311),"",Trunk_YttreOrsak!H1311)</f>
        <v/>
      </c>
      <c r="H1306" s="16" t="str">
        <f>IF(ISBLANK(Trunk_YttreOrsak!I1311),"",Trunk_YttreOrsak!I1311)</f>
        <v>Kapitel</v>
      </c>
      <c r="I1306" s="16" t="str">
        <f>IF(ISBLANK(Trunk_YttreOrsak!J1311),"",Trunk_YttreOrsak!J1311)</f>
        <v/>
      </c>
      <c r="J1306" s="16" t="str">
        <f>IF(ISBLANK(Trunk_YttreOrsak!K1311),"",Trunk_YttreOrsak!K1311)</f>
        <v/>
      </c>
      <c r="K1306" s="16" t="str">
        <f>IF(ISBLANK(Trunk_YttreOrsak!L1311),"",Trunk_YttreOrsak!L1311)</f>
        <v>Kapitel</v>
      </c>
      <c r="L1306" s="16" t="str">
        <f>IF(ISBLANK(Trunk_YttreOrsak!M1311),"",Trunk_YttreOrsak!M1311)</f>
        <v/>
      </c>
    </row>
    <row r="1307" spans="1:12" x14ac:dyDescent="0.25">
      <c r="A1307" s="16" t="str">
        <f>IF(ISBLANK(Trunk_YttreOrsak!B1312),"",Trunk_YttreOrsak!B1312)</f>
        <v/>
      </c>
      <c r="B1307" s="16" t="str">
        <f>IF(ISBLANK(Trunk_YttreOrsak!C1312),"",Trunk_YttreOrsak!C1312)</f>
        <v>Kapitel</v>
      </c>
      <c r="C1307" s="16" t="str">
        <f>IF(ISBLANK(Trunk_YttreOrsak!D1312),"",Trunk_YttreOrsak!D1312)</f>
        <v/>
      </c>
      <c r="D1307" s="16" t="str">
        <f>IF(ISBLANK(Trunk_YttreOrsak!E1312),"",Trunk_YttreOrsak!E1312)</f>
        <v/>
      </c>
      <c r="E1307" s="16" t="str">
        <f>IF(ISBLANK(Trunk_YttreOrsak!F1312),"",Trunk_YttreOrsak!F1312)</f>
        <v>Kapitel</v>
      </c>
      <c r="F1307" s="16" t="str">
        <f>IF(ISBLANK(Trunk_YttreOrsak!G1312),"",Trunk_YttreOrsak!G1312)</f>
        <v/>
      </c>
      <c r="G1307" s="16" t="str">
        <f>IF(ISBLANK(Trunk_YttreOrsak!H1312),"",Trunk_YttreOrsak!H1312)</f>
        <v/>
      </c>
      <c r="H1307" s="16" t="str">
        <f>IF(ISBLANK(Trunk_YttreOrsak!I1312),"",Trunk_YttreOrsak!I1312)</f>
        <v>Kapitel</v>
      </c>
      <c r="I1307" s="16" t="str">
        <f>IF(ISBLANK(Trunk_YttreOrsak!J1312),"",Trunk_YttreOrsak!J1312)</f>
        <v/>
      </c>
      <c r="J1307" s="16" t="str">
        <f>IF(ISBLANK(Trunk_YttreOrsak!K1312),"",Trunk_YttreOrsak!K1312)</f>
        <v/>
      </c>
      <c r="K1307" s="16" t="str">
        <f>IF(ISBLANK(Trunk_YttreOrsak!L1312),"",Trunk_YttreOrsak!L1312)</f>
        <v>Kapitel</v>
      </c>
      <c r="L1307" s="16" t="str">
        <f>IF(ISBLANK(Trunk_YttreOrsak!M1312),"",Trunk_YttreOrsak!M1312)</f>
        <v/>
      </c>
    </row>
    <row r="1308" spans="1:12" x14ac:dyDescent="0.25">
      <c r="A1308" s="16" t="str">
        <f>IF(ISBLANK(Trunk_YttreOrsak!B1313),"",Trunk_YttreOrsak!B1313)</f>
        <v/>
      </c>
      <c r="B1308" s="16" t="str">
        <f>IF(ISBLANK(Trunk_YttreOrsak!C1313),"",Trunk_YttreOrsak!C1313)</f>
        <v>Kapitel</v>
      </c>
      <c r="C1308" s="16" t="str">
        <f>IF(ISBLANK(Trunk_YttreOrsak!D1313),"",Trunk_YttreOrsak!D1313)</f>
        <v/>
      </c>
      <c r="D1308" s="16" t="str">
        <f>IF(ISBLANK(Trunk_YttreOrsak!E1313),"",Trunk_YttreOrsak!E1313)</f>
        <v/>
      </c>
      <c r="E1308" s="16" t="str">
        <f>IF(ISBLANK(Trunk_YttreOrsak!F1313),"",Trunk_YttreOrsak!F1313)</f>
        <v>Kapitel</v>
      </c>
      <c r="F1308" s="16" t="str">
        <f>IF(ISBLANK(Trunk_YttreOrsak!G1313),"",Trunk_YttreOrsak!G1313)</f>
        <v/>
      </c>
      <c r="G1308" s="16" t="str">
        <f>IF(ISBLANK(Trunk_YttreOrsak!H1313),"",Trunk_YttreOrsak!H1313)</f>
        <v/>
      </c>
      <c r="H1308" s="16" t="str">
        <f>IF(ISBLANK(Trunk_YttreOrsak!I1313),"",Trunk_YttreOrsak!I1313)</f>
        <v>Kapitel</v>
      </c>
      <c r="I1308" s="16" t="str">
        <f>IF(ISBLANK(Trunk_YttreOrsak!J1313),"",Trunk_YttreOrsak!J1313)</f>
        <v/>
      </c>
      <c r="J1308" s="16" t="str">
        <f>IF(ISBLANK(Trunk_YttreOrsak!K1313),"",Trunk_YttreOrsak!K1313)</f>
        <v/>
      </c>
      <c r="K1308" s="16" t="str">
        <f>IF(ISBLANK(Trunk_YttreOrsak!L1313),"",Trunk_YttreOrsak!L1313)</f>
        <v>Kapitel</v>
      </c>
      <c r="L1308" s="16" t="str">
        <f>IF(ISBLANK(Trunk_YttreOrsak!M1313),"",Trunk_YttreOrsak!M1313)</f>
        <v/>
      </c>
    </row>
    <row r="1309" spans="1:12" x14ac:dyDescent="0.25">
      <c r="A1309" s="16" t="str">
        <f>IF(ISBLANK(Trunk_YttreOrsak!B1314),"",Trunk_YttreOrsak!B1314)</f>
        <v/>
      </c>
      <c r="B1309" s="16" t="str">
        <f>IF(ISBLANK(Trunk_YttreOrsak!C1314),"",Trunk_YttreOrsak!C1314)</f>
        <v>Kapitel</v>
      </c>
      <c r="C1309" s="16" t="str">
        <f>IF(ISBLANK(Trunk_YttreOrsak!D1314),"",Trunk_YttreOrsak!D1314)</f>
        <v/>
      </c>
      <c r="D1309" s="16" t="str">
        <f>IF(ISBLANK(Trunk_YttreOrsak!E1314),"",Trunk_YttreOrsak!E1314)</f>
        <v/>
      </c>
      <c r="E1309" s="16" t="str">
        <f>IF(ISBLANK(Trunk_YttreOrsak!F1314),"",Trunk_YttreOrsak!F1314)</f>
        <v>Kapitel</v>
      </c>
      <c r="F1309" s="16" t="str">
        <f>IF(ISBLANK(Trunk_YttreOrsak!G1314),"",Trunk_YttreOrsak!G1314)</f>
        <v/>
      </c>
      <c r="G1309" s="16" t="str">
        <f>IF(ISBLANK(Trunk_YttreOrsak!H1314),"",Trunk_YttreOrsak!H1314)</f>
        <v/>
      </c>
      <c r="H1309" s="16" t="str">
        <f>IF(ISBLANK(Trunk_YttreOrsak!I1314),"",Trunk_YttreOrsak!I1314)</f>
        <v>Kapitel</v>
      </c>
      <c r="I1309" s="16" t="str">
        <f>IF(ISBLANK(Trunk_YttreOrsak!J1314),"",Trunk_YttreOrsak!J1314)</f>
        <v/>
      </c>
      <c r="J1309" s="16" t="str">
        <f>IF(ISBLANK(Trunk_YttreOrsak!K1314),"",Trunk_YttreOrsak!K1314)</f>
        <v/>
      </c>
      <c r="K1309" s="16" t="str">
        <f>IF(ISBLANK(Trunk_YttreOrsak!L1314),"",Trunk_YttreOrsak!L1314)</f>
        <v>Kapitel</v>
      </c>
      <c r="L1309" s="16" t="str">
        <f>IF(ISBLANK(Trunk_YttreOrsak!M1314),"",Trunk_YttreOrsak!M1314)</f>
        <v/>
      </c>
    </row>
    <row r="1310" spans="1:12" x14ac:dyDescent="0.25">
      <c r="A1310" s="16" t="str">
        <f>IF(ISBLANK(Trunk_YttreOrsak!B1315),"",Trunk_YttreOrsak!B1315)</f>
        <v/>
      </c>
      <c r="B1310" s="16" t="str">
        <f>IF(ISBLANK(Trunk_YttreOrsak!C1315),"",Trunk_YttreOrsak!C1315)</f>
        <v>Kapitel</v>
      </c>
      <c r="C1310" s="16" t="str">
        <f>IF(ISBLANK(Trunk_YttreOrsak!D1315),"",Trunk_YttreOrsak!D1315)</f>
        <v/>
      </c>
      <c r="D1310" s="16" t="str">
        <f>IF(ISBLANK(Trunk_YttreOrsak!E1315),"",Trunk_YttreOrsak!E1315)</f>
        <v/>
      </c>
      <c r="E1310" s="16" t="str">
        <f>IF(ISBLANK(Trunk_YttreOrsak!F1315),"",Trunk_YttreOrsak!F1315)</f>
        <v>Kapitel</v>
      </c>
      <c r="F1310" s="16" t="str">
        <f>IF(ISBLANK(Trunk_YttreOrsak!G1315),"",Trunk_YttreOrsak!G1315)</f>
        <v/>
      </c>
      <c r="G1310" s="16" t="str">
        <f>IF(ISBLANK(Trunk_YttreOrsak!H1315),"",Trunk_YttreOrsak!H1315)</f>
        <v/>
      </c>
      <c r="H1310" s="16" t="str">
        <f>IF(ISBLANK(Trunk_YttreOrsak!I1315),"",Trunk_YttreOrsak!I1315)</f>
        <v>Kapitel</v>
      </c>
      <c r="I1310" s="16" t="str">
        <f>IF(ISBLANK(Trunk_YttreOrsak!J1315),"",Trunk_YttreOrsak!J1315)</f>
        <v/>
      </c>
      <c r="J1310" s="16" t="str">
        <f>IF(ISBLANK(Trunk_YttreOrsak!K1315),"",Trunk_YttreOrsak!K1315)</f>
        <v/>
      </c>
      <c r="K1310" s="16" t="str">
        <f>IF(ISBLANK(Trunk_YttreOrsak!L1315),"",Trunk_YttreOrsak!L1315)</f>
        <v>Kapitel</v>
      </c>
      <c r="L1310" s="16" t="str">
        <f>IF(ISBLANK(Trunk_YttreOrsak!M1315),"",Trunk_YttreOrsak!M1315)</f>
        <v/>
      </c>
    </row>
    <row r="1311" spans="1:12" x14ac:dyDescent="0.25">
      <c r="A1311" s="16" t="str">
        <f>IF(ISBLANK(Trunk_YttreOrsak!B1316),"",Trunk_YttreOrsak!B1316)</f>
        <v/>
      </c>
      <c r="B1311" s="16" t="str">
        <f>IF(ISBLANK(Trunk_YttreOrsak!C1316),"",Trunk_YttreOrsak!C1316)</f>
        <v>Kapitel</v>
      </c>
      <c r="C1311" s="16" t="str">
        <f>IF(ISBLANK(Trunk_YttreOrsak!D1316),"",Trunk_YttreOrsak!D1316)</f>
        <v/>
      </c>
      <c r="D1311" s="16" t="str">
        <f>IF(ISBLANK(Trunk_YttreOrsak!E1316),"",Trunk_YttreOrsak!E1316)</f>
        <v/>
      </c>
      <c r="E1311" s="16" t="str">
        <f>IF(ISBLANK(Trunk_YttreOrsak!F1316),"",Trunk_YttreOrsak!F1316)</f>
        <v>Kapitel</v>
      </c>
      <c r="F1311" s="16" t="str">
        <f>IF(ISBLANK(Trunk_YttreOrsak!G1316),"",Trunk_YttreOrsak!G1316)</f>
        <v/>
      </c>
      <c r="G1311" s="16" t="str">
        <f>IF(ISBLANK(Trunk_YttreOrsak!H1316),"",Trunk_YttreOrsak!H1316)</f>
        <v/>
      </c>
      <c r="H1311" s="16" t="str">
        <f>IF(ISBLANK(Trunk_YttreOrsak!I1316),"",Trunk_YttreOrsak!I1316)</f>
        <v>Kapitel</v>
      </c>
      <c r="I1311" s="16" t="str">
        <f>IF(ISBLANK(Trunk_YttreOrsak!J1316),"",Trunk_YttreOrsak!J1316)</f>
        <v/>
      </c>
      <c r="J1311" s="16" t="str">
        <f>IF(ISBLANK(Trunk_YttreOrsak!K1316),"",Trunk_YttreOrsak!K1316)</f>
        <v/>
      </c>
      <c r="K1311" s="16" t="str">
        <f>IF(ISBLANK(Trunk_YttreOrsak!L1316),"",Trunk_YttreOrsak!L1316)</f>
        <v>Kapitel</v>
      </c>
      <c r="L1311" s="16" t="str">
        <f>IF(ISBLANK(Trunk_YttreOrsak!M1316),"",Trunk_YttreOrsak!M1316)</f>
        <v/>
      </c>
    </row>
    <row r="1312" spans="1:12" x14ac:dyDescent="0.25">
      <c r="A1312" s="16" t="str">
        <f>IF(ISBLANK(Trunk_YttreOrsak!B1317),"",Trunk_YttreOrsak!B1317)</f>
        <v/>
      </c>
      <c r="B1312" s="16" t="str">
        <f>IF(ISBLANK(Trunk_YttreOrsak!C1317),"",Trunk_YttreOrsak!C1317)</f>
        <v>Kapitel</v>
      </c>
      <c r="C1312" s="16" t="str">
        <f>IF(ISBLANK(Trunk_YttreOrsak!D1317),"",Trunk_YttreOrsak!D1317)</f>
        <v/>
      </c>
      <c r="D1312" s="16" t="str">
        <f>IF(ISBLANK(Trunk_YttreOrsak!E1317),"",Trunk_YttreOrsak!E1317)</f>
        <v/>
      </c>
      <c r="E1312" s="16" t="str">
        <f>IF(ISBLANK(Trunk_YttreOrsak!F1317),"",Trunk_YttreOrsak!F1317)</f>
        <v>Kapitel</v>
      </c>
      <c r="F1312" s="16" t="str">
        <f>IF(ISBLANK(Trunk_YttreOrsak!G1317),"",Trunk_YttreOrsak!G1317)</f>
        <v/>
      </c>
      <c r="G1312" s="16" t="str">
        <f>IF(ISBLANK(Trunk_YttreOrsak!H1317),"",Trunk_YttreOrsak!H1317)</f>
        <v/>
      </c>
      <c r="H1312" s="16" t="str">
        <f>IF(ISBLANK(Trunk_YttreOrsak!I1317),"",Trunk_YttreOrsak!I1317)</f>
        <v>Kapitel</v>
      </c>
      <c r="I1312" s="16" t="str">
        <f>IF(ISBLANK(Trunk_YttreOrsak!J1317),"",Trunk_YttreOrsak!J1317)</f>
        <v/>
      </c>
      <c r="J1312" s="16" t="str">
        <f>IF(ISBLANK(Trunk_YttreOrsak!K1317),"",Trunk_YttreOrsak!K1317)</f>
        <v/>
      </c>
      <c r="K1312" s="16" t="str">
        <f>IF(ISBLANK(Trunk_YttreOrsak!L1317),"",Trunk_YttreOrsak!L1317)</f>
        <v>Kapitel</v>
      </c>
      <c r="L1312" s="16" t="str">
        <f>IF(ISBLANK(Trunk_YttreOrsak!M1317),"",Trunk_YttreOrsak!M1317)</f>
        <v/>
      </c>
    </row>
    <row r="1313" spans="1:12" x14ac:dyDescent="0.25">
      <c r="A1313" s="16" t="str">
        <f>IF(ISBLANK(Trunk_YttreOrsak!B1318),"",Trunk_YttreOrsak!B1318)</f>
        <v/>
      </c>
      <c r="B1313" s="16" t="str">
        <f>IF(ISBLANK(Trunk_YttreOrsak!C1318),"",Trunk_YttreOrsak!C1318)</f>
        <v>Kapitel</v>
      </c>
      <c r="C1313" s="16" t="str">
        <f>IF(ISBLANK(Trunk_YttreOrsak!D1318),"",Trunk_YttreOrsak!D1318)</f>
        <v/>
      </c>
      <c r="D1313" s="16" t="str">
        <f>IF(ISBLANK(Trunk_YttreOrsak!E1318),"",Trunk_YttreOrsak!E1318)</f>
        <v/>
      </c>
      <c r="E1313" s="16" t="str">
        <f>IF(ISBLANK(Trunk_YttreOrsak!F1318),"",Trunk_YttreOrsak!F1318)</f>
        <v>Kapitel</v>
      </c>
      <c r="F1313" s="16" t="str">
        <f>IF(ISBLANK(Trunk_YttreOrsak!G1318),"",Trunk_YttreOrsak!G1318)</f>
        <v/>
      </c>
      <c r="G1313" s="16" t="str">
        <f>IF(ISBLANK(Trunk_YttreOrsak!H1318),"",Trunk_YttreOrsak!H1318)</f>
        <v/>
      </c>
      <c r="H1313" s="16" t="str">
        <f>IF(ISBLANK(Trunk_YttreOrsak!I1318),"",Trunk_YttreOrsak!I1318)</f>
        <v>Kapitel</v>
      </c>
      <c r="I1313" s="16" t="str">
        <f>IF(ISBLANK(Trunk_YttreOrsak!J1318),"",Trunk_YttreOrsak!J1318)</f>
        <v/>
      </c>
      <c r="J1313" s="16" t="str">
        <f>IF(ISBLANK(Trunk_YttreOrsak!K1318),"",Trunk_YttreOrsak!K1318)</f>
        <v/>
      </c>
      <c r="K1313" s="16" t="str">
        <f>IF(ISBLANK(Trunk_YttreOrsak!L1318),"",Trunk_YttreOrsak!L1318)</f>
        <v>Kapitel</v>
      </c>
      <c r="L1313" s="16" t="str">
        <f>IF(ISBLANK(Trunk_YttreOrsak!M1318),"",Trunk_YttreOrsak!M1318)</f>
        <v/>
      </c>
    </row>
    <row r="1314" spans="1:12" x14ac:dyDescent="0.25">
      <c r="A1314" s="16" t="str">
        <f>IF(ISBLANK(Trunk_YttreOrsak!B1319),"",Trunk_YttreOrsak!B1319)</f>
        <v/>
      </c>
      <c r="B1314" s="16" t="str">
        <f>IF(ISBLANK(Trunk_YttreOrsak!C1319),"",Trunk_YttreOrsak!C1319)</f>
        <v>Kapitel</v>
      </c>
      <c r="C1314" s="16" t="str">
        <f>IF(ISBLANK(Trunk_YttreOrsak!D1319),"",Trunk_YttreOrsak!D1319)</f>
        <v/>
      </c>
      <c r="D1314" s="16" t="str">
        <f>IF(ISBLANK(Trunk_YttreOrsak!E1319),"",Trunk_YttreOrsak!E1319)</f>
        <v/>
      </c>
      <c r="E1314" s="16" t="str">
        <f>IF(ISBLANK(Trunk_YttreOrsak!F1319),"",Trunk_YttreOrsak!F1319)</f>
        <v>Kapitel</v>
      </c>
      <c r="F1314" s="16" t="str">
        <f>IF(ISBLANK(Trunk_YttreOrsak!G1319),"",Trunk_YttreOrsak!G1319)</f>
        <v/>
      </c>
      <c r="G1314" s="16" t="str">
        <f>IF(ISBLANK(Trunk_YttreOrsak!H1319),"",Trunk_YttreOrsak!H1319)</f>
        <v/>
      </c>
      <c r="H1314" s="16" t="str">
        <f>IF(ISBLANK(Trunk_YttreOrsak!I1319),"",Trunk_YttreOrsak!I1319)</f>
        <v>Kapitel</v>
      </c>
      <c r="I1314" s="16" t="str">
        <f>IF(ISBLANK(Trunk_YttreOrsak!J1319),"",Trunk_YttreOrsak!J1319)</f>
        <v/>
      </c>
      <c r="J1314" s="16" t="str">
        <f>IF(ISBLANK(Trunk_YttreOrsak!K1319),"",Trunk_YttreOrsak!K1319)</f>
        <v/>
      </c>
      <c r="K1314" s="16" t="str">
        <f>IF(ISBLANK(Trunk_YttreOrsak!L1319),"",Trunk_YttreOrsak!L1319)</f>
        <v>Kapitel</v>
      </c>
      <c r="L1314" s="16" t="str">
        <f>IF(ISBLANK(Trunk_YttreOrsak!M1319),"",Trunk_YttreOrsak!M1319)</f>
        <v/>
      </c>
    </row>
    <row r="1315" spans="1:12" x14ac:dyDescent="0.25">
      <c r="A1315" s="16" t="str">
        <f>IF(ISBLANK(Trunk_YttreOrsak!B1320),"",Trunk_YttreOrsak!B1320)</f>
        <v/>
      </c>
      <c r="B1315" s="16" t="str">
        <f>IF(ISBLANK(Trunk_YttreOrsak!C1320),"",Trunk_YttreOrsak!C1320)</f>
        <v>Kapitel</v>
      </c>
      <c r="C1315" s="16" t="str">
        <f>IF(ISBLANK(Trunk_YttreOrsak!D1320),"",Trunk_YttreOrsak!D1320)</f>
        <v/>
      </c>
      <c r="D1315" s="16" t="str">
        <f>IF(ISBLANK(Trunk_YttreOrsak!E1320),"",Trunk_YttreOrsak!E1320)</f>
        <v/>
      </c>
      <c r="E1315" s="16" t="str">
        <f>IF(ISBLANK(Trunk_YttreOrsak!F1320),"",Trunk_YttreOrsak!F1320)</f>
        <v>Kapitel</v>
      </c>
      <c r="F1315" s="16" t="str">
        <f>IF(ISBLANK(Trunk_YttreOrsak!G1320),"",Trunk_YttreOrsak!G1320)</f>
        <v/>
      </c>
      <c r="G1315" s="16" t="str">
        <f>IF(ISBLANK(Trunk_YttreOrsak!H1320),"",Trunk_YttreOrsak!H1320)</f>
        <v/>
      </c>
      <c r="H1315" s="16" t="str">
        <f>IF(ISBLANK(Trunk_YttreOrsak!I1320),"",Trunk_YttreOrsak!I1320)</f>
        <v>Kapitel</v>
      </c>
      <c r="I1315" s="16" t="str">
        <f>IF(ISBLANK(Trunk_YttreOrsak!J1320),"",Trunk_YttreOrsak!J1320)</f>
        <v/>
      </c>
      <c r="J1315" s="16" t="str">
        <f>IF(ISBLANK(Trunk_YttreOrsak!K1320),"",Trunk_YttreOrsak!K1320)</f>
        <v/>
      </c>
      <c r="K1315" s="16" t="str">
        <f>IF(ISBLANK(Trunk_YttreOrsak!L1320),"",Trunk_YttreOrsak!L1320)</f>
        <v>Kapitel</v>
      </c>
      <c r="L1315" s="16" t="str">
        <f>IF(ISBLANK(Trunk_YttreOrsak!M1320),"",Trunk_YttreOrsak!M1320)</f>
        <v/>
      </c>
    </row>
    <row r="1316" spans="1:12" x14ac:dyDescent="0.25">
      <c r="A1316" s="16" t="str">
        <f>IF(ISBLANK(Trunk_YttreOrsak!B1321),"",Trunk_YttreOrsak!B1321)</f>
        <v/>
      </c>
      <c r="B1316" s="16" t="str">
        <f>IF(ISBLANK(Trunk_YttreOrsak!C1321),"",Trunk_YttreOrsak!C1321)</f>
        <v>Kapitel</v>
      </c>
      <c r="C1316" s="16" t="str">
        <f>IF(ISBLANK(Trunk_YttreOrsak!D1321),"",Trunk_YttreOrsak!D1321)</f>
        <v/>
      </c>
      <c r="D1316" s="16" t="str">
        <f>IF(ISBLANK(Trunk_YttreOrsak!E1321),"",Trunk_YttreOrsak!E1321)</f>
        <v/>
      </c>
      <c r="E1316" s="16" t="str">
        <f>IF(ISBLANK(Trunk_YttreOrsak!F1321),"",Trunk_YttreOrsak!F1321)</f>
        <v>Kapitel</v>
      </c>
      <c r="F1316" s="16" t="str">
        <f>IF(ISBLANK(Trunk_YttreOrsak!G1321),"",Trunk_YttreOrsak!G1321)</f>
        <v/>
      </c>
      <c r="G1316" s="16" t="str">
        <f>IF(ISBLANK(Trunk_YttreOrsak!H1321),"",Trunk_YttreOrsak!H1321)</f>
        <v/>
      </c>
      <c r="H1316" s="16" t="str">
        <f>IF(ISBLANK(Trunk_YttreOrsak!I1321),"",Trunk_YttreOrsak!I1321)</f>
        <v>Kapitel</v>
      </c>
      <c r="I1316" s="16" t="str">
        <f>IF(ISBLANK(Trunk_YttreOrsak!J1321),"",Trunk_YttreOrsak!J1321)</f>
        <v/>
      </c>
      <c r="J1316" s="16" t="str">
        <f>IF(ISBLANK(Trunk_YttreOrsak!K1321),"",Trunk_YttreOrsak!K1321)</f>
        <v/>
      </c>
      <c r="K1316" s="16" t="str">
        <f>IF(ISBLANK(Trunk_YttreOrsak!L1321),"",Trunk_YttreOrsak!L1321)</f>
        <v>Kapitel</v>
      </c>
      <c r="L1316" s="16" t="str">
        <f>IF(ISBLANK(Trunk_YttreOrsak!M1321),"",Trunk_YttreOrsak!M1321)</f>
        <v/>
      </c>
    </row>
    <row r="1317" spans="1:12" x14ac:dyDescent="0.25">
      <c r="A1317" s="16" t="str">
        <f>IF(ISBLANK(Trunk_YttreOrsak!B1322),"",Trunk_YttreOrsak!B1322)</f>
        <v/>
      </c>
      <c r="B1317" s="16" t="str">
        <f>IF(ISBLANK(Trunk_YttreOrsak!C1322),"",Trunk_YttreOrsak!C1322)</f>
        <v>Kapitel</v>
      </c>
      <c r="C1317" s="16" t="str">
        <f>IF(ISBLANK(Trunk_YttreOrsak!D1322),"",Trunk_YttreOrsak!D1322)</f>
        <v/>
      </c>
      <c r="D1317" s="16" t="str">
        <f>IF(ISBLANK(Trunk_YttreOrsak!E1322),"",Trunk_YttreOrsak!E1322)</f>
        <v/>
      </c>
      <c r="E1317" s="16" t="str">
        <f>IF(ISBLANK(Trunk_YttreOrsak!F1322),"",Trunk_YttreOrsak!F1322)</f>
        <v>Kapitel</v>
      </c>
      <c r="F1317" s="16" t="str">
        <f>IF(ISBLANK(Trunk_YttreOrsak!G1322),"",Trunk_YttreOrsak!G1322)</f>
        <v/>
      </c>
      <c r="G1317" s="16" t="str">
        <f>IF(ISBLANK(Trunk_YttreOrsak!H1322),"",Trunk_YttreOrsak!H1322)</f>
        <v/>
      </c>
      <c r="H1317" s="16" t="str">
        <f>IF(ISBLANK(Trunk_YttreOrsak!I1322),"",Trunk_YttreOrsak!I1322)</f>
        <v>Kapitel</v>
      </c>
      <c r="I1317" s="16" t="str">
        <f>IF(ISBLANK(Trunk_YttreOrsak!J1322),"",Trunk_YttreOrsak!J1322)</f>
        <v/>
      </c>
      <c r="J1317" s="16" t="str">
        <f>IF(ISBLANK(Trunk_YttreOrsak!K1322),"",Trunk_YttreOrsak!K1322)</f>
        <v/>
      </c>
      <c r="K1317" s="16" t="str">
        <f>IF(ISBLANK(Trunk_YttreOrsak!L1322),"",Trunk_YttreOrsak!L1322)</f>
        <v>Kapitel</v>
      </c>
      <c r="L1317" s="16" t="str">
        <f>IF(ISBLANK(Trunk_YttreOrsak!M1322),"",Trunk_YttreOrsak!M1322)</f>
        <v/>
      </c>
    </row>
    <row r="1318" spans="1:12" x14ac:dyDescent="0.25">
      <c r="A1318" s="16" t="str">
        <f>IF(ISBLANK(Trunk_YttreOrsak!B1323),"",Trunk_YttreOrsak!B1323)</f>
        <v/>
      </c>
      <c r="B1318" s="16" t="str">
        <f>IF(ISBLANK(Trunk_YttreOrsak!C1323),"",Trunk_YttreOrsak!C1323)</f>
        <v>Kapitel</v>
      </c>
      <c r="C1318" s="16" t="str">
        <f>IF(ISBLANK(Trunk_YttreOrsak!D1323),"",Trunk_YttreOrsak!D1323)</f>
        <v/>
      </c>
      <c r="D1318" s="16" t="str">
        <f>IF(ISBLANK(Trunk_YttreOrsak!E1323),"",Trunk_YttreOrsak!E1323)</f>
        <v/>
      </c>
      <c r="E1318" s="16" t="str">
        <f>IF(ISBLANK(Trunk_YttreOrsak!F1323),"",Trunk_YttreOrsak!F1323)</f>
        <v>Kapitel</v>
      </c>
      <c r="F1318" s="16" t="str">
        <f>IF(ISBLANK(Trunk_YttreOrsak!G1323),"",Trunk_YttreOrsak!G1323)</f>
        <v/>
      </c>
      <c r="G1318" s="16" t="str">
        <f>IF(ISBLANK(Trunk_YttreOrsak!H1323),"",Trunk_YttreOrsak!H1323)</f>
        <v/>
      </c>
      <c r="H1318" s="16" t="str">
        <f>IF(ISBLANK(Trunk_YttreOrsak!I1323),"",Trunk_YttreOrsak!I1323)</f>
        <v>Kapitel</v>
      </c>
      <c r="I1318" s="16" t="str">
        <f>IF(ISBLANK(Trunk_YttreOrsak!J1323),"",Trunk_YttreOrsak!J1323)</f>
        <v/>
      </c>
      <c r="J1318" s="16" t="str">
        <f>IF(ISBLANK(Trunk_YttreOrsak!K1323),"",Trunk_YttreOrsak!K1323)</f>
        <v/>
      </c>
      <c r="K1318" s="16" t="str">
        <f>IF(ISBLANK(Trunk_YttreOrsak!L1323),"",Trunk_YttreOrsak!L1323)</f>
        <v>Kapitel</v>
      </c>
      <c r="L1318" s="16" t="str">
        <f>IF(ISBLANK(Trunk_YttreOrsak!M1323),"",Trunk_YttreOrsak!M1323)</f>
        <v/>
      </c>
    </row>
    <row r="1319" spans="1:12" x14ac:dyDescent="0.25">
      <c r="A1319" s="16" t="str">
        <f>IF(ISBLANK(Trunk_YttreOrsak!B1324),"",Trunk_YttreOrsak!B1324)</f>
        <v/>
      </c>
      <c r="B1319" s="16" t="str">
        <f>IF(ISBLANK(Trunk_YttreOrsak!C1324),"",Trunk_YttreOrsak!C1324)</f>
        <v>Kapitel</v>
      </c>
      <c r="C1319" s="16" t="str">
        <f>IF(ISBLANK(Trunk_YttreOrsak!D1324),"",Trunk_YttreOrsak!D1324)</f>
        <v/>
      </c>
      <c r="D1319" s="16" t="str">
        <f>IF(ISBLANK(Trunk_YttreOrsak!E1324),"",Trunk_YttreOrsak!E1324)</f>
        <v/>
      </c>
      <c r="E1319" s="16" t="str">
        <f>IF(ISBLANK(Trunk_YttreOrsak!F1324),"",Trunk_YttreOrsak!F1324)</f>
        <v>Kapitel</v>
      </c>
      <c r="F1319" s="16" t="str">
        <f>IF(ISBLANK(Trunk_YttreOrsak!G1324),"",Trunk_YttreOrsak!G1324)</f>
        <v/>
      </c>
      <c r="G1319" s="16" t="str">
        <f>IF(ISBLANK(Trunk_YttreOrsak!H1324),"",Trunk_YttreOrsak!H1324)</f>
        <v/>
      </c>
      <c r="H1319" s="16" t="str">
        <f>IF(ISBLANK(Trunk_YttreOrsak!I1324),"",Trunk_YttreOrsak!I1324)</f>
        <v>Kapitel</v>
      </c>
      <c r="I1319" s="16" t="str">
        <f>IF(ISBLANK(Trunk_YttreOrsak!J1324),"",Trunk_YttreOrsak!J1324)</f>
        <v/>
      </c>
      <c r="J1319" s="16" t="str">
        <f>IF(ISBLANK(Trunk_YttreOrsak!K1324),"",Trunk_YttreOrsak!K1324)</f>
        <v/>
      </c>
      <c r="K1319" s="16" t="str">
        <f>IF(ISBLANK(Trunk_YttreOrsak!L1324),"",Trunk_YttreOrsak!L1324)</f>
        <v>Kapitel</v>
      </c>
      <c r="L1319" s="16" t="str">
        <f>IF(ISBLANK(Trunk_YttreOrsak!M1324),"",Trunk_YttreOrsak!M1324)</f>
        <v/>
      </c>
    </row>
    <row r="1320" spans="1:12" x14ac:dyDescent="0.25">
      <c r="A1320" s="16" t="str">
        <f>IF(ISBLANK(Trunk_YttreOrsak!B1325),"",Trunk_YttreOrsak!B1325)</f>
        <v/>
      </c>
      <c r="B1320" s="16" t="str">
        <f>IF(ISBLANK(Trunk_YttreOrsak!C1325),"",Trunk_YttreOrsak!C1325)</f>
        <v>Kapitel</v>
      </c>
      <c r="C1320" s="16" t="str">
        <f>IF(ISBLANK(Trunk_YttreOrsak!D1325),"",Trunk_YttreOrsak!D1325)</f>
        <v/>
      </c>
      <c r="D1320" s="16" t="str">
        <f>IF(ISBLANK(Trunk_YttreOrsak!E1325),"",Trunk_YttreOrsak!E1325)</f>
        <v/>
      </c>
      <c r="E1320" s="16" t="str">
        <f>IF(ISBLANK(Trunk_YttreOrsak!F1325),"",Trunk_YttreOrsak!F1325)</f>
        <v>Kapitel</v>
      </c>
      <c r="F1320" s="16" t="str">
        <f>IF(ISBLANK(Trunk_YttreOrsak!G1325),"",Trunk_YttreOrsak!G1325)</f>
        <v/>
      </c>
      <c r="G1320" s="16" t="str">
        <f>IF(ISBLANK(Trunk_YttreOrsak!H1325),"",Trunk_YttreOrsak!H1325)</f>
        <v/>
      </c>
      <c r="H1320" s="16" t="str">
        <f>IF(ISBLANK(Trunk_YttreOrsak!I1325),"",Trunk_YttreOrsak!I1325)</f>
        <v>Kapitel</v>
      </c>
      <c r="I1320" s="16" t="str">
        <f>IF(ISBLANK(Trunk_YttreOrsak!J1325),"",Trunk_YttreOrsak!J1325)</f>
        <v/>
      </c>
      <c r="J1320" s="16" t="str">
        <f>IF(ISBLANK(Trunk_YttreOrsak!K1325),"",Trunk_YttreOrsak!K1325)</f>
        <v/>
      </c>
      <c r="K1320" s="16" t="str">
        <f>IF(ISBLANK(Trunk_YttreOrsak!L1325),"",Trunk_YttreOrsak!L1325)</f>
        <v>Kapitel</v>
      </c>
      <c r="L1320" s="16" t="str">
        <f>IF(ISBLANK(Trunk_YttreOrsak!M1325),"",Trunk_YttreOrsak!M1325)</f>
        <v/>
      </c>
    </row>
    <row r="1321" spans="1:12" x14ac:dyDescent="0.25">
      <c r="A1321" s="16" t="str">
        <f>IF(ISBLANK(Trunk_YttreOrsak!B1326),"",Trunk_YttreOrsak!B1326)</f>
        <v/>
      </c>
      <c r="B1321" s="16" t="str">
        <f>IF(ISBLANK(Trunk_YttreOrsak!C1326),"",Trunk_YttreOrsak!C1326)</f>
        <v>Kapitel</v>
      </c>
      <c r="C1321" s="16" t="str">
        <f>IF(ISBLANK(Trunk_YttreOrsak!D1326),"",Trunk_YttreOrsak!D1326)</f>
        <v/>
      </c>
      <c r="D1321" s="16" t="str">
        <f>IF(ISBLANK(Trunk_YttreOrsak!E1326),"",Trunk_YttreOrsak!E1326)</f>
        <v/>
      </c>
      <c r="E1321" s="16" t="str">
        <f>IF(ISBLANK(Trunk_YttreOrsak!F1326),"",Trunk_YttreOrsak!F1326)</f>
        <v>Kapitel</v>
      </c>
      <c r="F1321" s="16" t="str">
        <f>IF(ISBLANK(Trunk_YttreOrsak!G1326),"",Trunk_YttreOrsak!G1326)</f>
        <v/>
      </c>
      <c r="G1321" s="16" t="str">
        <f>IF(ISBLANK(Trunk_YttreOrsak!H1326),"",Trunk_YttreOrsak!H1326)</f>
        <v/>
      </c>
      <c r="H1321" s="16" t="str">
        <f>IF(ISBLANK(Trunk_YttreOrsak!I1326),"",Trunk_YttreOrsak!I1326)</f>
        <v>Kapitel</v>
      </c>
      <c r="I1321" s="16" t="str">
        <f>IF(ISBLANK(Trunk_YttreOrsak!J1326),"",Trunk_YttreOrsak!J1326)</f>
        <v/>
      </c>
      <c r="J1321" s="16" t="str">
        <f>IF(ISBLANK(Trunk_YttreOrsak!K1326),"",Trunk_YttreOrsak!K1326)</f>
        <v/>
      </c>
      <c r="K1321" s="16" t="str">
        <f>IF(ISBLANK(Trunk_YttreOrsak!L1326),"",Trunk_YttreOrsak!L1326)</f>
        <v>Kapitel</v>
      </c>
      <c r="L1321" s="16" t="str">
        <f>IF(ISBLANK(Trunk_YttreOrsak!M1326),"",Trunk_YttreOrsak!M1326)</f>
        <v/>
      </c>
    </row>
    <row r="1322" spans="1:12" x14ac:dyDescent="0.25">
      <c r="A1322" s="16" t="str">
        <f>IF(ISBLANK(Trunk_YttreOrsak!B1327),"",Trunk_YttreOrsak!B1327)</f>
        <v/>
      </c>
      <c r="B1322" s="16" t="str">
        <f>IF(ISBLANK(Trunk_YttreOrsak!C1327),"",Trunk_YttreOrsak!C1327)</f>
        <v>Kapitel</v>
      </c>
      <c r="C1322" s="16" t="str">
        <f>IF(ISBLANK(Trunk_YttreOrsak!D1327),"",Trunk_YttreOrsak!D1327)</f>
        <v/>
      </c>
      <c r="D1322" s="16" t="str">
        <f>IF(ISBLANK(Trunk_YttreOrsak!E1327),"",Trunk_YttreOrsak!E1327)</f>
        <v/>
      </c>
      <c r="E1322" s="16" t="str">
        <f>IF(ISBLANK(Trunk_YttreOrsak!F1327),"",Trunk_YttreOrsak!F1327)</f>
        <v>Kapitel</v>
      </c>
      <c r="F1322" s="16" t="str">
        <f>IF(ISBLANK(Trunk_YttreOrsak!G1327),"",Trunk_YttreOrsak!G1327)</f>
        <v/>
      </c>
      <c r="G1322" s="16" t="str">
        <f>IF(ISBLANK(Trunk_YttreOrsak!H1327),"",Trunk_YttreOrsak!H1327)</f>
        <v/>
      </c>
      <c r="H1322" s="16" t="str">
        <f>IF(ISBLANK(Trunk_YttreOrsak!I1327),"",Trunk_YttreOrsak!I1327)</f>
        <v>Kapitel</v>
      </c>
      <c r="I1322" s="16" t="str">
        <f>IF(ISBLANK(Trunk_YttreOrsak!J1327),"",Trunk_YttreOrsak!J1327)</f>
        <v/>
      </c>
      <c r="J1322" s="16" t="str">
        <f>IF(ISBLANK(Trunk_YttreOrsak!K1327),"",Trunk_YttreOrsak!K1327)</f>
        <v/>
      </c>
      <c r="K1322" s="16" t="str">
        <f>IF(ISBLANK(Trunk_YttreOrsak!L1327),"",Trunk_YttreOrsak!L1327)</f>
        <v>Kapitel</v>
      </c>
      <c r="L1322" s="16" t="str">
        <f>IF(ISBLANK(Trunk_YttreOrsak!M1327),"",Trunk_YttreOrsak!M1327)</f>
        <v/>
      </c>
    </row>
    <row r="1323" spans="1:12" x14ac:dyDescent="0.25">
      <c r="A1323" s="16" t="str">
        <f>IF(ISBLANK(Trunk_YttreOrsak!B1328),"",Trunk_YttreOrsak!B1328)</f>
        <v/>
      </c>
      <c r="B1323" s="16" t="str">
        <f>IF(ISBLANK(Trunk_YttreOrsak!C1328),"",Trunk_YttreOrsak!C1328)</f>
        <v>Kapitel</v>
      </c>
      <c r="C1323" s="16" t="str">
        <f>IF(ISBLANK(Trunk_YttreOrsak!D1328),"",Trunk_YttreOrsak!D1328)</f>
        <v/>
      </c>
      <c r="D1323" s="16" t="str">
        <f>IF(ISBLANK(Trunk_YttreOrsak!E1328),"",Trunk_YttreOrsak!E1328)</f>
        <v/>
      </c>
      <c r="E1323" s="16" t="str">
        <f>IF(ISBLANK(Trunk_YttreOrsak!F1328),"",Trunk_YttreOrsak!F1328)</f>
        <v>Kapitel</v>
      </c>
      <c r="F1323" s="16" t="str">
        <f>IF(ISBLANK(Trunk_YttreOrsak!G1328),"",Trunk_YttreOrsak!G1328)</f>
        <v/>
      </c>
      <c r="G1323" s="16" t="str">
        <f>IF(ISBLANK(Trunk_YttreOrsak!H1328),"",Trunk_YttreOrsak!H1328)</f>
        <v/>
      </c>
      <c r="H1323" s="16" t="str">
        <f>IF(ISBLANK(Trunk_YttreOrsak!I1328),"",Trunk_YttreOrsak!I1328)</f>
        <v>Kapitel</v>
      </c>
      <c r="I1323" s="16" t="str">
        <f>IF(ISBLANK(Trunk_YttreOrsak!J1328),"",Trunk_YttreOrsak!J1328)</f>
        <v/>
      </c>
      <c r="J1323" s="16" t="str">
        <f>IF(ISBLANK(Trunk_YttreOrsak!K1328),"",Trunk_YttreOrsak!K1328)</f>
        <v/>
      </c>
      <c r="K1323" s="16" t="str">
        <f>IF(ISBLANK(Trunk_YttreOrsak!L1328),"",Trunk_YttreOrsak!L1328)</f>
        <v>Kapitel</v>
      </c>
      <c r="L1323" s="16" t="str">
        <f>IF(ISBLANK(Trunk_YttreOrsak!M1328),"",Trunk_YttreOrsak!M1328)</f>
        <v/>
      </c>
    </row>
    <row r="1324" spans="1:12" x14ac:dyDescent="0.25">
      <c r="A1324" s="16" t="str">
        <f>IF(ISBLANK(Trunk_YttreOrsak!B1329),"",Trunk_YttreOrsak!B1329)</f>
        <v/>
      </c>
      <c r="B1324" s="16" t="str">
        <f>IF(ISBLANK(Trunk_YttreOrsak!C1329),"",Trunk_YttreOrsak!C1329)</f>
        <v>Kapitel</v>
      </c>
      <c r="C1324" s="16" t="str">
        <f>IF(ISBLANK(Trunk_YttreOrsak!D1329),"",Trunk_YttreOrsak!D1329)</f>
        <v/>
      </c>
      <c r="D1324" s="16" t="str">
        <f>IF(ISBLANK(Trunk_YttreOrsak!E1329),"",Trunk_YttreOrsak!E1329)</f>
        <v/>
      </c>
      <c r="E1324" s="16" t="str">
        <f>IF(ISBLANK(Trunk_YttreOrsak!F1329),"",Trunk_YttreOrsak!F1329)</f>
        <v>Kapitel</v>
      </c>
      <c r="F1324" s="16" t="str">
        <f>IF(ISBLANK(Trunk_YttreOrsak!G1329),"",Trunk_YttreOrsak!G1329)</f>
        <v/>
      </c>
      <c r="G1324" s="16" t="str">
        <f>IF(ISBLANK(Trunk_YttreOrsak!H1329),"",Trunk_YttreOrsak!H1329)</f>
        <v/>
      </c>
      <c r="H1324" s="16" t="str">
        <f>IF(ISBLANK(Trunk_YttreOrsak!I1329),"",Trunk_YttreOrsak!I1329)</f>
        <v>Kapitel</v>
      </c>
      <c r="I1324" s="16" t="str">
        <f>IF(ISBLANK(Trunk_YttreOrsak!J1329),"",Trunk_YttreOrsak!J1329)</f>
        <v/>
      </c>
      <c r="J1324" s="16" t="str">
        <f>IF(ISBLANK(Trunk_YttreOrsak!K1329),"",Trunk_YttreOrsak!K1329)</f>
        <v/>
      </c>
      <c r="K1324" s="16" t="str">
        <f>IF(ISBLANK(Trunk_YttreOrsak!L1329),"",Trunk_YttreOrsak!L1329)</f>
        <v>Kapitel</v>
      </c>
      <c r="L1324" s="16" t="str">
        <f>IF(ISBLANK(Trunk_YttreOrsak!M1329),"",Trunk_YttreOrsak!M1329)</f>
        <v/>
      </c>
    </row>
    <row r="1325" spans="1:12" x14ac:dyDescent="0.25">
      <c r="A1325" s="16" t="str">
        <f>IF(ISBLANK(Trunk_YttreOrsak!B1330),"",Trunk_YttreOrsak!B1330)</f>
        <v/>
      </c>
      <c r="B1325" s="16" t="str">
        <f>IF(ISBLANK(Trunk_YttreOrsak!C1330),"",Trunk_YttreOrsak!C1330)</f>
        <v>Kapitel</v>
      </c>
      <c r="C1325" s="16" t="str">
        <f>IF(ISBLANK(Trunk_YttreOrsak!D1330),"",Trunk_YttreOrsak!D1330)</f>
        <v/>
      </c>
      <c r="D1325" s="16" t="str">
        <f>IF(ISBLANK(Trunk_YttreOrsak!E1330),"",Trunk_YttreOrsak!E1330)</f>
        <v/>
      </c>
      <c r="E1325" s="16" t="str">
        <f>IF(ISBLANK(Trunk_YttreOrsak!F1330),"",Trunk_YttreOrsak!F1330)</f>
        <v>Kapitel</v>
      </c>
      <c r="F1325" s="16" t="str">
        <f>IF(ISBLANK(Trunk_YttreOrsak!G1330),"",Trunk_YttreOrsak!G1330)</f>
        <v/>
      </c>
      <c r="G1325" s="16" t="str">
        <f>IF(ISBLANK(Trunk_YttreOrsak!H1330),"",Trunk_YttreOrsak!H1330)</f>
        <v/>
      </c>
      <c r="H1325" s="16" t="str">
        <f>IF(ISBLANK(Trunk_YttreOrsak!I1330),"",Trunk_YttreOrsak!I1330)</f>
        <v>Kapitel</v>
      </c>
      <c r="I1325" s="16" t="str">
        <f>IF(ISBLANK(Trunk_YttreOrsak!J1330),"",Trunk_YttreOrsak!J1330)</f>
        <v/>
      </c>
      <c r="J1325" s="16" t="str">
        <f>IF(ISBLANK(Trunk_YttreOrsak!K1330),"",Trunk_YttreOrsak!K1330)</f>
        <v/>
      </c>
      <c r="K1325" s="16" t="str">
        <f>IF(ISBLANK(Trunk_YttreOrsak!L1330),"",Trunk_YttreOrsak!L1330)</f>
        <v>Kapitel</v>
      </c>
      <c r="L1325" s="16" t="str">
        <f>IF(ISBLANK(Trunk_YttreOrsak!M1330),"",Trunk_YttreOrsak!M1330)</f>
        <v/>
      </c>
    </row>
    <row r="1326" spans="1:12" x14ac:dyDescent="0.25">
      <c r="A1326" s="16" t="str">
        <f>IF(ISBLANK(Trunk_YttreOrsak!B1331),"",Trunk_YttreOrsak!B1331)</f>
        <v/>
      </c>
      <c r="B1326" s="16" t="str">
        <f>IF(ISBLANK(Trunk_YttreOrsak!C1331),"",Trunk_YttreOrsak!C1331)</f>
        <v>Kapitel</v>
      </c>
      <c r="C1326" s="16" t="str">
        <f>IF(ISBLANK(Trunk_YttreOrsak!D1331),"",Trunk_YttreOrsak!D1331)</f>
        <v/>
      </c>
      <c r="D1326" s="16" t="str">
        <f>IF(ISBLANK(Trunk_YttreOrsak!E1331),"",Trunk_YttreOrsak!E1331)</f>
        <v/>
      </c>
      <c r="E1326" s="16" t="str">
        <f>IF(ISBLANK(Trunk_YttreOrsak!F1331),"",Trunk_YttreOrsak!F1331)</f>
        <v>Kapitel</v>
      </c>
      <c r="F1326" s="16" t="str">
        <f>IF(ISBLANK(Trunk_YttreOrsak!G1331),"",Trunk_YttreOrsak!G1331)</f>
        <v/>
      </c>
      <c r="G1326" s="16" t="str">
        <f>IF(ISBLANK(Trunk_YttreOrsak!H1331),"",Trunk_YttreOrsak!H1331)</f>
        <v/>
      </c>
      <c r="H1326" s="16" t="str">
        <f>IF(ISBLANK(Trunk_YttreOrsak!I1331),"",Trunk_YttreOrsak!I1331)</f>
        <v>Kapitel</v>
      </c>
      <c r="I1326" s="16" t="str">
        <f>IF(ISBLANK(Trunk_YttreOrsak!J1331),"",Trunk_YttreOrsak!J1331)</f>
        <v/>
      </c>
      <c r="J1326" s="16" t="str">
        <f>IF(ISBLANK(Trunk_YttreOrsak!K1331),"",Trunk_YttreOrsak!K1331)</f>
        <v/>
      </c>
      <c r="K1326" s="16" t="str">
        <f>IF(ISBLANK(Trunk_YttreOrsak!L1331),"",Trunk_YttreOrsak!L1331)</f>
        <v>Kapitel</v>
      </c>
      <c r="L1326" s="16" t="str">
        <f>IF(ISBLANK(Trunk_YttreOrsak!M1331),"",Trunk_YttreOrsak!M1331)</f>
        <v/>
      </c>
    </row>
    <row r="1327" spans="1:12" x14ac:dyDescent="0.25">
      <c r="A1327" s="16" t="str">
        <f>IF(ISBLANK(Trunk_YttreOrsak!B1332),"",Trunk_YttreOrsak!B1332)</f>
        <v/>
      </c>
      <c r="B1327" s="16" t="str">
        <f>IF(ISBLANK(Trunk_YttreOrsak!C1332),"",Trunk_YttreOrsak!C1332)</f>
        <v>Kapitel</v>
      </c>
      <c r="C1327" s="16" t="str">
        <f>IF(ISBLANK(Trunk_YttreOrsak!D1332),"",Trunk_YttreOrsak!D1332)</f>
        <v/>
      </c>
      <c r="D1327" s="16" t="str">
        <f>IF(ISBLANK(Trunk_YttreOrsak!E1332),"",Trunk_YttreOrsak!E1332)</f>
        <v/>
      </c>
      <c r="E1327" s="16" t="str">
        <f>IF(ISBLANK(Trunk_YttreOrsak!F1332),"",Trunk_YttreOrsak!F1332)</f>
        <v>Kapitel</v>
      </c>
      <c r="F1327" s="16" t="str">
        <f>IF(ISBLANK(Trunk_YttreOrsak!G1332),"",Trunk_YttreOrsak!G1332)</f>
        <v/>
      </c>
      <c r="G1327" s="16" t="str">
        <f>IF(ISBLANK(Trunk_YttreOrsak!H1332),"",Trunk_YttreOrsak!H1332)</f>
        <v/>
      </c>
      <c r="H1327" s="16" t="str">
        <f>IF(ISBLANK(Trunk_YttreOrsak!I1332),"",Trunk_YttreOrsak!I1332)</f>
        <v>Kapitel</v>
      </c>
      <c r="I1327" s="16" t="str">
        <f>IF(ISBLANK(Trunk_YttreOrsak!J1332),"",Trunk_YttreOrsak!J1332)</f>
        <v/>
      </c>
      <c r="J1327" s="16" t="str">
        <f>IF(ISBLANK(Trunk_YttreOrsak!K1332),"",Trunk_YttreOrsak!K1332)</f>
        <v/>
      </c>
      <c r="K1327" s="16" t="str">
        <f>IF(ISBLANK(Trunk_YttreOrsak!L1332),"",Trunk_YttreOrsak!L1332)</f>
        <v>Kapitel</v>
      </c>
      <c r="L1327" s="16" t="str">
        <f>IF(ISBLANK(Trunk_YttreOrsak!M1332),"",Trunk_YttreOrsak!M1332)</f>
        <v/>
      </c>
    </row>
    <row r="1328" spans="1:12" x14ac:dyDescent="0.25">
      <c r="A1328" s="16" t="str">
        <f>IF(ISBLANK(Trunk_YttreOrsak!B1333),"",Trunk_YttreOrsak!B1333)</f>
        <v/>
      </c>
      <c r="B1328" s="16" t="str">
        <f>IF(ISBLANK(Trunk_YttreOrsak!C1333),"",Trunk_YttreOrsak!C1333)</f>
        <v>Kapitel</v>
      </c>
      <c r="C1328" s="16" t="str">
        <f>IF(ISBLANK(Trunk_YttreOrsak!D1333),"",Trunk_YttreOrsak!D1333)</f>
        <v/>
      </c>
      <c r="D1328" s="16" t="str">
        <f>IF(ISBLANK(Trunk_YttreOrsak!E1333),"",Trunk_YttreOrsak!E1333)</f>
        <v/>
      </c>
      <c r="E1328" s="16" t="str">
        <f>IF(ISBLANK(Trunk_YttreOrsak!F1333),"",Trunk_YttreOrsak!F1333)</f>
        <v>Kapitel</v>
      </c>
      <c r="F1328" s="16" t="str">
        <f>IF(ISBLANK(Trunk_YttreOrsak!G1333),"",Trunk_YttreOrsak!G1333)</f>
        <v/>
      </c>
      <c r="G1328" s="16" t="str">
        <f>IF(ISBLANK(Trunk_YttreOrsak!H1333),"",Trunk_YttreOrsak!H1333)</f>
        <v/>
      </c>
      <c r="H1328" s="16" t="str">
        <f>IF(ISBLANK(Trunk_YttreOrsak!I1333),"",Trunk_YttreOrsak!I1333)</f>
        <v>Kapitel</v>
      </c>
      <c r="I1328" s="16" t="str">
        <f>IF(ISBLANK(Trunk_YttreOrsak!J1333),"",Trunk_YttreOrsak!J1333)</f>
        <v/>
      </c>
      <c r="J1328" s="16" t="str">
        <f>IF(ISBLANK(Trunk_YttreOrsak!K1333),"",Trunk_YttreOrsak!K1333)</f>
        <v/>
      </c>
      <c r="K1328" s="16" t="str">
        <f>IF(ISBLANK(Trunk_YttreOrsak!L1333),"",Trunk_YttreOrsak!L1333)</f>
        <v>Kapitel</v>
      </c>
      <c r="L1328" s="16" t="str">
        <f>IF(ISBLANK(Trunk_YttreOrsak!M1333),"",Trunk_YttreOrsak!M1333)</f>
        <v/>
      </c>
    </row>
    <row r="1329" spans="1:12" x14ac:dyDescent="0.25">
      <c r="A1329" s="16" t="str">
        <f>IF(ISBLANK(Trunk_YttreOrsak!B1334),"",Trunk_YttreOrsak!B1334)</f>
        <v/>
      </c>
      <c r="B1329" s="16" t="str">
        <f>IF(ISBLANK(Trunk_YttreOrsak!C1334),"",Trunk_YttreOrsak!C1334)</f>
        <v>Kapitel</v>
      </c>
      <c r="C1329" s="16" t="str">
        <f>IF(ISBLANK(Trunk_YttreOrsak!D1334),"",Trunk_YttreOrsak!D1334)</f>
        <v/>
      </c>
      <c r="D1329" s="16" t="str">
        <f>IF(ISBLANK(Trunk_YttreOrsak!E1334),"",Trunk_YttreOrsak!E1334)</f>
        <v/>
      </c>
      <c r="E1329" s="16" t="str">
        <f>IF(ISBLANK(Trunk_YttreOrsak!F1334),"",Trunk_YttreOrsak!F1334)</f>
        <v>Kapitel</v>
      </c>
      <c r="F1329" s="16" t="str">
        <f>IF(ISBLANK(Trunk_YttreOrsak!G1334),"",Trunk_YttreOrsak!G1334)</f>
        <v/>
      </c>
      <c r="G1329" s="16" t="str">
        <f>IF(ISBLANK(Trunk_YttreOrsak!H1334),"",Trunk_YttreOrsak!H1334)</f>
        <v/>
      </c>
      <c r="H1329" s="16" t="str">
        <f>IF(ISBLANK(Trunk_YttreOrsak!I1334),"",Trunk_YttreOrsak!I1334)</f>
        <v>Kapitel</v>
      </c>
      <c r="I1329" s="16" t="str">
        <f>IF(ISBLANK(Trunk_YttreOrsak!J1334),"",Trunk_YttreOrsak!J1334)</f>
        <v/>
      </c>
      <c r="J1329" s="16" t="str">
        <f>IF(ISBLANK(Trunk_YttreOrsak!K1334),"",Trunk_YttreOrsak!K1334)</f>
        <v/>
      </c>
      <c r="K1329" s="16" t="str">
        <f>IF(ISBLANK(Trunk_YttreOrsak!L1334),"",Trunk_YttreOrsak!L1334)</f>
        <v>Kapitel</v>
      </c>
      <c r="L1329" s="16" t="str">
        <f>IF(ISBLANK(Trunk_YttreOrsak!M1334),"",Trunk_YttreOrsak!M1334)</f>
        <v/>
      </c>
    </row>
    <row r="1330" spans="1:12" x14ac:dyDescent="0.25">
      <c r="A1330" s="16" t="str">
        <f>IF(ISBLANK(Trunk_YttreOrsak!B1335),"",Trunk_YttreOrsak!B1335)</f>
        <v/>
      </c>
      <c r="B1330" s="16" t="str">
        <f>IF(ISBLANK(Trunk_YttreOrsak!C1335),"",Trunk_YttreOrsak!C1335)</f>
        <v>Kapitel</v>
      </c>
      <c r="C1330" s="16" t="str">
        <f>IF(ISBLANK(Trunk_YttreOrsak!D1335),"",Trunk_YttreOrsak!D1335)</f>
        <v/>
      </c>
      <c r="D1330" s="16" t="str">
        <f>IF(ISBLANK(Trunk_YttreOrsak!E1335),"",Trunk_YttreOrsak!E1335)</f>
        <v/>
      </c>
      <c r="E1330" s="16" t="str">
        <f>IF(ISBLANK(Trunk_YttreOrsak!F1335),"",Trunk_YttreOrsak!F1335)</f>
        <v>Kapitel</v>
      </c>
      <c r="F1330" s="16" t="str">
        <f>IF(ISBLANK(Trunk_YttreOrsak!G1335),"",Trunk_YttreOrsak!G1335)</f>
        <v/>
      </c>
      <c r="G1330" s="16" t="str">
        <f>IF(ISBLANK(Trunk_YttreOrsak!H1335),"",Trunk_YttreOrsak!H1335)</f>
        <v/>
      </c>
      <c r="H1330" s="16" t="str">
        <f>IF(ISBLANK(Trunk_YttreOrsak!I1335),"",Trunk_YttreOrsak!I1335)</f>
        <v>Kapitel</v>
      </c>
      <c r="I1330" s="16" t="str">
        <f>IF(ISBLANK(Trunk_YttreOrsak!J1335),"",Trunk_YttreOrsak!J1335)</f>
        <v/>
      </c>
      <c r="J1330" s="16" t="str">
        <f>IF(ISBLANK(Trunk_YttreOrsak!K1335),"",Trunk_YttreOrsak!K1335)</f>
        <v/>
      </c>
      <c r="K1330" s="16" t="str">
        <f>IF(ISBLANK(Trunk_YttreOrsak!L1335),"",Trunk_YttreOrsak!L1335)</f>
        <v>Kapitel</v>
      </c>
      <c r="L1330" s="16" t="str">
        <f>IF(ISBLANK(Trunk_YttreOrsak!M1335),"",Trunk_YttreOrsak!M1335)</f>
        <v/>
      </c>
    </row>
    <row r="1331" spans="1:12" x14ac:dyDescent="0.25">
      <c r="A1331" s="16" t="str">
        <f>IF(ISBLANK(Trunk_YttreOrsak!B1336),"",Trunk_YttreOrsak!B1336)</f>
        <v/>
      </c>
      <c r="B1331" s="16" t="str">
        <f>IF(ISBLANK(Trunk_YttreOrsak!C1336),"",Trunk_YttreOrsak!C1336)</f>
        <v>Kapitel</v>
      </c>
      <c r="C1331" s="16" t="str">
        <f>IF(ISBLANK(Trunk_YttreOrsak!D1336),"",Trunk_YttreOrsak!D1336)</f>
        <v/>
      </c>
      <c r="D1331" s="16" t="str">
        <f>IF(ISBLANK(Trunk_YttreOrsak!E1336),"",Trunk_YttreOrsak!E1336)</f>
        <v/>
      </c>
      <c r="E1331" s="16" t="str">
        <f>IF(ISBLANK(Trunk_YttreOrsak!F1336),"",Trunk_YttreOrsak!F1336)</f>
        <v>Kapitel</v>
      </c>
      <c r="F1331" s="16" t="str">
        <f>IF(ISBLANK(Trunk_YttreOrsak!G1336),"",Trunk_YttreOrsak!G1336)</f>
        <v/>
      </c>
      <c r="G1331" s="16" t="str">
        <f>IF(ISBLANK(Trunk_YttreOrsak!H1336),"",Trunk_YttreOrsak!H1336)</f>
        <v/>
      </c>
      <c r="H1331" s="16" t="str">
        <f>IF(ISBLANK(Trunk_YttreOrsak!I1336),"",Trunk_YttreOrsak!I1336)</f>
        <v>Kapitel</v>
      </c>
      <c r="I1331" s="16" t="str">
        <f>IF(ISBLANK(Trunk_YttreOrsak!J1336),"",Trunk_YttreOrsak!J1336)</f>
        <v/>
      </c>
      <c r="J1331" s="16" t="str">
        <f>IF(ISBLANK(Trunk_YttreOrsak!K1336),"",Trunk_YttreOrsak!K1336)</f>
        <v/>
      </c>
      <c r="K1331" s="16" t="str">
        <f>IF(ISBLANK(Trunk_YttreOrsak!L1336),"",Trunk_YttreOrsak!L1336)</f>
        <v>Kapitel</v>
      </c>
      <c r="L1331" s="16" t="str">
        <f>IF(ISBLANK(Trunk_YttreOrsak!M1336),"",Trunk_YttreOrsak!M1336)</f>
        <v/>
      </c>
    </row>
    <row r="1332" spans="1:12" x14ac:dyDescent="0.25">
      <c r="A1332" s="16" t="str">
        <f>IF(ISBLANK(Trunk_YttreOrsak!B1337),"",Trunk_YttreOrsak!B1337)</f>
        <v/>
      </c>
      <c r="B1332" s="16" t="str">
        <f>IF(ISBLANK(Trunk_YttreOrsak!C1337),"",Trunk_YttreOrsak!C1337)</f>
        <v>Kapitel</v>
      </c>
      <c r="C1332" s="16" t="str">
        <f>IF(ISBLANK(Trunk_YttreOrsak!D1337),"",Trunk_YttreOrsak!D1337)</f>
        <v/>
      </c>
      <c r="D1332" s="16" t="str">
        <f>IF(ISBLANK(Trunk_YttreOrsak!E1337),"",Trunk_YttreOrsak!E1337)</f>
        <v/>
      </c>
      <c r="E1332" s="16" t="str">
        <f>IF(ISBLANK(Trunk_YttreOrsak!F1337),"",Trunk_YttreOrsak!F1337)</f>
        <v>Kapitel</v>
      </c>
      <c r="F1332" s="16" t="str">
        <f>IF(ISBLANK(Trunk_YttreOrsak!G1337),"",Trunk_YttreOrsak!G1337)</f>
        <v/>
      </c>
      <c r="G1332" s="16" t="str">
        <f>IF(ISBLANK(Trunk_YttreOrsak!H1337),"",Trunk_YttreOrsak!H1337)</f>
        <v/>
      </c>
      <c r="H1332" s="16" t="str">
        <f>IF(ISBLANK(Trunk_YttreOrsak!I1337),"",Trunk_YttreOrsak!I1337)</f>
        <v>Kapitel</v>
      </c>
      <c r="I1332" s="16" t="str">
        <f>IF(ISBLANK(Trunk_YttreOrsak!J1337),"",Trunk_YttreOrsak!J1337)</f>
        <v/>
      </c>
      <c r="J1332" s="16" t="str">
        <f>IF(ISBLANK(Trunk_YttreOrsak!K1337),"",Trunk_YttreOrsak!K1337)</f>
        <v/>
      </c>
      <c r="K1332" s="16" t="str">
        <f>IF(ISBLANK(Trunk_YttreOrsak!L1337),"",Trunk_YttreOrsak!L1337)</f>
        <v>Kapitel</v>
      </c>
      <c r="L1332" s="16" t="str">
        <f>IF(ISBLANK(Trunk_YttreOrsak!M1337),"",Trunk_YttreOrsak!M1337)</f>
        <v/>
      </c>
    </row>
    <row r="1333" spans="1:12" x14ac:dyDescent="0.25">
      <c r="A1333" s="16" t="str">
        <f>IF(ISBLANK(Trunk_YttreOrsak!B1338),"",Trunk_YttreOrsak!B1338)</f>
        <v/>
      </c>
      <c r="B1333" s="16" t="str">
        <f>IF(ISBLANK(Trunk_YttreOrsak!C1338),"",Trunk_YttreOrsak!C1338)</f>
        <v>Kapitel</v>
      </c>
      <c r="C1333" s="16" t="str">
        <f>IF(ISBLANK(Trunk_YttreOrsak!D1338),"",Trunk_YttreOrsak!D1338)</f>
        <v/>
      </c>
      <c r="D1333" s="16" t="str">
        <f>IF(ISBLANK(Trunk_YttreOrsak!E1338),"",Trunk_YttreOrsak!E1338)</f>
        <v/>
      </c>
      <c r="E1333" s="16" t="str">
        <f>IF(ISBLANK(Trunk_YttreOrsak!F1338),"",Trunk_YttreOrsak!F1338)</f>
        <v>Kapitel</v>
      </c>
      <c r="F1333" s="16" t="str">
        <f>IF(ISBLANK(Trunk_YttreOrsak!G1338),"",Trunk_YttreOrsak!G1338)</f>
        <v/>
      </c>
      <c r="G1333" s="16" t="str">
        <f>IF(ISBLANK(Trunk_YttreOrsak!H1338),"",Trunk_YttreOrsak!H1338)</f>
        <v/>
      </c>
      <c r="H1333" s="16" t="str">
        <f>IF(ISBLANK(Trunk_YttreOrsak!I1338),"",Trunk_YttreOrsak!I1338)</f>
        <v>Kapitel</v>
      </c>
      <c r="I1333" s="16" t="str">
        <f>IF(ISBLANK(Trunk_YttreOrsak!J1338),"",Trunk_YttreOrsak!J1338)</f>
        <v/>
      </c>
      <c r="J1333" s="16" t="str">
        <f>IF(ISBLANK(Trunk_YttreOrsak!K1338),"",Trunk_YttreOrsak!K1338)</f>
        <v/>
      </c>
      <c r="K1333" s="16" t="str">
        <f>IF(ISBLANK(Trunk_YttreOrsak!L1338),"",Trunk_YttreOrsak!L1338)</f>
        <v>Kapitel</v>
      </c>
      <c r="L1333" s="16" t="str">
        <f>IF(ISBLANK(Trunk_YttreOrsak!M1338),"",Trunk_YttreOrsak!M1338)</f>
        <v/>
      </c>
    </row>
    <row r="1334" spans="1:12" x14ac:dyDescent="0.25">
      <c r="A1334" s="16" t="str">
        <f>IF(ISBLANK(Trunk_YttreOrsak!B1339),"",Trunk_YttreOrsak!B1339)</f>
        <v/>
      </c>
      <c r="B1334" s="16" t="str">
        <f>IF(ISBLANK(Trunk_YttreOrsak!C1339),"",Trunk_YttreOrsak!C1339)</f>
        <v>Kapitel</v>
      </c>
      <c r="C1334" s="16" t="str">
        <f>IF(ISBLANK(Trunk_YttreOrsak!D1339),"",Trunk_YttreOrsak!D1339)</f>
        <v/>
      </c>
      <c r="D1334" s="16" t="str">
        <f>IF(ISBLANK(Trunk_YttreOrsak!E1339),"",Trunk_YttreOrsak!E1339)</f>
        <v/>
      </c>
      <c r="E1334" s="16" t="str">
        <f>IF(ISBLANK(Trunk_YttreOrsak!F1339),"",Trunk_YttreOrsak!F1339)</f>
        <v>Kapitel</v>
      </c>
      <c r="F1334" s="16" t="str">
        <f>IF(ISBLANK(Trunk_YttreOrsak!G1339),"",Trunk_YttreOrsak!G1339)</f>
        <v/>
      </c>
      <c r="G1334" s="16" t="str">
        <f>IF(ISBLANK(Trunk_YttreOrsak!H1339),"",Trunk_YttreOrsak!H1339)</f>
        <v/>
      </c>
      <c r="H1334" s="16" t="str">
        <f>IF(ISBLANK(Trunk_YttreOrsak!I1339),"",Trunk_YttreOrsak!I1339)</f>
        <v>Kapitel</v>
      </c>
      <c r="I1334" s="16" t="str">
        <f>IF(ISBLANK(Trunk_YttreOrsak!J1339),"",Trunk_YttreOrsak!J1339)</f>
        <v/>
      </c>
      <c r="J1334" s="16" t="str">
        <f>IF(ISBLANK(Trunk_YttreOrsak!K1339),"",Trunk_YttreOrsak!K1339)</f>
        <v/>
      </c>
      <c r="K1334" s="16" t="str">
        <f>IF(ISBLANK(Trunk_YttreOrsak!L1339),"",Trunk_YttreOrsak!L1339)</f>
        <v>Kapitel</v>
      </c>
      <c r="L1334" s="16" t="str">
        <f>IF(ISBLANK(Trunk_YttreOrsak!M1339),"",Trunk_YttreOrsak!M1339)</f>
        <v/>
      </c>
    </row>
    <row r="1335" spans="1:12" x14ac:dyDescent="0.25">
      <c r="A1335" s="16" t="str">
        <f>IF(ISBLANK(Trunk_YttreOrsak!B1340),"",Trunk_YttreOrsak!B1340)</f>
        <v/>
      </c>
      <c r="B1335" s="16" t="str">
        <f>IF(ISBLANK(Trunk_YttreOrsak!C1340),"",Trunk_YttreOrsak!C1340)</f>
        <v>Kapitel</v>
      </c>
      <c r="C1335" s="16" t="str">
        <f>IF(ISBLANK(Trunk_YttreOrsak!D1340),"",Trunk_YttreOrsak!D1340)</f>
        <v/>
      </c>
      <c r="D1335" s="16" t="str">
        <f>IF(ISBLANK(Trunk_YttreOrsak!E1340),"",Trunk_YttreOrsak!E1340)</f>
        <v/>
      </c>
      <c r="E1335" s="16" t="str">
        <f>IF(ISBLANK(Trunk_YttreOrsak!F1340),"",Trunk_YttreOrsak!F1340)</f>
        <v>Kapitel</v>
      </c>
      <c r="F1335" s="16" t="str">
        <f>IF(ISBLANK(Trunk_YttreOrsak!G1340),"",Trunk_YttreOrsak!G1340)</f>
        <v/>
      </c>
      <c r="G1335" s="16" t="str">
        <f>IF(ISBLANK(Trunk_YttreOrsak!H1340),"",Trunk_YttreOrsak!H1340)</f>
        <v/>
      </c>
      <c r="H1335" s="16" t="str">
        <f>IF(ISBLANK(Trunk_YttreOrsak!I1340),"",Trunk_YttreOrsak!I1340)</f>
        <v>Kapitel</v>
      </c>
      <c r="I1335" s="16" t="str">
        <f>IF(ISBLANK(Trunk_YttreOrsak!J1340),"",Trunk_YttreOrsak!J1340)</f>
        <v/>
      </c>
      <c r="J1335" s="16" t="str">
        <f>IF(ISBLANK(Trunk_YttreOrsak!K1340),"",Trunk_YttreOrsak!K1340)</f>
        <v/>
      </c>
      <c r="K1335" s="16" t="str">
        <f>IF(ISBLANK(Trunk_YttreOrsak!L1340),"",Trunk_YttreOrsak!L1340)</f>
        <v>Kapitel</v>
      </c>
      <c r="L1335" s="16" t="str">
        <f>IF(ISBLANK(Trunk_YttreOrsak!M1340),"",Trunk_YttreOrsak!M1340)</f>
        <v/>
      </c>
    </row>
    <row r="1336" spans="1:12" x14ac:dyDescent="0.25">
      <c r="A1336" s="16" t="str">
        <f>IF(ISBLANK(Trunk_YttreOrsak!B1341),"",Trunk_YttreOrsak!B1341)</f>
        <v/>
      </c>
      <c r="B1336" s="16" t="str">
        <f>IF(ISBLANK(Trunk_YttreOrsak!C1341),"",Trunk_YttreOrsak!C1341)</f>
        <v>Kapitel</v>
      </c>
      <c r="C1336" s="16" t="str">
        <f>IF(ISBLANK(Trunk_YttreOrsak!D1341),"",Trunk_YttreOrsak!D1341)</f>
        <v/>
      </c>
      <c r="D1336" s="16" t="str">
        <f>IF(ISBLANK(Trunk_YttreOrsak!E1341),"",Trunk_YttreOrsak!E1341)</f>
        <v/>
      </c>
      <c r="E1336" s="16" t="str">
        <f>IF(ISBLANK(Trunk_YttreOrsak!F1341),"",Trunk_YttreOrsak!F1341)</f>
        <v>Kapitel</v>
      </c>
      <c r="F1336" s="16" t="str">
        <f>IF(ISBLANK(Trunk_YttreOrsak!G1341),"",Trunk_YttreOrsak!G1341)</f>
        <v/>
      </c>
      <c r="G1336" s="16" t="str">
        <f>IF(ISBLANK(Trunk_YttreOrsak!H1341),"",Trunk_YttreOrsak!H1341)</f>
        <v/>
      </c>
      <c r="H1336" s="16" t="str">
        <f>IF(ISBLANK(Trunk_YttreOrsak!I1341),"",Trunk_YttreOrsak!I1341)</f>
        <v>Kapitel</v>
      </c>
      <c r="I1336" s="16" t="str">
        <f>IF(ISBLANK(Trunk_YttreOrsak!J1341),"",Trunk_YttreOrsak!J1341)</f>
        <v/>
      </c>
      <c r="J1336" s="16" t="str">
        <f>IF(ISBLANK(Trunk_YttreOrsak!K1341),"",Trunk_YttreOrsak!K1341)</f>
        <v/>
      </c>
      <c r="K1336" s="16" t="str">
        <f>IF(ISBLANK(Trunk_YttreOrsak!L1341),"",Trunk_YttreOrsak!L1341)</f>
        <v>Kapitel</v>
      </c>
      <c r="L1336" s="16" t="str">
        <f>IF(ISBLANK(Trunk_YttreOrsak!M1341),"",Trunk_YttreOrsak!M1341)</f>
        <v/>
      </c>
    </row>
    <row r="1337" spans="1:12" x14ac:dyDescent="0.25">
      <c r="A1337" s="16" t="str">
        <f>IF(ISBLANK(Trunk_YttreOrsak!B1342),"",Trunk_YttreOrsak!B1342)</f>
        <v/>
      </c>
      <c r="B1337" s="16" t="str">
        <f>IF(ISBLANK(Trunk_YttreOrsak!C1342),"",Trunk_YttreOrsak!C1342)</f>
        <v>Kapitel</v>
      </c>
      <c r="C1337" s="16" t="str">
        <f>IF(ISBLANK(Trunk_YttreOrsak!D1342),"",Trunk_YttreOrsak!D1342)</f>
        <v/>
      </c>
      <c r="D1337" s="16" t="str">
        <f>IF(ISBLANK(Trunk_YttreOrsak!E1342),"",Trunk_YttreOrsak!E1342)</f>
        <v/>
      </c>
      <c r="E1337" s="16" t="str">
        <f>IF(ISBLANK(Trunk_YttreOrsak!F1342),"",Trunk_YttreOrsak!F1342)</f>
        <v>Kapitel</v>
      </c>
      <c r="F1337" s="16" t="str">
        <f>IF(ISBLANK(Trunk_YttreOrsak!G1342),"",Trunk_YttreOrsak!G1342)</f>
        <v/>
      </c>
      <c r="G1337" s="16" t="str">
        <f>IF(ISBLANK(Trunk_YttreOrsak!H1342),"",Trunk_YttreOrsak!H1342)</f>
        <v/>
      </c>
      <c r="H1337" s="16" t="str">
        <f>IF(ISBLANK(Trunk_YttreOrsak!I1342),"",Trunk_YttreOrsak!I1342)</f>
        <v>Kapitel</v>
      </c>
      <c r="I1337" s="16" t="str">
        <f>IF(ISBLANK(Trunk_YttreOrsak!J1342),"",Trunk_YttreOrsak!J1342)</f>
        <v/>
      </c>
      <c r="J1337" s="16" t="str">
        <f>IF(ISBLANK(Trunk_YttreOrsak!K1342),"",Trunk_YttreOrsak!K1342)</f>
        <v/>
      </c>
      <c r="K1337" s="16" t="str">
        <f>IF(ISBLANK(Trunk_YttreOrsak!L1342),"",Trunk_YttreOrsak!L1342)</f>
        <v>Kapitel</v>
      </c>
      <c r="L1337" s="16" t="str">
        <f>IF(ISBLANK(Trunk_YttreOrsak!M1342),"",Trunk_YttreOrsak!M1342)</f>
        <v/>
      </c>
    </row>
    <row r="1338" spans="1:12" x14ac:dyDescent="0.25">
      <c r="A1338" s="16" t="str">
        <f>IF(ISBLANK(Trunk_YttreOrsak!B1343),"",Trunk_YttreOrsak!B1343)</f>
        <v/>
      </c>
      <c r="B1338" s="16" t="str">
        <f>IF(ISBLANK(Trunk_YttreOrsak!C1343),"",Trunk_YttreOrsak!C1343)</f>
        <v>Kapitel</v>
      </c>
      <c r="C1338" s="16" t="str">
        <f>IF(ISBLANK(Trunk_YttreOrsak!D1343),"",Trunk_YttreOrsak!D1343)</f>
        <v/>
      </c>
      <c r="D1338" s="16" t="str">
        <f>IF(ISBLANK(Trunk_YttreOrsak!E1343),"",Trunk_YttreOrsak!E1343)</f>
        <v/>
      </c>
      <c r="E1338" s="16" t="str">
        <f>IF(ISBLANK(Trunk_YttreOrsak!F1343),"",Trunk_YttreOrsak!F1343)</f>
        <v>Kapitel</v>
      </c>
      <c r="F1338" s="16" t="str">
        <f>IF(ISBLANK(Trunk_YttreOrsak!G1343),"",Trunk_YttreOrsak!G1343)</f>
        <v/>
      </c>
      <c r="G1338" s="16" t="str">
        <f>IF(ISBLANK(Trunk_YttreOrsak!H1343),"",Trunk_YttreOrsak!H1343)</f>
        <v/>
      </c>
      <c r="H1338" s="16" t="str">
        <f>IF(ISBLANK(Trunk_YttreOrsak!I1343),"",Trunk_YttreOrsak!I1343)</f>
        <v>Kapitel</v>
      </c>
      <c r="I1338" s="16" t="str">
        <f>IF(ISBLANK(Trunk_YttreOrsak!J1343),"",Trunk_YttreOrsak!J1343)</f>
        <v/>
      </c>
      <c r="J1338" s="16" t="str">
        <f>IF(ISBLANK(Trunk_YttreOrsak!K1343),"",Trunk_YttreOrsak!K1343)</f>
        <v/>
      </c>
      <c r="K1338" s="16" t="str">
        <f>IF(ISBLANK(Trunk_YttreOrsak!L1343),"",Trunk_YttreOrsak!L1343)</f>
        <v>Kapitel</v>
      </c>
      <c r="L1338" s="16" t="str">
        <f>IF(ISBLANK(Trunk_YttreOrsak!M1343),"",Trunk_YttreOrsak!M1343)</f>
        <v/>
      </c>
    </row>
    <row r="1339" spans="1:12" x14ac:dyDescent="0.25">
      <c r="A1339" s="16" t="str">
        <f>IF(ISBLANK(Trunk_YttreOrsak!B1344),"",Trunk_YttreOrsak!B1344)</f>
        <v/>
      </c>
      <c r="B1339" s="16" t="str">
        <f>IF(ISBLANK(Trunk_YttreOrsak!C1344),"",Trunk_YttreOrsak!C1344)</f>
        <v>Kapitel</v>
      </c>
      <c r="C1339" s="16" t="str">
        <f>IF(ISBLANK(Trunk_YttreOrsak!D1344),"",Trunk_YttreOrsak!D1344)</f>
        <v/>
      </c>
      <c r="D1339" s="16" t="str">
        <f>IF(ISBLANK(Trunk_YttreOrsak!E1344),"",Trunk_YttreOrsak!E1344)</f>
        <v/>
      </c>
      <c r="E1339" s="16" t="str">
        <f>IF(ISBLANK(Trunk_YttreOrsak!F1344),"",Trunk_YttreOrsak!F1344)</f>
        <v>Kapitel</v>
      </c>
      <c r="F1339" s="16" t="str">
        <f>IF(ISBLANK(Trunk_YttreOrsak!G1344),"",Trunk_YttreOrsak!G1344)</f>
        <v/>
      </c>
      <c r="G1339" s="16" t="str">
        <f>IF(ISBLANK(Trunk_YttreOrsak!H1344),"",Trunk_YttreOrsak!H1344)</f>
        <v/>
      </c>
      <c r="H1339" s="16" t="str">
        <f>IF(ISBLANK(Trunk_YttreOrsak!I1344),"",Trunk_YttreOrsak!I1344)</f>
        <v>Kapitel</v>
      </c>
      <c r="I1339" s="16" t="str">
        <f>IF(ISBLANK(Trunk_YttreOrsak!J1344),"",Trunk_YttreOrsak!J1344)</f>
        <v/>
      </c>
      <c r="J1339" s="16" t="str">
        <f>IF(ISBLANK(Trunk_YttreOrsak!K1344),"",Trunk_YttreOrsak!K1344)</f>
        <v/>
      </c>
      <c r="K1339" s="16" t="str">
        <f>IF(ISBLANK(Trunk_YttreOrsak!L1344),"",Trunk_YttreOrsak!L1344)</f>
        <v>Kapitel</v>
      </c>
      <c r="L1339" s="16" t="str">
        <f>IF(ISBLANK(Trunk_YttreOrsak!M1344),"",Trunk_YttreOrsak!M1344)</f>
        <v/>
      </c>
    </row>
    <row r="1340" spans="1:12" x14ac:dyDescent="0.25">
      <c r="A1340" s="16" t="str">
        <f>IF(ISBLANK(Trunk_YttreOrsak!B1345),"",Trunk_YttreOrsak!B1345)</f>
        <v/>
      </c>
      <c r="B1340" s="16" t="str">
        <f>IF(ISBLANK(Trunk_YttreOrsak!C1345),"",Trunk_YttreOrsak!C1345)</f>
        <v>Kapitel</v>
      </c>
      <c r="C1340" s="16" t="str">
        <f>IF(ISBLANK(Trunk_YttreOrsak!D1345),"",Trunk_YttreOrsak!D1345)</f>
        <v/>
      </c>
      <c r="D1340" s="16" t="str">
        <f>IF(ISBLANK(Trunk_YttreOrsak!E1345),"",Trunk_YttreOrsak!E1345)</f>
        <v/>
      </c>
      <c r="E1340" s="16" t="str">
        <f>IF(ISBLANK(Trunk_YttreOrsak!F1345),"",Trunk_YttreOrsak!F1345)</f>
        <v>Kapitel</v>
      </c>
      <c r="F1340" s="16" t="str">
        <f>IF(ISBLANK(Trunk_YttreOrsak!G1345),"",Trunk_YttreOrsak!G1345)</f>
        <v/>
      </c>
      <c r="G1340" s="16" t="str">
        <f>IF(ISBLANK(Trunk_YttreOrsak!H1345),"",Trunk_YttreOrsak!H1345)</f>
        <v/>
      </c>
      <c r="H1340" s="16" t="str">
        <f>IF(ISBLANK(Trunk_YttreOrsak!I1345),"",Trunk_YttreOrsak!I1345)</f>
        <v>Kapitel</v>
      </c>
      <c r="I1340" s="16" t="str">
        <f>IF(ISBLANK(Trunk_YttreOrsak!J1345),"",Trunk_YttreOrsak!J1345)</f>
        <v/>
      </c>
      <c r="J1340" s="16" t="str">
        <f>IF(ISBLANK(Trunk_YttreOrsak!K1345),"",Trunk_YttreOrsak!K1345)</f>
        <v/>
      </c>
      <c r="K1340" s="16" t="str">
        <f>IF(ISBLANK(Trunk_YttreOrsak!L1345),"",Trunk_YttreOrsak!L1345)</f>
        <v>Kapitel</v>
      </c>
      <c r="L1340" s="16" t="str">
        <f>IF(ISBLANK(Trunk_YttreOrsak!M1345),"",Trunk_YttreOrsak!M1345)</f>
        <v/>
      </c>
    </row>
    <row r="1341" spans="1:12" x14ac:dyDescent="0.25">
      <c r="A1341" s="16" t="str">
        <f>IF(ISBLANK(Trunk_YttreOrsak!B1346),"",Trunk_YttreOrsak!B1346)</f>
        <v/>
      </c>
      <c r="B1341" s="16" t="str">
        <f>IF(ISBLANK(Trunk_YttreOrsak!C1346),"",Trunk_YttreOrsak!C1346)</f>
        <v>Kapitel</v>
      </c>
      <c r="C1341" s="16" t="str">
        <f>IF(ISBLANK(Trunk_YttreOrsak!D1346),"",Trunk_YttreOrsak!D1346)</f>
        <v/>
      </c>
      <c r="D1341" s="16" t="str">
        <f>IF(ISBLANK(Trunk_YttreOrsak!E1346),"",Trunk_YttreOrsak!E1346)</f>
        <v/>
      </c>
      <c r="E1341" s="16" t="str">
        <f>IF(ISBLANK(Trunk_YttreOrsak!F1346),"",Trunk_YttreOrsak!F1346)</f>
        <v>Kapitel</v>
      </c>
      <c r="F1341" s="16" t="str">
        <f>IF(ISBLANK(Trunk_YttreOrsak!G1346),"",Trunk_YttreOrsak!G1346)</f>
        <v/>
      </c>
      <c r="G1341" s="16" t="str">
        <f>IF(ISBLANK(Trunk_YttreOrsak!H1346),"",Trunk_YttreOrsak!H1346)</f>
        <v/>
      </c>
      <c r="H1341" s="16" t="str">
        <f>IF(ISBLANK(Trunk_YttreOrsak!I1346),"",Trunk_YttreOrsak!I1346)</f>
        <v>Kapitel</v>
      </c>
      <c r="I1341" s="16" t="str">
        <f>IF(ISBLANK(Trunk_YttreOrsak!J1346),"",Trunk_YttreOrsak!J1346)</f>
        <v/>
      </c>
      <c r="J1341" s="16" t="str">
        <f>IF(ISBLANK(Trunk_YttreOrsak!K1346),"",Trunk_YttreOrsak!K1346)</f>
        <v/>
      </c>
      <c r="K1341" s="16" t="str">
        <f>IF(ISBLANK(Trunk_YttreOrsak!L1346),"",Trunk_YttreOrsak!L1346)</f>
        <v>Kapitel</v>
      </c>
      <c r="L1341" s="16" t="str">
        <f>IF(ISBLANK(Trunk_YttreOrsak!M1346),"",Trunk_YttreOrsak!M1346)</f>
        <v/>
      </c>
    </row>
    <row r="1342" spans="1:12" x14ac:dyDescent="0.25">
      <c r="A1342" s="16" t="str">
        <f>IF(ISBLANK(Trunk_YttreOrsak!B1347),"",Trunk_YttreOrsak!B1347)</f>
        <v/>
      </c>
      <c r="B1342" s="16" t="str">
        <f>IF(ISBLANK(Trunk_YttreOrsak!C1347),"",Trunk_YttreOrsak!C1347)</f>
        <v>Kapitel</v>
      </c>
      <c r="C1342" s="16" t="str">
        <f>IF(ISBLANK(Trunk_YttreOrsak!D1347),"",Trunk_YttreOrsak!D1347)</f>
        <v/>
      </c>
      <c r="D1342" s="16" t="str">
        <f>IF(ISBLANK(Trunk_YttreOrsak!E1347),"",Trunk_YttreOrsak!E1347)</f>
        <v/>
      </c>
      <c r="E1342" s="16" t="str">
        <f>IF(ISBLANK(Trunk_YttreOrsak!F1347),"",Trunk_YttreOrsak!F1347)</f>
        <v>Kapitel</v>
      </c>
      <c r="F1342" s="16" t="str">
        <f>IF(ISBLANK(Trunk_YttreOrsak!G1347),"",Trunk_YttreOrsak!G1347)</f>
        <v/>
      </c>
      <c r="G1342" s="16" t="str">
        <f>IF(ISBLANK(Trunk_YttreOrsak!H1347),"",Trunk_YttreOrsak!H1347)</f>
        <v/>
      </c>
      <c r="H1342" s="16" t="str">
        <f>IF(ISBLANK(Trunk_YttreOrsak!I1347),"",Trunk_YttreOrsak!I1347)</f>
        <v>Kapitel</v>
      </c>
      <c r="I1342" s="16" t="str">
        <f>IF(ISBLANK(Trunk_YttreOrsak!J1347),"",Trunk_YttreOrsak!J1347)</f>
        <v/>
      </c>
      <c r="J1342" s="16" t="str">
        <f>IF(ISBLANK(Trunk_YttreOrsak!K1347),"",Trunk_YttreOrsak!K1347)</f>
        <v/>
      </c>
      <c r="K1342" s="16" t="str">
        <f>IF(ISBLANK(Trunk_YttreOrsak!L1347),"",Trunk_YttreOrsak!L1347)</f>
        <v>Kapitel</v>
      </c>
      <c r="L1342" s="16" t="str">
        <f>IF(ISBLANK(Trunk_YttreOrsak!M1347),"",Trunk_YttreOrsak!M1347)</f>
        <v/>
      </c>
    </row>
    <row r="1343" spans="1:12" x14ac:dyDescent="0.25">
      <c r="A1343" s="16" t="str">
        <f>IF(ISBLANK(Trunk_YttreOrsak!B1348),"",Trunk_YttreOrsak!B1348)</f>
        <v/>
      </c>
      <c r="B1343" s="16" t="str">
        <f>IF(ISBLANK(Trunk_YttreOrsak!C1348),"",Trunk_YttreOrsak!C1348)</f>
        <v>Kapitel</v>
      </c>
      <c r="C1343" s="16" t="str">
        <f>IF(ISBLANK(Trunk_YttreOrsak!D1348),"",Trunk_YttreOrsak!D1348)</f>
        <v/>
      </c>
      <c r="D1343" s="16" t="str">
        <f>IF(ISBLANK(Trunk_YttreOrsak!E1348),"",Trunk_YttreOrsak!E1348)</f>
        <v/>
      </c>
      <c r="E1343" s="16" t="str">
        <f>IF(ISBLANK(Trunk_YttreOrsak!F1348),"",Trunk_YttreOrsak!F1348)</f>
        <v>Kapitel</v>
      </c>
      <c r="F1343" s="16" t="str">
        <f>IF(ISBLANK(Trunk_YttreOrsak!G1348),"",Trunk_YttreOrsak!G1348)</f>
        <v/>
      </c>
      <c r="G1343" s="16" t="str">
        <f>IF(ISBLANK(Trunk_YttreOrsak!H1348),"",Trunk_YttreOrsak!H1348)</f>
        <v/>
      </c>
      <c r="H1343" s="16" t="str">
        <f>IF(ISBLANK(Trunk_YttreOrsak!I1348),"",Trunk_YttreOrsak!I1348)</f>
        <v>Kapitel</v>
      </c>
      <c r="I1343" s="16" t="str">
        <f>IF(ISBLANK(Trunk_YttreOrsak!J1348),"",Trunk_YttreOrsak!J1348)</f>
        <v/>
      </c>
      <c r="J1343" s="16" t="str">
        <f>IF(ISBLANK(Trunk_YttreOrsak!K1348),"",Trunk_YttreOrsak!K1348)</f>
        <v/>
      </c>
      <c r="K1343" s="16" t="str">
        <f>IF(ISBLANK(Trunk_YttreOrsak!L1348),"",Trunk_YttreOrsak!L1348)</f>
        <v>Kapitel</v>
      </c>
      <c r="L1343" s="16" t="str">
        <f>IF(ISBLANK(Trunk_YttreOrsak!M1348),"",Trunk_YttreOrsak!M1348)</f>
        <v/>
      </c>
    </row>
    <row r="1344" spans="1:12" x14ac:dyDescent="0.25">
      <c r="A1344" s="16" t="str">
        <f>IF(ISBLANK(Trunk_YttreOrsak!B1349),"",Trunk_YttreOrsak!B1349)</f>
        <v/>
      </c>
      <c r="B1344" s="16" t="str">
        <f>IF(ISBLANK(Trunk_YttreOrsak!C1349),"",Trunk_YttreOrsak!C1349)</f>
        <v>Kapitel</v>
      </c>
      <c r="C1344" s="16" t="str">
        <f>IF(ISBLANK(Trunk_YttreOrsak!D1349),"",Trunk_YttreOrsak!D1349)</f>
        <v/>
      </c>
      <c r="D1344" s="16" t="str">
        <f>IF(ISBLANK(Trunk_YttreOrsak!E1349),"",Trunk_YttreOrsak!E1349)</f>
        <v/>
      </c>
      <c r="E1344" s="16" t="str">
        <f>IF(ISBLANK(Trunk_YttreOrsak!F1349),"",Trunk_YttreOrsak!F1349)</f>
        <v>Kapitel</v>
      </c>
      <c r="F1344" s="16" t="str">
        <f>IF(ISBLANK(Trunk_YttreOrsak!G1349),"",Trunk_YttreOrsak!G1349)</f>
        <v/>
      </c>
      <c r="G1344" s="16" t="str">
        <f>IF(ISBLANK(Trunk_YttreOrsak!H1349),"",Trunk_YttreOrsak!H1349)</f>
        <v/>
      </c>
      <c r="H1344" s="16" t="str">
        <f>IF(ISBLANK(Trunk_YttreOrsak!I1349),"",Trunk_YttreOrsak!I1349)</f>
        <v>Kapitel</v>
      </c>
      <c r="I1344" s="16" t="str">
        <f>IF(ISBLANK(Trunk_YttreOrsak!J1349),"",Trunk_YttreOrsak!J1349)</f>
        <v/>
      </c>
      <c r="J1344" s="16" t="str">
        <f>IF(ISBLANK(Trunk_YttreOrsak!K1349),"",Trunk_YttreOrsak!K1349)</f>
        <v/>
      </c>
      <c r="K1344" s="16" t="str">
        <f>IF(ISBLANK(Trunk_YttreOrsak!L1349),"",Trunk_YttreOrsak!L1349)</f>
        <v>Kapitel</v>
      </c>
      <c r="L1344" s="16" t="str">
        <f>IF(ISBLANK(Trunk_YttreOrsak!M1349),"",Trunk_YttreOrsak!M1349)</f>
        <v/>
      </c>
    </row>
    <row r="1345" spans="1:12" x14ac:dyDescent="0.25">
      <c r="A1345" s="16" t="str">
        <f>IF(ISBLANK(Trunk_YttreOrsak!B1350),"",Trunk_YttreOrsak!B1350)</f>
        <v/>
      </c>
      <c r="B1345" s="16" t="str">
        <f>IF(ISBLANK(Trunk_YttreOrsak!C1350),"",Trunk_YttreOrsak!C1350)</f>
        <v>Kapitel</v>
      </c>
      <c r="C1345" s="16" t="str">
        <f>IF(ISBLANK(Trunk_YttreOrsak!D1350),"",Trunk_YttreOrsak!D1350)</f>
        <v/>
      </c>
      <c r="D1345" s="16" t="str">
        <f>IF(ISBLANK(Trunk_YttreOrsak!E1350),"",Trunk_YttreOrsak!E1350)</f>
        <v/>
      </c>
      <c r="E1345" s="16" t="str">
        <f>IF(ISBLANK(Trunk_YttreOrsak!F1350),"",Trunk_YttreOrsak!F1350)</f>
        <v>Kapitel</v>
      </c>
      <c r="F1345" s="16" t="str">
        <f>IF(ISBLANK(Trunk_YttreOrsak!G1350),"",Trunk_YttreOrsak!G1350)</f>
        <v/>
      </c>
      <c r="G1345" s="16" t="str">
        <f>IF(ISBLANK(Trunk_YttreOrsak!H1350),"",Trunk_YttreOrsak!H1350)</f>
        <v/>
      </c>
      <c r="H1345" s="16" t="str">
        <f>IF(ISBLANK(Trunk_YttreOrsak!I1350),"",Trunk_YttreOrsak!I1350)</f>
        <v>Kapitel</v>
      </c>
      <c r="I1345" s="16" t="str">
        <f>IF(ISBLANK(Trunk_YttreOrsak!J1350),"",Trunk_YttreOrsak!J1350)</f>
        <v/>
      </c>
      <c r="J1345" s="16" t="str">
        <f>IF(ISBLANK(Trunk_YttreOrsak!K1350),"",Trunk_YttreOrsak!K1350)</f>
        <v/>
      </c>
      <c r="K1345" s="16" t="str">
        <f>IF(ISBLANK(Trunk_YttreOrsak!L1350),"",Trunk_YttreOrsak!L1350)</f>
        <v>Kapitel</v>
      </c>
      <c r="L1345" s="16" t="str">
        <f>IF(ISBLANK(Trunk_YttreOrsak!M1350),"",Trunk_YttreOrsak!M1350)</f>
        <v/>
      </c>
    </row>
    <row r="1346" spans="1:12" x14ac:dyDescent="0.25">
      <c r="A1346" s="16" t="str">
        <f>IF(ISBLANK(Trunk_YttreOrsak!B1351),"",Trunk_YttreOrsak!B1351)</f>
        <v/>
      </c>
      <c r="B1346" s="16" t="str">
        <f>IF(ISBLANK(Trunk_YttreOrsak!C1351),"",Trunk_YttreOrsak!C1351)</f>
        <v>Kapitel</v>
      </c>
      <c r="C1346" s="16" t="str">
        <f>IF(ISBLANK(Trunk_YttreOrsak!D1351),"",Trunk_YttreOrsak!D1351)</f>
        <v/>
      </c>
      <c r="D1346" s="16" t="str">
        <f>IF(ISBLANK(Trunk_YttreOrsak!E1351),"",Trunk_YttreOrsak!E1351)</f>
        <v/>
      </c>
      <c r="E1346" s="16" t="str">
        <f>IF(ISBLANK(Trunk_YttreOrsak!F1351),"",Trunk_YttreOrsak!F1351)</f>
        <v>Kapitel</v>
      </c>
      <c r="F1346" s="16" t="str">
        <f>IF(ISBLANK(Trunk_YttreOrsak!G1351),"",Trunk_YttreOrsak!G1351)</f>
        <v/>
      </c>
      <c r="G1346" s="16" t="str">
        <f>IF(ISBLANK(Trunk_YttreOrsak!H1351),"",Trunk_YttreOrsak!H1351)</f>
        <v/>
      </c>
      <c r="H1346" s="16" t="str">
        <f>IF(ISBLANK(Trunk_YttreOrsak!I1351),"",Trunk_YttreOrsak!I1351)</f>
        <v>Kapitel</v>
      </c>
      <c r="I1346" s="16" t="str">
        <f>IF(ISBLANK(Trunk_YttreOrsak!J1351),"",Trunk_YttreOrsak!J1351)</f>
        <v/>
      </c>
      <c r="J1346" s="16" t="str">
        <f>IF(ISBLANK(Trunk_YttreOrsak!K1351),"",Trunk_YttreOrsak!K1351)</f>
        <v/>
      </c>
      <c r="K1346" s="16" t="str">
        <f>IF(ISBLANK(Trunk_YttreOrsak!L1351),"",Trunk_YttreOrsak!L1351)</f>
        <v>Kapitel</v>
      </c>
      <c r="L1346" s="16" t="str">
        <f>IF(ISBLANK(Trunk_YttreOrsak!M1351),"",Trunk_YttreOrsak!M1351)</f>
        <v/>
      </c>
    </row>
    <row r="1347" spans="1:12" x14ac:dyDescent="0.25">
      <c r="A1347" s="16" t="str">
        <f>IF(ISBLANK(Trunk_YttreOrsak!B1352),"",Trunk_YttreOrsak!B1352)</f>
        <v/>
      </c>
      <c r="B1347" s="16" t="str">
        <f>IF(ISBLANK(Trunk_YttreOrsak!C1352),"",Trunk_YttreOrsak!C1352)</f>
        <v>Kapitel</v>
      </c>
      <c r="C1347" s="16" t="str">
        <f>IF(ISBLANK(Trunk_YttreOrsak!D1352),"",Trunk_YttreOrsak!D1352)</f>
        <v/>
      </c>
      <c r="D1347" s="16" t="str">
        <f>IF(ISBLANK(Trunk_YttreOrsak!E1352),"",Trunk_YttreOrsak!E1352)</f>
        <v/>
      </c>
      <c r="E1347" s="16" t="str">
        <f>IF(ISBLANK(Trunk_YttreOrsak!F1352),"",Trunk_YttreOrsak!F1352)</f>
        <v>Kapitel</v>
      </c>
      <c r="F1347" s="16" t="str">
        <f>IF(ISBLANK(Trunk_YttreOrsak!G1352),"",Trunk_YttreOrsak!G1352)</f>
        <v/>
      </c>
      <c r="G1347" s="16" t="str">
        <f>IF(ISBLANK(Trunk_YttreOrsak!H1352),"",Trunk_YttreOrsak!H1352)</f>
        <v/>
      </c>
      <c r="H1347" s="16" t="str">
        <f>IF(ISBLANK(Trunk_YttreOrsak!I1352),"",Trunk_YttreOrsak!I1352)</f>
        <v>Kapitel</v>
      </c>
      <c r="I1347" s="16" t="str">
        <f>IF(ISBLANK(Trunk_YttreOrsak!J1352),"",Trunk_YttreOrsak!J1352)</f>
        <v/>
      </c>
      <c r="J1347" s="16" t="str">
        <f>IF(ISBLANK(Trunk_YttreOrsak!K1352),"",Trunk_YttreOrsak!K1352)</f>
        <v/>
      </c>
      <c r="K1347" s="16" t="str">
        <f>IF(ISBLANK(Trunk_YttreOrsak!L1352),"",Trunk_YttreOrsak!L1352)</f>
        <v>Kapitel</v>
      </c>
      <c r="L1347" s="16" t="str">
        <f>IF(ISBLANK(Trunk_YttreOrsak!M1352),"",Trunk_YttreOrsak!M1352)</f>
        <v/>
      </c>
    </row>
    <row r="1348" spans="1:12" x14ac:dyDescent="0.25">
      <c r="A1348" s="16" t="str">
        <f>IF(ISBLANK(Trunk_YttreOrsak!B1353),"",Trunk_YttreOrsak!B1353)</f>
        <v/>
      </c>
      <c r="B1348" s="16" t="str">
        <f>IF(ISBLANK(Trunk_YttreOrsak!C1353),"",Trunk_YttreOrsak!C1353)</f>
        <v>Kapitel</v>
      </c>
      <c r="C1348" s="16" t="str">
        <f>IF(ISBLANK(Trunk_YttreOrsak!D1353),"",Trunk_YttreOrsak!D1353)</f>
        <v/>
      </c>
      <c r="D1348" s="16" t="str">
        <f>IF(ISBLANK(Trunk_YttreOrsak!E1353),"",Trunk_YttreOrsak!E1353)</f>
        <v/>
      </c>
      <c r="E1348" s="16" t="str">
        <f>IF(ISBLANK(Trunk_YttreOrsak!F1353),"",Trunk_YttreOrsak!F1353)</f>
        <v>Kapitel</v>
      </c>
      <c r="F1348" s="16" t="str">
        <f>IF(ISBLANK(Trunk_YttreOrsak!G1353),"",Trunk_YttreOrsak!G1353)</f>
        <v/>
      </c>
      <c r="G1348" s="16" t="str">
        <f>IF(ISBLANK(Trunk_YttreOrsak!H1353),"",Trunk_YttreOrsak!H1353)</f>
        <v/>
      </c>
      <c r="H1348" s="16" t="str">
        <f>IF(ISBLANK(Trunk_YttreOrsak!I1353),"",Trunk_YttreOrsak!I1353)</f>
        <v>Kapitel</v>
      </c>
      <c r="I1348" s="16" t="str">
        <f>IF(ISBLANK(Trunk_YttreOrsak!J1353),"",Trunk_YttreOrsak!J1353)</f>
        <v/>
      </c>
      <c r="J1348" s="16" t="str">
        <f>IF(ISBLANK(Trunk_YttreOrsak!K1353),"",Trunk_YttreOrsak!K1353)</f>
        <v/>
      </c>
      <c r="K1348" s="16" t="str">
        <f>IF(ISBLANK(Trunk_YttreOrsak!L1353),"",Trunk_YttreOrsak!L1353)</f>
        <v>Kapitel</v>
      </c>
      <c r="L1348" s="16" t="str">
        <f>IF(ISBLANK(Trunk_YttreOrsak!M1353),"",Trunk_YttreOrsak!M1353)</f>
        <v/>
      </c>
    </row>
    <row r="1349" spans="1:12" x14ac:dyDescent="0.25">
      <c r="A1349" s="16" t="str">
        <f>IF(ISBLANK(Trunk_YttreOrsak!B1354),"",Trunk_YttreOrsak!B1354)</f>
        <v/>
      </c>
      <c r="B1349" s="16" t="str">
        <f>IF(ISBLANK(Trunk_YttreOrsak!C1354),"",Trunk_YttreOrsak!C1354)</f>
        <v>Kapitel</v>
      </c>
      <c r="C1349" s="16" t="str">
        <f>IF(ISBLANK(Trunk_YttreOrsak!D1354),"",Trunk_YttreOrsak!D1354)</f>
        <v/>
      </c>
      <c r="D1349" s="16" t="str">
        <f>IF(ISBLANK(Trunk_YttreOrsak!E1354),"",Trunk_YttreOrsak!E1354)</f>
        <v/>
      </c>
      <c r="E1349" s="16" t="str">
        <f>IF(ISBLANK(Trunk_YttreOrsak!F1354),"",Trunk_YttreOrsak!F1354)</f>
        <v>Kapitel</v>
      </c>
      <c r="F1349" s="16" t="str">
        <f>IF(ISBLANK(Trunk_YttreOrsak!G1354),"",Trunk_YttreOrsak!G1354)</f>
        <v/>
      </c>
      <c r="G1349" s="16" t="str">
        <f>IF(ISBLANK(Trunk_YttreOrsak!H1354),"",Trunk_YttreOrsak!H1354)</f>
        <v/>
      </c>
      <c r="H1349" s="16" t="str">
        <f>IF(ISBLANK(Trunk_YttreOrsak!I1354),"",Trunk_YttreOrsak!I1354)</f>
        <v>Kapitel</v>
      </c>
      <c r="I1349" s="16" t="str">
        <f>IF(ISBLANK(Trunk_YttreOrsak!J1354),"",Trunk_YttreOrsak!J1354)</f>
        <v/>
      </c>
      <c r="J1349" s="16" t="str">
        <f>IF(ISBLANK(Trunk_YttreOrsak!K1354),"",Trunk_YttreOrsak!K1354)</f>
        <v/>
      </c>
      <c r="K1349" s="16" t="str">
        <f>IF(ISBLANK(Trunk_YttreOrsak!L1354),"",Trunk_YttreOrsak!L1354)</f>
        <v>Kapitel</v>
      </c>
      <c r="L1349" s="16" t="str">
        <f>IF(ISBLANK(Trunk_YttreOrsak!M1354),"",Trunk_YttreOrsak!M1354)</f>
        <v/>
      </c>
    </row>
    <row r="1350" spans="1:12" x14ac:dyDescent="0.25">
      <c r="A1350" s="16" t="str">
        <f>IF(ISBLANK(Trunk_YttreOrsak!B1355),"",Trunk_YttreOrsak!B1355)</f>
        <v/>
      </c>
      <c r="B1350" s="16" t="str">
        <f>IF(ISBLANK(Trunk_YttreOrsak!C1355),"",Trunk_YttreOrsak!C1355)</f>
        <v>Kapitel</v>
      </c>
      <c r="C1350" s="16" t="str">
        <f>IF(ISBLANK(Trunk_YttreOrsak!D1355),"",Trunk_YttreOrsak!D1355)</f>
        <v/>
      </c>
      <c r="D1350" s="16" t="str">
        <f>IF(ISBLANK(Trunk_YttreOrsak!E1355),"",Trunk_YttreOrsak!E1355)</f>
        <v/>
      </c>
      <c r="E1350" s="16" t="str">
        <f>IF(ISBLANK(Trunk_YttreOrsak!F1355),"",Trunk_YttreOrsak!F1355)</f>
        <v>Kapitel</v>
      </c>
      <c r="F1350" s="16" t="str">
        <f>IF(ISBLANK(Trunk_YttreOrsak!G1355),"",Trunk_YttreOrsak!G1355)</f>
        <v/>
      </c>
      <c r="G1350" s="16" t="str">
        <f>IF(ISBLANK(Trunk_YttreOrsak!H1355),"",Trunk_YttreOrsak!H1355)</f>
        <v/>
      </c>
      <c r="H1350" s="16" t="str">
        <f>IF(ISBLANK(Trunk_YttreOrsak!I1355),"",Trunk_YttreOrsak!I1355)</f>
        <v>Kapitel</v>
      </c>
      <c r="I1350" s="16" t="str">
        <f>IF(ISBLANK(Trunk_YttreOrsak!J1355),"",Trunk_YttreOrsak!J1355)</f>
        <v/>
      </c>
      <c r="J1350" s="16" t="str">
        <f>IF(ISBLANK(Trunk_YttreOrsak!K1355),"",Trunk_YttreOrsak!K1355)</f>
        <v/>
      </c>
      <c r="K1350" s="16" t="str">
        <f>IF(ISBLANK(Trunk_YttreOrsak!L1355),"",Trunk_YttreOrsak!L1355)</f>
        <v>Kapitel</v>
      </c>
      <c r="L1350" s="16" t="str">
        <f>IF(ISBLANK(Trunk_YttreOrsak!M1355),"",Trunk_YttreOrsak!M1355)</f>
        <v/>
      </c>
    </row>
    <row r="1351" spans="1:12" x14ac:dyDescent="0.25">
      <c r="A1351" s="16" t="str">
        <f>IF(ISBLANK(Trunk_YttreOrsak!B1356),"",Trunk_YttreOrsak!B1356)</f>
        <v/>
      </c>
      <c r="B1351" s="16" t="str">
        <f>IF(ISBLANK(Trunk_YttreOrsak!C1356),"",Trunk_YttreOrsak!C1356)</f>
        <v>Kapitel</v>
      </c>
      <c r="C1351" s="16" t="str">
        <f>IF(ISBLANK(Trunk_YttreOrsak!D1356),"",Trunk_YttreOrsak!D1356)</f>
        <v/>
      </c>
      <c r="D1351" s="16" t="str">
        <f>IF(ISBLANK(Trunk_YttreOrsak!E1356),"",Trunk_YttreOrsak!E1356)</f>
        <v/>
      </c>
      <c r="E1351" s="16" t="str">
        <f>IF(ISBLANK(Trunk_YttreOrsak!F1356),"",Trunk_YttreOrsak!F1356)</f>
        <v>Kapitel</v>
      </c>
      <c r="F1351" s="16" t="str">
        <f>IF(ISBLANK(Trunk_YttreOrsak!G1356),"",Trunk_YttreOrsak!G1356)</f>
        <v/>
      </c>
      <c r="G1351" s="16" t="str">
        <f>IF(ISBLANK(Trunk_YttreOrsak!H1356),"",Trunk_YttreOrsak!H1356)</f>
        <v/>
      </c>
      <c r="H1351" s="16" t="str">
        <f>IF(ISBLANK(Trunk_YttreOrsak!I1356),"",Trunk_YttreOrsak!I1356)</f>
        <v>Kapitel</v>
      </c>
      <c r="I1351" s="16" t="str">
        <f>IF(ISBLANK(Trunk_YttreOrsak!J1356),"",Trunk_YttreOrsak!J1356)</f>
        <v/>
      </c>
      <c r="J1351" s="16" t="str">
        <f>IF(ISBLANK(Trunk_YttreOrsak!K1356),"",Trunk_YttreOrsak!K1356)</f>
        <v/>
      </c>
      <c r="K1351" s="16" t="str">
        <f>IF(ISBLANK(Trunk_YttreOrsak!L1356),"",Trunk_YttreOrsak!L1356)</f>
        <v>Kapitel</v>
      </c>
      <c r="L1351" s="16" t="str">
        <f>IF(ISBLANK(Trunk_YttreOrsak!M1356),"",Trunk_YttreOrsak!M1356)</f>
        <v/>
      </c>
    </row>
    <row r="1352" spans="1:12" x14ac:dyDescent="0.25">
      <c r="A1352" s="16" t="str">
        <f>IF(ISBLANK(Trunk_YttreOrsak!B1357),"",Trunk_YttreOrsak!B1357)</f>
        <v/>
      </c>
      <c r="B1352" s="16" t="str">
        <f>IF(ISBLANK(Trunk_YttreOrsak!C1357),"",Trunk_YttreOrsak!C1357)</f>
        <v>Kapitel</v>
      </c>
      <c r="C1352" s="16" t="str">
        <f>IF(ISBLANK(Trunk_YttreOrsak!D1357),"",Trunk_YttreOrsak!D1357)</f>
        <v/>
      </c>
      <c r="D1352" s="16" t="str">
        <f>IF(ISBLANK(Trunk_YttreOrsak!E1357),"",Trunk_YttreOrsak!E1357)</f>
        <v/>
      </c>
      <c r="E1352" s="16" t="str">
        <f>IF(ISBLANK(Trunk_YttreOrsak!F1357),"",Trunk_YttreOrsak!F1357)</f>
        <v>Kapitel</v>
      </c>
      <c r="F1352" s="16" t="str">
        <f>IF(ISBLANK(Trunk_YttreOrsak!G1357),"",Trunk_YttreOrsak!G1357)</f>
        <v/>
      </c>
      <c r="G1352" s="16" t="str">
        <f>IF(ISBLANK(Trunk_YttreOrsak!H1357),"",Trunk_YttreOrsak!H1357)</f>
        <v/>
      </c>
      <c r="H1352" s="16" t="str">
        <f>IF(ISBLANK(Trunk_YttreOrsak!I1357),"",Trunk_YttreOrsak!I1357)</f>
        <v>Kapitel</v>
      </c>
      <c r="I1352" s="16" t="str">
        <f>IF(ISBLANK(Trunk_YttreOrsak!J1357),"",Trunk_YttreOrsak!J1357)</f>
        <v/>
      </c>
      <c r="J1352" s="16" t="str">
        <f>IF(ISBLANK(Trunk_YttreOrsak!K1357),"",Trunk_YttreOrsak!K1357)</f>
        <v/>
      </c>
      <c r="K1352" s="16" t="str">
        <f>IF(ISBLANK(Trunk_YttreOrsak!L1357),"",Trunk_YttreOrsak!L1357)</f>
        <v>Kapitel</v>
      </c>
      <c r="L1352" s="16" t="str">
        <f>IF(ISBLANK(Trunk_YttreOrsak!M1357),"",Trunk_YttreOrsak!M1357)</f>
        <v/>
      </c>
    </row>
    <row r="1353" spans="1:12" x14ac:dyDescent="0.25">
      <c r="A1353" s="16" t="str">
        <f>IF(ISBLANK(Trunk_YttreOrsak!B1358),"",Trunk_YttreOrsak!B1358)</f>
        <v/>
      </c>
      <c r="B1353" s="16" t="str">
        <f>IF(ISBLANK(Trunk_YttreOrsak!C1358),"",Trunk_YttreOrsak!C1358)</f>
        <v>Kapitel</v>
      </c>
      <c r="C1353" s="16" t="str">
        <f>IF(ISBLANK(Trunk_YttreOrsak!D1358),"",Trunk_YttreOrsak!D1358)</f>
        <v/>
      </c>
      <c r="D1353" s="16" t="str">
        <f>IF(ISBLANK(Trunk_YttreOrsak!E1358),"",Trunk_YttreOrsak!E1358)</f>
        <v/>
      </c>
      <c r="E1353" s="16" t="str">
        <f>IF(ISBLANK(Trunk_YttreOrsak!F1358),"",Trunk_YttreOrsak!F1358)</f>
        <v>Kapitel</v>
      </c>
      <c r="F1353" s="16" t="str">
        <f>IF(ISBLANK(Trunk_YttreOrsak!G1358),"",Trunk_YttreOrsak!G1358)</f>
        <v/>
      </c>
      <c r="G1353" s="16" t="str">
        <f>IF(ISBLANK(Trunk_YttreOrsak!H1358),"",Trunk_YttreOrsak!H1358)</f>
        <v/>
      </c>
      <c r="H1353" s="16" t="str">
        <f>IF(ISBLANK(Trunk_YttreOrsak!I1358),"",Trunk_YttreOrsak!I1358)</f>
        <v>Kapitel</v>
      </c>
      <c r="I1353" s="16" t="str">
        <f>IF(ISBLANK(Trunk_YttreOrsak!J1358),"",Trunk_YttreOrsak!J1358)</f>
        <v/>
      </c>
      <c r="J1353" s="16" t="str">
        <f>IF(ISBLANK(Trunk_YttreOrsak!K1358),"",Trunk_YttreOrsak!K1358)</f>
        <v/>
      </c>
      <c r="K1353" s="16" t="str">
        <f>IF(ISBLANK(Trunk_YttreOrsak!L1358),"",Trunk_YttreOrsak!L1358)</f>
        <v>Kapitel</v>
      </c>
      <c r="L1353" s="16" t="str">
        <f>IF(ISBLANK(Trunk_YttreOrsak!M1358),"",Trunk_YttreOrsak!M1358)</f>
        <v/>
      </c>
    </row>
    <row r="1354" spans="1:12" x14ac:dyDescent="0.25">
      <c r="A1354" s="16" t="str">
        <f>IF(ISBLANK(Trunk_YttreOrsak!B1359),"",Trunk_YttreOrsak!B1359)</f>
        <v/>
      </c>
      <c r="B1354" s="16" t="str">
        <f>IF(ISBLANK(Trunk_YttreOrsak!C1359),"",Trunk_YttreOrsak!C1359)</f>
        <v>Kapitel</v>
      </c>
      <c r="C1354" s="16" t="str">
        <f>IF(ISBLANK(Trunk_YttreOrsak!D1359),"",Trunk_YttreOrsak!D1359)</f>
        <v/>
      </c>
      <c r="D1354" s="16" t="str">
        <f>IF(ISBLANK(Trunk_YttreOrsak!E1359),"",Trunk_YttreOrsak!E1359)</f>
        <v/>
      </c>
      <c r="E1354" s="16" t="str">
        <f>IF(ISBLANK(Trunk_YttreOrsak!F1359),"",Trunk_YttreOrsak!F1359)</f>
        <v>Kapitel</v>
      </c>
      <c r="F1354" s="16" t="str">
        <f>IF(ISBLANK(Trunk_YttreOrsak!G1359),"",Trunk_YttreOrsak!G1359)</f>
        <v/>
      </c>
      <c r="G1354" s="16" t="str">
        <f>IF(ISBLANK(Trunk_YttreOrsak!H1359),"",Trunk_YttreOrsak!H1359)</f>
        <v/>
      </c>
      <c r="H1354" s="16" t="str">
        <f>IF(ISBLANK(Trunk_YttreOrsak!I1359),"",Trunk_YttreOrsak!I1359)</f>
        <v>Kapitel</v>
      </c>
      <c r="I1354" s="16" t="str">
        <f>IF(ISBLANK(Trunk_YttreOrsak!J1359),"",Trunk_YttreOrsak!J1359)</f>
        <v/>
      </c>
      <c r="J1354" s="16" t="str">
        <f>IF(ISBLANK(Trunk_YttreOrsak!K1359),"",Trunk_YttreOrsak!K1359)</f>
        <v/>
      </c>
      <c r="K1354" s="16" t="str">
        <f>IF(ISBLANK(Trunk_YttreOrsak!L1359),"",Trunk_YttreOrsak!L1359)</f>
        <v>Kapitel</v>
      </c>
      <c r="L1354" s="16" t="str">
        <f>IF(ISBLANK(Trunk_YttreOrsak!M1359),"",Trunk_YttreOrsak!M1359)</f>
        <v/>
      </c>
    </row>
    <row r="1355" spans="1:12" x14ac:dyDescent="0.25">
      <c r="A1355" s="16" t="str">
        <f>IF(ISBLANK(Trunk_YttreOrsak!B1360),"",Trunk_YttreOrsak!B1360)</f>
        <v/>
      </c>
      <c r="B1355" s="16" t="str">
        <f>IF(ISBLANK(Trunk_YttreOrsak!C1360),"",Trunk_YttreOrsak!C1360)</f>
        <v>Kapitel</v>
      </c>
      <c r="C1355" s="16" t="str">
        <f>IF(ISBLANK(Trunk_YttreOrsak!D1360),"",Trunk_YttreOrsak!D1360)</f>
        <v/>
      </c>
      <c r="D1355" s="16" t="str">
        <f>IF(ISBLANK(Trunk_YttreOrsak!E1360),"",Trunk_YttreOrsak!E1360)</f>
        <v/>
      </c>
      <c r="E1355" s="16" t="str">
        <f>IF(ISBLANK(Trunk_YttreOrsak!F1360),"",Trunk_YttreOrsak!F1360)</f>
        <v>Kapitel</v>
      </c>
      <c r="F1355" s="16" t="str">
        <f>IF(ISBLANK(Trunk_YttreOrsak!G1360),"",Trunk_YttreOrsak!G1360)</f>
        <v/>
      </c>
      <c r="G1355" s="16" t="str">
        <f>IF(ISBLANK(Trunk_YttreOrsak!H1360),"",Trunk_YttreOrsak!H1360)</f>
        <v/>
      </c>
      <c r="H1355" s="16" t="str">
        <f>IF(ISBLANK(Trunk_YttreOrsak!I1360),"",Trunk_YttreOrsak!I1360)</f>
        <v>Kapitel</v>
      </c>
      <c r="I1355" s="16" t="str">
        <f>IF(ISBLANK(Trunk_YttreOrsak!J1360),"",Trunk_YttreOrsak!J1360)</f>
        <v/>
      </c>
      <c r="J1355" s="16" t="str">
        <f>IF(ISBLANK(Trunk_YttreOrsak!K1360),"",Trunk_YttreOrsak!K1360)</f>
        <v/>
      </c>
      <c r="K1355" s="16" t="str">
        <f>IF(ISBLANK(Trunk_YttreOrsak!L1360),"",Trunk_YttreOrsak!L1360)</f>
        <v>Kapitel</v>
      </c>
      <c r="L1355" s="16" t="str">
        <f>IF(ISBLANK(Trunk_YttreOrsak!M1360),"",Trunk_YttreOrsak!M1360)</f>
        <v/>
      </c>
    </row>
    <row r="1356" spans="1:12" x14ac:dyDescent="0.25">
      <c r="A1356" s="16" t="str">
        <f>IF(ISBLANK(Trunk_YttreOrsak!B1361),"",Trunk_YttreOrsak!B1361)</f>
        <v/>
      </c>
      <c r="B1356" s="16" t="str">
        <f>IF(ISBLANK(Trunk_YttreOrsak!C1361),"",Trunk_YttreOrsak!C1361)</f>
        <v>Kapitel</v>
      </c>
      <c r="C1356" s="16" t="str">
        <f>IF(ISBLANK(Trunk_YttreOrsak!D1361),"",Trunk_YttreOrsak!D1361)</f>
        <v/>
      </c>
      <c r="D1356" s="16" t="str">
        <f>IF(ISBLANK(Trunk_YttreOrsak!E1361),"",Trunk_YttreOrsak!E1361)</f>
        <v/>
      </c>
      <c r="E1356" s="16" t="str">
        <f>IF(ISBLANK(Trunk_YttreOrsak!F1361),"",Trunk_YttreOrsak!F1361)</f>
        <v>Kapitel</v>
      </c>
      <c r="F1356" s="16" t="str">
        <f>IF(ISBLANK(Trunk_YttreOrsak!G1361),"",Trunk_YttreOrsak!G1361)</f>
        <v/>
      </c>
      <c r="G1356" s="16" t="str">
        <f>IF(ISBLANK(Trunk_YttreOrsak!H1361),"",Trunk_YttreOrsak!H1361)</f>
        <v/>
      </c>
      <c r="H1356" s="16" t="str">
        <f>IF(ISBLANK(Trunk_YttreOrsak!I1361),"",Trunk_YttreOrsak!I1361)</f>
        <v>Kapitel</v>
      </c>
      <c r="I1356" s="16" t="str">
        <f>IF(ISBLANK(Trunk_YttreOrsak!J1361),"",Trunk_YttreOrsak!J1361)</f>
        <v/>
      </c>
      <c r="J1356" s="16" t="str">
        <f>IF(ISBLANK(Trunk_YttreOrsak!K1361),"",Trunk_YttreOrsak!K1361)</f>
        <v/>
      </c>
      <c r="K1356" s="16" t="str">
        <f>IF(ISBLANK(Trunk_YttreOrsak!L1361),"",Trunk_YttreOrsak!L1361)</f>
        <v>Kapitel</v>
      </c>
      <c r="L1356" s="16" t="str">
        <f>IF(ISBLANK(Trunk_YttreOrsak!M1361),"",Trunk_YttreOrsak!M1361)</f>
        <v/>
      </c>
    </row>
    <row r="1357" spans="1:12" x14ac:dyDescent="0.25">
      <c r="A1357" s="16" t="str">
        <f>IF(ISBLANK(Trunk_YttreOrsak!B1362),"",Trunk_YttreOrsak!B1362)</f>
        <v/>
      </c>
      <c r="B1357" s="16" t="str">
        <f>IF(ISBLANK(Trunk_YttreOrsak!C1362),"",Trunk_YttreOrsak!C1362)</f>
        <v>Kapitel</v>
      </c>
      <c r="C1357" s="16" t="str">
        <f>IF(ISBLANK(Trunk_YttreOrsak!D1362),"",Trunk_YttreOrsak!D1362)</f>
        <v/>
      </c>
      <c r="D1357" s="16" t="str">
        <f>IF(ISBLANK(Trunk_YttreOrsak!E1362),"",Trunk_YttreOrsak!E1362)</f>
        <v/>
      </c>
      <c r="E1357" s="16" t="str">
        <f>IF(ISBLANK(Trunk_YttreOrsak!F1362),"",Trunk_YttreOrsak!F1362)</f>
        <v>Kapitel</v>
      </c>
      <c r="F1357" s="16" t="str">
        <f>IF(ISBLANK(Trunk_YttreOrsak!G1362),"",Trunk_YttreOrsak!G1362)</f>
        <v/>
      </c>
      <c r="G1357" s="16" t="str">
        <f>IF(ISBLANK(Trunk_YttreOrsak!H1362),"",Trunk_YttreOrsak!H1362)</f>
        <v/>
      </c>
      <c r="H1357" s="16" t="str">
        <f>IF(ISBLANK(Trunk_YttreOrsak!I1362),"",Trunk_YttreOrsak!I1362)</f>
        <v>Kapitel</v>
      </c>
      <c r="I1357" s="16" t="str">
        <f>IF(ISBLANK(Trunk_YttreOrsak!J1362),"",Trunk_YttreOrsak!J1362)</f>
        <v/>
      </c>
      <c r="J1357" s="16" t="str">
        <f>IF(ISBLANK(Trunk_YttreOrsak!K1362),"",Trunk_YttreOrsak!K1362)</f>
        <v/>
      </c>
      <c r="K1357" s="16" t="str">
        <f>IF(ISBLANK(Trunk_YttreOrsak!L1362),"",Trunk_YttreOrsak!L1362)</f>
        <v>Kapitel</v>
      </c>
      <c r="L1357" s="16" t="str">
        <f>IF(ISBLANK(Trunk_YttreOrsak!M1362),"",Trunk_YttreOrsak!M1362)</f>
        <v/>
      </c>
    </row>
    <row r="1358" spans="1:12" x14ac:dyDescent="0.25">
      <c r="A1358" s="16" t="str">
        <f>IF(ISBLANK(Trunk_YttreOrsak!B1363),"",Trunk_YttreOrsak!B1363)</f>
        <v/>
      </c>
      <c r="B1358" s="16" t="str">
        <f>IF(ISBLANK(Trunk_YttreOrsak!C1363),"",Trunk_YttreOrsak!C1363)</f>
        <v>Kapitel</v>
      </c>
      <c r="C1358" s="16" t="str">
        <f>IF(ISBLANK(Trunk_YttreOrsak!D1363),"",Trunk_YttreOrsak!D1363)</f>
        <v/>
      </c>
      <c r="D1358" s="16" t="str">
        <f>IF(ISBLANK(Trunk_YttreOrsak!E1363),"",Trunk_YttreOrsak!E1363)</f>
        <v/>
      </c>
      <c r="E1358" s="16" t="str">
        <f>IF(ISBLANK(Trunk_YttreOrsak!F1363),"",Trunk_YttreOrsak!F1363)</f>
        <v>Kapitel</v>
      </c>
      <c r="F1358" s="16" t="str">
        <f>IF(ISBLANK(Trunk_YttreOrsak!G1363),"",Trunk_YttreOrsak!G1363)</f>
        <v/>
      </c>
      <c r="G1358" s="16" t="str">
        <f>IF(ISBLANK(Trunk_YttreOrsak!H1363),"",Trunk_YttreOrsak!H1363)</f>
        <v/>
      </c>
      <c r="H1358" s="16" t="str">
        <f>IF(ISBLANK(Trunk_YttreOrsak!I1363),"",Trunk_YttreOrsak!I1363)</f>
        <v>Kapitel</v>
      </c>
      <c r="I1358" s="16" t="str">
        <f>IF(ISBLANK(Trunk_YttreOrsak!J1363),"",Trunk_YttreOrsak!J1363)</f>
        <v/>
      </c>
      <c r="J1358" s="16" t="str">
        <f>IF(ISBLANK(Trunk_YttreOrsak!K1363),"",Trunk_YttreOrsak!K1363)</f>
        <v/>
      </c>
      <c r="K1358" s="16" t="str">
        <f>IF(ISBLANK(Trunk_YttreOrsak!L1363),"",Trunk_YttreOrsak!L1363)</f>
        <v>Kapitel</v>
      </c>
      <c r="L1358" s="16" t="str">
        <f>IF(ISBLANK(Trunk_YttreOrsak!M1363),"",Trunk_YttreOrsak!M1363)</f>
        <v/>
      </c>
    </row>
    <row r="1359" spans="1:12" x14ac:dyDescent="0.25">
      <c r="A1359" s="16" t="str">
        <f>IF(ISBLANK(Trunk_YttreOrsak!B1364),"",Trunk_YttreOrsak!B1364)</f>
        <v/>
      </c>
      <c r="B1359" s="16" t="str">
        <f>IF(ISBLANK(Trunk_YttreOrsak!C1364),"",Trunk_YttreOrsak!C1364)</f>
        <v>Kapitel</v>
      </c>
      <c r="C1359" s="16" t="str">
        <f>IF(ISBLANK(Trunk_YttreOrsak!D1364),"",Trunk_YttreOrsak!D1364)</f>
        <v/>
      </c>
      <c r="D1359" s="16" t="str">
        <f>IF(ISBLANK(Trunk_YttreOrsak!E1364),"",Trunk_YttreOrsak!E1364)</f>
        <v/>
      </c>
      <c r="E1359" s="16" t="str">
        <f>IF(ISBLANK(Trunk_YttreOrsak!F1364),"",Trunk_YttreOrsak!F1364)</f>
        <v>Kapitel</v>
      </c>
      <c r="F1359" s="16" t="str">
        <f>IF(ISBLANK(Trunk_YttreOrsak!G1364),"",Trunk_YttreOrsak!G1364)</f>
        <v/>
      </c>
      <c r="G1359" s="16" t="str">
        <f>IF(ISBLANK(Trunk_YttreOrsak!H1364),"",Trunk_YttreOrsak!H1364)</f>
        <v/>
      </c>
      <c r="H1359" s="16" t="str">
        <f>IF(ISBLANK(Trunk_YttreOrsak!I1364),"",Trunk_YttreOrsak!I1364)</f>
        <v>Kapitel</v>
      </c>
      <c r="I1359" s="16" t="str">
        <f>IF(ISBLANK(Trunk_YttreOrsak!J1364),"",Trunk_YttreOrsak!J1364)</f>
        <v/>
      </c>
      <c r="J1359" s="16" t="str">
        <f>IF(ISBLANK(Trunk_YttreOrsak!K1364),"",Trunk_YttreOrsak!K1364)</f>
        <v/>
      </c>
      <c r="K1359" s="16" t="str">
        <f>IF(ISBLANK(Trunk_YttreOrsak!L1364),"",Trunk_YttreOrsak!L1364)</f>
        <v>Kapitel</v>
      </c>
      <c r="L1359" s="16" t="str">
        <f>IF(ISBLANK(Trunk_YttreOrsak!M1364),"",Trunk_YttreOrsak!M1364)</f>
        <v/>
      </c>
    </row>
    <row r="1360" spans="1:12" x14ac:dyDescent="0.25">
      <c r="A1360" s="16" t="str">
        <f>IF(ISBLANK(Trunk_YttreOrsak!B1365),"",Trunk_YttreOrsak!B1365)</f>
        <v/>
      </c>
      <c r="B1360" s="16" t="str">
        <f>IF(ISBLANK(Trunk_YttreOrsak!C1365),"",Trunk_YttreOrsak!C1365)</f>
        <v>Kapitel</v>
      </c>
      <c r="C1360" s="16" t="str">
        <f>IF(ISBLANK(Trunk_YttreOrsak!D1365),"",Trunk_YttreOrsak!D1365)</f>
        <v/>
      </c>
      <c r="D1360" s="16" t="str">
        <f>IF(ISBLANK(Trunk_YttreOrsak!E1365),"",Trunk_YttreOrsak!E1365)</f>
        <v/>
      </c>
      <c r="E1360" s="16" t="str">
        <f>IF(ISBLANK(Trunk_YttreOrsak!F1365),"",Trunk_YttreOrsak!F1365)</f>
        <v>Kapitel</v>
      </c>
      <c r="F1360" s="16" t="str">
        <f>IF(ISBLANK(Trunk_YttreOrsak!G1365),"",Trunk_YttreOrsak!G1365)</f>
        <v/>
      </c>
      <c r="G1360" s="16" t="str">
        <f>IF(ISBLANK(Trunk_YttreOrsak!H1365),"",Trunk_YttreOrsak!H1365)</f>
        <v/>
      </c>
      <c r="H1360" s="16" t="str">
        <f>IF(ISBLANK(Trunk_YttreOrsak!I1365),"",Trunk_YttreOrsak!I1365)</f>
        <v>Kapitel</v>
      </c>
      <c r="I1360" s="16" t="str">
        <f>IF(ISBLANK(Trunk_YttreOrsak!J1365),"",Trunk_YttreOrsak!J1365)</f>
        <v/>
      </c>
      <c r="J1360" s="16" t="str">
        <f>IF(ISBLANK(Trunk_YttreOrsak!K1365),"",Trunk_YttreOrsak!K1365)</f>
        <v/>
      </c>
      <c r="K1360" s="16" t="str">
        <f>IF(ISBLANK(Trunk_YttreOrsak!L1365),"",Trunk_YttreOrsak!L1365)</f>
        <v>Kapitel</v>
      </c>
      <c r="L1360" s="16" t="str">
        <f>IF(ISBLANK(Trunk_YttreOrsak!M1365),"",Trunk_YttreOrsak!M1365)</f>
        <v/>
      </c>
    </row>
    <row r="1361" spans="1:12" x14ac:dyDescent="0.25">
      <c r="A1361" s="16" t="str">
        <f>IF(ISBLANK(Trunk_YttreOrsak!B1366),"",Trunk_YttreOrsak!B1366)</f>
        <v/>
      </c>
      <c r="B1361" s="16" t="str">
        <f>IF(ISBLANK(Trunk_YttreOrsak!C1366),"",Trunk_YttreOrsak!C1366)</f>
        <v>Kapitel</v>
      </c>
      <c r="C1361" s="16" t="str">
        <f>IF(ISBLANK(Trunk_YttreOrsak!D1366),"",Trunk_YttreOrsak!D1366)</f>
        <v/>
      </c>
      <c r="D1361" s="16" t="str">
        <f>IF(ISBLANK(Trunk_YttreOrsak!E1366),"",Trunk_YttreOrsak!E1366)</f>
        <v/>
      </c>
      <c r="E1361" s="16" t="str">
        <f>IF(ISBLANK(Trunk_YttreOrsak!F1366),"",Trunk_YttreOrsak!F1366)</f>
        <v>Kapitel</v>
      </c>
      <c r="F1361" s="16" t="str">
        <f>IF(ISBLANK(Trunk_YttreOrsak!G1366),"",Trunk_YttreOrsak!G1366)</f>
        <v/>
      </c>
      <c r="G1361" s="16" t="str">
        <f>IF(ISBLANK(Trunk_YttreOrsak!H1366),"",Trunk_YttreOrsak!H1366)</f>
        <v/>
      </c>
      <c r="H1361" s="16" t="str">
        <f>IF(ISBLANK(Trunk_YttreOrsak!I1366),"",Trunk_YttreOrsak!I1366)</f>
        <v>Kapitel</v>
      </c>
      <c r="I1361" s="16" t="str">
        <f>IF(ISBLANK(Trunk_YttreOrsak!J1366),"",Trunk_YttreOrsak!J1366)</f>
        <v/>
      </c>
      <c r="J1361" s="16" t="str">
        <f>IF(ISBLANK(Trunk_YttreOrsak!K1366),"",Trunk_YttreOrsak!K1366)</f>
        <v/>
      </c>
      <c r="K1361" s="16" t="str">
        <f>IF(ISBLANK(Trunk_YttreOrsak!L1366),"",Trunk_YttreOrsak!L1366)</f>
        <v>Kapitel</v>
      </c>
      <c r="L1361" s="16" t="str">
        <f>IF(ISBLANK(Trunk_YttreOrsak!M1366),"",Trunk_YttreOrsak!M1366)</f>
        <v/>
      </c>
    </row>
    <row r="1362" spans="1:12" x14ac:dyDescent="0.25">
      <c r="A1362" s="16" t="str">
        <f>IF(ISBLANK(Trunk_YttreOrsak!B1367),"",Trunk_YttreOrsak!B1367)</f>
        <v/>
      </c>
      <c r="B1362" s="16" t="str">
        <f>IF(ISBLANK(Trunk_YttreOrsak!C1367),"",Trunk_YttreOrsak!C1367)</f>
        <v>Kapitel</v>
      </c>
      <c r="C1362" s="16" t="str">
        <f>IF(ISBLANK(Trunk_YttreOrsak!D1367),"",Trunk_YttreOrsak!D1367)</f>
        <v/>
      </c>
      <c r="D1362" s="16" t="str">
        <f>IF(ISBLANK(Trunk_YttreOrsak!E1367),"",Trunk_YttreOrsak!E1367)</f>
        <v/>
      </c>
      <c r="E1362" s="16" t="str">
        <f>IF(ISBLANK(Trunk_YttreOrsak!F1367),"",Trunk_YttreOrsak!F1367)</f>
        <v>Kapitel</v>
      </c>
      <c r="F1362" s="16" t="str">
        <f>IF(ISBLANK(Trunk_YttreOrsak!G1367),"",Trunk_YttreOrsak!G1367)</f>
        <v/>
      </c>
      <c r="G1362" s="16" t="str">
        <f>IF(ISBLANK(Trunk_YttreOrsak!H1367),"",Trunk_YttreOrsak!H1367)</f>
        <v/>
      </c>
      <c r="H1362" s="16" t="str">
        <f>IF(ISBLANK(Trunk_YttreOrsak!I1367),"",Trunk_YttreOrsak!I1367)</f>
        <v>Kapitel</v>
      </c>
      <c r="I1362" s="16" t="str">
        <f>IF(ISBLANK(Trunk_YttreOrsak!J1367),"",Trunk_YttreOrsak!J1367)</f>
        <v/>
      </c>
      <c r="J1362" s="16" t="str">
        <f>IF(ISBLANK(Trunk_YttreOrsak!K1367),"",Trunk_YttreOrsak!K1367)</f>
        <v/>
      </c>
      <c r="K1362" s="16" t="str">
        <f>IF(ISBLANK(Trunk_YttreOrsak!L1367),"",Trunk_YttreOrsak!L1367)</f>
        <v>Kapitel</v>
      </c>
      <c r="L1362" s="16" t="str">
        <f>IF(ISBLANK(Trunk_YttreOrsak!M1367),"",Trunk_YttreOrsak!M1367)</f>
        <v/>
      </c>
    </row>
    <row r="1363" spans="1:12" x14ac:dyDescent="0.25">
      <c r="A1363" s="16" t="str">
        <f>IF(ISBLANK(Trunk_YttreOrsak!B1368),"",Trunk_YttreOrsak!B1368)</f>
        <v/>
      </c>
      <c r="B1363" s="16" t="str">
        <f>IF(ISBLANK(Trunk_YttreOrsak!C1368),"",Trunk_YttreOrsak!C1368)</f>
        <v>Kapitel</v>
      </c>
      <c r="C1363" s="16" t="str">
        <f>IF(ISBLANK(Trunk_YttreOrsak!D1368),"",Trunk_YttreOrsak!D1368)</f>
        <v/>
      </c>
      <c r="D1363" s="16" t="str">
        <f>IF(ISBLANK(Trunk_YttreOrsak!E1368),"",Trunk_YttreOrsak!E1368)</f>
        <v/>
      </c>
      <c r="E1363" s="16" t="str">
        <f>IF(ISBLANK(Trunk_YttreOrsak!F1368),"",Trunk_YttreOrsak!F1368)</f>
        <v>Kapitel</v>
      </c>
      <c r="F1363" s="16" t="str">
        <f>IF(ISBLANK(Trunk_YttreOrsak!G1368),"",Trunk_YttreOrsak!G1368)</f>
        <v/>
      </c>
      <c r="G1363" s="16" t="str">
        <f>IF(ISBLANK(Trunk_YttreOrsak!H1368),"",Trunk_YttreOrsak!H1368)</f>
        <v/>
      </c>
      <c r="H1363" s="16" t="str">
        <f>IF(ISBLANK(Trunk_YttreOrsak!I1368),"",Trunk_YttreOrsak!I1368)</f>
        <v>Kapitel</v>
      </c>
      <c r="I1363" s="16" t="str">
        <f>IF(ISBLANK(Trunk_YttreOrsak!J1368),"",Trunk_YttreOrsak!J1368)</f>
        <v/>
      </c>
      <c r="J1363" s="16" t="str">
        <f>IF(ISBLANK(Trunk_YttreOrsak!K1368),"",Trunk_YttreOrsak!K1368)</f>
        <v/>
      </c>
      <c r="K1363" s="16" t="str">
        <f>IF(ISBLANK(Trunk_YttreOrsak!L1368),"",Trunk_YttreOrsak!L1368)</f>
        <v>Kapitel</v>
      </c>
      <c r="L1363" s="16" t="str">
        <f>IF(ISBLANK(Trunk_YttreOrsak!M1368),"",Trunk_YttreOrsak!M1368)</f>
        <v/>
      </c>
    </row>
    <row r="1364" spans="1:12" x14ac:dyDescent="0.25">
      <c r="A1364" s="16" t="str">
        <f>IF(ISBLANK(Trunk_YttreOrsak!B1369),"",Trunk_YttreOrsak!B1369)</f>
        <v/>
      </c>
      <c r="B1364" s="16" t="str">
        <f>IF(ISBLANK(Trunk_YttreOrsak!C1369),"",Trunk_YttreOrsak!C1369)</f>
        <v>Kapitel</v>
      </c>
      <c r="C1364" s="16" t="str">
        <f>IF(ISBLANK(Trunk_YttreOrsak!D1369),"",Trunk_YttreOrsak!D1369)</f>
        <v/>
      </c>
      <c r="D1364" s="16" t="str">
        <f>IF(ISBLANK(Trunk_YttreOrsak!E1369),"",Trunk_YttreOrsak!E1369)</f>
        <v/>
      </c>
      <c r="E1364" s="16" t="str">
        <f>IF(ISBLANK(Trunk_YttreOrsak!F1369),"",Trunk_YttreOrsak!F1369)</f>
        <v>Kapitel</v>
      </c>
      <c r="F1364" s="16" t="str">
        <f>IF(ISBLANK(Trunk_YttreOrsak!G1369),"",Trunk_YttreOrsak!G1369)</f>
        <v/>
      </c>
      <c r="G1364" s="16" t="str">
        <f>IF(ISBLANK(Trunk_YttreOrsak!H1369),"",Trunk_YttreOrsak!H1369)</f>
        <v/>
      </c>
      <c r="H1364" s="16" t="str">
        <f>IF(ISBLANK(Trunk_YttreOrsak!I1369),"",Trunk_YttreOrsak!I1369)</f>
        <v>Kapitel</v>
      </c>
      <c r="I1364" s="16" t="str">
        <f>IF(ISBLANK(Trunk_YttreOrsak!J1369),"",Trunk_YttreOrsak!J1369)</f>
        <v/>
      </c>
      <c r="J1364" s="16" t="str">
        <f>IF(ISBLANK(Trunk_YttreOrsak!K1369),"",Trunk_YttreOrsak!K1369)</f>
        <v/>
      </c>
      <c r="K1364" s="16" t="str">
        <f>IF(ISBLANK(Trunk_YttreOrsak!L1369),"",Trunk_YttreOrsak!L1369)</f>
        <v>Kapitel</v>
      </c>
      <c r="L1364" s="16" t="str">
        <f>IF(ISBLANK(Trunk_YttreOrsak!M1369),"",Trunk_YttreOrsak!M1369)</f>
        <v/>
      </c>
    </row>
    <row r="1365" spans="1:12" x14ac:dyDescent="0.25">
      <c r="A1365" s="16" t="str">
        <f>IF(ISBLANK(Trunk_YttreOrsak!B1370),"",Trunk_YttreOrsak!B1370)</f>
        <v/>
      </c>
      <c r="B1365" s="16" t="str">
        <f>IF(ISBLANK(Trunk_YttreOrsak!C1370),"",Trunk_YttreOrsak!C1370)</f>
        <v>Kapitel</v>
      </c>
      <c r="C1365" s="16" t="str">
        <f>IF(ISBLANK(Trunk_YttreOrsak!D1370),"",Trunk_YttreOrsak!D1370)</f>
        <v/>
      </c>
      <c r="D1365" s="16" t="str">
        <f>IF(ISBLANK(Trunk_YttreOrsak!E1370),"",Trunk_YttreOrsak!E1370)</f>
        <v/>
      </c>
      <c r="E1365" s="16" t="str">
        <f>IF(ISBLANK(Trunk_YttreOrsak!F1370),"",Trunk_YttreOrsak!F1370)</f>
        <v>Kapitel</v>
      </c>
      <c r="F1365" s="16" t="str">
        <f>IF(ISBLANK(Trunk_YttreOrsak!G1370),"",Trunk_YttreOrsak!G1370)</f>
        <v/>
      </c>
      <c r="G1365" s="16" t="str">
        <f>IF(ISBLANK(Trunk_YttreOrsak!H1370),"",Trunk_YttreOrsak!H1370)</f>
        <v/>
      </c>
      <c r="H1365" s="16" t="str">
        <f>IF(ISBLANK(Trunk_YttreOrsak!I1370),"",Trunk_YttreOrsak!I1370)</f>
        <v>Kapitel</v>
      </c>
      <c r="I1365" s="16" t="str">
        <f>IF(ISBLANK(Trunk_YttreOrsak!J1370),"",Trunk_YttreOrsak!J1370)</f>
        <v/>
      </c>
      <c r="J1365" s="16" t="str">
        <f>IF(ISBLANK(Trunk_YttreOrsak!K1370),"",Trunk_YttreOrsak!K1370)</f>
        <v/>
      </c>
      <c r="K1365" s="16" t="str">
        <f>IF(ISBLANK(Trunk_YttreOrsak!L1370),"",Trunk_YttreOrsak!L1370)</f>
        <v>Kapitel</v>
      </c>
      <c r="L1365" s="16" t="str">
        <f>IF(ISBLANK(Trunk_YttreOrsak!M1370),"",Trunk_YttreOrsak!M1370)</f>
        <v/>
      </c>
    </row>
    <row r="1366" spans="1:12" x14ac:dyDescent="0.25">
      <c r="A1366" s="16" t="str">
        <f>IF(ISBLANK(Trunk_YttreOrsak!B1371),"",Trunk_YttreOrsak!B1371)</f>
        <v/>
      </c>
      <c r="B1366" s="16" t="str">
        <f>IF(ISBLANK(Trunk_YttreOrsak!C1371),"",Trunk_YttreOrsak!C1371)</f>
        <v>Kapitel</v>
      </c>
      <c r="C1366" s="16" t="str">
        <f>IF(ISBLANK(Trunk_YttreOrsak!D1371),"",Trunk_YttreOrsak!D1371)</f>
        <v/>
      </c>
      <c r="D1366" s="16" t="str">
        <f>IF(ISBLANK(Trunk_YttreOrsak!E1371),"",Trunk_YttreOrsak!E1371)</f>
        <v/>
      </c>
      <c r="E1366" s="16" t="str">
        <f>IF(ISBLANK(Trunk_YttreOrsak!F1371),"",Trunk_YttreOrsak!F1371)</f>
        <v>Kapitel</v>
      </c>
      <c r="F1366" s="16" t="str">
        <f>IF(ISBLANK(Trunk_YttreOrsak!G1371),"",Trunk_YttreOrsak!G1371)</f>
        <v/>
      </c>
      <c r="G1366" s="16" t="str">
        <f>IF(ISBLANK(Trunk_YttreOrsak!H1371),"",Trunk_YttreOrsak!H1371)</f>
        <v/>
      </c>
      <c r="H1366" s="16" t="str">
        <f>IF(ISBLANK(Trunk_YttreOrsak!I1371),"",Trunk_YttreOrsak!I1371)</f>
        <v>Kapitel</v>
      </c>
      <c r="I1366" s="16" t="str">
        <f>IF(ISBLANK(Trunk_YttreOrsak!J1371),"",Trunk_YttreOrsak!J1371)</f>
        <v/>
      </c>
      <c r="J1366" s="16" t="str">
        <f>IF(ISBLANK(Trunk_YttreOrsak!K1371),"",Trunk_YttreOrsak!K1371)</f>
        <v/>
      </c>
      <c r="K1366" s="16" t="str">
        <f>IF(ISBLANK(Trunk_YttreOrsak!L1371),"",Trunk_YttreOrsak!L1371)</f>
        <v>Kapitel</v>
      </c>
      <c r="L1366" s="16" t="str">
        <f>IF(ISBLANK(Trunk_YttreOrsak!M1371),"",Trunk_YttreOrsak!M1371)</f>
        <v/>
      </c>
    </row>
    <row r="1367" spans="1:12" x14ac:dyDescent="0.25">
      <c r="A1367" s="16" t="str">
        <f>IF(ISBLANK(Trunk_YttreOrsak!B1372),"",Trunk_YttreOrsak!B1372)</f>
        <v/>
      </c>
      <c r="B1367" s="16" t="str">
        <f>IF(ISBLANK(Trunk_YttreOrsak!C1372),"",Trunk_YttreOrsak!C1372)</f>
        <v>Kapitel</v>
      </c>
      <c r="C1367" s="16" t="str">
        <f>IF(ISBLANK(Trunk_YttreOrsak!D1372),"",Trunk_YttreOrsak!D1372)</f>
        <v/>
      </c>
      <c r="D1367" s="16" t="str">
        <f>IF(ISBLANK(Trunk_YttreOrsak!E1372),"",Trunk_YttreOrsak!E1372)</f>
        <v/>
      </c>
      <c r="E1367" s="16" t="str">
        <f>IF(ISBLANK(Trunk_YttreOrsak!F1372),"",Trunk_YttreOrsak!F1372)</f>
        <v>Kapitel</v>
      </c>
      <c r="F1367" s="16" t="str">
        <f>IF(ISBLANK(Trunk_YttreOrsak!G1372),"",Trunk_YttreOrsak!G1372)</f>
        <v/>
      </c>
      <c r="G1367" s="16" t="str">
        <f>IF(ISBLANK(Trunk_YttreOrsak!H1372),"",Trunk_YttreOrsak!H1372)</f>
        <v/>
      </c>
      <c r="H1367" s="16" t="str">
        <f>IF(ISBLANK(Trunk_YttreOrsak!I1372),"",Trunk_YttreOrsak!I1372)</f>
        <v>Kapitel</v>
      </c>
      <c r="I1367" s="16" t="str">
        <f>IF(ISBLANK(Trunk_YttreOrsak!J1372),"",Trunk_YttreOrsak!J1372)</f>
        <v/>
      </c>
      <c r="J1367" s="16" t="str">
        <f>IF(ISBLANK(Trunk_YttreOrsak!K1372),"",Trunk_YttreOrsak!K1372)</f>
        <v/>
      </c>
      <c r="K1367" s="16" t="str">
        <f>IF(ISBLANK(Trunk_YttreOrsak!L1372),"",Trunk_YttreOrsak!L1372)</f>
        <v>Kapitel</v>
      </c>
      <c r="L1367" s="16" t="str">
        <f>IF(ISBLANK(Trunk_YttreOrsak!M1372),"",Trunk_YttreOrsak!M1372)</f>
        <v/>
      </c>
    </row>
    <row r="1368" spans="1:12" x14ac:dyDescent="0.25">
      <c r="A1368" s="16" t="str">
        <f>IF(ISBLANK(Trunk_YttreOrsak!B1373),"",Trunk_YttreOrsak!B1373)</f>
        <v/>
      </c>
      <c r="B1368" s="16" t="str">
        <f>IF(ISBLANK(Trunk_YttreOrsak!C1373),"",Trunk_YttreOrsak!C1373)</f>
        <v>Kapitel</v>
      </c>
      <c r="C1368" s="16" t="str">
        <f>IF(ISBLANK(Trunk_YttreOrsak!D1373),"",Trunk_YttreOrsak!D1373)</f>
        <v/>
      </c>
      <c r="D1368" s="16" t="str">
        <f>IF(ISBLANK(Trunk_YttreOrsak!E1373),"",Trunk_YttreOrsak!E1373)</f>
        <v/>
      </c>
      <c r="E1368" s="16" t="str">
        <f>IF(ISBLANK(Trunk_YttreOrsak!F1373),"",Trunk_YttreOrsak!F1373)</f>
        <v>Kapitel</v>
      </c>
      <c r="F1368" s="16" t="str">
        <f>IF(ISBLANK(Trunk_YttreOrsak!G1373),"",Trunk_YttreOrsak!G1373)</f>
        <v/>
      </c>
      <c r="G1368" s="16" t="str">
        <f>IF(ISBLANK(Trunk_YttreOrsak!H1373),"",Trunk_YttreOrsak!H1373)</f>
        <v/>
      </c>
      <c r="H1368" s="16" t="str">
        <f>IF(ISBLANK(Trunk_YttreOrsak!I1373),"",Trunk_YttreOrsak!I1373)</f>
        <v>Kapitel</v>
      </c>
      <c r="I1368" s="16" t="str">
        <f>IF(ISBLANK(Trunk_YttreOrsak!J1373),"",Trunk_YttreOrsak!J1373)</f>
        <v/>
      </c>
      <c r="J1368" s="16" t="str">
        <f>IF(ISBLANK(Trunk_YttreOrsak!K1373),"",Trunk_YttreOrsak!K1373)</f>
        <v/>
      </c>
      <c r="K1368" s="16" t="str">
        <f>IF(ISBLANK(Trunk_YttreOrsak!L1373),"",Trunk_YttreOrsak!L1373)</f>
        <v>Kapitel</v>
      </c>
      <c r="L1368" s="16" t="str">
        <f>IF(ISBLANK(Trunk_YttreOrsak!M1373),"",Trunk_YttreOrsak!M1373)</f>
        <v/>
      </c>
    </row>
    <row r="1369" spans="1:12" x14ac:dyDescent="0.25">
      <c r="A1369" s="16" t="str">
        <f>IF(ISBLANK(Trunk_YttreOrsak!B1374),"",Trunk_YttreOrsak!B1374)</f>
        <v/>
      </c>
      <c r="B1369" s="16" t="str">
        <f>IF(ISBLANK(Trunk_YttreOrsak!C1374),"",Trunk_YttreOrsak!C1374)</f>
        <v>Kapitel</v>
      </c>
      <c r="C1369" s="16" t="str">
        <f>IF(ISBLANK(Trunk_YttreOrsak!D1374),"",Trunk_YttreOrsak!D1374)</f>
        <v/>
      </c>
      <c r="D1369" s="16" t="str">
        <f>IF(ISBLANK(Trunk_YttreOrsak!E1374),"",Trunk_YttreOrsak!E1374)</f>
        <v/>
      </c>
      <c r="E1369" s="16" t="str">
        <f>IF(ISBLANK(Trunk_YttreOrsak!F1374),"",Trunk_YttreOrsak!F1374)</f>
        <v>Kapitel</v>
      </c>
      <c r="F1369" s="16" t="str">
        <f>IF(ISBLANK(Trunk_YttreOrsak!G1374),"",Trunk_YttreOrsak!G1374)</f>
        <v/>
      </c>
      <c r="G1369" s="16" t="str">
        <f>IF(ISBLANK(Trunk_YttreOrsak!H1374),"",Trunk_YttreOrsak!H1374)</f>
        <v/>
      </c>
      <c r="H1369" s="16" t="str">
        <f>IF(ISBLANK(Trunk_YttreOrsak!I1374),"",Trunk_YttreOrsak!I1374)</f>
        <v>Kapitel</v>
      </c>
      <c r="I1369" s="16" t="str">
        <f>IF(ISBLANK(Trunk_YttreOrsak!J1374),"",Trunk_YttreOrsak!J1374)</f>
        <v/>
      </c>
      <c r="J1369" s="16" t="str">
        <f>IF(ISBLANK(Trunk_YttreOrsak!K1374),"",Trunk_YttreOrsak!K1374)</f>
        <v/>
      </c>
      <c r="K1369" s="16" t="str">
        <f>IF(ISBLANK(Trunk_YttreOrsak!L1374),"",Trunk_YttreOrsak!L1374)</f>
        <v>Kapitel</v>
      </c>
      <c r="L1369" s="16" t="str">
        <f>IF(ISBLANK(Trunk_YttreOrsak!M1374),"",Trunk_YttreOrsak!M1374)</f>
        <v/>
      </c>
    </row>
    <row r="1370" spans="1:12" x14ac:dyDescent="0.25">
      <c r="A1370" s="16" t="str">
        <f>IF(ISBLANK(Trunk_YttreOrsak!B1375),"",Trunk_YttreOrsak!B1375)</f>
        <v/>
      </c>
      <c r="B1370" s="16" t="str">
        <f>IF(ISBLANK(Trunk_YttreOrsak!C1375),"",Trunk_YttreOrsak!C1375)</f>
        <v>Kapitel</v>
      </c>
      <c r="C1370" s="16" t="str">
        <f>IF(ISBLANK(Trunk_YttreOrsak!D1375),"",Trunk_YttreOrsak!D1375)</f>
        <v/>
      </c>
      <c r="D1370" s="16" t="str">
        <f>IF(ISBLANK(Trunk_YttreOrsak!E1375),"",Trunk_YttreOrsak!E1375)</f>
        <v/>
      </c>
      <c r="E1370" s="16" t="str">
        <f>IF(ISBLANK(Trunk_YttreOrsak!F1375),"",Trunk_YttreOrsak!F1375)</f>
        <v>Kapitel</v>
      </c>
      <c r="F1370" s="16" t="str">
        <f>IF(ISBLANK(Trunk_YttreOrsak!G1375),"",Trunk_YttreOrsak!G1375)</f>
        <v/>
      </c>
      <c r="G1370" s="16" t="str">
        <f>IF(ISBLANK(Trunk_YttreOrsak!H1375),"",Trunk_YttreOrsak!H1375)</f>
        <v/>
      </c>
      <c r="H1370" s="16" t="str">
        <f>IF(ISBLANK(Trunk_YttreOrsak!I1375),"",Trunk_YttreOrsak!I1375)</f>
        <v>Kapitel</v>
      </c>
      <c r="I1370" s="16" t="str">
        <f>IF(ISBLANK(Trunk_YttreOrsak!J1375),"",Trunk_YttreOrsak!J1375)</f>
        <v/>
      </c>
      <c r="J1370" s="16" t="str">
        <f>IF(ISBLANK(Trunk_YttreOrsak!K1375),"",Trunk_YttreOrsak!K1375)</f>
        <v/>
      </c>
      <c r="K1370" s="16" t="str">
        <f>IF(ISBLANK(Trunk_YttreOrsak!L1375),"",Trunk_YttreOrsak!L1375)</f>
        <v>Kapitel</v>
      </c>
      <c r="L1370" s="16" t="str">
        <f>IF(ISBLANK(Trunk_YttreOrsak!M1375),"",Trunk_YttreOrsak!M1375)</f>
        <v/>
      </c>
    </row>
    <row r="1371" spans="1:12" x14ac:dyDescent="0.25">
      <c r="A1371" s="16" t="str">
        <f>IF(ISBLANK(Trunk_YttreOrsak!B1376),"",Trunk_YttreOrsak!B1376)</f>
        <v/>
      </c>
      <c r="B1371" s="16" t="str">
        <f>IF(ISBLANK(Trunk_YttreOrsak!C1376),"",Trunk_YttreOrsak!C1376)</f>
        <v>Kapitel</v>
      </c>
      <c r="C1371" s="16" t="str">
        <f>IF(ISBLANK(Trunk_YttreOrsak!D1376),"",Trunk_YttreOrsak!D1376)</f>
        <v/>
      </c>
      <c r="D1371" s="16" t="str">
        <f>IF(ISBLANK(Trunk_YttreOrsak!E1376),"",Trunk_YttreOrsak!E1376)</f>
        <v/>
      </c>
      <c r="E1371" s="16" t="str">
        <f>IF(ISBLANK(Trunk_YttreOrsak!F1376),"",Trunk_YttreOrsak!F1376)</f>
        <v>Kapitel</v>
      </c>
      <c r="F1371" s="16" t="str">
        <f>IF(ISBLANK(Trunk_YttreOrsak!G1376),"",Trunk_YttreOrsak!G1376)</f>
        <v/>
      </c>
      <c r="G1371" s="16" t="str">
        <f>IF(ISBLANK(Trunk_YttreOrsak!H1376),"",Trunk_YttreOrsak!H1376)</f>
        <v/>
      </c>
      <c r="H1371" s="16" t="str">
        <f>IF(ISBLANK(Trunk_YttreOrsak!I1376),"",Trunk_YttreOrsak!I1376)</f>
        <v>Kapitel</v>
      </c>
      <c r="I1371" s="16" t="str">
        <f>IF(ISBLANK(Trunk_YttreOrsak!J1376),"",Trunk_YttreOrsak!J1376)</f>
        <v/>
      </c>
      <c r="J1371" s="16" t="str">
        <f>IF(ISBLANK(Trunk_YttreOrsak!K1376),"",Trunk_YttreOrsak!K1376)</f>
        <v/>
      </c>
      <c r="K1371" s="16" t="str">
        <f>IF(ISBLANK(Trunk_YttreOrsak!L1376),"",Trunk_YttreOrsak!L1376)</f>
        <v>Kapitel</v>
      </c>
      <c r="L1371" s="16" t="str">
        <f>IF(ISBLANK(Trunk_YttreOrsak!M1376),"",Trunk_YttreOrsak!M1376)</f>
        <v/>
      </c>
    </row>
    <row r="1372" spans="1:12" x14ac:dyDescent="0.25">
      <c r="A1372" s="16" t="str">
        <f>IF(ISBLANK(Trunk_YttreOrsak!B1377),"",Trunk_YttreOrsak!B1377)</f>
        <v/>
      </c>
      <c r="B1372" s="16" t="str">
        <f>IF(ISBLANK(Trunk_YttreOrsak!C1377),"",Trunk_YttreOrsak!C1377)</f>
        <v>Kapitel</v>
      </c>
      <c r="C1372" s="16" t="str">
        <f>IF(ISBLANK(Trunk_YttreOrsak!D1377),"",Trunk_YttreOrsak!D1377)</f>
        <v/>
      </c>
      <c r="D1372" s="16" t="str">
        <f>IF(ISBLANK(Trunk_YttreOrsak!E1377),"",Trunk_YttreOrsak!E1377)</f>
        <v/>
      </c>
      <c r="E1372" s="16" t="str">
        <f>IF(ISBLANK(Trunk_YttreOrsak!F1377),"",Trunk_YttreOrsak!F1377)</f>
        <v>Kapitel</v>
      </c>
      <c r="F1372" s="16" t="str">
        <f>IF(ISBLANK(Trunk_YttreOrsak!G1377),"",Trunk_YttreOrsak!G1377)</f>
        <v/>
      </c>
      <c r="G1372" s="16" t="str">
        <f>IF(ISBLANK(Trunk_YttreOrsak!H1377),"",Trunk_YttreOrsak!H1377)</f>
        <v/>
      </c>
      <c r="H1372" s="16" t="str">
        <f>IF(ISBLANK(Trunk_YttreOrsak!I1377),"",Trunk_YttreOrsak!I1377)</f>
        <v>Kapitel</v>
      </c>
      <c r="I1372" s="16" t="str">
        <f>IF(ISBLANK(Trunk_YttreOrsak!J1377),"",Trunk_YttreOrsak!J1377)</f>
        <v/>
      </c>
      <c r="J1372" s="16" t="str">
        <f>IF(ISBLANK(Trunk_YttreOrsak!K1377),"",Trunk_YttreOrsak!K1377)</f>
        <v/>
      </c>
      <c r="K1372" s="16" t="str">
        <f>IF(ISBLANK(Trunk_YttreOrsak!L1377),"",Trunk_YttreOrsak!L1377)</f>
        <v>Kapitel</v>
      </c>
      <c r="L1372" s="16" t="str">
        <f>IF(ISBLANK(Trunk_YttreOrsak!M1377),"",Trunk_YttreOrsak!M1377)</f>
        <v/>
      </c>
    </row>
    <row r="1373" spans="1:12" x14ac:dyDescent="0.25">
      <c r="A1373" s="16" t="str">
        <f>IF(ISBLANK(Trunk_YttreOrsak!B1378),"",Trunk_YttreOrsak!B1378)</f>
        <v/>
      </c>
      <c r="B1373" s="16" t="str">
        <f>IF(ISBLANK(Trunk_YttreOrsak!C1378),"",Trunk_YttreOrsak!C1378)</f>
        <v>Kapitel</v>
      </c>
      <c r="C1373" s="16" t="str">
        <f>IF(ISBLANK(Trunk_YttreOrsak!D1378),"",Trunk_YttreOrsak!D1378)</f>
        <v/>
      </c>
      <c r="D1373" s="16" t="str">
        <f>IF(ISBLANK(Trunk_YttreOrsak!E1378),"",Trunk_YttreOrsak!E1378)</f>
        <v/>
      </c>
      <c r="E1373" s="16" t="str">
        <f>IF(ISBLANK(Trunk_YttreOrsak!F1378),"",Trunk_YttreOrsak!F1378)</f>
        <v>Kapitel</v>
      </c>
      <c r="F1373" s="16" t="str">
        <f>IF(ISBLANK(Trunk_YttreOrsak!G1378),"",Trunk_YttreOrsak!G1378)</f>
        <v/>
      </c>
      <c r="G1373" s="16" t="str">
        <f>IF(ISBLANK(Trunk_YttreOrsak!H1378),"",Trunk_YttreOrsak!H1378)</f>
        <v/>
      </c>
      <c r="H1373" s="16" t="str">
        <f>IF(ISBLANK(Trunk_YttreOrsak!I1378),"",Trunk_YttreOrsak!I1378)</f>
        <v>Kapitel</v>
      </c>
      <c r="I1373" s="16" t="str">
        <f>IF(ISBLANK(Trunk_YttreOrsak!J1378),"",Trunk_YttreOrsak!J1378)</f>
        <v/>
      </c>
      <c r="J1373" s="16" t="str">
        <f>IF(ISBLANK(Trunk_YttreOrsak!K1378),"",Trunk_YttreOrsak!K1378)</f>
        <v/>
      </c>
      <c r="K1373" s="16" t="str">
        <f>IF(ISBLANK(Trunk_YttreOrsak!L1378),"",Trunk_YttreOrsak!L1378)</f>
        <v>Kapitel</v>
      </c>
      <c r="L1373" s="16" t="str">
        <f>IF(ISBLANK(Trunk_YttreOrsak!M1378),"",Trunk_YttreOrsak!M1378)</f>
        <v/>
      </c>
    </row>
    <row r="1374" spans="1:12" x14ac:dyDescent="0.25">
      <c r="A1374" s="16" t="str">
        <f>IF(ISBLANK(Trunk_YttreOrsak!B1379),"",Trunk_YttreOrsak!B1379)</f>
        <v/>
      </c>
      <c r="B1374" s="16" t="str">
        <f>IF(ISBLANK(Trunk_YttreOrsak!C1379),"",Trunk_YttreOrsak!C1379)</f>
        <v>Kapitel</v>
      </c>
      <c r="C1374" s="16" t="str">
        <f>IF(ISBLANK(Trunk_YttreOrsak!D1379),"",Trunk_YttreOrsak!D1379)</f>
        <v/>
      </c>
      <c r="D1374" s="16" t="str">
        <f>IF(ISBLANK(Trunk_YttreOrsak!E1379),"",Trunk_YttreOrsak!E1379)</f>
        <v/>
      </c>
      <c r="E1374" s="16" t="str">
        <f>IF(ISBLANK(Trunk_YttreOrsak!F1379),"",Trunk_YttreOrsak!F1379)</f>
        <v>Kapitel</v>
      </c>
      <c r="F1374" s="16" t="str">
        <f>IF(ISBLANK(Trunk_YttreOrsak!G1379),"",Trunk_YttreOrsak!G1379)</f>
        <v/>
      </c>
      <c r="G1374" s="16" t="str">
        <f>IF(ISBLANK(Trunk_YttreOrsak!H1379),"",Trunk_YttreOrsak!H1379)</f>
        <v/>
      </c>
      <c r="H1374" s="16" t="str">
        <f>IF(ISBLANK(Trunk_YttreOrsak!I1379),"",Trunk_YttreOrsak!I1379)</f>
        <v>Kapitel</v>
      </c>
      <c r="I1374" s="16" t="str">
        <f>IF(ISBLANK(Trunk_YttreOrsak!J1379),"",Trunk_YttreOrsak!J1379)</f>
        <v/>
      </c>
      <c r="J1374" s="16" t="str">
        <f>IF(ISBLANK(Trunk_YttreOrsak!K1379),"",Trunk_YttreOrsak!K1379)</f>
        <v/>
      </c>
      <c r="K1374" s="16" t="str">
        <f>IF(ISBLANK(Trunk_YttreOrsak!L1379),"",Trunk_YttreOrsak!L1379)</f>
        <v>Kapitel</v>
      </c>
      <c r="L1374" s="16" t="str">
        <f>IF(ISBLANK(Trunk_YttreOrsak!M1379),"",Trunk_YttreOrsak!M1379)</f>
        <v/>
      </c>
    </row>
    <row r="1375" spans="1:12" x14ac:dyDescent="0.25">
      <c r="A1375" s="16" t="str">
        <f>IF(ISBLANK(Trunk_YttreOrsak!B1380),"",Trunk_YttreOrsak!B1380)</f>
        <v/>
      </c>
      <c r="B1375" s="16" t="str">
        <f>IF(ISBLANK(Trunk_YttreOrsak!C1380),"",Trunk_YttreOrsak!C1380)</f>
        <v>Kapitel</v>
      </c>
      <c r="C1375" s="16" t="str">
        <f>IF(ISBLANK(Trunk_YttreOrsak!D1380),"",Trunk_YttreOrsak!D1380)</f>
        <v/>
      </c>
      <c r="D1375" s="16" t="str">
        <f>IF(ISBLANK(Trunk_YttreOrsak!E1380),"",Trunk_YttreOrsak!E1380)</f>
        <v/>
      </c>
      <c r="E1375" s="16" t="str">
        <f>IF(ISBLANK(Trunk_YttreOrsak!F1380),"",Trunk_YttreOrsak!F1380)</f>
        <v>Kapitel</v>
      </c>
      <c r="F1375" s="16" t="str">
        <f>IF(ISBLANK(Trunk_YttreOrsak!G1380),"",Trunk_YttreOrsak!G1380)</f>
        <v/>
      </c>
      <c r="G1375" s="16" t="str">
        <f>IF(ISBLANK(Trunk_YttreOrsak!H1380),"",Trunk_YttreOrsak!H1380)</f>
        <v/>
      </c>
      <c r="H1375" s="16" t="str">
        <f>IF(ISBLANK(Trunk_YttreOrsak!I1380),"",Trunk_YttreOrsak!I1380)</f>
        <v>Kapitel</v>
      </c>
      <c r="I1375" s="16" t="str">
        <f>IF(ISBLANK(Trunk_YttreOrsak!J1380),"",Trunk_YttreOrsak!J1380)</f>
        <v/>
      </c>
      <c r="J1375" s="16" t="str">
        <f>IF(ISBLANK(Trunk_YttreOrsak!K1380),"",Trunk_YttreOrsak!K1380)</f>
        <v/>
      </c>
      <c r="K1375" s="16" t="str">
        <f>IF(ISBLANK(Trunk_YttreOrsak!L1380),"",Trunk_YttreOrsak!L1380)</f>
        <v>Kapitel</v>
      </c>
      <c r="L1375" s="16" t="str">
        <f>IF(ISBLANK(Trunk_YttreOrsak!M1380),"",Trunk_YttreOrsak!M1380)</f>
        <v/>
      </c>
    </row>
    <row r="1376" spans="1:12" x14ac:dyDescent="0.25">
      <c r="A1376" s="16" t="str">
        <f>IF(ISBLANK(Trunk_YttreOrsak!B1381),"",Trunk_YttreOrsak!B1381)</f>
        <v/>
      </c>
      <c r="B1376" s="16" t="str">
        <f>IF(ISBLANK(Trunk_YttreOrsak!C1381),"",Trunk_YttreOrsak!C1381)</f>
        <v>Kapitel</v>
      </c>
      <c r="C1376" s="16" t="str">
        <f>IF(ISBLANK(Trunk_YttreOrsak!D1381),"",Trunk_YttreOrsak!D1381)</f>
        <v/>
      </c>
      <c r="D1376" s="16" t="str">
        <f>IF(ISBLANK(Trunk_YttreOrsak!E1381),"",Trunk_YttreOrsak!E1381)</f>
        <v/>
      </c>
      <c r="E1376" s="16" t="str">
        <f>IF(ISBLANK(Trunk_YttreOrsak!F1381),"",Trunk_YttreOrsak!F1381)</f>
        <v>Kapitel</v>
      </c>
      <c r="F1376" s="16" t="str">
        <f>IF(ISBLANK(Trunk_YttreOrsak!G1381),"",Trunk_YttreOrsak!G1381)</f>
        <v/>
      </c>
      <c r="G1376" s="16" t="str">
        <f>IF(ISBLANK(Trunk_YttreOrsak!H1381),"",Trunk_YttreOrsak!H1381)</f>
        <v/>
      </c>
      <c r="H1376" s="16" t="str">
        <f>IF(ISBLANK(Trunk_YttreOrsak!I1381),"",Trunk_YttreOrsak!I1381)</f>
        <v>Kapitel</v>
      </c>
      <c r="I1376" s="16" t="str">
        <f>IF(ISBLANK(Trunk_YttreOrsak!J1381),"",Trunk_YttreOrsak!J1381)</f>
        <v/>
      </c>
      <c r="J1376" s="16" t="str">
        <f>IF(ISBLANK(Trunk_YttreOrsak!K1381),"",Trunk_YttreOrsak!K1381)</f>
        <v/>
      </c>
      <c r="K1376" s="16" t="str">
        <f>IF(ISBLANK(Trunk_YttreOrsak!L1381),"",Trunk_YttreOrsak!L1381)</f>
        <v>Kapitel</v>
      </c>
      <c r="L1376" s="16" t="str">
        <f>IF(ISBLANK(Trunk_YttreOrsak!M1381),"",Trunk_YttreOrsak!M1381)</f>
        <v/>
      </c>
    </row>
    <row r="1377" spans="1:12" x14ac:dyDescent="0.25">
      <c r="A1377" s="16" t="str">
        <f>IF(ISBLANK(Trunk_YttreOrsak!B1382),"",Trunk_YttreOrsak!B1382)</f>
        <v/>
      </c>
      <c r="B1377" s="16" t="str">
        <f>IF(ISBLANK(Trunk_YttreOrsak!C1382),"",Trunk_YttreOrsak!C1382)</f>
        <v>Kapitel</v>
      </c>
      <c r="C1377" s="16" t="str">
        <f>IF(ISBLANK(Trunk_YttreOrsak!D1382),"",Trunk_YttreOrsak!D1382)</f>
        <v/>
      </c>
      <c r="D1377" s="16" t="str">
        <f>IF(ISBLANK(Trunk_YttreOrsak!E1382),"",Trunk_YttreOrsak!E1382)</f>
        <v/>
      </c>
      <c r="E1377" s="16" t="str">
        <f>IF(ISBLANK(Trunk_YttreOrsak!F1382),"",Trunk_YttreOrsak!F1382)</f>
        <v>Kapitel</v>
      </c>
      <c r="F1377" s="16" t="str">
        <f>IF(ISBLANK(Trunk_YttreOrsak!G1382),"",Trunk_YttreOrsak!G1382)</f>
        <v/>
      </c>
      <c r="G1377" s="16" t="str">
        <f>IF(ISBLANK(Trunk_YttreOrsak!H1382),"",Trunk_YttreOrsak!H1382)</f>
        <v/>
      </c>
      <c r="H1377" s="16" t="str">
        <f>IF(ISBLANK(Trunk_YttreOrsak!I1382),"",Trunk_YttreOrsak!I1382)</f>
        <v>Kapitel</v>
      </c>
      <c r="I1377" s="16" t="str">
        <f>IF(ISBLANK(Trunk_YttreOrsak!J1382),"",Trunk_YttreOrsak!J1382)</f>
        <v/>
      </c>
      <c r="J1377" s="16" t="str">
        <f>IF(ISBLANK(Trunk_YttreOrsak!K1382),"",Trunk_YttreOrsak!K1382)</f>
        <v/>
      </c>
      <c r="K1377" s="16" t="str">
        <f>IF(ISBLANK(Trunk_YttreOrsak!L1382),"",Trunk_YttreOrsak!L1382)</f>
        <v>Kapitel</v>
      </c>
      <c r="L1377" s="16" t="str">
        <f>IF(ISBLANK(Trunk_YttreOrsak!M1382),"",Trunk_YttreOrsak!M1382)</f>
        <v/>
      </c>
    </row>
    <row r="1378" spans="1:12" x14ac:dyDescent="0.25">
      <c r="A1378" s="16" t="str">
        <f>IF(ISBLANK(Trunk_YttreOrsak!B1383),"",Trunk_YttreOrsak!B1383)</f>
        <v/>
      </c>
      <c r="B1378" s="16" t="str">
        <f>IF(ISBLANK(Trunk_YttreOrsak!C1383),"",Trunk_YttreOrsak!C1383)</f>
        <v>Kapitel</v>
      </c>
      <c r="C1378" s="16" t="str">
        <f>IF(ISBLANK(Trunk_YttreOrsak!D1383),"",Trunk_YttreOrsak!D1383)</f>
        <v/>
      </c>
      <c r="D1378" s="16" t="str">
        <f>IF(ISBLANK(Trunk_YttreOrsak!E1383),"",Trunk_YttreOrsak!E1383)</f>
        <v/>
      </c>
      <c r="E1378" s="16" t="str">
        <f>IF(ISBLANK(Trunk_YttreOrsak!F1383),"",Trunk_YttreOrsak!F1383)</f>
        <v>Kapitel</v>
      </c>
      <c r="F1378" s="16" t="str">
        <f>IF(ISBLANK(Trunk_YttreOrsak!G1383),"",Trunk_YttreOrsak!G1383)</f>
        <v/>
      </c>
      <c r="G1378" s="16" t="str">
        <f>IF(ISBLANK(Trunk_YttreOrsak!H1383),"",Trunk_YttreOrsak!H1383)</f>
        <v/>
      </c>
      <c r="H1378" s="16" t="str">
        <f>IF(ISBLANK(Trunk_YttreOrsak!I1383),"",Trunk_YttreOrsak!I1383)</f>
        <v>Kapitel</v>
      </c>
      <c r="I1378" s="16" t="str">
        <f>IF(ISBLANK(Trunk_YttreOrsak!J1383),"",Trunk_YttreOrsak!J1383)</f>
        <v/>
      </c>
      <c r="J1378" s="16" t="str">
        <f>IF(ISBLANK(Trunk_YttreOrsak!K1383),"",Trunk_YttreOrsak!K1383)</f>
        <v/>
      </c>
      <c r="K1378" s="16" t="str">
        <f>IF(ISBLANK(Trunk_YttreOrsak!L1383),"",Trunk_YttreOrsak!L1383)</f>
        <v>Kapitel</v>
      </c>
      <c r="L1378" s="16" t="str">
        <f>IF(ISBLANK(Trunk_YttreOrsak!M1383),"",Trunk_YttreOrsak!M1383)</f>
        <v/>
      </c>
    </row>
    <row r="1379" spans="1:12" x14ac:dyDescent="0.25">
      <c r="A1379" s="16" t="str">
        <f>IF(ISBLANK(Trunk_YttreOrsak!B1384),"",Trunk_YttreOrsak!B1384)</f>
        <v/>
      </c>
      <c r="B1379" s="16" t="str">
        <f>IF(ISBLANK(Trunk_YttreOrsak!C1384),"",Trunk_YttreOrsak!C1384)</f>
        <v>Kapitel</v>
      </c>
      <c r="C1379" s="16" t="str">
        <f>IF(ISBLANK(Trunk_YttreOrsak!D1384),"",Trunk_YttreOrsak!D1384)</f>
        <v/>
      </c>
      <c r="D1379" s="16" t="str">
        <f>IF(ISBLANK(Trunk_YttreOrsak!E1384),"",Trunk_YttreOrsak!E1384)</f>
        <v/>
      </c>
      <c r="E1379" s="16" t="str">
        <f>IF(ISBLANK(Trunk_YttreOrsak!F1384),"",Trunk_YttreOrsak!F1384)</f>
        <v>Kapitel</v>
      </c>
      <c r="F1379" s="16" t="str">
        <f>IF(ISBLANK(Trunk_YttreOrsak!G1384),"",Trunk_YttreOrsak!G1384)</f>
        <v/>
      </c>
      <c r="G1379" s="16" t="str">
        <f>IF(ISBLANK(Trunk_YttreOrsak!H1384),"",Trunk_YttreOrsak!H1384)</f>
        <v/>
      </c>
      <c r="H1379" s="16" t="str">
        <f>IF(ISBLANK(Trunk_YttreOrsak!I1384),"",Trunk_YttreOrsak!I1384)</f>
        <v>Kapitel</v>
      </c>
      <c r="I1379" s="16" t="str">
        <f>IF(ISBLANK(Trunk_YttreOrsak!J1384),"",Trunk_YttreOrsak!J1384)</f>
        <v/>
      </c>
      <c r="J1379" s="16" t="str">
        <f>IF(ISBLANK(Trunk_YttreOrsak!K1384),"",Trunk_YttreOrsak!K1384)</f>
        <v/>
      </c>
      <c r="K1379" s="16" t="str">
        <f>IF(ISBLANK(Trunk_YttreOrsak!L1384),"",Trunk_YttreOrsak!L1384)</f>
        <v>Kapitel</v>
      </c>
      <c r="L1379" s="16" t="str">
        <f>IF(ISBLANK(Trunk_YttreOrsak!M1384),"",Trunk_YttreOrsak!M1384)</f>
        <v/>
      </c>
    </row>
    <row r="1380" spans="1:12" x14ac:dyDescent="0.25">
      <c r="A1380" s="16" t="str">
        <f>IF(ISBLANK(Trunk_YttreOrsak!B1385),"",Trunk_YttreOrsak!B1385)</f>
        <v/>
      </c>
      <c r="B1380" s="16" t="str">
        <f>IF(ISBLANK(Trunk_YttreOrsak!C1385),"",Trunk_YttreOrsak!C1385)</f>
        <v>Kapitel</v>
      </c>
      <c r="C1380" s="16" t="str">
        <f>IF(ISBLANK(Trunk_YttreOrsak!D1385),"",Trunk_YttreOrsak!D1385)</f>
        <v/>
      </c>
      <c r="D1380" s="16" t="str">
        <f>IF(ISBLANK(Trunk_YttreOrsak!E1385),"",Trunk_YttreOrsak!E1385)</f>
        <v/>
      </c>
      <c r="E1380" s="16" t="str">
        <f>IF(ISBLANK(Trunk_YttreOrsak!F1385),"",Trunk_YttreOrsak!F1385)</f>
        <v>Kapitel</v>
      </c>
      <c r="F1380" s="16" t="str">
        <f>IF(ISBLANK(Trunk_YttreOrsak!G1385),"",Trunk_YttreOrsak!G1385)</f>
        <v/>
      </c>
      <c r="G1380" s="16" t="str">
        <f>IF(ISBLANK(Trunk_YttreOrsak!H1385),"",Trunk_YttreOrsak!H1385)</f>
        <v/>
      </c>
      <c r="H1380" s="16" t="str">
        <f>IF(ISBLANK(Trunk_YttreOrsak!I1385),"",Trunk_YttreOrsak!I1385)</f>
        <v>Kapitel</v>
      </c>
      <c r="I1380" s="16" t="str">
        <f>IF(ISBLANK(Trunk_YttreOrsak!J1385),"",Trunk_YttreOrsak!J1385)</f>
        <v/>
      </c>
      <c r="J1380" s="16" t="str">
        <f>IF(ISBLANK(Trunk_YttreOrsak!K1385),"",Trunk_YttreOrsak!K1385)</f>
        <v/>
      </c>
      <c r="K1380" s="16" t="str">
        <f>IF(ISBLANK(Trunk_YttreOrsak!L1385),"",Trunk_YttreOrsak!L1385)</f>
        <v>Kapitel</v>
      </c>
      <c r="L1380" s="16" t="str">
        <f>IF(ISBLANK(Trunk_YttreOrsak!M1385),"",Trunk_YttreOrsak!M1385)</f>
        <v/>
      </c>
    </row>
    <row r="1381" spans="1:12" x14ac:dyDescent="0.25">
      <c r="A1381" s="16" t="str">
        <f>IF(ISBLANK(Trunk_YttreOrsak!B1386),"",Trunk_YttreOrsak!B1386)</f>
        <v/>
      </c>
      <c r="B1381" s="16" t="str">
        <f>IF(ISBLANK(Trunk_YttreOrsak!C1386),"",Trunk_YttreOrsak!C1386)</f>
        <v>Kapitel</v>
      </c>
      <c r="C1381" s="16" t="str">
        <f>IF(ISBLANK(Trunk_YttreOrsak!D1386),"",Trunk_YttreOrsak!D1386)</f>
        <v/>
      </c>
      <c r="D1381" s="16" t="str">
        <f>IF(ISBLANK(Trunk_YttreOrsak!E1386),"",Trunk_YttreOrsak!E1386)</f>
        <v/>
      </c>
      <c r="E1381" s="16" t="str">
        <f>IF(ISBLANK(Trunk_YttreOrsak!F1386),"",Trunk_YttreOrsak!F1386)</f>
        <v>Kapitel</v>
      </c>
      <c r="F1381" s="16" t="str">
        <f>IF(ISBLANK(Trunk_YttreOrsak!G1386),"",Trunk_YttreOrsak!G1386)</f>
        <v/>
      </c>
      <c r="G1381" s="16" t="str">
        <f>IF(ISBLANK(Trunk_YttreOrsak!H1386),"",Trunk_YttreOrsak!H1386)</f>
        <v/>
      </c>
      <c r="H1381" s="16" t="str">
        <f>IF(ISBLANK(Trunk_YttreOrsak!I1386),"",Trunk_YttreOrsak!I1386)</f>
        <v>Kapitel</v>
      </c>
      <c r="I1381" s="16" t="str">
        <f>IF(ISBLANK(Trunk_YttreOrsak!J1386),"",Trunk_YttreOrsak!J1386)</f>
        <v/>
      </c>
      <c r="J1381" s="16" t="str">
        <f>IF(ISBLANK(Trunk_YttreOrsak!K1386),"",Trunk_YttreOrsak!K1386)</f>
        <v/>
      </c>
      <c r="K1381" s="16" t="str">
        <f>IF(ISBLANK(Trunk_YttreOrsak!L1386),"",Trunk_YttreOrsak!L1386)</f>
        <v>Kapitel</v>
      </c>
      <c r="L1381" s="16" t="str">
        <f>IF(ISBLANK(Trunk_YttreOrsak!M1386),"",Trunk_YttreOrsak!M1386)</f>
        <v/>
      </c>
    </row>
    <row r="1382" spans="1:12" x14ac:dyDescent="0.25">
      <c r="A1382" s="16" t="str">
        <f>IF(ISBLANK(Trunk_YttreOrsak!B1387),"",Trunk_YttreOrsak!B1387)</f>
        <v/>
      </c>
      <c r="B1382" s="16" t="str">
        <f>IF(ISBLANK(Trunk_YttreOrsak!C1387),"",Trunk_YttreOrsak!C1387)</f>
        <v>Kapitel</v>
      </c>
      <c r="C1382" s="16" t="str">
        <f>IF(ISBLANK(Trunk_YttreOrsak!D1387),"",Trunk_YttreOrsak!D1387)</f>
        <v/>
      </c>
      <c r="D1382" s="16" t="str">
        <f>IF(ISBLANK(Trunk_YttreOrsak!E1387),"",Trunk_YttreOrsak!E1387)</f>
        <v/>
      </c>
      <c r="E1382" s="16" t="str">
        <f>IF(ISBLANK(Trunk_YttreOrsak!F1387),"",Trunk_YttreOrsak!F1387)</f>
        <v>Kapitel</v>
      </c>
      <c r="F1382" s="16" t="str">
        <f>IF(ISBLANK(Trunk_YttreOrsak!G1387),"",Trunk_YttreOrsak!G1387)</f>
        <v/>
      </c>
      <c r="G1382" s="16" t="str">
        <f>IF(ISBLANK(Trunk_YttreOrsak!H1387),"",Trunk_YttreOrsak!H1387)</f>
        <v/>
      </c>
      <c r="H1382" s="16" t="str">
        <f>IF(ISBLANK(Trunk_YttreOrsak!I1387),"",Trunk_YttreOrsak!I1387)</f>
        <v>Kapitel</v>
      </c>
      <c r="I1382" s="16" t="str">
        <f>IF(ISBLANK(Trunk_YttreOrsak!J1387),"",Trunk_YttreOrsak!J1387)</f>
        <v/>
      </c>
      <c r="J1382" s="16" t="str">
        <f>IF(ISBLANK(Trunk_YttreOrsak!K1387),"",Trunk_YttreOrsak!K1387)</f>
        <v/>
      </c>
      <c r="K1382" s="16" t="str">
        <f>IF(ISBLANK(Trunk_YttreOrsak!L1387),"",Trunk_YttreOrsak!L1387)</f>
        <v>Kapitel</v>
      </c>
      <c r="L1382" s="16" t="str">
        <f>IF(ISBLANK(Trunk_YttreOrsak!M1387),"",Trunk_YttreOrsak!M1387)</f>
        <v/>
      </c>
    </row>
    <row r="1383" spans="1:12" x14ac:dyDescent="0.25">
      <c r="A1383" s="16" t="str">
        <f>IF(ISBLANK(Trunk_YttreOrsak!B1388),"",Trunk_YttreOrsak!B1388)</f>
        <v/>
      </c>
      <c r="B1383" s="16" t="str">
        <f>IF(ISBLANK(Trunk_YttreOrsak!C1388),"",Trunk_YttreOrsak!C1388)</f>
        <v>Kapitel</v>
      </c>
      <c r="C1383" s="16" t="str">
        <f>IF(ISBLANK(Trunk_YttreOrsak!D1388),"",Trunk_YttreOrsak!D1388)</f>
        <v/>
      </c>
      <c r="D1383" s="16" t="str">
        <f>IF(ISBLANK(Trunk_YttreOrsak!E1388),"",Trunk_YttreOrsak!E1388)</f>
        <v/>
      </c>
      <c r="E1383" s="16" t="str">
        <f>IF(ISBLANK(Trunk_YttreOrsak!F1388),"",Trunk_YttreOrsak!F1388)</f>
        <v>Kapitel</v>
      </c>
      <c r="F1383" s="16" t="str">
        <f>IF(ISBLANK(Trunk_YttreOrsak!G1388),"",Trunk_YttreOrsak!G1388)</f>
        <v/>
      </c>
      <c r="G1383" s="16" t="str">
        <f>IF(ISBLANK(Trunk_YttreOrsak!H1388),"",Trunk_YttreOrsak!H1388)</f>
        <v/>
      </c>
      <c r="H1383" s="16" t="str">
        <f>IF(ISBLANK(Trunk_YttreOrsak!I1388),"",Trunk_YttreOrsak!I1388)</f>
        <v>Kapitel</v>
      </c>
      <c r="I1383" s="16" t="str">
        <f>IF(ISBLANK(Trunk_YttreOrsak!J1388),"",Trunk_YttreOrsak!J1388)</f>
        <v/>
      </c>
      <c r="J1383" s="16" t="str">
        <f>IF(ISBLANK(Trunk_YttreOrsak!K1388),"",Trunk_YttreOrsak!K1388)</f>
        <v/>
      </c>
      <c r="K1383" s="16" t="str">
        <f>IF(ISBLANK(Trunk_YttreOrsak!L1388),"",Trunk_YttreOrsak!L1388)</f>
        <v>Kapitel</v>
      </c>
      <c r="L1383" s="16" t="str">
        <f>IF(ISBLANK(Trunk_YttreOrsak!M1388),"",Trunk_YttreOrsak!M1388)</f>
        <v/>
      </c>
    </row>
    <row r="1384" spans="1:12" x14ac:dyDescent="0.25">
      <c r="A1384" s="16" t="str">
        <f>IF(ISBLANK(Trunk_YttreOrsak!B1389),"",Trunk_YttreOrsak!B1389)</f>
        <v/>
      </c>
      <c r="B1384" s="16" t="str">
        <f>IF(ISBLANK(Trunk_YttreOrsak!C1389),"",Trunk_YttreOrsak!C1389)</f>
        <v>Kapitel</v>
      </c>
      <c r="C1384" s="16" t="str">
        <f>IF(ISBLANK(Trunk_YttreOrsak!D1389),"",Trunk_YttreOrsak!D1389)</f>
        <v/>
      </c>
      <c r="D1384" s="16" t="str">
        <f>IF(ISBLANK(Trunk_YttreOrsak!E1389),"",Trunk_YttreOrsak!E1389)</f>
        <v/>
      </c>
      <c r="E1384" s="16" t="str">
        <f>IF(ISBLANK(Trunk_YttreOrsak!F1389),"",Trunk_YttreOrsak!F1389)</f>
        <v>Kapitel</v>
      </c>
      <c r="F1384" s="16" t="str">
        <f>IF(ISBLANK(Trunk_YttreOrsak!G1389),"",Trunk_YttreOrsak!G1389)</f>
        <v/>
      </c>
      <c r="G1384" s="16" t="str">
        <f>IF(ISBLANK(Trunk_YttreOrsak!H1389),"",Trunk_YttreOrsak!H1389)</f>
        <v/>
      </c>
      <c r="H1384" s="16" t="str">
        <f>IF(ISBLANK(Trunk_YttreOrsak!I1389),"",Trunk_YttreOrsak!I1389)</f>
        <v>Kapitel</v>
      </c>
      <c r="I1384" s="16" t="str">
        <f>IF(ISBLANK(Trunk_YttreOrsak!J1389),"",Trunk_YttreOrsak!J1389)</f>
        <v/>
      </c>
      <c r="J1384" s="16" t="str">
        <f>IF(ISBLANK(Trunk_YttreOrsak!K1389),"",Trunk_YttreOrsak!K1389)</f>
        <v/>
      </c>
      <c r="K1384" s="16" t="str">
        <f>IF(ISBLANK(Trunk_YttreOrsak!L1389),"",Trunk_YttreOrsak!L1389)</f>
        <v>Kapitel</v>
      </c>
      <c r="L1384" s="16" t="str">
        <f>IF(ISBLANK(Trunk_YttreOrsak!M1389),"",Trunk_YttreOrsak!M1389)</f>
        <v/>
      </c>
    </row>
    <row r="1385" spans="1:12" x14ac:dyDescent="0.25">
      <c r="A1385" s="16" t="str">
        <f>IF(ISBLANK(Trunk_YttreOrsak!B1390),"",Trunk_YttreOrsak!B1390)</f>
        <v/>
      </c>
      <c r="B1385" s="16" t="str">
        <f>IF(ISBLANK(Trunk_YttreOrsak!C1390),"",Trunk_YttreOrsak!C1390)</f>
        <v>Kapitel</v>
      </c>
      <c r="C1385" s="16" t="str">
        <f>IF(ISBLANK(Trunk_YttreOrsak!D1390),"",Trunk_YttreOrsak!D1390)</f>
        <v/>
      </c>
      <c r="D1385" s="16" t="str">
        <f>IF(ISBLANK(Trunk_YttreOrsak!E1390),"",Trunk_YttreOrsak!E1390)</f>
        <v/>
      </c>
      <c r="E1385" s="16" t="str">
        <f>IF(ISBLANK(Trunk_YttreOrsak!F1390),"",Trunk_YttreOrsak!F1390)</f>
        <v>Kapitel</v>
      </c>
      <c r="F1385" s="16" t="str">
        <f>IF(ISBLANK(Trunk_YttreOrsak!G1390),"",Trunk_YttreOrsak!G1390)</f>
        <v/>
      </c>
      <c r="G1385" s="16" t="str">
        <f>IF(ISBLANK(Trunk_YttreOrsak!H1390),"",Trunk_YttreOrsak!H1390)</f>
        <v/>
      </c>
      <c r="H1385" s="16" t="str">
        <f>IF(ISBLANK(Trunk_YttreOrsak!I1390),"",Trunk_YttreOrsak!I1390)</f>
        <v>Kapitel</v>
      </c>
      <c r="I1385" s="16" t="str">
        <f>IF(ISBLANK(Trunk_YttreOrsak!J1390),"",Trunk_YttreOrsak!J1390)</f>
        <v/>
      </c>
      <c r="J1385" s="16" t="str">
        <f>IF(ISBLANK(Trunk_YttreOrsak!K1390),"",Trunk_YttreOrsak!K1390)</f>
        <v/>
      </c>
      <c r="K1385" s="16" t="str">
        <f>IF(ISBLANK(Trunk_YttreOrsak!L1390),"",Trunk_YttreOrsak!L1390)</f>
        <v>Kapitel</v>
      </c>
      <c r="L1385" s="16" t="str">
        <f>IF(ISBLANK(Trunk_YttreOrsak!M1390),"",Trunk_YttreOrsak!M1390)</f>
        <v/>
      </c>
    </row>
    <row r="1386" spans="1:12" x14ac:dyDescent="0.25">
      <c r="A1386" s="16" t="str">
        <f>IF(ISBLANK(Trunk_YttreOrsak!B1391),"",Trunk_YttreOrsak!B1391)</f>
        <v/>
      </c>
      <c r="B1386" s="16" t="str">
        <f>IF(ISBLANK(Trunk_YttreOrsak!C1391),"",Trunk_YttreOrsak!C1391)</f>
        <v>Kapitel</v>
      </c>
      <c r="C1386" s="16" t="str">
        <f>IF(ISBLANK(Trunk_YttreOrsak!D1391),"",Trunk_YttreOrsak!D1391)</f>
        <v/>
      </c>
      <c r="D1386" s="16" t="str">
        <f>IF(ISBLANK(Trunk_YttreOrsak!E1391),"",Trunk_YttreOrsak!E1391)</f>
        <v/>
      </c>
      <c r="E1386" s="16" t="str">
        <f>IF(ISBLANK(Trunk_YttreOrsak!F1391),"",Trunk_YttreOrsak!F1391)</f>
        <v>Kapitel</v>
      </c>
      <c r="F1386" s="16" t="str">
        <f>IF(ISBLANK(Trunk_YttreOrsak!G1391),"",Trunk_YttreOrsak!G1391)</f>
        <v/>
      </c>
      <c r="G1386" s="16" t="str">
        <f>IF(ISBLANK(Trunk_YttreOrsak!H1391),"",Trunk_YttreOrsak!H1391)</f>
        <v/>
      </c>
      <c r="H1386" s="16" t="str">
        <f>IF(ISBLANK(Trunk_YttreOrsak!I1391),"",Trunk_YttreOrsak!I1391)</f>
        <v>Kapitel</v>
      </c>
      <c r="I1386" s="16" t="str">
        <f>IF(ISBLANK(Trunk_YttreOrsak!J1391),"",Trunk_YttreOrsak!J1391)</f>
        <v/>
      </c>
      <c r="J1386" s="16" t="str">
        <f>IF(ISBLANK(Trunk_YttreOrsak!K1391),"",Trunk_YttreOrsak!K1391)</f>
        <v/>
      </c>
      <c r="K1386" s="16" t="str">
        <f>IF(ISBLANK(Trunk_YttreOrsak!L1391),"",Trunk_YttreOrsak!L1391)</f>
        <v>Kapitel</v>
      </c>
      <c r="L1386" s="16" t="str">
        <f>IF(ISBLANK(Trunk_YttreOrsak!M1391),"",Trunk_YttreOrsak!M1391)</f>
        <v/>
      </c>
    </row>
    <row r="1387" spans="1:12" x14ac:dyDescent="0.25">
      <c r="A1387" s="16" t="str">
        <f>IF(ISBLANK(Trunk_YttreOrsak!B1392),"",Trunk_YttreOrsak!B1392)</f>
        <v/>
      </c>
      <c r="B1387" s="16" t="str">
        <f>IF(ISBLANK(Trunk_YttreOrsak!C1392),"",Trunk_YttreOrsak!C1392)</f>
        <v>Kapitel</v>
      </c>
      <c r="C1387" s="16" t="str">
        <f>IF(ISBLANK(Trunk_YttreOrsak!D1392),"",Trunk_YttreOrsak!D1392)</f>
        <v/>
      </c>
      <c r="D1387" s="16" t="str">
        <f>IF(ISBLANK(Trunk_YttreOrsak!E1392),"",Trunk_YttreOrsak!E1392)</f>
        <v/>
      </c>
      <c r="E1387" s="16" t="str">
        <f>IF(ISBLANK(Trunk_YttreOrsak!F1392),"",Trunk_YttreOrsak!F1392)</f>
        <v>Kapitel</v>
      </c>
      <c r="F1387" s="16" t="str">
        <f>IF(ISBLANK(Trunk_YttreOrsak!G1392),"",Trunk_YttreOrsak!G1392)</f>
        <v/>
      </c>
      <c r="G1387" s="16" t="str">
        <f>IF(ISBLANK(Trunk_YttreOrsak!H1392),"",Trunk_YttreOrsak!H1392)</f>
        <v/>
      </c>
      <c r="H1387" s="16" t="str">
        <f>IF(ISBLANK(Trunk_YttreOrsak!I1392),"",Trunk_YttreOrsak!I1392)</f>
        <v>Kapitel</v>
      </c>
      <c r="I1387" s="16" t="str">
        <f>IF(ISBLANK(Trunk_YttreOrsak!J1392),"",Trunk_YttreOrsak!J1392)</f>
        <v/>
      </c>
      <c r="J1387" s="16" t="str">
        <f>IF(ISBLANK(Trunk_YttreOrsak!K1392),"",Trunk_YttreOrsak!K1392)</f>
        <v/>
      </c>
      <c r="K1387" s="16" t="str">
        <f>IF(ISBLANK(Trunk_YttreOrsak!L1392),"",Trunk_YttreOrsak!L1392)</f>
        <v>Kapitel</v>
      </c>
      <c r="L1387" s="16" t="str">
        <f>IF(ISBLANK(Trunk_YttreOrsak!M1392),"",Trunk_YttreOrsak!M1392)</f>
        <v/>
      </c>
    </row>
    <row r="1388" spans="1:12" x14ac:dyDescent="0.25">
      <c r="A1388" s="16" t="str">
        <f>IF(ISBLANK(Trunk_YttreOrsak!B1393),"",Trunk_YttreOrsak!B1393)</f>
        <v/>
      </c>
      <c r="B1388" s="16" t="str">
        <f>IF(ISBLANK(Trunk_YttreOrsak!C1393),"",Trunk_YttreOrsak!C1393)</f>
        <v>Kapitel</v>
      </c>
      <c r="C1388" s="16" t="str">
        <f>IF(ISBLANK(Trunk_YttreOrsak!D1393),"",Trunk_YttreOrsak!D1393)</f>
        <v/>
      </c>
      <c r="D1388" s="16" t="str">
        <f>IF(ISBLANK(Trunk_YttreOrsak!E1393),"",Trunk_YttreOrsak!E1393)</f>
        <v/>
      </c>
      <c r="E1388" s="16" t="str">
        <f>IF(ISBLANK(Trunk_YttreOrsak!F1393),"",Trunk_YttreOrsak!F1393)</f>
        <v>Kapitel</v>
      </c>
      <c r="F1388" s="16" t="str">
        <f>IF(ISBLANK(Trunk_YttreOrsak!G1393),"",Trunk_YttreOrsak!G1393)</f>
        <v/>
      </c>
      <c r="G1388" s="16" t="str">
        <f>IF(ISBLANK(Trunk_YttreOrsak!H1393),"",Trunk_YttreOrsak!H1393)</f>
        <v/>
      </c>
      <c r="H1388" s="16" t="str">
        <f>IF(ISBLANK(Trunk_YttreOrsak!I1393),"",Trunk_YttreOrsak!I1393)</f>
        <v>Kapitel</v>
      </c>
      <c r="I1388" s="16" t="str">
        <f>IF(ISBLANK(Trunk_YttreOrsak!J1393),"",Trunk_YttreOrsak!J1393)</f>
        <v/>
      </c>
      <c r="J1388" s="16" t="str">
        <f>IF(ISBLANK(Trunk_YttreOrsak!K1393),"",Trunk_YttreOrsak!K1393)</f>
        <v/>
      </c>
      <c r="K1388" s="16" t="str">
        <f>IF(ISBLANK(Trunk_YttreOrsak!L1393),"",Trunk_YttreOrsak!L1393)</f>
        <v>Kapitel</v>
      </c>
      <c r="L1388" s="16" t="str">
        <f>IF(ISBLANK(Trunk_YttreOrsak!M1393),"",Trunk_YttreOrsak!M1393)</f>
        <v/>
      </c>
    </row>
    <row r="1389" spans="1:12" x14ac:dyDescent="0.25">
      <c r="A1389" s="16" t="str">
        <f>IF(ISBLANK(Trunk_YttreOrsak!B1394),"",Trunk_YttreOrsak!B1394)</f>
        <v/>
      </c>
      <c r="B1389" s="16" t="str">
        <f>IF(ISBLANK(Trunk_YttreOrsak!C1394),"",Trunk_YttreOrsak!C1394)</f>
        <v>Kapitel</v>
      </c>
      <c r="C1389" s="16" t="str">
        <f>IF(ISBLANK(Trunk_YttreOrsak!D1394),"",Trunk_YttreOrsak!D1394)</f>
        <v/>
      </c>
      <c r="D1389" s="16" t="str">
        <f>IF(ISBLANK(Trunk_YttreOrsak!E1394),"",Trunk_YttreOrsak!E1394)</f>
        <v/>
      </c>
      <c r="E1389" s="16" t="str">
        <f>IF(ISBLANK(Trunk_YttreOrsak!F1394),"",Trunk_YttreOrsak!F1394)</f>
        <v>Kapitel</v>
      </c>
      <c r="F1389" s="16" t="str">
        <f>IF(ISBLANK(Trunk_YttreOrsak!G1394),"",Trunk_YttreOrsak!G1394)</f>
        <v/>
      </c>
      <c r="G1389" s="16" t="str">
        <f>IF(ISBLANK(Trunk_YttreOrsak!H1394),"",Trunk_YttreOrsak!H1394)</f>
        <v/>
      </c>
      <c r="H1389" s="16" t="str">
        <f>IF(ISBLANK(Trunk_YttreOrsak!I1394),"",Trunk_YttreOrsak!I1394)</f>
        <v>Kapitel</v>
      </c>
      <c r="I1389" s="16" t="str">
        <f>IF(ISBLANK(Trunk_YttreOrsak!J1394),"",Trunk_YttreOrsak!J1394)</f>
        <v/>
      </c>
      <c r="J1389" s="16" t="str">
        <f>IF(ISBLANK(Trunk_YttreOrsak!K1394),"",Trunk_YttreOrsak!K1394)</f>
        <v/>
      </c>
      <c r="K1389" s="16" t="str">
        <f>IF(ISBLANK(Trunk_YttreOrsak!L1394),"",Trunk_YttreOrsak!L1394)</f>
        <v>Kapitel</v>
      </c>
      <c r="L1389" s="16" t="str">
        <f>IF(ISBLANK(Trunk_YttreOrsak!M1394),"",Trunk_YttreOrsak!M1394)</f>
        <v/>
      </c>
    </row>
    <row r="1390" spans="1:12" x14ac:dyDescent="0.25">
      <c r="A1390" s="16" t="str">
        <f>IF(ISBLANK(Trunk_YttreOrsak!B1395),"",Trunk_YttreOrsak!B1395)</f>
        <v/>
      </c>
      <c r="B1390" s="16" t="str">
        <f>IF(ISBLANK(Trunk_YttreOrsak!C1395),"",Trunk_YttreOrsak!C1395)</f>
        <v>Kapitel</v>
      </c>
      <c r="C1390" s="16" t="str">
        <f>IF(ISBLANK(Trunk_YttreOrsak!D1395),"",Trunk_YttreOrsak!D1395)</f>
        <v/>
      </c>
      <c r="D1390" s="16" t="str">
        <f>IF(ISBLANK(Trunk_YttreOrsak!E1395),"",Trunk_YttreOrsak!E1395)</f>
        <v/>
      </c>
      <c r="E1390" s="16" t="str">
        <f>IF(ISBLANK(Trunk_YttreOrsak!F1395),"",Trunk_YttreOrsak!F1395)</f>
        <v>Kapitel</v>
      </c>
      <c r="F1390" s="16" t="str">
        <f>IF(ISBLANK(Trunk_YttreOrsak!G1395),"",Trunk_YttreOrsak!G1395)</f>
        <v/>
      </c>
      <c r="G1390" s="16" t="str">
        <f>IF(ISBLANK(Trunk_YttreOrsak!H1395),"",Trunk_YttreOrsak!H1395)</f>
        <v/>
      </c>
      <c r="H1390" s="16" t="str">
        <f>IF(ISBLANK(Trunk_YttreOrsak!I1395),"",Trunk_YttreOrsak!I1395)</f>
        <v>Kapitel</v>
      </c>
      <c r="I1390" s="16" t="str">
        <f>IF(ISBLANK(Trunk_YttreOrsak!J1395),"",Trunk_YttreOrsak!J1395)</f>
        <v/>
      </c>
      <c r="J1390" s="16" t="str">
        <f>IF(ISBLANK(Trunk_YttreOrsak!K1395),"",Trunk_YttreOrsak!K1395)</f>
        <v/>
      </c>
      <c r="K1390" s="16" t="str">
        <f>IF(ISBLANK(Trunk_YttreOrsak!L1395),"",Trunk_YttreOrsak!L1395)</f>
        <v>Kapitel</v>
      </c>
      <c r="L1390" s="16" t="str">
        <f>IF(ISBLANK(Trunk_YttreOrsak!M1395),"",Trunk_YttreOrsak!M1395)</f>
        <v/>
      </c>
    </row>
    <row r="1391" spans="1:12" x14ac:dyDescent="0.25">
      <c r="A1391" s="16" t="str">
        <f>IF(ISBLANK(Trunk_YttreOrsak!B1396),"",Trunk_YttreOrsak!B1396)</f>
        <v/>
      </c>
      <c r="B1391" s="16" t="str">
        <f>IF(ISBLANK(Trunk_YttreOrsak!C1396),"",Trunk_YttreOrsak!C1396)</f>
        <v>Kapitel</v>
      </c>
      <c r="C1391" s="16" t="str">
        <f>IF(ISBLANK(Trunk_YttreOrsak!D1396),"",Trunk_YttreOrsak!D1396)</f>
        <v/>
      </c>
      <c r="D1391" s="16" t="str">
        <f>IF(ISBLANK(Trunk_YttreOrsak!E1396),"",Trunk_YttreOrsak!E1396)</f>
        <v/>
      </c>
      <c r="E1391" s="16" t="str">
        <f>IF(ISBLANK(Trunk_YttreOrsak!F1396),"",Trunk_YttreOrsak!F1396)</f>
        <v>Kapitel</v>
      </c>
      <c r="F1391" s="16" t="str">
        <f>IF(ISBLANK(Trunk_YttreOrsak!G1396),"",Trunk_YttreOrsak!G1396)</f>
        <v/>
      </c>
      <c r="G1391" s="16" t="str">
        <f>IF(ISBLANK(Trunk_YttreOrsak!H1396),"",Trunk_YttreOrsak!H1396)</f>
        <v/>
      </c>
      <c r="H1391" s="16" t="str">
        <f>IF(ISBLANK(Trunk_YttreOrsak!I1396),"",Trunk_YttreOrsak!I1396)</f>
        <v>Kapitel</v>
      </c>
      <c r="I1391" s="16" t="str">
        <f>IF(ISBLANK(Trunk_YttreOrsak!J1396),"",Trunk_YttreOrsak!J1396)</f>
        <v/>
      </c>
      <c r="J1391" s="16" t="str">
        <f>IF(ISBLANK(Trunk_YttreOrsak!K1396),"",Trunk_YttreOrsak!K1396)</f>
        <v/>
      </c>
      <c r="K1391" s="16" t="str">
        <f>IF(ISBLANK(Trunk_YttreOrsak!L1396),"",Trunk_YttreOrsak!L1396)</f>
        <v>Kapitel</v>
      </c>
      <c r="L1391" s="16" t="str">
        <f>IF(ISBLANK(Trunk_YttreOrsak!M1396),"",Trunk_YttreOrsak!M1396)</f>
        <v/>
      </c>
    </row>
    <row r="1392" spans="1:12" x14ac:dyDescent="0.25">
      <c r="A1392" s="16" t="str">
        <f>IF(ISBLANK(Trunk_YttreOrsak!B1397),"",Trunk_YttreOrsak!B1397)</f>
        <v/>
      </c>
      <c r="B1392" s="16" t="str">
        <f>IF(ISBLANK(Trunk_YttreOrsak!C1397),"",Trunk_YttreOrsak!C1397)</f>
        <v>Kapitel</v>
      </c>
      <c r="C1392" s="16" t="str">
        <f>IF(ISBLANK(Trunk_YttreOrsak!D1397),"",Trunk_YttreOrsak!D1397)</f>
        <v/>
      </c>
      <c r="D1392" s="16" t="str">
        <f>IF(ISBLANK(Trunk_YttreOrsak!E1397),"",Trunk_YttreOrsak!E1397)</f>
        <v/>
      </c>
      <c r="E1392" s="16" t="str">
        <f>IF(ISBLANK(Trunk_YttreOrsak!F1397),"",Trunk_YttreOrsak!F1397)</f>
        <v>Kapitel</v>
      </c>
      <c r="F1392" s="16" t="str">
        <f>IF(ISBLANK(Trunk_YttreOrsak!G1397),"",Trunk_YttreOrsak!G1397)</f>
        <v/>
      </c>
      <c r="G1392" s="16" t="str">
        <f>IF(ISBLANK(Trunk_YttreOrsak!H1397),"",Trunk_YttreOrsak!H1397)</f>
        <v/>
      </c>
      <c r="H1392" s="16" t="str">
        <f>IF(ISBLANK(Trunk_YttreOrsak!I1397),"",Trunk_YttreOrsak!I1397)</f>
        <v>Kapitel</v>
      </c>
      <c r="I1392" s="16" t="str">
        <f>IF(ISBLANK(Trunk_YttreOrsak!J1397),"",Trunk_YttreOrsak!J1397)</f>
        <v/>
      </c>
      <c r="J1392" s="16" t="str">
        <f>IF(ISBLANK(Trunk_YttreOrsak!K1397),"",Trunk_YttreOrsak!K1397)</f>
        <v/>
      </c>
      <c r="K1392" s="16" t="str">
        <f>IF(ISBLANK(Trunk_YttreOrsak!L1397),"",Trunk_YttreOrsak!L1397)</f>
        <v>Kapitel</v>
      </c>
      <c r="L1392" s="16" t="str">
        <f>IF(ISBLANK(Trunk_YttreOrsak!M1397),"",Trunk_YttreOrsak!M1397)</f>
        <v/>
      </c>
    </row>
    <row r="1393" spans="1:12" x14ac:dyDescent="0.25">
      <c r="A1393" s="16" t="str">
        <f>IF(ISBLANK(Trunk_YttreOrsak!B1398),"",Trunk_YttreOrsak!B1398)</f>
        <v/>
      </c>
      <c r="B1393" s="16" t="str">
        <f>IF(ISBLANK(Trunk_YttreOrsak!C1398),"",Trunk_YttreOrsak!C1398)</f>
        <v>Kapitel</v>
      </c>
      <c r="C1393" s="16" t="str">
        <f>IF(ISBLANK(Trunk_YttreOrsak!D1398),"",Trunk_YttreOrsak!D1398)</f>
        <v/>
      </c>
      <c r="D1393" s="16" t="str">
        <f>IF(ISBLANK(Trunk_YttreOrsak!E1398),"",Trunk_YttreOrsak!E1398)</f>
        <v/>
      </c>
      <c r="E1393" s="16" t="str">
        <f>IF(ISBLANK(Trunk_YttreOrsak!F1398),"",Trunk_YttreOrsak!F1398)</f>
        <v>Kapitel</v>
      </c>
      <c r="F1393" s="16" t="str">
        <f>IF(ISBLANK(Trunk_YttreOrsak!G1398),"",Trunk_YttreOrsak!G1398)</f>
        <v/>
      </c>
      <c r="G1393" s="16" t="str">
        <f>IF(ISBLANK(Trunk_YttreOrsak!H1398),"",Trunk_YttreOrsak!H1398)</f>
        <v/>
      </c>
      <c r="H1393" s="16" t="str">
        <f>IF(ISBLANK(Trunk_YttreOrsak!I1398),"",Trunk_YttreOrsak!I1398)</f>
        <v>Kapitel</v>
      </c>
      <c r="I1393" s="16" t="str">
        <f>IF(ISBLANK(Trunk_YttreOrsak!J1398),"",Trunk_YttreOrsak!J1398)</f>
        <v/>
      </c>
      <c r="J1393" s="16" t="str">
        <f>IF(ISBLANK(Trunk_YttreOrsak!K1398),"",Trunk_YttreOrsak!K1398)</f>
        <v/>
      </c>
      <c r="K1393" s="16" t="str">
        <f>IF(ISBLANK(Trunk_YttreOrsak!L1398),"",Trunk_YttreOrsak!L1398)</f>
        <v>Kapitel</v>
      </c>
      <c r="L1393" s="16" t="str">
        <f>IF(ISBLANK(Trunk_YttreOrsak!M1398),"",Trunk_YttreOrsak!M1398)</f>
        <v/>
      </c>
    </row>
    <row r="1394" spans="1:12" x14ac:dyDescent="0.25">
      <c r="A1394" s="16" t="str">
        <f>IF(ISBLANK(Trunk_YttreOrsak!B1399),"",Trunk_YttreOrsak!B1399)</f>
        <v/>
      </c>
      <c r="B1394" s="16" t="str">
        <f>IF(ISBLANK(Trunk_YttreOrsak!C1399),"",Trunk_YttreOrsak!C1399)</f>
        <v>Kapitel</v>
      </c>
      <c r="C1394" s="16" t="str">
        <f>IF(ISBLANK(Trunk_YttreOrsak!D1399),"",Trunk_YttreOrsak!D1399)</f>
        <v/>
      </c>
      <c r="D1394" s="16" t="str">
        <f>IF(ISBLANK(Trunk_YttreOrsak!E1399),"",Trunk_YttreOrsak!E1399)</f>
        <v/>
      </c>
      <c r="E1394" s="16" t="str">
        <f>IF(ISBLANK(Trunk_YttreOrsak!F1399),"",Trunk_YttreOrsak!F1399)</f>
        <v>Kapitel</v>
      </c>
      <c r="F1394" s="16" t="str">
        <f>IF(ISBLANK(Trunk_YttreOrsak!G1399),"",Trunk_YttreOrsak!G1399)</f>
        <v/>
      </c>
      <c r="G1394" s="16" t="str">
        <f>IF(ISBLANK(Trunk_YttreOrsak!H1399),"",Trunk_YttreOrsak!H1399)</f>
        <v/>
      </c>
      <c r="H1394" s="16" t="str">
        <f>IF(ISBLANK(Trunk_YttreOrsak!I1399),"",Trunk_YttreOrsak!I1399)</f>
        <v>Kapitel</v>
      </c>
      <c r="I1394" s="16" t="str">
        <f>IF(ISBLANK(Trunk_YttreOrsak!J1399),"",Trunk_YttreOrsak!J1399)</f>
        <v/>
      </c>
      <c r="J1394" s="16" t="str">
        <f>IF(ISBLANK(Trunk_YttreOrsak!K1399),"",Trunk_YttreOrsak!K1399)</f>
        <v/>
      </c>
      <c r="K1394" s="16" t="str">
        <f>IF(ISBLANK(Trunk_YttreOrsak!L1399),"",Trunk_YttreOrsak!L1399)</f>
        <v>Kapitel</v>
      </c>
      <c r="L1394" s="16" t="str">
        <f>IF(ISBLANK(Trunk_YttreOrsak!M1399),"",Trunk_YttreOrsak!M1399)</f>
        <v/>
      </c>
    </row>
    <row r="1395" spans="1:12" x14ac:dyDescent="0.25">
      <c r="A1395" s="16" t="str">
        <f>IF(ISBLANK(Trunk_YttreOrsak!B1400),"",Trunk_YttreOrsak!B1400)</f>
        <v/>
      </c>
      <c r="B1395" s="16" t="str">
        <f>IF(ISBLANK(Trunk_YttreOrsak!C1400),"",Trunk_YttreOrsak!C1400)</f>
        <v>Kapitel</v>
      </c>
      <c r="C1395" s="16" t="str">
        <f>IF(ISBLANK(Trunk_YttreOrsak!D1400),"",Trunk_YttreOrsak!D1400)</f>
        <v/>
      </c>
      <c r="D1395" s="16" t="str">
        <f>IF(ISBLANK(Trunk_YttreOrsak!E1400),"",Trunk_YttreOrsak!E1400)</f>
        <v/>
      </c>
      <c r="E1395" s="16" t="str">
        <f>IF(ISBLANK(Trunk_YttreOrsak!F1400),"",Trunk_YttreOrsak!F1400)</f>
        <v>Kapitel</v>
      </c>
      <c r="F1395" s="16" t="str">
        <f>IF(ISBLANK(Trunk_YttreOrsak!G1400),"",Trunk_YttreOrsak!G1400)</f>
        <v/>
      </c>
      <c r="G1395" s="16" t="str">
        <f>IF(ISBLANK(Trunk_YttreOrsak!H1400),"",Trunk_YttreOrsak!H1400)</f>
        <v/>
      </c>
      <c r="H1395" s="16" t="str">
        <f>IF(ISBLANK(Trunk_YttreOrsak!I1400),"",Trunk_YttreOrsak!I1400)</f>
        <v>Kapitel</v>
      </c>
      <c r="I1395" s="16" t="str">
        <f>IF(ISBLANK(Trunk_YttreOrsak!J1400),"",Trunk_YttreOrsak!J1400)</f>
        <v/>
      </c>
      <c r="J1395" s="16" t="str">
        <f>IF(ISBLANK(Trunk_YttreOrsak!K1400),"",Trunk_YttreOrsak!K1400)</f>
        <v/>
      </c>
      <c r="K1395" s="16" t="str">
        <f>IF(ISBLANK(Trunk_YttreOrsak!L1400),"",Trunk_YttreOrsak!L1400)</f>
        <v>Kapitel</v>
      </c>
      <c r="L1395" s="16" t="str">
        <f>IF(ISBLANK(Trunk_YttreOrsak!M1400),"",Trunk_YttreOrsak!M1400)</f>
        <v/>
      </c>
    </row>
    <row r="1396" spans="1:12" x14ac:dyDescent="0.25">
      <c r="A1396" s="16" t="str">
        <f>IF(ISBLANK(Trunk_YttreOrsak!B1401),"",Trunk_YttreOrsak!B1401)</f>
        <v/>
      </c>
      <c r="B1396" s="16" t="str">
        <f>IF(ISBLANK(Trunk_YttreOrsak!C1401),"",Trunk_YttreOrsak!C1401)</f>
        <v>Kapitel</v>
      </c>
      <c r="C1396" s="16" t="str">
        <f>IF(ISBLANK(Trunk_YttreOrsak!D1401),"",Trunk_YttreOrsak!D1401)</f>
        <v/>
      </c>
      <c r="D1396" s="16" t="str">
        <f>IF(ISBLANK(Trunk_YttreOrsak!E1401),"",Trunk_YttreOrsak!E1401)</f>
        <v/>
      </c>
      <c r="E1396" s="16" t="str">
        <f>IF(ISBLANK(Trunk_YttreOrsak!F1401),"",Trunk_YttreOrsak!F1401)</f>
        <v>Kapitel</v>
      </c>
      <c r="F1396" s="16" t="str">
        <f>IF(ISBLANK(Trunk_YttreOrsak!G1401),"",Trunk_YttreOrsak!G1401)</f>
        <v/>
      </c>
      <c r="G1396" s="16" t="str">
        <f>IF(ISBLANK(Trunk_YttreOrsak!H1401),"",Trunk_YttreOrsak!H1401)</f>
        <v/>
      </c>
      <c r="H1396" s="16" t="str">
        <f>IF(ISBLANK(Trunk_YttreOrsak!I1401),"",Trunk_YttreOrsak!I1401)</f>
        <v>Kapitel</v>
      </c>
      <c r="I1396" s="16" t="str">
        <f>IF(ISBLANK(Trunk_YttreOrsak!J1401),"",Trunk_YttreOrsak!J1401)</f>
        <v/>
      </c>
      <c r="J1396" s="16" t="str">
        <f>IF(ISBLANK(Trunk_YttreOrsak!K1401),"",Trunk_YttreOrsak!K1401)</f>
        <v/>
      </c>
      <c r="K1396" s="16" t="str">
        <f>IF(ISBLANK(Trunk_YttreOrsak!L1401),"",Trunk_YttreOrsak!L1401)</f>
        <v>Kapitel</v>
      </c>
      <c r="L1396" s="16" t="str">
        <f>IF(ISBLANK(Trunk_YttreOrsak!M1401),"",Trunk_YttreOrsak!M1401)</f>
        <v/>
      </c>
    </row>
    <row r="1397" spans="1:12" x14ac:dyDescent="0.25">
      <c r="A1397" s="16" t="str">
        <f>IF(ISBLANK(Trunk_YttreOrsak!B1402),"",Trunk_YttreOrsak!B1402)</f>
        <v/>
      </c>
      <c r="B1397" s="16" t="str">
        <f>IF(ISBLANK(Trunk_YttreOrsak!C1402),"",Trunk_YttreOrsak!C1402)</f>
        <v>Kapitel</v>
      </c>
      <c r="C1397" s="16" t="str">
        <f>IF(ISBLANK(Trunk_YttreOrsak!D1402),"",Trunk_YttreOrsak!D1402)</f>
        <v/>
      </c>
      <c r="D1397" s="16" t="str">
        <f>IF(ISBLANK(Trunk_YttreOrsak!E1402),"",Trunk_YttreOrsak!E1402)</f>
        <v/>
      </c>
      <c r="E1397" s="16" t="str">
        <f>IF(ISBLANK(Trunk_YttreOrsak!F1402),"",Trunk_YttreOrsak!F1402)</f>
        <v>Kapitel</v>
      </c>
      <c r="F1397" s="16" t="str">
        <f>IF(ISBLANK(Trunk_YttreOrsak!G1402),"",Trunk_YttreOrsak!G1402)</f>
        <v/>
      </c>
      <c r="G1397" s="16" t="str">
        <f>IF(ISBLANK(Trunk_YttreOrsak!H1402),"",Trunk_YttreOrsak!H1402)</f>
        <v/>
      </c>
      <c r="H1397" s="16" t="str">
        <f>IF(ISBLANK(Trunk_YttreOrsak!I1402),"",Trunk_YttreOrsak!I1402)</f>
        <v>Kapitel</v>
      </c>
      <c r="I1397" s="16" t="str">
        <f>IF(ISBLANK(Trunk_YttreOrsak!J1402),"",Trunk_YttreOrsak!J1402)</f>
        <v/>
      </c>
      <c r="J1397" s="16" t="str">
        <f>IF(ISBLANK(Trunk_YttreOrsak!K1402),"",Trunk_YttreOrsak!K1402)</f>
        <v/>
      </c>
      <c r="K1397" s="16" t="str">
        <f>IF(ISBLANK(Trunk_YttreOrsak!L1402),"",Trunk_YttreOrsak!L1402)</f>
        <v>Kapitel</v>
      </c>
      <c r="L1397" s="16" t="str">
        <f>IF(ISBLANK(Trunk_YttreOrsak!M1402),"",Trunk_YttreOrsak!M1402)</f>
        <v/>
      </c>
    </row>
    <row r="1398" spans="1:12" x14ac:dyDescent="0.25">
      <c r="A1398" s="16" t="str">
        <f>IF(ISBLANK(Trunk_YttreOrsak!B1403),"",Trunk_YttreOrsak!B1403)</f>
        <v/>
      </c>
      <c r="B1398" s="16" t="str">
        <f>IF(ISBLANK(Trunk_YttreOrsak!C1403),"",Trunk_YttreOrsak!C1403)</f>
        <v>Kapitel</v>
      </c>
      <c r="C1398" s="16" t="str">
        <f>IF(ISBLANK(Trunk_YttreOrsak!D1403),"",Trunk_YttreOrsak!D1403)</f>
        <v/>
      </c>
      <c r="D1398" s="16" t="str">
        <f>IF(ISBLANK(Trunk_YttreOrsak!E1403),"",Trunk_YttreOrsak!E1403)</f>
        <v/>
      </c>
      <c r="E1398" s="16" t="str">
        <f>IF(ISBLANK(Trunk_YttreOrsak!F1403),"",Trunk_YttreOrsak!F1403)</f>
        <v>Kapitel</v>
      </c>
      <c r="F1398" s="16" t="str">
        <f>IF(ISBLANK(Trunk_YttreOrsak!G1403),"",Trunk_YttreOrsak!G1403)</f>
        <v/>
      </c>
      <c r="G1398" s="16" t="str">
        <f>IF(ISBLANK(Trunk_YttreOrsak!H1403),"",Trunk_YttreOrsak!H1403)</f>
        <v/>
      </c>
      <c r="H1398" s="16" t="str">
        <f>IF(ISBLANK(Trunk_YttreOrsak!I1403),"",Trunk_YttreOrsak!I1403)</f>
        <v>Kapitel</v>
      </c>
      <c r="I1398" s="16" t="str">
        <f>IF(ISBLANK(Trunk_YttreOrsak!J1403),"",Trunk_YttreOrsak!J1403)</f>
        <v/>
      </c>
      <c r="J1398" s="16" t="str">
        <f>IF(ISBLANK(Trunk_YttreOrsak!K1403),"",Trunk_YttreOrsak!K1403)</f>
        <v/>
      </c>
      <c r="K1398" s="16" t="str">
        <f>IF(ISBLANK(Trunk_YttreOrsak!L1403),"",Trunk_YttreOrsak!L1403)</f>
        <v>Kapitel</v>
      </c>
      <c r="L1398" s="16" t="str">
        <f>IF(ISBLANK(Trunk_YttreOrsak!M1403),"",Trunk_YttreOrsak!M1403)</f>
        <v/>
      </c>
    </row>
    <row r="1399" spans="1:12" x14ac:dyDescent="0.25">
      <c r="A1399" s="16" t="str">
        <f>IF(ISBLANK(Trunk_YttreOrsak!B1404),"",Trunk_YttreOrsak!B1404)</f>
        <v/>
      </c>
      <c r="B1399" s="16" t="str">
        <f>IF(ISBLANK(Trunk_YttreOrsak!C1404),"",Trunk_YttreOrsak!C1404)</f>
        <v>Kapitel</v>
      </c>
      <c r="C1399" s="16" t="str">
        <f>IF(ISBLANK(Trunk_YttreOrsak!D1404),"",Trunk_YttreOrsak!D1404)</f>
        <v/>
      </c>
      <c r="D1399" s="16" t="str">
        <f>IF(ISBLANK(Trunk_YttreOrsak!E1404),"",Trunk_YttreOrsak!E1404)</f>
        <v/>
      </c>
      <c r="E1399" s="16" t="str">
        <f>IF(ISBLANK(Trunk_YttreOrsak!F1404),"",Trunk_YttreOrsak!F1404)</f>
        <v>Kapitel</v>
      </c>
      <c r="F1399" s="16" t="str">
        <f>IF(ISBLANK(Trunk_YttreOrsak!G1404),"",Trunk_YttreOrsak!G1404)</f>
        <v/>
      </c>
      <c r="G1399" s="16" t="str">
        <f>IF(ISBLANK(Trunk_YttreOrsak!H1404),"",Trunk_YttreOrsak!H1404)</f>
        <v/>
      </c>
      <c r="H1399" s="16" t="str">
        <f>IF(ISBLANK(Trunk_YttreOrsak!I1404),"",Trunk_YttreOrsak!I1404)</f>
        <v>Kapitel</v>
      </c>
      <c r="I1399" s="16" t="str">
        <f>IF(ISBLANK(Trunk_YttreOrsak!J1404),"",Trunk_YttreOrsak!J1404)</f>
        <v/>
      </c>
      <c r="J1399" s="16" t="str">
        <f>IF(ISBLANK(Trunk_YttreOrsak!K1404),"",Trunk_YttreOrsak!K1404)</f>
        <v/>
      </c>
      <c r="K1399" s="16" t="str">
        <f>IF(ISBLANK(Trunk_YttreOrsak!L1404),"",Trunk_YttreOrsak!L1404)</f>
        <v>Kapitel</v>
      </c>
      <c r="L1399" s="16" t="str">
        <f>IF(ISBLANK(Trunk_YttreOrsak!M1404),"",Trunk_YttreOrsak!M1404)</f>
        <v/>
      </c>
    </row>
    <row r="1400" spans="1:12" x14ac:dyDescent="0.25">
      <c r="A1400" s="16" t="str">
        <f>IF(ISBLANK(Trunk_YttreOrsak!B1405),"",Trunk_YttreOrsak!B1405)</f>
        <v/>
      </c>
      <c r="B1400" s="16" t="str">
        <f>IF(ISBLANK(Trunk_YttreOrsak!C1405),"",Trunk_YttreOrsak!C1405)</f>
        <v>Kapitel</v>
      </c>
      <c r="C1400" s="16" t="str">
        <f>IF(ISBLANK(Trunk_YttreOrsak!D1405),"",Trunk_YttreOrsak!D1405)</f>
        <v/>
      </c>
      <c r="D1400" s="16" t="str">
        <f>IF(ISBLANK(Trunk_YttreOrsak!E1405),"",Trunk_YttreOrsak!E1405)</f>
        <v/>
      </c>
      <c r="E1400" s="16" t="str">
        <f>IF(ISBLANK(Trunk_YttreOrsak!F1405),"",Trunk_YttreOrsak!F1405)</f>
        <v>Kapitel</v>
      </c>
      <c r="F1400" s="16" t="str">
        <f>IF(ISBLANK(Trunk_YttreOrsak!G1405),"",Trunk_YttreOrsak!G1405)</f>
        <v/>
      </c>
      <c r="G1400" s="16" t="str">
        <f>IF(ISBLANK(Trunk_YttreOrsak!H1405),"",Trunk_YttreOrsak!H1405)</f>
        <v/>
      </c>
      <c r="H1400" s="16" t="str">
        <f>IF(ISBLANK(Trunk_YttreOrsak!I1405),"",Trunk_YttreOrsak!I1405)</f>
        <v>Kapitel</v>
      </c>
      <c r="I1400" s="16" t="str">
        <f>IF(ISBLANK(Trunk_YttreOrsak!J1405),"",Trunk_YttreOrsak!J1405)</f>
        <v/>
      </c>
      <c r="J1400" s="16" t="str">
        <f>IF(ISBLANK(Trunk_YttreOrsak!K1405),"",Trunk_YttreOrsak!K1405)</f>
        <v/>
      </c>
      <c r="K1400" s="16" t="str">
        <f>IF(ISBLANK(Trunk_YttreOrsak!L1405),"",Trunk_YttreOrsak!L1405)</f>
        <v>Kapitel</v>
      </c>
      <c r="L1400" s="16" t="str">
        <f>IF(ISBLANK(Trunk_YttreOrsak!M1405),"",Trunk_YttreOrsak!M1405)</f>
        <v/>
      </c>
    </row>
    <row r="1401" spans="1:12" x14ac:dyDescent="0.25">
      <c r="A1401" s="16" t="str">
        <f>IF(ISBLANK(Trunk_YttreOrsak!B1406),"",Trunk_YttreOrsak!B1406)</f>
        <v/>
      </c>
      <c r="B1401" s="16" t="str">
        <f>IF(ISBLANK(Trunk_YttreOrsak!C1406),"",Trunk_YttreOrsak!C1406)</f>
        <v>Kapitel</v>
      </c>
      <c r="C1401" s="16" t="str">
        <f>IF(ISBLANK(Trunk_YttreOrsak!D1406),"",Trunk_YttreOrsak!D1406)</f>
        <v/>
      </c>
      <c r="D1401" s="16" t="str">
        <f>IF(ISBLANK(Trunk_YttreOrsak!E1406),"",Trunk_YttreOrsak!E1406)</f>
        <v/>
      </c>
      <c r="E1401" s="16" t="str">
        <f>IF(ISBLANK(Trunk_YttreOrsak!F1406),"",Trunk_YttreOrsak!F1406)</f>
        <v>Kapitel</v>
      </c>
      <c r="F1401" s="16" t="str">
        <f>IF(ISBLANK(Trunk_YttreOrsak!G1406),"",Trunk_YttreOrsak!G1406)</f>
        <v/>
      </c>
      <c r="G1401" s="16" t="str">
        <f>IF(ISBLANK(Trunk_YttreOrsak!H1406),"",Trunk_YttreOrsak!H1406)</f>
        <v/>
      </c>
      <c r="H1401" s="16" t="str">
        <f>IF(ISBLANK(Trunk_YttreOrsak!I1406),"",Trunk_YttreOrsak!I1406)</f>
        <v>Kapitel</v>
      </c>
      <c r="I1401" s="16" t="str">
        <f>IF(ISBLANK(Trunk_YttreOrsak!J1406),"",Trunk_YttreOrsak!J1406)</f>
        <v/>
      </c>
      <c r="J1401" s="16" t="str">
        <f>IF(ISBLANK(Trunk_YttreOrsak!K1406),"",Trunk_YttreOrsak!K1406)</f>
        <v/>
      </c>
      <c r="K1401" s="16" t="str">
        <f>IF(ISBLANK(Trunk_YttreOrsak!L1406),"",Trunk_YttreOrsak!L1406)</f>
        <v>Kapitel</v>
      </c>
      <c r="L1401" s="16" t="str">
        <f>IF(ISBLANK(Trunk_YttreOrsak!M1406),"",Trunk_YttreOrsak!M1406)</f>
        <v/>
      </c>
    </row>
    <row r="1402" spans="1:12" x14ac:dyDescent="0.25">
      <c r="A1402" s="16" t="str">
        <f>IF(ISBLANK(Trunk_YttreOrsak!B1407),"",Trunk_YttreOrsak!B1407)</f>
        <v/>
      </c>
      <c r="B1402" s="16" t="str">
        <f>IF(ISBLANK(Trunk_YttreOrsak!C1407),"",Trunk_YttreOrsak!C1407)</f>
        <v>Kapitel</v>
      </c>
      <c r="C1402" s="16" t="str">
        <f>IF(ISBLANK(Trunk_YttreOrsak!D1407),"",Trunk_YttreOrsak!D1407)</f>
        <v/>
      </c>
      <c r="D1402" s="16" t="str">
        <f>IF(ISBLANK(Trunk_YttreOrsak!E1407),"",Trunk_YttreOrsak!E1407)</f>
        <v/>
      </c>
      <c r="E1402" s="16" t="str">
        <f>IF(ISBLANK(Trunk_YttreOrsak!F1407),"",Trunk_YttreOrsak!F1407)</f>
        <v>Kapitel</v>
      </c>
      <c r="F1402" s="16" t="str">
        <f>IF(ISBLANK(Trunk_YttreOrsak!G1407),"",Trunk_YttreOrsak!G1407)</f>
        <v/>
      </c>
      <c r="G1402" s="16" t="str">
        <f>IF(ISBLANK(Trunk_YttreOrsak!H1407),"",Trunk_YttreOrsak!H1407)</f>
        <v/>
      </c>
      <c r="H1402" s="16" t="str">
        <f>IF(ISBLANK(Trunk_YttreOrsak!I1407),"",Trunk_YttreOrsak!I1407)</f>
        <v>Kapitel</v>
      </c>
      <c r="I1402" s="16" t="str">
        <f>IF(ISBLANK(Trunk_YttreOrsak!J1407),"",Trunk_YttreOrsak!J1407)</f>
        <v/>
      </c>
      <c r="J1402" s="16" t="str">
        <f>IF(ISBLANK(Trunk_YttreOrsak!K1407),"",Trunk_YttreOrsak!K1407)</f>
        <v/>
      </c>
      <c r="K1402" s="16" t="str">
        <f>IF(ISBLANK(Trunk_YttreOrsak!L1407),"",Trunk_YttreOrsak!L1407)</f>
        <v>Kapitel</v>
      </c>
      <c r="L1402" s="16" t="str">
        <f>IF(ISBLANK(Trunk_YttreOrsak!M1407),"",Trunk_YttreOrsak!M1407)</f>
        <v/>
      </c>
    </row>
    <row r="1403" spans="1:12" x14ac:dyDescent="0.25">
      <c r="A1403" s="16" t="str">
        <f>IF(ISBLANK(Trunk_YttreOrsak!B1408),"",Trunk_YttreOrsak!B1408)</f>
        <v/>
      </c>
      <c r="B1403" s="16" t="str">
        <f>IF(ISBLANK(Trunk_YttreOrsak!C1408),"",Trunk_YttreOrsak!C1408)</f>
        <v>Kapitel</v>
      </c>
      <c r="C1403" s="16" t="str">
        <f>IF(ISBLANK(Trunk_YttreOrsak!D1408),"",Trunk_YttreOrsak!D1408)</f>
        <v/>
      </c>
      <c r="D1403" s="16" t="str">
        <f>IF(ISBLANK(Trunk_YttreOrsak!E1408),"",Trunk_YttreOrsak!E1408)</f>
        <v/>
      </c>
      <c r="E1403" s="16" t="str">
        <f>IF(ISBLANK(Trunk_YttreOrsak!F1408),"",Trunk_YttreOrsak!F1408)</f>
        <v>Kapitel</v>
      </c>
      <c r="F1403" s="16" t="str">
        <f>IF(ISBLANK(Trunk_YttreOrsak!G1408),"",Trunk_YttreOrsak!G1408)</f>
        <v/>
      </c>
      <c r="G1403" s="16" t="str">
        <f>IF(ISBLANK(Trunk_YttreOrsak!H1408),"",Trunk_YttreOrsak!H1408)</f>
        <v/>
      </c>
      <c r="H1403" s="16" t="str">
        <f>IF(ISBLANK(Trunk_YttreOrsak!I1408),"",Trunk_YttreOrsak!I1408)</f>
        <v>Kapitel</v>
      </c>
      <c r="I1403" s="16" t="str">
        <f>IF(ISBLANK(Trunk_YttreOrsak!J1408),"",Trunk_YttreOrsak!J1408)</f>
        <v/>
      </c>
      <c r="J1403" s="16" t="str">
        <f>IF(ISBLANK(Trunk_YttreOrsak!K1408),"",Trunk_YttreOrsak!K1408)</f>
        <v/>
      </c>
      <c r="K1403" s="16" t="str">
        <f>IF(ISBLANK(Trunk_YttreOrsak!L1408),"",Trunk_YttreOrsak!L1408)</f>
        <v>Kapitel</v>
      </c>
      <c r="L1403" s="16" t="str">
        <f>IF(ISBLANK(Trunk_YttreOrsak!M1408),"",Trunk_YttreOrsak!M1408)</f>
        <v/>
      </c>
    </row>
    <row r="1404" spans="1:12" x14ac:dyDescent="0.25">
      <c r="A1404" s="16" t="str">
        <f>IF(ISBLANK(Trunk_YttreOrsak!B1409),"",Trunk_YttreOrsak!B1409)</f>
        <v/>
      </c>
      <c r="B1404" s="16" t="str">
        <f>IF(ISBLANK(Trunk_YttreOrsak!C1409),"",Trunk_YttreOrsak!C1409)</f>
        <v>Kapitel</v>
      </c>
      <c r="C1404" s="16" t="str">
        <f>IF(ISBLANK(Trunk_YttreOrsak!D1409),"",Trunk_YttreOrsak!D1409)</f>
        <v/>
      </c>
      <c r="D1404" s="16" t="str">
        <f>IF(ISBLANK(Trunk_YttreOrsak!E1409),"",Trunk_YttreOrsak!E1409)</f>
        <v/>
      </c>
      <c r="E1404" s="16" t="str">
        <f>IF(ISBLANK(Trunk_YttreOrsak!F1409),"",Trunk_YttreOrsak!F1409)</f>
        <v>Kapitel</v>
      </c>
      <c r="F1404" s="16" t="str">
        <f>IF(ISBLANK(Trunk_YttreOrsak!G1409),"",Trunk_YttreOrsak!G1409)</f>
        <v/>
      </c>
      <c r="G1404" s="16" t="str">
        <f>IF(ISBLANK(Trunk_YttreOrsak!H1409),"",Trunk_YttreOrsak!H1409)</f>
        <v/>
      </c>
      <c r="H1404" s="16" t="str">
        <f>IF(ISBLANK(Trunk_YttreOrsak!I1409),"",Trunk_YttreOrsak!I1409)</f>
        <v>Kapitel</v>
      </c>
      <c r="I1404" s="16" t="str">
        <f>IF(ISBLANK(Trunk_YttreOrsak!J1409),"",Trunk_YttreOrsak!J1409)</f>
        <v/>
      </c>
      <c r="J1404" s="16" t="str">
        <f>IF(ISBLANK(Trunk_YttreOrsak!K1409),"",Trunk_YttreOrsak!K1409)</f>
        <v/>
      </c>
      <c r="K1404" s="16" t="str">
        <f>IF(ISBLANK(Trunk_YttreOrsak!L1409),"",Trunk_YttreOrsak!L1409)</f>
        <v>Kapitel</v>
      </c>
      <c r="L1404" s="16" t="str">
        <f>IF(ISBLANK(Trunk_YttreOrsak!M1409),"",Trunk_YttreOrsak!M1409)</f>
        <v/>
      </c>
    </row>
    <row r="1405" spans="1:12" x14ac:dyDescent="0.25">
      <c r="A1405" s="16" t="str">
        <f>IF(ISBLANK(Trunk_YttreOrsak!B1410),"",Trunk_YttreOrsak!B1410)</f>
        <v/>
      </c>
      <c r="B1405" s="16" t="str">
        <f>IF(ISBLANK(Trunk_YttreOrsak!C1410),"",Trunk_YttreOrsak!C1410)</f>
        <v>Kapitel</v>
      </c>
      <c r="C1405" s="16" t="str">
        <f>IF(ISBLANK(Trunk_YttreOrsak!D1410),"",Trunk_YttreOrsak!D1410)</f>
        <v/>
      </c>
      <c r="D1405" s="16" t="str">
        <f>IF(ISBLANK(Trunk_YttreOrsak!E1410),"",Trunk_YttreOrsak!E1410)</f>
        <v/>
      </c>
      <c r="E1405" s="16" t="str">
        <f>IF(ISBLANK(Trunk_YttreOrsak!F1410),"",Trunk_YttreOrsak!F1410)</f>
        <v>Kapitel</v>
      </c>
      <c r="F1405" s="16" t="str">
        <f>IF(ISBLANK(Trunk_YttreOrsak!G1410),"",Trunk_YttreOrsak!G1410)</f>
        <v/>
      </c>
      <c r="G1405" s="16" t="str">
        <f>IF(ISBLANK(Trunk_YttreOrsak!H1410),"",Trunk_YttreOrsak!H1410)</f>
        <v/>
      </c>
      <c r="H1405" s="16" t="str">
        <f>IF(ISBLANK(Trunk_YttreOrsak!I1410),"",Trunk_YttreOrsak!I1410)</f>
        <v>Kapitel</v>
      </c>
      <c r="I1405" s="16" t="str">
        <f>IF(ISBLANK(Trunk_YttreOrsak!J1410),"",Trunk_YttreOrsak!J1410)</f>
        <v/>
      </c>
      <c r="J1405" s="16" t="str">
        <f>IF(ISBLANK(Trunk_YttreOrsak!K1410),"",Trunk_YttreOrsak!K1410)</f>
        <v/>
      </c>
      <c r="K1405" s="16" t="str">
        <f>IF(ISBLANK(Trunk_YttreOrsak!L1410),"",Trunk_YttreOrsak!L1410)</f>
        <v>Kapitel</v>
      </c>
      <c r="L1405" s="16" t="str">
        <f>IF(ISBLANK(Trunk_YttreOrsak!M1410),"",Trunk_YttreOrsak!M1410)</f>
        <v/>
      </c>
    </row>
    <row r="1406" spans="1:12" x14ac:dyDescent="0.25">
      <c r="A1406" s="16" t="str">
        <f>IF(ISBLANK(Trunk_YttreOrsak!B1411),"",Trunk_YttreOrsak!B1411)</f>
        <v/>
      </c>
      <c r="B1406" s="16" t="str">
        <f>IF(ISBLANK(Trunk_YttreOrsak!C1411),"",Trunk_YttreOrsak!C1411)</f>
        <v>Kapitel</v>
      </c>
      <c r="C1406" s="16" t="str">
        <f>IF(ISBLANK(Trunk_YttreOrsak!D1411),"",Trunk_YttreOrsak!D1411)</f>
        <v/>
      </c>
      <c r="D1406" s="16" t="str">
        <f>IF(ISBLANK(Trunk_YttreOrsak!E1411),"",Trunk_YttreOrsak!E1411)</f>
        <v/>
      </c>
      <c r="E1406" s="16" t="str">
        <f>IF(ISBLANK(Trunk_YttreOrsak!F1411),"",Trunk_YttreOrsak!F1411)</f>
        <v>Kapitel</v>
      </c>
      <c r="F1406" s="16" t="str">
        <f>IF(ISBLANK(Trunk_YttreOrsak!G1411),"",Trunk_YttreOrsak!G1411)</f>
        <v/>
      </c>
      <c r="G1406" s="16" t="str">
        <f>IF(ISBLANK(Trunk_YttreOrsak!H1411),"",Trunk_YttreOrsak!H1411)</f>
        <v/>
      </c>
      <c r="H1406" s="16" t="str">
        <f>IF(ISBLANK(Trunk_YttreOrsak!I1411),"",Trunk_YttreOrsak!I1411)</f>
        <v>Kapitel</v>
      </c>
      <c r="I1406" s="16" t="str">
        <f>IF(ISBLANK(Trunk_YttreOrsak!J1411),"",Trunk_YttreOrsak!J1411)</f>
        <v/>
      </c>
      <c r="J1406" s="16" t="str">
        <f>IF(ISBLANK(Trunk_YttreOrsak!K1411),"",Trunk_YttreOrsak!K1411)</f>
        <v/>
      </c>
      <c r="K1406" s="16" t="str">
        <f>IF(ISBLANK(Trunk_YttreOrsak!L1411),"",Trunk_YttreOrsak!L1411)</f>
        <v>Kapitel</v>
      </c>
      <c r="L1406" s="16" t="str">
        <f>IF(ISBLANK(Trunk_YttreOrsak!M1411),"",Trunk_YttreOrsak!M1411)</f>
        <v/>
      </c>
    </row>
    <row r="1407" spans="1:12" x14ac:dyDescent="0.25">
      <c r="A1407" s="16" t="str">
        <f>IF(ISBLANK(Trunk_YttreOrsak!B1412),"",Trunk_YttreOrsak!B1412)</f>
        <v/>
      </c>
      <c r="B1407" s="16" t="str">
        <f>IF(ISBLANK(Trunk_YttreOrsak!C1412),"",Trunk_YttreOrsak!C1412)</f>
        <v>Kapitel</v>
      </c>
      <c r="C1407" s="16" t="str">
        <f>IF(ISBLANK(Trunk_YttreOrsak!D1412),"",Trunk_YttreOrsak!D1412)</f>
        <v/>
      </c>
      <c r="D1407" s="16" t="str">
        <f>IF(ISBLANK(Trunk_YttreOrsak!E1412),"",Trunk_YttreOrsak!E1412)</f>
        <v/>
      </c>
      <c r="E1407" s="16" t="str">
        <f>IF(ISBLANK(Trunk_YttreOrsak!F1412),"",Trunk_YttreOrsak!F1412)</f>
        <v>Kapitel</v>
      </c>
      <c r="F1407" s="16" t="str">
        <f>IF(ISBLANK(Trunk_YttreOrsak!G1412),"",Trunk_YttreOrsak!G1412)</f>
        <v/>
      </c>
      <c r="G1407" s="16" t="str">
        <f>IF(ISBLANK(Trunk_YttreOrsak!H1412),"",Trunk_YttreOrsak!H1412)</f>
        <v/>
      </c>
      <c r="H1407" s="16" t="str">
        <f>IF(ISBLANK(Trunk_YttreOrsak!I1412),"",Trunk_YttreOrsak!I1412)</f>
        <v>Kapitel</v>
      </c>
      <c r="I1407" s="16" t="str">
        <f>IF(ISBLANK(Trunk_YttreOrsak!J1412),"",Trunk_YttreOrsak!J1412)</f>
        <v/>
      </c>
      <c r="J1407" s="16" t="str">
        <f>IF(ISBLANK(Trunk_YttreOrsak!K1412),"",Trunk_YttreOrsak!K1412)</f>
        <v/>
      </c>
      <c r="K1407" s="16" t="str">
        <f>IF(ISBLANK(Trunk_YttreOrsak!L1412),"",Trunk_YttreOrsak!L1412)</f>
        <v>Kapitel</v>
      </c>
      <c r="L1407" s="16" t="str">
        <f>IF(ISBLANK(Trunk_YttreOrsak!M1412),"",Trunk_YttreOrsak!M1412)</f>
        <v/>
      </c>
    </row>
    <row r="1408" spans="1:12" x14ac:dyDescent="0.25">
      <c r="A1408" s="16" t="str">
        <f>IF(ISBLANK(Trunk_YttreOrsak!B1413),"",Trunk_YttreOrsak!B1413)</f>
        <v/>
      </c>
      <c r="B1408" s="16" t="str">
        <f>IF(ISBLANK(Trunk_YttreOrsak!C1413),"",Trunk_YttreOrsak!C1413)</f>
        <v>Kapitel</v>
      </c>
      <c r="C1408" s="16" t="str">
        <f>IF(ISBLANK(Trunk_YttreOrsak!D1413),"",Trunk_YttreOrsak!D1413)</f>
        <v/>
      </c>
      <c r="D1408" s="16" t="str">
        <f>IF(ISBLANK(Trunk_YttreOrsak!E1413),"",Trunk_YttreOrsak!E1413)</f>
        <v/>
      </c>
      <c r="E1408" s="16" t="str">
        <f>IF(ISBLANK(Trunk_YttreOrsak!F1413),"",Trunk_YttreOrsak!F1413)</f>
        <v>Kapitel</v>
      </c>
      <c r="F1408" s="16" t="str">
        <f>IF(ISBLANK(Trunk_YttreOrsak!G1413),"",Trunk_YttreOrsak!G1413)</f>
        <v/>
      </c>
      <c r="G1408" s="16" t="str">
        <f>IF(ISBLANK(Trunk_YttreOrsak!H1413),"",Trunk_YttreOrsak!H1413)</f>
        <v/>
      </c>
      <c r="H1408" s="16" t="str">
        <f>IF(ISBLANK(Trunk_YttreOrsak!I1413),"",Trunk_YttreOrsak!I1413)</f>
        <v>Kapitel</v>
      </c>
      <c r="I1408" s="16" t="str">
        <f>IF(ISBLANK(Trunk_YttreOrsak!J1413),"",Trunk_YttreOrsak!J1413)</f>
        <v/>
      </c>
      <c r="J1408" s="16" t="str">
        <f>IF(ISBLANK(Trunk_YttreOrsak!K1413),"",Trunk_YttreOrsak!K1413)</f>
        <v/>
      </c>
      <c r="K1408" s="16" t="str">
        <f>IF(ISBLANK(Trunk_YttreOrsak!L1413),"",Trunk_YttreOrsak!L1413)</f>
        <v>Kapitel</v>
      </c>
      <c r="L1408" s="16" t="str">
        <f>IF(ISBLANK(Trunk_YttreOrsak!M1413),"",Trunk_YttreOrsak!M1413)</f>
        <v/>
      </c>
    </row>
    <row r="1409" spans="1:12" x14ac:dyDescent="0.25">
      <c r="A1409" s="16" t="str">
        <f>IF(ISBLANK(Trunk_YttreOrsak!B1414),"",Trunk_YttreOrsak!B1414)</f>
        <v/>
      </c>
      <c r="B1409" s="16" t="str">
        <f>IF(ISBLANK(Trunk_YttreOrsak!C1414),"",Trunk_YttreOrsak!C1414)</f>
        <v>Kapitel</v>
      </c>
      <c r="C1409" s="16" t="str">
        <f>IF(ISBLANK(Trunk_YttreOrsak!D1414),"",Trunk_YttreOrsak!D1414)</f>
        <v/>
      </c>
      <c r="D1409" s="16" t="str">
        <f>IF(ISBLANK(Trunk_YttreOrsak!E1414),"",Trunk_YttreOrsak!E1414)</f>
        <v/>
      </c>
      <c r="E1409" s="16" t="str">
        <f>IF(ISBLANK(Trunk_YttreOrsak!F1414),"",Trunk_YttreOrsak!F1414)</f>
        <v>Kapitel</v>
      </c>
      <c r="F1409" s="16" t="str">
        <f>IF(ISBLANK(Trunk_YttreOrsak!G1414),"",Trunk_YttreOrsak!G1414)</f>
        <v/>
      </c>
      <c r="G1409" s="16" t="str">
        <f>IF(ISBLANK(Trunk_YttreOrsak!H1414),"",Trunk_YttreOrsak!H1414)</f>
        <v/>
      </c>
      <c r="H1409" s="16" t="str">
        <f>IF(ISBLANK(Trunk_YttreOrsak!I1414),"",Trunk_YttreOrsak!I1414)</f>
        <v>Kapitel</v>
      </c>
      <c r="I1409" s="16" t="str">
        <f>IF(ISBLANK(Trunk_YttreOrsak!J1414),"",Trunk_YttreOrsak!J1414)</f>
        <v/>
      </c>
      <c r="J1409" s="16" t="str">
        <f>IF(ISBLANK(Trunk_YttreOrsak!K1414),"",Trunk_YttreOrsak!K1414)</f>
        <v/>
      </c>
      <c r="K1409" s="16" t="str">
        <f>IF(ISBLANK(Trunk_YttreOrsak!L1414),"",Trunk_YttreOrsak!L1414)</f>
        <v>Kapitel</v>
      </c>
      <c r="L1409" s="16" t="str">
        <f>IF(ISBLANK(Trunk_YttreOrsak!M1414),"",Trunk_YttreOrsak!M1414)</f>
        <v/>
      </c>
    </row>
    <row r="1410" spans="1:12" x14ac:dyDescent="0.25">
      <c r="A1410" s="16" t="str">
        <f>IF(ISBLANK(Trunk_YttreOrsak!B1415),"",Trunk_YttreOrsak!B1415)</f>
        <v/>
      </c>
      <c r="B1410" s="16" t="str">
        <f>IF(ISBLANK(Trunk_YttreOrsak!C1415),"",Trunk_YttreOrsak!C1415)</f>
        <v>Kapitel</v>
      </c>
      <c r="C1410" s="16" t="str">
        <f>IF(ISBLANK(Trunk_YttreOrsak!D1415),"",Trunk_YttreOrsak!D1415)</f>
        <v/>
      </c>
      <c r="D1410" s="16" t="str">
        <f>IF(ISBLANK(Trunk_YttreOrsak!E1415),"",Trunk_YttreOrsak!E1415)</f>
        <v/>
      </c>
      <c r="E1410" s="16" t="str">
        <f>IF(ISBLANK(Trunk_YttreOrsak!F1415),"",Trunk_YttreOrsak!F1415)</f>
        <v>Kapitel</v>
      </c>
      <c r="F1410" s="16" t="str">
        <f>IF(ISBLANK(Trunk_YttreOrsak!G1415),"",Trunk_YttreOrsak!G1415)</f>
        <v/>
      </c>
      <c r="G1410" s="16" t="str">
        <f>IF(ISBLANK(Trunk_YttreOrsak!H1415),"",Trunk_YttreOrsak!H1415)</f>
        <v/>
      </c>
      <c r="H1410" s="16" t="str">
        <f>IF(ISBLANK(Trunk_YttreOrsak!I1415),"",Trunk_YttreOrsak!I1415)</f>
        <v>Kapitel</v>
      </c>
      <c r="I1410" s="16" t="str">
        <f>IF(ISBLANK(Trunk_YttreOrsak!J1415),"",Trunk_YttreOrsak!J1415)</f>
        <v/>
      </c>
      <c r="J1410" s="16" t="str">
        <f>IF(ISBLANK(Trunk_YttreOrsak!K1415),"",Trunk_YttreOrsak!K1415)</f>
        <v/>
      </c>
      <c r="K1410" s="16" t="str">
        <f>IF(ISBLANK(Trunk_YttreOrsak!L1415),"",Trunk_YttreOrsak!L1415)</f>
        <v>Kapitel</v>
      </c>
      <c r="L1410" s="16" t="str">
        <f>IF(ISBLANK(Trunk_YttreOrsak!M1415),"",Trunk_YttreOrsak!M1415)</f>
        <v/>
      </c>
    </row>
    <row r="1411" spans="1:12" x14ac:dyDescent="0.25">
      <c r="A1411" s="16" t="str">
        <f>IF(ISBLANK(Trunk_YttreOrsak!B1416),"",Trunk_YttreOrsak!B1416)</f>
        <v/>
      </c>
      <c r="B1411" s="16" t="str">
        <f>IF(ISBLANK(Trunk_YttreOrsak!C1416),"",Trunk_YttreOrsak!C1416)</f>
        <v>Kapitel</v>
      </c>
      <c r="C1411" s="16" t="str">
        <f>IF(ISBLANK(Trunk_YttreOrsak!D1416),"",Trunk_YttreOrsak!D1416)</f>
        <v/>
      </c>
      <c r="D1411" s="16" t="str">
        <f>IF(ISBLANK(Trunk_YttreOrsak!E1416),"",Trunk_YttreOrsak!E1416)</f>
        <v/>
      </c>
      <c r="E1411" s="16" t="str">
        <f>IF(ISBLANK(Trunk_YttreOrsak!F1416),"",Trunk_YttreOrsak!F1416)</f>
        <v>Kapitel</v>
      </c>
      <c r="F1411" s="16" t="str">
        <f>IF(ISBLANK(Trunk_YttreOrsak!G1416),"",Trunk_YttreOrsak!G1416)</f>
        <v/>
      </c>
      <c r="G1411" s="16" t="str">
        <f>IF(ISBLANK(Trunk_YttreOrsak!H1416),"",Trunk_YttreOrsak!H1416)</f>
        <v/>
      </c>
      <c r="H1411" s="16" t="str">
        <f>IF(ISBLANK(Trunk_YttreOrsak!I1416),"",Trunk_YttreOrsak!I1416)</f>
        <v>Kapitel</v>
      </c>
      <c r="I1411" s="16" t="str">
        <f>IF(ISBLANK(Trunk_YttreOrsak!J1416),"",Trunk_YttreOrsak!J1416)</f>
        <v/>
      </c>
      <c r="J1411" s="16" t="str">
        <f>IF(ISBLANK(Trunk_YttreOrsak!K1416),"",Trunk_YttreOrsak!K1416)</f>
        <v/>
      </c>
      <c r="K1411" s="16" t="str">
        <f>IF(ISBLANK(Trunk_YttreOrsak!L1416),"",Trunk_YttreOrsak!L1416)</f>
        <v>Kapitel</v>
      </c>
      <c r="L1411" s="16" t="str">
        <f>IF(ISBLANK(Trunk_YttreOrsak!M1416),"",Trunk_YttreOrsak!M1416)</f>
        <v/>
      </c>
    </row>
    <row r="1412" spans="1:12" x14ac:dyDescent="0.25">
      <c r="A1412" s="16" t="str">
        <f>IF(ISBLANK(Trunk_YttreOrsak!B1417),"",Trunk_YttreOrsak!B1417)</f>
        <v/>
      </c>
      <c r="B1412" s="16" t="str">
        <f>IF(ISBLANK(Trunk_YttreOrsak!C1417),"",Trunk_YttreOrsak!C1417)</f>
        <v>Kapitel</v>
      </c>
      <c r="C1412" s="16" t="str">
        <f>IF(ISBLANK(Trunk_YttreOrsak!D1417),"",Trunk_YttreOrsak!D1417)</f>
        <v/>
      </c>
      <c r="D1412" s="16" t="str">
        <f>IF(ISBLANK(Trunk_YttreOrsak!E1417),"",Trunk_YttreOrsak!E1417)</f>
        <v/>
      </c>
      <c r="E1412" s="16" t="str">
        <f>IF(ISBLANK(Trunk_YttreOrsak!F1417),"",Trunk_YttreOrsak!F1417)</f>
        <v>Kapitel</v>
      </c>
      <c r="F1412" s="16" t="str">
        <f>IF(ISBLANK(Trunk_YttreOrsak!G1417),"",Trunk_YttreOrsak!G1417)</f>
        <v/>
      </c>
      <c r="G1412" s="16" t="str">
        <f>IF(ISBLANK(Trunk_YttreOrsak!H1417),"",Trunk_YttreOrsak!H1417)</f>
        <v/>
      </c>
      <c r="H1412" s="16" t="str">
        <f>IF(ISBLANK(Trunk_YttreOrsak!I1417),"",Trunk_YttreOrsak!I1417)</f>
        <v>Kapitel</v>
      </c>
      <c r="I1412" s="16" t="str">
        <f>IF(ISBLANK(Trunk_YttreOrsak!J1417),"",Trunk_YttreOrsak!J1417)</f>
        <v/>
      </c>
      <c r="J1412" s="16" t="str">
        <f>IF(ISBLANK(Trunk_YttreOrsak!K1417),"",Trunk_YttreOrsak!K1417)</f>
        <v/>
      </c>
      <c r="K1412" s="16" t="str">
        <f>IF(ISBLANK(Trunk_YttreOrsak!L1417),"",Trunk_YttreOrsak!L1417)</f>
        <v>Kapitel</v>
      </c>
      <c r="L1412" s="16" t="str">
        <f>IF(ISBLANK(Trunk_YttreOrsak!M1417),"",Trunk_YttreOrsak!M1417)</f>
        <v/>
      </c>
    </row>
    <row r="1413" spans="1:12" x14ac:dyDescent="0.25">
      <c r="A1413" s="16" t="str">
        <f>IF(ISBLANK(Trunk_YttreOrsak!B1418),"",Trunk_YttreOrsak!B1418)</f>
        <v/>
      </c>
      <c r="B1413" s="16" t="str">
        <f>IF(ISBLANK(Trunk_YttreOrsak!C1418),"",Trunk_YttreOrsak!C1418)</f>
        <v>Kapitel</v>
      </c>
      <c r="C1413" s="16" t="str">
        <f>IF(ISBLANK(Trunk_YttreOrsak!D1418),"",Trunk_YttreOrsak!D1418)</f>
        <v/>
      </c>
      <c r="D1413" s="16" t="str">
        <f>IF(ISBLANK(Trunk_YttreOrsak!E1418),"",Trunk_YttreOrsak!E1418)</f>
        <v/>
      </c>
      <c r="E1413" s="16" t="str">
        <f>IF(ISBLANK(Trunk_YttreOrsak!F1418),"",Trunk_YttreOrsak!F1418)</f>
        <v>Kapitel</v>
      </c>
      <c r="F1413" s="16" t="str">
        <f>IF(ISBLANK(Trunk_YttreOrsak!G1418),"",Trunk_YttreOrsak!G1418)</f>
        <v/>
      </c>
      <c r="G1413" s="16" t="str">
        <f>IF(ISBLANK(Trunk_YttreOrsak!H1418),"",Trunk_YttreOrsak!H1418)</f>
        <v/>
      </c>
      <c r="H1413" s="16" t="str">
        <f>IF(ISBLANK(Trunk_YttreOrsak!I1418),"",Trunk_YttreOrsak!I1418)</f>
        <v>Kapitel</v>
      </c>
      <c r="I1413" s="16" t="str">
        <f>IF(ISBLANK(Trunk_YttreOrsak!J1418),"",Trunk_YttreOrsak!J1418)</f>
        <v/>
      </c>
      <c r="J1413" s="16" t="str">
        <f>IF(ISBLANK(Trunk_YttreOrsak!K1418),"",Trunk_YttreOrsak!K1418)</f>
        <v/>
      </c>
      <c r="K1413" s="16" t="str">
        <f>IF(ISBLANK(Trunk_YttreOrsak!L1418),"",Trunk_YttreOrsak!L1418)</f>
        <v>Kapitel</v>
      </c>
      <c r="L1413" s="16" t="str">
        <f>IF(ISBLANK(Trunk_YttreOrsak!M1418),"",Trunk_YttreOrsak!M1418)</f>
        <v/>
      </c>
    </row>
    <row r="1414" spans="1:12" x14ac:dyDescent="0.25">
      <c r="A1414" s="16" t="str">
        <f>IF(ISBLANK(Trunk_YttreOrsak!B1419),"",Trunk_YttreOrsak!B1419)</f>
        <v/>
      </c>
      <c r="B1414" s="16" t="str">
        <f>IF(ISBLANK(Trunk_YttreOrsak!C1419),"",Trunk_YttreOrsak!C1419)</f>
        <v>Kapitel</v>
      </c>
      <c r="C1414" s="16" t="str">
        <f>IF(ISBLANK(Trunk_YttreOrsak!D1419),"",Trunk_YttreOrsak!D1419)</f>
        <v/>
      </c>
      <c r="D1414" s="16" t="str">
        <f>IF(ISBLANK(Trunk_YttreOrsak!E1419),"",Trunk_YttreOrsak!E1419)</f>
        <v/>
      </c>
      <c r="E1414" s="16" t="str">
        <f>IF(ISBLANK(Trunk_YttreOrsak!F1419),"",Trunk_YttreOrsak!F1419)</f>
        <v>Kapitel</v>
      </c>
      <c r="F1414" s="16" t="str">
        <f>IF(ISBLANK(Trunk_YttreOrsak!G1419),"",Trunk_YttreOrsak!G1419)</f>
        <v/>
      </c>
      <c r="G1414" s="16" t="str">
        <f>IF(ISBLANK(Trunk_YttreOrsak!H1419),"",Trunk_YttreOrsak!H1419)</f>
        <v/>
      </c>
      <c r="H1414" s="16" t="str">
        <f>IF(ISBLANK(Trunk_YttreOrsak!I1419),"",Trunk_YttreOrsak!I1419)</f>
        <v>Kapitel</v>
      </c>
      <c r="I1414" s="16" t="str">
        <f>IF(ISBLANK(Trunk_YttreOrsak!J1419),"",Trunk_YttreOrsak!J1419)</f>
        <v/>
      </c>
      <c r="J1414" s="16" t="str">
        <f>IF(ISBLANK(Trunk_YttreOrsak!K1419),"",Trunk_YttreOrsak!K1419)</f>
        <v/>
      </c>
      <c r="K1414" s="16" t="str">
        <f>IF(ISBLANK(Trunk_YttreOrsak!L1419),"",Trunk_YttreOrsak!L1419)</f>
        <v>Kapitel</v>
      </c>
      <c r="L1414" s="16" t="str">
        <f>IF(ISBLANK(Trunk_YttreOrsak!M1419),"",Trunk_YttreOrsak!M1419)</f>
        <v/>
      </c>
    </row>
    <row r="1415" spans="1:12" x14ac:dyDescent="0.25">
      <c r="A1415" s="16" t="str">
        <f>IF(ISBLANK(Trunk_YttreOrsak!B1420),"",Trunk_YttreOrsak!B1420)</f>
        <v/>
      </c>
      <c r="B1415" s="16" t="str">
        <f>IF(ISBLANK(Trunk_YttreOrsak!C1420),"",Trunk_YttreOrsak!C1420)</f>
        <v>Kapitel</v>
      </c>
      <c r="C1415" s="16" t="str">
        <f>IF(ISBLANK(Trunk_YttreOrsak!D1420),"",Trunk_YttreOrsak!D1420)</f>
        <v/>
      </c>
      <c r="D1415" s="16" t="str">
        <f>IF(ISBLANK(Trunk_YttreOrsak!E1420),"",Trunk_YttreOrsak!E1420)</f>
        <v/>
      </c>
      <c r="E1415" s="16" t="str">
        <f>IF(ISBLANK(Trunk_YttreOrsak!F1420),"",Trunk_YttreOrsak!F1420)</f>
        <v>Kapitel</v>
      </c>
      <c r="F1415" s="16" t="str">
        <f>IF(ISBLANK(Trunk_YttreOrsak!G1420),"",Trunk_YttreOrsak!G1420)</f>
        <v/>
      </c>
      <c r="G1415" s="16" t="str">
        <f>IF(ISBLANK(Trunk_YttreOrsak!H1420),"",Trunk_YttreOrsak!H1420)</f>
        <v/>
      </c>
      <c r="H1415" s="16" t="str">
        <f>IF(ISBLANK(Trunk_YttreOrsak!I1420),"",Trunk_YttreOrsak!I1420)</f>
        <v>Kapitel</v>
      </c>
      <c r="I1415" s="16" t="str">
        <f>IF(ISBLANK(Trunk_YttreOrsak!J1420),"",Trunk_YttreOrsak!J1420)</f>
        <v/>
      </c>
      <c r="J1415" s="16" t="str">
        <f>IF(ISBLANK(Trunk_YttreOrsak!K1420),"",Trunk_YttreOrsak!K1420)</f>
        <v/>
      </c>
      <c r="K1415" s="16" t="str">
        <f>IF(ISBLANK(Trunk_YttreOrsak!L1420),"",Trunk_YttreOrsak!L1420)</f>
        <v>Kapitel</v>
      </c>
      <c r="L1415" s="16" t="str">
        <f>IF(ISBLANK(Trunk_YttreOrsak!M1420),"",Trunk_YttreOrsak!M1420)</f>
        <v/>
      </c>
    </row>
    <row r="1416" spans="1:12" x14ac:dyDescent="0.25">
      <c r="A1416" s="16" t="str">
        <f>IF(ISBLANK(Trunk_YttreOrsak!B1421),"",Trunk_YttreOrsak!B1421)</f>
        <v/>
      </c>
      <c r="B1416" s="16" t="str">
        <f>IF(ISBLANK(Trunk_YttreOrsak!C1421),"",Trunk_YttreOrsak!C1421)</f>
        <v>Kapitel</v>
      </c>
      <c r="C1416" s="16" t="str">
        <f>IF(ISBLANK(Trunk_YttreOrsak!D1421),"",Trunk_YttreOrsak!D1421)</f>
        <v/>
      </c>
      <c r="D1416" s="16" t="str">
        <f>IF(ISBLANK(Trunk_YttreOrsak!E1421),"",Trunk_YttreOrsak!E1421)</f>
        <v/>
      </c>
      <c r="E1416" s="16" t="str">
        <f>IF(ISBLANK(Trunk_YttreOrsak!F1421),"",Trunk_YttreOrsak!F1421)</f>
        <v>Kapitel</v>
      </c>
      <c r="F1416" s="16" t="str">
        <f>IF(ISBLANK(Trunk_YttreOrsak!G1421),"",Trunk_YttreOrsak!G1421)</f>
        <v/>
      </c>
      <c r="G1416" s="16" t="str">
        <f>IF(ISBLANK(Trunk_YttreOrsak!H1421),"",Trunk_YttreOrsak!H1421)</f>
        <v/>
      </c>
      <c r="H1416" s="16" t="str">
        <f>IF(ISBLANK(Trunk_YttreOrsak!I1421),"",Trunk_YttreOrsak!I1421)</f>
        <v>Kapitel</v>
      </c>
      <c r="I1416" s="16" t="str">
        <f>IF(ISBLANK(Trunk_YttreOrsak!J1421),"",Trunk_YttreOrsak!J1421)</f>
        <v/>
      </c>
      <c r="J1416" s="16" t="str">
        <f>IF(ISBLANK(Trunk_YttreOrsak!K1421),"",Trunk_YttreOrsak!K1421)</f>
        <v/>
      </c>
      <c r="K1416" s="16" t="str">
        <f>IF(ISBLANK(Trunk_YttreOrsak!L1421),"",Trunk_YttreOrsak!L1421)</f>
        <v>Kapitel</v>
      </c>
      <c r="L1416" s="16" t="str">
        <f>IF(ISBLANK(Trunk_YttreOrsak!M1421),"",Trunk_YttreOrsak!M1421)</f>
        <v/>
      </c>
    </row>
    <row r="1417" spans="1:12" x14ac:dyDescent="0.25">
      <c r="A1417" s="16" t="str">
        <f>IF(ISBLANK(Trunk_YttreOrsak!B1422),"",Trunk_YttreOrsak!B1422)</f>
        <v/>
      </c>
      <c r="B1417" s="16" t="str">
        <f>IF(ISBLANK(Trunk_YttreOrsak!C1422),"",Trunk_YttreOrsak!C1422)</f>
        <v>Kapitel</v>
      </c>
      <c r="C1417" s="16" t="str">
        <f>IF(ISBLANK(Trunk_YttreOrsak!D1422),"",Trunk_YttreOrsak!D1422)</f>
        <v/>
      </c>
      <c r="D1417" s="16" t="str">
        <f>IF(ISBLANK(Trunk_YttreOrsak!E1422),"",Trunk_YttreOrsak!E1422)</f>
        <v/>
      </c>
      <c r="E1417" s="16" t="str">
        <f>IF(ISBLANK(Trunk_YttreOrsak!F1422),"",Trunk_YttreOrsak!F1422)</f>
        <v>Kapitel</v>
      </c>
      <c r="F1417" s="16" t="str">
        <f>IF(ISBLANK(Trunk_YttreOrsak!G1422),"",Trunk_YttreOrsak!G1422)</f>
        <v/>
      </c>
      <c r="G1417" s="16" t="str">
        <f>IF(ISBLANK(Trunk_YttreOrsak!H1422),"",Trunk_YttreOrsak!H1422)</f>
        <v/>
      </c>
      <c r="H1417" s="16" t="str">
        <f>IF(ISBLANK(Trunk_YttreOrsak!I1422),"",Trunk_YttreOrsak!I1422)</f>
        <v>Kapitel</v>
      </c>
      <c r="I1417" s="16" t="str">
        <f>IF(ISBLANK(Trunk_YttreOrsak!J1422),"",Trunk_YttreOrsak!J1422)</f>
        <v/>
      </c>
      <c r="J1417" s="16" t="str">
        <f>IF(ISBLANK(Trunk_YttreOrsak!K1422),"",Trunk_YttreOrsak!K1422)</f>
        <v/>
      </c>
      <c r="K1417" s="16" t="str">
        <f>IF(ISBLANK(Trunk_YttreOrsak!L1422),"",Trunk_YttreOrsak!L1422)</f>
        <v>Kapitel</v>
      </c>
      <c r="L1417" s="16" t="str">
        <f>IF(ISBLANK(Trunk_YttreOrsak!M1422),"",Trunk_YttreOrsak!M1422)</f>
        <v/>
      </c>
    </row>
    <row r="1418" spans="1:12" x14ac:dyDescent="0.25">
      <c r="A1418" s="16" t="str">
        <f>IF(ISBLANK(Trunk_YttreOrsak!B1423),"",Trunk_YttreOrsak!B1423)</f>
        <v/>
      </c>
      <c r="B1418" s="16" t="str">
        <f>IF(ISBLANK(Trunk_YttreOrsak!C1423),"",Trunk_YttreOrsak!C1423)</f>
        <v>Kapitel</v>
      </c>
      <c r="C1418" s="16" t="str">
        <f>IF(ISBLANK(Trunk_YttreOrsak!D1423),"",Trunk_YttreOrsak!D1423)</f>
        <v/>
      </c>
      <c r="D1418" s="16" t="str">
        <f>IF(ISBLANK(Trunk_YttreOrsak!E1423),"",Trunk_YttreOrsak!E1423)</f>
        <v/>
      </c>
      <c r="E1418" s="16" t="str">
        <f>IF(ISBLANK(Trunk_YttreOrsak!F1423),"",Trunk_YttreOrsak!F1423)</f>
        <v>Kapitel</v>
      </c>
      <c r="F1418" s="16" t="str">
        <f>IF(ISBLANK(Trunk_YttreOrsak!G1423),"",Trunk_YttreOrsak!G1423)</f>
        <v/>
      </c>
      <c r="G1418" s="16" t="str">
        <f>IF(ISBLANK(Trunk_YttreOrsak!H1423),"",Trunk_YttreOrsak!H1423)</f>
        <v/>
      </c>
      <c r="H1418" s="16" t="str">
        <f>IF(ISBLANK(Trunk_YttreOrsak!I1423),"",Trunk_YttreOrsak!I1423)</f>
        <v>Kapitel</v>
      </c>
      <c r="I1418" s="16" t="str">
        <f>IF(ISBLANK(Trunk_YttreOrsak!J1423),"",Trunk_YttreOrsak!J1423)</f>
        <v/>
      </c>
      <c r="J1418" s="16" t="str">
        <f>IF(ISBLANK(Trunk_YttreOrsak!K1423),"",Trunk_YttreOrsak!K1423)</f>
        <v/>
      </c>
      <c r="K1418" s="16" t="str">
        <f>IF(ISBLANK(Trunk_YttreOrsak!L1423),"",Trunk_YttreOrsak!L1423)</f>
        <v>Kapitel</v>
      </c>
      <c r="L1418" s="16" t="str">
        <f>IF(ISBLANK(Trunk_YttreOrsak!M1423),"",Trunk_YttreOrsak!M1423)</f>
        <v/>
      </c>
    </row>
    <row r="1419" spans="1:12" x14ac:dyDescent="0.25">
      <c r="A1419" s="16" t="str">
        <f>IF(ISBLANK(Trunk_YttreOrsak!B1424),"",Trunk_YttreOrsak!B1424)</f>
        <v/>
      </c>
      <c r="B1419" s="16" t="str">
        <f>IF(ISBLANK(Trunk_YttreOrsak!C1424),"",Trunk_YttreOrsak!C1424)</f>
        <v>Kapitel</v>
      </c>
      <c r="C1419" s="16" t="str">
        <f>IF(ISBLANK(Trunk_YttreOrsak!D1424),"",Trunk_YttreOrsak!D1424)</f>
        <v/>
      </c>
      <c r="D1419" s="16" t="str">
        <f>IF(ISBLANK(Trunk_YttreOrsak!E1424),"",Trunk_YttreOrsak!E1424)</f>
        <v/>
      </c>
      <c r="E1419" s="16" t="str">
        <f>IF(ISBLANK(Trunk_YttreOrsak!F1424),"",Trunk_YttreOrsak!F1424)</f>
        <v>Kapitel</v>
      </c>
      <c r="F1419" s="16" t="str">
        <f>IF(ISBLANK(Trunk_YttreOrsak!G1424),"",Trunk_YttreOrsak!G1424)</f>
        <v/>
      </c>
      <c r="G1419" s="16" t="str">
        <f>IF(ISBLANK(Trunk_YttreOrsak!H1424),"",Trunk_YttreOrsak!H1424)</f>
        <v/>
      </c>
      <c r="H1419" s="16" t="str">
        <f>IF(ISBLANK(Trunk_YttreOrsak!I1424),"",Trunk_YttreOrsak!I1424)</f>
        <v>Kapitel</v>
      </c>
      <c r="I1419" s="16" t="str">
        <f>IF(ISBLANK(Trunk_YttreOrsak!J1424),"",Trunk_YttreOrsak!J1424)</f>
        <v/>
      </c>
      <c r="J1419" s="16" t="str">
        <f>IF(ISBLANK(Trunk_YttreOrsak!K1424),"",Trunk_YttreOrsak!K1424)</f>
        <v/>
      </c>
      <c r="K1419" s="16" t="str">
        <f>IF(ISBLANK(Trunk_YttreOrsak!L1424),"",Trunk_YttreOrsak!L1424)</f>
        <v>Kapitel</v>
      </c>
      <c r="L1419" s="16" t="str">
        <f>IF(ISBLANK(Trunk_YttreOrsak!M1424),"",Trunk_YttreOrsak!M1424)</f>
        <v/>
      </c>
    </row>
    <row r="1420" spans="1:12" x14ac:dyDescent="0.25">
      <c r="A1420" s="16" t="str">
        <f>IF(ISBLANK(Trunk_YttreOrsak!B1425),"",Trunk_YttreOrsak!B1425)</f>
        <v/>
      </c>
      <c r="B1420" s="16" t="str">
        <f>IF(ISBLANK(Trunk_YttreOrsak!C1425),"",Trunk_YttreOrsak!C1425)</f>
        <v>Kapitel</v>
      </c>
      <c r="C1420" s="16" t="str">
        <f>IF(ISBLANK(Trunk_YttreOrsak!D1425),"",Trunk_YttreOrsak!D1425)</f>
        <v/>
      </c>
      <c r="D1420" s="16" t="str">
        <f>IF(ISBLANK(Trunk_YttreOrsak!E1425),"",Trunk_YttreOrsak!E1425)</f>
        <v/>
      </c>
      <c r="E1420" s="16" t="str">
        <f>IF(ISBLANK(Trunk_YttreOrsak!F1425),"",Trunk_YttreOrsak!F1425)</f>
        <v>Kapitel</v>
      </c>
      <c r="F1420" s="16" t="str">
        <f>IF(ISBLANK(Trunk_YttreOrsak!G1425),"",Trunk_YttreOrsak!G1425)</f>
        <v/>
      </c>
      <c r="G1420" s="16" t="str">
        <f>IF(ISBLANK(Trunk_YttreOrsak!H1425),"",Trunk_YttreOrsak!H1425)</f>
        <v/>
      </c>
      <c r="H1420" s="16" t="str">
        <f>IF(ISBLANK(Trunk_YttreOrsak!I1425),"",Trunk_YttreOrsak!I1425)</f>
        <v>Kapitel</v>
      </c>
      <c r="I1420" s="16" t="str">
        <f>IF(ISBLANK(Trunk_YttreOrsak!J1425),"",Trunk_YttreOrsak!J1425)</f>
        <v/>
      </c>
      <c r="J1420" s="16" t="str">
        <f>IF(ISBLANK(Trunk_YttreOrsak!K1425),"",Trunk_YttreOrsak!K1425)</f>
        <v/>
      </c>
      <c r="K1420" s="16" t="str">
        <f>IF(ISBLANK(Trunk_YttreOrsak!L1425),"",Trunk_YttreOrsak!L1425)</f>
        <v>Kapitel</v>
      </c>
      <c r="L1420" s="16" t="str">
        <f>IF(ISBLANK(Trunk_YttreOrsak!M1425),"",Trunk_YttreOrsak!M1425)</f>
        <v/>
      </c>
    </row>
    <row r="1421" spans="1:12" x14ac:dyDescent="0.25">
      <c r="A1421" s="16" t="str">
        <f>IF(ISBLANK(Trunk_YttreOrsak!B1426),"",Trunk_YttreOrsak!B1426)</f>
        <v/>
      </c>
      <c r="B1421" s="16" t="str">
        <f>IF(ISBLANK(Trunk_YttreOrsak!C1426),"",Trunk_YttreOrsak!C1426)</f>
        <v>Kapitel</v>
      </c>
      <c r="C1421" s="16" t="str">
        <f>IF(ISBLANK(Trunk_YttreOrsak!D1426),"",Trunk_YttreOrsak!D1426)</f>
        <v/>
      </c>
      <c r="D1421" s="16" t="str">
        <f>IF(ISBLANK(Trunk_YttreOrsak!E1426),"",Trunk_YttreOrsak!E1426)</f>
        <v/>
      </c>
      <c r="E1421" s="16" t="str">
        <f>IF(ISBLANK(Trunk_YttreOrsak!F1426),"",Trunk_YttreOrsak!F1426)</f>
        <v>Kapitel</v>
      </c>
      <c r="F1421" s="16" t="str">
        <f>IF(ISBLANK(Trunk_YttreOrsak!G1426),"",Trunk_YttreOrsak!G1426)</f>
        <v/>
      </c>
      <c r="G1421" s="16" t="str">
        <f>IF(ISBLANK(Trunk_YttreOrsak!H1426),"",Trunk_YttreOrsak!H1426)</f>
        <v/>
      </c>
      <c r="H1421" s="16" t="str">
        <f>IF(ISBLANK(Trunk_YttreOrsak!I1426),"",Trunk_YttreOrsak!I1426)</f>
        <v>Kapitel</v>
      </c>
      <c r="I1421" s="16" t="str">
        <f>IF(ISBLANK(Trunk_YttreOrsak!J1426),"",Trunk_YttreOrsak!J1426)</f>
        <v/>
      </c>
      <c r="J1421" s="16" t="str">
        <f>IF(ISBLANK(Trunk_YttreOrsak!K1426),"",Trunk_YttreOrsak!K1426)</f>
        <v/>
      </c>
      <c r="K1421" s="16" t="str">
        <f>IF(ISBLANK(Trunk_YttreOrsak!L1426),"",Trunk_YttreOrsak!L1426)</f>
        <v>Kapitel</v>
      </c>
      <c r="L1421" s="16" t="str">
        <f>IF(ISBLANK(Trunk_YttreOrsak!M1426),"",Trunk_YttreOrsak!M1426)</f>
        <v/>
      </c>
    </row>
    <row r="1422" spans="1:12" x14ac:dyDescent="0.25">
      <c r="A1422" s="16" t="str">
        <f>IF(ISBLANK(Trunk_YttreOrsak!B1427),"",Trunk_YttreOrsak!B1427)</f>
        <v/>
      </c>
      <c r="B1422" s="16" t="str">
        <f>IF(ISBLANK(Trunk_YttreOrsak!C1427),"",Trunk_YttreOrsak!C1427)</f>
        <v>Kapitel</v>
      </c>
      <c r="C1422" s="16" t="str">
        <f>IF(ISBLANK(Trunk_YttreOrsak!D1427),"",Trunk_YttreOrsak!D1427)</f>
        <v/>
      </c>
      <c r="D1422" s="16" t="str">
        <f>IF(ISBLANK(Trunk_YttreOrsak!E1427),"",Trunk_YttreOrsak!E1427)</f>
        <v/>
      </c>
      <c r="E1422" s="16" t="str">
        <f>IF(ISBLANK(Trunk_YttreOrsak!F1427),"",Trunk_YttreOrsak!F1427)</f>
        <v>Kapitel</v>
      </c>
      <c r="F1422" s="16" t="str">
        <f>IF(ISBLANK(Trunk_YttreOrsak!G1427),"",Trunk_YttreOrsak!G1427)</f>
        <v/>
      </c>
      <c r="G1422" s="16" t="str">
        <f>IF(ISBLANK(Trunk_YttreOrsak!H1427),"",Trunk_YttreOrsak!H1427)</f>
        <v/>
      </c>
      <c r="H1422" s="16" t="str">
        <f>IF(ISBLANK(Trunk_YttreOrsak!I1427),"",Trunk_YttreOrsak!I1427)</f>
        <v>Kapitel</v>
      </c>
      <c r="I1422" s="16" t="str">
        <f>IF(ISBLANK(Trunk_YttreOrsak!J1427),"",Trunk_YttreOrsak!J1427)</f>
        <v/>
      </c>
      <c r="J1422" s="16" t="str">
        <f>IF(ISBLANK(Trunk_YttreOrsak!K1427),"",Trunk_YttreOrsak!K1427)</f>
        <v/>
      </c>
      <c r="K1422" s="16" t="str">
        <f>IF(ISBLANK(Trunk_YttreOrsak!L1427),"",Trunk_YttreOrsak!L1427)</f>
        <v>Kapitel</v>
      </c>
      <c r="L1422" s="16" t="str">
        <f>IF(ISBLANK(Trunk_YttreOrsak!M1427),"",Trunk_YttreOrsak!M1427)</f>
        <v/>
      </c>
    </row>
    <row r="1423" spans="1:12" x14ac:dyDescent="0.25">
      <c r="A1423" s="16" t="str">
        <f>IF(ISBLANK(Trunk_YttreOrsak!B1428),"",Trunk_YttreOrsak!B1428)</f>
        <v/>
      </c>
      <c r="B1423" s="16" t="str">
        <f>IF(ISBLANK(Trunk_YttreOrsak!C1428),"",Trunk_YttreOrsak!C1428)</f>
        <v>Kapitel</v>
      </c>
      <c r="C1423" s="16" t="str">
        <f>IF(ISBLANK(Trunk_YttreOrsak!D1428),"",Trunk_YttreOrsak!D1428)</f>
        <v/>
      </c>
      <c r="D1423" s="16" t="str">
        <f>IF(ISBLANK(Trunk_YttreOrsak!E1428),"",Trunk_YttreOrsak!E1428)</f>
        <v/>
      </c>
      <c r="E1423" s="16" t="str">
        <f>IF(ISBLANK(Trunk_YttreOrsak!F1428),"",Trunk_YttreOrsak!F1428)</f>
        <v>Kapitel</v>
      </c>
      <c r="F1423" s="16" t="str">
        <f>IF(ISBLANK(Trunk_YttreOrsak!G1428),"",Trunk_YttreOrsak!G1428)</f>
        <v/>
      </c>
      <c r="G1423" s="16" t="str">
        <f>IF(ISBLANK(Trunk_YttreOrsak!H1428),"",Trunk_YttreOrsak!H1428)</f>
        <v/>
      </c>
      <c r="H1423" s="16" t="str">
        <f>IF(ISBLANK(Trunk_YttreOrsak!I1428),"",Trunk_YttreOrsak!I1428)</f>
        <v>Kapitel</v>
      </c>
      <c r="I1423" s="16" t="str">
        <f>IF(ISBLANK(Trunk_YttreOrsak!J1428),"",Trunk_YttreOrsak!J1428)</f>
        <v/>
      </c>
      <c r="J1423" s="16" t="str">
        <f>IF(ISBLANK(Trunk_YttreOrsak!K1428),"",Trunk_YttreOrsak!K1428)</f>
        <v/>
      </c>
      <c r="K1423" s="16" t="str">
        <f>IF(ISBLANK(Trunk_YttreOrsak!L1428),"",Trunk_YttreOrsak!L1428)</f>
        <v>Kapitel</v>
      </c>
      <c r="L1423" s="16" t="str">
        <f>IF(ISBLANK(Trunk_YttreOrsak!M1428),"",Trunk_YttreOrsak!M1428)</f>
        <v/>
      </c>
    </row>
    <row r="1424" spans="1:12" x14ac:dyDescent="0.25">
      <c r="A1424" s="16" t="str">
        <f>IF(ISBLANK(Trunk_YttreOrsak!B1429),"",Trunk_YttreOrsak!B1429)</f>
        <v/>
      </c>
      <c r="B1424" s="16" t="str">
        <f>IF(ISBLANK(Trunk_YttreOrsak!C1429),"",Trunk_YttreOrsak!C1429)</f>
        <v>Kapitel</v>
      </c>
      <c r="C1424" s="16" t="str">
        <f>IF(ISBLANK(Trunk_YttreOrsak!D1429),"",Trunk_YttreOrsak!D1429)</f>
        <v/>
      </c>
      <c r="D1424" s="16" t="str">
        <f>IF(ISBLANK(Trunk_YttreOrsak!E1429),"",Trunk_YttreOrsak!E1429)</f>
        <v/>
      </c>
      <c r="E1424" s="16" t="str">
        <f>IF(ISBLANK(Trunk_YttreOrsak!F1429),"",Trunk_YttreOrsak!F1429)</f>
        <v>Kapitel</v>
      </c>
      <c r="F1424" s="16" t="str">
        <f>IF(ISBLANK(Trunk_YttreOrsak!G1429),"",Trunk_YttreOrsak!G1429)</f>
        <v/>
      </c>
      <c r="G1424" s="16" t="str">
        <f>IF(ISBLANK(Trunk_YttreOrsak!H1429),"",Trunk_YttreOrsak!H1429)</f>
        <v/>
      </c>
      <c r="H1424" s="16" t="str">
        <f>IF(ISBLANK(Trunk_YttreOrsak!I1429),"",Trunk_YttreOrsak!I1429)</f>
        <v>Kapitel</v>
      </c>
      <c r="I1424" s="16" t="str">
        <f>IF(ISBLANK(Trunk_YttreOrsak!J1429),"",Trunk_YttreOrsak!J1429)</f>
        <v/>
      </c>
      <c r="J1424" s="16" t="str">
        <f>IF(ISBLANK(Trunk_YttreOrsak!K1429),"",Trunk_YttreOrsak!K1429)</f>
        <v/>
      </c>
      <c r="K1424" s="16" t="str">
        <f>IF(ISBLANK(Trunk_YttreOrsak!L1429),"",Trunk_YttreOrsak!L1429)</f>
        <v>Kapitel</v>
      </c>
      <c r="L1424" s="16" t="str">
        <f>IF(ISBLANK(Trunk_YttreOrsak!M1429),"",Trunk_YttreOrsak!M1429)</f>
        <v/>
      </c>
    </row>
    <row r="1425" spans="1:12" x14ac:dyDescent="0.25">
      <c r="A1425" s="16" t="str">
        <f>IF(ISBLANK(Trunk_YttreOrsak!B1430),"",Trunk_YttreOrsak!B1430)</f>
        <v/>
      </c>
      <c r="B1425" s="16" t="str">
        <f>IF(ISBLANK(Trunk_YttreOrsak!C1430),"",Trunk_YttreOrsak!C1430)</f>
        <v>Kapitel</v>
      </c>
      <c r="C1425" s="16" t="str">
        <f>IF(ISBLANK(Trunk_YttreOrsak!D1430),"",Trunk_YttreOrsak!D1430)</f>
        <v/>
      </c>
      <c r="D1425" s="16" t="str">
        <f>IF(ISBLANK(Trunk_YttreOrsak!E1430),"",Trunk_YttreOrsak!E1430)</f>
        <v/>
      </c>
      <c r="E1425" s="16" t="str">
        <f>IF(ISBLANK(Trunk_YttreOrsak!F1430),"",Trunk_YttreOrsak!F1430)</f>
        <v>Kapitel</v>
      </c>
      <c r="F1425" s="16" t="str">
        <f>IF(ISBLANK(Trunk_YttreOrsak!G1430),"",Trunk_YttreOrsak!G1430)</f>
        <v/>
      </c>
      <c r="G1425" s="16" t="str">
        <f>IF(ISBLANK(Trunk_YttreOrsak!H1430),"",Trunk_YttreOrsak!H1430)</f>
        <v/>
      </c>
      <c r="H1425" s="16" t="str">
        <f>IF(ISBLANK(Trunk_YttreOrsak!I1430),"",Trunk_YttreOrsak!I1430)</f>
        <v>Kapitel</v>
      </c>
      <c r="I1425" s="16" t="str">
        <f>IF(ISBLANK(Trunk_YttreOrsak!J1430),"",Trunk_YttreOrsak!J1430)</f>
        <v/>
      </c>
      <c r="J1425" s="16" t="str">
        <f>IF(ISBLANK(Trunk_YttreOrsak!K1430),"",Trunk_YttreOrsak!K1430)</f>
        <v/>
      </c>
      <c r="K1425" s="16" t="str">
        <f>IF(ISBLANK(Trunk_YttreOrsak!L1430),"",Trunk_YttreOrsak!L1430)</f>
        <v>Kapitel</v>
      </c>
      <c r="L1425" s="16" t="str">
        <f>IF(ISBLANK(Trunk_YttreOrsak!M1430),"",Trunk_YttreOrsak!M1430)</f>
        <v/>
      </c>
    </row>
    <row r="1426" spans="1:12" x14ac:dyDescent="0.25">
      <c r="A1426" s="16" t="str">
        <f>IF(ISBLANK(Trunk_YttreOrsak!B1431),"",Trunk_YttreOrsak!B1431)</f>
        <v/>
      </c>
      <c r="B1426" s="16" t="str">
        <f>IF(ISBLANK(Trunk_YttreOrsak!C1431),"",Trunk_YttreOrsak!C1431)</f>
        <v>Kapitel</v>
      </c>
      <c r="C1426" s="16" t="str">
        <f>IF(ISBLANK(Trunk_YttreOrsak!D1431),"",Trunk_YttreOrsak!D1431)</f>
        <v/>
      </c>
      <c r="D1426" s="16" t="str">
        <f>IF(ISBLANK(Trunk_YttreOrsak!E1431),"",Trunk_YttreOrsak!E1431)</f>
        <v/>
      </c>
      <c r="E1426" s="16" t="str">
        <f>IF(ISBLANK(Trunk_YttreOrsak!F1431),"",Trunk_YttreOrsak!F1431)</f>
        <v>Kapitel</v>
      </c>
      <c r="F1426" s="16" t="str">
        <f>IF(ISBLANK(Trunk_YttreOrsak!G1431),"",Trunk_YttreOrsak!G1431)</f>
        <v/>
      </c>
      <c r="G1426" s="16" t="str">
        <f>IF(ISBLANK(Trunk_YttreOrsak!H1431),"",Trunk_YttreOrsak!H1431)</f>
        <v/>
      </c>
      <c r="H1426" s="16" t="str">
        <f>IF(ISBLANK(Trunk_YttreOrsak!I1431),"",Trunk_YttreOrsak!I1431)</f>
        <v>Kapitel</v>
      </c>
      <c r="I1426" s="16" t="str">
        <f>IF(ISBLANK(Trunk_YttreOrsak!J1431),"",Trunk_YttreOrsak!J1431)</f>
        <v/>
      </c>
      <c r="J1426" s="16" t="str">
        <f>IF(ISBLANK(Trunk_YttreOrsak!K1431),"",Trunk_YttreOrsak!K1431)</f>
        <v/>
      </c>
      <c r="K1426" s="16" t="str">
        <f>IF(ISBLANK(Trunk_YttreOrsak!L1431),"",Trunk_YttreOrsak!L1431)</f>
        <v>Kapitel</v>
      </c>
      <c r="L1426" s="16" t="str">
        <f>IF(ISBLANK(Trunk_YttreOrsak!M1431),"",Trunk_YttreOrsak!M1431)</f>
        <v/>
      </c>
    </row>
    <row r="1427" spans="1:12" x14ac:dyDescent="0.25">
      <c r="A1427" s="16" t="str">
        <f>IF(ISBLANK(Trunk_YttreOrsak!B1432),"",Trunk_YttreOrsak!B1432)</f>
        <v/>
      </c>
      <c r="B1427" s="16" t="str">
        <f>IF(ISBLANK(Trunk_YttreOrsak!C1432),"",Trunk_YttreOrsak!C1432)</f>
        <v>Kapitel</v>
      </c>
      <c r="C1427" s="16" t="str">
        <f>IF(ISBLANK(Trunk_YttreOrsak!D1432),"",Trunk_YttreOrsak!D1432)</f>
        <v/>
      </c>
      <c r="D1427" s="16" t="str">
        <f>IF(ISBLANK(Trunk_YttreOrsak!E1432),"",Trunk_YttreOrsak!E1432)</f>
        <v/>
      </c>
      <c r="E1427" s="16" t="str">
        <f>IF(ISBLANK(Trunk_YttreOrsak!F1432),"",Trunk_YttreOrsak!F1432)</f>
        <v>Kapitel</v>
      </c>
      <c r="F1427" s="16" t="str">
        <f>IF(ISBLANK(Trunk_YttreOrsak!G1432),"",Trunk_YttreOrsak!G1432)</f>
        <v/>
      </c>
      <c r="G1427" s="16" t="str">
        <f>IF(ISBLANK(Trunk_YttreOrsak!H1432),"",Trunk_YttreOrsak!H1432)</f>
        <v/>
      </c>
      <c r="H1427" s="16" t="str">
        <f>IF(ISBLANK(Trunk_YttreOrsak!I1432),"",Trunk_YttreOrsak!I1432)</f>
        <v>Kapitel</v>
      </c>
      <c r="I1427" s="16" t="str">
        <f>IF(ISBLANK(Trunk_YttreOrsak!J1432),"",Trunk_YttreOrsak!J1432)</f>
        <v/>
      </c>
      <c r="J1427" s="16" t="str">
        <f>IF(ISBLANK(Trunk_YttreOrsak!K1432),"",Trunk_YttreOrsak!K1432)</f>
        <v/>
      </c>
      <c r="K1427" s="16" t="str">
        <f>IF(ISBLANK(Trunk_YttreOrsak!L1432),"",Trunk_YttreOrsak!L1432)</f>
        <v>Kapitel</v>
      </c>
      <c r="L1427" s="16" t="str">
        <f>IF(ISBLANK(Trunk_YttreOrsak!M1432),"",Trunk_YttreOrsak!M1432)</f>
        <v/>
      </c>
    </row>
    <row r="1428" spans="1:12" x14ac:dyDescent="0.25">
      <c r="A1428" s="16" t="str">
        <f>IF(ISBLANK(Trunk_YttreOrsak!B1433),"",Trunk_YttreOrsak!B1433)</f>
        <v/>
      </c>
      <c r="B1428" s="16" t="str">
        <f>IF(ISBLANK(Trunk_YttreOrsak!C1433),"",Trunk_YttreOrsak!C1433)</f>
        <v>Kapitel</v>
      </c>
      <c r="C1428" s="16" t="str">
        <f>IF(ISBLANK(Trunk_YttreOrsak!D1433),"",Trunk_YttreOrsak!D1433)</f>
        <v/>
      </c>
      <c r="D1428" s="16" t="str">
        <f>IF(ISBLANK(Trunk_YttreOrsak!E1433),"",Trunk_YttreOrsak!E1433)</f>
        <v/>
      </c>
      <c r="E1428" s="16" t="str">
        <f>IF(ISBLANK(Trunk_YttreOrsak!F1433),"",Trunk_YttreOrsak!F1433)</f>
        <v>Kapitel</v>
      </c>
      <c r="F1428" s="16" t="str">
        <f>IF(ISBLANK(Trunk_YttreOrsak!G1433),"",Trunk_YttreOrsak!G1433)</f>
        <v/>
      </c>
      <c r="G1428" s="16" t="str">
        <f>IF(ISBLANK(Trunk_YttreOrsak!H1433),"",Trunk_YttreOrsak!H1433)</f>
        <v/>
      </c>
      <c r="H1428" s="16" t="str">
        <f>IF(ISBLANK(Trunk_YttreOrsak!I1433),"",Trunk_YttreOrsak!I1433)</f>
        <v>Kapitel</v>
      </c>
      <c r="I1428" s="16" t="str">
        <f>IF(ISBLANK(Trunk_YttreOrsak!J1433),"",Trunk_YttreOrsak!J1433)</f>
        <v/>
      </c>
      <c r="J1428" s="16" t="str">
        <f>IF(ISBLANK(Trunk_YttreOrsak!K1433),"",Trunk_YttreOrsak!K1433)</f>
        <v/>
      </c>
      <c r="K1428" s="16" t="str">
        <f>IF(ISBLANK(Trunk_YttreOrsak!L1433),"",Trunk_YttreOrsak!L1433)</f>
        <v>Kapitel</v>
      </c>
      <c r="L1428" s="16" t="str">
        <f>IF(ISBLANK(Trunk_YttreOrsak!M1433),"",Trunk_YttreOrsak!M1433)</f>
        <v/>
      </c>
    </row>
    <row r="1429" spans="1:12" x14ac:dyDescent="0.25">
      <c r="A1429" s="16" t="str">
        <f>IF(ISBLANK(Trunk_YttreOrsak!B1434),"",Trunk_YttreOrsak!B1434)</f>
        <v/>
      </c>
      <c r="B1429" s="16" t="str">
        <f>IF(ISBLANK(Trunk_YttreOrsak!C1434),"",Trunk_YttreOrsak!C1434)</f>
        <v>Kapitel</v>
      </c>
      <c r="C1429" s="16" t="str">
        <f>IF(ISBLANK(Trunk_YttreOrsak!D1434),"",Trunk_YttreOrsak!D1434)</f>
        <v/>
      </c>
      <c r="D1429" s="16" t="str">
        <f>IF(ISBLANK(Trunk_YttreOrsak!E1434),"",Trunk_YttreOrsak!E1434)</f>
        <v/>
      </c>
      <c r="E1429" s="16" t="str">
        <f>IF(ISBLANK(Trunk_YttreOrsak!F1434),"",Trunk_YttreOrsak!F1434)</f>
        <v>Kapitel</v>
      </c>
      <c r="F1429" s="16" t="str">
        <f>IF(ISBLANK(Trunk_YttreOrsak!G1434),"",Trunk_YttreOrsak!G1434)</f>
        <v/>
      </c>
      <c r="G1429" s="16" t="str">
        <f>IF(ISBLANK(Trunk_YttreOrsak!H1434),"",Trunk_YttreOrsak!H1434)</f>
        <v/>
      </c>
      <c r="H1429" s="16" t="str">
        <f>IF(ISBLANK(Trunk_YttreOrsak!I1434),"",Trunk_YttreOrsak!I1434)</f>
        <v>Kapitel</v>
      </c>
      <c r="I1429" s="16" t="str">
        <f>IF(ISBLANK(Trunk_YttreOrsak!J1434),"",Trunk_YttreOrsak!J1434)</f>
        <v/>
      </c>
      <c r="J1429" s="16" t="str">
        <f>IF(ISBLANK(Trunk_YttreOrsak!K1434),"",Trunk_YttreOrsak!K1434)</f>
        <v/>
      </c>
      <c r="K1429" s="16" t="str">
        <f>IF(ISBLANK(Trunk_YttreOrsak!L1434),"",Trunk_YttreOrsak!L1434)</f>
        <v>Kapitel</v>
      </c>
      <c r="L1429" s="16" t="str">
        <f>IF(ISBLANK(Trunk_YttreOrsak!M1434),"",Trunk_YttreOrsak!M1434)</f>
        <v/>
      </c>
    </row>
    <row r="1430" spans="1:12" x14ac:dyDescent="0.25">
      <c r="A1430" s="16" t="str">
        <f>IF(ISBLANK(Trunk_YttreOrsak!B1435),"",Trunk_YttreOrsak!B1435)</f>
        <v/>
      </c>
      <c r="B1430" s="16" t="str">
        <f>IF(ISBLANK(Trunk_YttreOrsak!C1435),"",Trunk_YttreOrsak!C1435)</f>
        <v>Kapitel</v>
      </c>
      <c r="C1430" s="16" t="str">
        <f>IF(ISBLANK(Trunk_YttreOrsak!D1435),"",Trunk_YttreOrsak!D1435)</f>
        <v/>
      </c>
      <c r="D1430" s="16" t="str">
        <f>IF(ISBLANK(Trunk_YttreOrsak!E1435),"",Trunk_YttreOrsak!E1435)</f>
        <v/>
      </c>
      <c r="E1430" s="16" t="str">
        <f>IF(ISBLANK(Trunk_YttreOrsak!F1435),"",Trunk_YttreOrsak!F1435)</f>
        <v>Kapitel</v>
      </c>
      <c r="F1430" s="16" t="str">
        <f>IF(ISBLANK(Trunk_YttreOrsak!G1435),"",Trunk_YttreOrsak!G1435)</f>
        <v/>
      </c>
      <c r="G1430" s="16" t="str">
        <f>IF(ISBLANK(Trunk_YttreOrsak!H1435),"",Trunk_YttreOrsak!H1435)</f>
        <v/>
      </c>
      <c r="H1430" s="16" t="str">
        <f>IF(ISBLANK(Trunk_YttreOrsak!I1435),"",Trunk_YttreOrsak!I1435)</f>
        <v>Kapitel</v>
      </c>
      <c r="I1430" s="16" t="str">
        <f>IF(ISBLANK(Trunk_YttreOrsak!J1435),"",Trunk_YttreOrsak!J1435)</f>
        <v/>
      </c>
      <c r="J1430" s="16" t="str">
        <f>IF(ISBLANK(Trunk_YttreOrsak!K1435),"",Trunk_YttreOrsak!K1435)</f>
        <v/>
      </c>
      <c r="K1430" s="16" t="str">
        <f>IF(ISBLANK(Trunk_YttreOrsak!L1435),"",Trunk_YttreOrsak!L1435)</f>
        <v>Kapitel</v>
      </c>
      <c r="L1430" s="16" t="str">
        <f>IF(ISBLANK(Trunk_YttreOrsak!M1435),"",Trunk_YttreOrsak!M1435)</f>
        <v/>
      </c>
    </row>
    <row r="1431" spans="1:12" x14ac:dyDescent="0.25">
      <c r="A1431" s="16" t="str">
        <f>IF(ISBLANK(Trunk_YttreOrsak!B1436),"",Trunk_YttreOrsak!B1436)</f>
        <v/>
      </c>
      <c r="B1431" s="16" t="str">
        <f>IF(ISBLANK(Trunk_YttreOrsak!C1436),"",Trunk_YttreOrsak!C1436)</f>
        <v>Kapitel</v>
      </c>
      <c r="C1431" s="16" t="str">
        <f>IF(ISBLANK(Trunk_YttreOrsak!D1436),"",Trunk_YttreOrsak!D1436)</f>
        <v/>
      </c>
      <c r="D1431" s="16" t="str">
        <f>IF(ISBLANK(Trunk_YttreOrsak!E1436),"",Trunk_YttreOrsak!E1436)</f>
        <v/>
      </c>
      <c r="E1431" s="16" t="str">
        <f>IF(ISBLANK(Trunk_YttreOrsak!F1436),"",Trunk_YttreOrsak!F1436)</f>
        <v>Kapitel</v>
      </c>
      <c r="F1431" s="16" t="str">
        <f>IF(ISBLANK(Trunk_YttreOrsak!G1436),"",Trunk_YttreOrsak!G1436)</f>
        <v/>
      </c>
      <c r="G1431" s="16" t="str">
        <f>IF(ISBLANK(Trunk_YttreOrsak!H1436),"",Trunk_YttreOrsak!H1436)</f>
        <v/>
      </c>
      <c r="H1431" s="16" t="str">
        <f>IF(ISBLANK(Trunk_YttreOrsak!I1436),"",Trunk_YttreOrsak!I1436)</f>
        <v>Kapitel</v>
      </c>
      <c r="I1431" s="16" t="str">
        <f>IF(ISBLANK(Trunk_YttreOrsak!J1436),"",Trunk_YttreOrsak!J1436)</f>
        <v/>
      </c>
      <c r="J1431" s="16" t="str">
        <f>IF(ISBLANK(Trunk_YttreOrsak!K1436),"",Trunk_YttreOrsak!K1436)</f>
        <v/>
      </c>
      <c r="K1431" s="16" t="str">
        <f>IF(ISBLANK(Trunk_YttreOrsak!L1436),"",Trunk_YttreOrsak!L1436)</f>
        <v>Kapitel</v>
      </c>
      <c r="L1431" s="16" t="str">
        <f>IF(ISBLANK(Trunk_YttreOrsak!M1436),"",Trunk_YttreOrsak!M1436)</f>
        <v/>
      </c>
    </row>
    <row r="1432" spans="1:12" x14ac:dyDescent="0.25">
      <c r="A1432" s="16" t="str">
        <f>IF(ISBLANK(Trunk_YttreOrsak!B1437),"",Trunk_YttreOrsak!B1437)</f>
        <v/>
      </c>
      <c r="B1432" s="16" t="str">
        <f>IF(ISBLANK(Trunk_YttreOrsak!C1437),"",Trunk_YttreOrsak!C1437)</f>
        <v>Kapitel</v>
      </c>
      <c r="C1432" s="16" t="str">
        <f>IF(ISBLANK(Trunk_YttreOrsak!D1437),"",Trunk_YttreOrsak!D1437)</f>
        <v/>
      </c>
      <c r="D1432" s="16" t="str">
        <f>IF(ISBLANK(Trunk_YttreOrsak!E1437),"",Trunk_YttreOrsak!E1437)</f>
        <v/>
      </c>
      <c r="E1432" s="16" t="str">
        <f>IF(ISBLANK(Trunk_YttreOrsak!F1437),"",Trunk_YttreOrsak!F1437)</f>
        <v>Kapitel</v>
      </c>
      <c r="F1432" s="16" t="str">
        <f>IF(ISBLANK(Trunk_YttreOrsak!G1437),"",Trunk_YttreOrsak!G1437)</f>
        <v/>
      </c>
      <c r="G1432" s="16" t="str">
        <f>IF(ISBLANK(Trunk_YttreOrsak!H1437),"",Trunk_YttreOrsak!H1437)</f>
        <v/>
      </c>
      <c r="H1432" s="16" t="str">
        <f>IF(ISBLANK(Trunk_YttreOrsak!I1437),"",Trunk_YttreOrsak!I1437)</f>
        <v>Kapitel</v>
      </c>
      <c r="I1432" s="16" t="str">
        <f>IF(ISBLANK(Trunk_YttreOrsak!J1437),"",Trunk_YttreOrsak!J1437)</f>
        <v/>
      </c>
      <c r="J1432" s="16" t="str">
        <f>IF(ISBLANK(Trunk_YttreOrsak!K1437),"",Trunk_YttreOrsak!K1437)</f>
        <v/>
      </c>
      <c r="K1432" s="16" t="str">
        <f>IF(ISBLANK(Trunk_YttreOrsak!L1437),"",Trunk_YttreOrsak!L1437)</f>
        <v>Kapitel</v>
      </c>
      <c r="L1432" s="16" t="str">
        <f>IF(ISBLANK(Trunk_YttreOrsak!M1437),"",Trunk_YttreOrsak!M1437)</f>
        <v/>
      </c>
    </row>
    <row r="1433" spans="1:12" x14ac:dyDescent="0.25">
      <c r="A1433" s="16" t="str">
        <f>IF(ISBLANK(Trunk_YttreOrsak!B1438),"",Trunk_YttreOrsak!B1438)</f>
        <v/>
      </c>
      <c r="B1433" s="16" t="str">
        <f>IF(ISBLANK(Trunk_YttreOrsak!C1438),"",Trunk_YttreOrsak!C1438)</f>
        <v>Kapitel</v>
      </c>
      <c r="C1433" s="16" t="str">
        <f>IF(ISBLANK(Trunk_YttreOrsak!D1438),"",Trunk_YttreOrsak!D1438)</f>
        <v/>
      </c>
      <c r="D1433" s="16" t="str">
        <f>IF(ISBLANK(Trunk_YttreOrsak!E1438),"",Trunk_YttreOrsak!E1438)</f>
        <v/>
      </c>
      <c r="E1433" s="16" t="str">
        <f>IF(ISBLANK(Trunk_YttreOrsak!F1438),"",Trunk_YttreOrsak!F1438)</f>
        <v>Kapitel</v>
      </c>
      <c r="F1433" s="16" t="str">
        <f>IF(ISBLANK(Trunk_YttreOrsak!G1438),"",Trunk_YttreOrsak!G1438)</f>
        <v/>
      </c>
      <c r="G1433" s="16" t="str">
        <f>IF(ISBLANK(Trunk_YttreOrsak!H1438),"",Trunk_YttreOrsak!H1438)</f>
        <v/>
      </c>
      <c r="H1433" s="16" t="str">
        <f>IF(ISBLANK(Trunk_YttreOrsak!I1438),"",Trunk_YttreOrsak!I1438)</f>
        <v>Kapitel</v>
      </c>
      <c r="I1433" s="16" t="str">
        <f>IF(ISBLANK(Trunk_YttreOrsak!J1438),"",Trunk_YttreOrsak!J1438)</f>
        <v/>
      </c>
      <c r="J1433" s="16" t="str">
        <f>IF(ISBLANK(Trunk_YttreOrsak!K1438),"",Trunk_YttreOrsak!K1438)</f>
        <v/>
      </c>
      <c r="K1433" s="16" t="str">
        <f>IF(ISBLANK(Trunk_YttreOrsak!L1438),"",Trunk_YttreOrsak!L1438)</f>
        <v>Kapitel</v>
      </c>
      <c r="L1433" s="16" t="str">
        <f>IF(ISBLANK(Trunk_YttreOrsak!M1438),"",Trunk_YttreOrsak!M1438)</f>
        <v/>
      </c>
    </row>
    <row r="1434" spans="1:12" x14ac:dyDescent="0.25">
      <c r="A1434" s="16" t="str">
        <f>IF(ISBLANK(Trunk_YttreOrsak!B1439),"",Trunk_YttreOrsak!B1439)</f>
        <v/>
      </c>
      <c r="B1434" s="16" t="str">
        <f>IF(ISBLANK(Trunk_YttreOrsak!C1439),"",Trunk_YttreOrsak!C1439)</f>
        <v>Kapitel</v>
      </c>
      <c r="C1434" s="16" t="str">
        <f>IF(ISBLANK(Trunk_YttreOrsak!D1439),"",Trunk_YttreOrsak!D1439)</f>
        <v/>
      </c>
      <c r="D1434" s="16" t="str">
        <f>IF(ISBLANK(Trunk_YttreOrsak!E1439),"",Trunk_YttreOrsak!E1439)</f>
        <v/>
      </c>
      <c r="E1434" s="16" t="str">
        <f>IF(ISBLANK(Trunk_YttreOrsak!F1439),"",Trunk_YttreOrsak!F1439)</f>
        <v>Kapitel</v>
      </c>
      <c r="F1434" s="16" t="str">
        <f>IF(ISBLANK(Trunk_YttreOrsak!G1439),"",Trunk_YttreOrsak!G1439)</f>
        <v/>
      </c>
      <c r="G1434" s="16" t="str">
        <f>IF(ISBLANK(Trunk_YttreOrsak!H1439),"",Trunk_YttreOrsak!H1439)</f>
        <v/>
      </c>
      <c r="H1434" s="16" t="str">
        <f>IF(ISBLANK(Trunk_YttreOrsak!I1439),"",Trunk_YttreOrsak!I1439)</f>
        <v>Kapitel</v>
      </c>
      <c r="I1434" s="16" t="str">
        <f>IF(ISBLANK(Trunk_YttreOrsak!J1439),"",Trunk_YttreOrsak!J1439)</f>
        <v/>
      </c>
      <c r="J1434" s="16" t="str">
        <f>IF(ISBLANK(Trunk_YttreOrsak!K1439),"",Trunk_YttreOrsak!K1439)</f>
        <v/>
      </c>
      <c r="K1434" s="16" t="str">
        <f>IF(ISBLANK(Trunk_YttreOrsak!L1439),"",Trunk_YttreOrsak!L1439)</f>
        <v>Kapitel</v>
      </c>
      <c r="L1434" s="16" t="str">
        <f>IF(ISBLANK(Trunk_YttreOrsak!M1439),"",Trunk_YttreOrsak!M1439)</f>
        <v/>
      </c>
    </row>
    <row r="1435" spans="1:12" x14ac:dyDescent="0.25">
      <c r="A1435" s="16" t="str">
        <f>IF(ISBLANK(Trunk_YttreOrsak!B1440),"",Trunk_YttreOrsak!B1440)</f>
        <v/>
      </c>
      <c r="B1435" s="16" t="str">
        <f>IF(ISBLANK(Trunk_YttreOrsak!C1440),"",Trunk_YttreOrsak!C1440)</f>
        <v>Kapitel</v>
      </c>
      <c r="C1435" s="16" t="str">
        <f>IF(ISBLANK(Trunk_YttreOrsak!D1440),"",Trunk_YttreOrsak!D1440)</f>
        <v/>
      </c>
      <c r="D1435" s="16" t="str">
        <f>IF(ISBLANK(Trunk_YttreOrsak!E1440),"",Trunk_YttreOrsak!E1440)</f>
        <v/>
      </c>
      <c r="E1435" s="16" t="str">
        <f>IF(ISBLANK(Trunk_YttreOrsak!F1440),"",Trunk_YttreOrsak!F1440)</f>
        <v>Kapitel</v>
      </c>
      <c r="F1435" s="16" t="str">
        <f>IF(ISBLANK(Trunk_YttreOrsak!G1440),"",Trunk_YttreOrsak!G1440)</f>
        <v/>
      </c>
      <c r="G1435" s="16" t="str">
        <f>IF(ISBLANK(Trunk_YttreOrsak!H1440),"",Trunk_YttreOrsak!H1440)</f>
        <v/>
      </c>
      <c r="H1435" s="16" t="str">
        <f>IF(ISBLANK(Trunk_YttreOrsak!I1440),"",Trunk_YttreOrsak!I1440)</f>
        <v>Kapitel</v>
      </c>
      <c r="I1435" s="16" t="str">
        <f>IF(ISBLANK(Trunk_YttreOrsak!J1440),"",Trunk_YttreOrsak!J1440)</f>
        <v/>
      </c>
      <c r="J1435" s="16" t="str">
        <f>IF(ISBLANK(Trunk_YttreOrsak!K1440),"",Trunk_YttreOrsak!K1440)</f>
        <v/>
      </c>
      <c r="K1435" s="16" t="str">
        <f>IF(ISBLANK(Trunk_YttreOrsak!L1440),"",Trunk_YttreOrsak!L1440)</f>
        <v>Kapitel</v>
      </c>
      <c r="L1435" s="16" t="str">
        <f>IF(ISBLANK(Trunk_YttreOrsak!M1440),"",Trunk_YttreOrsak!M1440)</f>
        <v/>
      </c>
    </row>
    <row r="1436" spans="1:12" x14ac:dyDescent="0.25">
      <c r="A1436" s="16" t="str">
        <f>IF(ISBLANK(Trunk_YttreOrsak!B1441),"",Trunk_YttreOrsak!B1441)</f>
        <v/>
      </c>
      <c r="B1436" s="16" t="str">
        <f>IF(ISBLANK(Trunk_YttreOrsak!C1441),"",Trunk_YttreOrsak!C1441)</f>
        <v>Kapitel</v>
      </c>
      <c r="C1436" s="16" t="str">
        <f>IF(ISBLANK(Trunk_YttreOrsak!D1441),"",Trunk_YttreOrsak!D1441)</f>
        <v/>
      </c>
      <c r="D1436" s="16" t="str">
        <f>IF(ISBLANK(Trunk_YttreOrsak!E1441),"",Trunk_YttreOrsak!E1441)</f>
        <v/>
      </c>
      <c r="E1436" s="16" t="str">
        <f>IF(ISBLANK(Trunk_YttreOrsak!F1441),"",Trunk_YttreOrsak!F1441)</f>
        <v>Kapitel</v>
      </c>
      <c r="F1436" s="16" t="str">
        <f>IF(ISBLANK(Trunk_YttreOrsak!G1441),"",Trunk_YttreOrsak!G1441)</f>
        <v/>
      </c>
      <c r="G1436" s="16" t="str">
        <f>IF(ISBLANK(Trunk_YttreOrsak!H1441),"",Trunk_YttreOrsak!H1441)</f>
        <v/>
      </c>
      <c r="H1436" s="16" t="str">
        <f>IF(ISBLANK(Trunk_YttreOrsak!I1441),"",Trunk_YttreOrsak!I1441)</f>
        <v>Kapitel</v>
      </c>
      <c r="I1436" s="16" t="str">
        <f>IF(ISBLANK(Trunk_YttreOrsak!J1441),"",Trunk_YttreOrsak!J1441)</f>
        <v/>
      </c>
      <c r="J1436" s="16" t="str">
        <f>IF(ISBLANK(Trunk_YttreOrsak!K1441),"",Trunk_YttreOrsak!K1441)</f>
        <v/>
      </c>
      <c r="K1436" s="16" t="str">
        <f>IF(ISBLANK(Trunk_YttreOrsak!L1441),"",Trunk_YttreOrsak!L1441)</f>
        <v>Kapitel</v>
      </c>
      <c r="L1436" s="16" t="str">
        <f>IF(ISBLANK(Trunk_YttreOrsak!M1441),"",Trunk_YttreOrsak!M1441)</f>
        <v/>
      </c>
    </row>
    <row r="1437" spans="1:12" x14ac:dyDescent="0.25">
      <c r="A1437" s="16" t="str">
        <f>IF(ISBLANK(Trunk_YttreOrsak!B1442),"",Trunk_YttreOrsak!B1442)</f>
        <v/>
      </c>
      <c r="B1437" s="16" t="str">
        <f>IF(ISBLANK(Trunk_YttreOrsak!C1442),"",Trunk_YttreOrsak!C1442)</f>
        <v>Kapitel</v>
      </c>
      <c r="C1437" s="16" t="str">
        <f>IF(ISBLANK(Trunk_YttreOrsak!D1442),"",Trunk_YttreOrsak!D1442)</f>
        <v/>
      </c>
      <c r="D1437" s="16" t="str">
        <f>IF(ISBLANK(Trunk_YttreOrsak!E1442),"",Trunk_YttreOrsak!E1442)</f>
        <v/>
      </c>
      <c r="E1437" s="16" t="str">
        <f>IF(ISBLANK(Trunk_YttreOrsak!F1442),"",Trunk_YttreOrsak!F1442)</f>
        <v>Kapitel</v>
      </c>
      <c r="F1437" s="16" t="str">
        <f>IF(ISBLANK(Trunk_YttreOrsak!G1442),"",Trunk_YttreOrsak!G1442)</f>
        <v/>
      </c>
      <c r="G1437" s="16" t="str">
        <f>IF(ISBLANK(Trunk_YttreOrsak!H1442),"",Trunk_YttreOrsak!H1442)</f>
        <v/>
      </c>
      <c r="H1437" s="16" t="str">
        <f>IF(ISBLANK(Trunk_YttreOrsak!I1442),"",Trunk_YttreOrsak!I1442)</f>
        <v>Kapitel</v>
      </c>
      <c r="I1437" s="16" t="str">
        <f>IF(ISBLANK(Trunk_YttreOrsak!J1442),"",Trunk_YttreOrsak!J1442)</f>
        <v/>
      </c>
      <c r="J1437" s="16" t="str">
        <f>IF(ISBLANK(Trunk_YttreOrsak!K1442),"",Trunk_YttreOrsak!K1442)</f>
        <v/>
      </c>
      <c r="K1437" s="16" t="str">
        <f>IF(ISBLANK(Trunk_YttreOrsak!L1442),"",Trunk_YttreOrsak!L1442)</f>
        <v>Kapitel</v>
      </c>
      <c r="L1437" s="16" t="str">
        <f>IF(ISBLANK(Trunk_YttreOrsak!M1442),"",Trunk_YttreOrsak!M1442)</f>
        <v/>
      </c>
    </row>
    <row r="1438" spans="1:12" x14ac:dyDescent="0.25">
      <c r="A1438" s="16" t="str">
        <f>IF(ISBLANK(Trunk_YttreOrsak!B1443),"",Trunk_YttreOrsak!B1443)</f>
        <v/>
      </c>
      <c r="B1438" s="16" t="str">
        <f>IF(ISBLANK(Trunk_YttreOrsak!C1443),"",Trunk_YttreOrsak!C1443)</f>
        <v>Kapitel</v>
      </c>
      <c r="C1438" s="16" t="str">
        <f>IF(ISBLANK(Trunk_YttreOrsak!D1443),"",Trunk_YttreOrsak!D1443)</f>
        <v/>
      </c>
      <c r="D1438" s="16" t="str">
        <f>IF(ISBLANK(Trunk_YttreOrsak!E1443),"",Trunk_YttreOrsak!E1443)</f>
        <v/>
      </c>
      <c r="E1438" s="16" t="str">
        <f>IF(ISBLANK(Trunk_YttreOrsak!F1443),"",Trunk_YttreOrsak!F1443)</f>
        <v>Kapitel</v>
      </c>
      <c r="F1438" s="16" t="str">
        <f>IF(ISBLANK(Trunk_YttreOrsak!G1443),"",Trunk_YttreOrsak!G1443)</f>
        <v/>
      </c>
      <c r="G1438" s="16" t="str">
        <f>IF(ISBLANK(Trunk_YttreOrsak!H1443),"",Trunk_YttreOrsak!H1443)</f>
        <v/>
      </c>
      <c r="H1438" s="16" t="str">
        <f>IF(ISBLANK(Trunk_YttreOrsak!I1443),"",Trunk_YttreOrsak!I1443)</f>
        <v>Kapitel</v>
      </c>
      <c r="I1438" s="16" t="str">
        <f>IF(ISBLANK(Trunk_YttreOrsak!J1443),"",Trunk_YttreOrsak!J1443)</f>
        <v/>
      </c>
      <c r="J1438" s="16" t="str">
        <f>IF(ISBLANK(Trunk_YttreOrsak!K1443),"",Trunk_YttreOrsak!K1443)</f>
        <v/>
      </c>
      <c r="K1438" s="16" t="str">
        <f>IF(ISBLANK(Trunk_YttreOrsak!L1443),"",Trunk_YttreOrsak!L1443)</f>
        <v>Kapitel</v>
      </c>
      <c r="L1438" s="16" t="str">
        <f>IF(ISBLANK(Trunk_YttreOrsak!M1443),"",Trunk_YttreOrsak!M1443)</f>
        <v/>
      </c>
    </row>
    <row r="1439" spans="1:12" x14ac:dyDescent="0.25">
      <c r="A1439" s="16" t="str">
        <f>IF(ISBLANK(Trunk_YttreOrsak!B1444),"",Trunk_YttreOrsak!B1444)</f>
        <v/>
      </c>
      <c r="B1439" s="16" t="str">
        <f>IF(ISBLANK(Trunk_YttreOrsak!C1444),"",Trunk_YttreOrsak!C1444)</f>
        <v>Kapitel</v>
      </c>
      <c r="C1439" s="16" t="str">
        <f>IF(ISBLANK(Trunk_YttreOrsak!D1444),"",Trunk_YttreOrsak!D1444)</f>
        <v/>
      </c>
      <c r="D1439" s="16" t="str">
        <f>IF(ISBLANK(Trunk_YttreOrsak!E1444),"",Trunk_YttreOrsak!E1444)</f>
        <v/>
      </c>
      <c r="E1439" s="16" t="str">
        <f>IF(ISBLANK(Trunk_YttreOrsak!F1444),"",Trunk_YttreOrsak!F1444)</f>
        <v>Kapitel</v>
      </c>
      <c r="F1439" s="16" t="str">
        <f>IF(ISBLANK(Trunk_YttreOrsak!G1444),"",Trunk_YttreOrsak!G1444)</f>
        <v/>
      </c>
      <c r="G1439" s="16" t="str">
        <f>IF(ISBLANK(Trunk_YttreOrsak!H1444),"",Trunk_YttreOrsak!H1444)</f>
        <v/>
      </c>
      <c r="H1439" s="16" t="str">
        <f>IF(ISBLANK(Trunk_YttreOrsak!I1444),"",Trunk_YttreOrsak!I1444)</f>
        <v>Kapitel</v>
      </c>
      <c r="I1439" s="16" t="str">
        <f>IF(ISBLANK(Trunk_YttreOrsak!J1444),"",Trunk_YttreOrsak!J1444)</f>
        <v/>
      </c>
      <c r="J1439" s="16" t="str">
        <f>IF(ISBLANK(Trunk_YttreOrsak!K1444),"",Trunk_YttreOrsak!K1444)</f>
        <v/>
      </c>
      <c r="K1439" s="16" t="str">
        <f>IF(ISBLANK(Trunk_YttreOrsak!L1444),"",Trunk_YttreOrsak!L1444)</f>
        <v>Kapitel</v>
      </c>
      <c r="L1439" s="16" t="str">
        <f>IF(ISBLANK(Trunk_YttreOrsak!M1444),"",Trunk_YttreOrsak!M1444)</f>
        <v/>
      </c>
    </row>
    <row r="1440" spans="1:12" x14ac:dyDescent="0.25">
      <c r="A1440" s="16" t="str">
        <f>IF(ISBLANK(Trunk_YttreOrsak!B1445),"",Trunk_YttreOrsak!B1445)</f>
        <v/>
      </c>
      <c r="B1440" s="16" t="str">
        <f>IF(ISBLANK(Trunk_YttreOrsak!C1445),"",Trunk_YttreOrsak!C1445)</f>
        <v>Kapitel</v>
      </c>
      <c r="C1440" s="16" t="str">
        <f>IF(ISBLANK(Trunk_YttreOrsak!D1445),"",Trunk_YttreOrsak!D1445)</f>
        <v/>
      </c>
      <c r="D1440" s="16" t="str">
        <f>IF(ISBLANK(Trunk_YttreOrsak!E1445),"",Trunk_YttreOrsak!E1445)</f>
        <v/>
      </c>
      <c r="E1440" s="16" t="str">
        <f>IF(ISBLANK(Trunk_YttreOrsak!F1445),"",Trunk_YttreOrsak!F1445)</f>
        <v>Kapitel</v>
      </c>
      <c r="F1440" s="16" t="str">
        <f>IF(ISBLANK(Trunk_YttreOrsak!G1445),"",Trunk_YttreOrsak!G1445)</f>
        <v/>
      </c>
      <c r="G1440" s="16" t="str">
        <f>IF(ISBLANK(Trunk_YttreOrsak!H1445),"",Trunk_YttreOrsak!H1445)</f>
        <v/>
      </c>
      <c r="H1440" s="16" t="str">
        <f>IF(ISBLANK(Trunk_YttreOrsak!I1445),"",Trunk_YttreOrsak!I1445)</f>
        <v>Kapitel</v>
      </c>
      <c r="I1440" s="16" t="str">
        <f>IF(ISBLANK(Trunk_YttreOrsak!J1445),"",Trunk_YttreOrsak!J1445)</f>
        <v/>
      </c>
      <c r="J1440" s="16" t="str">
        <f>IF(ISBLANK(Trunk_YttreOrsak!K1445),"",Trunk_YttreOrsak!K1445)</f>
        <v/>
      </c>
      <c r="K1440" s="16" t="str">
        <f>IF(ISBLANK(Trunk_YttreOrsak!L1445),"",Trunk_YttreOrsak!L1445)</f>
        <v>Kapitel</v>
      </c>
      <c r="L1440" s="16" t="str">
        <f>IF(ISBLANK(Trunk_YttreOrsak!M1445),"",Trunk_YttreOrsak!M1445)</f>
        <v/>
      </c>
    </row>
    <row r="1441" spans="1:12" x14ac:dyDescent="0.25">
      <c r="A1441" s="16" t="str">
        <f>IF(ISBLANK(Trunk_YttreOrsak!B1446),"",Trunk_YttreOrsak!B1446)</f>
        <v/>
      </c>
      <c r="B1441" s="16" t="str">
        <f>IF(ISBLANK(Trunk_YttreOrsak!C1446),"",Trunk_YttreOrsak!C1446)</f>
        <v>Kapitel</v>
      </c>
      <c r="C1441" s="16" t="str">
        <f>IF(ISBLANK(Trunk_YttreOrsak!D1446),"",Trunk_YttreOrsak!D1446)</f>
        <v/>
      </c>
      <c r="D1441" s="16" t="str">
        <f>IF(ISBLANK(Trunk_YttreOrsak!E1446),"",Trunk_YttreOrsak!E1446)</f>
        <v/>
      </c>
      <c r="E1441" s="16" t="str">
        <f>IF(ISBLANK(Trunk_YttreOrsak!F1446),"",Trunk_YttreOrsak!F1446)</f>
        <v>Kapitel</v>
      </c>
      <c r="F1441" s="16" t="str">
        <f>IF(ISBLANK(Trunk_YttreOrsak!G1446),"",Trunk_YttreOrsak!G1446)</f>
        <v/>
      </c>
      <c r="G1441" s="16" t="str">
        <f>IF(ISBLANK(Trunk_YttreOrsak!H1446),"",Trunk_YttreOrsak!H1446)</f>
        <v/>
      </c>
      <c r="H1441" s="16" t="str">
        <f>IF(ISBLANK(Trunk_YttreOrsak!I1446),"",Trunk_YttreOrsak!I1446)</f>
        <v>Kapitel</v>
      </c>
      <c r="I1441" s="16" t="str">
        <f>IF(ISBLANK(Trunk_YttreOrsak!J1446),"",Trunk_YttreOrsak!J1446)</f>
        <v/>
      </c>
      <c r="J1441" s="16" t="str">
        <f>IF(ISBLANK(Trunk_YttreOrsak!K1446),"",Trunk_YttreOrsak!K1446)</f>
        <v/>
      </c>
      <c r="K1441" s="16" t="str">
        <f>IF(ISBLANK(Trunk_YttreOrsak!L1446),"",Trunk_YttreOrsak!L1446)</f>
        <v>Kapitel</v>
      </c>
      <c r="L1441" s="16" t="str">
        <f>IF(ISBLANK(Trunk_YttreOrsak!M1446),"",Trunk_YttreOrsak!M1446)</f>
        <v/>
      </c>
    </row>
    <row r="1442" spans="1:12" x14ac:dyDescent="0.25">
      <c r="A1442" s="16" t="str">
        <f>IF(ISBLANK(Trunk_YttreOrsak!B1447),"",Trunk_YttreOrsak!B1447)</f>
        <v/>
      </c>
      <c r="B1442" s="16" t="str">
        <f>IF(ISBLANK(Trunk_YttreOrsak!C1447),"",Trunk_YttreOrsak!C1447)</f>
        <v>Kapitel</v>
      </c>
      <c r="C1442" s="16" t="str">
        <f>IF(ISBLANK(Trunk_YttreOrsak!D1447),"",Trunk_YttreOrsak!D1447)</f>
        <v/>
      </c>
      <c r="D1442" s="16" t="str">
        <f>IF(ISBLANK(Trunk_YttreOrsak!E1447),"",Trunk_YttreOrsak!E1447)</f>
        <v/>
      </c>
      <c r="E1442" s="16" t="str">
        <f>IF(ISBLANK(Trunk_YttreOrsak!F1447),"",Trunk_YttreOrsak!F1447)</f>
        <v>Kapitel</v>
      </c>
      <c r="F1442" s="16" t="str">
        <f>IF(ISBLANK(Trunk_YttreOrsak!G1447),"",Trunk_YttreOrsak!G1447)</f>
        <v/>
      </c>
      <c r="G1442" s="16" t="str">
        <f>IF(ISBLANK(Trunk_YttreOrsak!H1447),"",Trunk_YttreOrsak!H1447)</f>
        <v/>
      </c>
      <c r="H1442" s="16" t="str">
        <f>IF(ISBLANK(Trunk_YttreOrsak!I1447),"",Trunk_YttreOrsak!I1447)</f>
        <v>Kapitel</v>
      </c>
      <c r="I1442" s="16" t="str">
        <f>IF(ISBLANK(Trunk_YttreOrsak!J1447),"",Trunk_YttreOrsak!J1447)</f>
        <v/>
      </c>
      <c r="J1442" s="16" t="str">
        <f>IF(ISBLANK(Trunk_YttreOrsak!K1447),"",Trunk_YttreOrsak!K1447)</f>
        <v/>
      </c>
      <c r="K1442" s="16" t="str">
        <f>IF(ISBLANK(Trunk_YttreOrsak!L1447),"",Trunk_YttreOrsak!L1447)</f>
        <v>Kapitel</v>
      </c>
      <c r="L1442" s="16" t="str">
        <f>IF(ISBLANK(Trunk_YttreOrsak!M1447),"",Trunk_YttreOrsak!M1447)</f>
        <v/>
      </c>
    </row>
    <row r="1443" spans="1:12" x14ac:dyDescent="0.25">
      <c r="A1443" s="16" t="str">
        <f>IF(ISBLANK(Trunk_YttreOrsak!B1448),"",Trunk_YttreOrsak!B1448)</f>
        <v/>
      </c>
      <c r="B1443" s="16" t="str">
        <f>IF(ISBLANK(Trunk_YttreOrsak!C1448),"",Trunk_YttreOrsak!C1448)</f>
        <v>Kapitel</v>
      </c>
      <c r="C1443" s="16" t="str">
        <f>IF(ISBLANK(Trunk_YttreOrsak!D1448),"",Trunk_YttreOrsak!D1448)</f>
        <v/>
      </c>
      <c r="D1443" s="16" t="str">
        <f>IF(ISBLANK(Trunk_YttreOrsak!E1448),"",Trunk_YttreOrsak!E1448)</f>
        <v/>
      </c>
      <c r="E1443" s="16" t="str">
        <f>IF(ISBLANK(Trunk_YttreOrsak!F1448),"",Trunk_YttreOrsak!F1448)</f>
        <v>Kapitel</v>
      </c>
      <c r="F1443" s="16" t="str">
        <f>IF(ISBLANK(Trunk_YttreOrsak!G1448),"",Trunk_YttreOrsak!G1448)</f>
        <v/>
      </c>
      <c r="G1443" s="16" t="str">
        <f>IF(ISBLANK(Trunk_YttreOrsak!H1448),"",Trunk_YttreOrsak!H1448)</f>
        <v/>
      </c>
      <c r="H1443" s="16" t="str">
        <f>IF(ISBLANK(Trunk_YttreOrsak!I1448),"",Trunk_YttreOrsak!I1448)</f>
        <v>Kapitel</v>
      </c>
      <c r="I1443" s="16" t="str">
        <f>IF(ISBLANK(Trunk_YttreOrsak!J1448),"",Trunk_YttreOrsak!J1448)</f>
        <v/>
      </c>
      <c r="J1443" s="16" t="str">
        <f>IF(ISBLANK(Trunk_YttreOrsak!K1448),"",Trunk_YttreOrsak!K1448)</f>
        <v/>
      </c>
      <c r="K1443" s="16" t="str">
        <f>IF(ISBLANK(Trunk_YttreOrsak!L1448),"",Trunk_YttreOrsak!L1448)</f>
        <v>Kapitel</v>
      </c>
      <c r="L1443" s="16" t="str">
        <f>IF(ISBLANK(Trunk_YttreOrsak!M1448),"",Trunk_YttreOrsak!M1448)</f>
        <v/>
      </c>
    </row>
    <row r="1444" spans="1:12" x14ac:dyDescent="0.25">
      <c r="A1444" s="16" t="str">
        <f>IF(ISBLANK(Trunk_YttreOrsak!B1449),"",Trunk_YttreOrsak!B1449)</f>
        <v/>
      </c>
      <c r="B1444" s="16" t="str">
        <f>IF(ISBLANK(Trunk_YttreOrsak!C1449),"",Trunk_YttreOrsak!C1449)</f>
        <v>Kapitel</v>
      </c>
      <c r="C1444" s="16" t="str">
        <f>IF(ISBLANK(Trunk_YttreOrsak!D1449),"",Trunk_YttreOrsak!D1449)</f>
        <v/>
      </c>
      <c r="D1444" s="16" t="str">
        <f>IF(ISBLANK(Trunk_YttreOrsak!E1449),"",Trunk_YttreOrsak!E1449)</f>
        <v/>
      </c>
      <c r="E1444" s="16" t="str">
        <f>IF(ISBLANK(Trunk_YttreOrsak!F1449),"",Trunk_YttreOrsak!F1449)</f>
        <v>Kapitel</v>
      </c>
      <c r="F1444" s="16" t="str">
        <f>IF(ISBLANK(Trunk_YttreOrsak!G1449),"",Trunk_YttreOrsak!G1449)</f>
        <v/>
      </c>
      <c r="G1444" s="16" t="str">
        <f>IF(ISBLANK(Trunk_YttreOrsak!H1449),"",Trunk_YttreOrsak!H1449)</f>
        <v/>
      </c>
      <c r="H1444" s="16" t="str">
        <f>IF(ISBLANK(Trunk_YttreOrsak!I1449),"",Trunk_YttreOrsak!I1449)</f>
        <v>Kapitel</v>
      </c>
      <c r="I1444" s="16" t="str">
        <f>IF(ISBLANK(Trunk_YttreOrsak!J1449),"",Trunk_YttreOrsak!J1449)</f>
        <v/>
      </c>
      <c r="J1444" s="16" t="str">
        <f>IF(ISBLANK(Trunk_YttreOrsak!K1449),"",Trunk_YttreOrsak!K1449)</f>
        <v/>
      </c>
      <c r="K1444" s="16" t="str">
        <f>IF(ISBLANK(Trunk_YttreOrsak!L1449),"",Trunk_YttreOrsak!L1449)</f>
        <v>Kapitel</v>
      </c>
      <c r="L1444" s="16" t="str">
        <f>IF(ISBLANK(Trunk_YttreOrsak!M1449),"",Trunk_YttreOrsak!M1449)</f>
        <v/>
      </c>
    </row>
    <row r="1445" spans="1:12" x14ac:dyDescent="0.25">
      <c r="A1445" s="16" t="str">
        <f>IF(ISBLANK(Trunk_YttreOrsak!B1450),"",Trunk_YttreOrsak!B1450)</f>
        <v/>
      </c>
      <c r="B1445" s="16" t="str">
        <f>IF(ISBLANK(Trunk_YttreOrsak!C1450),"",Trunk_YttreOrsak!C1450)</f>
        <v>Kapitel</v>
      </c>
      <c r="C1445" s="16" t="str">
        <f>IF(ISBLANK(Trunk_YttreOrsak!D1450),"",Trunk_YttreOrsak!D1450)</f>
        <v/>
      </c>
      <c r="D1445" s="16" t="str">
        <f>IF(ISBLANK(Trunk_YttreOrsak!E1450),"",Trunk_YttreOrsak!E1450)</f>
        <v/>
      </c>
      <c r="E1445" s="16" t="str">
        <f>IF(ISBLANK(Trunk_YttreOrsak!F1450),"",Trunk_YttreOrsak!F1450)</f>
        <v>Kapitel</v>
      </c>
      <c r="F1445" s="16" t="str">
        <f>IF(ISBLANK(Trunk_YttreOrsak!G1450),"",Trunk_YttreOrsak!G1450)</f>
        <v/>
      </c>
      <c r="G1445" s="16" t="str">
        <f>IF(ISBLANK(Trunk_YttreOrsak!H1450),"",Trunk_YttreOrsak!H1450)</f>
        <v/>
      </c>
      <c r="H1445" s="16" t="str">
        <f>IF(ISBLANK(Trunk_YttreOrsak!I1450),"",Trunk_YttreOrsak!I1450)</f>
        <v>Kapitel</v>
      </c>
      <c r="I1445" s="16" t="str">
        <f>IF(ISBLANK(Trunk_YttreOrsak!J1450),"",Trunk_YttreOrsak!J1450)</f>
        <v/>
      </c>
      <c r="J1445" s="16" t="str">
        <f>IF(ISBLANK(Trunk_YttreOrsak!K1450),"",Trunk_YttreOrsak!K1450)</f>
        <v/>
      </c>
      <c r="K1445" s="16" t="str">
        <f>IF(ISBLANK(Trunk_YttreOrsak!L1450),"",Trunk_YttreOrsak!L1450)</f>
        <v>Kapitel</v>
      </c>
      <c r="L1445" s="16" t="str">
        <f>IF(ISBLANK(Trunk_YttreOrsak!M1450),"",Trunk_YttreOrsak!M1450)</f>
        <v/>
      </c>
    </row>
    <row r="1446" spans="1:12" x14ac:dyDescent="0.25">
      <c r="A1446" s="16" t="str">
        <f>IF(ISBLANK(Trunk_YttreOrsak!B1451),"",Trunk_YttreOrsak!B1451)</f>
        <v/>
      </c>
      <c r="B1446" s="16" t="str">
        <f>IF(ISBLANK(Trunk_YttreOrsak!C1451),"",Trunk_YttreOrsak!C1451)</f>
        <v>Kapitel</v>
      </c>
      <c r="C1446" s="16" t="str">
        <f>IF(ISBLANK(Trunk_YttreOrsak!D1451),"",Trunk_YttreOrsak!D1451)</f>
        <v/>
      </c>
      <c r="D1446" s="16" t="str">
        <f>IF(ISBLANK(Trunk_YttreOrsak!E1451),"",Trunk_YttreOrsak!E1451)</f>
        <v/>
      </c>
      <c r="E1446" s="16" t="str">
        <f>IF(ISBLANK(Trunk_YttreOrsak!F1451),"",Trunk_YttreOrsak!F1451)</f>
        <v>Kapitel</v>
      </c>
      <c r="F1446" s="16" t="str">
        <f>IF(ISBLANK(Trunk_YttreOrsak!G1451),"",Trunk_YttreOrsak!G1451)</f>
        <v/>
      </c>
      <c r="G1446" s="16" t="str">
        <f>IF(ISBLANK(Trunk_YttreOrsak!H1451),"",Trunk_YttreOrsak!H1451)</f>
        <v/>
      </c>
      <c r="H1446" s="16" t="str">
        <f>IF(ISBLANK(Trunk_YttreOrsak!I1451),"",Trunk_YttreOrsak!I1451)</f>
        <v>Kapitel</v>
      </c>
      <c r="I1446" s="16" t="str">
        <f>IF(ISBLANK(Trunk_YttreOrsak!J1451),"",Trunk_YttreOrsak!J1451)</f>
        <v/>
      </c>
      <c r="J1446" s="16" t="str">
        <f>IF(ISBLANK(Trunk_YttreOrsak!K1451),"",Trunk_YttreOrsak!K1451)</f>
        <v/>
      </c>
      <c r="K1446" s="16" t="str">
        <f>IF(ISBLANK(Trunk_YttreOrsak!L1451),"",Trunk_YttreOrsak!L1451)</f>
        <v>Kapitel</v>
      </c>
      <c r="L1446" s="16" t="str">
        <f>IF(ISBLANK(Trunk_YttreOrsak!M1451),"",Trunk_YttreOrsak!M1451)</f>
        <v/>
      </c>
    </row>
    <row r="1447" spans="1:12" x14ac:dyDescent="0.25">
      <c r="A1447" s="16" t="str">
        <f>IF(ISBLANK(Trunk_YttreOrsak!B1452),"",Trunk_YttreOrsak!B1452)</f>
        <v/>
      </c>
      <c r="B1447" s="16" t="str">
        <f>IF(ISBLANK(Trunk_YttreOrsak!C1452),"",Trunk_YttreOrsak!C1452)</f>
        <v>Kapitel</v>
      </c>
      <c r="C1447" s="16" t="str">
        <f>IF(ISBLANK(Trunk_YttreOrsak!D1452),"",Trunk_YttreOrsak!D1452)</f>
        <v/>
      </c>
      <c r="D1447" s="16" t="str">
        <f>IF(ISBLANK(Trunk_YttreOrsak!E1452),"",Trunk_YttreOrsak!E1452)</f>
        <v/>
      </c>
      <c r="E1447" s="16" t="str">
        <f>IF(ISBLANK(Trunk_YttreOrsak!F1452),"",Trunk_YttreOrsak!F1452)</f>
        <v>Kapitel</v>
      </c>
      <c r="F1447" s="16" t="str">
        <f>IF(ISBLANK(Trunk_YttreOrsak!G1452),"",Trunk_YttreOrsak!G1452)</f>
        <v/>
      </c>
      <c r="G1447" s="16" t="str">
        <f>IF(ISBLANK(Trunk_YttreOrsak!H1452),"",Trunk_YttreOrsak!H1452)</f>
        <v/>
      </c>
      <c r="H1447" s="16" t="str">
        <f>IF(ISBLANK(Trunk_YttreOrsak!I1452),"",Trunk_YttreOrsak!I1452)</f>
        <v>Kapitel</v>
      </c>
      <c r="I1447" s="16" t="str">
        <f>IF(ISBLANK(Trunk_YttreOrsak!J1452),"",Trunk_YttreOrsak!J1452)</f>
        <v/>
      </c>
      <c r="J1447" s="16" t="str">
        <f>IF(ISBLANK(Trunk_YttreOrsak!K1452),"",Trunk_YttreOrsak!K1452)</f>
        <v/>
      </c>
      <c r="K1447" s="16" t="str">
        <f>IF(ISBLANK(Trunk_YttreOrsak!L1452),"",Trunk_YttreOrsak!L1452)</f>
        <v>Kapitel</v>
      </c>
      <c r="L1447" s="16" t="str">
        <f>IF(ISBLANK(Trunk_YttreOrsak!M1452),"",Trunk_YttreOrsak!M1452)</f>
        <v/>
      </c>
    </row>
    <row r="1448" spans="1:12" x14ac:dyDescent="0.25">
      <c r="A1448" s="16" t="str">
        <f>IF(ISBLANK(Trunk_YttreOrsak!B1453),"",Trunk_YttreOrsak!B1453)</f>
        <v/>
      </c>
      <c r="B1448" s="16" t="str">
        <f>IF(ISBLANK(Trunk_YttreOrsak!C1453),"",Trunk_YttreOrsak!C1453)</f>
        <v>Kapitel</v>
      </c>
      <c r="C1448" s="16" t="str">
        <f>IF(ISBLANK(Trunk_YttreOrsak!D1453),"",Trunk_YttreOrsak!D1453)</f>
        <v/>
      </c>
      <c r="D1448" s="16" t="str">
        <f>IF(ISBLANK(Trunk_YttreOrsak!E1453),"",Trunk_YttreOrsak!E1453)</f>
        <v/>
      </c>
      <c r="E1448" s="16" t="str">
        <f>IF(ISBLANK(Trunk_YttreOrsak!F1453),"",Trunk_YttreOrsak!F1453)</f>
        <v>Kapitel</v>
      </c>
      <c r="F1448" s="16" t="str">
        <f>IF(ISBLANK(Trunk_YttreOrsak!G1453),"",Trunk_YttreOrsak!G1453)</f>
        <v/>
      </c>
      <c r="G1448" s="16" t="str">
        <f>IF(ISBLANK(Trunk_YttreOrsak!H1453),"",Trunk_YttreOrsak!H1453)</f>
        <v/>
      </c>
      <c r="H1448" s="16" t="str">
        <f>IF(ISBLANK(Trunk_YttreOrsak!I1453),"",Trunk_YttreOrsak!I1453)</f>
        <v>Kapitel</v>
      </c>
      <c r="I1448" s="16" t="str">
        <f>IF(ISBLANK(Trunk_YttreOrsak!J1453),"",Trunk_YttreOrsak!J1453)</f>
        <v/>
      </c>
      <c r="J1448" s="16" t="str">
        <f>IF(ISBLANK(Trunk_YttreOrsak!K1453),"",Trunk_YttreOrsak!K1453)</f>
        <v/>
      </c>
      <c r="K1448" s="16" t="str">
        <f>IF(ISBLANK(Trunk_YttreOrsak!L1453),"",Trunk_YttreOrsak!L1453)</f>
        <v>Kapitel</v>
      </c>
      <c r="L1448" s="16" t="str">
        <f>IF(ISBLANK(Trunk_YttreOrsak!M1453),"",Trunk_YttreOrsak!M1453)</f>
        <v/>
      </c>
    </row>
    <row r="1449" spans="1:12" x14ac:dyDescent="0.25">
      <c r="A1449" s="16" t="str">
        <f>IF(ISBLANK(Trunk_YttreOrsak!B1454),"",Trunk_YttreOrsak!B1454)</f>
        <v/>
      </c>
      <c r="B1449" s="16" t="str">
        <f>IF(ISBLANK(Trunk_YttreOrsak!C1454),"",Trunk_YttreOrsak!C1454)</f>
        <v>Kapitel</v>
      </c>
      <c r="C1449" s="16" t="str">
        <f>IF(ISBLANK(Trunk_YttreOrsak!D1454),"",Trunk_YttreOrsak!D1454)</f>
        <v/>
      </c>
      <c r="D1449" s="16" t="str">
        <f>IF(ISBLANK(Trunk_YttreOrsak!E1454),"",Trunk_YttreOrsak!E1454)</f>
        <v/>
      </c>
      <c r="E1449" s="16" t="str">
        <f>IF(ISBLANK(Trunk_YttreOrsak!F1454),"",Trunk_YttreOrsak!F1454)</f>
        <v>Kapitel</v>
      </c>
      <c r="F1449" s="16" t="str">
        <f>IF(ISBLANK(Trunk_YttreOrsak!G1454),"",Trunk_YttreOrsak!G1454)</f>
        <v/>
      </c>
      <c r="G1449" s="16" t="str">
        <f>IF(ISBLANK(Trunk_YttreOrsak!H1454),"",Trunk_YttreOrsak!H1454)</f>
        <v/>
      </c>
      <c r="H1449" s="16" t="str">
        <f>IF(ISBLANK(Trunk_YttreOrsak!I1454),"",Trunk_YttreOrsak!I1454)</f>
        <v>Kapitel</v>
      </c>
      <c r="I1449" s="16" t="str">
        <f>IF(ISBLANK(Trunk_YttreOrsak!J1454),"",Trunk_YttreOrsak!J1454)</f>
        <v/>
      </c>
      <c r="J1449" s="16" t="str">
        <f>IF(ISBLANK(Trunk_YttreOrsak!K1454),"",Trunk_YttreOrsak!K1454)</f>
        <v/>
      </c>
      <c r="K1449" s="16" t="str">
        <f>IF(ISBLANK(Trunk_YttreOrsak!L1454),"",Trunk_YttreOrsak!L1454)</f>
        <v>Kapitel</v>
      </c>
      <c r="L1449" s="16" t="str">
        <f>IF(ISBLANK(Trunk_YttreOrsak!M1454),"",Trunk_YttreOrsak!M1454)</f>
        <v/>
      </c>
    </row>
    <row r="1450" spans="1:12" x14ac:dyDescent="0.25">
      <c r="A1450" s="16" t="str">
        <f>IF(ISBLANK(Trunk_YttreOrsak!B1455),"",Trunk_YttreOrsak!B1455)</f>
        <v/>
      </c>
      <c r="B1450" s="16" t="str">
        <f>IF(ISBLANK(Trunk_YttreOrsak!C1455),"",Trunk_YttreOrsak!C1455)</f>
        <v>Kapitel</v>
      </c>
      <c r="C1450" s="16" t="str">
        <f>IF(ISBLANK(Trunk_YttreOrsak!D1455),"",Trunk_YttreOrsak!D1455)</f>
        <v/>
      </c>
      <c r="D1450" s="16" t="str">
        <f>IF(ISBLANK(Trunk_YttreOrsak!E1455),"",Trunk_YttreOrsak!E1455)</f>
        <v/>
      </c>
      <c r="E1450" s="16" t="str">
        <f>IF(ISBLANK(Trunk_YttreOrsak!F1455),"",Trunk_YttreOrsak!F1455)</f>
        <v>Kapitel</v>
      </c>
      <c r="F1450" s="16" t="str">
        <f>IF(ISBLANK(Trunk_YttreOrsak!G1455),"",Trunk_YttreOrsak!G1455)</f>
        <v/>
      </c>
      <c r="G1450" s="16" t="str">
        <f>IF(ISBLANK(Trunk_YttreOrsak!H1455),"",Trunk_YttreOrsak!H1455)</f>
        <v/>
      </c>
      <c r="H1450" s="16" t="str">
        <f>IF(ISBLANK(Trunk_YttreOrsak!I1455),"",Trunk_YttreOrsak!I1455)</f>
        <v>Kapitel</v>
      </c>
      <c r="I1450" s="16" t="str">
        <f>IF(ISBLANK(Trunk_YttreOrsak!J1455),"",Trunk_YttreOrsak!J1455)</f>
        <v/>
      </c>
      <c r="J1450" s="16" t="str">
        <f>IF(ISBLANK(Trunk_YttreOrsak!K1455),"",Trunk_YttreOrsak!K1455)</f>
        <v/>
      </c>
      <c r="K1450" s="16" t="str">
        <f>IF(ISBLANK(Trunk_YttreOrsak!L1455),"",Trunk_YttreOrsak!L1455)</f>
        <v>Kapitel</v>
      </c>
      <c r="L1450" s="16" t="str">
        <f>IF(ISBLANK(Trunk_YttreOrsak!M1455),"",Trunk_YttreOrsak!M1455)</f>
        <v/>
      </c>
    </row>
    <row r="1451" spans="1:12" x14ac:dyDescent="0.25">
      <c r="A1451" s="16" t="str">
        <f>IF(ISBLANK(Trunk_YttreOrsak!B1456),"",Trunk_YttreOrsak!B1456)</f>
        <v/>
      </c>
      <c r="B1451" s="16" t="str">
        <f>IF(ISBLANK(Trunk_YttreOrsak!C1456),"",Trunk_YttreOrsak!C1456)</f>
        <v>Kapitel</v>
      </c>
      <c r="C1451" s="16" t="str">
        <f>IF(ISBLANK(Trunk_YttreOrsak!D1456),"",Trunk_YttreOrsak!D1456)</f>
        <v/>
      </c>
      <c r="D1451" s="16" t="str">
        <f>IF(ISBLANK(Trunk_YttreOrsak!E1456),"",Trunk_YttreOrsak!E1456)</f>
        <v/>
      </c>
      <c r="E1451" s="16" t="str">
        <f>IF(ISBLANK(Trunk_YttreOrsak!F1456),"",Trunk_YttreOrsak!F1456)</f>
        <v>Kapitel</v>
      </c>
      <c r="F1451" s="16" t="str">
        <f>IF(ISBLANK(Trunk_YttreOrsak!G1456),"",Trunk_YttreOrsak!G1456)</f>
        <v/>
      </c>
      <c r="G1451" s="16" t="str">
        <f>IF(ISBLANK(Trunk_YttreOrsak!H1456),"",Trunk_YttreOrsak!H1456)</f>
        <v/>
      </c>
      <c r="H1451" s="16" t="str">
        <f>IF(ISBLANK(Trunk_YttreOrsak!I1456),"",Trunk_YttreOrsak!I1456)</f>
        <v>Kapitel</v>
      </c>
      <c r="I1451" s="16" t="str">
        <f>IF(ISBLANK(Trunk_YttreOrsak!J1456),"",Trunk_YttreOrsak!J1456)</f>
        <v/>
      </c>
      <c r="J1451" s="16" t="str">
        <f>IF(ISBLANK(Trunk_YttreOrsak!K1456),"",Trunk_YttreOrsak!K1456)</f>
        <v/>
      </c>
      <c r="K1451" s="16" t="str">
        <f>IF(ISBLANK(Trunk_YttreOrsak!L1456),"",Trunk_YttreOrsak!L1456)</f>
        <v>Kapitel</v>
      </c>
      <c r="L1451" s="16" t="str">
        <f>IF(ISBLANK(Trunk_YttreOrsak!M1456),"",Trunk_YttreOrsak!M1456)</f>
        <v/>
      </c>
    </row>
    <row r="1452" spans="1:12" x14ac:dyDescent="0.25">
      <c r="A1452" s="16" t="str">
        <f>IF(ISBLANK(Trunk_YttreOrsak!B1457),"",Trunk_YttreOrsak!B1457)</f>
        <v/>
      </c>
      <c r="B1452" s="16" t="str">
        <f>IF(ISBLANK(Trunk_YttreOrsak!C1457),"",Trunk_YttreOrsak!C1457)</f>
        <v>Kapitel</v>
      </c>
      <c r="C1452" s="16" t="str">
        <f>IF(ISBLANK(Trunk_YttreOrsak!D1457),"",Trunk_YttreOrsak!D1457)</f>
        <v/>
      </c>
      <c r="D1452" s="16" t="str">
        <f>IF(ISBLANK(Trunk_YttreOrsak!E1457),"",Trunk_YttreOrsak!E1457)</f>
        <v/>
      </c>
      <c r="E1452" s="16" t="str">
        <f>IF(ISBLANK(Trunk_YttreOrsak!F1457),"",Trunk_YttreOrsak!F1457)</f>
        <v>Kapitel</v>
      </c>
      <c r="F1452" s="16" t="str">
        <f>IF(ISBLANK(Trunk_YttreOrsak!G1457),"",Trunk_YttreOrsak!G1457)</f>
        <v/>
      </c>
      <c r="G1452" s="16" t="str">
        <f>IF(ISBLANK(Trunk_YttreOrsak!H1457),"",Trunk_YttreOrsak!H1457)</f>
        <v/>
      </c>
      <c r="H1452" s="16" t="str">
        <f>IF(ISBLANK(Trunk_YttreOrsak!I1457),"",Trunk_YttreOrsak!I1457)</f>
        <v>Kapitel</v>
      </c>
      <c r="I1452" s="16" t="str">
        <f>IF(ISBLANK(Trunk_YttreOrsak!J1457),"",Trunk_YttreOrsak!J1457)</f>
        <v/>
      </c>
      <c r="J1452" s="16" t="str">
        <f>IF(ISBLANK(Trunk_YttreOrsak!K1457),"",Trunk_YttreOrsak!K1457)</f>
        <v/>
      </c>
      <c r="K1452" s="16" t="str">
        <f>IF(ISBLANK(Trunk_YttreOrsak!L1457),"",Trunk_YttreOrsak!L1457)</f>
        <v>Kapitel</v>
      </c>
      <c r="L1452" s="16" t="str">
        <f>IF(ISBLANK(Trunk_YttreOrsak!M1457),"",Trunk_YttreOrsak!M1457)</f>
        <v/>
      </c>
    </row>
    <row r="1453" spans="1:12" x14ac:dyDescent="0.25">
      <c r="A1453" s="16" t="str">
        <f>IF(ISBLANK(Trunk_YttreOrsak!B1458),"",Trunk_YttreOrsak!B1458)</f>
        <v/>
      </c>
      <c r="B1453" s="16" t="str">
        <f>IF(ISBLANK(Trunk_YttreOrsak!C1458),"",Trunk_YttreOrsak!C1458)</f>
        <v>Kapitel</v>
      </c>
      <c r="C1453" s="16" t="str">
        <f>IF(ISBLANK(Trunk_YttreOrsak!D1458),"",Trunk_YttreOrsak!D1458)</f>
        <v/>
      </c>
      <c r="D1453" s="16" t="str">
        <f>IF(ISBLANK(Trunk_YttreOrsak!E1458),"",Trunk_YttreOrsak!E1458)</f>
        <v/>
      </c>
      <c r="E1453" s="16" t="str">
        <f>IF(ISBLANK(Trunk_YttreOrsak!F1458),"",Trunk_YttreOrsak!F1458)</f>
        <v>Kapitel</v>
      </c>
      <c r="F1453" s="16" t="str">
        <f>IF(ISBLANK(Trunk_YttreOrsak!G1458),"",Trunk_YttreOrsak!G1458)</f>
        <v/>
      </c>
      <c r="G1453" s="16" t="str">
        <f>IF(ISBLANK(Trunk_YttreOrsak!H1458),"",Trunk_YttreOrsak!H1458)</f>
        <v/>
      </c>
      <c r="H1453" s="16" t="str">
        <f>IF(ISBLANK(Trunk_YttreOrsak!I1458),"",Trunk_YttreOrsak!I1458)</f>
        <v>Kapitel</v>
      </c>
      <c r="I1453" s="16" t="str">
        <f>IF(ISBLANK(Trunk_YttreOrsak!J1458),"",Trunk_YttreOrsak!J1458)</f>
        <v/>
      </c>
      <c r="J1453" s="16" t="str">
        <f>IF(ISBLANK(Trunk_YttreOrsak!K1458),"",Trunk_YttreOrsak!K1458)</f>
        <v/>
      </c>
      <c r="K1453" s="16" t="str">
        <f>IF(ISBLANK(Trunk_YttreOrsak!L1458),"",Trunk_YttreOrsak!L1458)</f>
        <v>Kapitel</v>
      </c>
      <c r="L1453" s="16" t="str">
        <f>IF(ISBLANK(Trunk_YttreOrsak!M1458),"",Trunk_YttreOrsak!M1458)</f>
        <v/>
      </c>
    </row>
    <row r="1454" spans="1:12" x14ac:dyDescent="0.25">
      <c r="A1454" s="16" t="str">
        <f>IF(ISBLANK(Trunk_YttreOrsak!B1459),"",Trunk_YttreOrsak!B1459)</f>
        <v/>
      </c>
      <c r="B1454" s="16" t="str">
        <f>IF(ISBLANK(Trunk_YttreOrsak!C1459),"",Trunk_YttreOrsak!C1459)</f>
        <v>Kapitel</v>
      </c>
      <c r="C1454" s="16" t="str">
        <f>IF(ISBLANK(Trunk_YttreOrsak!D1459),"",Trunk_YttreOrsak!D1459)</f>
        <v/>
      </c>
      <c r="D1454" s="16" t="str">
        <f>IF(ISBLANK(Trunk_YttreOrsak!E1459),"",Trunk_YttreOrsak!E1459)</f>
        <v/>
      </c>
      <c r="E1454" s="16" t="str">
        <f>IF(ISBLANK(Trunk_YttreOrsak!F1459),"",Trunk_YttreOrsak!F1459)</f>
        <v>Kapitel</v>
      </c>
      <c r="F1454" s="16" t="str">
        <f>IF(ISBLANK(Trunk_YttreOrsak!G1459),"",Trunk_YttreOrsak!G1459)</f>
        <v/>
      </c>
      <c r="G1454" s="16" t="str">
        <f>IF(ISBLANK(Trunk_YttreOrsak!H1459),"",Trunk_YttreOrsak!H1459)</f>
        <v/>
      </c>
      <c r="H1454" s="16" t="str">
        <f>IF(ISBLANK(Trunk_YttreOrsak!I1459),"",Trunk_YttreOrsak!I1459)</f>
        <v>Kapitel</v>
      </c>
      <c r="I1454" s="16" t="str">
        <f>IF(ISBLANK(Trunk_YttreOrsak!J1459),"",Trunk_YttreOrsak!J1459)</f>
        <v/>
      </c>
      <c r="J1454" s="16" t="str">
        <f>IF(ISBLANK(Trunk_YttreOrsak!K1459),"",Trunk_YttreOrsak!K1459)</f>
        <v/>
      </c>
      <c r="K1454" s="16" t="str">
        <f>IF(ISBLANK(Trunk_YttreOrsak!L1459),"",Trunk_YttreOrsak!L1459)</f>
        <v>Kapitel</v>
      </c>
      <c r="L1454" s="16" t="str">
        <f>IF(ISBLANK(Trunk_YttreOrsak!M1459),"",Trunk_YttreOrsak!M1459)</f>
        <v/>
      </c>
    </row>
    <row r="1455" spans="1:12" x14ac:dyDescent="0.25">
      <c r="A1455" s="16" t="str">
        <f>IF(ISBLANK(Trunk_YttreOrsak!B1460),"",Trunk_YttreOrsak!B1460)</f>
        <v/>
      </c>
      <c r="B1455" s="16" t="str">
        <f>IF(ISBLANK(Trunk_YttreOrsak!C1460),"",Trunk_YttreOrsak!C1460)</f>
        <v>Kapitel</v>
      </c>
      <c r="C1455" s="16" t="str">
        <f>IF(ISBLANK(Trunk_YttreOrsak!D1460),"",Trunk_YttreOrsak!D1460)</f>
        <v/>
      </c>
      <c r="D1455" s="16" t="str">
        <f>IF(ISBLANK(Trunk_YttreOrsak!E1460),"",Trunk_YttreOrsak!E1460)</f>
        <v/>
      </c>
      <c r="E1455" s="16" t="str">
        <f>IF(ISBLANK(Trunk_YttreOrsak!F1460),"",Trunk_YttreOrsak!F1460)</f>
        <v>Kapitel</v>
      </c>
      <c r="F1455" s="16" t="str">
        <f>IF(ISBLANK(Trunk_YttreOrsak!G1460),"",Trunk_YttreOrsak!G1460)</f>
        <v/>
      </c>
      <c r="G1455" s="16" t="str">
        <f>IF(ISBLANK(Trunk_YttreOrsak!H1460),"",Trunk_YttreOrsak!H1460)</f>
        <v/>
      </c>
      <c r="H1455" s="16" t="str">
        <f>IF(ISBLANK(Trunk_YttreOrsak!I1460),"",Trunk_YttreOrsak!I1460)</f>
        <v>Kapitel</v>
      </c>
      <c r="I1455" s="16" t="str">
        <f>IF(ISBLANK(Trunk_YttreOrsak!J1460),"",Trunk_YttreOrsak!J1460)</f>
        <v/>
      </c>
      <c r="J1455" s="16" t="str">
        <f>IF(ISBLANK(Trunk_YttreOrsak!K1460),"",Trunk_YttreOrsak!K1460)</f>
        <v/>
      </c>
      <c r="K1455" s="16" t="str">
        <f>IF(ISBLANK(Trunk_YttreOrsak!L1460),"",Trunk_YttreOrsak!L1460)</f>
        <v>Kapitel</v>
      </c>
      <c r="L1455" s="16" t="str">
        <f>IF(ISBLANK(Trunk_YttreOrsak!M1460),"",Trunk_YttreOrsak!M1460)</f>
        <v/>
      </c>
    </row>
    <row r="1456" spans="1:12" x14ac:dyDescent="0.25">
      <c r="A1456" s="16" t="str">
        <f>IF(ISBLANK(Trunk_YttreOrsak!B1461),"",Trunk_YttreOrsak!B1461)</f>
        <v/>
      </c>
      <c r="B1456" s="16" t="str">
        <f>IF(ISBLANK(Trunk_YttreOrsak!C1461),"",Trunk_YttreOrsak!C1461)</f>
        <v>Kapitel</v>
      </c>
      <c r="C1456" s="16" t="str">
        <f>IF(ISBLANK(Trunk_YttreOrsak!D1461),"",Trunk_YttreOrsak!D1461)</f>
        <v/>
      </c>
      <c r="D1456" s="16" t="str">
        <f>IF(ISBLANK(Trunk_YttreOrsak!E1461),"",Trunk_YttreOrsak!E1461)</f>
        <v/>
      </c>
      <c r="E1456" s="16" t="str">
        <f>IF(ISBLANK(Trunk_YttreOrsak!F1461),"",Trunk_YttreOrsak!F1461)</f>
        <v>Kapitel</v>
      </c>
      <c r="F1456" s="16" t="str">
        <f>IF(ISBLANK(Trunk_YttreOrsak!G1461),"",Trunk_YttreOrsak!G1461)</f>
        <v/>
      </c>
      <c r="G1456" s="16" t="str">
        <f>IF(ISBLANK(Trunk_YttreOrsak!H1461),"",Trunk_YttreOrsak!H1461)</f>
        <v/>
      </c>
      <c r="H1456" s="16" t="str">
        <f>IF(ISBLANK(Trunk_YttreOrsak!I1461),"",Trunk_YttreOrsak!I1461)</f>
        <v>Kapitel</v>
      </c>
      <c r="I1456" s="16" t="str">
        <f>IF(ISBLANK(Trunk_YttreOrsak!J1461),"",Trunk_YttreOrsak!J1461)</f>
        <v/>
      </c>
      <c r="J1456" s="16" t="str">
        <f>IF(ISBLANK(Trunk_YttreOrsak!K1461),"",Trunk_YttreOrsak!K1461)</f>
        <v/>
      </c>
      <c r="K1456" s="16" t="str">
        <f>IF(ISBLANK(Trunk_YttreOrsak!L1461),"",Trunk_YttreOrsak!L1461)</f>
        <v>Kapitel</v>
      </c>
      <c r="L1456" s="16" t="str">
        <f>IF(ISBLANK(Trunk_YttreOrsak!M1461),"",Trunk_YttreOrsak!M1461)</f>
        <v/>
      </c>
    </row>
    <row r="1457" spans="1:12" x14ac:dyDescent="0.25">
      <c r="A1457" s="16" t="str">
        <f>IF(ISBLANK(Trunk_YttreOrsak!B1462),"",Trunk_YttreOrsak!B1462)</f>
        <v/>
      </c>
      <c r="B1457" s="16" t="str">
        <f>IF(ISBLANK(Trunk_YttreOrsak!C1462),"",Trunk_YttreOrsak!C1462)</f>
        <v>Kapitel</v>
      </c>
      <c r="C1457" s="16" t="str">
        <f>IF(ISBLANK(Trunk_YttreOrsak!D1462),"",Trunk_YttreOrsak!D1462)</f>
        <v/>
      </c>
      <c r="D1457" s="16" t="str">
        <f>IF(ISBLANK(Trunk_YttreOrsak!E1462),"",Trunk_YttreOrsak!E1462)</f>
        <v/>
      </c>
      <c r="E1457" s="16" t="str">
        <f>IF(ISBLANK(Trunk_YttreOrsak!F1462),"",Trunk_YttreOrsak!F1462)</f>
        <v>Kapitel</v>
      </c>
      <c r="F1457" s="16" t="str">
        <f>IF(ISBLANK(Trunk_YttreOrsak!G1462),"",Trunk_YttreOrsak!G1462)</f>
        <v/>
      </c>
      <c r="G1457" s="16" t="str">
        <f>IF(ISBLANK(Trunk_YttreOrsak!H1462),"",Trunk_YttreOrsak!H1462)</f>
        <v/>
      </c>
      <c r="H1457" s="16" t="str">
        <f>IF(ISBLANK(Trunk_YttreOrsak!I1462),"",Trunk_YttreOrsak!I1462)</f>
        <v>Kapitel</v>
      </c>
      <c r="I1457" s="16" t="str">
        <f>IF(ISBLANK(Trunk_YttreOrsak!J1462),"",Trunk_YttreOrsak!J1462)</f>
        <v/>
      </c>
      <c r="J1457" s="16" t="str">
        <f>IF(ISBLANK(Trunk_YttreOrsak!K1462),"",Trunk_YttreOrsak!K1462)</f>
        <v/>
      </c>
      <c r="K1457" s="16" t="str">
        <f>IF(ISBLANK(Trunk_YttreOrsak!L1462),"",Trunk_YttreOrsak!L1462)</f>
        <v>Kapitel</v>
      </c>
      <c r="L1457" s="16" t="str">
        <f>IF(ISBLANK(Trunk_YttreOrsak!M1462),"",Trunk_YttreOrsak!M1462)</f>
        <v/>
      </c>
    </row>
    <row r="1458" spans="1:12" x14ac:dyDescent="0.25">
      <c r="A1458" s="16" t="str">
        <f>IF(ISBLANK(Trunk_YttreOrsak!B1463),"",Trunk_YttreOrsak!B1463)</f>
        <v/>
      </c>
      <c r="B1458" s="16" t="str">
        <f>IF(ISBLANK(Trunk_YttreOrsak!C1463),"",Trunk_YttreOrsak!C1463)</f>
        <v>Kapitel</v>
      </c>
      <c r="C1458" s="16" t="str">
        <f>IF(ISBLANK(Trunk_YttreOrsak!D1463),"",Trunk_YttreOrsak!D1463)</f>
        <v/>
      </c>
      <c r="D1458" s="16" t="str">
        <f>IF(ISBLANK(Trunk_YttreOrsak!E1463),"",Trunk_YttreOrsak!E1463)</f>
        <v/>
      </c>
      <c r="E1458" s="16" t="str">
        <f>IF(ISBLANK(Trunk_YttreOrsak!F1463),"",Trunk_YttreOrsak!F1463)</f>
        <v>Kapitel</v>
      </c>
      <c r="F1458" s="16" t="str">
        <f>IF(ISBLANK(Trunk_YttreOrsak!G1463),"",Trunk_YttreOrsak!G1463)</f>
        <v/>
      </c>
      <c r="G1458" s="16" t="str">
        <f>IF(ISBLANK(Trunk_YttreOrsak!H1463),"",Trunk_YttreOrsak!H1463)</f>
        <v/>
      </c>
      <c r="H1458" s="16" t="str">
        <f>IF(ISBLANK(Trunk_YttreOrsak!I1463),"",Trunk_YttreOrsak!I1463)</f>
        <v>Kapitel</v>
      </c>
      <c r="I1458" s="16" t="str">
        <f>IF(ISBLANK(Trunk_YttreOrsak!J1463),"",Trunk_YttreOrsak!J1463)</f>
        <v/>
      </c>
      <c r="J1458" s="16" t="str">
        <f>IF(ISBLANK(Trunk_YttreOrsak!K1463),"",Trunk_YttreOrsak!K1463)</f>
        <v/>
      </c>
      <c r="K1458" s="16" t="str">
        <f>IF(ISBLANK(Trunk_YttreOrsak!L1463),"",Trunk_YttreOrsak!L1463)</f>
        <v>Kapitel</v>
      </c>
      <c r="L1458" s="16" t="str">
        <f>IF(ISBLANK(Trunk_YttreOrsak!M1463),"",Trunk_YttreOrsak!M1463)</f>
        <v/>
      </c>
    </row>
    <row r="1459" spans="1:12" x14ac:dyDescent="0.25">
      <c r="A1459" s="16" t="str">
        <f>IF(ISBLANK(Trunk_YttreOrsak!B1464),"",Trunk_YttreOrsak!B1464)</f>
        <v/>
      </c>
      <c r="B1459" s="16" t="str">
        <f>IF(ISBLANK(Trunk_YttreOrsak!C1464),"",Trunk_YttreOrsak!C1464)</f>
        <v>Kapitel</v>
      </c>
      <c r="C1459" s="16" t="str">
        <f>IF(ISBLANK(Trunk_YttreOrsak!D1464),"",Trunk_YttreOrsak!D1464)</f>
        <v/>
      </c>
      <c r="D1459" s="16" t="str">
        <f>IF(ISBLANK(Trunk_YttreOrsak!E1464),"",Trunk_YttreOrsak!E1464)</f>
        <v/>
      </c>
      <c r="E1459" s="16" t="str">
        <f>IF(ISBLANK(Trunk_YttreOrsak!F1464),"",Trunk_YttreOrsak!F1464)</f>
        <v>Kapitel</v>
      </c>
      <c r="F1459" s="16" t="str">
        <f>IF(ISBLANK(Trunk_YttreOrsak!G1464),"",Trunk_YttreOrsak!G1464)</f>
        <v/>
      </c>
      <c r="G1459" s="16" t="str">
        <f>IF(ISBLANK(Trunk_YttreOrsak!H1464),"",Trunk_YttreOrsak!H1464)</f>
        <v/>
      </c>
      <c r="H1459" s="16" t="str">
        <f>IF(ISBLANK(Trunk_YttreOrsak!I1464),"",Trunk_YttreOrsak!I1464)</f>
        <v>Kapitel</v>
      </c>
      <c r="I1459" s="16" t="str">
        <f>IF(ISBLANK(Trunk_YttreOrsak!J1464),"",Trunk_YttreOrsak!J1464)</f>
        <v/>
      </c>
      <c r="J1459" s="16" t="str">
        <f>IF(ISBLANK(Trunk_YttreOrsak!K1464),"",Trunk_YttreOrsak!K1464)</f>
        <v/>
      </c>
      <c r="K1459" s="16" t="str">
        <f>IF(ISBLANK(Trunk_YttreOrsak!L1464),"",Trunk_YttreOrsak!L1464)</f>
        <v>Kapitel</v>
      </c>
      <c r="L1459" s="16" t="str">
        <f>IF(ISBLANK(Trunk_YttreOrsak!M1464),"",Trunk_YttreOrsak!M1464)</f>
        <v/>
      </c>
    </row>
    <row r="1460" spans="1:12" x14ac:dyDescent="0.25">
      <c r="A1460" s="16" t="str">
        <f>IF(ISBLANK(Trunk_YttreOrsak!B1465),"",Trunk_YttreOrsak!B1465)</f>
        <v/>
      </c>
      <c r="B1460" s="16" t="str">
        <f>IF(ISBLANK(Trunk_YttreOrsak!C1465),"",Trunk_YttreOrsak!C1465)</f>
        <v>Kapitel</v>
      </c>
      <c r="C1460" s="16" t="str">
        <f>IF(ISBLANK(Trunk_YttreOrsak!D1465),"",Trunk_YttreOrsak!D1465)</f>
        <v/>
      </c>
      <c r="D1460" s="16" t="str">
        <f>IF(ISBLANK(Trunk_YttreOrsak!E1465),"",Trunk_YttreOrsak!E1465)</f>
        <v/>
      </c>
      <c r="E1460" s="16" t="str">
        <f>IF(ISBLANK(Trunk_YttreOrsak!F1465),"",Trunk_YttreOrsak!F1465)</f>
        <v>Kapitel</v>
      </c>
      <c r="F1460" s="16" t="str">
        <f>IF(ISBLANK(Trunk_YttreOrsak!G1465),"",Trunk_YttreOrsak!G1465)</f>
        <v/>
      </c>
      <c r="G1460" s="16" t="str">
        <f>IF(ISBLANK(Trunk_YttreOrsak!H1465),"",Trunk_YttreOrsak!H1465)</f>
        <v/>
      </c>
      <c r="H1460" s="16" t="str">
        <f>IF(ISBLANK(Trunk_YttreOrsak!I1465),"",Trunk_YttreOrsak!I1465)</f>
        <v>Kapitel</v>
      </c>
      <c r="I1460" s="16" t="str">
        <f>IF(ISBLANK(Trunk_YttreOrsak!J1465),"",Trunk_YttreOrsak!J1465)</f>
        <v/>
      </c>
      <c r="J1460" s="16" t="str">
        <f>IF(ISBLANK(Trunk_YttreOrsak!K1465),"",Trunk_YttreOrsak!K1465)</f>
        <v/>
      </c>
      <c r="K1460" s="16" t="str">
        <f>IF(ISBLANK(Trunk_YttreOrsak!L1465),"",Trunk_YttreOrsak!L1465)</f>
        <v>Kapitel</v>
      </c>
      <c r="L1460" s="16" t="str">
        <f>IF(ISBLANK(Trunk_YttreOrsak!M1465),"",Trunk_YttreOrsak!M1465)</f>
        <v/>
      </c>
    </row>
    <row r="1461" spans="1:12" x14ac:dyDescent="0.25">
      <c r="A1461" s="16" t="str">
        <f>IF(ISBLANK(Trunk_YttreOrsak!B1466),"",Trunk_YttreOrsak!B1466)</f>
        <v/>
      </c>
      <c r="B1461" s="16" t="str">
        <f>IF(ISBLANK(Trunk_YttreOrsak!C1466),"",Trunk_YttreOrsak!C1466)</f>
        <v>Kapitel</v>
      </c>
      <c r="C1461" s="16" t="str">
        <f>IF(ISBLANK(Trunk_YttreOrsak!D1466),"",Trunk_YttreOrsak!D1466)</f>
        <v/>
      </c>
      <c r="D1461" s="16" t="str">
        <f>IF(ISBLANK(Trunk_YttreOrsak!E1466),"",Trunk_YttreOrsak!E1466)</f>
        <v/>
      </c>
      <c r="E1461" s="16" t="str">
        <f>IF(ISBLANK(Trunk_YttreOrsak!F1466),"",Trunk_YttreOrsak!F1466)</f>
        <v>Kapitel</v>
      </c>
      <c r="F1461" s="16" t="str">
        <f>IF(ISBLANK(Trunk_YttreOrsak!G1466),"",Trunk_YttreOrsak!G1466)</f>
        <v/>
      </c>
      <c r="G1461" s="16" t="str">
        <f>IF(ISBLANK(Trunk_YttreOrsak!H1466),"",Trunk_YttreOrsak!H1466)</f>
        <v/>
      </c>
      <c r="H1461" s="16" t="str">
        <f>IF(ISBLANK(Trunk_YttreOrsak!I1466),"",Trunk_YttreOrsak!I1466)</f>
        <v>Kapitel</v>
      </c>
      <c r="I1461" s="16" t="str">
        <f>IF(ISBLANK(Trunk_YttreOrsak!J1466),"",Trunk_YttreOrsak!J1466)</f>
        <v/>
      </c>
      <c r="J1461" s="16" t="str">
        <f>IF(ISBLANK(Trunk_YttreOrsak!K1466),"",Trunk_YttreOrsak!K1466)</f>
        <v/>
      </c>
      <c r="K1461" s="16" t="str">
        <f>IF(ISBLANK(Trunk_YttreOrsak!L1466),"",Trunk_YttreOrsak!L1466)</f>
        <v>Kapitel</v>
      </c>
      <c r="L1461" s="16" t="str">
        <f>IF(ISBLANK(Trunk_YttreOrsak!M1466),"",Trunk_YttreOrsak!M1466)</f>
        <v/>
      </c>
    </row>
    <row r="1462" spans="1:12" x14ac:dyDescent="0.25">
      <c r="A1462" s="16" t="str">
        <f>IF(ISBLANK(Trunk_YttreOrsak!B1467),"",Trunk_YttreOrsak!B1467)</f>
        <v/>
      </c>
      <c r="B1462" s="16" t="str">
        <f>IF(ISBLANK(Trunk_YttreOrsak!C1467),"",Trunk_YttreOrsak!C1467)</f>
        <v>Kapitel</v>
      </c>
      <c r="C1462" s="16" t="str">
        <f>IF(ISBLANK(Trunk_YttreOrsak!D1467),"",Trunk_YttreOrsak!D1467)</f>
        <v/>
      </c>
      <c r="D1462" s="16" t="str">
        <f>IF(ISBLANK(Trunk_YttreOrsak!E1467),"",Trunk_YttreOrsak!E1467)</f>
        <v/>
      </c>
      <c r="E1462" s="16" t="str">
        <f>IF(ISBLANK(Trunk_YttreOrsak!F1467),"",Trunk_YttreOrsak!F1467)</f>
        <v>Kapitel</v>
      </c>
      <c r="F1462" s="16" t="str">
        <f>IF(ISBLANK(Trunk_YttreOrsak!G1467),"",Trunk_YttreOrsak!G1467)</f>
        <v/>
      </c>
      <c r="G1462" s="16" t="str">
        <f>IF(ISBLANK(Trunk_YttreOrsak!H1467),"",Trunk_YttreOrsak!H1467)</f>
        <v/>
      </c>
      <c r="H1462" s="16" t="str">
        <f>IF(ISBLANK(Trunk_YttreOrsak!I1467),"",Trunk_YttreOrsak!I1467)</f>
        <v>Kapitel</v>
      </c>
      <c r="I1462" s="16" t="str">
        <f>IF(ISBLANK(Trunk_YttreOrsak!J1467),"",Trunk_YttreOrsak!J1467)</f>
        <v/>
      </c>
      <c r="J1462" s="16" t="str">
        <f>IF(ISBLANK(Trunk_YttreOrsak!K1467),"",Trunk_YttreOrsak!K1467)</f>
        <v/>
      </c>
      <c r="K1462" s="16" t="str">
        <f>IF(ISBLANK(Trunk_YttreOrsak!L1467),"",Trunk_YttreOrsak!L1467)</f>
        <v>Kapitel</v>
      </c>
      <c r="L1462" s="16" t="str">
        <f>IF(ISBLANK(Trunk_YttreOrsak!M1467),"",Trunk_YttreOrsak!M1467)</f>
        <v/>
      </c>
    </row>
    <row r="1463" spans="1:12" x14ac:dyDescent="0.25">
      <c r="A1463" s="16" t="str">
        <f>IF(ISBLANK(Trunk_YttreOrsak!B1468),"",Trunk_YttreOrsak!B1468)</f>
        <v/>
      </c>
      <c r="B1463" s="16" t="str">
        <f>IF(ISBLANK(Trunk_YttreOrsak!C1468),"",Trunk_YttreOrsak!C1468)</f>
        <v>Kapitel</v>
      </c>
      <c r="C1463" s="16" t="str">
        <f>IF(ISBLANK(Trunk_YttreOrsak!D1468),"",Trunk_YttreOrsak!D1468)</f>
        <v/>
      </c>
      <c r="D1463" s="16" t="str">
        <f>IF(ISBLANK(Trunk_YttreOrsak!E1468),"",Trunk_YttreOrsak!E1468)</f>
        <v/>
      </c>
      <c r="E1463" s="16" t="str">
        <f>IF(ISBLANK(Trunk_YttreOrsak!F1468),"",Trunk_YttreOrsak!F1468)</f>
        <v>Kapitel</v>
      </c>
      <c r="F1463" s="16" t="str">
        <f>IF(ISBLANK(Trunk_YttreOrsak!G1468),"",Trunk_YttreOrsak!G1468)</f>
        <v/>
      </c>
      <c r="G1463" s="16" t="str">
        <f>IF(ISBLANK(Trunk_YttreOrsak!H1468),"",Trunk_YttreOrsak!H1468)</f>
        <v/>
      </c>
      <c r="H1463" s="16" t="str">
        <f>IF(ISBLANK(Trunk_YttreOrsak!I1468),"",Trunk_YttreOrsak!I1468)</f>
        <v>Kapitel</v>
      </c>
      <c r="I1463" s="16" t="str">
        <f>IF(ISBLANK(Trunk_YttreOrsak!J1468),"",Trunk_YttreOrsak!J1468)</f>
        <v/>
      </c>
      <c r="J1463" s="16" t="str">
        <f>IF(ISBLANK(Trunk_YttreOrsak!K1468),"",Trunk_YttreOrsak!K1468)</f>
        <v/>
      </c>
      <c r="K1463" s="16" t="str">
        <f>IF(ISBLANK(Trunk_YttreOrsak!L1468),"",Trunk_YttreOrsak!L1468)</f>
        <v>Kapitel</v>
      </c>
      <c r="L1463" s="16" t="str">
        <f>IF(ISBLANK(Trunk_YttreOrsak!M1468),"",Trunk_YttreOrsak!M1468)</f>
        <v/>
      </c>
    </row>
    <row r="1464" spans="1:12" x14ac:dyDescent="0.25">
      <c r="A1464" s="16" t="str">
        <f>IF(ISBLANK(Trunk_YttreOrsak!B1469),"",Trunk_YttreOrsak!B1469)</f>
        <v/>
      </c>
      <c r="B1464" s="16" t="str">
        <f>IF(ISBLANK(Trunk_YttreOrsak!C1469),"",Trunk_YttreOrsak!C1469)</f>
        <v>Kapitel</v>
      </c>
      <c r="C1464" s="16" t="str">
        <f>IF(ISBLANK(Trunk_YttreOrsak!D1469),"",Trunk_YttreOrsak!D1469)</f>
        <v/>
      </c>
      <c r="D1464" s="16" t="str">
        <f>IF(ISBLANK(Trunk_YttreOrsak!E1469),"",Trunk_YttreOrsak!E1469)</f>
        <v/>
      </c>
      <c r="E1464" s="16" t="str">
        <f>IF(ISBLANK(Trunk_YttreOrsak!F1469),"",Trunk_YttreOrsak!F1469)</f>
        <v>Kapitel</v>
      </c>
      <c r="F1464" s="16" t="str">
        <f>IF(ISBLANK(Trunk_YttreOrsak!G1469),"",Trunk_YttreOrsak!G1469)</f>
        <v/>
      </c>
      <c r="G1464" s="16" t="str">
        <f>IF(ISBLANK(Trunk_YttreOrsak!H1469),"",Trunk_YttreOrsak!H1469)</f>
        <v/>
      </c>
      <c r="H1464" s="16" t="str">
        <f>IF(ISBLANK(Trunk_YttreOrsak!I1469),"",Trunk_YttreOrsak!I1469)</f>
        <v>Kapitel</v>
      </c>
      <c r="I1464" s="16" t="str">
        <f>IF(ISBLANK(Trunk_YttreOrsak!J1469),"",Trunk_YttreOrsak!J1469)</f>
        <v/>
      </c>
      <c r="J1464" s="16" t="str">
        <f>IF(ISBLANK(Trunk_YttreOrsak!K1469),"",Trunk_YttreOrsak!K1469)</f>
        <v/>
      </c>
      <c r="K1464" s="16" t="str">
        <f>IF(ISBLANK(Trunk_YttreOrsak!L1469),"",Trunk_YttreOrsak!L1469)</f>
        <v>Kapitel</v>
      </c>
      <c r="L1464" s="16" t="str">
        <f>IF(ISBLANK(Trunk_YttreOrsak!M1469),"",Trunk_YttreOrsak!M1469)</f>
        <v/>
      </c>
    </row>
    <row r="1465" spans="1:12" x14ac:dyDescent="0.25">
      <c r="A1465" s="16" t="str">
        <f>IF(ISBLANK(Trunk_YttreOrsak!B1470),"",Trunk_YttreOrsak!B1470)</f>
        <v/>
      </c>
      <c r="B1465" s="16" t="str">
        <f>IF(ISBLANK(Trunk_YttreOrsak!C1470),"",Trunk_YttreOrsak!C1470)</f>
        <v>Kapitel</v>
      </c>
      <c r="C1465" s="16" t="str">
        <f>IF(ISBLANK(Trunk_YttreOrsak!D1470),"",Trunk_YttreOrsak!D1470)</f>
        <v/>
      </c>
      <c r="D1465" s="16" t="str">
        <f>IF(ISBLANK(Trunk_YttreOrsak!E1470),"",Trunk_YttreOrsak!E1470)</f>
        <v/>
      </c>
      <c r="E1465" s="16" t="str">
        <f>IF(ISBLANK(Trunk_YttreOrsak!F1470),"",Trunk_YttreOrsak!F1470)</f>
        <v>Kapitel</v>
      </c>
      <c r="F1465" s="16" t="str">
        <f>IF(ISBLANK(Trunk_YttreOrsak!G1470),"",Trunk_YttreOrsak!G1470)</f>
        <v/>
      </c>
      <c r="G1465" s="16" t="str">
        <f>IF(ISBLANK(Trunk_YttreOrsak!H1470),"",Trunk_YttreOrsak!H1470)</f>
        <v/>
      </c>
      <c r="H1465" s="16" t="str">
        <f>IF(ISBLANK(Trunk_YttreOrsak!I1470),"",Trunk_YttreOrsak!I1470)</f>
        <v>Kapitel</v>
      </c>
      <c r="I1465" s="16" t="str">
        <f>IF(ISBLANK(Trunk_YttreOrsak!J1470),"",Trunk_YttreOrsak!J1470)</f>
        <v/>
      </c>
      <c r="J1465" s="16" t="str">
        <f>IF(ISBLANK(Trunk_YttreOrsak!K1470),"",Trunk_YttreOrsak!K1470)</f>
        <v/>
      </c>
      <c r="K1465" s="16" t="str">
        <f>IF(ISBLANK(Trunk_YttreOrsak!L1470),"",Trunk_YttreOrsak!L1470)</f>
        <v>Kapitel</v>
      </c>
      <c r="L1465" s="16" t="str">
        <f>IF(ISBLANK(Trunk_YttreOrsak!M1470),"",Trunk_YttreOrsak!M1470)</f>
        <v/>
      </c>
    </row>
    <row r="1466" spans="1:12" x14ac:dyDescent="0.25">
      <c r="A1466" s="16" t="str">
        <f>IF(ISBLANK(Trunk_YttreOrsak!B1471),"",Trunk_YttreOrsak!B1471)</f>
        <v/>
      </c>
      <c r="B1466" s="16" t="str">
        <f>IF(ISBLANK(Trunk_YttreOrsak!C1471),"",Trunk_YttreOrsak!C1471)</f>
        <v>Kapitel</v>
      </c>
      <c r="C1466" s="16" t="str">
        <f>IF(ISBLANK(Trunk_YttreOrsak!D1471),"",Trunk_YttreOrsak!D1471)</f>
        <v/>
      </c>
      <c r="D1466" s="16" t="str">
        <f>IF(ISBLANK(Trunk_YttreOrsak!E1471),"",Trunk_YttreOrsak!E1471)</f>
        <v/>
      </c>
      <c r="E1466" s="16" t="str">
        <f>IF(ISBLANK(Trunk_YttreOrsak!F1471),"",Trunk_YttreOrsak!F1471)</f>
        <v>Kapitel</v>
      </c>
      <c r="F1466" s="16" t="str">
        <f>IF(ISBLANK(Trunk_YttreOrsak!G1471),"",Trunk_YttreOrsak!G1471)</f>
        <v/>
      </c>
      <c r="G1466" s="16" t="str">
        <f>IF(ISBLANK(Trunk_YttreOrsak!H1471),"",Trunk_YttreOrsak!H1471)</f>
        <v/>
      </c>
      <c r="H1466" s="16" t="str">
        <f>IF(ISBLANK(Trunk_YttreOrsak!I1471),"",Trunk_YttreOrsak!I1471)</f>
        <v>Kapitel</v>
      </c>
      <c r="I1466" s="16" t="str">
        <f>IF(ISBLANK(Trunk_YttreOrsak!J1471),"",Trunk_YttreOrsak!J1471)</f>
        <v/>
      </c>
      <c r="J1466" s="16" t="str">
        <f>IF(ISBLANK(Trunk_YttreOrsak!K1471),"",Trunk_YttreOrsak!K1471)</f>
        <v/>
      </c>
      <c r="K1466" s="16" t="str">
        <f>IF(ISBLANK(Trunk_YttreOrsak!L1471),"",Trunk_YttreOrsak!L1471)</f>
        <v>Kapitel</v>
      </c>
      <c r="L1466" s="16" t="str">
        <f>IF(ISBLANK(Trunk_YttreOrsak!M1471),"",Trunk_YttreOrsak!M1471)</f>
        <v/>
      </c>
    </row>
    <row r="1467" spans="1:12" x14ac:dyDescent="0.25">
      <c r="A1467" s="16" t="str">
        <f>IF(ISBLANK(Trunk_YttreOrsak!B1472),"",Trunk_YttreOrsak!B1472)</f>
        <v/>
      </c>
      <c r="B1467" s="16" t="str">
        <f>IF(ISBLANK(Trunk_YttreOrsak!C1472),"",Trunk_YttreOrsak!C1472)</f>
        <v>Kapitel</v>
      </c>
      <c r="C1467" s="16" t="str">
        <f>IF(ISBLANK(Trunk_YttreOrsak!D1472),"",Trunk_YttreOrsak!D1472)</f>
        <v/>
      </c>
      <c r="D1467" s="16" t="str">
        <f>IF(ISBLANK(Trunk_YttreOrsak!E1472),"",Trunk_YttreOrsak!E1472)</f>
        <v/>
      </c>
      <c r="E1467" s="16" t="str">
        <f>IF(ISBLANK(Trunk_YttreOrsak!F1472),"",Trunk_YttreOrsak!F1472)</f>
        <v>Kapitel</v>
      </c>
      <c r="F1467" s="16" t="str">
        <f>IF(ISBLANK(Trunk_YttreOrsak!G1472),"",Trunk_YttreOrsak!G1472)</f>
        <v/>
      </c>
      <c r="G1467" s="16" t="str">
        <f>IF(ISBLANK(Trunk_YttreOrsak!H1472),"",Trunk_YttreOrsak!H1472)</f>
        <v/>
      </c>
      <c r="H1467" s="16" t="str">
        <f>IF(ISBLANK(Trunk_YttreOrsak!I1472),"",Trunk_YttreOrsak!I1472)</f>
        <v>Kapitel</v>
      </c>
      <c r="I1467" s="16" t="str">
        <f>IF(ISBLANK(Trunk_YttreOrsak!J1472),"",Trunk_YttreOrsak!J1472)</f>
        <v/>
      </c>
      <c r="J1467" s="16" t="str">
        <f>IF(ISBLANK(Trunk_YttreOrsak!K1472),"",Trunk_YttreOrsak!K1472)</f>
        <v/>
      </c>
      <c r="K1467" s="16" t="str">
        <f>IF(ISBLANK(Trunk_YttreOrsak!L1472),"",Trunk_YttreOrsak!L1472)</f>
        <v>Kapitel</v>
      </c>
      <c r="L1467" s="16" t="str">
        <f>IF(ISBLANK(Trunk_YttreOrsak!M1472),"",Trunk_YttreOrsak!M1472)</f>
        <v/>
      </c>
    </row>
    <row r="1468" spans="1:12" x14ac:dyDescent="0.25">
      <c r="A1468" s="16" t="str">
        <f>IF(ISBLANK(Trunk_YttreOrsak!B1473),"",Trunk_YttreOrsak!B1473)</f>
        <v/>
      </c>
      <c r="B1468" s="16" t="str">
        <f>IF(ISBLANK(Trunk_YttreOrsak!C1473),"",Trunk_YttreOrsak!C1473)</f>
        <v>Kapitel</v>
      </c>
      <c r="C1468" s="16" t="str">
        <f>IF(ISBLANK(Trunk_YttreOrsak!D1473),"",Trunk_YttreOrsak!D1473)</f>
        <v/>
      </c>
      <c r="D1468" s="16" t="str">
        <f>IF(ISBLANK(Trunk_YttreOrsak!E1473),"",Trunk_YttreOrsak!E1473)</f>
        <v/>
      </c>
      <c r="E1468" s="16" t="str">
        <f>IF(ISBLANK(Trunk_YttreOrsak!F1473),"",Trunk_YttreOrsak!F1473)</f>
        <v>Kapitel</v>
      </c>
      <c r="F1468" s="16" t="str">
        <f>IF(ISBLANK(Trunk_YttreOrsak!G1473),"",Trunk_YttreOrsak!G1473)</f>
        <v/>
      </c>
      <c r="G1468" s="16" t="str">
        <f>IF(ISBLANK(Trunk_YttreOrsak!H1473),"",Trunk_YttreOrsak!H1473)</f>
        <v/>
      </c>
      <c r="H1468" s="16" t="str">
        <f>IF(ISBLANK(Trunk_YttreOrsak!I1473),"",Trunk_YttreOrsak!I1473)</f>
        <v>Kapitel</v>
      </c>
      <c r="I1468" s="16" t="str">
        <f>IF(ISBLANK(Trunk_YttreOrsak!J1473),"",Trunk_YttreOrsak!J1473)</f>
        <v/>
      </c>
      <c r="J1468" s="16" t="str">
        <f>IF(ISBLANK(Trunk_YttreOrsak!K1473),"",Trunk_YttreOrsak!K1473)</f>
        <v/>
      </c>
      <c r="K1468" s="16" t="str">
        <f>IF(ISBLANK(Trunk_YttreOrsak!L1473),"",Trunk_YttreOrsak!L1473)</f>
        <v>Kapitel</v>
      </c>
      <c r="L1468" s="16" t="str">
        <f>IF(ISBLANK(Trunk_YttreOrsak!M1473),"",Trunk_YttreOrsak!M1473)</f>
        <v/>
      </c>
    </row>
    <row r="1469" spans="1:12" x14ac:dyDescent="0.25">
      <c r="A1469" s="16" t="str">
        <f>IF(ISBLANK(Trunk_YttreOrsak!B1474),"",Trunk_YttreOrsak!B1474)</f>
        <v/>
      </c>
      <c r="B1469" s="16" t="str">
        <f>IF(ISBLANK(Trunk_YttreOrsak!C1474),"",Trunk_YttreOrsak!C1474)</f>
        <v>Kapitel</v>
      </c>
      <c r="C1469" s="16" t="str">
        <f>IF(ISBLANK(Trunk_YttreOrsak!D1474),"",Trunk_YttreOrsak!D1474)</f>
        <v/>
      </c>
      <c r="D1469" s="16" t="str">
        <f>IF(ISBLANK(Trunk_YttreOrsak!E1474),"",Trunk_YttreOrsak!E1474)</f>
        <v/>
      </c>
      <c r="E1469" s="16" t="str">
        <f>IF(ISBLANK(Trunk_YttreOrsak!F1474),"",Trunk_YttreOrsak!F1474)</f>
        <v>Kapitel</v>
      </c>
      <c r="F1469" s="16" t="str">
        <f>IF(ISBLANK(Trunk_YttreOrsak!G1474),"",Trunk_YttreOrsak!G1474)</f>
        <v/>
      </c>
      <c r="G1469" s="16" t="str">
        <f>IF(ISBLANK(Trunk_YttreOrsak!H1474),"",Trunk_YttreOrsak!H1474)</f>
        <v/>
      </c>
      <c r="H1469" s="16" t="str">
        <f>IF(ISBLANK(Trunk_YttreOrsak!I1474),"",Trunk_YttreOrsak!I1474)</f>
        <v>Kapitel</v>
      </c>
      <c r="I1469" s="16" t="str">
        <f>IF(ISBLANK(Trunk_YttreOrsak!J1474),"",Trunk_YttreOrsak!J1474)</f>
        <v/>
      </c>
      <c r="J1469" s="16" t="str">
        <f>IF(ISBLANK(Trunk_YttreOrsak!K1474),"",Trunk_YttreOrsak!K1474)</f>
        <v/>
      </c>
      <c r="K1469" s="16" t="str">
        <f>IF(ISBLANK(Trunk_YttreOrsak!L1474),"",Trunk_YttreOrsak!L1474)</f>
        <v>Kapitel</v>
      </c>
      <c r="L1469" s="16" t="str">
        <f>IF(ISBLANK(Trunk_YttreOrsak!M1474),"",Trunk_YttreOrsak!M1474)</f>
        <v/>
      </c>
    </row>
    <row r="1470" spans="1:12" x14ac:dyDescent="0.25">
      <c r="A1470" s="16" t="str">
        <f>IF(ISBLANK(Trunk_YttreOrsak!B1475),"",Trunk_YttreOrsak!B1475)</f>
        <v/>
      </c>
      <c r="B1470" s="16" t="str">
        <f>IF(ISBLANK(Trunk_YttreOrsak!C1475),"",Trunk_YttreOrsak!C1475)</f>
        <v>Kapitel</v>
      </c>
      <c r="C1470" s="16" t="str">
        <f>IF(ISBLANK(Trunk_YttreOrsak!D1475),"",Trunk_YttreOrsak!D1475)</f>
        <v/>
      </c>
      <c r="D1470" s="16" t="str">
        <f>IF(ISBLANK(Trunk_YttreOrsak!E1475),"",Trunk_YttreOrsak!E1475)</f>
        <v/>
      </c>
      <c r="E1470" s="16" t="str">
        <f>IF(ISBLANK(Trunk_YttreOrsak!F1475),"",Trunk_YttreOrsak!F1475)</f>
        <v>Kapitel</v>
      </c>
      <c r="F1470" s="16" t="str">
        <f>IF(ISBLANK(Trunk_YttreOrsak!G1475),"",Trunk_YttreOrsak!G1475)</f>
        <v/>
      </c>
      <c r="G1470" s="16" t="str">
        <f>IF(ISBLANK(Trunk_YttreOrsak!H1475),"",Trunk_YttreOrsak!H1475)</f>
        <v/>
      </c>
      <c r="H1470" s="16" t="str">
        <f>IF(ISBLANK(Trunk_YttreOrsak!I1475),"",Trunk_YttreOrsak!I1475)</f>
        <v>Kapitel</v>
      </c>
      <c r="I1470" s="16" t="str">
        <f>IF(ISBLANK(Trunk_YttreOrsak!J1475),"",Trunk_YttreOrsak!J1475)</f>
        <v/>
      </c>
      <c r="J1470" s="16" t="str">
        <f>IF(ISBLANK(Trunk_YttreOrsak!K1475),"",Trunk_YttreOrsak!K1475)</f>
        <v/>
      </c>
      <c r="K1470" s="16" t="str">
        <f>IF(ISBLANK(Trunk_YttreOrsak!L1475),"",Trunk_YttreOrsak!L1475)</f>
        <v>Kapitel</v>
      </c>
      <c r="L1470" s="16" t="str">
        <f>IF(ISBLANK(Trunk_YttreOrsak!M1475),"",Trunk_YttreOrsak!M1475)</f>
        <v/>
      </c>
    </row>
    <row r="1471" spans="1:12" x14ac:dyDescent="0.25">
      <c r="A1471" s="16" t="str">
        <f>IF(ISBLANK(Trunk_YttreOrsak!B1476),"",Trunk_YttreOrsak!B1476)</f>
        <v/>
      </c>
      <c r="B1471" s="16" t="str">
        <f>IF(ISBLANK(Trunk_YttreOrsak!C1476),"",Trunk_YttreOrsak!C1476)</f>
        <v>Kapitel</v>
      </c>
      <c r="C1471" s="16" t="str">
        <f>IF(ISBLANK(Trunk_YttreOrsak!D1476),"",Trunk_YttreOrsak!D1476)</f>
        <v/>
      </c>
      <c r="D1471" s="16" t="str">
        <f>IF(ISBLANK(Trunk_YttreOrsak!E1476),"",Trunk_YttreOrsak!E1476)</f>
        <v/>
      </c>
      <c r="E1471" s="16" t="str">
        <f>IF(ISBLANK(Trunk_YttreOrsak!F1476),"",Trunk_YttreOrsak!F1476)</f>
        <v>Kapitel</v>
      </c>
      <c r="F1471" s="16" t="str">
        <f>IF(ISBLANK(Trunk_YttreOrsak!G1476),"",Trunk_YttreOrsak!G1476)</f>
        <v/>
      </c>
      <c r="G1471" s="16" t="str">
        <f>IF(ISBLANK(Trunk_YttreOrsak!H1476),"",Trunk_YttreOrsak!H1476)</f>
        <v/>
      </c>
      <c r="H1471" s="16" t="str">
        <f>IF(ISBLANK(Trunk_YttreOrsak!I1476),"",Trunk_YttreOrsak!I1476)</f>
        <v>Kapitel</v>
      </c>
      <c r="I1471" s="16" t="str">
        <f>IF(ISBLANK(Trunk_YttreOrsak!J1476),"",Trunk_YttreOrsak!J1476)</f>
        <v/>
      </c>
      <c r="J1471" s="16" t="str">
        <f>IF(ISBLANK(Trunk_YttreOrsak!K1476),"",Trunk_YttreOrsak!K1476)</f>
        <v/>
      </c>
      <c r="K1471" s="16" t="str">
        <f>IF(ISBLANK(Trunk_YttreOrsak!L1476),"",Trunk_YttreOrsak!L1476)</f>
        <v>Kapitel</v>
      </c>
      <c r="L1471" s="16" t="str">
        <f>IF(ISBLANK(Trunk_YttreOrsak!M1476),"",Trunk_YttreOrsak!M1476)</f>
        <v/>
      </c>
    </row>
    <row r="1472" spans="1:12" x14ac:dyDescent="0.25">
      <c r="A1472" s="16" t="str">
        <f>IF(ISBLANK(Trunk_YttreOrsak!B1477),"",Trunk_YttreOrsak!B1477)</f>
        <v/>
      </c>
      <c r="B1472" s="16" t="str">
        <f>IF(ISBLANK(Trunk_YttreOrsak!C1477),"",Trunk_YttreOrsak!C1477)</f>
        <v>Kapitel</v>
      </c>
      <c r="C1472" s="16" t="str">
        <f>IF(ISBLANK(Trunk_YttreOrsak!D1477),"",Trunk_YttreOrsak!D1477)</f>
        <v/>
      </c>
      <c r="D1472" s="16" t="str">
        <f>IF(ISBLANK(Trunk_YttreOrsak!E1477),"",Trunk_YttreOrsak!E1477)</f>
        <v/>
      </c>
      <c r="E1472" s="16" t="str">
        <f>IF(ISBLANK(Trunk_YttreOrsak!F1477),"",Trunk_YttreOrsak!F1477)</f>
        <v>Kapitel</v>
      </c>
      <c r="F1472" s="16" t="str">
        <f>IF(ISBLANK(Trunk_YttreOrsak!G1477),"",Trunk_YttreOrsak!G1477)</f>
        <v/>
      </c>
      <c r="G1472" s="16" t="str">
        <f>IF(ISBLANK(Trunk_YttreOrsak!H1477),"",Trunk_YttreOrsak!H1477)</f>
        <v/>
      </c>
      <c r="H1472" s="16" t="str">
        <f>IF(ISBLANK(Trunk_YttreOrsak!I1477),"",Trunk_YttreOrsak!I1477)</f>
        <v>Kapitel</v>
      </c>
      <c r="I1472" s="16" t="str">
        <f>IF(ISBLANK(Trunk_YttreOrsak!J1477),"",Trunk_YttreOrsak!J1477)</f>
        <v/>
      </c>
      <c r="J1472" s="16" t="str">
        <f>IF(ISBLANK(Trunk_YttreOrsak!K1477),"",Trunk_YttreOrsak!K1477)</f>
        <v/>
      </c>
      <c r="K1472" s="16" t="str">
        <f>IF(ISBLANK(Trunk_YttreOrsak!L1477),"",Trunk_YttreOrsak!L1477)</f>
        <v>Kapitel</v>
      </c>
      <c r="L1472" s="16" t="str">
        <f>IF(ISBLANK(Trunk_YttreOrsak!M1477),"",Trunk_YttreOrsak!M1477)</f>
        <v/>
      </c>
    </row>
    <row r="1473" spans="1:12" x14ac:dyDescent="0.25">
      <c r="A1473" s="16" t="str">
        <f>IF(ISBLANK(Trunk_YttreOrsak!B1478),"",Trunk_YttreOrsak!B1478)</f>
        <v/>
      </c>
      <c r="B1473" s="16" t="str">
        <f>IF(ISBLANK(Trunk_YttreOrsak!C1478),"",Trunk_YttreOrsak!C1478)</f>
        <v>Kapitel</v>
      </c>
      <c r="C1473" s="16" t="str">
        <f>IF(ISBLANK(Trunk_YttreOrsak!D1478),"",Trunk_YttreOrsak!D1478)</f>
        <v/>
      </c>
      <c r="D1473" s="16" t="str">
        <f>IF(ISBLANK(Trunk_YttreOrsak!E1478),"",Trunk_YttreOrsak!E1478)</f>
        <v/>
      </c>
      <c r="E1473" s="16" t="str">
        <f>IF(ISBLANK(Trunk_YttreOrsak!F1478),"",Trunk_YttreOrsak!F1478)</f>
        <v>Kapitel</v>
      </c>
      <c r="F1473" s="16" t="str">
        <f>IF(ISBLANK(Trunk_YttreOrsak!G1478),"",Trunk_YttreOrsak!G1478)</f>
        <v/>
      </c>
      <c r="G1473" s="16" t="str">
        <f>IF(ISBLANK(Trunk_YttreOrsak!H1478),"",Trunk_YttreOrsak!H1478)</f>
        <v/>
      </c>
      <c r="H1473" s="16" t="str">
        <f>IF(ISBLANK(Trunk_YttreOrsak!I1478),"",Trunk_YttreOrsak!I1478)</f>
        <v>Kapitel</v>
      </c>
      <c r="I1473" s="16" t="str">
        <f>IF(ISBLANK(Trunk_YttreOrsak!J1478),"",Trunk_YttreOrsak!J1478)</f>
        <v/>
      </c>
      <c r="J1473" s="16" t="str">
        <f>IF(ISBLANK(Trunk_YttreOrsak!K1478),"",Trunk_YttreOrsak!K1478)</f>
        <v/>
      </c>
      <c r="K1473" s="16" t="str">
        <f>IF(ISBLANK(Trunk_YttreOrsak!L1478),"",Trunk_YttreOrsak!L1478)</f>
        <v>Kapitel</v>
      </c>
      <c r="L1473" s="16" t="str">
        <f>IF(ISBLANK(Trunk_YttreOrsak!M1478),"",Trunk_YttreOrsak!M1478)</f>
        <v/>
      </c>
    </row>
    <row r="1474" spans="1:12" x14ac:dyDescent="0.25">
      <c r="A1474" s="16" t="str">
        <f>IF(ISBLANK(Trunk_YttreOrsak!B1479),"",Trunk_YttreOrsak!B1479)</f>
        <v/>
      </c>
      <c r="B1474" s="16" t="str">
        <f>IF(ISBLANK(Trunk_YttreOrsak!C1479),"",Trunk_YttreOrsak!C1479)</f>
        <v>Kapitel</v>
      </c>
      <c r="C1474" s="16" t="str">
        <f>IF(ISBLANK(Trunk_YttreOrsak!D1479),"",Trunk_YttreOrsak!D1479)</f>
        <v/>
      </c>
      <c r="D1474" s="16" t="str">
        <f>IF(ISBLANK(Trunk_YttreOrsak!E1479),"",Trunk_YttreOrsak!E1479)</f>
        <v/>
      </c>
      <c r="E1474" s="16" t="str">
        <f>IF(ISBLANK(Trunk_YttreOrsak!F1479),"",Trunk_YttreOrsak!F1479)</f>
        <v>Kapitel</v>
      </c>
      <c r="F1474" s="16" t="str">
        <f>IF(ISBLANK(Trunk_YttreOrsak!G1479),"",Trunk_YttreOrsak!G1479)</f>
        <v/>
      </c>
      <c r="G1474" s="16" t="str">
        <f>IF(ISBLANK(Trunk_YttreOrsak!H1479),"",Trunk_YttreOrsak!H1479)</f>
        <v/>
      </c>
      <c r="H1474" s="16" t="str">
        <f>IF(ISBLANK(Trunk_YttreOrsak!I1479),"",Trunk_YttreOrsak!I1479)</f>
        <v>Kapitel</v>
      </c>
      <c r="I1474" s="16" t="str">
        <f>IF(ISBLANK(Trunk_YttreOrsak!J1479),"",Trunk_YttreOrsak!J1479)</f>
        <v/>
      </c>
      <c r="J1474" s="16" t="str">
        <f>IF(ISBLANK(Trunk_YttreOrsak!K1479),"",Trunk_YttreOrsak!K1479)</f>
        <v/>
      </c>
      <c r="K1474" s="16" t="str">
        <f>IF(ISBLANK(Trunk_YttreOrsak!L1479),"",Trunk_YttreOrsak!L1479)</f>
        <v>Kapitel</v>
      </c>
      <c r="L1474" s="16" t="str">
        <f>IF(ISBLANK(Trunk_YttreOrsak!M1479),"",Trunk_YttreOrsak!M1479)</f>
        <v/>
      </c>
    </row>
    <row r="1475" spans="1:12" x14ac:dyDescent="0.25">
      <c r="A1475" s="16" t="str">
        <f>IF(ISBLANK(Trunk_YttreOrsak!B1480),"",Trunk_YttreOrsak!B1480)</f>
        <v/>
      </c>
      <c r="B1475" s="16" t="str">
        <f>IF(ISBLANK(Trunk_YttreOrsak!C1480),"",Trunk_YttreOrsak!C1480)</f>
        <v>Kapitel</v>
      </c>
      <c r="C1475" s="16" t="str">
        <f>IF(ISBLANK(Trunk_YttreOrsak!D1480),"",Trunk_YttreOrsak!D1480)</f>
        <v/>
      </c>
      <c r="D1475" s="16" t="str">
        <f>IF(ISBLANK(Trunk_YttreOrsak!E1480),"",Trunk_YttreOrsak!E1480)</f>
        <v/>
      </c>
      <c r="E1475" s="16" t="str">
        <f>IF(ISBLANK(Trunk_YttreOrsak!F1480),"",Trunk_YttreOrsak!F1480)</f>
        <v>Kapitel</v>
      </c>
      <c r="F1475" s="16" t="str">
        <f>IF(ISBLANK(Trunk_YttreOrsak!G1480),"",Trunk_YttreOrsak!G1480)</f>
        <v/>
      </c>
      <c r="G1475" s="16" t="str">
        <f>IF(ISBLANK(Trunk_YttreOrsak!H1480),"",Trunk_YttreOrsak!H1480)</f>
        <v/>
      </c>
      <c r="H1475" s="16" t="str">
        <f>IF(ISBLANK(Trunk_YttreOrsak!I1480),"",Trunk_YttreOrsak!I1480)</f>
        <v>Kapitel</v>
      </c>
      <c r="I1475" s="16" t="str">
        <f>IF(ISBLANK(Trunk_YttreOrsak!J1480),"",Trunk_YttreOrsak!J1480)</f>
        <v/>
      </c>
      <c r="J1475" s="16" t="str">
        <f>IF(ISBLANK(Trunk_YttreOrsak!K1480),"",Trunk_YttreOrsak!K1480)</f>
        <v/>
      </c>
      <c r="K1475" s="16" t="str">
        <f>IF(ISBLANK(Trunk_YttreOrsak!L1480),"",Trunk_YttreOrsak!L1480)</f>
        <v>Kapitel</v>
      </c>
      <c r="L1475" s="16" t="str">
        <f>IF(ISBLANK(Trunk_YttreOrsak!M1480),"",Trunk_YttreOrsak!M1480)</f>
        <v/>
      </c>
    </row>
    <row r="1476" spans="1:12" x14ac:dyDescent="0.25">
      <c r="A1476" s="16" t="str">
        <f>IF(ISBLANK(Trunk_YttreOrsak!B1481),"",Trunk_YttreOrsak!B1481)</f>
        <v/>
      </c>
      <c r="B1476" s="16" t="str">
        <f>IF(ISBLANK(Trunk_YttreOrsak!C1481),"",Trunk_YttreOrsak!C1481)</f>
        <v>Kapitel</v>
      </c>
      <c r="C1476" s="16" t="str">
        <f>IF(ISBLANK(Trunk_YttreOrsak!D1481),"",Trunk_YttreOrsak!D1481)</f>
        <v/>
      </c>
      <c r="D1476" s="16" t="str">
        <f>IF(ISBLANK(Trunk_YttreOrsak!E1481),"",Trunk_YttreOrsak!E1481)</f>
        <v/>
      </c>
      <c r="E1476" s="16" t="str">
        <f>IF(ISBLANK(Trunk_YttreOrsak!F1481),"",Trunk_YttreOrsak!F1481)</f>
        <v>Kapitel</v>
      </c>
      <c r="F1476" s="16" t="str">
        <f>IF(ISBLANK(Trunk_YttreOrsak!G1481),"",Trunk_YttreOrsak!G1481)</f>
        <v/>
      </c>
      <c r="G1476" s="16" t="str">
        <f>IF(ISBLANK(Trunk_YttreOrsak!H1481),"",Trunk_YttreOrsak!H1481)</f>
        <v/>
      </c>
      <c r="H1476" s="16" t="str">
        <f>IF(ISBLANK(Trunk_YttreOrsak!I1481),"",Trunk_YttreOrsak!I1481)</f>
        <v>Kapitel</v>
      </c>
      <c r="I1476" s="16" t="str">
        <f>IF(ISBLANK(Trunk_YttreOrsak!J1481),"",Trunk_YttreOrsak!J1481)</f>
        <v/>
      </c>
      <c r="J1476" s="16" t="str">
        <f>IF(ISBLANK(Trunk_YttreOrsak!K1481),"",Trunk_YttreOrsak!K1481)</f>
        <v/>
      </c>
      <c r="K1476" s="16" t="str">
        <f>IF(ISBLANK(Trunk_YttreOrsak!L1481),"",Trunk_YttreOrsak!L1481)</f>
        <v>Kapitel</v>
      </c>
      <c r="L1476" s="16" t="str">
        <f>IF(ISBLANK(Trunk_YttreOrsak!M1481),"",Trunk_YttreOrsak!M1481)</f>
        <v/>
      </c>
    </row>
    <row r="1477" spans="1:12" x14ac:dyDescent="0.25">
      <c r="A1477" s="16" t="str">
        <f>IF(ISBLANK(Trunk_YttreOrsak!B1482),"",Trunk_YttreOrsak!B1482)</f>
        <v/>
      </c>
      <c r="B1477" s="16" t="str">
        <f>IF(ISBLANK(Trunk_YttreOrsak!C1482),"",Trunk_YttreOrsak!C1482)</f>
        <v>Kapitel</v>
      </c>
      <c r="C1477" s="16" t="str">
        <f>IF(ISBLANK(Trunk_YttreOrsak!D1482),"",Trunk_YttreOrsak!D1482)</f>
        <v/>
      </c>
      <c r="D1477" s="16" t="str">
        <f>IF(ISBLANK(Trunk_YttreOrsak!E1482),"",Trunk_YttreOrsak!E1482)</f>
        <v/>
      </c>
      <c r="E1477" s="16" t="str">
        <f>IF(ISBLANK(Trunk_YttreOrsak!F1482),"",Trunk_YttreOrsak!F1482)</f>
        <v>Kapitel</v>
      </c>
      <c r="F1477" s="16" t="str">
        <f>IF(ISBLANK(Trunk_YttreOrsak!G1482),"",Trunk_YttreOrsak!G1482)</f>
        <v/>
      </c>
      <c r="G1477" s="16" t="str">
        <f>IF(ISBLANK(Trunk_YttreOrsak!H1482),"",Trunk_YttreOrsak!H1482)</f>
        <v/>
      </c>
      <c r="H1477" s="16" t="str">
        <f>IF(ISBLANK(Trunk_YttreOrsak!I1482),"",Trunk_YttreOrsak!I1482)</f>
        <v>Kapitel</v>
      </c>
      <c r="I1477" s="16" t="str">
        <f>IF(ISBLANK(Trunk_YttreOrsak!J1482),"",Trunk_YttreOrsak!J1482)</f>
        <v/>
      </c>
      <c r="J1477" s="16" t="str">
        <f>IF(ISBLANK(Trunk_YttreOrsak!K1482),"",Trunk_YttreOrsak!K1482)</f>
        <v/>
      </c>
      <c r="K1477" s="16" t="str">
        <f>IF(ISBLANK(Trunk_YttreOrsak!L1482),"",Trunk_YttreOrsak!L1482)</f>
        <v>Kapitel</v>
      </c>
      <c r="L1477" s="16" t="str">
        <f>IF(ISBLANK(Trunk_YttreOrsak!M1482),"",Trunk_YttreOrsak!M1482)</f>
        <v/>
      </c>
    </row>
    <row r="1478" spans="1:12" x14ac:dyDescent="0.25">
      <c r="A1478" s="16" t="str">
        <f>IF(ISBLANK(Trunk_YttreOrsak!B1483),"",Trunk_YttreOrsak!B1483)</f>
        <v/>
      </c>
      <c r="B1478" s="16" t="str">
        <f>IF(ISBLANK(Trunk_YttreOrsak!C1483),"",Trunk_YttreOrsak!C1483)</f>
        <v>Kapitel</v>
      </c>
      <c r="C1478" s="16" t="str">
        <f>IF(ISBLANK(Trunk_YttreOrsak!D1483),"",Trunk_YttreOrsak!D1483)</f>
        <v/>
      </c>
      <c r="D1478" s="16" t="str">
        <f>IF(ISBLANK(Trunk_YttreOrsak!E1483),"",Trunk_YttreOrsak!E1483)</f>
        <v/>
      </c>
      <c r="E1478" s="16" t="str">
        <f>IF(ISBLANK(Trunk_YttreOrsak!F1483),"",Trunk_YttreOrsak!F1483)</f>
        <v>Kapitel</v>
      </c>
      <c r="F1478" s="16" t="str">
        <f>IF(ISBLANK(Trunk_YttreOrsak!G1483),"",Trunk_YttreOrsak!G1483)</f>
        <v/>
      </c>
      <c r="G1478" s="16" t="str">
        <f>IF(ISBLANK(Trunk_YttreOrsak!H1483),"",Trunk_YttreOrsak!H1483)</f>
        <v/>
      </c>
      <c r="H1478" s="16" t="str">
        <f>IF(ISBLANK(Trunk_YttreOrsak!I1483),"",Trunk_YttreOrsak!I1483)</f>
        <v>Kapitel</v>
      </c>
      <c r="I1478" s="16" t="str">
        <f>IF(ISBLANK(Trunk_YttreOrsak!J1483),"",Trunk_YttreOrsak!J1483)</f>
        <v/>
      </c>
      <c r="J1478" s="16" t="str">
        <f>IF(ISBLANK(Trunk_YttreOrsak!K1483),"",Trunk_YttreOrsak!K1483)</f>
        <v/>
      </c>
      <c r="K1478" s="16" t="str">
        <f>IF(ISBLANK(Trunk_YttreOrsak!L1483),"",Trunk_YttreOrsak!L1483)</f>
        <v>Kapitel</v>
      </c>
      <c r="L1478" s="16" t="str">
        <f>IF(ISBLANK(Trunk_YttreOrsak!M1483),"",Trunk_YttreOrsak!M1483)</f>
        <v/>
      </c>
    </row>
    <row r="1479" spans="1:12" x14ac:dyDescent="0.25">
      <c r="A1479" s="16" t="str">
        <f>IF(ISBLANK(Trunk_YttreOrsak!B1484),"",Trunk_YttreOrsak!B1484)</f>
        <v/>
      </c>
      <c r="B1479" s="16" t="str">
        <f>IF(ISBLANK(Trunk_YttreOrsak!C1484),"",Trunk_YttreOrsak!C1484)</f>
        <v>Kapitel</v>
      </c>
      <c r="C1479" s="16" t="str">
        <f>IF(ISBLANK(Trunk_YttreOrsak!D1484),"",Trunk_YttreOrsak!D1484)</f>
        <v/>
      </c>
      <c r="D1479" s="16" t="str">
        <f>IF(ISBLANK(Trunk_YttreOrsak!E1484),"",Trunk_YttreOrsak!E1484)</f>
        <v/>
      </c>
      <c r="E1479" s="16" t="str">
        <f>IF(ISBLANK(Trunk_YttreOrsak!F1484),"",Trunk_YttreOrsak!F1484)</f>
        <v>Kapitel</v>
      </c>
      <c r="F1479" s="16" t="str">
        <f>IF(ISBLANK(Trunk_YttreOrsak!G1484),"",Trunk_YttreOrsak!G1484)</f>
        <v/>
      </c>
      <c r="G1479" s="16" t="str">
        <f>IF(ISBLANK(Trunk_YttreOrsak!H1484),"",Trunk_YttreOrsak!H1484)</f>
        <v/>
      </c>
      <c r="H1479" s="16" t="str">
        <f>IF(ISBLANK(Trunk_YttreOrsak!I1484),"",Trunk_YttreOrsak!I1484)</f>
        <v>Kapitel</v>
      </c>
      <c r="I1479" s="16" t="str">
        <f>IF(ISBLANK(Trunk_YttreOrsak!J1484),"",Trunk_YttreOrsak!J1484)</f>
        <v/>
      </c>
      <c r="J1479" s="16" t="str">
        <f>IF(ISBLANK(Trunk_YttreOrsak!K1484),"",Trunk_YttreOrsak!K1484)</f>
        <v/>
      </c>
      <c r="K1479" s="16" t="str">
        <f>IF(ISBLANK(Trunk_YttreOrsak!L1484),"",Trunk_YttreOrsak!L1484)</f>
        <v>Kapitel</v>
      </c>
      <c r="L1479" s="16" t="str">
        <f>IF(ISBLANK(Trunk_YttreOrsak!M1484),"",Trunk_YttreOrsak!M1484)</f>
        <v/>
      </c>
    </row>
    <row r="1480" spans="1:12" x14ac:dyDescent="0.25">
      <c r="A1480" s="16" t="str">
        <f>IF(ISBLANK(Trunk_YttreOrsak!B1485),"",Trunk_YttreOrsak!B1485)</f>
        <v/>
      </c>
      <c r="B1480" s="16" t="str">
        <f>IF(ISBLANK(Trunk_YttreOrsak!C1485),"",Trunk_YttreOrsak!C1485)</f>
        <v>Kapitel</v>
      </c>
      <c r="C1480" s="16" t="str">
        <f>IF(ISBLANK(Trunk_YttreOrsak!D1485),"",Trunk_YttreOrsak!D1485)</f>
        <v/>
      </c>
      <c r="D1480" s="16" t="str">
        <f>IF(ISBLANK(Trunk_YttreOrsak!E1485),"",Trunk_YttreOrsak!E1485)</f>
        <v/>
      </c>
      <c r="E1480" s="16" t="str">
        <f>IF(ISBLANK(Trunk_YttreOrsak!F1485),"",Trunk_YttreOrsak!F1485)</f>
        <v>Kapitel</v>
      </c>
      <c r="F1480" s="16" t="str">
        <f>IF(ISBLANK(Trunk_YttreOrsak!G1485),"",Trunk_YttreOrsak!G1485)</f>
        <v/>
      </c>
      <c r="G1480" s="16" t="str">
        <f>IF(ISBLANK(Trunk_YttreOrsak!H1485),"",Trunk_YttreOrsak!H1485)</f>
        <v/>
      </c>
      <c r="H1480" s="16" t="str">
        <f>IF(ISBLANK(Trunk_YttreOrsak!I1485),"",Trunk_YttreOrsak!I1485)</f>
        <v>Kapitel</v>
      </c>
      <c r="I1480" s="16" t="str">
        <f>IF(ISBLANK(Trunk_YttreOrsak!J1485),"",Trunk_YttreOrsak!J1485)</f>
        <v/>
      </c>
      <c r="J1480" s="16" t="str">
        <f>IF(ISBLANK(Trunk_YttreOrsak!K1485),"",Trunk_YttreOrsak!K1485)</f>
        <v/>
      </c>
      <c r="K1480" s="16" t="str">
        <f>IF(ISBLANK(Trunk_YttreOrsak!L1485),"",Trunk_YttreOrsak!L1485)</f>
        <v>Kapitel</v>
      </c>
      <c r="L1480" s="16" t="str">
        <f>IF(ISBLANK(Trunk_YttreOrsak!M1485),"",Trunk_YttreOrsak!M1485)</f>
        <v/>
      </c>
    </row>
    <row r="1481" spans="1:12" x14ac:dyDescent="0.25">
      <c r="A1481" s="16" t="str">
        <f>IF(ISBLANK(Trunk_YttreOrsak!B1486),"",Trunk_YttreOrsak!B1486)</f>
        <v/>
      </c>
      <c r="B1481" s="16" t="str">
        <f>IF(ISBLANK(Trunk_YttreOrsak!C1486),"",Trunk_YttreOrsak!C1486)</f>
        <v>Kapitel</v>
      </c>
      <c r="C1481" s="16" t="str">
        <f>IF(ISBLANK(Trunk_YttreOrsak!D1486),"",Trunk_YttreOrsak!D1486)</f>
        <v/>
      </c>
      <c r="D1481" s="16" t="str">
        <f>IF(ISBLANK(Trunk_YttreOrsak!E1486),"",Trunk_YttreOrsak!E1486)</f>
        <v/>
      </c>
      <c r="E1481" s="16" t="str">
        <f>IF(ISBLANK(Trunk_YttreOrsak!F1486),"",Trunk_YttreOrsak!F1486)</f>
        <v>Kapitel</v>
      </c>
      <c r="F1481" s="16" t="str">
        <f>IF(ISBLANK(Trunk_YttreOrsak!G1486),"",Trunk_YttreOrsak!G1486)</f>
        <v/>
      </c>
      <c r="G1481" s="16" t="str">
        <f>IF(ISBLANK(Trunk_YttreOrsak!H1486),"",Trunk_YttreOrsak!H1486)</f>
        <v/>
      </c>
      <c r="H1481" s="16" t="str">
        <f>IF(ISBLANK(Trunk_YttreOrsak!I1486),"",Trunk_YttreOrsak!I1486)</f>
        <v>Kapitel</v>
      </c>
      <c r="I1481" s="16" t="str">
        <f>IF(ISBLANK(Trunk_YttreOrsak!J1486),"",Trunk_YttreOrsak!J1486)</f>
        <v/>
      </c>
      <c r="J1481" s="16" t="str">
        <f>IF(ISBLANK(Trunk_YttreOrsak!K1486),"",Trunk_YttreOrsak!K1486)</f>
        <v/>
      </c>
      <c r="K1481" s="16" t="str">
        <f>IF(ISBLANK(Trunk_YttreOrsak!L1486),"",Trunk_YttreOrsak!L1486)</f>
        <v>Kapitel</v>
      </c>
      <c r="L1481" s="16" t="str">
        <f>IF(ISBLANK(Trunk_YttreOrsak!M1486),"",Trunk_YttreOrsak!M1486)</f>
        <v/>
      </c>
    </row>
    <row r="1482" spans="1:12" x14ac:dyDescent="0.25">
      <c r="A1482" s="16" t="str">
        <f>IF(ISBLANK(Trunk_YttreOrsak!B1487),"",Trunk_YttreOrsak!B1487)</f>
        <v/>
      </c>
      <c r="B1482" s="16" t="str">
        <f>IF(ISBLANK(Trunk_YttreOrsak!C1487),"",Trunk_YttreOrsak!C1487)</f>
        <v>Kapitel</v>
      </c>
      <c r="C1482" s="16" t="str">
        <f>IF(ISBLANK(Trunk_YttreOrsak!D1487),"",Trunk_YttreOrsak!D1487)</f>
        <v/>
      </c>
      <c r="D1482" s="16" t="str">
        <f>IF(ISBLANK(Trunk_YttreOrsak!E1487),"",Trunk_YttreOrsak!E1487)</f>
        <v/>
      </c>
      <c r="E1482" s="16" t="str">
        <f>IF(ISBLANK(Trunk_YttreOrsak!F1487),"",Trunk_YttreOrsak!F1487)</f>
        <v>Kapitel</v>
      </c>
      <c r="F1482" s="16" t="str">
        <f>IF(ISBLANK(Trunk_YttreOrsak!G1487),"",Trunk_YttreOrsak!G1487)</f>
        <v/>
      </c>
      <c r="G1482" s="16" t="str">
        <f>IF(ISBLANK(Trunk_YttreOrsak!H1487),"",Trunk_YttreOrsak!H1487)</f>
        <v/>
      </c>
      <c r="H1482" s="16" t="str">
        <f>IF(ISBLANK(Trunk_YttreOrsak!I1487),"",Trunk_YttreOrsak!I1487)</f>
        <v>Kapitel</v>
      </c>
      <c r="I1482" s="16" t="str">
        <f>IF(ISBLANK(Trunk_YttreOrsak!J1487),"",Trunk_YttreOrsak!J1487)</f>
        <v/>
      </c>
      <c r="J1482" s="16" t="str">
        <f>IF(ISBLANK(Trunk_YttreOrsak!K1487),"",Trunk_YttreOrsak!K1487)</f>
        <v/>
      </c>
      <c r="K1482" s="16" t="str">
        <f>IF(ISBLANK(Trunk_YttreOrsak!L1487),"",Trunk_YttreOrsak!L1487)</f>
        <v>Kapitel</v>
      </c>
      <c r="L1482" s="16" t="str">
        <f>IF(ISBLANK(Trunk_YttreOrsak!M1487),"",Trunk_YttreOrsak!M1487)</f>
        <v/>
      </c>
    </row>
    <row r="1483" spans="1:12" x14ac:dyDescent="0.25">
      <c r="A1483" s="16" t="str">
        <f>IF(ISBLANK(Trunk_YttreOrsak!B1488),"",Trunk_YttreOrsak!B1488)</f>
        <v/>
      </c>
      <c r="B1483" s="16" t="str">
        <f>IF(ISBLANK(Trunk_YttreOrsak!C1488),"",Trunk_YttreOrsak!C1488)</f>
        <v>Kapitel</v>
      </c>
      <c r="C1483" s="16" t="str">
        <f>IF(ISBLANK(Trunk_YttreOrsak!D1488),"",Trunk_YttreOrsak!D1488)</f>
        <v/>
      </c>
      <c r="D1483" s="16" t="str">
        <f>IF(ISBLANK(Trunk_YttreOrsak!E1488),"",Trunk_YttreOrsak!E1488)</f>
        <v/>
      </c>
      <c r="E1483" s="16" t="str">
        <f>IF(ISBLANK(Trunk_YttreOrsak!F1488),"",Trunk_YttreOrsak!F1488)</f>
        <v>Kapitel</v>
      </c>
      <c r="F1483" s="16" t="str">
        <f>IF(ISBLANK(Trunk_YttreOrsak!G1488),"",Trunk_YttreOrsak!G1488)</f>
        <v/>
      </c>
      <c r="G1483" s="16" t="str">
        <f>IF(ISBLANK(Trunk_YttreOrsak!H1488),"",Trunk_YttreOrsak!H1488)</f>
        <v/>
      </c>
      <c r="H1483" s="16" t="str">
        <f>IF(ISBLANK(Trunk_YttreOrsak!I1488),"",Trunk_YttreOrsak!I1488)</f>
        <v>Kapitel</v>
      </c>
      <c r="I1483" s="16" t="str">
        <f>IF(ISBLANK(Trunk_YttreOrsak!J1488),"",Trunk_YttreOrsak!J1488)</f>
        <v/>
      </c>
      <c r="J1483" s="16" t="str">
        <f>IF(ISBLANK(Trunk_YttreOrsak!K1488),"",Trunk_YttreOrsak!K1488)</f>
        <v/>
      </c>
      <c r="K1483" s="16" t="str">
        <f>IF(ISBLANK(Trunk_YttreOrsak!L1488),"",Trunk_YttreOrsak!L1488)</f>
        <v>Kapitel</v>
      </c>
      <c r="L1483" s="16" t="str">
        <f>IF(ISBLANK(Trunk_YttreOrsak!M1488),"",Trunk_YttreOrsak!M1488)</f>
        <v/>
      </c>
    </row>
    <row r="1484" spans="1:12" x14ac:dyDescent="0.25">
      <c r="A1484" s="16" t="str">
        <f>IF(ISBLANK(Trunk_YttreOrsak!B1489),"",Trunk_YttreOrsak!B1489)</f>
        <v/>
      </c>
      <c r="B1484" s="16" t="str">
        <f>IF(ISBLANK(Trunk_YttreOrsak!C1489),"",Trunk_YttreOrsak!C1489)</f>
        <v>Kapitel</v>
      </c>
      <c r="C1484" s="16" t="str">
        <f>IF(ISBLANK(Trunk_YttreOrsak!D1489),"",Trunk_YttreOrsak!D1489)</f>
        <v/>
      </c>
      <c r="D1484" s="16" t="str">
        <f>IF(ISBLANK(Trunk_YttreOrsak!E1489),"",Trunk_YttreOrsak!E1489)</f>
        <v/>
      </c>
      <c r="E1484" s="16" t="str">
        <f>IF(ISBLANK(Trunk_YttreOrsak!F1489),"",Trunk_YttreOrsak!F1489)</f>
        <v>Kapitel</v>
      </c>
      <c r="F1484" s="16" t="str">
        <f>IF(ISBLANK(Trunk_YttreOrsak!G1489),"",Trunk_YttreOrsak!G1489)</f>
        <v/>
      </c>
      <c r="G1484" s="16" t="str">
        <f>IF(ISBLANK(Trunk_YttreOrsak!H1489),"",Trunk_YttreOrsak!H1489)</f>
        <v/>
      </c>
      <c r="H1484" s="16" t="str">
        <f>IF(ISBLANK(Trunk_YttreOrsak!I1489),"",Trunk_YttreOrsak!I1489)</f>
        <v>Kapitel</v>
      </c>
      <c r="I1484" s="16" t="str">
        <f>IF(ISBLANK(Trunk_YttreOrsak!J1489),"",Trunk_YttreOrsak!J1489)</f>
        <v/>
      </c>
      <c r="J1484" s="16" t="str">
        <f>IF(ISBLANK(Trunk_YttreOrsak!K1489),"",Trunk_YttreOrsak!K1489)</f>
        <v/>
      </c>
      <c r="K1484" s="16" t="str">
        <f>IF(ISBLANK(Trunk_YttreOrsak!L1489),"",Trunk_YttreOrsak!L1489)</f>
        <v>Kapitel</v>
      </c>
      <c r="L1484" s="16" t="str">
        <f>IF(ISBLANK(Trunk_YttreOrsak!M1489),"",Trunk_YttreOrsak!M1489)</f>
        <v/>
      </c>
    </row>
    <row r="1485" spans="1:12" x14ac:dyDescent="0.25">
      <c r="A1485" s="16" t="str">
        <f>IF(ISBLANK(Trunk_YttreOrsak!B1490),"",Trunk_YttreOrsak!B1490)</f>
        <v/>
      </c>
      <c r="B1485" s="16" t="str">
        <f>IF(ISBLANK(Trunk_YttreOrsak!C1490),"",Trunk_YttreOrsak!C1490)</f>
        <v>Kapitel</v>
      </c>
      <c r="C1485" s="16" t="str">
        <f>IF(ISBLANK(Trunk_YttreOrsak!D1490),"",Trunk_YttreOrsak!D1490)</f>
        <v/>
      </c>
      <c r="D1485" s="16" t="str">
        <f>IF(ISBLANK(Trunk_YttreOrsak!E1490),"",Trunk_YttreOrsak!E1490)</f>
        <v/>
      </c>
      <c r="E1485" s="16" t="str">
        <f>IF(ISBLANK(Trunk_YttreOrsak!F1490),"",Trunk_YttreOrsak!F1490)</f>
        <v>Kapitel</v>
      </c>
      <c r="F1485" s="16" t="str">
        <f>IF(ISBLANK(Trunk_YttreOrsak!G1490),"",Trunk_YttreOrsak!G1490)</f>
        <v/>
      </c>
      <c r="G1485" s="16" t="str">
        <f>IF(ISBLANK(Trunk_YttreOrsak!H1490),"",Trunk_YttreOrsak!H1490)</f>
        <v/>
      </c>
      <c r="H1485" s="16" t="str">
        <f>IF(ISBLANK(Trunk_YttreOrsak!I1490),"",Trunk_YttreOrsak!I1490)</f>
        <v>Kapitel</v>
      </c>
      <c r="I1485" s="16" t="str">
        <f>IF(ISBLANK(Trunk_YttreOrsak!J1490),"",Trunk_YttreOrsak!J1490)</f>
        <v/>
      </c>
      <c r="J1485" s="16" t="str">
        <f>IF(ISBLANK(Trunk_YttreOrsak!K1490),"",Trunk_YttreOrsak!K1490)</f>
        <v/>
      </c>
      <c r="K1485" s="16" t="str">
        <f>IF(ISBLANK(Trunk_YttreOrsak!L1490),"",Trunk_YttreOrsak!L1490)</f>
        <v>Kapitel</v>
      </c>
      <c r="L1485" s="16" t="str">
        <f>IF(ISBLANK(Trunk_YttreOrsak!M1490),"",Trunk_YttreOrsak!M1490)</f>
        <v/>
      </c>
    </row>
    <row r="1486" spans="1:12" x14ac:dyDescent="0.25">
      <c r="A1486" s="16" t="str">
        <f>IF(ISBLANK(Trunk_YttreOrsak!B1491),"",Trunk_YttreOrsak!B1491)</f>
        <v/>
      </c>
      <c r="B1486" s="16" t="str">
        <f>IF(ISBLANK(Trunk_YttreOrsak!C1491),"",Trunk_YttreOrsak!C1491)</f>
        <v>Kapitel</v>
      </c>
      <c r="C1486" s="16" t="str">
        <f>IF(ISBLANK(Trunk_YttreOrsak!D1491),"",Trunk_YttreOrsak!D1491)</f>
        <v/>
      </c>
      <c r="D1486" s="16" t="str">
        <f>IF(ISBLANK(Trunk_YttreOrsak!E1491),"",Trunk_YttreOrsak!E1491)</f>
        <v/>
      </c>
      <c r="E1486" s="16" t="str">
        <f>IF(ISBLANK(Trunk_YttreOrsak!F1491),"",Trunk_YttreOrsak!F1491)</f>
        <v>Kapitel</v>
      </c>
      <c r="F1486" s="16" t="str">
        <f>IF(ISBLANK(Trunk_YttreOrsak!G1491),"",Trunk_YttreOrsak!G1491)</f>
        <v/>
      </c>
      <c r="G1486" s="16" t="str">
        <f>IF(ISBLANK(Trunk_YttreOrsak!H1491),"",Trunk_YttreOrsak!H1491)</f>
        <v/>
      </c>
      <c r="H1486" s="16" t="str">
        <f>IF(ISBLANK(Trunk_YttreOrsak!I1491),"",Trunk_YttreOrsak!I1491)</f>
        <v>Kapitel</v>
      </c>
      <c r="I1486" s="16" t="str">
        <f>IF(ISBLANK(Trunk_YttreOrsak!J1491),"",Trunk_YttreOrsak!J1491)</f>
        <v/>
      </c>
      <c r="J1486" s="16" t="str">
        <f>IF(ISBLANK(Trunk_YttreOrsak!K1491),"",Trunk_YttreOrsak!K1491)</f>
        <v/>
      </c>
      <c r="K1486" s="16" t="str">
        <f>IF(ISBLANK(Trunk_YttreOrsak!L1491),"",Trunk_YttreOrsak!L1491)</f>
        <v>Kapitel</v>
      </c>
      <c r="L1486" s="16" t="str">
        <f>IF(ISBLANK(Trunk_YttreOrsak!M1491),"",Trunk_YttreOrsak!M1491)</f>
        <v/>
      </c>
    </row>
    <row r="1487" spans="1:12" x14ac:dyDescent="0.25">
      <c r="A1487" s="16" t="str">
        <f>IF(ISBLANK(Trunk_YttreOrsak!B1492),"",Trunk_YttreOrsak!B1492)</f>
        <v/>
      </c>
      <c r="B1487" s="16" t="str">
        <f>IF(ISBLANK(Trunk_YttreOrsak!C1492),"",Trunk_YttreOrsak!C1492)</f>
        <v>Kapitel</v>
      </c>
      <c r="C1487" s="16" t="str">
        <f>IF(ISBLANK(Trunk_YttreOrsak!D1492),"",Trunk_YttreOrsak!D1492)</f>
        <v/>
      </c>
      <c r="D1487" s="16" t="str">
        <f>IF(ISBLANK(Trunk_YttreOrsak!E1492),"",Trunk_YttreOrsak!E1492)</f>
        <v/>
      </c>
      <c r="E1487" s="16" t="str">
        <f>IF(ISBLANK(Trunk_YttreOrsak!F1492),"",Trunk_YttreOrsak!F1492)</f>
        <v>Kapitel</v>
      </c>
      <c r="F1487" s="16" t="str">
        <f>IF(ISBLANK(Trunk_YttreOrsak!G1492),"",Trunk_YttreOrsak!G1492)</f>
        <v/>
      </c>
      <c r="G1487" s="16" t="str">
        <f>IF(ISBLANK(Trunk_YttreOrsak!H1492),"",Trunk_YttreOrsak!H1492)</f>
        <v/>
      </c>
      <c r="H1487" s="16" t="str">
        <f>IF(ISBLANK(Trunk_YttreOrsak!I1492),"",Trunk_YttreOrsak!I1492)</f>
        <v>Kapitel</v>
      </c>
      <c r="I1487" s="16" t="str">
        <f>IF(ISBLANK(Trunk_YttreOrsak!J1492),"",Trunk_YttreOrsak!J1492)</f>
        <v/>
      </c>
      <c r="J1487" s="16" t="str">
        <f>IF(ISBLANK(Trunk_YttreOrsak!K1492),"",Trunk_YttreOrsak!K1492)</f>
        <v/>
      </c>
      <c r="K1487" s="16" t="str">
        <f>IF(ISBLANK(Trunk_YttreOrsak!L1492),"",Trunk_YttreOrsak!L1492)</f>
        <v>Kapitel</v>
      </c>
      <c r="L1487" s="16" t="str">
        <f>IF(ISBLANK(Trunk_YttreOrsak!M1492),"",Trunk_YttreOrsak!M1492)</f>
        <v/>
      </c>
    </row>
    <row r="1488" spans="1:12" x14ac:dyDescent="0.25">
      <c r="A1488" s="16" t="str">
        <f>IF(ISBLANK(Trunk_YttreOrsak!B1493),"",Trunk_YttreOrsak!B1493)</f>
        <v/>
      </c>
      <c r="B1488" s="16" t="str">
        <f>IF(ISBLANK(Trunk_YttreOrsak!C1493),"",Trunk_YttreOrsak!C1493)</f>
        <v>Kapitel</v>
      </c>
      <c r="C1488" s="16" t="str">
        <f>IF(ISBLANK(Trunk_YttreOrsak!D1493),"",Trunk_YttreOrsak!D1493)</f>
        <v/>
      </c>
      <c r="D1488" s="16" t="str">
        <f>IF(ISBLANK(Trunk_YttreOrsak!E1493),"",Trunk_YttreOrsak!E1493)</f>
        <v/>
      </c>
      <c r="E1488" s="16" t="str">
        <f>IF(ISBLANK(Trunk_YttreOrsak!F1493),"",Trunk_YttreOrsak!F1493)</f>
        <v>Kapitel</v>
      </c>
      <c r="F1488" s="16" t="str">
        <f>IF(ISBLANK(Trunk_YttreOrsak!G1493),"",Trunk_YttreOrsak!G1493)</f>
        <v/>
      </c>
      <c r="G1488" s="16" t="str">
        <f>IF(ISBLANK(Trunk_YttreOrsak!H1493),"",Trunk_YttreOrsak!H1493)</f>
        <v/>
      </c>
      <c r="H1488" s="16" t="str">
        <f>IF(ISBLANK(Trunk_YttreOrsak!I1493),"",Trunk_YttreOrsak!I1493)</f>
        <v>Kapitel</v>
      </c>
      <c r="I1488" s="16" t="str">
        <f>IF(ISBLANK(Trunk_YttreOrsak!J1493),"",Trunk_YttreOrsak!J1493)</f>
        <v/>
      </c>
      <c r="J1488" s="16" t="str">
        <f>IF(ISBLANK(Trunk_YttreOrsak!K1493),"",Trunk_YttreOrsak!K1493)</f>
        <v/>
      </c>
      <c r="K1488" s="16" t="str">
        <f>IF(ISBLANK(Trunk_YttreOrsak!L1493),"",Trunk_YttreOrsak!L1493)</f>
        <v>Kapitel</v>
      </c>
      <c r="L1488" s="16" t="str">
        <f>IF(ISBLANK(Trunk_YttreOrsak!M1493),"",Trunk_YttreOrsak!M1493)</f>
        <v/>
      </c>
    </row>
    <row r="1489" spans="1:12" x14ac:dyDescent="0.25">
      <c r="A1489" s="16" t="str">
        <f>IF(ISBLANK(Trunk_YttreOrsak!B1494),"",Trunk_YttreOrsak!B1494)</f>
        <v/>
      </c>
      <c r="B1489" s="16" t="str">
        <f>IF(ISBLANK(Trunk_YttreOrsak!C1494),"",Trunk_YttreOrsak!C1494)</f>
        <v>Kapitel</v>
      </c>
      <c r="C1489" s="16" t="str">
        <f>IF(ISBLANK(Trunk_YttreOrsak!D1494),"",Trunk_YttreOrsak!D1494)</f>
        <v/>
      </c>
      <c r="D1489" s="16" t="str">
        <f>IF(ISBLANK(Trunk_YttreOrsak!E1494),"",Trunk_YttreOrsak!E1494)</f>
        <v/>
      </c>
      <c r="E1489" s="16" t="str">
        <f>IF(ISBLANK(Trunk_YttreOrsak!F1494),"",Trunk_YttreOrsak!F1494)</f>
        <v>Kapitel</v>
      </c>
      <c r="F1489" s="16" t="str">
        <f>IF(ISBLANK(Trunk_YttreOrsak!G1494),"",Trunk_YttreOrsak!G1494)</f>
        <v/>
      </c>
      <c r="G1489" s="16" t="str">
        <f>IF(ISBLANK(Trunk_YttreOrsak!H1494),"",Trunk_YttreOrsak!H1494)</f>
        <v/>
      </c>
      <c r="H1489" s="16" t="str">
        <f>IF(ISBLANK(Trunk_YttreOrsak!I1494),"",Trunk_YttreOrsak!I1494)</f>
        <v>Kapitel</v>
      </c>
      <c r="I1489" s="16" t="str">
        <f>IF(ISBLANK(Trunk_YttreOrsak!J1494),"",Trunk_YttreOrsak!J1494)</f>
        <v/>
      </c>
      <c r="J1489" s="16" t="str">
        <f>IF(ISBLANK(Trunk_YttreOrsak!K1494),"",Trunk_YttreOrsak!K1494)</f>
        <v/>
      </c>
      <c r="K1489" s="16" t="str">
        <f>IF(ISBLANK(Trunk_YttreOrsak!L1494),"",Trunk_YttreOrsak!L1494)</f>
        <v>Kapitel</v>
      </c>
      <c r="L1489" s="16" t="str">
        <f>IF(ISBLANK(Trunk_YttreOrsak!M1494),"",Trunk_YttreOrsak!M1494)</f>
        <v/>
      </c>
    </row>
    <row r="1490" spans="1:12" x14ac:dyDescent="0.25">
      <c r="A1490" s="16" t="str">
        <f>IF(ISBLANK(Trunk_YttreOrsak!B1495),"",Trunk_YttreOrsak!B1495)</f>
        <v/>
      </c>
      <c r="B1490" s="16" t="str">
        <f>IF(ISBLANK(Trunk_YttreOrsak!C1495),"",Trunk_YttreOrsak!C1495)</f>
        <v>Kapitel</v>
      </c>
      <c r="C1490" s="16" t="str">
        <f>IF(ISBLANK(Trunk_YttreOrsak!D1495),"",Trunk_YttreOrsak!D1495)</f>
        <v/>
      </c>
      <c r="D1490" s="16" t="str">
        <f>IF(ISBLANK(Trunk_YttreOrsak!E1495),"",Trunk_YttreOrsak!E1495)</f>
        <v/>
      </c>
      <c r="E1490" s="16" t="str">
        <f>IF(ISBLANK(Trunk_YttreOrsak!F1495),"",Trunk_YttreOrsak!F1495)</f>
        <v>Kapitel</v>
      </c>
      <c r="F1490" s="16" t="str">
        <f>IF(ISBLANK(Trunk_YttreOrsak!G1495),"",Trunk_YttreOrsak!G1495)</f>
        <v/>
      </c>
      <c r="G1490" s="16" t="str">
        <f>IF(ISBLANK(Trunk_YttreOrsak!H1495),"",Trunk_YttreOrsak!H1495)</f>
        <v/>
      </c>
      <c r="H1490" s="16" t="str">
        <f>IF(ISBLANK(Trunk_YttreOrsak!I1495),"",Trunk_YttreOrsak!I1495)</f>
        <v>Kapitel</v>
      </c>
      <c r="I1490" s="16" t="str">
        <f>IF(ISBLANK(Trunk_YttreOrsak!J1495),"",Trunk_YttreOrsak!J1495)</f>
        <v/>
      </c>
      <c r="J1490" s="16" t="str">
        <f>IF(ISBLANK(Trunk_YttreOrsak!K1495),"",Trunk_YttreOrsak!K1495)</f>
        <v/>
      </c>
      <c r="K1490" s="16" t="str">
        <f>IF(ISBLANK(Trunk_YttreOrsak!L1495),"",Trunk_YttreOrsak!L1495)</f>
        <v>Kapitel</v>
      </c>
      <c r="L1490" s="16" t="str">
        <f>IF(ISBLANK(Trunk_YttreOrsak!M1495),"",Trunk_YttreOrsak!M1495)</f>
        <v/>
      </c>
    </row>
    <row r="1491" spans="1:12" x14ac:dyDescent="0.25">
      <c r="A1491" s="16" t="str">
        <f>IF(ISBLANK(Trunk_YttreOrsak!B1496),"",Trunk_YttreOrsak!B1496)</f>
        <v/>
      </c>
      <c r="B1491" s="16" t="str">
        <f>IF(ISBLANK(Trunk_YttreOrsak!C1496),"",Trunk_YttreOrsak!C1496)</f>
        <v>Kapitel</v>
      </c>
      <c r="C1491" s="16" t="str">
        <f>IF(ISBLANK(Trunk_YttreOrsak!D1496),"",Trunk_YttreOrsak!D1496)</f>
        <v/>
      </c>
      <c r="D1491" s="16" t="str">
        <f>IF(ISBLANK(Trunk_YttreOrsak!E1496),"",Trunk_YttreOrsak!E1496)</f>
        <v/>
      </c>
      <c r="E1491" s="16" t="str">
        <f>IF(ISBLANK(Trunk_YttreOrsak!F1496),"",Trunk_YttreOrsak!F1496)</f>
        <v>Kapitel</v>
      </c>
      <c r="F1491" s="16" t="str">
        <f>IF(ISBLANK(Trunk_YttreOrsak!G1496),"",Trunk_YttreOrsak!G1496)</f>
        <v/>
      </c>
      <c r="G1491" s="16" t="str">
        <f>IF(ISBLANK(Trunk_YttreOrsak!H1496),"",Trunk_YttreOrsak!H1496)</f>
        <v/>
      </c>
      <c r="H1491" s="16" t="str">
        <f>IF(ISBLANK(Trunk_YttreOrsak!I1496),"",Trunk_YttreOrsak!I1496)</f>
        <v>Kapitel</v>
      </c>
      <c r="I1491" s="16" t="str">
        <f>IF(ISBLANK(Trunk_YttreOrsak!J1496),"",Trunk_YttreOrsak!J1496)</f>
        <v/>
      </c>
      <c r="J1491" s="16" t="str">
        <f>IF(ISBLANK(Trunk_YttreOrsak!K1496),"",Trunk_YttreOrsak!K1496)</f>
        <v/>
      </c>
      <c r="K1491" s="16" t="str">
        <f>IF(ISBLANK(Trunk_YttreOrsak!L1496),"",Trunk_YttreOrsak!L1496)</f>
        <v>Kapitel</v>
      </c>
      <c r="L1491" s="16" t="str">
        <f>IF(ISBLANK(Trunk_YttreOrsak!M1496),"",Trunk_YttreOrsak!M1496)</f>
        <v/>
      </c>
    </row>
    <row r="1492" spans="1:12" x14ac:dyDescent="0.25">
      <c r="A1492" s="16" t="str">
        <f>IF(ISBLANK(Trunk_YttreOrsak!B1497),"",Trunk_YttreOrsak!B1497)</f>
        <v/>
      </c>
      <c r="B1492" s="16" t="str">
        <f>IF(ISBLANK(Trunk_YttreOrsak!C1497),"",Trunk_YttreOrsak!C1497)</f>
        <v>Kapitel</v>
      </c>
      <c r="C1492" s="16" t="str">
        <f>IF(ISBLANK(Trunk_YttreOrsak!D1497),"",Trunk_YttreOrsak!D1497)</f>
        <v/>
      </c>
      <c r="D1492" s="16" t="str">
        <f>IF(ISBLANK(Trunk_YttreOrsak!E1497),"",Trunk_YttreOrsak!E1497)</f>
        <v/>
      </c>
      <c r="E1492" s="16" t="str">
        <f>IF(ISBLANK(Trunk_YttreOrsak!F1497),"",Trunk_YttreOrsak!F1497)</f>
        <v>Kapitel</v>
      </c>
      <c r="F1492" s="16" t="str">
        <f>IF(ISBLANK(Trunk_YttreOrsak!G1497),"",Trunk_YttreOrsak!G1497)</f>
        <v/>
      </c>
      <c r="G1492" s="16" t="str">
        <f>IF(ISBLANK(Trunk_YttreOrsak!H1497),"",Trunk_YttreOrsak!H1497)</f>
        <v/>
      </c>
      <c r="H1492" s="16" t="str">
        <f>IF(ISBLANK(Trunk_YttreOrsak!I1497),"",Trunk_YttreOrsak!I1497)</f>
        <v>Kapitel</v>
      </c>
      <c r="I1492" s="16" t="str">
        <f>IF(ISBLANK(Trunk_YttreOrsak!J1497),"",Trunk_YttreOrsak!J1497)</f>
        <v/>
      </c>
      <c r="J1492" s="16" t="str">
        <f>IF(ISBLANK(Trunk_YttreOrsak!K1497),"",Trunk_YttreOrsak!K1497)</f>
        <v/>
      </c>
      <c r="K1492" s="16" t="str">
        <f>IF(ISBLANK(Trunk_YttreOrsak!L1497),"",Trunk_YttreOrsak!L1497)</f>
        <v>Kapitel</v>
      </c>
      <c r="L1492" s="16" t="str">
        <f>IF(ISBLANK(Trunk_YttreOrsak!M1497),"",Trunk_YttreOrsak!M1497)</f>
        <v/>
      </c>
    </row>
    <row r="1493" spans="1:12" x14ac:dyDescent="0.25">
      <c r="A1493" s="16" t="str">
        <f>IF(ISBLANK(Trunk_YttreOrsak!B1498),"",Trunk_YttreOrsak!B1498)</f>
        <v/>
      </c>
      <c r="B1493" s="16" t="str">
        <f>IF(ISBLANK(Trunk_YttreOrsak!C1498),"",Trunk_YttreOrsak!C1498)</f>
        <v>Kapitel</v>
      </c>
      <c r="C1493" s="16" t="str">
        <f>IF(ISBLANK(Trunk_YttreOrsak!D1498),"",Trunk_YttreOrsak!D1498)</f>
        <v/>
      </c>
      <c r="D1493" s="16" t="str">
        <f>IF(ISBLANK(Trunk_YttreOrsak!E1498),"",Trunk_YttreOrsak!E1498)</f>
        <v/>
      </c>
      <c r="E1493" s="16" t="str">
        <f>IF(ISBLANK(Trunk_YttreOrsak!F1498),"",Trunk_YttreOrsak!F1498)</f>
        <v>Kapitel</v>
      </c>
      <c r="F1493" s="16" t="str">
        <f>IF(ISBLANK(Trunk_YttreOrsak!G1498),"",Trunk_YttreOrsak!G1498)</f>
        <v/>
      </c>
      <c r="G1493" s="16" t="str">
        <f>IF(ISBLANK(Trunk_YttreOrsak!H1498),"",Trunk_YttreOrsak!H1498)</f>
        <v/>
      </c>
      <c r="H1493" s="16" t="str">
        <f>IF(ISBLANK(Trunk_YttreOrsak!I1498),"",Trunk_YttreOrsak!I1498)</f>
        <v>Kapitel</v>
      </c>
      <c r="I1493" s="16" t="str">
        <f>IF(ISBLANK(Trunk_YttreOrsak!J1498),"",Trunk_YttreOrsak!J1498)</f>
        <v/>
      </c>
      <c r="J1493" s="16" t="str">
        <f>IF(ISBLANK(Trunk_YttreOrsak!K1498),"",Trunk_YttreOrsak!K1498)</f>
        <v/>
      </c>
      <c r="K1493" s="16" t="str">
        <f>IF(ISBLANK(Trunk_YttreOrsak!L1498),"",Trunk_YttreOrsak!L1498)</f>
        <v>Kapitel</v>
      </c>
      <c r="L1493" s="16" t="str">
        <f>IF(ISBLANK(Trunk_YttreOrsak!M1498),"",Trunk_YttreOrsak!M1498)</f>
        <v/>
      </c>
    </row>
    <row r="1494" spans="1:12" x14ac:dyDescent="0.25">
      <c r="A1494" s="16" t="str">
        <f>IF(ISBLANK(Trunk_YttreOrsak!B1499),"",Trunk_YttreOrsak!B1499)</f>
        <v/>
      </c>
      <c r="B1494" s="16" t="str">
        <f>IF(ISBLANK(Trunk_YttreOrsak!C1499),"",Trunk_YttreOrsak!C1499)</f>
        <v>Kapitel</v>
      </c>
      <c r="C1494" s="16" t="str">
        <f>IF(ISBLANK(Trunk_YttreOrsak!D1499),"",Trunk_YttreOrsak!D1499)</f>
        <v/>
      </c>
      <c r="D1494" s="16" t="str">
        <f>IF(ISBLANK(Trunk_YttreOrsak!E1499),"",Trunk_YttreOrsak!E1499)</f>
        <v/>
      </c>
      <c r="E1494" s="16" t="str">
        <f>IF(ISBLANK(Trunk_YttreOrsak!F1499),"",Trunk_YttreOrsak!F1499)</f>
        <v>Kapitel</v>
      </c>
      <c r="F1494" s="16" t="str">
        <f>IF(ISBLANK(Trunk_YttreOrsak!G1499),"",Trunk_YttreOrsak!G1499)</f>
        <v/>
      </c>
      <c r="G1494" s="16" t="str">
        <f>IF(ISBLANK(Trunk_YttreOrsak!H1499),"",Trunk_YttreOrsak!H1499)</f>
        <v/>
      </c>
      <c r="H1494" s="16" t="str">
        <f>IF(ISBLANK(Trunk_YttreOrsak!I1499),"",Trunk_YttreOrsak!I1499)</f>
        <v>Kapitel</v>
      </c>
      <c r="I1494" s="16" t="str">
        <f>IF(ISBLANK(Trunk_YttreOrsak!J1499),"",Trunk_YttreOrsak!J1499)</f>
        <v/>
      </c>
      <c r="J1494" s="16" t="str">
        <f>IF(ISBLANK(Trunk_YttreOrsak!K1499),"",Trunk_YttreOrsak!K1499)</f>
        <v/>
      </c>
      <c r="K1494" s="16" t="str">
        <f>IF(ISBLANK(Trunk_YttreOrsak!L1499),"",Trunk_YttreOrsak!L1499)</f>
        <v>Kapitel</v>
      </c>
      <c r="L1494" s="16" t="str">
        <f>IF(ISBLANK(Trunk_YttreOrsak!M1499),"",Trunk_YttreOrsak!M1499)</f>
        <v/>
      </c>
    </row>
    <row r="1495" spans="1:12" x14ac:dyDescent="0.25">
      <c r="A1495" s="16" t="str">
        <f>IF(ISBLANK(Trunk_YttreOrsak!B1500),"",Trunk_YttreOrsak!B1500)</f>
        <v/>
      </c>
      <c r="B1495" s="16" t="str">
        <f>IF(ISBLANK(Trunk_YttreOrsak!C1500),"",Trunk_YttreOrsak!C1500)</f>
        <v>Kapitel</v>
      </c>
      <c r="C1495" s="16" t="str">
        <f>IF(ISBLANK(Trunk_YttreOrsak!D1500),"",Trunk_YttreOrsak!D1500)</f>
        <v/>
      </c>
      <c r="D1495" s="16" t="str">
        <f>IF(ISBLANK(Trunk_YttreOrsak!E1500),"",Trunk_YttreOrsak!E1500)</f>
        <v/>
      </c>
      <c r="E1495" s="16" t="str">
        <f>IF(ISBLANK(Trunk_YttreOrsak!F1500),"",Trunk_YttreOrsak!F1500)</f>
        <v>Kapitel</v>
      </c>
      <c r="F1495" s="16" t="str">
        <f>IF(ISBLANK(Trunk_YttreOrsak!G1500),"",Trunk_YttreOrsak!G1500)</f>
        <v/>
      </c>
      <c r="G1495" s="16" t="str">
        <f>IF(ISBLANK(Trunk_YttreOrsak!H1500),"",Trunk_YttreOrsak!H1500)</f>
        <v/>
      </c>
      <c r="H1495" s="16" t="str">
        <f>IF(ISBLANK(Trunk_YttreOrsak!I1500),"",Trunk_YttreOrsak!I1500)</f>
        <v>Kapitel</v>
      </c>
      <c r="I1495" s="16" t="str">
        <f>IF(ISBLANK(Trunk_YttreOrsak!J1500),"",Trunk_YttreOrsak!J1500)</f>
        <v/>
      </c>
      <c r="J1495" s="16" t="str">
        <f>IF(ISBLANK(Trunk_YttreOrsak!K1500),"",Trunk_YttreOrsak!K1500)</f>
        <v/>
      </c>
      <c r="K1495" s="16" t="str">
        <f>IF(ISBLANK(Trunk_YttreOrsak!L1500),"",Trunk_YttreOrsak!L1500)</f>
        <v>Kapitel</v>
      </c>
      <c r="L1495" s="16" t="str">
        <f>IF(ISBLANK(Trunk_YttreOrsak!M1500),"",Trunk_YttreOrsak!M1500)</f>
        <v/>
      </c>
    </row>
    <row r="1496" spans="1:12" x14ac:dyDescent="0.25">
      <c r="A1496" s="16" t="str">
        <f>IF(ISBLANK(Trunk_YttreOrsak!B1501),"",Trunk_YttreOrsak!B1501)</f>
        <v/>
      </c>
      <c r="B1496" s="16" t="str">
        <f>IF(ISBLANK(Trunk_YttreOrsak!C1501),"",Trunk_YttreOrsak!C1501)</f>
        <v>Kapitel</v>
      </c>
      <c r="C1496" s="16" t="str">
        <f>IF(ISBLANK(Trunk_YttreOrsak!D1501),"",Trunk_YttreOrsak!D1501)</f>
        <v/>
      </c>
      <c r="D1496" s="16" t="str">
        <f>IF(ISBLANK(Trunk_YttreOrsak!E1501),"",Trunk_YttreOrsak!E1501)</f>
        <v/>
      </c>
      <c r="E1496" s="16" t="str">
        <f>IF(ISBLANK(Trunk_YttreOrsak!F1501),"",Trunk_YttreOrsak!F1501)</f>
        <v>Kapitel</v>
      </c>
      <c r="F1496" s="16" t="str">
        <f>IF(ISBLANK(Trunk_YttreOrsak!G1501),"",Trunk_YttreOrsak!G1501)</f>
        <v/>
      </c>
      <c r="G1496" s="16" t="str">
        <f>IF(ISBLANK(Trunk_YttreOrsak!H1501),"",Trunk_YttreOrsak!H1501)</f>
        <v/>
      </c>
      <c r="H1496" s="16" t="str">
        <f>IF(ISBLANK(Trunk_YttreOrsak!I1501),"",Trunk_YttreOrsak!I1501)</f>
        <v>Kapitel</v>
      </c>
      <c r="I1496" s="16" t="str">
        <f>IF(ISBLANK(Trunk_YttreOrsak!J1501),"",Trunk_YttreOrsak!J1501)</f>
        <v/>
      </c>
      <c r="J1496" s="16" t="str">
        <f>IF(ISBLANK(Trunk_YttreOrsak!K1501),"",Trunk_YttreOrsak!K1501)</f>
        <v/>
      </c>
      <c r="K1496" s="16" t="str">
        <f>IF(ISBLANK(Trunk_YttreOrsak!L1501),"",Trunk_YttreOrsak!L1501)</f>
        <v>Kapitel</v>
      </c>
      <c r="L1496" s="16" t="str">
        <f>IF(ISBLANK(Trunk_YttreOrsak!M1501),"",Trunk_YttreOrsak!M1501)</f>
        <v/>
      </c>
    </row>
    <row r="1497" spans="1:12" x14ac:dyDescent="0.25">
      <c r="A1497" s="16" t="str">
        <f>IF(ISBLANK(Trunk_YttreOrsak!B1502),"",Trunk_YttreOrsak!B1502)</f>
        <v/>
      </c>
      <c r="B1497" s="16" t="str">
        <f>IF(ISBLANK(Trunk_YttreOrsak!C1502),"",Trunk_YttreOrsak!C1502)</f>
        <v>Kapitel</v>
      </c>
      <c r="C1497" s="16" t="str">
        <f>IF(ISBLANK(Trunk_YttreOrsak!D1502),"",Trunk_YttreOrsak!D1502)</f>
        <v/>
      </c>
      <c r="D1497" s="16" t="str">
        <f>IF(ISBLANK(Trunk_YttreOrsak!E1502),"",Trunk_YttreOrsak!E1502)</f>
        <v/>
      </c>
      <c r="E1497" s="16" t="str">
        <f>IF(ISBLANK(Trunk_YttreOrsak!F1502),"",Trunk_YttreOrsak!F1502)</f>
        <v>Kapitel</v>
      </c>
      <c r="F1497" s="16" t="str">
        <f>IF(ISBLANK(Trunk_YttreOrsak!G1502),"",Trunk_YttreOrsak!G1502)</f>
        <v/>
      </c>
      <c r="G1497" s="16" t="str">
        <f>IF(ISBLANK(Trunk_YttreOrsak!H1502),"",Trunk_YttreOrsak!H1502)</f>
        <v/>
      </c>
      <c r="H1497" s="16" t="str">
        <f>IF(ISBLANK(Trunk_YttreOrsak!I1502),"",Trunk_YttreOrsak!I1502)</f>
        <v>Kapitel</v>
      </c>
      <c r="I1497" s="16" t="str">
        <f>IF(ISBLANK(Trunk_YttreOrsak!J1502),"",Trunk_YttreOrsak!J1502)</f>
        <v/>
      </c>
      <c r="J1497" s="16" t="str">
        <f>IF(ISBLANK(Trunk_YttreOrsak!K1502),"",Trunk_YttreOrsak!K1502)</f>
        <v/>
      </c>
      <c r="K1497" s="16" t="str">
        <f>IF(ISBLANK(Trunk_YttreOrsak!L1502),"",Trunk_YttreOrsak!L1502)</f>
        <v>Kapitel</v>
      </c>
      <c r="L1497" s="16" t="str">
        <f>IF(ISBLANK(Trunk_YttreOrsak!M1502),"",Trunk_YttreOrsak!M1502)</f>
        <v/>
      </c>
    </row>
    <row r="1498" spans="1:12" x14ac:dyDescent="0.25">
      <c r="A1498" s="16" t="str">
        <f>IF(ISBLANK(Trunk_YttreOrsak!B1503),"",Trunk_YttreOrsak!B1503)</f>
        <v/>
      </c>
      <c r="B1498" s="16" t="str">
        <f>IF(ISBLANK(Trunk_YttreOrsak!C1503),"",Trunk_YttreOrsak!C1503)</f>
        <v>Kapitel</v>
      </c>
      <c r="C1498" s="16" t="str">
        <f>IF(ISBLANK(Trunk_YttreOrsak!D1503),"",Trunk_YttreOrsak!D1503)</f>
        <v/>
      </c>
      <c r="D1498" s="16" t="str">
        <f>IF(ISBLANK(Trunk_YttreOrsak!E1503),"",Trunk_YttreOrsak!E1503)</f>
        <v/>
      </c>
      <c r="E1498" s="16" t="str">
        <f>IF(ISBLANK(Trunk_YttreOrsak!F1503),"",Trunk_YttreOrsak!F1503)</f>
        <v>Kapitel</v>
      </c>
      <c r="F1498" s="16" t="str">
        <f>IF(ISBLANK(Trunk_YttreOrsak!G1503),"",Trunk_YttreOrsak!G1503)</f>
        <v/>
      </c>
      <c r="G1498" s="16" t="str">
        <f>IF(ISBLANK(Trunk_YttreOrsak!H1503),"",Trunk_YttreOrsak!H1503)</f>
        <v/>
      </c>
      <c r="H1498" s="16" t="str">
        <f>IF(ISBLANK(Trunk_YttreOrsak!I1503),"",Trunk_YttreOrsak!I1503)</f>
        <v>Kapitel</v>
      </c>
      <c r="I1498" s="16" t="str">
        <f>IF(ISBLANK(Trunk_YttreOrsak!J1503),"",Trunk_YttreOrsak!J1503)</f>
        <v/>
      </c>
      <c r="J1498" s="16" t="str">
        <f>IF(ISBLANK(Trunk_YttreOrsak!K1503),"",Trunk_YttreOrsak!K1503)</f>
        <v/>
      </c>
      <c r="K1498" s="16" t="str">
        <f>IF(ISBLANK(Trunk_YttreOrsak!L1503),"",Trunk_YttreOrsak!L1503)</f>
        <v>Kapitel</v>
      </c>
      <c r="L1498" s="16" t="str">
        <f>IF(ISBLANK(Trunk_YttreOrsak!M1503),"",Trunk_YttreOrsak!M1503)</f>
        <v/>
      </c>
    </row>
    <row r="1499" spans="1:12" x14ac:dyDescent="0.25">
      <c r="A1499" s="16" t="str">
        <f>IF(ISBLANK(Trunk_YttreOrsak!B1504),"",Trunk_YttreOrsak!B1504)</f>
        <v/>
      </c>
      <c r="B1499" s="16" t="str">
        <f>IF(ISBLANK(Trunk_YttreOrsak!C1504),"",Trunk_YttreOrsak!C1504)</f>
        <v>Kapitel</v>
      </c>
      <c r="C1499" s="16" t="str">
        <f>IF(ISBLANK(Trunk_YttreOrsak!D1504),"",Trunk_YttreOrsak!D1504)</f>
        <v/>
      </c>
      <c r="D1499" s="16" t="str">
        <f>IF(ISBLANK(Trunk_YttreOrsak!E1504),"",Trunk_YttreOrsak!E1504)</f>
        <v/>
      </c>
      <c r="E1499" s="16" t="str">
        <f>IF(ISBLANK(Trunk_YttreOrsak!F1504),"",Trunk_YttreOrsak!F1504)</f>
        <v>Kapitel</v>
      </c>
      <c r="F1499" s="16" t="str">
        <f>IF(ISBLANK(Trunk_YttreOrsak!G1504),"",Trunk_YttreOrsak!G1504)</f>
        <v/>
      </c>
      <c r="G1499" s="16" t="str">
        <f>IF(ISBLANK(Trunk_YttreOrsak!H1504),"",Trunk_YttreOrsak!H1504)</f>
        <v/>
      </c>
      <c r="H1499" s="16" t="str">
        <f>IF(ISBLANK(Trunk_YttreOrsak!I1504),"",Trunk_YttreOrsak!I1504)</f>
        <v>Kapitel</v>
      </c>
      <c r="I1499" s="16" t="str">
        <f>IF(ISBLANK(Trunk_YttreOrsak!J1504),"",Trunk_YttreOrsak!J1504)</f>
        <v/>
      </c>
      <c r="J1499" s="16" t="str">
        <f>IF(ISBLANK(Trunk_YttreOrsak!K1504),"",Trunk_YttreOrsak!K1504)</f>
        <v/>
      </c>
      <c r="K1499" s="16" t="str">
        <f>IF(ISBLANK(Trunk_YttreOrsak!L1504),"",Trunk_YttreOrsak!L1504)</f>
        <v>Kapitel</v>
      </c>
      <c r="L1499" s="16" t="str">
        <f>IF(ISBLANK(Trunk_YttreOrsak!M1504),"",Trunk_YttreOrsak!M1504)</f>
        <v/>
      </c>
    </row>
    <row r="1500" spans="1:12" x14ac:dyDescent="0.25">
      <c r="A1500" s="16" t="str">
        <f>IF(ISBLANK(Trunk_YttreOrsak!B1505),"",Trunk_YttreOrsak!B1505)</f>
        <v/>
      </c>
      <c r="B1500" s="16" t="str">
        <f>IF(ISBLANK(Trunk_YttreOrsak!C1505),"",Trunk_YttreOrsak!C1505)</f>
        <v>Kapitel</v>
      </c>
      <c r="C1500" s="16" t="str">
        <f>IF(ISBLANK(Trunk_YttreOrsak!D1505),"",Trunk_YttreOrsak!D1505)</f>
        <v/>
      </c>
      <c r="D1500" s="16" t="str">
        <f>IF(ISBLANK(Trunk_YttreOrsak!E1505),"",Trunk_YttreOrsak!E1505)</f>
        <v/>
      </c>
      <c r="E1500" s="16" t="str">
        <f>IF(ISBLANK(Trunk_YttreOrsak!F1505),"",Trunk_YttreOrsak!F1505)</f>
        <v>Kapitel</v>
      </c>
      <c r="F1500" s="16" t="str">
        <f>IF(ISBLANK(Trunk_YttreOrsak!G1505),"",Trunk_YttreOrsak!G1505)</f>
        <v/>
      </c>
      <c r="G1500" s="16" t="str">
        <f>IF(ISBLANK(Trunk_YttreOrsak!H1505),"",Trunk_YttreOrsak!H1505)</f>
        <v/>
      </c>
      <c r="H1500" s="16" t="str">
        <f>IF(ISBLANK(Trunk_YttreOrsak!I1505),"",Trunk_YttreOrsak!I1505)</f>
        <v>Kapitel</v>
      </c>
      <c r="I1500" s="16" t="str">
        <f>IF(ISBLANK(Trunk_YttreOrsak!J1505),"",Trunk_YttreOrsak!J1505)</f>
        <v/>
      </c>
      <c r="J1500" s="16" t="str">
        <f>IF(ISBLANK(Trunk_YttreOrsak!K1505),"",Trunk_YttreOrsak!K1505)</f>
        <v/>
      </c>
      <c r="K1500" s="16" t="str">
        <f>IF(ISBLANK(Trunk_YttreOrsak!L1505),"",Trunk_YttreOrsak!L1505)</f>
        <v>Kapitel</v>
      </c>
      <c r="L1500" s="16" t="str">
        <f>IF(ISBLANK(Trunk_YttreOrsak!M1505),"",Trunk_YttreOrsak!M1505)</f>
        <v/>
      </c>
    </row>
    <row r="1501" spans="1:12" x14ac:dyDescent="0.25">
      <c r="A1501" s="16" t="str">
        <f>IF(ISBLANK(Trunk_YttreOrsak!B1506),"",Trunk_YttreOrsak!B1506)</f>
        <v/>
      </c>
      <c r="B1501" s="16" t="str">
        <f>IF(ISBLANK(Trunk_YttreOrsak!C1506),"",Trunk_YttreOrsak!C1506)</f>
        <v>Kapitel</v>
      </c>
      <c r="C1501" s="16" t="str">
        <f>IF(ISBLANK(Trunk_YttreOrsak!D1506),"",Trunk_YttreOrsak!D1506)</f>
        <v/>
      </c>
      <c r="D1501" s="16" t="str">
        <f>IF(ISBLANK(Trunk_YttreOrsak!E1506),"",Trunk_YttreOrsak!E1506)</f>
        <v/>
      </c>
      <c r="E1501" s="16" t="str">
        <f>IF(ISBLANK(Trunk_YttreOrsak!F1506),"",Trunk_YttreOrsak!F1506)</f>
        <v>Kapitel</v>
      </c>
      <c r="F1501" s="16" t="str">
        <f>IF(ISBLANK(Trunk_YttreOrsak!G1506),"",Trunk_YttreOrsak!G1506)</f>
        <v/>
      </c>
      <c r="G1501" s="16" t="str">
        <f>IF(ISBLANK(Trunk_YttreOrsak!H1506),"",Trunk_YttreOrsak!H1506)</f>
        <v/>
      </c>
      <c r="H1501" s="16" t="str">
        <f>IF(ISBLANK(Trunk_YttreOrsak!I1506),"",Trunk_YttreOrsak!I1506)</f>
        <v>Kapitel</v>
      </c>
      <c r="I1501" s="16" t="str">
        <f>IF(ISBLANK(Trunk_YttreOrsak!J1506),"",Trunk_YttreOrsak!J1506)</f>
        <v/>
      </c>
      <c r="J1501" s="16" t="str">
        <f>IF(ISBLANK(Trunk_YttreOrsak!K1506),"",Trunk_YttreOrsak!K1506)</f>
        <v/>
      </c>
      <c r="K1501" s="16" t="str">
        <f>IF(ISBLANK(Trunk_YttreOrsak!L1506),"",Trunk_YttreOrsak!L1506)</f>
        <v>Kapitel</v>
      </c>
      <c r="L1501" s="16" t="str">
        <f>IF(ISBLANK(Trunk_YttreOrsak!M1506),"",Trunk_YttreOrsak!M1506)</f>
        <v/>
      </c>
    </row>
    <row r="1502" spans="1:12" x14ac:dyDescent="0.25">
      <c r="A1502" s="16" t="str">
        <f>IF(ISBLANK(Trunk_YttreOrsak!B1507),"",Trunk_YttreOrsak!B1507)</f>
        <v/>
      </c>
      <c r="B1502" s="16" t="str">
        <f>IF(ISBLANK(Trunk_YttreOrsak!C1507),"",Trunk_YttreOrsak!C1507)</f>
        <v>Kapitel</v>
      </c>
      <c r="C1502" s="16" t="str">
        <f>IF(ISBLANK(Trunk_YttreOrsak!D1507),"",Trunk_YttreOrsak!D1507)</f>
        <v/>
      </c>
      <c r="D1502" s="16" t="str">
        <f>IF(ISBLANK(Trunk_YttreOrsak!E1507),"",Trunk_YttreOrsak!E1507)</f>
        <v/>
      </c>
      <c r="E1502" s="16" t="str">
        <f>IF(ISBLANK(Trunk_YttreOrsak!F1507),"",Trunk_YttreOrsak!F1507)</f>
        <v>Kapitel</v>
      </c>
      <c r="F1502" s="16" t="str">
        <f>IF(ISBLANK(Trunk_YttreOrsak!G1507),"",Trunk_YttreOrsak!G1507)</f>
        <v/>
      </c>
      <c r="G1502" s="16" t="str">
        <f>IF(ISBLANK(Trunk_YttreOrsak!H1507),"",Trunk_YttreOrsak!H1507)</f>
        <v/>
      </c>
      <c r="H1502" s="16" t="str">
        <f>IF(ISBLANK(Trunk_YttreOrsak!I1507),"",Trunk_YttreOrsak!I1507)</f>
        <v>Kapitel</v>
      </c>
      <c r="I1502" s="16" t="str">
        <f>IF(ISBLANK(Trunk_YttreOrsak!J1507),"",Trunk_YttreOrsak!J1507)</f>
        <v/>
      </c>
      <c r="J1502" s="16" t="str">
        <f>IF(ISBLANK(Trunk_YttreOrsak!K1507),"",Trunk_YttreOrsak!K1507)</f>
        <v/>
      </c>
      <c r="K1502" s="16" t="str">
        <f>IF(ISBLANK(Trunk_YttreOrsak!L1507),"",Trunk_YttreOrsak!L1507)</f>
        <v>Kapitel</v>
      </c>
      <c r="L1502" s="16" t="str">
        <f>IF(ISBLANK(Trunk_YttreOrsak!M1507),"",Trunk_YttreOrsak!M1507)</f>
        <v/>
      </c>
    </row>
    <row r="1503" spans="1:12" x14ac:dyDescent="0.25">
      <c r="A1503" s="16" t="str">
        <f>IF(ISBLANK(Trunk_YttreOrsak!B1508),"",Trunk_YttreOrsak!B1508)</f>
        <v/>
      </c>
      <c r="B1503" s="16" t="str">
        <f>IF(ISBLANK(Trunk_YttreOrsak!C1508),"",Trunk_YttreOrsak!C1508)</f>
        <v>Kapitel</v>
      </c>
      <c r="C1503" s="16" t="str">
        <f>IF(ISBLANK(Trunk_YttreOrsak!D1508),"",Trunk_YttreOrsak!D1508)</f>
        <v/>
      </c>
      <c r="D1503" s="16" t="str">
        <f>IF(ISBLANK(Trunk_YttreOrsak!E1508),"",Trunk_YttreOrsak!E1508)</f>
        <v/>
      </c>
      <c r="E1503" s="16" t="str">
        <f>IF(ISBLANK(Trunk_YttreOrsak!F1508),"",Trunk_YttreOrsak!F1508)</f>
        <v>Kapitel</v>
      </c>
      <c r="F1503" s="16" t="str">
        <f>IF(ISBLANK(Trunk_YttreOrsak!G1508),"",Trunk_YttreOrsak!G1508)</f>
        <v/>
      </c>
      <c r="G1503" s="16" t="str">
        <f>IF(ISBLANK(Trunk_YttreOrsak!H1508),"",Trunk_YttreOrsak!H1508)</f>
        <v/>
      </c>
      <c r="H1503" s="16" t="str">
        <f>IF(ISBLANK(Trunk_YttreOrsak!I1508),"",Trunk_YttreOrsak!I1508)</f>
        <v>Kapitel</v>
      </c>
      <c r="I1503" s="16" t="str">
        <f>IF(ISBLANK(Trunk_YttreOrsak!J1508),"",Trunk_YttreOrsak!J1508)</f>
        <v/>
      </c>
      <c r="J1503" s="16" t="str">
        <f>IF(ISBLANK(Trunk_YttreOrsak!K1508),"",Trunk_YttreOrsak!K1508)</f>
        <v/>
      </c>
      <c r="K1503" s="16" t="str">
        <f>IF(ISBLANK(Trunk_YttreOrsak!L1508),"",Trunk_YttreOrsak!L1508)</f>
        <v>Kapitel</v>
      </c>
      <c r="L1503" s="16" t="str">
        <f>IF(ISBLANK(Trunk_YttreOrsak!M1508),"",Trunk_YttreOrsak!M1508)</f>
        <v/>
      </c>
    </row>
    <row r="1504" spans="1:12" x14ac:dyDescent="0.25">
      <c r="A1504" s="16" t="str">
        <f>IF(ISBLANK(Trunk_YttreOrsak!B1509),"",Trunk_YttreOrsak!B1509)</f>
        <v/>
      </c>
      <c r="B1504" s="16" t="str">
        <f>IF(ISBLANK(Trunk_YttreOrsak!C1509),"",Trunk_YttreOrsak!C1509)</f>
        <v>Kapitel</v>
      </c>
      <c r="C1504" s="16" t="str">
        <f>IF(ISBLANK(Trunk_YttreOrsak!D1509),"",Trunk_YttreOrsak!D1509)</f>
        <v/>
      </c>
      <c r="D1504" s="16" t="str">
        <f>IF(ISBLANK(Trunk_YttreOrsak!E1509),"",Trunk_YttreOrsak!E1509)</f>
        <v/>
      </c>
      <c r="E1504" s="16" t="str">
        <f>IF(ISBLANK(Trunk_YttreOrsak!F1509),"",Trunk_YttreOrsak!F1509)</f>
        <v>Kapitel</v>
      </c>
      <c r="F1504" s="16" t="str">
        <f>IF(ISBLANK(Trunk_YttreOrsak!G1509),"",Trunk_YttreOrsak!G1509)</f>
        <v/>
      </c>
      <c r="G1504" s="16" t="str">
        <f>IF(ISBLANK(Trunk_YttreOrsak!H1509),"",Trunk_YttreOrsak!H1509)</f>
        <v/>
      </c>
      <c r="H1504" s="16" t="str">
        <f>IF(ISBLANK(Trunk_YttreOrsak!I1509),"",Trunk_YttreOrsak!I1509)</f>
        <v>Kapitel</v>
      </c>
      <c r="I1504" s="16" t="str">
        <f>IF(ISBLANK(Trunk_YttreOrsak!J1509),"",Trunk_YttreOrsak!J1509)</f>
        <v/>
      </c>
      <c r="J1504" s="16" t="str">
        <f>IF(ISBLANK(Trunk_YttreOrsak!K1509),"",Trunk_YttreOrsak!K1509)</f>
        <v/>
      </c>
      <c r="K1504" s="16" t="str">
        <f>IF(ISBLANK(Trunk_YttreOrsak!L1509),"",Trunk_YttreOrsak!L1509)</f>
        <v>Kapitel</v>
      </c>
      <c r="L1504" s="16" t="str">
        <f>IF(ISBLANK(Trunk_YttreOrsak!M1509),"",Trunk_YttreOrsak!M1509)</f>
        <v/>
      </c>
    </row>
    <row r="1505" spans="1:12" x14ac:dyDescent="0.25">
      <c r="A1505" s="16" t="str">
        <f>IF(ISBLANK(Trunk_YttreOrsak!B1510),"",Trunk_YttreOrsak!B1510)</f>
        <v/>
      </c>
      <c r="B1505" s="16" t="str">
        <f>IF(ISBLANK(Trunk_YttreOrsak!C1510),"",Trunk_YttreOrsak!C1510)</f>
        <v>Kapitel</v>
      </c>
      <c r="C1505" s="16" t="str">
        <f>IF(ISBLANK(Trunk_YttreOrsak!D1510),"",Trunk_YttreOrsak!D1510)</f>
        <v/>
      </c>
      <c r="D1505" s="16" t="str">
        <f>IF(ISBLANK(Trunk_YttreOrsak!E1510),"",Trunk_YttreOrsak!E1510)</f>
        <v/>
      </c>
      <c r="E1505" s="16" t="str">
        <f>IF(ISBLANK(Trunk_YttreOrsak!F1510),"",Trunk_YttreOrsak!F1510)</f>
        <v>Kapitel</v>
      </c>
      <c r="F1505" s="16" t="str">
        <f>IF(ISBLANK(Trunk_YttreOrsak!G1510),"",Trunk_YttreOrsak!G1510)</f>
        <v/>
      </c>
      <c r="G1505" s="16" t="str">
        <f>IF(ISBLANK(Trunk_YttreOrsak!H1510),"",Trunk_YttreOrsak!H1510)</f>
        <v/>
      </c>
      <c r="H1505" s="16" t="str">
        <f>IF(ISBLANK(Trunk_YttreOrsak!I1510),"",Trunk_YttreOrsak!I1510)</f>
        <v>Kapitel</v>
      </c>
      <c r="I1505" s="16" t="str">
        <f>IF(ISBLANK(Trunk_YttreOrsak!J1510),"",Trunk_YttreOrsak!J1510)</f>
        <v/>
      </c>
      <c r="J1505" s="16" t="str">
        <f>IF(ISBLANK(Trunk_YttreOrsak!K1510),"",Trunk_YttreOrsak!K1510)</f>
        <v/>
      </c>
      <c r="K1505" s="16" t="str">
        <f>IF(ISBLANK(Trunk_YttreOrsak!L1510),"",Trunk_YttreOrsak!L1510)</f>
        <v>Kapitel</v>
      </c>
      <c r="L1505" s="16" t="str">
        <f>IF(ISBLANK(Trunk_YttreOrsak!M1510),"",Trunk_YttreOrsak!M1510)</f>
        <v/>
      </c>
    </row>
    <row r="1506" spans="1:12" x14ac:dyDescent="0.25">
      <c r="A1506" s="16" t="str">
        <f>IF(ISBLANK(Trunk_YttreOrsak!B1511),"",Trunk_YttreOrsak!B1511)</f>
        <v/>
      </c>
      <c r="B1506" s="16" t="str">
        <f>IF(ISBLANK(Trunk_YttreOrsak!C1511),"",Trunk_YttreOrsak!C1511)</f>
        <v>Kapitel</v>
      </c>
      <c r="C1506" s="16" t="str">
        <f>IF(ISBLANK(Trunk_YttreOrsak!D1511),"",Trunk_YttreOrsak!D1511)</f>
        <v/>
      </c>
      <c r="D1506" s="16" t="str">
        <f>IF(ISBLANK(Trunk_YttreOrsak!E1511),"",Trunk_YttreOrsak!E1511)</f>
        <v/>
      </c>
      <c r="E1506" s="16" t="str">
        <f>IF(ISBLANK(Trunk_YttreOrsak!F1511),"",Trunk_YttreOrsak!F1511)</f>
        <v>Kapitel</v>
      </c>
      <c r="F1506" s="16" t="str">
        <f>IF(ISBLANK(Trunk_YttreOrsak!G1511),"",Trunk_YttreOrsak!G1511)</f>
        <v/>
      </c>
      <c r="G1506" s="16" t="str">
        <f>IF(ISBLANK(Trunk_YttreOrsak!H1511),"",Trunk_YttreOrsak!H1511)</f>
        <v/>
      </c>
      <c r="H1506" s="16" t="str">
        <f>IF(ISBLANK(Trunk_YttreOrsak!I1511),"",Trunk_YttreOrsak!I1511)</f>
        <v>Kapitel</v>
      </c>
      <c r="I1506" s="16" t="str">
        <f>IF(ISBLANK(Trunk_YttreOrsak!J1511),"",Trunk_YttreOrsak!J1511)</f>
        <v/>
      </c>
      <c r="J1506" s="16" t="str">
        <f>IF(ISBLANK(Trunk_YttreOrsak!K1511),"",Trunk_YttreOrsak!K1511)</f>
        <v/>
      </c>
      <c r="K1506" s="16" t="str">
        <f>IF(ISBLANK(Trunk_YttreOrsak!L1511),"",Trunk_YttreOrsak!L1511)</f>
        <v>Kapitel</v>
      </c>
      <c r="L1506" s="16" t="str">
        <f>IF(ISBLANK(Trunk_YttreOrsak!M1511),"",Trunk_YttreOrsak!M1511)</f>
        <v/>
      </c>
    </row>
    <row r="1507" spans="1:12" x14ac:dyDescent="0.25">
      <c r="A1507" s="16" t="str">
        <f>IF(ISBLANK(Trunk_YttreOrsak!B1512),"",Trunk_YttreOrsak!B1512)</f>
        <v/>
      </c>
      <c r="B1507" s="16" t="str">
        <f>IF(ISBLANK(Trunk_YttreOrsak!C1512),"",Trunk_YttreOrsak!C1512)</f>
        <v>Kapitel</v>
      </c>
      <c r="C1507" s="16" t="str">
        <f>IF(ISBLANK(Trunk_YttreOrsak!D1512),"",Trunk_YttreOrsak!D1512)</f>
        <v/>
      </c>
      <c r="D1507" s="16" t="str">
        <f>IF(ISBLANK(Trunk_YttreOrsak!E1512),"",Trunk_YttreOrsak!E1512)</f>
        <v/>
      </c>
      <c r="E1507" s="16" t="str">
        <f>IF(ISBLANK(Trunk_YttreOrsak!F1512),"",Trunk_YttreOrsak!F1512)</f>
        <v>Kapitel</v>
      </c>
      <c r="F1507" s="16" t="str">
        <f>IF(ISBLANK(Trunk_YttreOrsak!G1512),"",Trunk_YttreOrsak!G1512)</f>
        <v/>
      </c>
      <c r="G1507" s="16" t="str">
        <f>IF(ISBLANK(Trunk_YttreOrsak!H1512),"",Trunk_YttreOrsak!H1512)</f>
        <v/>
      </c>
      <c r="H1507" s="16" t="str">
        <f>IF(ISBLANK(Trunk_YttreOrsak!I1512),"",Trunk_YttreOrsak!I1512)</f>
        <v>Kapitel</v>
      </c>
      <c r="I1507" s="16" t="str">
        <f>IF(ISBLANK(Trunk_YttreOrsak!J1512),"",Trunk_YttreOrsak!J1512)</f>
        <v/>
      </c>
      <c r="J1507" s="16" t="str">
        <f>IF(ISBLANK(Trunk_YttreOrsak!K1512),"",Trunk_YttreOrsak!K1512)</f>
        <v/>
      </c>
      <c r="K1507" s="16" t="str">
        <f>IF(ISBLANK(Trunk_YttreOrsak!L1512),"",Trunk_YttreOrsak!L1512)</f>
        <v>Kapitel</v>
      </c>
      <c r="L1507" s="16" t="str">
        <f>IF(ISBLANK(Trunk_YttreOrsak!M1512),"",Trunk_YttreOrsak!M1512)</f>
        <v/>
      </c>
    </row>
    <row r="1508" spans="1:12" x14ac:dyDescent="0.25">
      <c r="A1508" s="16" t="str">
        <f>IF(ISBLANK(Trunk_YttreOrsak!B1513),"",Trunk_YttreOrsak!B1513)</f>
        <v/>
      </c>
      <c r="B1508" s="16" t="str">
        <f>IF(ISBLANK(Trunk_YttreOrsak!C1513),"",Trunk_YttreOrsak!C1513)</f>
        <v>Kapitel</v>
      </c>
      <c r="C1508" s="16" t="str">
        <f>IF(ISBLANK(Trunk_YttreOrsak!D1513),"",Trunk_YttreOrsak!D1513)</f>
        <v/>
      </c>
      <c r="D1508" s="16" t="str">
        <f>IF(ISBLANK(Trunk_YttreOrsak!E1513),"",Trunk_YttreOrsak!E1513)</f>
        <v/>
      </c>
      <c r="E1508" s="16" t="str">
        <f>IF(ISBLANK(Trunk_YttreOrsak!F1513),"",Trunk_YttreOrsak!F1513)</f>
        <v>Kapitel</v>
      </c>
      <c r="F1508" s="16" t="str">
        <f>IF(ISBLANK(Trunk_YttreOrsak!G1513),"",Trunk_YttreOrsak!G1513)</f>
        <v/>
      </c>
      <c r="G1508" s="16" t="str">
        <f>IF(ISBLANK(Trunk_YttreOrsak!H1513),"",Trunk_YttreOrsak!H1513)</f>
        <v/>
      </c>
      <c r="H1508" s="16" t="str">
        <f>IF(ISBLANK(Trunk_YttreOrsak!I1513),"",Trunk_YttreOrsak!I1513)</f>
        <v>Kapitel</v>
      </c>
      <c r="I1508" s="16" t="str">
        <f>IF(ISBLANK(Trunk_YttreOrsak!J1513),"",Trunk_YttreOrsak!J1513)</f>
        <v/>
      </c>
      <c r="J1508" s="16" t="str">
        <f>IF(ISBLANK(Trunk_YttreOrsak!K1513),"",Trunk_YttreOrsak!K1513)</f>
        <v/>
      </c>
      <c r="K1508" s="16" t="str">
        <f>IF(ISBLANK(Trunk_YttreOrsak!L1513),"",Trunk_YttreOrsak!L1513)</f>
        <v>Kapitel</v>
      </c>
      <c r="L1508" s="16" t="str">
        <f>IF(ISBLANK(Trunk_YttreOrsak!M1513),"",Trunk_YttreOrsak!M1513)</f>
        <v/>
      </c>
    </row>
    <row r="1509" spans="1:12" x14ac:dyDescent="0.25">
      <c r="A1509" s="16" t="str">
        <f>IF(ISBLANK(Trunk_YttreOrsak!B1514),"",Trunk_YttreOrsak!B1514)</f>
        <v/>
      </c>
      <c r="B1509" s="16" t="str">
        <f>IF(ISBLANK(Trunk_YttreOrsak!C1514),"",Trunk_YttreOrsak!C1514)</f>
        <v>Kapitel</v>
      </c>
      <c r="C1509" s="16" t="str">
        <f>IF(ISBLANK(Trunk_YttreOrsak!D1514),"",Trunk_YttreOrsak!D1514)</f>
        <v/>
      </c>
      <c r="D1509" s="16" t="str">
        <f>IF(ISBLANK(Trunk_YttreOrsak!E1514),"",Trunk_YttreOrsak!E1514)</f>
        <v/>
      </c>
      <c r="E1509" s="16" t="str">
        <f>IF(ISBLANK(Trunk_YttreOrsak!F1514),"",Trunk_YttreOrsak!F1514)</f>
        <v>Kapitel</v>
      </c>
      <c r="F1509" s="16" t="str">
        <f>IF(ISBLANK(Trunk_YttreOrsak!G1514),"",Trunk_YttreOrsak!G1514)</f>
        <v/>
      </c>
      <c r="G1509" s="16" t="str">
        <f>IF(ISBLANK(Trunk_YttreOrsak!H1514),"",Trunk_YttreOrsak!H1514)</f>
        <v/>
      </c>
      <c r="H1509" s="16" t="str">
        <f>IF(ISBLANK(Trunk_YttreOrsak!I1514),"",Trunk_YttreOrsak!I1514)</f>
        <v>Kapitel</v>
      </c>
      <c r="I1509" s="16" t="str">
        <f>IF(ISBLANK(Trunk_YttreOrsak!J1514),"",Trunk_YttreOrsak!J1514)</f>
        <v/>
      </c>
      <c r="J1509" s="16" t="str">
        <f>IF(ISBLANK(Trunk_YttreOrsak!K1514),"",Trunk_YttreOrsak!K1514)</f>
        <v/>
      </c>
      <c r="K1509" s="16" t="str">
        <f>IF(ISBLANK(Trunk_YttreOrsak!L1514),"",Trunk_YttreOrsak!L1514)</f>
        <v>Kapitel</v>
      </c>
      <c r="L1509" s="16" t="str">
        <f>IF(ISBLANK(Trunk_YttreOrsak!M1514),"",Trunk_YttreOrsak!M1514)</f>
        <v/>
      </c>
    </row>
    <row r="1510" spans="1:12" x14ac:dyDescent="0.25">
      <c r="A1510" s="16" t="str">
        <f>IF(ISBLANK(Trunk_YttreOrsak!B1515),"",Trunk_YttreOrsak!B1515)</f>
        <v/>
      </c>
      <c r="B1510" s="16" t="str">
        <f>IF(ISBLANK(Trunk_YttreOrsak!C1515),"",Trunk_YttreOrsak!C1515)</f>
        <v>Kapitel</v>
      </c>
      <c r="C1510" s="16" t="str">
        <f>IF(ISBLANK(Trunk_YttreOrsak!D1515),"",Trunk_YttreOrsak!D1515)</f>
        <v/>
      </c>
      <c r="D1510" s="16" t="str">
        <f>IF(ISBLANK(Trunk_YttreOrsak!E1515),"",Trunk_YttreOrsak!E1515)</f>
        <v/>
      </c>
      <c r="E1510" s="16" t="str">
        <f>IF(ISBLANK(Trunk_YttreOrsak!F1515),"",Trunk_YttreOrsak!F1515)</f>
        <v>Kapitel</v>
      </c>
      <c r="F1510" s="16" t="str">
        <f>IF(ISBLANK(Trunk_YttreOrsak!G1515),"",Trunk_YttreOrsak!G1515)</f>
        <v/>
      </c>
      <c r="G1510" s="16" t="str">
        <f>IF(ISBLANK(Trunk_YttreOrsak!H1515),"",Trunk_YttreOrsak!H1515)</f>
        <v/>
      </c>
      <c r="H1510" s="16" t="str">
        <f>IF(ISBLANK(Trunk_YttreOrsak!I1515),"",Trunk_YttreOrsak!I1515)</f>
        <v>Kapitel</v>
      </c>
      <c r="I1510" s="16" t="str">
        <f>IF(ISBLANK(Trunk_YttreOrsak!J1515),"",Trunk_YttreOrsak!J1515)</f>
        <v/>
      </c>
      <c r="J1510" s="16" t="str">
        <f>IF(ISBLANK(Trunk_YttreOrsak!K1515),"",Trunk_YttreOrsak!K1515)</f>
        <v/>
      </c>
      <c r="K1510" s="16" t="str">
        <f>IF(ISBLANK(Trunk_YttreOrsak!L1515),"",Trunk_YttreOrsak!L1515)</f>
        <v>Kapitel</v>
      </c>
      <c r="L1510" s="16" t="str">
        <f>IF(ISBLANK(Trunk_YttreOrsak!M1515),"",Trunk_YttreOrsak!M1515)</f>
        <v/>
      </c>
    </row>
    <row r="1511" spans="1:12" x14ac:dyDescent="0.25">
      <c r="A1511" s="16" t="str">
        <f>IF(ISBLANK(Trunk_YttreOrsak!B1516),"",Trunk_YttreOrsak!B1516)</f>
        <v/>
      </c>
      <c r="B1511" s="16" t="str">
        <f>IF(ISBLANK(Trunk_YttreOrsak!C1516),"",Trunk_YttreOrsak!C1516)</f>
        <v>Kapitel</v>
      </c>
      <c r="C1511" s="16" t="str">
        <f>IF(ISBLANK(Trunk_YttreOrsak!D1516),"",Trunk_YttreOrsak!D1516)</f>
        <v/>
      </c>
      <c r="D1511" s="16" t="str">
        <f>IF(ISBLANK(Trunk_YttreOrsak!E1516),"",Trunk_YttreOrsak!E1516)</f>
        <v/>
      </c>
      <c r="E1511" s="16" t="str">
        <f>IF(ISBLANK(Trunk_YttreOrsak!F1516),"",Trunk_YttreOrsak!F1516)</f>
        <v>Kapitel</v>
      </c>
      <c r="F1511" s="16" t="str">
        <f>IF(ISBLANK(Trunk_YttreOrsak!G1516),"",Trunk_YttreOrsak!G1516)</f>
        <v/>
      </c>
      <c r="G1511" s="16" t="str">
        <f>IF(ISBLANK(Trunk_YttreOrsak!H1516),"",Trunk_YttreOrsak!H1516)</f>
        <v/>
      </c>
      <c r="H1511" s="16" t="str">
        <f>IF(ISBLANK(Trunk_YttreOrsak!I1516),"",Trunk_YttreOrsak!I1516)</f>
        <v>Kapitel</v>
      </c>
      <c r="I1511" s="16" t="str">
        <f>IF(ISBLANK(Trunk_YttreOrsak!J1516),"",Trunk_YttreOrsak!J1516)</f>
        <v/>
      </c>
      <c r="J1511" s="16" t="str">
        <f>IF(ISBLANK(Trunk_YttreOrsak!K1516),"",Trunk_YttreOrsak!K1516)</f>
        <v/>
      </c>
      <c r="K1511" s="16" t="str">
        <f>IF(ISBLANK(Trunk_YttreOrsak!L1516),"",Trunk_YttreOrsak!L1516)</f>
        <v>Kapitel</v>
      </c>
      <c r="L1511" s="16" t="str">
        <f>IF(ISBLANK(Trunk_YttreOrsak!M1516),"",Trunk_YttreOrsak!M1516)</f>
        <v/>
      </c>
    </row>
    <row r="1512" spans="1:12" x14ac:dyDescent="0.25">
      <c r="A1512" s="16" t="str">
        <f>IF(ISBLANK(Trunk_YttreOrsak!B1517),"",Trunk_YttreOrsak!B1517)</f>
        <v/>
      </c>
      <c r="B1512" s="16" t="str">
        <f>IF(ISBLANK(Trunk_YttreOrsak!C1517),"",Trunk_YttreOrsak!C1517)</f>
        <v>Kapitel</v>
      </c>
      <c r="C1512" s="16" t="str">
        <f>IF(ISBLANK(Trunk_YttreOrsak!D1517),"",Trunk_YttreOrsak!D1517)</f>
        <v/>
      </c>
      <c r="D1512" s="16" t="str">
        <f>IF(ISBLANK(Trunk_YttreOrsak!E1517),"",Trunk_YttreOrsak!E1517)</f>
        <v/>
      </c>
      <c r="E1512" s="16" t="str">
        <f>IF(ISBLANK(Trunk_YttreOrsak!F1517),"",Trunk_YttreOrsak!F1517)</f>
        <v>Kapitel</v>
      </c>
      <c r="F1512" s="16" t="str">
        <f>IF(ISBLANK(Trunk_YttreOrsak!G1517),"",Trunk_YttreOrsak!G1517)</f>
        <v/>
      </c>
      <c r="G1512" s="16" t="str">
        <f>IF(ISBLANK(Trunk_YttreOrsak!H1517),"",Trunk_YttreOrsak!H1517)</f>
        <v/>
      </c>
      <c r="H1512" s="16" t="str">
        <f>IF(ISBLANK(Trunk_YttreOrsak!I1517),"",Trunk_YttreOrsak!I1517)</f>
        <v>Kapitel</v>
      </c>
      <c r="I1512" s="16" t="str">
        <f>IF(ISBLANK(Trunk_YttreOrsak!J1517),"",Trunk_YttreOrsak!J1517)</f>
        <v/>
      </c>
      <c r="J1512" s="16" t="str">
        <f>IF(ISBLANK(Trunk_YttreOrsak!K1517),"",Trunk_YttreOrsak!K1517)</f>
        <v/>
      </c>
      <c r="K1512" s="16" t="str">
        <f>IF(ISBLANK(Trunk_YttreOrsak!L1517),"",Trunk_YttreOrsak!L1517)</f>
        <v>Kapitel</v>
      </c>
      <c r="L1512" s="16" t="str">
        <f>IF(ISBLANK(Trunk_YttreOrsak!M1517),"",Trunk_YttreOrsak!M1517)</f>
        <v/>
      </c>
    </row>
    <row r="1513" spans="1:12" x14ac:dyDescent="0.25">
      <c r="A1513" s="16" t="str">
        <f>IF(ISBLANK(Trunk_YttreOrsak!B1518),"",Trunk_YttreOrsak!B1518)</f>
        <v/>
      </c>
      <c r="B1513" s="16" t="str">
        <f>IF(ISBLANK(Trunk_YttreOrsak!C1518),"",Trunk_YttreOrsak!C1518)</f>
        <v>Kapitel</v>
      </c>
      <c r="C1513" s="16" t="str">
        <f>IF(ISBLANK(Trunk_YttreOrsak!D1518),"",Trunk_YttreOrsak!D1518)</f>
        <v/>
      </c>
      <c r="D1513" s="16" t="str">
        <f>IF(ISBLANK(Trunk_YttreOrsak!E1518),"",Trunk_YttreOrsak!E1518)</f>
        <v/>
      </c>
      <c r="E1513" s="16" t="str">
        <f>IF(ISBLANK(Trunk_YttreOrsak!F1518),"",Trunk_YttreOrsak!F1518)</f>
        <v>Kapitel</v>
      </c>
      <c r="F1513" s="16" t="str">
        <f>IF(ISBLANK(Trunk_YttreOrsak!G1518),"",Trunk_YttreOrsak!G1518)</f>
        <v/>
      </c>
      <c r="G1513" s="16" t="str">
        <f>IF(ISBLANK(Trunk_YttreOrsak!H1518),"",Trunk_YttreOrsak!H1518)</f>
        <v/>
      </c>
      <c r="H1513" s="16" t="str">
        <f>IF(ISBLANK(Trunk_YttreOrsak!I1518),"",Trunk_YttreOrsak!I1518)</f>
        <v>Kapitel</v>
      </c>
      <c r="I1513" s="16" t="str">
        <f>IF(ISBLANK(Trunk_YttreOrsak!J1518),"",Trunk_YttreOrsak!J1518)</f>
        <v/>
      </c>
      <c r="J1513" s="16" t="str">
        <f>IF(ISBLANK(Trunk_YttreOrsak!K1518),"",Trunk_YttreOrsak!K1518)</f>
        <v/>
      </c>
      <c r="K1513" s="16" t="str">
        <f>IF(ISBLANK(Trunk_YttreOrsak!L1518),"",Trunk_YttreOrsak!L1518)</f>
        <v>Kapitel</v>
      </c>
      <c r="L1513" s="16" t="str">
        <f>IF(ISBLANK(Trunk_YttreOrsak!M1518),"",Trunk_YttreOrsak!M1518)</f>
        <v/>
      </c>
    </row>
    <row r="1514" spans="1:12" x14ac:dyDescent="0.25">
      <c r="A1514" s="16" t="str">
        <f>IF(ISBLANK(Trunk_YttreOrsak!B1519),"",Trunk_YttreOrsak!B1519)</f>
        <v/>
      </c>
      <c r="B1514" s="16" t="str">
        <f>IF(ISBLANK(Trunk_YttreOrsak!C1519),"",Trunk_YttreOrsak!C1519)</f>
        <v>Kapitel</v>
      </c>
      <c r="C1514" s="16" t="str">
        <f>IF(ISBLANK(Trunk_YttreOrsak!D1519),"",Trunk_YttreOrsak!D1519)</f>
        <v/>
      </c>
      <c r="D1514" s="16" t="str">
        <f>IF(ISBLANK(Trunk_YttreOrsak!E1519),"",Trunk_YttreOrsak!E1519)</f>
        <v/>
      </c>
      <c r="E1514" s="16" t="str">
        <f>IF(ISBLANK(Trunk_YttreOrsak!F1519),"",Trunk_YttreOrsak!F1519)</f>
        <v>Kapitel</v>
      </c>
      <c r="F1514" s="16" t="str">
        <f>IF(ISBLANK(Trunk_YttreOrsak!G1519),"",Trunk_YttreOrsak!G1519)</f>
        <v/>
      </c>
      <c r="G1514" s="16" t="str">
        <f>IF(ISBLANK(Trunk_YttreOrsak!H1519),"",Trunk_YttreOrsak!H1519)</f>
        <v/>
      </c>
      <c r="H1514" s="16" t="str">
        <f>IF(ISBLANK(Trunk_YttreOrsak!I1519),"",Trunk_YttreOrsak!I1519)</f>
        <v>Kapitel</v>
      </c>
      <c r="I1514" s="16" t="str">
        <f>IF(ISBLANK(Trunk_YttreOrsak!J1519),"",Trunk_YttreOrsak!J1519)</f>
        <v/>
      </c>
      <c r="J1514" s="16" t="str">
        <f>IF(ISBLANK(Trunk_YttreOrsak!K1519),"",Trunk_YttreOrsak!K1519)</f>
        <v/>
      </c>
      <c r="K1514" s="16" t="str">
        <f>IF(ISBLANK(Trunk_YttreOrsak!L1519),"",Trunk_YttreOrsak!L1519)</f>
        <v>Kapitel</v>
      </c>
      <c r="L1514" s="16" t="str">
        <f>IF(ISBLANK(Trunk_YttreOrsak!M1519),"",Trunk_YttreOrsak!M1519)</f>
        <v/>
      </c>
    </row>
    <row r="1515" spans="1:12" x14ac:dyDescent="0.25">
      <c r="A1515" s="16" t="str">
        <f>IF(ISBLANK(Trunk_YttreOrsak!B1520),"",Trunk_YttreOrsak!B1520)</f>
        <v/>
      </c>
      <c r="B1515" s="16" t="str">
        <f>IF(ISBLANK(Trunk_YttreOrsak!C1520),"",Trunk_YttreOrsak!C1520)</f>
        <v>Kapitel</v>
      </c>
      <c r="C1515" s="16" t="str">
        <f>IF(ISBLANK(Trunk_YttreOrsak!D1520),"",Trunk_YttreOrsak!D1520)</f>
        <v/>
      </c>
      <c r="D1515" s="16" t="str">
        <f>IF(ISBLANK(Trunk_YttreOrsak!E1520),"",Trunk_YttreOrsak!E1520)</f>
        <v/>
      </c>
      <c r="E1515" s="16" t="str">
        <f>IF(ISBLANK(Trunk_YttreOrsak!F1520),"",Trunk_YttreOrsak!F1520)</f>
        <v>Kapitel</v>
      </c>
      <c r="F1515" s="16" t="str">
        <f>IF(ISBLANK(Trunk_YttreOrsak!G1520),"",Trunk_YttreOrsak!G1520)</f>
        <v/>
      </c>
      <c r="G1515" s="16" t="str">
        <f>IF(ISBLANK(Trunk_YttreOrsak!H1520),"",Trunk_YttreOrsak!H1520)</f>
        <v/>
      </c>
      <c r="H1515" s="16" t="str">
        <f>IF(ISBLANK(Trunk_YttreOrsak!I1520),"",Trunk_YttreOrsak!I1520)</f>
        <v>Kapitel</v>
      </c>
      <c r="I1515" s="16" t="str">
        <f>IF(ISBLANK(Trunk_YttreOrsak!J1520),"",Trunk_YttreOrsak!J1520)</f>
        <v/>
      </c>
      <c r="J1515" s="16" t="str">
        <f>IF(ISBLANK(Trunk_YttreOrsak!K1520),"",Trunk_YttreOrsak!K1520)</f>
        <v/>
      </c>
      <c r="K1515" s="16" t="str">
        <f>IF(ISBLANK(Trunk_YttreOrsak!L1520),"",Trunk_YttreOrsak!L1520)</f>
        <v>Kapitel</v>
      </c>
      <c r="L1515" s="16" t="str">
        <f>IF(ISBLANK(Trunk_YttreOrsak!M1520),"",Trunk_YttreOrsak!M1520)</f>
        <v/>
      </c>
    </row>
    <row r="1516" spans="1:12" x14ac:dyDescent="0.25">
      <c r="A1516" s="16" t="str">
        <f>IF(ISBLANK(Trunk_YttreOrsak!B1521),"",Trunk_YttreOrsak!B1521)</f>
        <v/>
      </c>
      <c r="B1516" s="16" t="str">
        <f>IF(ISBLANK(Trunk_YttreOrsak!C1521),"",Trunk_YttreOrsak!C1521)</f>
        <v>Kapitel</v>
      </c>
      <c r="C1516" s="16" t="str">
        <f>IF(ISBLANK(Trunk_YttreOrsak!D1521),"",Trunk_YttreOrsak!D1521)</f>
        <v/>
      </c>
      <c r="D1516" s="16" t="str">
        <f>IF(ISBLANK(Trunk_YttreOrsak!E1521),"",Trunk_YttreOrsak!E1521)</f>
        <v/>
      </c>
      <c r="E1516" s="16" t="str">
        <f>IF(ISBLANK(Trunk_YttreOrsak!F1521),"",Trunk_YttreOrsak!F1521)</f>
        <v>Kapitel</v>
      </c>
      <c r="F1516" s="16" t="str">
        <f>IF(ISBLANK(Trunk_YttreOrsak!G1521),"",Trunk_YttreOrsak!G1521)</f>
        <v/>
      </c>
      <c r="G1516" s="16" t="str">
        <f>IF(ISBLANK(Trunk_YttreOrsak!H1521),"",Trunk_YttreOrsak!H1521)</f>
        <v/>
      </c>
      <c r="H1516" s="16" t="str">
        <f>IF(ISBLANK(Trunk_YttreOrsak!I1521),"",Trunk_YttreOrsak!I1521)</f>
        <v>Kapitel</v>
      </c>
      <c r="I1516" s="16" t="str">
        <f>IF(ISBLANK(Trunk_YttreOrsak!J1521),"",Trunk_YttreOrsak!J1521)</f>
        <v/>
      </c>
      <c r="J1516" s="16" t="str">
        <f>IF(ISBLANK(Trunk_YttreOrsak!K1521),"",Trunk_YttreOrsak!K1521)</f>
        <v/>
      </c>
      <c r="K1516" s="16" t="str">
        <f>IF(ISBLANK(Trunk_YttreOrsak!L1521),"",Trunk_YttreOrsak!L1521)</f>
        <v>Kapitel</v>
      </c>
      <c r="L1516" s="16" t="str">
        <f>IF(ISBLANK(Trunk_YttreOrsak!M1521),"",Trunk_YttreOrsak!M1521)</f>
        <v/>
      </c>
    </row>
    <row r="1517" spans="1:12" x14ac:dyDescent="0.25">
      <c r="A1517" s="16" t="str">
        <f>IF(ISBLANK(Trunk_YttreOrsak!B1522),"",Trunk_YttreOrsak!B1522)</f>
        <v/>
      </c>
      <c r="B1517" s="16" t="str">
        <f>IF(ISBLANK(Trunk_YttreOrsak!C1522),"",Trunk_YttreOrsak!C1522)</f>
        <v>Kapitel</v>
      </c>
      <c r="C1517" s="16" t="str">
        <f>IF(ISBLANK(Trunk_YttreOrsak!D1522),"",Trunk_YttreOrsak!D1522)</f>
        <v/>
      </c>
      <c r="D1517" s="16" t="str">
        <f>IF(ISBLANK(Trunk_YttreOrsak!E1522),"",Trunk_YttreOrsak!E1522)</f>
        <v/>
      </c>
      <c r="E1517" s="16" t="str">
        <f>IF(ISBLANK(Trunk_YttreOrsak!F1522),"",Trunk_YttreOrsak!F1522)</f>
        <v>Kapitel</v>
      </c>
      <c r="F1517" s="16" t="str">
        <f>IF(ISBLANK(Trunk_YttreOrsak!G1522),"",Trunk_YttreOrsak!G1522)</f>
        <v/>
      </c>
      <c r="G1517" s="16" t="str">
        <f>IF(ISBLANK(Trunk_YttreOrsak!H1522),"",Trunk_YttreOrsak!H1522)</f>
        <v/>
      </c>
      <c r="H1517" s="16" t="str">
        <f>IF(ISBLANK(Trunk_YttreOrsak!I1522),"",Trunk_YttreOrsak!I1522)</f>
        <v>Kapitel</v>
      </c>
      <c r="I1517" s="16" t="str">
        <f>IF(ISBLANK(Trunk_YttreOrsak!J1522),"",Trunk_YttreOrsak!J1522)</f>
        <v/>
      </c>
      <c r="J1517" s="16" t="str">
        <f>IF(ISBLANK(Trunk_YttreOrsak!K1522),"",Trunk_YttreOrsak!K1522)</f>
        <v/>
      </c>
      <c r="K1517" s="16" t="str">
        <f>IF(ISBLANK(Trunk_YttreOrsak!L1522),"",Trunk_YttreOrsak!L1522)</f>
        <v>Kapitel</v>
      </c>
      <c r="L1517" s="16" t="str">
        <f>IF(ISBLANK(Trunk_YttreOrsak!M1522),"",Trunk_YttreOrsak!M1522)</f>
        <v/>
      </c>
    </row>
    <row r="1518" spans="1:12" x14ac:dyDescent="0.25">
      <c r="A1518" s="16" t="str">
        <f>IF(ISBLANK(Trunk_YttreOrsak!B1523),"",Trunk_YttreOrsak!B1523)</f>
        <v/>
      </c>
      <c r="B1518" s="16" t="str">
        <f>IF(ISBLANK(Trunk_YttreOrsak!C1523),"",Trunk_YttreOrsak!C1523)</f>
        <v>Kapitel</v>
      </c>
      <c r="C1518" s="16" t="str">
        <f>IF(ISBLANK(Trunk_YttreOrsak!D1523),"",Trunk_YttreOrsak!D1523)</f>
        <v/>
      </c>
      <c r="D1518" s="16" t="str">
        <f>IF(ISBLANK(Trunk_YttreOrsak!E1523),"",Trunk_YttreOrsak!E1523)</f>
        <v/>
      </c>
      <c r="E1518" s="16" t="str">
        <f>IF(ISBLANK(Trunk_YttreOrsak!F1523),"",Trunk_YttreOrsak!F1523)</f>
        <v>Kapitel</v>
      </c>
      <c r="F1518" s="16" t="str">
        <f>IF(ISBLANK(Trunk_YttreOrsak!G1523),"",Trunk_YttreOrsak!G1523)</f>
        <v/>
      </c>
      <c r="G1518" s="16" t="str">
        <f>IF(ISBLANK(Trunk_YttreOrsak!H1523),"",Trunk_YttreOrsak!H1523)</f>
        <v/>
      </c>
      <c r="H1518" s="16" t="str">
        <f>IF(ISBLANK(Trunk_YttreOrsak!I1523),"",Trunk_YttreOrsak!I1523)</f>
        <v>Kapitel</v>
      </c>
      <c r="I1518" s="16" t="str">
        <f>IF(ISBLANK(Trunk_YttreOrsak!J1523),"",Trunk_YttreOrsak!J1523)</f>
        <v/>
      </c>
      <c r="J1518" s="16" t="str">
        <f>IF(ISBLANK(Trunk_YttreOrsak!K1523),"",Trunk_YttreOrsak!K1523)</f>
        <v/>
      </c>
      <c r="K1518" s="16" t="str">
        <f>IF(ISBLANK(Trunk_YttreOrsak!L1523),"",Trunk_YttreOrsak!L1523)</f>
        <v>Kapitel</v>
      </c>
      <c r="L1518" s="16" t="str">
        <f>IF(ISBLANK(Trunk_YttreOrsak!M1523),"",Trunk_YttreOrsak!M1523)</f>
        <v/>
      </c>
    </row>
    <row r="1519" spans="1:12" x14ac:dyDescent="0.25">
      <c r="A1519" s="16" t="str">
        <f>IF(ISBLANK(Trunk_YttreOrsak!B1524),"",Trunk_YttreOrsak!B1524)</f>
        <v/>
      </c>
      <c r="B1519" s="16" t="str">
        <f>IF(ISBLANK(Trunk_YttreOrsak!C1524),"",Trunk_YttreOrsak!C1524)</f>
        <v>Kapitel</v>
      </c>
      <c r="C1519" s="16" t="str">
        <f>IF(ISBLANK(Trunk_YttreOrsak!D1524),"",Trunk_YttreOrsak!D1524)</f>
        <v/>
      </c>
      <c r="D1519" s="16" t="str">
        <f>IF(ISBLANK(Trunk_YttreOrsak!E1524),"",Trunk_YttreOrsak!E1524)</f>
        <v/>
      </c>
      <c r="E1519" s="16" t="str">
        <f>IF(ISBLANK(Trunk_YttreOrsak!F1524),"",Trunk_YttreOrsak!F1524)</f>
        <v>Kapitel</v>
      </c>
      <c r="F1519" s="16" t="str">
        <f>IF(ISBLANK(Trunk_YttreOrsak!G1524),"",Trunk_YttreOrsak!G1524)</f>
        <v/>
      </c>
      <c r="G1519" s="16" t="str">
        <f>IF(ISBLANK(Trunk_YttreOrsak!H1524),"",Trunk_YttreOrsak!H1524)</f>
        <v/>
      </c>
      <c r="H1519" s="16" t="str">
        <f>IF(ISBLANK(Trunk_YttreOrsak!I1524),"",Trunk_YttreOrsak!I1524)</f>
        <v>Kapitel</v>
      </c>
      <c r="I1519" s="16" t="str">
        <f>IF(ISBLANK(Trunk_YttreOrsak!J1524),"",Trunk_YttreOrsak!J1524)</f>
        <v/>
      </c>
      <c r="J1519" s="16" t="str">
        <f>IF(ISBLANK(Trunk_YttreOrsak!K1524),"",Trunk_YttreOrsak!K1524)</f>
        <v/>
      </c>
      <c r="K1519" s="16" t="str">
        <f>IF(ISBLANK(Trunk_YttreOrsak!L1524),"",Trunk_YttreOrsak!L1524)</f>
        <v>Kapitel</v>
      </c>
      <c r="L1519" s="16" t="str">
        <f>IF(ISBLANK(Trunk_YttreOrsak!M1524),"",Trunk_YttreOrsak!M1524)</f>
        <v/>
      </c>
    </row>
    <row r="1520" spans="1:12" x14ac:dyDescent="0.25">
      <c r="A1520" s="16" t="str">
        <f>IF(ISBLANK(Trunk_YttreOrsak!B1525),"",Trunk_YttreOrsak!B1525)</f>
        <v/>
      </c>
      <c r="B1520" s="16" t="str">
        <f>IF(ISBLANK(Trunk_YttreOrsak!C1525),"",Trunk_YttreOrsak!C1525)</f>
        <v>Kapitel</v>
      </c>
      <c r="C1520" s="16" t="str">
        <f>IF(ISBLANK(Trunk_YttreOrsak!D1525),"",Trunk_YttreOrsak!D1525)</f>
        <v/>
      </c>
      <c r="D1520" s="16" t="str">
        <f>IF(ISBLANK(Trunk_YttreOrsak!E1525),"",Trunk_YttreOrsak!E1525)</f>
        <v/>
      </c>
      <c r="E1520" s="16" t="str">
        <f>IF(ISBLANK(Trunk_YttreOrsak!F1525),"",Trunk_YttreOrsak!F1525)</f>
        <v>Kapitel</v>
      </c>
      <c r="F1520" s="16" t="str">
        <f>IF(ISBLANK(Trunk_YttreOrsak!G1525),"",Trunk_YttreOrsak!G1525)</f>
        <v/>
      </c>
      <c r="G1520" s="16" t="str">
        <f>IF(ISBLANK(Trunk_YttreOrsak!H1525),"",Trunk_YttreOrsak!H1525)</f>
        <v/>
      </c>
      <c r="H1520" s="16" t="str">
        <f>IF(ISBLANK(Trunk_YttreOrsak!I1525),"",Trunk_YttreOrsak!I1525)</f>
        <v>Kapitel</v>
      </c>
      <c r="I1520" s="16" t="str">
        <f>IF(ISBLANK(Trunk_YttreOrsak!J1525),"",Trunk_YttreOrsak!J1525)</f>
        <v/>
      </c>
      <c r="J1520" s="16" t="str">
        <f>IF(ISBLANK(Trunk_YttreOrsak!K1525),"",Trunk_YttreOrsak!K1525)</f>
        <v/>
      </c>
      <c r="K1520" s="16" t="str">
        <f>IF(ISBLANK(Trunk_YttreOrsak!L1525),"",Trunk_YttreOrsak!L1525)</f>
        <v>Kapitel</v>
      </c>
      <c r="L1520" s="16" t="str">
        <f>IF(ISBLANK(Trunk_YttreOrsak!M1525),"",Trunk_YttreOrsak!M1525)</f>
        <v/>
      </c>
    </row>
    <row r="1521" spans="1:12" x14ac:dyDescent="0.25">
      <c r="A1521" s="16" t="str">
        <f>IF(ISBLANK(Trunk_YttreOrsak!B1526),"",Trunk_YttreOrsak!B1526)</f>
        <v/>
      </c>
      <c r="B1521" s="16" t="str">
        <f>IF(ISBLANK(Trunk_YttreOrsak!C1526),"",Trunk_YttreOrsak!C1526)</f>
        <v>Kapitel</v>
      </c>
      <c r="C1521" s="16" t="str">
        <f>IF(ISBLANK(Trunk_YttreOrsak!D1526),"",Trunk_YttreOrsak!D1526)</f>
        <v/>
      </c>
      <c r="D1521" s="16" t="str">
        <f>IF(ISBLANK(Trunk_YttreOrsak!E1526),"",Trunk_YttreOrsak!E1526)</f>
        <v/>
      </c>
      <c r="E1521" s="16" t="str">
        <f>IF(ISBLANK(Trunk_YttreOrsak!F1526),"",Trunk_YttreOrsak!F1526)</f>
        <v>Kapitel</v>
      </c>
      <c r="F1521" s="16" t="str">
        <f>IF(ISBLANK(Trunk_YttreOrsak!G1526),"",Trunk_YttreOrsak!G1526)</f>
        <v/>
      </c>
      <c r="G1521" s="16" t="str">
        <f>IF(ISBLANK(Trunk_YttreOrsak!H1526),"",Trunk_YttreOrsak!H1526)</f>
        <v/>
      </c>
      <c r="H1521" s="16" t="str">
        <f>IF(ISBLANK(Trunk_YttreOrsak!I1526),"",Trunk_YttreOrsak!I1526)</f>
        <v>Kapitel</v>
      </c>
      <c r="I1521" s="16" t="str">
        <f>IF(ISBLANK(Trunk_YttreOrsak!J1526),"",Trunk_YttreOrsak!J1526)</f>
        <v/>
      </c>
      <c r="J1521" s="16" t="str">
        <f>IF(ISBLANK(Trunk_YttreOrsak!K1526),"",Trunk_YttreOrsak!K1526)</f>
        <v/>
      </c>
      <c r="K1521" s="16" t="str">
        <f>IF(ISBLANK(Trunk_YttreOrsak!L1526),"",Trunk_YttreOrsak!L1526)</f>
        <v>Kapitel</v>
      </c>
      <c r="L1521" s="16" t="str">
        <f>IF(ISBLANK(Trunk_YttreOrsak!M1526),"",Trunk_YttreOrsak!M1526)</f>
        <v/>
      </c>
    </row>
    <row r="1522" spans="1:12" x14ac:dyDescent="0.25">
      <c r="A1522" s="16" t="str">
        <f>IF(ISBLANK(Trunk_YttreOrsak!B1527),"",Trunk_YttreOrsak!B1527)</f>
        <v/>
      </c>
      <c r="B1522" s="16" t="str">
        <f>IF(ISBLANK(Trunk_YttreOrsak!C1527),"",Trunk_YttreOrsak!C1527)</f>
        <v>Kapitel</v>
      </c>
      <c r="C1522" s="16" t="str">
        <f>IF(ISBLANK(Trunk_YttreOrsak!D1527),"",Trunk_YttreOrsak!D1527)</f>
        <v/>
      </c>
      <c r="D1522" s="16" t="str">
        <f>IF(ISBLANK(Trunk_YttreOrsak!E1527),"",Trunk_YttreOrsak!E1527)</f>
        <v/>
      </c>
      <c r="E1522" s="16" t="str">
        <f>IF(ISBLANK(Trunk_YttreOrsak!F1527),"",Trunk_YttreOrsak!F1527)</f>
        <v>Kapitel</v>
      </c>
      <c r="F1522" s="16" t="str">
        <f>IF(ISBLANK(Trunk_YttreOrsak!G1527),"",Trunk_YttreOrsak!G1527)</f>
        <v/>
      </c>
      <c r="G1522" s="16" t="str">
        <f>IF(ISBLANK(Trunk_YttreOrsak!H1527),"",Trunk_YttreOrsak!H1527)</f>
        <v/>
      </c>
      <c r="H1522" s="16" t="str">
        <f>IF(ISBLANK(Trunk_YttreOrsak!I1527),"",Trunk_YttreOrsak!I1527)</f>
        <v>Kapitel</v>
      </c>
      <c r="I1522" s="16" t="str">
        <f>IF(ISBLANK(Trunk_YttreOrsak!J1527),"",Trunk_YttreOrsak!J1527)</f>
        <v/>
      </c>
      <c r="J1522" s="16" t="str">
        <f>IF(ISBLANK(Trunk_YttreOrsak!K1527),"",Trunk_YttreOrsak!K1527)</f>
        <v/>
      </c>
      <c r="K1522" s="16" t="str">
        <f>IF(ISBLANK(Trunk_YttreOrsak!L1527),"",Trunk_YttreOrsak!L1527)</f>
        <v>Kapitel</v>
      </c>
      <c r="L1522" s="16" t="str">
        <f>IF(ISBLANK(Trunk_YttreOrsak!M1527),"",Trunk_YttreOrsak!M1527)</f>
        <v/>
      </c>
    </row>
    <row r="1523" spans="1:12" x14ac:dyDescent="0.25">
      <c r="A1523" s="16" t="str">
        <f>IF(ISBLANK(Trunk_YttreOrsak!B1528),"",Trunk_YttreOrsak!B1528)</f>
        <v/>
      </c>
      <c r="B1523" s="16" t="str">
        <f>IF(ISBLANK(Trunk_YttreOrsak!C1528),"",Trunk_YttreOrsak!C1528)</f>
        <v>Kapitel</v>
      </c>
      <c r="C1523" s="16" t="str">
        <f>IF(ISBLANK(Trunk_YttreOrsak!D1528),"",Trunk_YttreOrsak!D1528)</f>
        <v/>
      </c>
      <c r="D1523" s="16" t="str">
        <f>IF(ISBLANK(Trunk_YttreOrsak!E1528),"",Trunk_YttreOrsak!E1528)</f>
        <v/>
      </c>
      <c r="E1523" s="16" t="str">
        <f>IF(ISBLANK(Trunk_YttreOrsak!F1528),"",Trunk_YttreOrsak!F1528)</f>
        <v>Kapitel</v>
      </c>
      <c r="F1523" s="16" t="str">
        <f>IF(ISBLANK(Trunk_YttreOrsak!G1528),"",Trunk_YttreOrsak!G1528)</f>
        <v/>
      </c>
      <c r="G1523" s="16" t="str">
        <f>IF(ISBLANK(Trunk_YttreOrsak!H1528),"",Trunk_YttreOrsak!H1528)</f>
        <v/>
      </c>
      <c r="H1523" s="16" t="str">
        <f>IF(ISBLANK(Trunk_YttreOrsak!I1528),"",Trunk_YttreOrsak!I1528)</f>
        <v>Kapitel</v>
      </c>
      <c r="I1523" s="16" t="str">
        <f>IF(ISBLANK(Trunk_YttreOrsak!J1528),"",Trunk_YttreOrsak!J1528)</f>
        <v/>
      </c>
      <c r="J1523" s="16" t="str">
        <f>IF(ISBLANK(Trunk_YttreOrsak!K1528),"",Trunk_YttreOrsak!K1528)</f>
        <v/>
      </c>
      <c r="K1523" s="16" t="str">
        <f>IF(ISBLANK(Trunk_YttreOrsak!L1528),"",Trunk_YttreOrsak!L1528)</f>
        <v>Kapitel</v>
      </c>
      <c r="L1523" s="16" t="str">
        <f>IF(ISBLANK(Trunk_YttreOrsak!M1528),"",Trunk_YttreOrsak!M1528)</f>
        <v/>
      </c>
    </row>
    <row r="1524" spans="1:12" x14ac:dyDescent="0.25">
      <c r="A1524" s="16" t="str">
        <f>IF(ISBLANK(Trunk_YttreOrsak!B1529),"",Trunk_YttreOrsak!B1529)</f>
        <v/>
      </c>
      <c r="B1524" s="16" t="str">
        <f>IF(ISBLANK(Trunk_YttreOrsak!C1529),"",Trunk_YttreOrsak!C1529)</f>
        <v>Kapitel</v>
      </c>
      <c r="C1524" s="16" t="str">
        <f>IF(ISBLANK(Trunk_YttreOrsak!D1529),"",Trunk_YttreOrsak!D1529)</f>
        <v/>
      </c>
      <c r="D1524" s="16" t="str">
        <f>IF(ISBLANK(Trunk_YttreOrsak!E1529),"",Trunk_YttreOrsak!E1529)</f>
        <v/>
      </c>
      <c r="E1524" s="16" t="str">
        <f>IF(ISBLANK(Trunk_YttreOrsak!F1529),"",Trunk_YttreOrsak!F1529)</f>
        <v>Kapitel</v>
      </c>
      <c r="F1524" s="16" t="str">
        <f>IF(ISBLANK(Trunk_YttreOrsak!G1529),"",Trunk_YttreOrsak!G1529)</f>
        <v/>
      </c>
      <c r="G1524" s="16" t="str">
        <f>IF(ISBLANK(Trunk_YttreOrsak!H1529),"",Trunk_YttreOrsak!H1529)</f>
        <v/>
      </c>
      <c r="H1524" s="16" t="str">
        <f>IF(ISBLANK(Trunk_YttreOrsak!I1529),"",Trunk_YttreOrsak!I1529)</f>
        <v>Kapitel</v>
      </c>
      <c r="I1524" s="16" t="str">
        <f>IF(ISBLANK(Trunk_YttreOrsak!J1529),"",Trunk_YttreOrsak!J1529)</f>
        <v/>
      </c>
      <c r="J1524" s="16" t="str">
        <f>IF(ISBLANK(Trunk_YttreOrsak!K1529),"",Trunk_YttreOrsak!K1529)</f>
        <v/>
      </c>
      <c r="K1524" s="16" t="str">
        <f>IF(ISBLANK(Trunk_YttreOrsak!L1529),"",Trunk_YttreOrsak!L1529)</f>
        <v>Kapitel</v>
      </c>
      <c r="L1524" s="16" t="str">
        <f>IF(ISBLANK(Trunk_YttreOrsak!M1529),"",Trunk_YttreOrsak!M1529)</f>
        <v/>
      </c>
    </row>
    <row r="1525" spans="1:12" x14ac:dyDescent="0.25">
      <c r="A1525" s="16" t="str">
        <f>IF(ISBLANK(Trunk_YttreOrsak!B1530),"",Trunk_YttreOrsak!B1530)</f>
        <v/>
      </c>
      <c r="B1525" s="16" t="str">
        <f>IF(ISBLANK(Trunk_YttreOrsak!C1530),"",Trunk_YttreOrsak!C1530)</f>
        <v>Kapitel</v>
      </c>
      <c r="C1525" s="16" t="str">
        <f>IF(ISBLANK(Trunk_YttreOrsak!D1530),"",Trunk_YttreOrsak!D1530)</f>
        <v/>
      </c>
      <c r="D1525" s="16" t="str">
        <f>IF(ISBLANK(Trunk_YttreOrsak!E1530),"",Trunk_YttreOrsak!E1530)</f>
        <v/>
      </c>
      <c r="E1525" s="16" t="str">
        <f>IF(ISBLANK(Trunk_YttreOrsak!F1530),"",Trunk_YttreOrsak!F1530)</f>
        <v>Kapitel</v>
      </c>
      <c r="F1525" s="16" t="str">
        <f>IF(ISBLANK(Trunk_YttreOrsak!G1530),"",Trunk_YttreOrsak!G1530)</f>
        <v/>
      </c>
      <c r="G1525" s="16" t="str">
        <f>IF(ISBLANK(Trunk_YttreOrsak!H1530),"",Trunk_YttreOrsak!H1530)</f>
        <v/>
      </c>
      <c r="H1525" s="16" t="str">
        <f>IF(ISBLANK(Trunk_YttreOrsak!I1530),"",Trunk_YttreOrsak!I1530)</f>
        <v>Kapitel</v>
      </c>
      <c r="I1525" s="16" t="str">
        <f>IF(ISBLANK(Trunk_YttreOrsak!J1530),"",Trunk_YttreOrsak!J1530)</f>
        <v/>
      </c>
      <c r="J1525" s="16" t="str">
        <f>IF(ISBLANK(Trunk_YttreOrsak!K1530),"",Trunk_YttreOrsak!K1530)</f>
        <v/>
      </c>
      <c r="K1525" s="16" t="str">
        <f>IF(ISBLANK(Trunk_YttreOrsak!L1530),"",Trunk_YttreOrsak!L1530)</f>
        <v>Kapitel</v>
      </c>
      <c r="L1525" s="16" t="str">
        <f>IF(ISBLANK(Trunk_YttreOrsak!M1530),"",Trunk_YttreOrsak!M1530)</f>
        <v/>
      </c>
    </row>
    <row r="1526" spans="1:12" x14ac:dyDescent="0.25">
      <c r="A1526" s="16" t="str">
        <f>IF(ISBLANK(Trunk_YttreOrsak!B1531),"",Trunk_YttreOrsak!B1531)</f>
        <v/>
      </c>
      <c r="B1526" s="16" t="str">
        <f>IF(ISBLANK(Trunk_YttreOrsak!C1531),"",Trunk_YttreOrsak!C1531)</f>
        <v>Kapitel</v>
      </c>
      <c r="C1526" s="16" t="str">
        <f>IF(ISBLANK(Trunk_YttreOrsak!D1531),"",Trunk_YttreOrsak!D1531)</f>
        <v/>
      </c>
      <c r="D1526" s="16" t="str">
        <f>IF(ISBLANK(Trunk_YttreOrsak!E1531),"",Trunk_YttreOrsak!E1531)</f>
        <v/>
      </c>
      <c r="E1526" s="16" t="str">
        <f>IF(ISBLANK(Trunk_YttreOrsak!F1531),"",Trunk_YttreOrsak!F1531)</f>
        <v>Kapitel</v>
      </c>
      <c r="F1526" s="16" t="str">
        <f>IF(ISBLANK(Trunk_YttreOrsak!G1531),"",Trunk_YttreOrsak!G1531)</f>
        <v/>
      </c>
      <c r="G1526" s="16" t="str">
        <f>IF(ISBLANK(Trunk_YttreOrsak!H1531),"",Trunk_YttreOrsak!H1531)</f>
        <v/>
      </c>
      <c r="H1526" s="16" t="str">
        <f>IF(ISBLANK(Trunk_YttreOrsak!I1531),"",Trunk_YttreOrsak!I1531)</f>
        <v>Kapitel</v>
      </c>
      <c r="I1526" s="16" t="str">
        <f>IF(ISBLANK(Trunk_YttreOrsak!J1531),"",Trunk_YttreOrsak!J1531)</f>
        <v/>
      </c>
      <c r="J1526" s="16" t="str">
        <f>IF(ISBLANK(Trunk_YttreOrsak!K1531),"",Trunk_YttreOrsak!K1531)</f>
        <v/>
      </c>
      <c r="K1526" s="16" t="str">
        <f>IF(ISBLANK(Trunk_YttreOrsak!L1531),"",Trunk_YttreOrsak!L1531)</f>
        <v>Kapitel</v>
      </c>
      <c r="L1526" s="16" t="str">
        <f>IF(ISBLANK(Trunk_YttreOrsak!M1531),"",Trunk_YttreOrsak!M1531)</f>
        <v/>
      </c>
    </row>
    <row r="1527" spans="1:12" x14ac:dyDescent="0.25">
      <c r="A1527" s="16" t="str">
        <f>IF(ISBLANK(Trunk_YttreOrsak!B1532),"",Trunk_YttreOrsak!B1532)</f>
        <v/>
      </c>
      <c r="B1527" s="16" t="str">
        <f>IF(ISBLANK(Trunk_YttreOrsak!C1532),"",Trunk_YttreOrsak!C1532)</f>
        <v>Kapitel</v>
      </c>
      <c r="C1527" s="16" t="str">
        <f>IF(ISBLANK(Trunk_YttreOrsak!D1532),"",Trunk_YttreOrsak!D1532)</f>
        <v/>
      </c>
      <c r="D1527" s="16" t="str">
        <f>IF(ISBLANK(Trunk_YttreOrsak!E1532),"",Trunk_YttreOrsak!E1532)</f>
        <v/>
      </c>
      <c r="E1527" s="16" t="str">
        <f>IF(ISBLANK(Trunk_YttreOrsak!F1532),"",Trunk_YttreOrsak!F1532)</f>
        <v>Kapitel</v>
      </c>
      <c r="F1527" s="16" t="str">
        <f>IF(ISBLANK(Trunk_YttreOrsak!G1532),"",Trunk_YttreOrsak!G1532)</f>
        <v/>
      </c>
      <c r="G1527" s="16" t="str">
        <f>IF(ISBLANK(Trunk_YttreOrsak!H1532),"",Trunk_YttreOrsak!H1532)</f>
        <v/>
      </c>
      <c r="H1527" s="16" t="str">
        <f>IF(ISBLANK(Trunk_YttreOrsak!I1532),"",Trunk_YttreOrsak!I1532)</f>
        <v>Kapitel</v>
      </c>
      <c r="I1527" s="16" t="str">
        <f>IF(ISBLANK(Trunk_YttreOrsak!J1532),"",Trunk_YttreOrsak!J1532)</f>
        <v/>
      </c>
      <c r="J1527" s="16" t="str">
        <f>IF(ISBLANK(Trunk_YttreOrsak!K1532),"",Trunk_YttreOrsak!K1532)</f>
        <v/>
      </c>
      <c r="K1527" s="16" t="str">
        <f>IF(ISBLANK(Trunk_YttreOrsak!L1532),"",Trunk_YttreOrsak!L1532)</f>
        <v>Kapitel</v>
      </c>
      <c r="L1527" s="16" t="str">
        <f>IF(ISBLANK(Trunk_YttreOrsak!M1532),"",Trunk_YttreOrsak!M1532)</f>
        <v/>
      </c>
    </row>
    <row r="1528" spans="1:12" x14ac:dyDescent="0.25">
      <c r="A1528" s="16" t="str">
        <f>IF(ISBLANK(Trunk_YttreOrsak!B1533),"",Trunk_YttreOrsak!B1533)</f>
        <v/>
      </c>
      <c r="B1528" s="16" t="str">
        <f>IF(ISBLANK(Trunk_YttreOrsak!C1533),"",Trunk_YttreOrsak!C1533)</f>
        <v>Kapitel</v>
      </c>
      <c r="C1528" s="16" t="str">
        <f>IF(ISBLANK(Trunk_YttreOrsak!D1533),"",Trunk_YttreOrsak!D1533)</f>
        <v/>
      </c>
      <c r="D1528" s="16" t="str">
        <f>IF(ISBLANK(Trunk_YttreOrsak!E1533),"",Trunk_YttreOrsak!E1533)</f>
        <v/>
      </c>
      <c r="E1528" s="16" t="str">
        <f>IF(ISBLANK(Trunk_YttreOrsak!F1533),"",Trunk_YttreOrsak!F1533)</f>
        <v>Kapitel</v>
      </c>
      <c r="F1528" s="16" t="str">
        <f>IF(ISBLANK(Trunk_YttreOrsak!G1533),"",Trunk_YttreOrsak!G1533)</f>
        <v/>
      </c>
      <c r="G1528" s="16" t="str">
        <f>IF(ISBLANK(Trunk_YttreOrsak!H1533),"",Trunk_YttreOrsak!H1533)</f>
        <v/>
      </c>
      <c r="H1528" s="16" t="str">
        <f>IF(ISBLANK(Trunk_YttreOrsak!I1533),"",Trunk_YttreOrsak!I1533)</f>
        <v>Kapitel</v>
      </c>
      <c r="I1528" s="16" t="str">
        <f>IF(ISBLANK(Trunk_YttreOrsak!J1533),"",Trunk_YttreOrsak!J1533)</f>
        <v/>
      </c>
      <c r="J1528" s="16" t="str">
        <f>IF(ISBLANK(Trunk_YttreOrsak!K1533),"",Trunk_YttreOrsak!K1533)</f>
        <v/>
      </c>
      <c r="K1528" s="16" t="str">
        <f>IF(ISBLANK(Trunk_YttreOrsak!L1533),"",Trunk_YttreOrsak!L1533)</f>
        <v>Kapitel</v>
      </c>
      <c r="L1528" s="16" t="str">
        <f>IF(ISBLANK(Trunk_YttreOrsak!M1533),"",Trunk_YttreOrsak!M1533)</f>
        <v/>
      </c>
    </row>
    <row r="1529" spans="1:12" x14ac:dyDescent="0.25">
      <c r="A1529" s="16" t="str">
        <f>IF(ISBLANK(Trunk_YttreOrsak!B1534),"",Trunk_YttreOrsak!B1534)</f>
        <v/>
      </c>
      <c r="B1529" s="16" t="str">
        <f>IF(ISBLANK(Trunk_YttreOrsak!C1534),"",Trunk_YttreOrsak!C1534)</f>
        <v>Kapitel</v>
      </c>
      <c r="C1529" s="16" t="str">
        <f>IF(ISBLANK(Trunk_YttreOrsak!D1534),"",Trunk_YttreOrsak!D1534)</f>
        <v/>
      </c>
      <c r="D1529" s="16" t="str">
        <f>IF(ISBLANK(Trunk_YttreOrsak!E1534),"",Trunk_YttreOrsak!E1534)</f>
        <v/>
      </c>
      <c r="E1529" s="16" t="str">
        <f>IF(ISBLANK(Trunk_YttreOrsak!F1534),"",Trunk_YttreOrsak!F1534)</f>
        <v>Kapitel</v>
      </c>
      <c r="F1529" s="16" t="str">
        <f>IF(ISBLANK(Trunk_YttreOrsak!G1534),"",Trunk_YttreOrsak!G1534)</f>
        <v/>
      </c>
      <c r="G1529" s="16" t="str">
        <f>IF(ISBLANK(Trunk_YttreOrsak!H1534),"",Trunk_YttreOrsak!H1534)</f>
        <v/>
      </c>
      <c r="H1529" s="16" t="str">
        <f>IF(ISBLANK(Trunk_YttreOrsak!I1534),"",Trunk_YttreOrsak!I1534)</f>
        <v>Kapitel</v>
      </c>
      <c r="I1529" s="16" t="str">
        <f>IF(ISBLANK(Trunk_YttreOrsak!J1534),"",Trunk_YttreOrsak!J1534)</f>
        <v/>
      </c>
      <c r="J1529" s="16" t="str">
        <f>IF(ISBLANK(Trunk_YttreOrsak!K1534),"",Trunk_YttreOrsak!K1534)</f>
        <v/>
      </c>
      <c r="K1529" s="16" t="str">
        <f>IF(ISBLANK(Trunk_YttreOrsak!L1534),"",Trunk_YttreOrsak!L1534)</f>
        <v>Kapitel</v>
      </c>
      <c r="L1529" s="16" t="str">
        <f>IF(ISBLANK(Trunk_YttreOrsak!M1534),"",Trunk_YttreOrsak!M1534)</f>
        <v/>
      </c>
    </row>
    <row r="1530" spans="1:12" x14ac:dyDescent="0.25">
      <c r="A1530" s="16" t="str">
        <f>IF(ISBLANK(Trunk_YttreOrsak!B1535),"",Trunk_YttreOrsak!B1535)</f>
        <v/>
      </c>
      <c r="B1530" s="16" t="str">
        <f>IF(ISBLANK(Trunk_YttreOrsak!C1535),"",Trunk_YttreOrsak!C1535)</f>
        <v>Kapitel</v>
      </c>
      <c r="C1530" s="16" t="str">
        <f>IF(ISBLANK(Trunk_YttreOrsak!D1535),"",Trunk_YttreOrsak!D1535)</f>
        <v/>
      </c>
      <c r="D1530" s="16" t="str">
        <f>IF(ISBLANK(Trunk_YttreOrsak!E1535),"",Trunk_YttreOrsak!E1535)</f>
        <v/>
      </c>
      <c r="E1530" s="16" t="str">
        <f>IF(ISBLANK(Trunk_YttreOrsak!F1535),"",Trunk_YttreOrsak!F1535)</f>
        <v>Kapitel</v>
      </c>
      <c r="F1530" s="16" t="str">
        <f>IF(ISBLANK(Trunk_YttreOrsak!G1535),"",Trunk_YttreOrsak!G1535)</f>
        <v/>
      </c>
      <c r="G1530" s="16" t="str">
        <f>IF(ISBLANK(Trunk_YttreOrsak!H1535),"",Trunk_YttreOrsak!H1535)</f>
        <v/>
      </c>
      <c r="H1530" s="16" t="str">
        <f>IF(ISBLANK(Trunk_YttreOrsak!I1535),"",Trunk_YttreOrsak!I1535)</f>
        <v>Kapitel</v>
      </c>
      <c r="I1530" s="16" t="str">
        <f>IF(ISBLANK(Trunk_YttreOrsak!J1535),"",Trunk_YttreOrsak!J1535)</f>
        <v/>
      </c>
      <c r="J1530" s="16" t="str">
        <f>IF(ISBLANK(Trunk_YttreOrsak!K1535),"",Trunk_YttreOrsak!K1535)</f>
        <v/>
      </c>
      <c r="K1530" s="16" t="str">
        <f>IF(ISBLANK(Trunk_YttreOrsak!L1535),"",Trunk_YttreOrsak!L1535)</f>
        <v>Kapitel</v>
      </c>
      <c r="L1530" s="16" t="str">
        <f>IF(ISBLANK(Trunk_YttreOrsak!M1535),"",Trunk_YttreOrsak!M1535)</f>
        <v/>
      </c>
    </row>
    <row r="1531" spans="1:12" x14ac:dyDescent="0.25">
      <c r="A1531" s="16" t="str">
        <f>IF(ISBLANK(Trunk_YttreOrsak!B1536),"",Trunk_YttreOrsak!B1536)</f>
        <v/>
      </c>
      <c r="B1531" s="16" t="str">
        <f>IF(ISBLANK(Trunk_YttreOrsak!C1536),"",Trunk_YttreOrsak!C1536)</f>
        <v>Kapitel</v>
      </c>
      <c r="C1531" s="16" t="str">
        <f>IF(ISBLANK(Trunk_YttreOrsak!D1536),"",Trunk_YttreOrsak!D1536)</f>
        <v/>
      </c>
      <c r="D1531" s="16" t="str">
        <f>IF(ISBLANK(Trunk_YttreOrsak!E1536),"",Trunk_YttreOrsak!E1536)</f>
        <v/>
      </c>
      <c r="E1531" s="16" t="str">
        <f>IF(ISBLANK(Trunk_YttreOrsak!F1536),"",Trunk_YttreOrsak!F1536)</f>
        <v>Kapitel</v>
      </c>
      <c r="F1531" s="16" t="str">
        <f>IF(ISBLANK(Trunk_YttreOrsak!G1536),"",Trunk_YttreOrsak!G1536)</f>
        <v/>
      </c>
      <c r="G1531" s="16" t="str">
        <f>IF(ISBLANK(Trunk_YttreOrsak!H1536),"",Trunk_YttreOrsak!H1536)</f>
        <v/>
      </c>
      <c r="H1531" s="16" t="str">
        <f>IF(ISBLANK(Trunk_YttreOrsak!I1536),"",Trunk_YttreOrsak!I1536)</f>
        <v>Kapitel</v>
      </c>
      <c r="I1531" s="16" t="str">
        <f>IF(ISBLANK(Trunk_YttreOrsak!J1536),"",Trunk_YttreOrsak!J1536)</f>
        <v/>
      </c>
      <c r="J1531" s="16" t="str">
        <f>IF(ISBLANK(Trunk_YttreOrsak!K1536),"",Trunk_YttreOrsak!K1536)</f>
        <v/>
      </c>
      <c r="K1531" s="16" t="str">
        <f>IF(ISBLANK(Trunk_YttreOrsak!L1536),"",Trunk_YttreOrsak!L1536)</f>
        <v>Kapitel</v>
      </c>
      <c r="L1531" s="16" t="str">
        <f>IF(ISBLANK(Trunk_YttreOrsak!M1536),"",Trunk_YttreOrsak!M1536)</f>
        <v/>
      </c>
    </row>
    <row r="1532" spans="1:12" x14ac:dyDescent="0.25">
      <c r="A1532" s="16" t="str">
        <f>IF(ISBLANK(Trunk_YttreOrsak!B1537),"",Trunk_YttreOrsak!B1537)</f>
        <v/>
      </c>
      <c r="B1532" s="16" t="str">
        <f>IF(ISBLANK(Trunk_YttreOrsak!C1537),"",Trunk_YttreOrsak!C1537)</f>
        <v>Kapitel</v>
      </c>
      <c r="C1532" s="16" t="str">
        <f>IF(ISBLANK(Trunk_YttreOrsak!D1537),"",Trunk_YttreOrsak!D1537)</f>
        <v/>
      </c>
      <c r="D1532" s="16" t="str">
        <f>IF(ISBLANK(Trunk_YttreOrsak!E1537),"",Trunk_YttreOrsak!E1537)</f>
        <v/>
      </c>
      <c r="E1532" s="16" t="str">
        <f>IF(ISBLANK(Trunk_YttreOrsak!F1537),"",Trunk_YttreOrsak!F1537)</f>
        <v>Kapitel</v>
      </c>
      <c r="F1532" s="16" t="str">
        <f>IF(ISBLANK(Trunk_YttreOrsak!G1537),"",Trunk_YttreOrsak!G1537)</f>
        <v/>
      </c>
      <c r="G1532" s="16" t="str">
        <f>IF(ISBLANK(Trunk_YttreOrsak!H1537),"",Trunk_YttreOrsak!H1537)</f>
        <v/>
      </c>
      <c r="H1532" s="16" t="str">
        <f>IF(ISBLANK(Trunk_YttreOrsak!I1537),"",Trunk_YttreOrsak!I1537)</f>
        <v>Kapitel</v>
      </c>
      <c r="I1532" s="16" t="str">
        <f>IF(ISBLANK(Trunk_YttreOrsak!J1537),"",Trunk_YttreOrsak!J1537)</f>
        <v/>
      </c>
      <c r="J1532" s="16" t="str">
        <f>IF(ISBLANK(Trunk_YttreOrsak!K1537),"",Trunk_YttreOrsak!K1537)</f>
        <v/>
      </c>
      <c r="K1532" s="16" t="str">
        <f>IF(ISBLANK(Trunk_YttreOrsak!L1537),"",Trunk_YttreOrsak!L1537)</f>
        <v>Kapitel</v>
      </c>
      <c r="L1532" s="16" t="str">
        <f>IF(ISBLANK(Trunk_YttreOrsak!M1537),"",Trunk_YttreOrsak!M1537)</f>
        <v/>
      </c>
    </row>
    <row r="1533" spans="1:12" x14ac:dyDescent="0.25">
      <c r="A1533" s="16" t="str">
        <f>IF(ISBLANK(Trunk_YttreOrsak!B1538),"",Trunk_YttreOrsak!B1538)</f>
        <v/>
      </c>
      <c r="B1533" s="16" t="str">
        <f>IF(ISBLANK(Trunk_YttreOrsak!C1538),"",Trunk_YttreOrsak!C1538)</f>
        <v>Kapitel</v>
      </c>
      <c r="C1533" s="16" t="str">
        <f>IF(ISBLANK(Trunk_YttreOrsak!D1538),"",Trunk_YttreOrsak!D1538)</f>
        <v/>
      </c>
      <c r="D1533" s="16" t="str">
        <f>IF(ISBLANK(Trunk_YttreOrsak!E1538),"",Trunk_YttreOrsak!E1538)</f>
        <v/>
      </c>
      <c r="E1533" s="16" t="str">
        <f>IF(ISBLANK(Trunk_YttreOrsak!F1538),"",Trunk_YttreOrsak!F1538)</f>
        <v>Kapitel</v>
      </c>
      <c r="F1533" s="16" t="str">
        <f>IF(ISBLANK(Trunk_YttreOrsak!G1538),"",Trunk_YttreOrsak!G1538)</f>
        <v/>
      </c>
      <c r="G1533" s="16" t="str">
        <f>IF(ISBLANK(Trunk_YttreOrsak!H1538),"",Trunk_YttreOrsak!H1538)</f>
        <v/>
      </c>
      <c r="H1533" s="16" t="str">
        <f>IF(ISBLANK(Trunk_YttreOrsak!I1538),"",Trunk_YttreOrsak!I1538)</f>
        <v>Kapitel</v>
      </c>
      <c r="I1533" s="16" t="str">
        <f>IF(ISBLANK(Trunk_YttreOrsak!J1538),"",Trunk_YttreOrsak!J1538)</f>
        <v/>
      </c>
      <c r="J1533" s="16" t="str">
        <f>IF(ISBLANK(Trunk_YttreOrsak!K1538),"",Trunk_YttreOrsak!K1538)</f>
        <v/>
      </c>
      <c r="K1533" s="16" t="str">
        <f>IF(ISBLANK(Trunk_YttreOrsak!L1538),"",Trunk_YttreOrsak!L1538)</f>
        <v>Kapitel</v>
      </c>
      <c r="L1533" s="16" t="str">
        <f>IF(ISBLANK(Trunk_YttreOrsak!M1538),"",Trunk_YttreOrsak!M1538)</f>
        <v/>
      </c>
    </row>
    <row r="1534" spans="1:12" x14ac:dyDescent="0.25">
      <c r="A1534" s="16" t="str">
        <f>IF(ISBLANK(Trunk_YttreOrsak!B1539),"",Trunk_YttreOrsak!B1539)</f>
        <v/>
      </c>
      <c r="B1534" s="16" t="str">
        <f>IF(ISBLANK(Trunk_YttreOrsak!C1539),"",Trunk_YttreOrsak!C1539)</f>
        <v>Kapitel</v>
      </c>
      <c r="C1534" s="16" t="str">
        <f>IF(ISBLANK(Trunk_YttreOrsak!D1539),"",Trunk_YttreOrsak!D1539)</f>
        <v/>
      </c>
      <c r="D1534" s="16" t="str">
        <f>IF(ISBLANK(Trunk_YttreOrsak!E1539),"",Trunk_YttreOrsak!E1539)</f>
        <v/>
      </c>
      <c r="E1534" s="16" t="str">
        <f>IF(ISBLANK(Trunk_YttreOrsak!F1539),"",Trunk_YttreOrsak!F1539)</f>
        <v>Kapitel</v>
      </c>
      <c r="F1534" s="16" t="str">
        <f>IF(ISBLANK(Trunk_YttreOrsak!G1539),"",Trunk_YttreOrsak!G1539)</f>
        <v/>
      </c>
      <c r="G1534" s="16" t="str">
        <f>IF(ISBLANK(Trunk_YttreOrsak!H1539),"",Trunk_YttreOrsak!H1539)</f>
        <v/>
      </c>
      <c r="H1534" s="16" t="str">
        <f>IF(ISBLANK(Trunk_YttreOrsak!I1539),"",Trunk_YttreOrsak!I1539)</f>
        <v>Kapitel</v>
      </c>
      <c r="I1534" s="16" t="str">
        <f>IF(ISBLANK(Trunk_YttreOrsak!J1539),"",Trunk_YttreOrsak!J1539)</f>
        <v/>
      </c>
      <c r="J1534" s="16" t="str">
        <f>IF(ISBLANK(Trunk_YttreOrsak!K1539),"",Trunk_YttreOrsak!K1539)</f>
        <v/>
      </c>
      <c r="K1534" s="16" t="str">
        <f>IF(ISBLANK(Trunk_YttreOrsak!L1539),"",Trunk_YttreOrsak!L1539)</f>
        <v>Kapitel</v>
      </c>
      <c r="L1534" s="16" t="str">
        <f>IF(ISBLANK(Trunk_YttreOrsak!M1539),"",Trunk_YttreOrsak!M1539)</f>
        <v/>
      </c>
    </row>
    <row r="1535" spans="1:12" x14ac:dyDescent="0.25">
      <c r="A1535" s="16" t="str">
        <f>IF(ISBLANK(Trunk_YttreOrsak!B1540),"",Trunk_YttreOrsak!B1540)</f>
        <v/>
      </c>
      <c r="B1535" s="16" t="str">
        <f>IF(ISBLANK(Trunk_YttreOrsak!C1540),"",Trunk_YttreOrsak!C1540)</f>
        <v>Kapitel</v>
      </c>
      <c r="C1535" s="16" t="str">
        <f>IF(ISBLANK(Trunk_YttreOrsak!D1540),"",Trunk_YttreOrsak!D1540)</f>
        <v/>
      </c>
      <c r="D1535" s="16" t="str">
        <f>IF(ISBLANK(Trunk_YttreOrsak!E1540),"",Trunk_YttreOrsak!E1540)</f>
        <v/>
      </c>
      <c r="E1535" s="16" t="str">
        <f>IF(ISBLANK(Trunk_YttreOrsak!F1540),"",Trunk_YttreOrsak!F1540)</f>
        <v>Kapitel</v>
      </c>
      <c r="F1535" s="16" t="str">
        <f>IF(ISBLANK(Trunk_YttreOrsak!G1540),"",Trunk_YttreOrsak!G1540)</f>
        <v/>
      </c>
      <c r="G1535" s="16" t="str">
        <f>IF(ISBLANK(Trunk_YttreOrsak!H1540),"",Trunk_YttreOrsak!H1540)</f>
        <v/>
      </c>
      <c r="H1535" s="16" t="str">
        <f>IF(ISBLANK(Trunk_YttreOrsak!I1540),"",Trunk_YttreOrsak!I1540)</f>
        <v>Kapitel</v>
      </c>
      <c r="I1535" s="16" t="str">
        <f>IF(ISBLANK(Trunk_YttreOrsak!J1540),"",Trunk_YttreOrsak!J1540)</f>
        <v/>
      </c>
      <c r="J1535" s="16" t="str">
        <f>IF(ISBLANK(Trunk_YttreOrsak!K1540),"",Trunk_YttreOrsak!K1540)</f>
        <v/>
      </c>
      <c r="K1535" s="16" t="str">
        <f>IF(ISBLANK(Trunk_YttreOrsak!L1540),"",Trunk_YttreOrsak!L1540)</f>
        <v>Kapitel</v>
      </c>
      <c r="L1535" s="16" t="str">
        <f>IF(ISBLANK(Trunk_YttreOrsak!M1540),"",Trunk_YttreOrsak!M1540)</f>
        <v/>
      </c>
    </row>
    <row r="1536" spans="1:12" x14ac:dyDescent="0.25">
      <c r="A1536" s="16" t="str">
        <f>IF(ISBLANK(Trunk_YttreOrsak!B1541),"",Trunk_YttreOrsak!B1541)</f>
        <v/>
      </c>
      <c r="B1536" s="16" t="str">
        <f>IF(ISBLANK(Trunk_YttreOrsak!C1541),"",Trunk_YttreOrsak!C1541)</f>
        <v>Kapitel</v>
      </c>
      <c r="C1536" s="16" t="str">
        <f>IF(ISBLANK(Trunk_YttreOrsak!D1541),"",Trunk_YttreOrsak!D1541)</f>
        <v/>
      </c>
      <c r="D1536" s="16" t="str">
        <f>IF(ISBLANK(Trunk_YttreOrsak!E1541),"",Trunk_YttreOrsak!E1541)</f>
        <v/>
      </c>
      <c r="E1536" s="16" t="str">
        <f>IF(ISBLANK(Trunk_YttreOrsak!F1541),"",Trunk_YttreOrsak!F1541)</f>
        <v>Kapitel</v>
      </c>
      <c r="F1536" s="16" t="str">
        <f>IF(ISBLANK(Trunk_YttreOrsak!G1541),"",Trunk_YttreOrsak!G1541)</f>
        <v/>
      </c>
      <c r="G1536" s="16" t="str">
        <f>IF(ISBLANK(Trunk_YttreOrsak!H1541),"",Trunk_YttreOrsak!H1541)</f>
        <v/>
      </c>
      <c r="H1536" s="16" t="str">
        <f>IF(ISBLANK(Trunk_YttreOrsak!I1541),"",Trunk_YttreOrsak!I1541)</f>
        <v>Kapitel</v>
      </c>
      <c r="I1536" s="16" t="str">
        <f>IF(ISBLANK(Trunk_YttreOrsak!J1541),"",Trunk_YttreOrsak!J1541)</f>
        <v/>
      </c>
      <c r="J1536" s="16" t="str">
        <f>IF(ISBLANK(Trunk_YttreOrsak!K1541),"",Trunk_YttreOrsak!K1541)</f>
        <v/>
      </c>
      <c r="K1536" s="16" t="str">
        <f>IF(ISBLANK(Trunk_YttreOrsak!L1541),"",Trunk_YttreOrsak!L1541)</f>
        <v>Kapitel</v>
      </c>
      <c r="L1536" s="16" t="str">
        <f>IF(ISBLANK(Trunk_YttreOrsak!M1541),"",Trunk_YttreOrsak!M1541)</f>
        <v/>
      </c>
    </row>
    <row r="1537" spans="1:12" x14ac:dyDescent="0.25">
      <c r="A1537" s="16" t="str">
        <f>IF(ISBLANK(Trunk_YttreOrsak!B1542),"",Trunk_YttreOrsak!B1542)</f>
        <v/>
      </c>
      <c r="B1537" s="16" t="str">
        <f>IF(ISBLANK(Trunk_YttreOrsak!C1542),"",Trunk_YttreOrsak!C1542)</f>
        <v>Kapitel</v>
      </c>
      <c r="C1537" s="16" t="str">
        <f>IF(ISBLANK(Trunk_YttreOrsak!D1542),"",Trunk_YttreOrsak!D1542)</f>
        <v/>
      </c>
      <c r="D1537" s="16" t="str">
        <f>IF(ISBLANK(Trunk_YttreOrsak!E1542),"",Trunk_YttreOrsak!E1542)</f>
        <v/>
      </c>
      <c r="E1537" s="16" t="str">
        <f>IF(ISBLANK(Trunk_YttreOrsak!F1542),"",Trunk_YttreOrsak!F1542)</f>
        <v>Kapitel</v>
      </c>
      <c r="F1537" s="16" t="str">
        <f>IF(ISBLANK(Trunk_YttreOrsak!G1542),"",Trunk_YttreOrsak!G1542)</f>
        <v/>
      </c>
      <c r="G1537" s="16" t="str">
        <f>IF(ISBLANK(Trunk_YttreOrsak!H1542),"",Trunk_YttreOrsak!H1542)</f>
        <v/>
      </c>
      <c r="H1537" s="16" t="str">
        <f>IF(ISBLANK(Trunk_YttreOrsak!I1542),"",Trunk_YttreOrsak!I1542)</f>
        <v>Kapitel</v>
      </c>
      <c r="I1537" s="16" t="str">
        <f>IF(ISBLANK(Trunk_YttreOrsak!J1542),"",Trunk_YttreOrsak!J1542)</f>
        <v/>
      </c>
      <c r="J1537" s="16" t="str">
        <f>IF(ISBLANK(Trunk_YttreOrsak!K1542),"",Trunk_YttreOrsak!K1542)</f>
        <v/>
      </c>
      <c r="K1537" s="16" t="str">
        <f>IF(ISBLANK(Trunk_YttreOrsak!L1542),"",Trunk_YttreOrsak!L1542)</f>
        <v>Kapitel</v>
      </c>
      <c r="L1537" s="16" t="str">
        <f>IF(ISBLANK(Trunk_YttreOrsak!M1542),"",Trunk_YttreOrsak!M1542)</f>
        <v/>
      </c>
    </row>
    <row r="1538" spans="1:12" x14ac:dyDescent="0.25">
      <c r="A1538" s="16" t="str">
        <f>IF(ISBLANK(Trunk_YttreOrsak!B1543),"",Trunk_YttreOrsak!B1543)</f>
        <v/>
      </c>
      <c r="B1538" s="16" t="str">
        <f>IF(ISBLANK(Trunk_YttreOrsak!C1543),"",Trunk_YttreOrsak!C1543)</f>
        <v>Kapitel</v>
      </c>
      <c r="C1538" s="16" t="str">
        <f>IF(ISBLANK(Trunk_YttreOrsak!D1543),"",Trunk_YttreOrsak!D1543)</f>
        <v/>
      </c>
      <c r="D1538" s="16" t="str">
        <f>IF(ISBLANK(Trunk_YttreOrsak!E1543),"",Trunk_YttreOrsak!E1543)</f>
        <v/>
      </c>
      <c r="E1538" s="16" t="str">
        <f>IF(ISBLANK(Trunk_YttreOrsak!F1543),"",Trunk_YttreOrsak!F1543)</f>
        <v>Kapitel</v>
      </c>
      <c r="F1538" s="16" t="str">
        <f>IF(ISBLANK(Trunk_YttreOrsak!G1543),"",Trunk_YttreOrsak!G1543)</f>
        <v/>
      </c>
      <c r="G1538" s="16" t="str">
        <f>IF(ISBLANK(Trunk_YttreOrsak!H1543),"",Trunk_YttreOrsak!H1543)</f>
        <v/>
      </c>
      <c r="H1538" s="16" t="str">
        <f>IF(ISBLANK(Trunk_YttreOrsak!I1543),"",Trunk_YttreOrsak!I1543)</f>
        <v>Kapitel</v>
      </c>
      <c r="I1538" s="16" t="str">
        <f>IF(ISBLANK(Trunk_YttreOrsak!J1543),"",Trunk_YttreOrsak!J1543)</f>
        <v/>
      </c>
      <c r="J1538" s="16" t="str">
        <f>IF(ISBLANK(Trunk_YttreOrsak!K1543),"",Trunk_YttreOrsak!K1543)</f>
        <v/>
      </c>
      <c r="K1538" s="16" t="str">
        <f>IF(ISBLANK(Trunk_YttreOrsak!L1543),"",Trunk_YttreOrsak!L1543)</f>
        <v>Kapitel</v>
      </c>
      <c r="L1538" s="16" t="str">
        <f>IF(ISBLANK(Trunk_YttreOrsak!M1543),"",Trunk_YttreOrsak!M1543)</f>
        <v/>
      </c>
    </row>
    <row r="1539" spans="1:12" x14ac:dyDescent="0.25">
      <c r="A1539" s="16" t="str">
        <f>IF(ISBLANK(Trunk_YttreOrsak!B1544),"",Trunk_YttreOrsak!B1544)</f>
        <v/>
      </c>
      <c r="B1539" s="16" t="str">
        <f>IF(ISBLANK(Trunk_YttreOrsak!C1544),"",Trunk_YttreOrsak!C1544)</f>
        <v>Kapitel</v>
      </c>
      <c r="C1539" s="16" t="str">
        <f>IF(ISBLANK(Trunk_YttreOrsak!D1544),"",Trunk_YttreOrsak!D1544)</f>
        <v/>
      </c>
      <c r="D1539" s="16" t="str">
        <f>IF(ISBLANK(Trunk_YttreOrsak!E1544),"",Trunk_YttreOrsak!E1544)</f>
        <v/>
      </c>
      <c r="E1539" s="16" t="str">
        <f>IF(ISBLANK(Trunk_YttreOrsak!F1544),"",Trunk_YttreOrsak!F1544)</f>
        <v>Kapitel</v>
      </c>
      <c r="F1539" s="16" t="str">
        <f>IF(ISBLANK(Trunk_YttreOrsak!G1544),"",Trunk_YttreOrsak!G1544)</f>
        <v/>
      </c>
      <c r="G1539" s="16" t="str">
        <f>IF(ISBLANK(Trunk_YttreOrsak!H1544),"",Trunk_YttreOrsak!H1544)</f>
        <v/>
      </c>
      <c r="H1539" s="16" t="str">
        <f>IF(ISBLANK(Trunk_YttreOrsak!I1544),"",Trunk_YttreOrsak!I1544)</f>
        <v>Kapitel</v>
      </c>
      <c r="I1539" s="16" t="str">
        <f>IF(ISBLANK(Trunk_YttreOrsak!J1544),"",Trunk_YttreOrsak!J1544)</f>
        <v/>
      </c>
      <c r="J1539" s="16" t="str">
        <f>IF(ISBLANK(Trunk_YttreOrsak!K1544),"",Trunk_YttreOrsak!K1544)</f>
        <v/>
      </c>
      <c r="K1539" s="16" t="str">
        <f>IF(ISBLANK(Trunk_YttreOrsak!L1544),"",Trunk_YttreOrsak!L1544)</f>
        <v>Kapitel</v>
      </c>
      <c r="L1539" s="16" t="str">
        <f>IF(ISBLANK(Trunk_YttreOrsak!M1544),"",Trunk_YttreOrsak!M1544)</f>
        <v/>
      </c>
    </row>
    <row r="1540" spans="1:12" x14ac:dyDescent="0.25">
      <c r="A1540" s="16" t="str">
        <f>IF(ISBLANK(Trunk_YttreOrsak!B1545),"",Trunk_YttreOrsak!B1545)</f>
        <v/>
      </c>
      <c r="B1540" s="16" t="str">
        <f>IF(ISBLANK(Trunk_YttreOrsak!C1545),"",Trunk_YttreOrsak!C1545)</f>
        <v>Kapitel</v>
      </c>
      <c r="C1540" s="16" t="str">
        <f>IF(ISBLANK(Trunk_YttreOrsak!D1545),"",Trunk_YttreOrsak!D1545)</f>
        <v/>
      </c>
      <c r="D1540" s="16" t="str">
        <f>IF(ISBLANK(Trunk_YttreOrsak!E1545),"",Trunk_YttreOrsak!E1545)</f>
        <v/>
      </c>
      <c r="E1540" s="16" t="str">
        <f>IF(ISBLANK(Trunk_YttreOrsak!F1545),"",Trunk_YttreOrsak!F1545)</f>
        <v>Kapitel</v>
      </c>
      <c r="F1540" s="16" t="str">
        <f>IF(ISBLANK(Trunk_YttreOrsak!G1545),"",Trunk_YttreOrsak!G1545)</f>
        <v/>
      </c>
      <c r="G1540" s="16" t="str">
        <f>IF(ISBLANK(Trunk_YttreOrsak!H1545),"",Trunk_YttreOrsak!H1545)</f>
        <v/>
      </c>
      <c r="H1540" s="16" t="str">
        <f>IF(ISBLANK(Trunk_YttreOrsak!I1545),"",Trunk_YttreOrsak!I1545)</f>
        <v>Kapitel</v>
      </c>
      <c r="I1540" s="16" t="str">
        <f>IF(ISBLANK(Trunk_YttreOrsak!J1545),"",Trunk_YttreOrsak!J1545)</f>
        <v/>
      </c>
      <c r="J1540" s="16" t="str">
        <f>IF(ISBLANK(Trunk_YttreOrsak!K1545),"",Trunk_YttreOrsak!K1545)</f>
        <v/>
      </c>
      <c r="K1540" s="16" t="str">
        <f>IF(ISBLANK(Trunk_YttreOrsak!L1545),"",Trunk_YttreOrsak!L1545)</f>
        <v>Kapitel</v>
      </c>
      <c r="L1540" s="16" t="str">
        <f>IF(ISBLANK(Trunk_YttreOrsak!M1545),"",Trunk_YttreOrsak!M1545)</f>
        <v/>
      </c>
    </row>
    <row r="1541" spans="1:12" x14ac:dyDescent="0.25">
      <c r="A1541" s="16" t="str">
        <f>IF(ISBLANK(Trunk_YttreOrsak!B1546),"",Trunk_YttreOrsak!B1546)</f>
        <v/>
      </c>
      <c r="B1541" s="16" t="str">
        <f>IF(ISBLANK(Trunk_YttreOrsak!C1546),"",Trunk_YttreOrsak!C1546)</f>
        <v>Kapitel</v>
      </c>
      <c r="C1541" s="16" t="str">
        <f>IF(ISBLANK(Trunk_YttreOrsak!D1546),"",Trunk_YttreOrsak!D1546)</f>
        <v/>
      </c>
      <c r="D1541" s="16" t="str">
        <f>IF(ISBLANK(Trunk_YttreOrsak!E1546),"",Trunk_YttreOrsak!E1546)</f>
        <v/>
      </c>
      <c r="E1541" s="16" t="str">
        <f>IF(ISBLANK(Trunk_YttreOrsak!F1546),"",Trunk_YttreOrsak!F1546)</f>
        <v>Kapitel</v>
      </c>
      <c r="F1541" s="16" t="str">
        <f>IF(ISBLANK(Trunk_YttreOrsak!G1546),"",Trunk_YttreOrsak!G1546)</f>
        <v/>
      </c>
      <c r="G1541" s="16" t="str">
        <f>IF(ISBLANK(Trunk_YttreOrsak!H1546),"",Trunk_YttreOrsak!H1546)</f>
        <v/>
      </c>
      <c r="H1541" s="16" t="str">
        <f>IF(ISBLANK(Trunk_YttreOrsak!I1546),"",Trunk_YttreOrsak!I1546)</f>
        <v>Kapitel</v>
      </c>
      <c r="I1541" s="16" t="str">
        <f>IF(ISBLANK(Trunk_YttreOrsak!J1546),"",Trunk_YttreOrsak!J1546)</f>
        <v/>
      </c>
      <c r="J1541" s="16" t="str">
        <f>IF(ISBLANK(Trunk_YttreOrsak!K1546),"",Trunk_YttreOrsak!K1546)</f>
        <v/>
      </c>
      <c r="K1541" s="16" t="str">
        <f>IF(ISBLANK(Trunk_YttreOrsak!L1546),"",Trunk_YttreOrsak!L1546)</f>
        <v>Kapitel</v>
      </c>
      <c r="L1541" s="16" t="str">
        <f>IF(ISBLANK(Trunk_YttreOrsak!M1546),"",Trunk_YttreOrsak!M1546)</f>
        <v/>
      </c>
    </row>
    <row r="1542" spans="1:12" x14ac:dyDescent="0.25">
      <c r="A1542" s="16" t="str">
        <f>IF(ISBLANK(Trunk_YttreOrsak!B1547),"",Trunk_YttreOrsak!B1547)</f>
        <v/>
      </c>
      <c r="B1542" s="16" t="str">
        <f>IF(ISBLANK(Trunk_YttreOrsak!C1547),"",Trunk_YttreOrsak!C1547)</f>
        <v>Kapitel</v>
      </c>
      <c r="C1542" s="16" t="str">
        <f>IF(ISBLANK(Trunk_YttreOrsak!D1547),"",Trunk_YttreOrsak!D1547)</f>
        <v/>
      </c>
      <c r="D1542" s="16" t="str">
        <f>IF(ISBLANK(Trunk_YttreOrsak!E1547),"",Trunk_YttreOrsak!E1547)</f>
        <v/>
      </c>
      <c r="E1542" s="16" t="str">
        <f>IF(ISBLANK(Trunk_YttreOrsak!F1547),"",Trunk_YttreOrsak!F1547)</f>
        <v>Kapitel</v>
      </c>
      <c r="F1542" s="16" t="str">
        <f>IF(ISBLANK(Trunk_YttreOrsak!G1547),"",Trunk_YttreOrsak!G1547)</f>
        <v/>
      </c>
      <c r="G1542" s="16" t="str">
        <f>IF(ISBLANK(Trunk_YttreOrsak!H1547),"",Trunk_YttreOrsak!H1547)</f>
        <v/>
      </c>
      <c r="H1542" s="16" t="str">
        <f>IF(ISBLANK(Trunk_YttreOrsak!I1547),"",Trunk_YttreOrsak!I1547)</f>
        <v>Kapitel</v>
      </c>
      <c r="I1542" s="16" t="str">
        <f>IF(ISBLANK(Trunk_YttreOrsak!J1547),"",Trunk_YttreOrsak!J1547)</f>
        <v/>
      </c>
      <c r="J1542" s="16" t="str">
        <f>IF(ISBLANK(Trunk_YttreOrsak!K1547),"",Trunk_YttreOrsak!K1547)</f>
        <v/>
      </c>
      <c r="K1542" s="16" t="str">
        <f>IF(ISBLANK(Trunk_YttreOrsak!L1547),"",Trunk_YttreOrsak!L1547)</f>
        <v>Kapitel</v>
      </c>
      <c r="L1542" s="16" t="str">
        <f>IF(ISBLANK(Trunk_YttreOrsak!M1547),"",Trunk_YttreOrsak!M1547)</f>
        <v/>
      </c>
    </row>
    <row r="1543" spans="1:12" x14ac:dyDescent="0.25">
      <c r="A1543" s="16" t="str">
        <f>IF(ISBLANK(Trunk_YttreOrsak!B1548),"",Trunk_YttreOrsak!B1548)</f>
        <v/>
      </c>
      <c r="B1543" s="16" t="str">
        <f>IF(ISBLANK(Trunk_YttreOrsak!C1548),"",Trunk_YttreOrsak!C1548)</f>
        <v>Kapitel</v>
      </c>
      <c r="C1543" s="16" t="str">
        <f>IF(ISBLANK(Trunk_YttreOrsak!D1548),"",Trunk_YttreOrsak!D1548)</f>
        <v/>
      </c>
      <c r="D1543" s="16" t="str">
        <f>IF(ISBLANK(Trunk_YttreOrsak!E1548),"",Trunk_YttreOrsak!E1548)</f>
        <v/>
      </c>
      <c r="E1543" s="16" t="str">
        <f>IF(ISBLANK(Trunk_YttreOrsak!F1548),"",Trunk_YttreOrsak!F1548)</f>
        <v>Kapitel</v>
      </c>
      <c r="F1543" s="16" t="str">
        <f>IF(ISBLANK(Trunk_YttreOrsak!G1548),"",Trunk_YttreOrsak!G1548)</f>
        <v/>
      </c>
      <c r="G1543" s="16" t="str">
        <f>IF(ISBLANK(Trunk_YttreOrsak!H1548),"",Trunk_YttreOrsak!H1548)</f>
        <v/>
      </c>
      <c r="H1543" s="16" t="str">
        <f>IF(ISBLANK(Trunk_YttreOrsak!I1548),"",Trunk_YttreOrsak!I1548)</f>
        <v>Kapitel</v>
      </c>
      <c r="I1543" s="16" t="str">
        <f>IF(ISBLANK(Trunk_YttreOrsak!J1548),"",Trunk_YttreOrsak!J1548)</f>
        <v/>
      </c>
      <c r="J1543" s="16" t="str">
        <f>IF(ISBLANK(Trunk_YttreOrsak!K1548),"",Trunk_YttreOrsak!K1548)</f>
        <v/>
      </c>
      <c r="K1543" s="16" t="str">
        <f>IF(ISBLANK(Trunk_YttreOrsak!L1548),"",Trunk_YttreOrsak!L1548)</f>
        <v>Kapitel</v>
      </c>
      <c r="L1543" s="16" t="str">
        <f>IF(ISBLANK(Trunk_YttreOrsak!M1548),"",Trunk_YttreOrsak!M1548)</f>
        <v/>
      </c>
    </row>
    <row r="1544" spans="1:12" x14ac:dyDescent="0.25">
      <c r="A1544" s="16" t="str">
        <f>IF(ISBLANK(Trunk_YttreOrsak!B1549),"",Trunk_YttreOrsak!B1549)</f>
        <v/>
      </c>
      <c r="B1544" s="16" t="str">
        <f>IF(ISBLANK(Trunk_YttreOrsak!C1549),"",Trunk_YttreOrsak!C1549)</f>
        <v>Kapitel</v>
      </c>
      <c r="C1544" s="16" t="str">
        <f>IF(ISBLANK(Trunk_YttreOrsak!D1549),"",Trunk_YttreOrsak!D1549)</f>
        <v/>
      </c>
      <c r="D1544" s="16" t="str">
        <f>IF(ISBLANK(Trunk_YttreOrsak!E1549),"",Trunk_YttreOrsak!E1549)</f>
        <v/>
      </c>
      <c r="E1544" s="16" t="str">
        <f>IF(ISBLANK(Trunk_YttreOrsak!F1549),"",Trunk_YttreOrsak!F1549)</f>
        <v>Kapitel</v>
      </c>
      <c r="F1544" s="16" t="str">
        <f>IF(ISBLANK(Trunk_YttreOrsak!G1549),"",Trunk_YttreOrsak!G1549)</f>
        <v/>
      </c>
      <c r="G1544" s="16" t="str">
        <f>IF(ISBLANK(Trunk_YttreOrsak!H1549),"",Trunk_YttreOrsak!H1549)</f>
        <v/>
      </c>
      <c r="H1544" s="16" t="str">
        <f>IF(ISBLANK(Trunk_YttreOrsak!I1549),"",Trunk_YttreOrsak!I1549)</f>
        <v>Kapitel</v>
      </c>
      <c r="I1544" s="16" t="str">
        <f>IF(ISBLANK(Trunk_YttreOrsak!J1549),"",Trunk_YttreOrsak!J1549)</f>
        <v/>
      </c>
      <c r="J1544" s="16" t="str">
        <f>IF(ISBLANK(Trunk_YttreOrsak!K1549),"",Trunk_YttreOrsak!K1549)</f>
        <v/>
      </c>
      <c r="K1544" s="16" t="str">
        <f>IF(ISBLANK(Trunk_YttreOrsak!L1549),"",Trunk_YttreOrsak!L1549)</f>
        <v>Kapitel</v>
      </c>
      <c r="L1544" s="16" t="str">
        <f>IF(ISBLANK(Trunk_YttreOrsak!M1549),"",Trunk_YttreOrsak!M1549)</f>
        <v/>
      </c>
    </row>
    <row r="1545" spans="1:12" x14ac:dyDescent="0.25">
      <c r="A1545" s="16" t="str">
        <f>IF(ISBLANK(Trunk_YttreOrsak!B1550),"",Trunk_YttreOrsak!B1550)</f>
        <v/>
      </c>
      <c r="B1545" s="16" t="str">
        <f>IF(ISBLANK(Trunk_YttreOrsak!C1550),"",Trunk_YttreOrsak!C1550)</f>
        <v>Kapitel</v>
      </c>
      <c r="C1545" s="16" t="str">
        <f>IF(ISBLANK(Trunk_YttreOrsak!D1550),"",Trunk_YttreOrsak!D1550)</f>
        <v/>
      </c>
      <c r="D1545" s="16" t="str">
        <f>IF(ISBLANK(Trunk_YttreOrsak!E1550),"",Trunk_YttreOrsak!E1550)</f>
        <v/>
      </c>
      <c r="E1545" s="16" t="str">
        <f>IF(ISBLANK(Trunk_YttreOrsak!F1550),"",Trunk_YttreOrsak!F1550)</f>
        <v>Kapitel</v>
      </c>
      <c r="F1545" s="16" t="str">
        <f>IF(ISBLANK(Trunk_YttreOrsak!G1550),"",Trunk_YttreOrsak!G1550)</f>
        <v/>
      </c>
      <c r="G1545" s="16" t="str">
        <f>IF(ISBLANK(Trunk_YttreOrsak!H1550),"",Trunk_YttreOrsak!H1550)</f>
        <v/>
      </c>
      <c r="H1545" s="16" t="str">
        <f>IF(ISBLANK(Trunk_YttreOrsak!I1550),"",Trunk_YttreOrsak!I1550)</f>
        <v>Kapitel</v>
      </c>
      <c r="I1545" s="16" t="str">
        <f>IF(ISBLANK(Trunk_YttreOrsak!J1550),"",Trunk_YttreOrsak!J1550)</f>
        <v/>
      </c>
      <c r="J1545" s="16" t="str">
        <f>IF(ISBLANK(Trunk_YttreOrsak!K1550),"",Trunk_YttreOrsak!K1550)</f>
        <v/>
      </c>
      <c r="K1545" s="16" t="str">
        <f>IF(ISBLANK(Trunk_YttreOrsak!L1550),"",Trunk_YttreOrsak!L1550)</f>
        <v>Kapitel</v>
      </c>
      <c r="L1545" s="16" t="str">
        <f>IF(ISBLANK(Trunk_YttreOrsak!M1550),"",Trunk_YttreOrsak!M1550)</f>
        <v/>
      </c>
    </row>
    <row r="1546" spans="1:12" x14ac:dyDescent="0.25">
      <c r="A1546" s="16" t="str">
        <f>IF(ISBLANK(Trunk_YttreOrsak!B1551),"",Trunk_YttreOrsak!B1551)</f>
        <v/>
      </c>
      <c r="B1546" s="16" t="str">
        <f>IF(ISBLANK(Trunk_YttreOrsak!C1551),"",Trunk_YttreOrsak!C1551)</f>
        <v>Kapitel</v>
      </c>
      <c r="C1546" s="16" t="str">
        <f>IF(ISBLANK(Trunk_YttreOrsak!D1551),"",Trunk_YttreOrsak!D1551)</f>
        <v/>
      </c>
      <c r="D1546" s="16" t="str">
        <f>IF(ISBLANK(Trunk_YttreOrsak!E1551),"",Trunk_YttreOrsak!E1551)</f>
        <v/>
      </c>
      <c r="E1546" s="16" t="str">
        <f>IF(ISBLANK(Trunk_YttreOrsak!F1551),"",Trunk_YttreOrsak!F1551)</f>
        <v>Kapitel</v>
      </c>
      <c r="F1546" s="16" t="str">
        <f>IF(ISBLANK(Trunk_YttreOrsak!G1551),"",Trunk_YttreOrsak!G1551)</f>
        <v/>
      </c>
      <c r="G1546" s="16" t="str">
        <f>IF(ISBLANK(Trunk_YttreOrsak!H1551),"",Trunk_YttreOrsak!H1551)</f>
        <v/>
      </c>
      <c r="H1546" s="16" t="str">
        <f>IF(ISBLANK(Trunk_YttreOrsak!I1551),"",Trunk_YttreOrsak!I1551)</f>
        <v>Kapitel</v>
      </c>
      <c r="I1546" s="16" t="str">
        <f>IF(ISBLANK(Trunk_YttreOrsak!J1551),"",Trunk_YttreOrsak!J1551)</f>
        <v/>
      </c>
      <c r="J1546" s="16" t="str">
        <f>IF(ISBLANK(Trunk_YttreOrsak!K1551),"",Trunk_YttreOrsak!K1551)</f>
        <v/>
      </c>
      <c r="K1546" s="16" t="str">
        <f>IF(ISBLANK(Trunk_YttreOrsak!L1551),"",Trunk_YttreOrsak!L1551)</f>
        <v>Kapitel</v>
      </c>
      <c r="L1546" s="16" t="str">
        <f>IF(ISBLANK(Trunk_YttreOrsak!M1551),"",Trunk_YttreOrsak!M1551)</f>
        <v/>
      </c>
    </row>
    <row r="1547" spans="1:12" x14ac:dyDescent="0.25">
      <c r="A1547" s="16" t="str">
        <f>IF(ISBLANK(Trunk_YttreOrsak!B1552),"",Trunk_YttreOrsak!B1552)</f>
        <v/>
      </c>
      <c r="B1547" s="16" t="str">
        <f>IF(ISBLANK(Trunk_YttreOrsak!C1552),"",Trunk_YttreOrsak!C1552)</f>
        <v>Kapitel</v>
      </c>
      <c r="C1547" s="16" t="str">
        <f>IF(ISBLANK(Trunk_YttreOrsak!D1552),"",Trunk_YttreOrsak!D1552)</f>
        <v/>
      </c>
      <c r="D1547" s="16" t="str">
        <f>IF(ISBLANK(Trunk_YttreOrsak!E1552),"",Trunk_YttreOrsak!E1552)</f>
        <v/>
      </c>
      <c r="E1547" s="16" t="str">
        <f>IF(ISBLANK(Trunk_YttreOrsak!F1552),"",Trunk_YttreOrsak!F1552)</f>
        <v>Kapitel</v>
      </c>
      <c r="F1547" s="16" t="str">
        <f>IF(ISBLANK(Trunk_YttreOrsak!G1552),"",Trunk_YttreOrsak!G1552)</f>
        <v/>
      </c>
      <c r="G1547" s="16" t="str">
        <f>IF(ISBLANK(Trunk_YttreOrsak!H1552),"",Trunk_YttreOrsak!H1552)</f>
        <v/>
      </c>
      <c r="H1547" s="16" t="str">
        <f>IF(ISBLANK(Trunk_YttreOrsak!I1552),"",Trunk_YttreOrsak!I1552)</f>
        <v>Kapitel</v>
      </c>
      <c r="I1547" s="16" t="str">
        <f>IF(ISBLANK(Trunk_YttreOrsak!J1552),"",Trunk_YttreOrsak!J1552)</f>
        <v/>
      </c>
      <c r="J1547" s="16" t="str">
        <f>IF(ISBLANK(Trunk_YttreOrsak!K1552),"",Trunk_YttreOrsak!K1552)</f>
        <v/>
      </c>
      <c r="K1547" s="16" t="str">
        <f>IF(ISBLANK(Trunk_YttreOrsak!L1552),"",Trunk_YttreOrsak!L1552)</f>
        <v>Kapitel</v>
      </c>
      <c r="L1547" s="16" t="str">
        <f>IF(ISBLANK(Trunk_YttreOrsak!M1552),"",Trunk_YttreOrsak!M1552)</f>
        <v/>
      </c>
    </row>
    <row r="1548" spans="1:12" x14ac:dyDescent="0.25">
      <c r="A1548" s="16" t="str">
        <f>IF(ISBLANK(Trunk_YttreOrsak!B1553),"",Trunk_YttreOrsak!B1553)</f>
        <v/>
      </c>
      <c r="B1548" s="16" t="str">
        <f>IF(ISBLANK(Trunk_YttreOrsak!C1553),"",Trunk_YttreOrsak!C1553)</f>
        <v>Kapitel</v>
      </c>
      <c r="C1548" s="16" t="str">
        <f>IF(ISBLANK(Trunk_YttreOrsak!D1553),"",Trunk_YttreOrsak!D1553)</f>
        <v/>
      </c>
      <c r="D1548" s="16" t="str">
        <f>IF(ISBLANK(Trunk_YttreOrsak!E1553),"",Trunk_YttreOrsak!E1553)</f>
        <v/>
      </c>
      <c r="E1548" s="16" t="str">
        <f>IF(ISBLANK(Trunk_YttreOrsak!F1553),"",Trunk_YttreOrsak!F1553)</f>
        <v>Kapitel</v>
      </c>
      <c r="F1548" s="16" t="str">
        <f>IF(ISBLANK(Trunk_YttreOrsak!G1553),"",Trunk_YttreOrsak!G1553)</f>
        <v/>
      </c>
      <c r="G1548" s="16" t="str">
        <f>IF(ISBLANK(Trunk_YttreOrsak!H1553),"",Trunk_YttreOrsak!H1553)</f>
        <v/>
      </c>
      <c r="H1548" s="16" t="str">
        <f>IF(ISBLANK(Trunk_YttreOrsak!I1553),"",Trunk_YttreOrsak!I1553)</f>
        <v>Kapitel</v>
      </c>
      <c r="I1548" s="16" t="str">
        <f>IF(ISBLANK(Trunk_YttreOrsak!J1553),"",Trunk_YttreOrsak!J1553)</f>
        <v/>
      </c>
      <c r="J1548" s="16" t="str">
        <f>IF(ISBLANK(Trunk_YttreOrsak!K1553),"",Trunk_YttreOrsak!K1553)</f>
        <v/>
      </c>
      <c r="K1548" s="16" t="str">
        <f>IF(ISBLANK(Trunk_YttreOrsak!L1553),"",Trunk_YttreOrsak!L1553)</f>
        <v>Kapitel</v>
      </c>
      <c r="L1548" s="16" t="str">
        <f>IF(ISBLANK(Trunk_YttreOrsak!M1553),"",Trunk_YttreOrsak!M1553)</f>
        <v/>
      </c>
    </row>
    <row r="1549" spans="1:12" x14ac:dyDescent="0.25">
      <c r="A1549" s="16" t="str">
        <f>IF(ISBLANK(Trunk_YttreOrsak!B1554),"",Trunk_YttreOrsak!B1554)</f>
        <v/>
      </c>
      <c r="B1549" s="16" t="str">
        <f>IF(ISBLANK(Trunk_YttreOrsak!C1554),"",Trunk_YttreOrsak!C1554)</f>
        <v>Kapitel</v>
      </c>
      <c r="C1549" s="16" t="str">
        <f>IF(ISBLANK(Trunk_YttreOrsak!D1554),"",Trunk_YttreOrsak!D1554)</f>
        <v/>
      </c>
      <c r="D1549" s="16" t="str">
        <f>IF(ISBLANK(Trunk_YttreOrsak!E1554),"",Trunk_YttreOrsak!E1554)</f>
        <v/>
      </c>
      <c r="E1549" s="16" t="str">
        <f>IF(ISBLANK(Trunk_YttreOrsak!F1554),"",Trunk_YttreOrsak!F1554)</f>
        <v>Kapitel</v>
      </c>
      <c r="F1549" s="16" t="str">
        <f>IF(ISBLANK(Trunk_YttreOrsak!G1554),"",Trunk_YttreOrsak!G1554)</f>
        <v/>
      </c>
      <c r="G1549" s="16" t="str">
        <f>IF(ISBLANK(Trunk_YttreOrsak!H1554),"",Trunk_YttreOrsak!H1554)</f>
        <v/>
      </c>
      <c r="H1549" s="16" t="str">
        <f>IF(ISBLANK(Trunk_YttreOrsak!I1554),"",Trunk_YttreOrsak!I1554)</f>
        <v>Kapitel</v>
      </c>
      <c r="I1549" s="16" t="str">
        <f>IF(ISBLANK(Trunk_YttreOrsak!J1554),"",Trunk_YttreOrsak!J1554)</f>
        <v/>
      </c>
      <c r="J1549" s="16" t="str">
        <f>IF(ISBLANK(Trunk_YttreOrsak!K1554),"",Trunk_YttreOrsak!K1554)</f>
        <v/>
      </c>
      <c r="K1549" s="16" t="str">
        <f>IF(ISBLANK(Trunk_YttreOrsak!L1554),"",Trunk_YttreOrsak!L1554)</f>
        <v>Kapitel</v>
      </c>
      <c r="L1549" s="16" t="str">
        <f>IF(ISBLANK(Trunk_YttreOrsak!M1554),"",Trunk_YttreOrsak!M1554)</f>
        <v/>
      </c>
    </row>
    <row r="1550" spans="1:12" x14ac:dyDescent="0.25">
      <c r="A1550" s="16" t="str">
        <f>IF(ISBLANK(Trunk_YttreOrsak!B1555),"",Trunk_YttreOrsak!B1555)</f>
        <v/>
      </c>
      <c r="B1550" s="16" t="str">
        <f>IF(ISBLANK(Trunk_YttreOrsak!C1555),"",Trunk_YttreOrsak!C1555)</f>
        <v>Kapitel</v>
      </c>
      <c r="C1550" s="16" t="str">
        <f>IF(ISBLANK(Trunk_YttreOrsak!D1555),"",Trunk_YttreOrsak!D1555)</f>
        <v/>
      </c>
      <c r="D1550" s="16" t="str">
        <f>IF(ISBLANK(Trunk_YttreOrsak!E1555),"",Trunk_YttreOrsak!E1555)</f>
        <v/>
      </c>
      <c r="E1550" s="16" t="str">
        <f>IF(ISBLANK(Trunk_YttreOrsak!F1555),"",Trunk_YttreOrsak!F1555)</f>
        <v>Kapitel</v>
      </c>
      <c r="F1550" s="16" t="str">
        <f>IF(ISBLANK(Trunk_YttreOrsak!G1555),"",Trunk_YttreOrsak!G1555)</f>
        <v/>
      </c>
      <c r="G1550" s="16" t="str">
        <f>IF(ISBLANK(Trunk_YttreOrsak!H1555),"",Trunk_YttreOrsak!H1555)</f>
        <v/>
      </c>
      <c r="H1550" s="16" t="str">
        <f>IF(ISBLANK(Trunk_YttreOrsak!I1555),"",Trunk_YttreOrsak!I1555)</f>
        <v>Kapitel</v>
      </c>
      <c r="I1550" s="16" t="str">
        <f>IF(ISBLANK(Trunk_YttreOrsak!J1555),"",Trunk_YttreOrsak!J1555)</f>
        <v/>
      </c>
      <c r="J1550" s="16" t="str">
        <f>IF(ISBLANK(Trunk_YttreOrsak!K1555),"",Trunk_YttreOrsak!K1555)</f>
        <v/>
      </c>
      <c r="K1550" s="16" t="str">
        <f>IF(ISBLANK(Trunk_YttreOrsak!L1555),"",Trunk_YttreOrsak!L1555)</f>
        <v>Kapitel</v>
      </c>
      <c r="L1550" s="16" t="str">
        <f>IF(ISBLANK(Trunk_YttreOrsak!M1555),"",Trunk_YttreOrsak!M1555)</f>
        <v/>
      </c>
    </row>
    <row r="1551" spans="1:12" x14ac:dyDescent="0.25">
      <c r="A1551" s="16" t="str">
        <f>IF(ISBLANK(Trunk_YttreOrsak!B1556),"",Trunk_YttreOrsak!B1556)</f>
        <v/>
      </c>
      <c r="B1551" s="16" t="str">
        <f>IF(ISBLANK(Trunk_YttreOrsak!C1556),"",Trunk_YttreOrsak!C1556)</f>
        <v>Kapitel</v>
      </c>
      <c r="C1551" s="16" t="str">
        <f>IF(ISBLANK(Trunk_YttreOrsak!D1556),"",Trunk_YttreOrsak!D1556)</f>
        <v/>
      </c>
      <c r="D1551" s="16" t="str">
        <f>IF(ISBLANK(Trunk_YttreOrsak!E1556),"",Trunk_YttreOrsak!E1556)</f>
        <v/>
      </c>
      <c r="E1551" s="16" t="str">
        <f>IF(ISBLANK(Trunk_YttreOrsak!F1556),"",Trunk_YttreOrsak!F1556)</f>
        <v>Kapitel</v>
      </c>
      <c r="F1551" s="16" t="str">
        <f>IF(ISBLANK(Trunk_YttreOrsak!G1556),"",Trunk_YttreOrsak!G1556)</f>
        <v/>
      </c>
      <c r="G1551" s="16" t="str">
        <f>IF(ISBLANK(Trunk_YttreOrsak!H1556),"",Trunk_YttreOrsak!H1556)</f>
        <v/>
      </c>
      <c r="H1551" s="16" t="str">
        <f>IF(ISBLANK(Trunk_YttreOrsak!I1556),"",Trunk_YttreOrsak!I1556)</f>
        <v>Kapitel</v>
      </c>
      <c r="I1551" s="16" t="str">
        <f>IF(ISBLANK(Trunk_YttreOrsak!J1556),"",Trunk_YttreOrsak!J1556)</f>
        <v/>
      </c>
      <c r="J1551" s="16" t="str">
        <f>IF(ISBLANK(Trunk_YttreOrsak!K1556),"",Trunk_YttreOrsak!K1556)</f>
        <v/>
      </c>
      <c r="K1551" s="16" t="str">
        <f>IF(ISBLANK(Trunk_YttreOrsak!L1556),"",Trunk_YttreOrsak!L1556)</f>
        <v>Kapitel</v>
      </c>
      <c r="L1551" s="16" t="str">
        <f>IF(ISBLANK(Trunk_YttreOrsak!M1556),"",Trunk_YttreOrsak!M1556)</f>
        <v/>
      </c>
    </row>
    <row r="1552" spans="1:12" x14ac:dyDescent="0.25">
      <c r="A1552" s="16" t="str">
        <f>IF(ISBLANK(Trunk_YttreOrsak!B1557),"",Trunk_YttreOrsak!B1557)</f>
        <v/>
      </c>
      <c r="B1552" s="16" t="str">
        <f>IF(ISBLANK(Trunk_YttreOrsak!C1557),"",Trunk_YttreOrsak!C1557)</f>
        <v>Kapitel</v>
      </c>
      <c r="C1552" s="16" t="str">
        <f>IF(ISBLANK(Trunk_YttreOrsak!D1557),"",Trunk_YttreOrsak!D1557)</f>
        <v/>
      </c>
      <c r="D1552" s="16" t="str">
        <f>IF(ISBLANK(Trunk_YttreOrsak!E1557),"",Trunk_YttreOrsak!E1557)</f>
        <v/>
      </c>
      <c r="E1552" s="16" t="str">
        <f>IF(ISBLANK(Trunk_YttreOrsak!F1557),"",Trunk_YttreOrsak!F1557)</f>
        <v>Kapitel</v>
      </c>
      <c r="F1552" s="16" t="str">
        <f>IF(ISBLANK(Trunk_YttreOrsak!G1557),"",Trunk_YttreOrsak!G1557)</f>
        <v/>
      </c>
      <c r="G1552" s="16" t="str">
        <f>IF(ISBLANK(Trunk_YttreOrsak!H1557),"",Trunk_YttreOrsak!H1557)</f>
        <v/>
      </c>
      <c r="H1552" s="16" t="str">
        <f>IF(ISBLANK(Trunk_YttreOrsak!I1557),"",Trunk_YttreOrsak!I1557)</f>
        <v>Kapitel</v>
      </c>
      <c r="I1552" s="16" t="str">
        <f>IF(ISBLANK(Trunk_YttreOrsak!J1557),"",Trunk_YttreOrsak!J1557)</f>
        <v/>
      </c>
      <c r="J1552" s="16" t="str">
        <f>IF(ISBLANK(Trunk_YttreOrsak!K1557),"",Trunk_YttreOrsak!K1557)</f>
        <v/>
      </c>
      <c r="K1552" s="16" t="str">
        <f>IF(ISBLANK(Trunk_YttreOrsak!L1557),"",Trunk_YttreOrsak!L1557)</f>
        <v>Kapitel</v>
      </c>
      <c r="L1552" s="16" t="str">
        <f>IF(ISBLANK(Trunk_YttreOrsak!M1557),"",Trunk_YttreOrsak!M1557)</f>
        <v/>
      </c>
    </row>
    <row r="1553" spans="1:12" x14ac:dyDescent="0.25">
      <c r="A1553" s="16" t="str">
        <f>IF(ISBLANK(Trunk_YttreOrsak!B1558),"",Trunk_YttreOrsak!B1558)</f>
        <v/>
      </c>
      <c r="B1553" s="16" t="str">
        <f>IF(ISBLANK(Trunk_YttreOrsak!C1558),"",Trunk_YttreOrsak!C1558)</f>
        <v>Kapitel</v>
      </c>
      <c r="C1553" s="16" t="str">
        <f>IF(ISBLANK(Trunk_YttreOrsak!D1558),"",Trunk_YttreOrsak!D1558)</f>
        <v/>
      </c>
      <c r="D1553" s="16" t="str">
        <f>IF(ISBLANK(Trunk_YttreOrsak!E1558),"",Trunk_YttreOrsak!E1558)</f>
        <v/>
      </c>
      <c r="E1553" s="16" t="str">
        <f>IF(ISBLANK(Trunk_YttreOrsak!F1558),"",Trunk_YttreOrsak!F1558)</f>
        <v>Kapitel</v>
      </c>
      <c r="F1553" s="16" t="str">
        <f>IF(ISBLANK(Trunk_YttreOrsak!G1558),"",Trunk_YttreOrsak!G1558)</f>
        <v/>
      </c>
      <c r="G1553" s="16" t="str">
        <f>IF(ISBLANK(Trunk_YttreOrsak!H1558),"",Trunk_YttreOrsak!H1558)</f>
        <v/>
      </c>
      <c r="H1553" s="16" t="str">
        <f>IF(ISBLANK(Trunk_YttreOrsak!I1558),"",Trunk_YttreOrsak!I1558)</f>
        <v>Kapitel</v>
      </c>
      <c r="I1553" s="16" t="str">
        <f>IF(ISBLANK(Trunk_YttreOrsak!J1558),"",Trunk_YttreOrsak!J1558)</f>
        <v/>
      </c>
      <c r="J1553" s="16" t="str">
        <f>IF(ISBLANK(Trunk_YttreOrsak!K1558),"",Trunk_YttreOrsak!K1558)</f>
        <v/>
      </c>
      <c r="K1553" s="16" t="str">
        <f>IF(ISBLANK(Trunk_YttreOrsak!L1558),"",Trunk_YttreOrsak!L1558)</f>
        <v>Kapitel</v>
      </c>
      <c r="L1553" s="16" t="str">
        <f>IF(ISBLANK(Trunk_YttreOrsak!M1558),"",Trunk_YttreOrsak!M1558)</f>
        <v/>
      </c>
    </row>
    <row r="1554" spans="1:12" x14ac:dyDescent="0.25">
      <c r="A1554" s="16" t="str">
        <f>IF(ISBLANK(Trunk_YttreOrsak!B1559),"",Trunk_YttreOrsak!B1559)</f>
        <v/>
      </c>
      <c r="B1554" s="16" t="str">
        <f>IF(ISBLANK(Trunk_YttreOrsak!C1559),"",Trunk_YttreOrsak!C1559)</f>
        <v>Kapitel</v>
      </c>
      <c r="C1554" s="16" t="str">
        <f>IF(ISBLANK(Trunk_YttreOrsak!D1559),"",Trunk_YttreOrsak!D1559)</f>
        <v/>
      </c>
      <c r="D1554" s="16" t="str">
        <f>IF(ISBLANK(Trunk_YttreOrsak!E1559),"",Trunk_YttreOrsak!E1559)</f>
        <v/>
      </c>
      <c r="E1554" s="16" t="str">
        <f>IF(ISBLANK(Trunk_YttreOrsak!F1559),"",Trunk_YttreOrsak!F1559)</f>
        <v>Kapitel</v>
      </c>
      <c r="F1554" s="16" t="str">
        <f>IF(ISBLANK(Trunk_YttreOrsak!G1559),"",Trunk_YttreOrsak!G1559)</f>
        <v/>
      </c>
      <c r="G1554" s="16" t="str">
        <f>IF(ISBLANK(Trunk_YttreOrsak!H1559),"",Trunk_YttreOrsak!H1559)</f>
        <v/>
      </c>
      <c r="H1554" s="16" t="str">
        <f>IF(ISBLANK(Trunk_YttreOrsak!I1559),"",Trunk_YttreOrsak!I1559)</f>
        <v>Kapitel</v>
      </c>
      <c r="I1554" s="16" t="str">
        <f>IF(ISBLANK(Trunk_YttreOrsak!J1559),"",Trunk_YttreOrsak!J1559)</f>
        <v/>
      </c>
      <c r="J1554" s="16" t="str">
        <f>IF(ISBLANK(Trunk_YttreOrsak!K1559),"",Trunk_YttreOrsak!K1559)</f>
        <v/>
      </c>
      <c r="K1554" s="16" t="str">
        <f>IF(ISBLANK(Trunk_YttreOrsak!L1559),"",Trunk_YttreOrsak!L1559)</f>
        <v>Kapitel</v>
      </c>
      <c r="L1554" s="16" t="str">
        <f>IF(ISBLANK(Trunk_YttreOrsak!M1559),"",Trunk_YttreOrsak!M1559)</f>
        <v/>
      </c>
    </row>
    <row r="1555" spans="1:12" x14ac:dyDescent="0.25">
      <c r="A1555" s="16" t="str">
        <f>IF(ISBLANK(Trunk_YttreOrsak!B1560),"",Trunk_YttreOrsak!B1560)</f>
        <v/>
      </c>
      <c r="B1555" s="16" t="str">
        <f>IF(ISBLANK(Trunk_YttreOrsak!C1560),"",Trunk_YttreOrsak!C1560)</f>
        <v>Kapitel</v>
      </c>
      <c r="C1555" s="16" t="str">
        <f>IF(ISBLANK(Trunk_YttreOrsak!D1560),"",Trunk_YttreOrsak!D1560)</f>
        <v/>
      </c>
      <c r="D1555" s="16" t="str">
        <f>IF(ISBLANK(Trunk_YttreOrsak!E1560),"",Trunk_YttreOrsak!E1560)</f>
        <v/>
      </c>
      <c r="E1555" s="16" t="str">
        <f>IF(ISBLANK(Trunk_YttreOrsak!F1560),"",Trunk_YttreOrsak!F1560)</f>
        <v>Kapitel</v>
      </c>
      <c r="F1555" s="16" t="str">
        <f>IF(ISBLANK(Trunk_YttreOrsak!G1560),"",Trunk_YttreOrsak!G1560)</f>
        <v/>
      </c>
      <c r="G1555" s="16" t="str">
        <f>IF(ISBLANK(Trunk_YttreOrsak!H1560),"",Trunk_YttreOrsak!H1560)</f>
        <v/>
      </c>
      <c r="H1555" s="16" t="str">
        <f>IF(ISBLANK(Trunk_YttreOrsak!I1560),"",Trunk_YttreOrsak!I1560)</f>
        <v>Kapitel</v>
      </c>
      <c r="I1555" s="16" t="str">
        <f>IF(ISBLANK(Trunk_YttreOrsak!J1560),"",Trunk_YttreOrsak!J1560)</f>
        <v/>
      </c>
      <c r="J1555" s="16" t="str">
        <f>IF(ISBLANK(Trunk_YttreOrsak!K1560),"",Trunk_YttreOrsak!K1560)</f>
        <v/>
      </c>
      <c r="K1555" s="16" t="str">
        <f>IF(ISBLANK(Trunk_YttreOrsak!L1560),"",Trunk_YttreOrsak!L1560)</f>
        <v>Kapitel</v>
      </c>
      <c r="L1555" s="16" t="str">
        <f>IF(ISBLANK(Trunk_YttreOrsak!M1560),"",Trunk_YttreOrsak!M1560)</f>
        <v/>
      </c>
    </row>
    <row r="1556" spans="1:12" x14ac:dyDescent="0.25">
      <c r="A1556" s="16" t="str">
        <f>IF(ISBLANK(Trunk_YttreOrsak!B1561),"",Trunk_YttreOrsak!B1561)</f>
        <v/>
      </c>
      <c r="B1556" s="16" t="str">
        <f>IF(ISBLANK(Trunk_YttreOrsak!C1561),"",Trunk_YttreOrsak!C1561)</f>
        <v>Kapitel</v>
      </c>
      <c r="C1556" s="16" t="str">
        <f>IF(ISBLANK(Trunk_YttreOrsak!D1561),"",Trunk_YttreOrsak!D1561)</f>
        <v/>
      </c>
      <c r="D1556" s="16" t="str">
        <f>IF(ISBLANK(Trunk_YttreOrsak!E1561),"",Trunk_YttreOrsak!E1561)</f>
        <v/>
      </c>
      <c r="E1556" s="16" t="str">
        <f>IF(ISBLANK(Trunk_YttreOrsak!F1561),"",Trunk_YttreOrsak!F1561)</f>
        <v>Kapitel</v>
      </c>
      <c r="F1556" s="16" t="str">
        <f>IF(ISBLANK(Trunk_YttreOrsak!G1561),"",Trunk_YttreOrsak!G1561)</f>
        <v/>
      </c>
      <c r="G1556" s="16" t="str">
        <f>IF(ISBLANK(Trunk_YttreOrsak!H1561),"",Trunk_YttreOrsak!H1561)</f>
        <v/>
      </c>
      <c r="H1556" s="16" t="str">
        <f>IF(ISBLANK(Trunk_YttreOrsak!I1561),"",Trunk_YttreOrsak!I1561)</f>
        <v>Kapitel</v>
      </c>
      <c r="I1556" s="16" t="str">
        <f>IF(ISBLANK(Trunk_YttreOrsak!J1561),"",Trunk_YttreOrsak!J1561)</f>
        <v/>
      </c>
      <c r="J1556" s="16" t="str">
        <f>IF(ISBLANK(Trunk_YttreOrsak!K1561),"",Trunk_YttreOrsak!K1561)</f>
        <v/>
      </c>
      <c r="K1556" s="16" t="str">
        <f>IF(ISBLANK(Trunk_YttreOrsak!L1561),"",Trunk_YttreOrsak!L1561)</f>
        <v>Kapitel</v>
      </c>
      <c r="L1556" s="16" t="str">
        <f>IF(ISBLANK(Trunk_YttreOrsak!M1561),"",Trunk_YttreOrsak!M1561)</f>
        <v/>
      </c>
    </row>
    <row r="1557" spans="1:12" x14ac:dyDescent="0.25">
      <c r="A1557" s="16" t="str">
        <f>IF(ISBLANK(Trunk_YttreOrsak!B1562),"",Trunk_YttreOrsak!B1562)</f>
        <v/>
      </c>
      <c r="B1557" s="16" t="str">
        <f>IF(ISBLANK(Trunk_YttreOrsak!C1562),"",Trunk_YttreOrsak!C1562)</f>
        <v>Kapitel</v>
      </c>
      <c r="C1557" s="16" t="str">
        <f>IF(ISBLANK(Trunk_YttreOrsak!D1562),"",Trunk_YttreOrsak!D1562)</f>
        <v/>
      </c>
      <c r="D1557" s="16" t="str">
        <f>IF(ISBLANK(Trunk_YttreOrsak!E1562),"",Trunk_YttreOrsak!E1562)</f>
        <v/>
      </c>
      <c r="E1557" s="16" t="str">
        <f>IF(ISBLANK(Trunk_YttreOrsak!F1562),"",Trunk_YttreOrsak!F1562)</f>
        <v>Kapitel</v>
      </c>
      <c r="F1557" s="16" t="str">
        <f>IF(ISBLANK(Trunk_YttreOrsak!G1562),"",Trunk_YttreOrsak!G1562)</f>
        <v/>
      </c>
      <c r="G1557" s="16" t="str">
        <f>IF(ISBLANK(Trunk_YttreOrsak!H1562),"",Trunk_YttreOrsak!H1562)</f>
        <v/>
      </c>
      <c r="H1557" s="16" t="str">
        <f>IF(ISBLANK(Trunk_YttreOrsak!I1562),"",Trunk_YttreOrsak!I1562)</f>
        <v>Kapitel</v>
      </c>
      <c r="I1557" s="16" t="str">
        <f>IF(ISBLANK(Trunk_YttreOrsak!J1562),"",Trunk_YttreOrsak!J1562)</f>
        <v/>
      </c>
      <c r="J1557" s="16" t="str">
        <f>IF(ISBLANK(Trunk_YttreOrsak!K1562),"",Trunk_YttreOrsak!K1562)</f>
        <v/>
      </c>
      <c r="K1557" s="16" t="str">
        <f>IF(ISBLANK(Trunk_YttreOrsak!L1562),"",Trunk_YttreOrsak!L1562)</f>
        <v>Kapitel</v>
      </c>
      <c r="L1557" s="16" t="str">
        <f>IF(ISBLANK(Trunk_YttreOrsak!M1562),"",Trunk_YttreOrsak!M1562)</f>
        <v/>
      </c>
    </row>
    <row r="1558" spans="1:12" x14ac:dyDescent="0.25">
      <c r="A1558" s="16" t="str">
        <f>IF(ISBLANK(Trunk_YttreOrsak!B1563),"",Trunk_YttreOrsak!B1563)</f>
        <v/>
      </c>
      <c r="B1558" s="16" t="str">
        <f>IF(ISBLANK(Trunk_YttreOrsak!C1563),"",Trunk_YttreOrsak!C1563)</f>
        <v>Kapitel</v>
      </c>
      <c r="C1558" s="16" t="str">
        <f>IF(ISBLANK(Trunk_YttreOrsak!D1563),"",Trunk_YttreOrsak!D1563)</f>
        <v/>
      </c>
      <c r="D1558" s="16" t="str">
        <f>IF(ISBLANK(Trunk_YttreOrsak!E1563),"",Trunk_YttreOrsak!E1563)</f>
        <v/>
      </c>
      <c r="E1558" s="16" t="str">
        <f>IF(ISBLANK(Trunk_YttreOrsak!F1563),"",Trunk_YttreOrsak!F1563)</f>
        <v>Kapitel</v>
      </c>
      <c r="F1558" s="16" t="str">
        <f>IF(ISBLANK(Trunk_YttreOrsak!G1563),"",Trunk_YttreOrsak!G1563)</f>
        <v/>
      </c>
      <c r="G1558" s="16" t="str">
        <f>IF(ISBLANK(Trunk_YttreOrsak!H1563),"",Trunk_YttreOrsak!H1563)</f>
        <v/>
      </c>
      <c r="H1558" s="16" t="str">
        <f>IF(ISBLANK(Trunk_YttreOrsak!I1563),"",Trunk_YttreOrsak!I1563)</f>
        <v>Kapitel</v>
      </c>
      <c r="I1558" s="16" t="str">
        <f>IF(ISBLANK(Trunk_YttreOrsak!J1563),"",Trunk_YttreOrsak!J1563)</f>
        <v/>
      </c>
      <c r="J1558" s="16" t="str">
        <f>IF(ISBLANK(Trunk_YttreOrsak!K1563),"",Trunk_YttreOrsak!K1563)</f>
        <v/>
      </c>
      <c r="K1558" s="16" t="str">
        <f>IF(ISBLANK(Trunk_YttreOrsak!L1563),"",Trunk_YttreOrsak!L1563)</f>
        <v>Kapitel</v>
      </c>
      <c r="L1558" s="16" t="str">
        <f>IF(ISBLANK(Trunk_YttreOrsak!M1563),"",Trunk_YttreOrsak!M1563)</f>
        <v/>
      </c>
    </row>
    <row r="1559" spans="1:12" x14ac:dyDescent="0.25">
      <c r="A1559" s="16" t="str">
        <f>IF(ISBLANK(Trunk_YttreOrsak!B1564),"",Trunk_YttreOrsak!B1564)</f>
        <v/>
      </c>
      <c r="B1559" s="16" t="str">
        <f>IF(ISBLANK(Trunk_YttreOrsak!C1564),"",Trunk_YttreOrsak!C1564)</f>
        <v>Kapitel</v>
      </c>
      <c r="C1559" s="16" t="str">
        <f>IF(ISBLANK(Trunk_YttreOrsak!D1564),"",Trunk_YttreOrsak!D1564)</f>
        <v/>
      </c>
      <c r="D1559" s="16" t="str">
        <f>IF(ISBLANK(Trunk_YttreOrsak!E1564),"",Trunk_YttreOrsak!E1564)</f>
        <v/>
      </c>
      <c r="E1559" s="16" t="str">
        <f>IF(ISBLANK(Trunk_YttreOrsak!F1564),"",Trunk_YttreOrsak!F1564)</f>
        <v>Kapitel</v>
      </c>
      <c r="F1559" s="16" t="str">
        <f>IF(ISBLANK(Trunk_YttreOrsak!G1564),"",Trunk_YttreOrsak!G1564)</f>
        <v/>
      </c>
      <c r="G1559" s="16" t="str">
        <f>IF(ISBLANK(Trunk_YttreOrsak!H1564),"",Trunk_YttreOrsak!H1564)</f>
        <v/>
      </c>
      <c r="H1559" s="16" t="str">
        <f>IF(ISBLANK(Trunk_YttreOrsak!I1564),"",Trunk_YttreOrsak!I1564)</f>
        <v>Kapitel</v>
      </c>
      <c r="I1559" s="16" t="str">
        <f>IF(ISBLANK(Trunk_YttreOrsak!J1564),"",Trunk_YttreOrsak!J1564)</f>
        <v/>
      </c>
      <c r="J1559" s="16" t="str">
        <f>IF(ISBLANK(Trunk_YttreOrsak!K1564),"",Trunk_YttreOrsak!K1564)</f>
        <v/>
      </c>
      <c r="K1559" s="16" t="str">
        <f>IF(ISBLANK(Trunk_YttreOrsak!L1564),"",Trunk_YttreOrsak!L1564)</f>
        <v>Kapitel</v>
      </c>
      <c r="L1559" s="16" t="str">
        <f>IF(ISBLANK(Trunk_YttreOrsak!M1564),"",Trunk_YttreOrsak!M1564)</f>
        <v/>
      </c>
    </row>
    <row r="1560" spans="1:12" x14ac:dyDescent="0.25">
      <c r="A1560" s="16" t="str">
        <f>IF(ISBLANK(Trunk_YttreOrsak!B1565),"",Trunk_YttreOrsak!B1565)</f>
        <v/>
      </c>
      <c r="B1560" s="16" t="str">
        <f>IF(ISBLANK(Trunk_YttreOrsak!C1565),"",Trunk_YttreOrsak!C1565)</f>
        <v>Kapitel</v>
      </c>
      <c r="C1560" s="16" t="str">
        <f>IF(ISBLANK(Trunk_YttreOrsak!D1565),"",Trunk_YttreOrsak!D1565)</f>
        <v/>
      </c>
      <c r="D1560" s="16" t="str">
        <f>IF(ISBLANK(Trunk_YttreOrsak!E1565),"",Trunk_YttreOrsak!E1565)</f>
        <v/>
      </c>
      <c r="E1560" s="16" t="str">
        <f>IF(ISBLANK(Trunk_YttreOrsak!F1565),"",Trunk_YttreOrsak!F1565)</f>
        <v>Kapitel</v>
      </c>
      <c r="F1560" s="16" t="str">
        <f>IF(ISBLANK(Trunk_YttreOrsak!G1565),"",Trunk_YttreOrsak!G1565)</f>
        <v/>
      </c>
      <c r="G1560" s="16" t="str">
        <f>IF(ISBLANK(Trunk_YttreOrsak!H1565),"",Trunk_YttreOrsak!H1565)</f>
        <v/>
      </c>
      <c r="H1560" s="16" t="str">
        <f>IF(ISBLANK(Trunk_YttreOrsak!I1565),"",Trunk_YttreOrsak!I1565)</f>
        <v>Kapitel</v>
      </c>
      <c r="I1560" s="16" t="str">
        <f>IF(ISBLANK(Trunk_YttreOrsak!J1565),"",Trunk_YttreOrsak!J1565)</f>
        <v/>
      </c>
      <c r="J1560" s="16" t="str">
        <f>IF(ISBLANK(Trunk_YttreOrsak!K1565),"",Trunk_YttreOrsak!K1565)</f>
        <v/>
      </c>
      <c r="K1560" s="16" t="str">
        <f>IF(ISBLANK(Trunk_YttreOrsak!L1565),"",Trunk_YttreOrsak!L1565)</f>
        <v>Kapitel</v>
      </c>
      <c r="L1560" s="16" t="str">
        <f>IF(ISBLANK(Trunk_YttreOrsak!M1565),"",Trunk_YttreOrsak!M1565)</f>
        <v/>
      </c>
    </row>
    <row r="1561" spans="1:12" x14ac:dyDescent="0.25">
      <c r="A1561" s="16" t="str">
        <f>IF(ISBLANK(Trunk_YttreOrsak!B1566),"",Trunk_YttreOrsak!B1566)</f>
        <v/>
      </c>
      <c r="B1561" s="16" t="str">
        <f>IF(ISBLANK(Trunk_YttreOrsak!C1566),"",Trunk_YttreOrsak!C1566)</f>
        <v>Kapitel</v>
      </c>
      <c r="C1561" s="16" t="str">
        <f>IF(ISBLANK(Trunk_YttreOrsak!D1566),"",Trunk_YttreOrsak!D1566)</f>
        <v/>
      </c>
      <c r="D1561" s="16" t="str">
        <f>IF(ISBLANK(Trunk_YttreOrsak!E1566),"",Trunk_YttreOrsak!E1566)</f>
        <v/>
      </c>
      <c r="E1561" s="16" t="str">
        <f>IF(ISBLANK(Trunk_YttreOrsak!F1566),"",Trunk_YttreOrsak!F1566)</f>
        <v>Kapitel</v>
      </c>
      <c r="F1561" s="16" t="str">
        <f>IF(ISBLANK(Trunk_YttreOrsak!G1566),"",Trunk_YttreOrsak!G1566)</f>
        <v/>
      </c>
      <c r="G1561" s="16" t="str">
        <f>IF(ISBLANK(Trunk_YttreOrsak!H1566),"",Trunk_YttreOrsak!H1566)</f>
        <v/>
      </c>
      <c r="H1561" s="16" t="str">
        <f>IF(ISBLANK(Trunk_YttreOrsak!I1566),"",Trunk_YttreOrsak!I1566)</f>
        <v>Kapitel</v>
      </c>
      <c r="I1561" s="16" t="str">
        <f>IF(ISBLANK(Trunk_YttreOrsak!J1566),"",Trunk_YttreOrsak!J1566)</f>
        <v/>
      </c>
      <c r="J1561" s="16" t="str">
        <f>IF(ISBLANK(Trunk_YttreOrsak!K1566),"",Trunk_YttreOrsak!K1566)</f>
        <v/>
      </c>
      <c r="K1561" s="16" t="str">
        <f>IF(ISBLANK(Trunk_YttreOrsak!L1566),"",Trunk_YttreOrsak!L1566)</f>
        <v>Kapitel</v>
      </c>
      <c r="L1561" s="16" t="str">
        <f>IF(ISBLANK(Trunk_YttreOrsak!M1566),"",Trunk_YttreOrsak!M1566)</f>
        <v/>
      </c>
    </row>
    <row r="1562" spans="1:12" x14ac:dyDescent="0.25">
      <c r="A1562" s="16" t="str">
        <f>IF(ISBLANK(Trunk_YttreOrsak!B1567),"",Trunk_YttreOrsak!B1567)</f>
        <v/>
      </c>
      <c r="B1562" s="16" t="str">
        <f>IF(ISBLANK(Trunk_YttreOrsak!C1567),"",Trunk_YttreOrsak!C1567)</f>
        <v>Kapitel</v>
      </c>
      <c r="C1562" s="16" t="str">
        <f>IF(ISBLANK(Trunk_YttreOrsak!D1567),"",Trunk_YttreOrsak!D1567)</f>
        <v/>
      </c>
      <c r="D1562" s="16" t="str">
        <f>IF(ISBLANK(Trunk_YttreOrsak!E1567),"",Trunk_YttreOrsak!E1567)</f>
        <v/>
      </c>
      <c r="E1562" s="16" t="str">
        <f>IF(ISBLANK(Trunk_YttreOrsak!F1567),"",Trunk_YttreOrsak!F1567)</f>
        <v>Kapitel</v>
      </c>
      <c r="F1562" s="16" t="str">
        <f>IF(ISBLANK(Trunk_YttreOrsak!G1567),"",Trunk_YttreOrsak!G1567)</f>
        <v/>
      </c>
      <c r="G1562" s="16" t="str">
        <f>IF(ISBLANK(Trunk_YttreOrsak!H1567),"",Trunk_YttreOrsak!H1567)</f>
        <v/>
      </c>
      <c r="H1562" s="16" t="str">
        <f>IF(ISBLANK(Trunk_YttreOrsak!I1567),"",Trunk_YttreOrsak!I1567)</f>
        <v>Kapitel</v>
      </c>
      <c r="I1562" s="16" t="str">
        <f>IF(ISBLANK(Trunk_YttreOrsak!J1567),"",Trunk_YttreOrsak!J1567)</f>
        <v/>
      </c>
      <c r="J1562" s="16" t="str">
        <f>IF(ISBLANK(Trunk_YttreOrsak!K1567),"",Trunk_YttreOrsak!K1567)</f>
        <v/>
      </c>
      <c r="K1562" s="16" t="str">
        <f>IF(ISBLANK(Trunk_YttreOrsak!L1567),"",Trunk_YttreOrsak!L1567)</f>
        <v>Kapitel</v>
      </c>
      <c r="L1562" s="16" t="str">
        <f>IF(ISBLANK(Trunk_YttreOrsak!M1567),"",Trunk_YttreOrsak!M1567)</f>
        <v/>
      </c>
    </row>
    <row r="1563" spans="1:12" x14ac:dyDescent="0.25">
      <c r="A1563" s="16" t="str">
        <f>IF(ISBLANK(Trunk_YttreOrsak!B1568),"",Trunk_YttreOrsak!B1568)</f>
        <v/>
      </c>
      <c r="B1563" s="16" t="str">
        <f>IF(ISBLANK(Trunk_YttreOrsak!C1568),"",Trunk_YttreOrsak!C1568)</f>
        <v>Kapitel</v>
      </c>
      <c r="C1563" s="16" t="str">
        <f>IF(ISBLANK(Trunk_YttreOrsak!D1568),"",Trunk_YttreOrsak!D1568)</f>
        <v/>
      </c>
      <c r="D1563" s="16" t="str">
        <f>IF(ISBLANK(Trunk_YttreOrsak!E1568),"",Trunk_YttreOrsak!E1568)</f>
        <v/>
      </c>
      <c r="E1563" s="16" t="str">
        <f>IF(ISBLANK(Trunk_YttreOrsak!F1568),"",Trunk_YttreOrsak!F1568)</f>
        <v>Kapitel</v>
      </c>
      <c r="F1563" s="16" t="str">
        <f>IF(ISBLANK(Trunk_YttreOrsak!G1568),"",Trunk_YttreOrsak!G1568)</f>
        <v/>
      </c>
      <c r="G1563" s="16" t="str">
        <f>IF(ISBLANK(Trunk_YttreOrsak!H1568),"",Trunk_YttreOrsak!H1568)</f>
        <v/>
      </c>
      <c r="H1563" s="16" t="str">
        <f>IF(ISBLANK(Trunk_YttreOrsak!I1568),"",Trunk_YttreOrsak!I1568)</f>
        <v>Kapitel</v>
      </c>
      <c r="I1563" s="16" t="str">
        <f>IF(ISBLANK(Trunk_YttreOrsak!J1568),"",Trunk_YttreOrsak!J1568)</f>
        <v/>
      </c>
      <c r="J1563" s="16" t="str">
        <f>IF(ISBLANK(Trunk_YttreOrsak!K1568),"",Trunk_YttreOrsak!K1568)</f>
        <v/>
      </c>
      <c r="K1563" s="16" t="str">
        <f>IF(ISBLANK(Trunk_YttreOrsak!L1568),"",Trunk_YttreOrsak!L1568)</f>
        <v>Kapitel</v>
      </c>
      <c r="L1563" s="16" t="str">
        <f>IF(ISBLANK(Trunk_YttreOrsak!M1568),"",Trunk_YttreOrsak!M1568)</f>
        <v/>
      </c>
    </row>
    <row r="1564" spans="1:12" x14ac:dyDescent="0.25">
      <c r="A1564" s="16" t="str">
        <f>IF(ISBLANK(Trunk_YttreOrsak!B1569),"",Trunk_YttreOrsak!B1569)</f>
        <v/>
      </c>
      <c r="B1564" s="16" t="str">
        <f>IF(ISBLANK(Trunk_YttreOrsak!C1569),"",Trunk_YttreOrsak!C1569)</f>
        <v>Kapitel</v>
      </c>
      <c r="C1564" s="16" t="str">
        <f>IF(ISBLANK(Trunk_YttreOrsak!D1569),"",Trunk_YttreOrsak!D1569)</f>
        <v/>
      </c>
      <c r="D1564" s="16" t="str">
        <f>IF(ISBLANK(Trunk_YttreOrsak!E1569),"",Trunk_YttreOrsak!E1569)</f>
        <v/>
      </c>
      <c r="E1564" s="16" t="str">
        <f>IF(ISBLANK(Trunk_YttreOrsak!F1569),"",Trunk_YttreOrsak!F1569)</f>
        <v>Kapitel</v>
      </c>
      <c r="F1564" s="16" t="str">
        <f>IF(ISBLANK(Trunk_YttreOrsak!G1569),"",Trunk_YttreOrsak!G1569)</f>
        <v/>
      </c>
      <c r="G1564" s="16" t="str">
        <f>IF(ISBLANK(Trunk_YttreOrsak!H1569),"",Trunk_YttreOrsak!H1569)</f>
        <v/>
      </c>
      <c r="H1564" s="16" t="str">
        <f>IF(ISBLANK(Trunk_YttreOrsak!I1569),"",Trunk_YttreOrsak!I1569)</f>
        <v>Kapitel</v>
      </c>
      <c r="I1564" s="16" t="str">
        <f>IF(ISBLANK(Trunk_YttreOrsak!J1569),"",Trunk_YttreOrsak!J1569)</f>
        <v/>
      </c>
      <c r="J1564" s="16" t="str">
        <f>IF(ISBLANK(Trunk_YttreOrsak!K1569),"",Trunk_YttreOrsak!K1569)</f>
        <v/>
      </c>
      <c r="K1564" s="16" t="str">
        <f>IF(ISBLANK(Trunk_YttreOrsak!L1569),"",Trunk_YttreOrsak!L1569)</f>
        <v>Kapitel</v>
      </c>
      <c r="L1564" s="16" t="str">
        <f>IF(ISBLANK(Trunk_YttreOrsak!M1569),"",Trunk_YttreOrsak!M1569)</f>
        <v/>
      </c>
    </row>
    <row r="1565" spans="1:12" x14ac:dyDescent="0.25">
      <c r="A1565" s="16" t="str">
        <f>IF(ISBLANK(Trunk_YttreOrsak!B1570),"",Trunk_YttreOrsak!B1570)</f>
        <v/>
      </c>
      <c r="B1565" s="16" t="str">
        <f>IF(ISBLANK(Trunk_YttreOrsak!C1570),"",Trunk_YttreOrsak!C1570)</f>
        <v>Kapitel</v>
      </c>
      <c r="C1565" s="16" t="str">
        <f>IF(ISBLANK(Trunk_YttreOrsak!D1570),"",Trunk_YttreOrsak!D1570)</f>
        <v/>
      </c>
      <c r="D1565" s="16" t="str">
        <f>IF(ISBLANK(Trunk_YttreOrsak!E1570),"",Trunk_YttreOrsak!E1570)</f>
        <v/>
      </c>
      <c r="E1565" s="16" t="str">
        <f>IF(ISBLANK(Trunk_YttreOrsak!F1570),"",Trunk_YttreOrsak!F1570)</f>
        <v>Kapitel</v>
      </c>
      <c r="F1565" s="16" t="str">
        <f>IF(ISBLANK(Trunk_YttreOrsak!G1570),"",Trunk_YttreOrsak!G1570)</f>
        <v/>
      </c>
      <c r="G1565" s="16" t="str">
        <f>IF(ISBLANK(Trunk_YttreOrsak!H1570),"",Trunk_YttreOrsak!H1570)</f>
        <v/>
      </c>
      <c r="H1565" s="16" t="str">
        <f>IF(ISBLANK(Trunk_YttreOrsak!I1570),"",Trunk_YttreOrsak!I1570)</f>
        <v>Kapitel</v>
      </c>
      <c r="I1565" s="16" t="str">
        <f>IF(ISBLANK(Trunk_YttreOrsak!J1570),"",Trunk_YttreOrsak!J1570)</f>
        <v/>
      </c>
      <c r="J1565" s="16" t="str">
        <f>IF(ISBLANK(Trunk_YttreOrsak!K1570),"",Trunk_YttreOrsak!K1570)</f>
        <v/>
      </c>
      <c r="K1565" s="16" t="str">
        <f>IF(ISBLANK(Trunk_YttreOrsak!L1570),"",Trunk_YttreOrsak!L1570)</f>
        <v>Kapitel</v>
      </c>
      <c r="L1565" s="16" t="str">
        <f>IF(ISBLANK(Trunk_YttreOrsak!M1570),"",Trunk_YttreOrsak!M1570)</f>
        <v/>
      </c>
    </row>
    <row r="1566" spans="1:12" x14ac:dyDescent="0.25">
      <c r="A1566" s="16" t="str">
        <f>IF(ISBLANK(Trunk_YttreOrsak!B1571),"",Trunk_YttreOrsak!B1571)</f>
        <v/>
      </c>
      <c r="B1566" s="16" t="str">
        <f>IF(ISBLANK(Trunk_YttreOrsak!C1571),"",Trunk_YttreOrsak!C1571)</f>
        <v>Kapitel</v>
      </c>
      <c r="C1566" s="16" t="str">
        <f>IF(ISBLANK(Trunk_YttreOrsak!D1571),"",Trunk_YttreOrsak!D1571)</f>
        <v/>
      </c>
      <c r="D1566" s="16" t="str">
        <f>IF(ISBLANK(Trunk_YttreOrsak!E1571),"",Trunk_YttreOrsak!E1571)</f>
        <v/>
      </c>
      <c r="E1566" s="16" t="str">
        <f>IF(ISBLANK(Trunk_YttreOrsak!F1571),"",Trunk_YttreOrsak!F1571)</f>
        <v>Kapitel</v>
      </c>
      <c r="F1566" s="16" t="str">
        <f>IF(ISBLANK(Trunk_YttreOrsak!G1571),"",Trunk_YttreOrsak!G1571)</f>
        <v/>
      </c>
      <c r="G1566" s="16" t="str">
        <f>IF(ISBLANK(Trunk_YttreOrsak!H1571),"",Trunk_YttreOrsak!H1571)</f>
        <v/>
      </c>
      <c r="H1566" s="16" t="str">
        <f>IF(ISBLANK(Trunk_YttreOrsak!I1571),"",Trunk_YttreOrsak!I1571)</f>
        <v>Kapitel</v>
      </c>
      <c r="I1566" s="16" t="str">
        <f>IF(ISBLANK(Trunk_YttreOrsak!J1571),"",Trunk_YttreOrsak!J1571)</f>
        <v/>
      </c>
      <c r="J1566" s="16" t="str">
        <f>IF(ISBLANK(Trunk_YttreOrsak!K1571),"",Trunk_YttreOrsak!K1571)</f>
        <v/>
      </c>
      <c r="K1566" s="16" t="str">
        <f>IF(ISBLANK(Trunk_YttreOrsak!L1571),"",Trunk_YttreOrsak!L1571)</f>
        <v>Kapitel</v>
      </c>
      <c r="L1566" s="16" t="str">
        <f>IF(ISBLANK(Trunk_YttreOrsak!M1571),"",Trunk_YttreOrsak!M1571)</f>
        <v/>
      </c>
    </row>
    <row r="1567" spans="1:12" x14ac:dyDescent="0.25">
      <c r="A1567" s="16" t="str">
        <f>IF(ISBLANK(Trunk_YttreOrsak!B1572),"",Trunk_YttreOrsak!B1572)</f>
        <v/>
      </c>
      <c r="B1567" s="16" t="str">
        <f>IF(ISBLANK(Trunk_YttreOrsak!C1572),"",Trunk_YttreOrsak!C1572)</f>
        <v>Kapitel</v>
      </c>
      <c r="C1567" s="16" t="str">
        <f>IF(ISBLANK(Trunk_YttreOrsak!D1572),"",Trunk_YttreOrsak!D1572)</f>
        <v/>
      </c>
      <c r="D1567" s="16" t="str">
        <f>IF(ISBLANK(Trunk_YttreOrsak!E1572),"",Trunk_YttreOrsak!E1572)</f>
        <v/>
      </c>
      <c r="E1567" s="16" t="str">
        <f>IF(ISBLANK(Trunk_YttreOrsak!F1572),"",Trunk_YttreOrsak!F1572)</f>
        <v>Kapitel</v>
      </c>
      <c r="F1567" s="16" t="str">
        <f>IF(ISBLANK(Trunk_YttreOrsak!G1572),"",Trunk_YttreOrsak!G1572)</f>
        <v/>
      </c>
      <c r="G1567" s="16" t="str">
        <f>IF(ISBLANK(Trunk_YttreOrsak!H1572),"",Trunk_YttreOrsak!H1572)</f>
        <v/>
      </c>
      <c r="H1567" s="16" t="str">
        <f>IF(ISBLANK(Trunk_YttreOrsak!I1572),"",Trunk_YttreOrsak!I1572)</f>
        <v>Kapitel</v>
      </c>
      <c r="I1567" s="16" t="str">
        <f>IF(ISBLANK(Trunk_YttreOrsak!J1572),"",Trunk_YttreOrsak!J1572)</f>
        <v/>
      </c>
      <c r="J1567" s="16" t="str">
        <f>IF(ISBLANK(Trunk_YttreOrsak!K1572),"",Trunk_YttreOrsak!K1572)</f>
        <v/>
      </c>
      <c r="K1567" s="16" t="str">
        <f>IF(ISBLANK(Trunk_YttreOrsak!L1572),"",Trunk_YttreOrsak!L1572)</f>
        <v>Kapitel</v>
      </c>
      <c r="L1567" s="16" t="str">
        <f>IF(ISBLANK(Trunk_YttreOrsak!M1572),"",Trunk_YttreOrsak!M1572)</f>
        <v/>
      </c>
    </row>
    <row r="1568" spans="1:12" x14ac:dyDescent="0.25">
      <c r="A1568" s="16" t="str">
        <f>IF(ISBLANK(Trunk_YttreOrsak!B1573),"",Trunk_YttreOrsak!B1573)</f>
        <v/>
      </c>
      <c r="B1568" s="16" t="str">
        <f>IF(ISBLANK(Trunk_YttreOrsak!C1573),"",Trunk_YttreOrsak!C1573)</f>
        <v>Kapitel</v>
      </c>
      <c r="C1568" s="16" t="str">
        <f>IF(ISBLANK(Trunk_YttreOrsak!D1573),"",Trunk_YttreOrsak!D1573)</f>
        <v/>
      </c>
      <c r="D1568" s="16" t="str">
        <f>IF(ISBLANK(Trunk_YttreOrsak!E1573),"",Trunk_YttreOrsak!E1573)</f>
        <v/>
      </c>
      <c r="E1568" s="16" t="str">
        <f>IF(ISBLANK(Trunk_YttreOrsak!F1573),"",Trunk_YttreOrsak!F1573)</f>
        <v>Kapitel</v>
      </c>
      <c r="F1568" s="16" t="str">
        <f>IF(ISBLANK(Trunk_YttreOrsak!G1573),"",Trunk_YttreOrsak!G1573)</f>
        <v/>
      </c>
      <c r="G1568" s="16" t="str">
        <f>IF(ISBLANK(Trunk_YttreOrsak!H1573),"",Trunk_YttreOrsak!H1573)</f>
        <v/>
      </c>
      <c r="H1568" s="16" t="str">
        <f>IF(ISBLANK(Trunk_YttreOrsak!I1573),"",Trunk_YttreOrsak!I1573)</f>
        <v>Kapitel</v>
      </c>
      <c r="I1568" s="16" t="str">
        <f>IF(ISBLANK(Trunk_YttreOrsak!J1573),"",Trunk_YttreOrsak!J1573)</f>
        <v/>
      </c>
      <c r="J1568" s="16" t="str">
        <f>IF(ISBLANK(Trunk_YttreOrsak!K1573),"",Trunk_YttreOrsak!K1573)</f>
        <v/>
      </c>
      <c r="K1568" s="16" t="str">
        <f>IF(ISBLANK(Trunk_YttreOrsak!L1573),"",Trunk_YttreOrsak!L1573)</f>
        <v>Kapitel</v>
      </c>
      <c r="L1568" s="16" t="str">
        <f>IF(ISBLANK(Trunk_YttreOrsak!M1573),"",Trunk_YttreOrsak!M1573)</f>
        <v/>
      </c>
    </row>
    <row r="1569" spans="1:12" x14ac:dyDescent="0.25">
      <c r="A1569" s="16" t="str">
        <f>IF(ISBLANK(Trunk_YttreOrsak!B1574),"",Trunk_YttreOrsak!B1574)</f>
        <v/>
      </c>
      <c r="B1569" s="16" t="str">
        <f>IF(ISBLANK(Trunk_YttreOrsak!C1574),"",Trunk_YttreOrsak!C1574)</f>
        <v>Kapitel</v>
      </c>
      <c r="C1569" s="16" t="str">
        <f>IF(ISBLANK(Trunk_YttreOrsak!D1574),"",Trunk_YttreOrsak!D1574)</f>
        <v/>
      </c>
      <c r="D1569" s="16" t="str">
        <f>IF(ISBLANK(Trunk_YttreOrsak!E1574),"",Trunk_YttreOrsak!E1574)</f>
        <v/>
      </c>
      <c r="E1569" s="16" t="str">
        <f>IF(ISBLANK(Trunk_YttreOrsak!F1574),"",Trunk_YttreOrsak!F1574)</f>
        <v>Kapitel</v>
      </c>
      <c r="F1569" s="16" t="str">
        <f>IF(ISBLANK(Trunk_YttreOrsak!G1574),"",Trunk_YttreOrsak!G1574)</f>
        <v/>
      </c>
      <c r="G1569" s="16" t="str">
        <f>IF(ISBLANK(Trunk_YttreOrsak!H1574),"",Trunk_YttreOrsak!H1574)</f>
        <v/>
      </c>
      <c r="H1569" s="16" t="str">
        <f>IF(ISBLANK(Trunk_YttreOrsak!I1574),"",Trunk_YttreOrsak!I1574)</f>
        <v>Kapitel</v>
      </c>
      <c r="I1569" s="16" t="str">
        <f>IF(ISBLANK(Trunk_YttreOrsak!J1574),"",Trunk_YttreOrsak!J1574)</f>
        <v/>
      </c>
      <c r="J1569" s="16" t="str">
        <f>IF(ISBLANK(Trunk_YttreOrsak!K1574),"",Trunk_YttreOrsak!K1574)</f>
        <v/>
      </c>
      <c r="K1569" s="16" t="str">
        <f>IF(ISBLANK(Trunk_YttreOrsak!L1574),"",Trunk_YttreOrsak!L1574)</f>
        <v>Kapitel</v>
      </c>
      <c r="L1569" s="16" t="str">
        <f>IF(ISBLANK(Trunk_YttreOrsak!M1574),"",Trunk_YttreOrsak!M1574)</f>
        <v/>
      </c>
    </row>
    <row r="1570" spans="1:12" x14ac:dyDescent="0.25">
      <c r="A1570" s="16" t="str">
        <f>IF(ISBLANK(Trunk_YttreOrsak!B1575),"",Trunk_YttreOrsak!B1575)</f>
        <v/>
      </c>
      <c r="B1570" s="16" t="str">
        <f>IF(ISBLANK(Trunk_YttreOrsak!C1575),"",Trunk_YttreOrsak!C1575)</f>
        <v>Kapitel</v>
      </c>
      <c r="C1570" s="16" t="str">
        <f>IF(ISBLANK(Trunk_YttreOrsak!D1575),"",Trunk_YttreOrsak!D1575)</f>
        <v/>
      </c>
      <c r="D1570" s="16" t="str">
        <f>IF(ISBLANK(Trunk_YttreOrsak!E1575),"",Trunk_YttreOrsak!E1575)</f>
        <v/>
      </c>
      <c r="E1570" s="16" t="str">
        <f>IF(ISBLANK(Trunk_YttreOrsak!F1575),"",Trunk_YttreOrsak!F1575)</f>
        <v>Kapitel</v>
      </c>
      <c r="F1570" s="16" t="str">
        <f>IF(ISBLANK(Trunk_YttreOrsak!G1575),"",Trunk_YttreOrsak!G1575)</f>
        <v/>
      </c>
      <c r="G1570" s="16" t="str">
        <f>IF(ISBLANK(Trunk_YttreOrsak!H1575),"",Trunk_YttreOrsak!H1575)</f>
        <v/>
      </c>
      <c r="H1570" s="16" t="str">
        <f>IF(ISBLANK(Trunk_YttreOrsak!I1575),"",Trunk_YttreOrsak!I1575)</f>
        <v>Kapitel</v>
      </c>
      <c r="I1570" s="16" t="str">
        <f>IF(ISBLANK(Trunk_YttreOrsak!J1575),"",Trunk_YttreOrsak!J1575)</f>
        <v/>
      </c>
      <c r="J1570" s="16" t="str">
        <f>IF(ISBLANK(Trunk_YttreOrsak!K1575),"",Trunk_YttreOrsak!K1575)</f>
        <v/>
      </c>
      <c r="K1570" s="16" t="str">
        <f>IF(ISBLANK(Trunk_YttreOrsak!L1575),"",Trunk_YttreOrsak!L1575)</f>
        <v>Kapitel</v>
      </c>
      <c r="L1570" s="16" t="str">
        <f>IF(ISBLANK(Trunk_YttreOrsak!M1575),"",Trunk_YttreOrsak!M1575)</f>
        <v/>
      </c>
    </row>
    <row r="1571" spans="1:12" x14ac:dyDescent="0.25">
      <c r="A1571" s="16" t="str">
        <f>IF(ISBLANK(Trunk_YttreOrsak!B1576),"",Trunk_YttreOrsak!B1576)</f>
        <v/>
      </c>
      <c r="B1571" s="16" t="str">
        <f>IF(ISBLANK(Trunk_YttreOrsak!C1576),"",Trunk_YttreOrsak!C1576)</f>
        <v>Kapitel</v>
      </c>
      <c r="C1571" s="16" t="str">
        <f>IF(ISBLANK(Trunk_YttreOrsak!D1576),"",Trunk_YttreOrsak!D1576)</f>
        <v/>
      </c>
      <c r="D1571" s="16" t="str">
        <f>IF(ISBLANK(Trunk_YttreOrsak!E1576),"",Trunk_YttreOrsak!E1576)</f>
        <v/>
      </c>
      <c r="E1571" s="16" t="str">
        <f>IF(ISBLANK(Trunk_YttreOrsak!F1576),"",Trunk_YttreOrsak!F1576)</f>
        <v>Kapitel</v>
      </c>
      <c r="F1571" s="16" t="str">
        <f>IF(ISBLANK(Trunk_YttreOrsak!G1576),"",Trunk_YttreOrsak!G1576)</f>
        <v/>
      </c>
      <c r="G1571" s="16" t="str">
        <f>IF(ISBLANK(Trunk_YttreOrsak!H1576),"",Trunk_YttreOrsak!H1576)</f>
        <v/>
      </c>
      <c r="H1571" s="16" t="str">
        <f>IF(ISBLANK(Trunk_YttreOrsak!I1576),"",Trunk_YttreOrsak!I1576)</f>
        <v>Kapitel</v>
      </c>
      <c r="I1571" s="16" t="str">
        <f>IF(ISBLANK(Trunk_YttreOrsak!J1576),"",Trunk_YttreOrsak!J1576)</f>
        <v/>
      </c>
      <c r="J1571" s="16" t="str">
        <f>IF(ISBLANK(Trunk_YttreOrsak!K1576),"",Trunk_YttreOrsak!K1576)</f>
        <v/>
      </c>
      <c r="K1571" s="16" t="str">
        <f>IF(ISBLANK(Trunk_YttreOrsak!L1576),"",Trunk_YttreOrsak!L1576)</f>
        <v>Kapitel</v>
      </c>
      <c r="L1571" s="16" t="str">
        <f>IF(ISBLANK(Trunk_YttreOrsak!M1576),"",Trunk_YttreOrsak!M1576)</f>
        <v/>
      </c>
    </row>
    <row r="1572" spans="1:12" x14ac:dyDescent="0.25">
      <c r="A1572" s="16" t="str">
        <f>IF(ISBLANK(Trunk_YttreOrsak!B1577),"",Trunk_YttreOrsak!B1577)</f>
        <v/>
      </c>
      <c r="B1572" s="16" t="str">
        <f>IF(ISBLANK(Trunk_YttreOrsak!C1577),"",Trunk_YttreOrsak!C1577)</f>
        <v>Kapitel</v>
      </c>
      <c r="C1572" s="16" t="str">
        <f>IF(ISBLANK(Trunk_YttreOrsak!D1577),"",Trunk_YttreOrsak!D1577)</f>
        <v/>
      </c>
      <c r="D1572" s="16" t="str">
        <f>IF(ISBLANK(Trunk_YttreOrsak!E1577),"",Trunk_YttreOrsak!E1577)</f>
        <v/>
      </c>
      <c r="E1572" s="16" t="str">
        <f>IF(ISBLANK(Trunk_YttreOrsak!F1577),"",Trunk_YttreOrsak!F1577)</f>
        <v>Kapitel</v>
      </c>
      <c r="F1572" s="16" t="str">
        <f>IF(ISBLANK(Trunk_YttreOrsak!G1577),"",Trunk_YttreOrsak!G1577)</f>
        <v/>
      </c>
      <c r="G1572" s="16" t="str">
        <f>IF(ISBLANK(Trunk_YttreOrsak!H1577),"",Trunk_YttreOrsak!H1577)</f>
        <v/>
      </c>
      <c r="H1572" s="16" t="str">
        <f>IF(ISBLANK(Trunk_YttreOrsak!I1577),"",Trunk_YttreOrsak!I1577)</f>
        <v>Kapitel</v>
      </c>
      <c r="I1572" s="16" t="str">
        <f>IF(ISBLANK(Trunk_YttreOrsak!J1577),"",Trunk_YttreOrsak!J1577)</f>
        <v/>
      </c>
      <c r="J1572" s="16" t="str">
        <f>IF(ISBLANK(Trunk_YttreOrsak!K1577),"",Trunk_YttreOrsak!K1577)</f>
        <v/>
      </c>
      <c r="K1572" s="16" t="str">
        <f>IF(ISBLANK(Trunk_YttreOrsak!L1577),"",Trunk_YttreOrsak!L1577)</f>
        <v>Kapitel</v>
      </c>
      <c r="L1572" s="16" t="str">
        <f>IF(ISBLANK(Trunk_YttreOrsak!M1577),"",Trunk_YttreOrsak!M1577)</f>
        <v/>
      </c>
    </row>
    <row r="1573" spans="1:12" x14ac:dyDescent="0.25">
      <c r="A1573" s="16" t="str">
        <f>IF(ISBLANK(Trunk_YttreOrsak!B1578),"",Trunk_YttreOrsak!B1578)</f>
        <v/>
      </c>
      <c r="B1573" s="16" t="str">
        <f>IF(ISBLANK(Trunk_YttreOrsak!C1578),"",Trunk_YttreOrsak!C1578)</f>
        <v>Kapitel</v>
      </c>
      <c r="C1573" s="16" t="str">
        <f>IF(ISBLANK(Trunk_YttreOrsak!D1578),"",Trunk_YttreOrsak!D1578)</f>
        <v/>
      </c>
      <c r="D1573" s="16" t="str">
        <f>IF(ISBLANK(Trunk_YttreOrsak!E1578),"",Trunk_YttreOrsak!E1578)</f>
        <v/>
      </c>
      <c r="E1573" s="16" t="str">
        <f>IF(ISBLANK(Trunk_YttreOrsak!F1578),"",Trunk_YttreOrsak!F1578)</f>
        <v>Kapitel</v>
      </c>
      <c r="F1573" s="16" t="str">
        <f>IF(ISBLANK(Trunk_YttreOrsak!G1578),"",Trunk_YttreOrsak!G1578)</f>
        <v/>
      </c>
      <c r="G1573" s="16" t="str">
        <f>IF(ISBLANK(Trunk_YttreOrsak!H1578),"",Trunk_YttreOrsak!H1578)</f>
        <v/>
      </c>
      <c r="H1573" s="16" t="str">
        <f>IF(ISBLANK(Trunk_YttreOrsak!I1578),"",Trunk_YttreOrsak!I1578)</f>
        <v>Kapitel</v>
      </c>
      <c r="I1573" s="16" t="str">
        <f>IF(ISBLANK(Trunk_YttreOrsak!J1578),"",Trunk_YttreOrsak!J1578)</f>
        <v/>
      </c>
      <c r="J1573" s="16" t="str">
        <f>IF(ISBLANK(Trunk_YttreOrsak!K1578),"",Trunk_YttreOrsak!K1578)</f>
        <v/>
      </c>
      <c r="K1573" s="16" t="str">
        <f>IF(ISBLANK(Trunk_YttreOrsak!L1578),"",Trunk_YttreOrsak!L1578)</f>
        <v>Kapitel</v>
      </c>
      <c r="L1573" s="16" t="str">
        <f>IF(ISBLANK(Trunk_YttreOrsak!M1578),"",Trunk_YttreOrsak!M1578)</f>
        <v/>
      </c>
    </row>
    <row r="1574" spans="1:12" x14ac:dyDescent="0.25">
      <c r="A1574" s="16" t="str">
        <f>IF(ISBLANK(Trunk_YttreOrsak!B1579),"",Trunk_YttreOrsak!B1579)</f>
        <v/>
      </c>
      <c r="B1574" s="16" t="str">
        <f>IF(ISBLANK(Trunk_YttreOrsak!C1579),"",Trunk_YttreOrsak!C1579)</f>
        <v>Kapitel</v>
      </c>
      <c r="C1574" s="16" t="str">
        <f>IF(ISBLANK(Trunk_YttreOrsak!D1579),"",Trunk_YttreOrsak!D1579)</f>
        <v/>
      </c>
      <c r="D1574" s="16" t="str">
        <f>IF(ISBLANK(Trunk_YttreOrsak!E1579),"",Trunk_YttreOrsak!E1579)</f>
        <v/>
      </c>
      <c r="E1574" s="16" t="str">
        <f>IF(ISBLANK(Trunk_YttreOrsak!F1579),"",Trunk_YttreOrsak!F1579)</f>
        <v>Kapitel</v>
      </c>
      <c r="F1574" s="16" t="str">
        <f>IF(ISBLANK(Trunk_YttreOrsak!G1579),"",Trunk_YttreOrsak!G1579)</f>
        <v/>
      </c>
      <c r="G1574" s="16" t="str">
        <f>IF(ISBLANK(Trunk_YttreOrsak!H1579),"",Trunk_YttreOrsak!H1579)</f>
        <v/>
      </c>
      <c r="H1574" s="16" t="str">
        <f>IF(ISBLANK(Trunk_YttreOrsak!I1579),"",Trunk_YttreOrsak!I1579)</f>
        <v>Kapitel</v>
      </c>
      <c r="I1574" s="16" t="str">
        <f>IF(ISBLANK(Trunk_YttreOrsak!J1579),"",Trunk_YttreOrsak!J1579)</f>
        <v/>
      </c>
      <c r="J1574" s="16" t="str">
        <f>IF(ISBLANK(Trunk_YttreOrsak!K1579),"",Trunk_YttreOrsak!K1579)</f>
        <v/>
      </c>
      <c r="K1574" s="16" t="str">
        <f>IF(ISBLANK(Trunk_YttreOrsak!L1579),"",Trunk_YttreOrsak!L1579)</f>
        <v>Kapitel</v>
      </c>
      <c r="L1574" s="16" t="str">
        <f>IF(ISBLANK(Trunk_YttreOrsak!M1579),"",Trunk_YttreOrsak!M1579)</f>
        <v/>
      </c>
    </row>
    <row r="1575" spans="1:12" x14ac:dyDescent="0.25">
      <c r="A1575" s="16" t="str">
        <f>IF(ISBLANK(Trunk_YttreOrsak!B1580),"",Trunk_YttreOrsak!B1580)</f>
        <v/>
      </c>
      <c r="B1575" s="16" t="str">
        <f>IF(ISBLANK(Trunk_YttreOrsak!C1580),"",Trunk_YttreOrsak!C1580)</f>
        <v>Kapitel</v>
      </c>
      <c r="C1575" s="16" t="str">
        <f>IF(ISBLANK(Trunk_YttreOrsak!D1580),"",Trunk_YttreOrsak!D1580)</f>
        <v/>
      </c>
      <c r="D1575" s="16" t="str">
        <f>IF(ISBLANK(Trunk_YttreOrsak!E1580),"",Trunk_YttreOrsak!E1580)</f>
        <v/>
      </c>
      <c r="E1575" s="16" t="str">
        <f>IF(ISBLANK(Trunk_YttreOrsak!F1580),"",Trunk_YttreOrsak!F1580)</f>
        <v>Kapitel</v>
      </c>
      <c r="F1575" s="16" t="str">
        <f>IF(ISBLANK(Trunk_YttreOrsak!G1580),"",Trunk_YttreOrsak!G1580)</f>
        <v/>
      </c>
      <c r="G1575" s="16" t="str">
        <f>IF(ISBLANK(Trunk_YttreOrsak!H1580),"",Trunk_YttreOrsak!H1580)</f>
        <v/>
      </c>
      <c r="H1575" s="16" t="str">
        <f>IF(ISBLANK(Trunk_YttreOrsak!I1580),"",Trunk_YttreOrsak!I1580)</f>
        <v>Kapitel</v>
      </c>
      <c r="I1575" s="16" t="str">
        <f>IF(ISBLANK(Trunk_YttreOrsak!J1580),"",Trunk_YttreOrsak!J1580)</f>
        <v/>
      </c>
      <c r="J1575" s="16" t="str">
        <f>IF(ISBLANK(Trunk_YttreOrsak!K1580),"",Trunk_YttreOrsak!K1580)</f>
        <v/>
      </c>
      <c r="K1575" s="16" t="str">
        <f>IF(ISBLANK(Trunk_YttreOrsak!L1580),"",Trunk_YttreOrsak!L1580)</f>
        <v>Kapitel</v>
      </c>
      <c r="L1575" s="16" t="str">
        <f>IF(ISBLANK(Trunk_YttreOrsak!M1580),"",Trunk_YttreOrsak!M1580)</f>
        <v/>
      </c>
    </row>
    <row r="1576" spans="1:12" x14ac:dyDescent="0.25">
      <c r="A1576" s="16" t="str">
        <f>IF(ISBLANK(Trunk_YttreOrsak!B1581),"",Trunk_YttreOrsak!B1581)</f>
        <v/>
      </c>
      <c r="B1576" s="16" t="str">
        <f>IF(ISBLANK(Trunk_YttreOrsak!C1581),"",Trunk_YttreOrsak!C1581)</f>
        <v>Kapitel</v>
      </c>
      <c r="C1576" s="16" t="str">
        <f>IF(ISBLANK(Trunk_YttreOrsak!D1581),"",Trunk_YttreOrsak!D1581)</f>
        <v/>
      </c>
      <c r="D1576" s="16" t="str">
        <f>IF(ISBLANK(Trunk_YttreOrsak!E1581),"",Trunk_YttreOrsak!E1581)</f>
        <v/>
      </c>
      <c r="E1576" s="16" t="str">
        <f>IF(ISBLANK(Trunk_YttreOrsak!F1581),"",Trunk_YttreOrsak!F1581)</f>
        <v>Kapitel</v>
      </c>
      <c r="F1576" s="16" t="str">
        <f>IF(ISBLANK(Trunk_YttreOrsak!G1581),"",Trunk_YttreOrsak!G1581)</f>
        <v/>
      </c>
      <c r="G1576" s="16" t="str">
        <f>IF(ISBLANK(Trunk_YttreOrsak!H1581),"",Trunk_YttreOrsak!H1581)</f>
        <v/>
      </c>
      <c r="H1576" s="16" t="str">
        <f>IF(ISBLANK(Trunk_YttreOrsak!I1581),"",Trunk_YttreOrsak!I1581)</f>
        <v>Kapitel</v>
      </c>
      <c r="I1576" s="16" t="str">
        <f>IF(ISBLANK(Trunk_YttreOrsak!J1581),"",Trunk_YttreOrsak!J1581)</f>
        <v/>
      </c>
      <c r="J1576" s="16" t="str">
        <f>IF(ISBLANK(Trunk_YttreOrsak!K1581),"",Trunk_YttreOrsak!K1581)</f>
        <v/>
      </c>
      <c r="K1576" s="16" t="str">
        <f>IF(ISBLANK(Trunk_YttreOrsak!L1581),"",Trunk_YttreOrsak!L1581)</f>
        <v>Kapitel</v>
      </c>
      <c r="L1576" s="16" t="str">
        <f>IF(ISBLANK(Trunk_YttreOrsak!M1581),"",Trunk_YttreOrsak!M1581)</f>
        <v/>
      </c>
    </row>
    <row r="1577" spans="1:12" x14ac:dyDescent="0.25">
      <c r="A1577" s="16" t="str">
        <f>IF(ISBLANK(Trunk_YttreOrsak!B1582),"",Trunk_YttreOrsak!B1582)</f>
        <v/>
      </c>
      <c r="B1577" s="16" t="str">
        <f>IF(ISBLANK(Trunk_YttreOrsak!C1582),"",Trunk_YttreOrsak!C1582)</f>
        <v>Kapitel</v>
      </c>
      <c r="C1577" s="16" t="str">
        <f>IF(ISBLANK(Trunk_YttreOrsak!D1582),"",Trunk_YttreOrsak!D1582)</f>
        <v/>
      </c>
      <c r="D1577" s="16" t="str">
        <f>IF(ISBLANK(Trunk_YttreOrsak!E1582),"",Trunk_YttreOrsak!E1582)</f>
        <v/>
      </c>
      <c r="E1577" s="16" t="str">
        <f>IF(ISBLANK(Trunk_YttreOrsak!F1582),"",Trunk_YttreOrsak!F1582)</f>
        <v>Kapitel</v>
      </c>
      <c r="F1577" s="16" t="str">
        <f>IF(ISBLANK(Trunk_YttreOrsak!G1582),"",Trunk_YttreOrsak!G1582)</f>
        <v/>
      </c>
      <c r="G1577" s="16" t="str">
        <f>IF(ISBLANK(Trunk_YttreOrsak!H1582),"",Trunk_YttreOrsak!H1582)</f>
        <v/>
      </c>
      <c r="H1577" s="16" t="str">
        <f>IF(ISBLANK(Trunk_YttreOrsak!I1582),"",Trunk_YttreOrsak!I1582)</f>
        <v>Kapitel</v>
      </c>
      <c r="I1577" s="16" t="str">
        <f>IF(ISBLANK(Trunk_YttreOrsak!J1582),"",Trunk_YttreOrsak!J1582)</f>
        <v/>
      </c>
      <c r="J1577" s="16" t="str">
        <f>IF(ISBLANK(Trunk_YttreOrsak!K1582),"",Trunk_YttreOrsak!K1582)</f>
        <v/>
      </c>
      <c r="K1577" s="16" t="str">
        <f>IF(ISBLANK(Trunk_YttreOrsak!L1582),"",Trunk_YttreOrsak!L1582)</f>
        <v>Kapitel</v>
      </c>
      <c r="L1577" s="16" t="str">
        <f>IF(ISBLANK(Trunk_YttreOrsak!M1582),"",Trunk_YttreOrsak!M1582)</f>
        <v/>
      </c>
    </row>
    <row r="1578" spans="1:12" x14ac:dyDescent="0.25">
      <c r="A1578" s="16" t="str">
        <f>IF(ISBLANK(Trunk_YttreOrsak!B1583),"",Trunk_YttreOrsak!B1583)</f>
        <v/>
      </c>
      <c r="B1578" s="16" t="str">
        <f>IF(ISBLANK(Trunk_YttreOrsak!C1583),"",Trunk_YttreOrsak!C1583)</f>
        <v>Kapitel</v>
      </c>
      <c r="C1578" s="16" t="str">
        <f>IF(ISBLANK(Trunk_YttreOrsak!D1583),"",Trunk_YttreOrsak!D1583)</f>
        <v/>
      </c>
      <c r="D1578" s="16" t="str">
        <f>IF(ISBLANK(Trunk_YttreOrsak!E1583),"",Trunk_YttreOrsak!E1583)</f>
        <v/>
      </c>
      <c r="E1578" s="16" t="str">
        <f>IF(ISBLANK(Trunk_YttreOrsak!F1583),"",Trunk_YttreOrsak!F1583)</f>
        <v>Kapitel</v>
      </c>
      <c r="F1578" s="16" t="str">
        <f>IF(ISBLANK(Trunk_YttreOrsak!G1583),"",Trunk_YttreOrsak!G1583)</f>
        <v/>
      </c>
      <c r="G1578" s="16" t="str">
        <f>IF(ISBLANK(Trunk_YttreOrsak!H1583),"",Trunk_YttreOrsak!H1583)</f>
        <v/>
      </c>
      <c r="H1578" s="16" t="str">
        <f>IF(ISBLANK(Trunk_YttreOrsak!I1583),"",Trunk_YttreOrsak!I1583)</f>
        <v>Kapitel</v>
      </c>
      <c r="I1578" s="16" t="str">
        <f>IF(ISBLANK(Trunk_YttreOrsak!J1583),"",Trunk_YttreOrsak!J1583)</f>
        <v/>
      </c>
      <c r="J1578" s="16" t="str">
        <f>IF(ISBLANK(Trunk_YttreOrsak!K1583),"",Trunk_YttreOrsak!K1583)</f>
        <v/>
      </c>
      <c r="K1578" s="16" t="str">
        <f>IF(ISBLANK(Trunk_YttreOrsak!L1583),"",Trunk_YttreOrsak!L1583)</f>
        <v>Kapitel</v>
      </c>
      <c r="L1578" s="16" t="str">
        <f>IF(ISBLANK(Trunk_YttreOrsak!M1583),"",Trunk_YttreOrsak!M1583)</f>
        <v/>
      </c>
    </row>
    <row r="1579" spans="1:12" x14ac:dyDescent="0.25">
      <c r="A1579" s="16" t="str">
        <f>IF(ISBLANK(Trunk_YttreOrsak!B1584),"",Trunk_YttreOrsak!B1584)</f>
        <v/>
      </c>
      <c r="B1579" s="16" t="str">
        <f>IF(ISBLANK(Trunk_YttreOrsak!C1584),"",Trunk_YttreOrsak!C1584)</f>
        <v>Kapitel</v>
      </c>
      <c r="C1579" s="16" t="str">
        <f>IF(ISBLANK(Trunk_YttreOrsak!D1584),"",Trunk_YttreOrsak!D1584)</f>
        <v/>
      </c>
      <c r="D1579" s="16" t="str">
        <f>IF(ISBLANK(Trunk_YttreOrsak!E1584),"",Trunk_YttreOrsak!E1584)</f>
        <v/>
      </c>
      <c r="E1579" s="16" t="str">
        <f>IF(ISBLANK(Trunk_YttreOrsak!F1584),"",Trunk_YttreOrsak!F1584)</f>
        <v>Kapitel</v>
      </c>
      <c r="F1579" s="16" t="str">
        <f>IF(ISBLANK(Trunk_YttreOrsak!G1584),"",Trunk_YttreOrsak!G1584)</f>
        <v/>
      </c>
      <c r="G1579" s="16" t="str">
        <f>IF(ISBLANK(Trunk_YttreOrsak!H1584),"",Trunk_YttreOrsak!H1584)</f>
        <v/>
      </c>
      <c r="H1579" s="16" t="str">
        <f>IF(ISBLANK(Trunk_YttreOrsak!I1584),"",Trunk_YttreOrsak!I1584)</f>
        <v>Kapitel</v>
      </c>
      <c r="I1579" s="16" t="str">
        <f>IF(ISBLANK(Trunk_YttreOrsak!J1584),"",Trunk_YttreOrsak!J1584)</f>
        <v/>
      </c>
      <c r="J1579" s="16" t="str">
        <f>IF(ISBLANK(Trunk_YttreOrsak!K1584),"",Trunk_YttreOrsak!K1584)</f>
        <v/>
      </c>
      <c r="K1579" s="16" t="str">
        <f>IF(ISBLANK(Trunk_YttreOrsak!L1584),"",Trunk_YttreOrsak!L1584)</f>
        <v>Kapitel</v>
      </c>
      <c r="L1579" s="16" t="str">
        <f>IF(ISBLANK(Trunk_YttreOrsak!M1584),"",Trunk_YttreOrsak!M1584)</f>
        <v/>
      </c>
    </row>
    <row r="1580" spans="1:12" x14ac:dyDescent="0.25">
      <c r="A1580" s="16" t="str">
        <f>IF(ISBLANK(Trunk_YttreOrsak!B1585),"",Trunk_YttreOrsak!B1585)</f>
        <v/>
      </c>
      <c r="B1580" s="16" t="str">
        <f>IF(ISBLANK(Trunk_YttreOrsak!C1585),"",Trunk_YttreOrsak!C1585)</f>
        <v>Kapitel</v>
      </c>
      <c r="C1580" s="16" t="str">
        <f>IF(ISBLANK(Trunk_YttreOrsak!D1585),"",Trunk_YttreOrsak!D1585)</f>
        <v/>
      </c>
      <c r="D1580" s="16" t="str">
        <f>IF(ISBLANK(Trunk_YttreOrsak!E1585),"",Trunk_YttreOrsak!E1585)</f>
        <v/>
      </c>
      <c r="E1580" s="16" t="str">
        <f>IF(ISBLANK(Trunk_YttreOrsak!F1585),"",Trunk_YttreOrsak!F1585)</f>
        <v>Kapitel</v>
      </c>
      <c r="F1580" s="16" t="str">
        <f>IF(ISBLANK(Trunk_YttreOrsak!G1585),"",Trunk_YttreOrsak!G1585)</f>
        <v/>
      </c>
      <c r="G1580" s="16" t="str">
        <f>IF(ISBLANK(Trunk_YttreOrsak!H1585),"",Trunk_YttreOrsak!H1585)</f>
        <v/>
      </c>
      <c r="H1580" s="16" t="str">
        <f>IF(ISBLANK(Trunk_YttreOrsak!I1585),"",Trunk_YttreOrsak!I1585)</f>
        <v>Kapitel</v>
      </c>
      <c r="I1580" s="16" t="str">
        <f>IF(ISBLANK(Trunk_YttreOrsak!J1585),"",Trunk_YttreOrsak!J1585)</f>
        <v/>
      </c>
      <c r="J1580" s="16" t="str">
        <f>IF(ISBLANK(Trunk_YttreOrsak!K1585),"",Trunk_YttreOrsak!K1585)</f>
        <v/>
      </c>
      <c r="K1580" s="16" t="str">
        <f>IF(ISBLANK(Trunk_YttreOrsak!L1585),"",Trunk_YttreOrsak!L1585)</f>
        <v>Kapitel</v>
      </c>
      <c r="L1580" s="16" t="str">
        <f>IF(ISBLANK(Trunk_YttreOrsak!M1585),"",Trunk_YttreOrsak!M1585)</f>
        <v/>
      </c>
    </row>
    <row r="1581" spans="1:12" x14ac:dyDescent="0.25">
      <c r="A1581" s="16" t="str">
        <f>IF(ISBLANK(Trunk_YttreOrsak!B1586),"",Trunk_YttreOrsak!B1586)</f>
        <v/>
      </c>
      <c r="B1581" s="16" t="str">
        <f>IF(ISBLANK(Trunk_YttreOrsak!C1586),"",Trunk_YttreOrsak!C1586)</f>
        <v>Kapitel</v>
      </c>
      <c r="C1581" s="16" t="str">
        <f>IF(ISBLANK(Trunk_YttreOrsak!D1586),"",Trunk_YttreOrsak!D1586)</f>
        <v/>
      </c>
      <c r="D1581" s="16" t="str">
        <f>IF(ISBLANK(Trunk_YttreOrsak!E1586),"",Trunk_YttreOrsak!E1586)</f>
        <v/>
      </c>
      <c r="E1581" s="16" t="str">
        <f>IF(ISBLANK(Trunk_YttreOrsak!F1586),"",Trunk_YttreOrsak!F1586)</f>
        <v>Kapitel</v>
      </c>
      <c r="F1581" s="16" t="str">
        <f>IF(ISBLANK(Trunk_YttreOrsak!G1586),"",Trunk_YttreOrsak!G1586)</f>
        <v/>
      </c>
      <c r="G1581" s="16" t="str">
        <f>IF(ISBLANK(Trunk_YttreOrsak!H1586),"",Trunk_YttreOrsak!H1586)</f>
        <v/>
      </c>
      <c r="H1581" s="16" t="str">
        <f>IF(ISBLANK(Trunk_YttreOrsak!I1586),"",Trunk_YttreOrsak!I1586)</f>
        <v>Kapitel</v>
      </c>
      <c r="I1581" s="16" t="str">
        <f>IF(ISBLANK(Trunk_YttreOrsak!J1586),"",Trunk_YttreOrsak!J1586)</f>
        <v/>
      </c>
      <c r="J1581" s="16" t="str">
        <f>IF(ISBLANK(Trunk_YttreOrsak!K1586),"",Trunk_YttreOrsak!K1586)</f>
        <v/>
      </c>
      <c r="K1581" s="16" t="str">
        <f>IF(ISBLANK(Trunk_YttreOrsak!L1586),"",Trunk_YttreOrsak!L1586)</f>
        <v>Kapitel</v>
      </c>
      <c r="L1581" s="16" t="str">
        <f>IF(ISBLANK(Trunk_YttreOrsak!M1586),"",Trunk_YttreOrsak!M1586)</f>
        <v/>
      </c>
    </row>
    <row r="1582" spans="1:12" x14ac:dyDescent="0.25">
      <c r="A1582" s="16" t="str">
        <f>IF(ISBLANK(Trunk_YttreOrsak!B1587),"",Trunk_YttreOrsak!B1587)</f>
        <v/>
      </c>
      <c r="B1582" s="16" t="str">
        <f>IF(ISBLANK(Trunk_YttreOrsak!C1587),"",Trunk_YttreOrsak!C1587)</f>
        <v>Kapitel</v>
      </c>
      <c r="C1582" s="16" t="str">
        <f>IF(ISBLANK(Trunk_YttreOrsak!D1587),"",Trunk_YttreOrsak!D1587)</f>
        <v/>
      </c>
      <c r="D1582" s="16" t="str">
        <f>IF(ISBLANK(Trunk_YttreOrsak!E1587),"",Trunk_YttreOrsak!E1587)</f>
        <v/>
      </c>
      <c r="E1582" s="16" t="str">
        <f>IF(ISBLANK(Trunk_YttreOrsak!F1587),"",Trunk_YttreOrsak!F1587)</f>
        <v>Kapitel</v>
      </c>
      <c r="F1582" s="16" t="str">
        <f>IF(ISBLANK(Trunk_YttreOrsak!G1587),"",Trunk_YttreOrsak!G1587)</f>
        <v/>
      </c>
      <c r="G1582" s="16" t="str">
        <f>IF(ISBLANK(Trunk_YttreOrsak!H1587),"",Trunk_YttreOrsak!H1587)</f>
        <v/>
      </c>
      <c r="H1582" s="16" t="str">
        <f>IF(ISBLANK(Trunk_YttreOrsak!I1587),"",Trunk_YttreOrsak!I1587)</f>
        <v>Kapitel</v>
      </c>
      <c r="I1582" s="16" t="str">
        <f>IF(ISBLANK(Trunk_YttreOrsak!J1587),"",Trunk_YttreOrsak!J1587)</f>
        <v/>
      </c>
      <c r="J1582" s="16" t="str">
        <f>IF(ISBLANK(Trunk_YttreOrsak!K1587),"",Trunk_YttreOrsak!K1587)</f>
        <v/>
      </c>
      <c r="K1582" s="16" t="str">
        <f>IF(ISBLANK(Trunk_YttreOrsak!L1587),"",Trunk_YttreOrsak!L1587)</f>
        <v>Kapitel</v>
      </c>
      <c r="L1582" s="16" t="str">
        <f>IF(ISBLANK(Trunk_YttreOrsak!M1587),"",Trunk_YttreOrsak!M1587)</f>
        <v/>
      </c>
    </row>
    <row r="1583" spans="1:12" x14ac:dyDescent="0.25">
      <c r="A1583" s="16" t="str">
        <f>IF(ISBLANK(Trunk_YttreOrsak!B1588),"",Trunk_YttreOrsak!B1588)</f>
        <v/>
      </c>
      <c r="B1583" s="16" t="str">
        <f>IF(ISBLANK(Trunk_YttreOrsak!C1588),"",Trunk_YttreOrsak!C1588)</f>
        <v>Kapitel</v>
      </c>
      <c r="C1583" s="16" t="str">
        <f>IF(ISBLANK(Trunk_YttreOrsak!D1588),"",Trunk_YttreOrsak!D1588)</f>
        <v/>
      </c>
      <c r="D1583" s="16" t="str">
        <f>IF(ISBLANK(Trunk_YttreOrsak!E1588),"",Trunk_YttreOrsak!E1588)</f>
        <v/>
      </c>
      <c r="E1583" s="16" t="str">
        <f>IF(ISBLANK(Trunk_YttreOrsak!F1588),"",Trunk_YttreOrsak!F1588)</f>
        <v>Kapitel</v>
      </c>
      <c r="F1583" s="16" t="str">
        <f>IF(ISBLANK(Trunk_YttreOrsak!G1588),"",Trunk_YttreOrsak!G1588)</f>
        <v/>
      </c>
      <c r="G1583" s="16" t="str">
        <f>IF(ISBLANK(Trunk_YttreOrsak!H1588),"",Trunk_YttreOrsak!H1588)</f>
        <v/>
      </c>
      <c r="H1583" s="16" t="str">
        <f>IF(ISBLANK(Trunk_YttreOrsak!I1588),"",Trunk_YttreOrsak!I1588)</f>
        <v>Kapitel</v>
      </c>
      <c r="I1583" s="16" t="str">
        <f>IF(ISBLANK(Trunk_YttreOrsak!J1588),"",Trunk_YttreOrsak!J1588)</f>
        <v/>
      </c>
      <c r="J1583" s="16" t="str">
        <f>IF(ISBLANK(Trunk_YttreOrsak!K1588),"",Trunk_YttreOrsak!K1588)</f>
        <v/>
      </c>
      <c r="K1583" s="16" t="str">
        <f>IF(ISBLANK(Trunk_YttreOrsak!L1588),"",Trunk_YttreOrsak!L1588)</f>
        <v>Kapitel</v>
      </c>
      <c r="L1583" s="16" t="str">
        <f>IF(ISBLANK(Trunk_YttreOrsak!M1588),"",Trunk_YttreOrsak!M1588)</f>
        <v/>
      </c>
    </row>
    <row r="1584" spans="1:12" x14ac:dyDescent="0.25">
      <c r="A1584" s="16" t="str">
        <f>IF(ISBLANK(Trunk_YttreOrsak!B1589),"",Trunk_YttreOrsak!B1589)</f>
        <v/>
      </c>
      <c r="B1584" s="16" t="str">
        <f>IF(ISBLANK(Trunk_YttreOrsak!C1589),"",Trunk_YttreOrsak!C1589)</f>
        <v>Kapitel</v>
      </c>
      <c r="C1584" s="16" t="str">
        <f>IF(ISBLANK(Trunk_YttreOrsak!D1589),"",Trunk_YttreOrsak!D1589)</f>
        <v/>
      </c>
      <c r="D1584" s="16" t="str">
        <f>IF(ISBLANK(Trunk_YttreOrsak!E1589),"",Trunk_YttreOrsak!E1589)</f>
        <v/>
      </c>
      <c r="E1584" s="16" t="str">
        <f>IF(ISBLANK(Trunk_YttreOrsak!F1589),"",Trunk_YttreOrsak!F1589)</f>
        <v>Kapitel</v>
      </c>
      <c r="F1584" s="16" t="str">
        <f>IF(ISBLANK(Trunk_YttreOrsak!G1589),"",Trunk_YttreOrsak!G1589)</f>
        <v/>
      </c>
      <c r="G1584" s="16" t="str">
        <f>IF(ISBLANK(Trunk_YttreOrsak!H1589),"",Trunk_YttreOrsak!H1589)</f>
        <v/>
      </c>
      <c r="H1584" s="16" t="str">
        <f>IF(ISBLANK(Trunk_YttreOrsak!I1589),"",Trunk_YttreOrsak!I1589)</f>
        <v>Kapitel</v>
      </c>
      <c r="I1584" s="16" t="str">
        <f>IF(ISBLANK(Trunk_YttreOrsak!J1589),"",Trunk_YttreOrsak!J1589)</f>
        <v/>
      </c>
      <c r="J1584" s="16" t="str">
        <f>IF(ISBLANK(Trunk_YttreOrsak!K1589),"",Trunk_YttreOrsak!K1589)</f>
        <v/>
      </c>
      <c r="K1584" s="16" t="str">
        <f>IF(ISBLANK(Trunk_YttreOrsak!L1589),"",Trunk_YttreOrsak!L1589)</f>
        <v>Kapitel</v>
      </c>
      <c r="L1584" s="16" t="str">
        <f>IF(ISBLANK(Trunk_YttreOrsak!M1589),"",Trunk_YttreOrsak!M1589)</f>
        <v/>
      </c>
    </row>
    <row r="1585" spans="1:12" x14ac:dyDescent="0.25">
      <c r="A1585" s="16" t="str">
        <f>IF(ISBLANK(Trunk_YttreOrsak!B1590),"",Trunk_YttreOrsak!B1590)</f>
        <v/>
      </c>
      <c r="B1585" s="16" t="str">
        <f>IF(ISBLANK(Trunk_YttreOrsak!C1590),"",Trunk_YttreOrsak!C1590)</f>
        <v>Kapitel</v>
      </c>
      <c r="C1585" s="16" t="str">
        <f>IF(ISBLANK(Trunk_YttreOrsak!D1590),"",Trunk_YttreOrsak!D1590)</f>
        <v/>
      </c>
      <c r="D1585" s="16" t="str">
        <f>IF(ISBLANK(Trunk_YttreOrsak!E1590),"",Trunk_YttreOrsak!E1590)</f>
        <v/>
      </c>
      <c r="E1585" s="16" t="str">
        <f>IF(ISBLANK(Trunk_YttreOrsak!F1590),"",Trunk_YttreOrsak!F1590)</f>
        <v>Kapitel</v>
      </c>
      <c r="F1585" s="16" t="str">
        <f>IF(ISBLANK(Trunk_YttreOrsak!G1590),"",Trunk_YttreOrsak!G1590)</f>
        <v/>
      </c>
      <c r="G1585" s="16" t="str">
        <f>IF(ISBLANK(Trunk_YttreOrsak!H1590),"",Trunk_YttreOrsak!H1590)</f>
        <v/>
      </c>
      <c r="H1585" s="16" t="str">
        <f>IF(ISBLANK(Trunk_YttreOrsak!I1590),"",Trunk_YttreOrsak!I1590)</f>
        <v>Kapitel</v>
      </c>
      <c r="I1585" s="16" t="str">
        <f>IF(ISBLANK(Trunk_YttreOrsak!J1590),"",Trunk_YttreOrsak!J1590)</f>
        <v/>
      </c>
      <c r="J1585" s="16" t="str">
        <f>IF(ISBLANK(Trunk_YttreOrsak!K1590),"",Trunk_YttreOrsak!K1590)</f>
        <v/>
      </c>
      <c r="K1585" s="16" t="str">
        <f>IF(ISBLANK(Trunk_YttreOrsak!L1590),"",Trunk_YttreOrsak!L1590)</f>
        <v>Kapitel</v>
      </c>
      <c r="L1585" s="16" t="str">
        <f>IF(ISBLANK(Trunk_YttreOrsak!M1590),"",Trunk_YttreOrsak!M1590)</f>
        <v/>
      </c>
    </row>
    <row r="1586" spans="1:12" x14ac:dyDescent="0.25">
      <c r="A1586" s="16" t="str">
        <f>IF(ISBLANK(Trunk_YttreOrsak!B1591),"",Trunk_YttreOrsak!B1591)</f>
        <v/>
      </c>
      <c r="B1586" s="16" t="str">
        <f>IF(ISBLANK(Trunk_YttreOrsak!C1591),"",Trunk_YttreOrsak!C1591)</f>
        <v>Kapitel</v>
      </c>
      <c r="C1586" s="16" t="str">
        <f>IF(ISBLANK(Trunk_YttreOrsak!D1591),"",Trunk_YttreOrsak!D1591)</f>
        <v/>
      </c>
      <c r="D1586" s="16" t="str">
        <f>IF(ISBLANK(Trunk_YttreOrsak!E1591),"",Trunk_YttreOrsak!E1591)</f>
        <v/>
      </c>
      <c r="E1586" s="16" t="str">
        <f>IF(ISBLANK(Trunk_YttreOrsak!F1591),"",Trunk_YttreOrsak!F1591)</f>
        <v>Kapitel</v>
      </c>
      <c r="F1586" s="16" t="str">
        <f>IF(ISBLANK(Trunk_YttreOrsak!G1591),"",Trunk_YttreOrsak!G1591)</f>
        <v/>
      </c>
      <c r="G1586" s="16" t="str">
        <f>IF(ISBLANK(Trunk_YttreOrsak!H1591),"",Trunk_YttreOrsak!H1591)</f>
        <v/>
      </c>
      <c r="H1586" s="16" t="str">
        <f>IF(ISBLANK(Trunk_YttreOrsak!I1591),"",Trunk_YttreOrsak!I1591)</f>
        <v>Kapitel</v>
      </c>
      <c r="I1586" s="16" t="str">
        <f>IF(ISBLANK(Trunk_YttreOrsak!J1591),"",Trunk_YttreOrsak!J1591)</f>
        <v/>
      </c>
      <c r="J1586" s="16" t="str">
        <f>IF(ISBLANK(Trunk_YttreOrsak!K1591),"",Trunk_YttreOrsak!K1591)</f>
        <v/>
      </c>
      <c r="K1586" s="16" t="str">
        <f>IF(ISBLANK(Trunk_YttreOrsak!L1591),"",Trunk_YttreOrsak!L1591)</f>
        <v>Kapitel</v>
      </c>
      <c r="L1586" s="16" t="str">
        <f>IF(ISBLANK(Trunk_YttreOrsak!M1591),"",Trunk_YttreOrsak!M1591)</f>
        <v/>
      </c>
    </row>
    <row r="1587" spans="1:12" x14ac:dyDescent="0.25">
      <c r="A1587" s="16" t="str">
        <f>IF(ISBLANK(Trunk_YttreOrsak!B1592),"",Trunk_YttreOrsak!B1592)</f>
        <v/>
      </c>
      <c r="B1587" s="16" t="str">
        <f>IF(ISBLANK(Trunk_YttreOrsak!C1592),"",Trunk_YttreOrsak!C1592)</f>
        <v>Kapitel</v>
      </c>
      <c r="C1587" s="16" t="str">
        <f>IF(ISBLANK(Trunk_YttreOrsak!D1592),"",Trunk_YttreOrsak!D1592)</f>
        <v/>
      </c>
      <c r="D1587" s="16" t="str">
        <f>IF(ISBLANK(Trunk_YttreOrsak!E1592),"",Trunk_YttreOrsak!E1592)</f>
        <v/>
      </c>
      <c r="E1587" s="16" t="str">
        <f>IF(ISBLANK(Trunk_YttreOrsak!F1592),"",Trunk_YttreOrsak!F1592)</f>
        <v>Kapitel</v>
      </c>
      <c r="F1587" s="16" t="str">
        <f>IF(ISBLANK(Trunk_YttreOrsak!G1592),"",Trunk_YttreOrsak!G1592)</f>
        <v/>
      </c>
      <c r="G1587" s="16" t="str">
        <f>IF(ISBLANK(Trunk_YttreOrsak!H1592),"",Trunk_YttreOrsak!H1592)</f>
        <v/>
      </c>
      <c r="H1587" s="16" t="str">
        <f>IF(ISBLANK(Trunk_YttreOrsak!I1592),"",Trunk_YttreOrsak!I1592)</f>
        <v>Kapitel</v>
      </c>
      <c r="I1587" s="16" t="str">
        <f>IF(ISBLANK(Trunk_YttreOrsak!J1592),"",Trunk_YttreOrsak!J1592)</f>
        <v/>
      </c>
      <c r="J1587" s="16" t="str">
        <f>IF(ISBLANK(Trunk_YttreOrsak!K1592),"",Trunk_YttreOrsak!K1592)</f>
        <v/>
      </c>
      <c r="K1587" s="16" t="str">
        <f>IF(ISBLANK(Trunk_YttreOrsak!L1592),"",Trunk_YttreOrsak!L1592)</f>
        <v>Kapitel</v>
      </c>
      <c r="L1587" s="16" t="str">
        <f>IF(ISBLANK(Trunk_YttreOrsak!M1592),"",Trunk_YttreOrsak!M1592)</f>
        <v/>
      </c>
    </row>
    <row r="1588" spans="1:12" x14ac:dyDescent="0.25">
      <c r="A1588" s="16" t="str">
        <f>IF(ISBLANK(Trunk_YttreOrsak!B1593),"",Trunk_YttreOrsak!B1593)</f>
        <v/>
      </c>
      <c r="B1588" s="16" t="str">
        <f>IF(ISBLANK(Trunk_YttreOrsak!C1593),"",Trunk_YttreOrsak!C1593)</f>
        <v>Kapitel</v>
      </c>
      <c r="C1588" s="16" t="str">
        <f>IF(ISBLANK(Trunk_YttreOrsak!D1593),"",Trunk_YttreOrsak!D1593)</f>
        <v/>
      </c>
      <c r="D1588" s="16" t="str">
        <f>IF(ISBLANK(Trunk_YttreOrsak!E1593),"",Trunk_YttreOrsak!E1593)</f>
        <v/>
      </c>
      <c r="E1588" s="16" t="str">
        <f>IF(ISBLANK(Trunk_YttreOrsak!F1593),"",Trunk_YttreOrsak!F1593)</f>
        <v>Kapitel</v>
      </c>
      <c r="F1588" s="16" t="str">
        <f>IF(ISBLANK(Trunk_YttreOrsak!G1593),"",Trunk_YttreOrsak!G1593)</f>
        <v/>
      </c>
      <c r="G1588" s="16" t="str">
        <f>IF(ISBLANK(Trunk_YttreOrsak!H1593),"",Trunk_YttreOrsak!H1593)</f>
        <v/>
      </c>
      <c r="H1588" s="16" t="str">
        <f>IF(ISBLANK(Trunk_YttreOrsak!I1593),"",Trunk_YttreOrsak!I1593)</f>
        <v>Kapitel</v>
      </c>
      <c r="I1588" s="16" t="str">
        <f>IF(ISBLANK(Trunk_YttreOrsak!J1593),"",Trunk_YttreOrsak!J1593)</f>
        <v/>
      </c>
      <c r="J1588" s="16" t="str">
        <f>IF(ISBLANK(Trunk_YttreOrsak!K1593),"",Trunk_YttreOrsak!K1593)</f>
        <v/>
      </c>
      <c r="K1588" s="16" t="str">
        <f>IF(ISBLANK(Trunk_YttreOrsak!L1593),"",Trunk_YttreOrsak!L1593)</f>
        <v>Kapitel</v>
      </c>
      <c r="L1588" s="16" t="str">
        <f>IF(ISBLANK(Trunk_YttreOrsak!M1593),"",Trunk_YttreOrsak!M1593)</f>
        <v/>
      </c>
    </row>
    <row r="1589" spans="1:12" x14ac:dyDescent="0.25">
      <c r="A1589" s="16" t="str">
        <f>IF(ISBLANK(Trunk_YttreOrsak!B1594),"",Trunk_YttreOrsak!B1594)</f>
        <v/>
      </c>
      <c r="B1589" s="16" t="str">
        <f>IF(ISBLANK(Trunk_YttreOrsak!C1594),"",Trunk_YttreOrsak!C1594)</f>
        <v>Kapitel</v>
      </c>
      <c r="C1589" s="16" t="str">
        <f>IF(ISBLANK(Trunk_YttreOrsak!D1594),"",Trunk_YttreOrsak!D1594)</f>
        <v/>
      </c>
      <c r="D1589" s="16" t="str">
        <f>IF(ISBLANK(Trunk_YttreOrsak!E1594),"",Trunk_YttreOrsak!E1594)</f>
        <v/>
      </c>
      <c r="E1589" s="16" t="str">
        <f>IF(ISBLANK(Trunk_YttreOrsak!F1594),"",Trunk_YttreOrsak!F1594)</f>
        <v>Kapitel</v>
      </c>
      <c r="F1589" s="16" t="str">
        <f>IF(ISBLANK(Trunk_YttreOrsak!G1594),"",Trunk_YttreOrsak!G1594)</f>
        <v/>
      </c>
      <c r="G1589" s="16" t="str">
        <f>IF(ISBLANK(Trunk_YttreOrsak!H1594),"",Trunk_YttreOrsak!H1594)</f>
        <v/>
      </c>
      <c r="H1589" s="16" t="str">
        <f>IF(ISBLANK(Trunk_YttreOrsak!I1594),"",Trunk_YttreOrsak!I1594)</f>
        <v>Kapitel</v>
      </c>
      <c r="I1589" s="16" t="str">
        <f>IF(ISBLANK(Trunk_YttreOrsak!J1594),"",Trunk_YttreOrsak!J1594)</f>
        <v/>
      </c>
      <c r="J1589" s="16" t="str">
        <f>IF(ISBLANK(Trunk_YttreOrsak!K1594),"",Trunk_YttreOrsak!K1594)</f>
        <v/>
      </c>
      <c r="K1589" s="16" t="str">
        <f>IF(ISBLANK(Trunk_YttreOrsak!L1594),"",Trunk_YttreOrsak!L1594)</f>
        <v>Kapitel</v>
      </c>
      <c r="L1589" s="16" t="str">
        <f>IF(ISBLANK(Trunk_YttreOrsak!M1594),"",Trunk_YttreOrsak!M1594)</f>
        <v/>
      </c>
    </row>
    <row r="1590" spans="1:12" x14ac:dyDescent="0.25">
      <c r="A1590" s="16" t="str">
        <f>IF(ISBLANK(Trunk_YttreOrsak!B1595),"",Trunk_YttreOrsak!B1595)</f>
        <v/>
      </c>
      <c r="B1590" s="16" t="str">
        <f>IF(ISBLANK(Trunk_YttreOrsak!C1595),"",Trunk_YttreOrsak!C1595)</f>
        <v>Kapitel</v>
      </c>
      <c r="C1590" s="16" t="str">
        <f>IF(ISBLANK(Trunk_YttreOrsak!D1595),"",Trunk_YttreOrsak!D1595)</f>
        <v/>
      </c>
      <c r="D1590" s="16" t="str">
        <f>IF(ISBLANK(Trunk_YttreOrsak!E1595),"",Trunk_YttreOrsak!E1595)</f>
        <v/>
      </c>
      <c r="E1590" s="16" t="str">
        <f>IF(ISBLANK(Trunk_YttreOrsak!F1595),"",Trunk_YttreOrsak!F1595)</f>
        <v>Kapitel</v>
      </c>
      <c r="F1590" s="16" t="str">
        <f>IF(ISBLANK(Trunk_YttreOrsak!G1595),"",Trunk_YttreOrsak!G1595)</f>
        <v/>
      </c>
      <c r="G1590" s="16" t="str">
        <f>IF(ISBLANK(Trunk_YttreOrsak!H1595),"",Trunk_YttreOrsak!H1595)</f>
        <v/>
      </c>
      <c r="H1590" s="16" t="str">
        <f>IF(ISBLANK(Trunk_YttreOrsak!I1595),"",Trunk_YttreOrsak!I1595)</f>
        <v>Kapitel</v>
      </c>
      <c r="I1590" s="16" t="str">
        <f>IF(ISBLANK(Trunk_YttreOrsak!J1595),"",Trunk_YttreOrsak!J1595)</f>
        <v/>
      </c>
      <c r="J1590" s="16" t="str">
        <f>IF(ISBLANK(Trunk_YttreOrsak!K1595),"",Trunk_YttreOrsak!K1595)</f>
        <v/>
      </c>
      <c r="K1590" s="16" t="str">
        <f>IF(ISBLANK(Trunk_YttreOrsak!L1595),"",Trunk_YttreOrsak!L1595)</f>
        <v>Kapitel</v>
      </c>
      <c r="L1590" s="16" t="str">
        <f>IF(ISBLANK(Trunk_YttreOrsak!M1595),"",Trunk_YttreOrsak!M1595)</f>
        <v/>
      </c>
    </row>
    <row r="1591" spans="1:12" x14ac:dyDescent="0.25">
      <c r="A1591" s="16" t="str">
        <f>IF(ISBLANK(Trunk_YttreOrsak!B1596),"",Trunk_YttreOrsak!B1596)</f>
        <v/>
      </c>
      <c r="B1591" s="16" t="str">
        <f>IF(ISBLANK(Trunk_YttreOrsak!C1596),"",Trunk_YttreOrsak!C1596)</f>
        <v>Kapitel</v>
      </c>
      <c r="C1591" s="16" t="str">
        <f>IF(ISBLANK(Trunk_YttreOrsak!D1596),"",Trunk_YttreOrsak!D1596)</f>
        <v/>
      </c>
      <c r="D1591" s="16" t="str">
        <f>IF(ISBLANK(Trunk_YttreOrsak!E1596),"",Trunk_YttreOrsak!E1596)</f>
        <v/>
      </c>
      <c r="E1591" s="16" t="str">
        <f>IF(ISBLANK(Trunk_YttreOrsak!F1596),"",Trunk_YttreOrsak!F1596)</f>
        <v>Kapitel</v>
      </c>
      <c r="F1591" s="16" t="str">
        <f>IF(ISBLANK(Trunk_YttreOrsak!G1596),"",Trunk_YttreOrsak!G1596)</f>
        <v/>
      </c>
      <c r="G1591" s="16" t="str">
        <f>IF(ISBLANK(Trunk_YttreOrsak!H1596),"",Trunk_YttreOrsak!H1596)</f>
        <v/>
      </c>
      <c r="H1591" s="16" t="str">
        <f>IF(ISBLANK(Trunk_YttreOrsak!I1596),"",Trunk_YttreOrsak!I1596)</f>
        <v>Kapitel</v>
      </c>
      <c r="I1591" s="16" t="str">
        <f>IF(ISBLANK(Trunk_YttreOrsak!J1596),"",Trunk_YttreOrsak!J1596)</f>
        <v/>
      </c>
      <c r="J1591" s="16" t="str">
        <f>IF(ISBLANK(Trunk_YttreOrsak!K1596),"",Trunk_YttreOrsak!K1596)</f>
        <v/>
      </c>
      <c r="K1591" s="16" t="str">
        <f>IF(ISBLANK(Trunk_YttreOrsak!L1596),"",Trunk_YttreOrsak!L1596)</f>
        <v>Kapitel</v>
      </c>
      <c r="L1591" s="16" t="str">
        <f>IF(ISBLANK(Trunk_YttreOrsak!M1596),"",Trunk_YttreOrsak!M1596)</f>
        <v/>
      </c>
    </row>
    <row r="1592" spans="1:12" x14ac:dyDescent="0.25">
      <c r="A1592" s="16" t="str">
        <f>IF(ISBLANK(Trunk_YttreOrsak!B1597),"",Trunk_YttreOrsak!B1597)</f>
        <v/>
      </c>
      <c r="B1592" s="16" t="str">
        <f>IF(ISBLANK(Trunk_YttreOrsak!C1597),"",Trunk_YttreOrsak!C1597)</f>
        <v>Kapitel</v>
      </c>
      <c r="C1592" s="16" t="str">
        <f>IF(ISBLANK(Trunk_YttreOrsak!D1597),"",Trunk_YttreOrsak!D1597)</f>
        <v/>
      </c>
      <c r="D1592" s="16" t="str">
        <f>IF(ISBLANK(Trunk_YttreOrsak!E1597),"",Trunk_YttreOrsak!E1597)</f>
        <v/>
      </c>
      <c r="E1592" s="16" t="str">
        <f>IF(ISBLANK(Trunk_YttreOrsak!F1597),"",Trunk_YttreOrsak!F1597)</f>
        <v>Kapitel</v>
      </c>
      <c r="F1592" s="16" t="str">
        <f>IF(ISBLANK(Trunk_YttreOrsak!G1597),"",Trunk_YttreOrsak!G1597)</f>
        <v/>
      </c>
      <c r="G1592" s="16" t="str">
        <f>IF(ISBLANK(Trunk_YttreOrsak!H1597),"",Trunk_YttreOrsak!H1597)</f>
        <v/>
      </c>
      <c r="H1592" s="16" t="str">
        <f>IF(ISBLANK(Trunk_YttreOrsak!I1597),"",Trunk_YttreOrsak!I1597)</f>
        <v>Kapitel</v>
      </c>
      <c r="I1592" s="16" t="str">
        <f>IF(ISBLANK(Trunk_YttreOrsak!J1597),"",Trunk_YttreOrsak!J1597)</f>
        <v/>
      </c>
      <c r="J1592" s="16" t="str">
        <f>IF(ISBLANK(Trunk_YttreOrsak!K1597),"",Trunk_YttreOrsak!K1597)</f>
        <v/>
      </c>
      <c r="K1592" s="16" t="str">
        <f>IF(ISBLANK(Trunk_YttreOrsak!L1597),"",Trunk_YttreOrsak!L1597)</f>
        <v>Kapitel</v>
      </c>
      <c r="L1592" s="16" t="str">
        <f>IF(ISBLANK(Trunk_YttreOrsak!M1597),"",Trunk_YttreOrsak!M1597)</f>
        <v/>
      </c>
    </row>
    <row r="1593" spans="1:12" x14ac:dyDescent="0.25">
      <c r="A1593" s="16" t="str">
        <f>IF(ISBLANK(Trunk_YttreOrsak!B1598),"",Trunk_YttreOrsak!B1598)</f>
        <v/>
      </c>
      <c r="B1593" s="16" t="str">
        <f>IF(ISBLANK(Trunk_YttreOrsak!C1598),"",Trunk_YttreOrsak!C1598)</f>
        <v>Kapitel</v>
      </c>
      <c r="C1593" s="16" t="str">
        <f>IF(ISBLANK(Trunk_YttreOrsak!D1598),"",Trunk_YttreOrsak!D1598)</f>
        <v/>
      </c>
      <c r="D1593" s="16" t="str">
        <f>IF(ISBLANK(Trunk_YttreOrsak!E1598),"",Trunk_YttreOrsak!E1598)</f>
        <v/>
      </c>
      <c r="E1593" s="16" t="str">
        <f>IF(ISBLANK(Trunk_YttreOrsak!F1598),"",Trunk_YttreOrsak!F1598)</f>
        <v>Kapitel</v>
      </c>
      <c r="F1593" s="16" t="str">
        <f>IF(ISBLANK(Trunk_YttreOrsak!G1598),"",Trunk_YttreOrsak!G1598)</f>
        <v/>
      </c>
      <c r="G1593" s="16" t="str">
        <f>IF(ISBLANK(Trunk_YttreOrsak!H1598),"",Trunk_YttreOrsak!H1598)</f>
        <v/>
      </c>
      <c r="H1593" s="16" t="str">
        <f>IF(ISBLANK(Trunk_YttreOrsak!I1598),"",Trunk_YttreOrsak!I1598)</f>
        <v>Kapitel</v>
      </c>
      <c r="I1593" s="16" t="str">
        <f>IF(ISBLANK(Trunk_YttreOrsak!J1598),"",Trunk_YttreOrsak!J1598)</f>
        <v/>
      </c>
      <c r="J1593" s="16" t="str">
        <f>IF(ISBLANK(Trunk_YttreOrsak!K1598),"",Trunk_YttreOrsak!K1598)</f>
        <v/>
      </c>
      <c r="K1593" s="16" t="str">
        <f>IF(ISBLANK(Trunk_YttreOrsak!L1598),"",Trunk_YttreOrsak!L1598)</f>
        <v>Kapitel</v>
      </c>
      <c r="L1593" s="16" t="str">
        <f>IF(ISBLANK(Trunk_YttreOrsak!M1598),"",Trunk_YttreOrsak!M1598)</f>
        <v/>
      </c>
    </row>
    <row r="1594" spans="1:12" x14ac:dyDescent="0.25">
      <c r="A1594" s="16" t="str">
        <f>IF(ISBLANK(Trunk_YttreOrsak!B1599),"",Trunk_YttreOrsak!B1599)</f>
        <v/>
      </c>
      <c r="B1594" s="16" t="str">
        <f>IF(ISBLANK(Trunk_YttreOrsak!C1599),"",Trunk_YttreOrsak!C1599)</f>
        <v>Kapitel</v>
      </c>
      <c r="C1594" s="16" t="str">
        <f>IF(ISBLANK(Trunk_YttreOrsak!D1599),"",Trunk_YttreOrsak!D1599)</f>
        <v/>
      </c>
      <c r="D1594" s="16" t="str">
        <f>IF(ISBLANK(Trunk_YttreOrsak!E1599),"",Trunk_YttreOrsak!E1599)</f>
        <v/>
      </c>
      <c r="E1594" s="16" t="str">
        <f>IF(ISBLANK(Trunk_YttreOrsak!F1599),"",Trunk_YttreOrsak!F1599)</f>
        <v>Kapitel</v>
      </c>
      <c r="F1594" s="16" t="str">
        <f>IF(ISBLANK(Trunk_YttreOrsak!G1599),"",Trunk_YttreOrsak!G1599)</f>
        <v/>
      </c>
      <c r="G1594" s="16" t="str">
        <f>IF(ISBLANK(Trunk_YttreOrsak!H1599),"",Trunk_YttreOrsak!H1599)</f>
        <v/>
      </c>
      <c r="H1594" s="16" t="str">
        <f>IF(ISBLANK(Trunk_YttreOrsak!I1599),"",Trunk_YttreOrsak!I1599)</f>
        <v>Kapitel</v>
      </c>
      <c r="I1594" s="16" t="str">
        <f>IF(ISBLANK(Trunk_YttreOrsak!J1599),"",Trunk_YttreOrsak!J1599)</f>
        <v/>
      </c>
      <c r="J1594" s="16" t="str">
        <f>IF(ISBLANK(Trunk_YttreOrsak!K1599),"",Trunk_YttreOrsak!K1599)</f>
        <v/>
      </c>
      <c r="K1594" s="16" t="str">
        <f>IF(ISBLANK(Trunk_YttreOrsak!L1599),"",Trunk_YttreOrsak!L1599)</f>
        <v>Kapitel</v>
      </c>
      <c r="L1594" s="16" t="str">
        <f>IF(ISBLANK(Trunk_YttreOrsak!M1599),"",Trunk_YttreOrsak!M1599)</f>
        <v/>
      </c>
    </row>
    <row r="1595" spans="1:12" x14ac:dyDescent="0.25">
      <c r="A1595" s="16" t="str">
        <f>IF(ISBLANK(Trunk_YttreOrsak!B1600),"",Trunk_YttreOrsak!B1600)</f>
        <v/>
      </c>
      <c r="B1595" s="16" t="str">
        <f>IF(ISBLANK(Trunk_YttreOrsak!C1600),"",Trunk_YttreOrsak!C1600)</f>
        <v>Kapitel</v>
      </c>
      <c r="C1595" s="16" t="str">
        <f>IF(ISBLANK(Trunk_YttreOrsak!D1600),"",Trunk_YttreOrsak!D1600)</f>
        <v/>
      </c>
      <c r="D1595" s="16" t="str">
        <f>IF(ISBLANK(Trunk_YttreOrsak!E1600),"",Trunk_YttreOrsak!E1600)</f>
        <v/>
      </c>
      <c r="E1595" s="16" t="str">
        <f>IF(ISBLANK(Trunk_YttreOrsak!F1600),"",Trunk_YttreOrsak!F1600)</f>
        <v>Kapitel</v>
      </c>
      <c r="F1595" s="16" t="str">
        <f>IF(ISBLANK(Trunk_YttreOrsak!G1600),"",Trunk_YttreOrsak!G1600)</f>
        <v/>
      </c>
      <c r="G1595" s="16" t="str">
        <f>IF(ISBLANK(Trunk_YttreOrsak!H1600),"",Trunk_YttreOrsak!H1600)</f>
        <v/>
      </c>
      <c r="H1595" s="16" t="str">
        <f>IF(ISBLANK(Trunk_YttreOrsak!I1600),"",Trunk_YttreOrsak!I1600)</f>
        <v>Kapitel</v>
      </c>
      <c r="I1595" s="16" t="str">
        <f>IF(ISBLANK(Trunk_YttreOrsak!J1600),"",Trunk_YttreOrsak!J1600)</f>
        <v/>
      </c>
      <c r="J1595" s="16" t="str">
        <f>IF(ISBLANK(Trunk_YttreOrsak!K1600),"",Trunk_YttreOrsak!K1600)</f>
        <v/>
      </c>
      <c r="K1595" s="16" t="str">
        <f>IF(ISBLANK(Trunk_YttreOrsak!L1600),"",Trunk_YttreOrsak!L1600)</f>
        <v>Kapitel</v>
      </c>
      <c r="L1595" s="16" t="str">
        <f>IF(ISBLANK(Trunk_YttreOrsak!M1600),"",Trunk_YttreOrsak!M1600)</f>
        <v/>
      </c>
    </row>
    <row r="1596" spans="1:12" x14ac:dyDescent="0.25">
      <c r="A1596" s="16" t="str">
        <f>IF(ISBLANK(Trunk_YttreOrsak!B1601),"",Trunk_YttreOrsak!B1601)</f>
        <v/>
      </c>
      <c r="B1596" s="16" t="str">
        <f>IF(ISBLANK(Trunk_YttreOrsak!C1601),"",Trunk_YttreOrsak!C1601)</f>
        <v>Kapitel</v>
      </c>
      <c r="C1596" s="16" t="str">
        <f>IF(ISBLANK(Trunk_YttreOrsak!D1601),"",Trunk_YttreOrsak!D1601)</f>
        <v/>
      </c>
      <c r="D1596" s="16" t="str">
        <f>IF(ISBLANK(Trunk_YttreOrsak!E1601),"",Trunk_YttreOrsak!E1601)</f>
        <v/>
      </c>
      <c r="E1596" s="16" t="str">
        <f>IF(ISBLANK(Trunk_YttreOrsak!F1601),"",Trunk_YttreOrsak!F1601)</f>
        <v>Kapitel</v>
      </c>
      <c r="F1596" s="16" t="str">
        <f>IF(ISBLANK(Trunk_YttreOrsak!G1601),"",Trunk_YttreOrsak!G1601)</f>
        <v/>
      </c>
      <c r="G1596" s="16" t="str">
        <f>IF(ISBLANK(Trunk_YttreOrsak!H1601),"",Trunk_YttreOrsak!H1601)</f>
        <v/>
      </c>
      <c r="H1596" s="16" t="str">
        <f>IF(ISBLANK(Trunk_YttreOrsak!I1601),"",Trunk_YttreOrsak!I1601)</f>
        <v>Kapitel</v>
      </c>
      <c r="I1596" s="16" t="str">
        <f>IF(ISBLANK(Trunk_YttreOrsak!J1601),"",Trunk_YttreOrsak!J1601)</f>
        <v/>
      </c>
      <c r="J1596" s="16" t="str">
        <f>IF(ISBLANK(Trunk_YttreOrsak!K1601),"",Trunk_YttreOrsak!K1601)</f>
        <v/>
      </c>
      <c r="K1596" s="16" t="str">
        <f>IF(ISBLANK(Trunk_YttreOrsak!L1601),"",Trunk_YttreOrsak!L1601)</f>
        <v>Kapitel</v>
      </c>
      <c r="L1596" s="16" t="str">
        <f>IF(ISBLANK(Trunk_YttreOrsak!M1601),"",Trunk_YttreOrsak!M1601)</f>
        <v/>
      </c>
    </row>
    <row r="1597" spans="1:12" x14ac:dyDescent="0.25">
      <c r="A1597" s="16" t="str">
        <f>IF(ISBLANK(Trunk_YttreOrsak!B1602),"",Trunk_YttreOrsak!B1602)</f>
        <v/>
      </c>
      <c r="B1597" s="16" t="str">
        <f>IF(ISBLANK(Trunk_YttreOrsak!C1602),"",Trunk_YttreOrsak!C1602)</f>
        <v>Kapitel</v>
      </c>
      <c r="C1597" s="16" t="str">
        <f>IF(ISBLANK(Trunk_YttreOrsak!D1602),"",Trunk_YttreOrsak!D1602)</f>
        <v/>
      </c>
      <c r="D1597" s="16" t="str">
        <f>IF(ISBLANK(Trunk_YttreOrsak!E1602),"",Trunk_YttreOrsak!E1602)</f>
        <v/>
      </c>
      <c r="E1597" s="16" t="str">
        <f>IF(ISBLANK(Trunk_YttreOrsak!F1602),"",Trunk_YttreOrsak!F1602)</f>
        <v>Kapitel</v>
      </c>
      <c r="F1597" s="16" t="str">
        <f>IF(ISBLANK(Trunk_YttreOrsak!G1602),"",Trunk_YttreOrsak!G1602)</f>
        <v/>
      </c>
      <c r="G1597" s="16" t="str">
        <f>IF(ISBLANK(Trunk_YttreOrsak!H1602),"",Trunk_YttreOrsak!H1602)</f>
        <v/>
      </c>
      <c r="H1597" s="16" t="str">
        <f>IF(ISBLANK(Trunk_YttreOrsak!I1602),"",Trunk_YttreOrsak!I1602)</f>
        <v>Kapitel</v>
      </c>
      <c r="I1597" s="16" t="str">
        <f>IF(ISBLANK(Trunk_YttreOrsak!J1602),"",Trunk_YttreOrsak!J1602)</f>
        <v/>
      </c>
      <c r="J1597" s="16" t="str">
        <f>IF(ISBLANK(Trunk_YttreOrsak!K1602),"",Trunk_YttreOrsak!K1602)</f>
        <v/>
      </c>
      <c r="K1597" s="16" t="str">
        <f>IF(ISBLANK(Trunk_YttreOrsak!L1602),"",Trunk_YttreOrsak!L1602)</f>
        <v>Kapitel</v>
      </c>
      <c r="L1597" s="16" t="str">
        <f>IF(ISBLANK(Trunk_YttreOrsak!M1602),"",Trunk_YttreOrsak!M1602)</f>
        <v/>
      </c>
    </row>
    <row r="1598" spans="1:12" x14ac:dyDescent="0.25">
      <c r="A1598" s="16" t="str">
        <f>IF(ISBLANK(Trunk_YttreOrsak!B1603),"",Trunk_YttreOrsak!B1603)</f>
        <v/>
      </c>
      <c r="B1598" s="16" t="str">
        <f>IF(ISBLANK(Trunk_YttreOrsak!C1603),"",Trunk_YttreOrsak!C1603)</f>
        <v>Kapitel</v>
      </c>
      <c r="C1598" s="16" t="str">
        <f>IF(ISBLANK(Trunk_YttreOrsak!D1603),"",Trunk_YttreOrsak!D1603)</f>
        <v/>
      </c>
      <c r="D1598" s="16" t="str">
        <f>IF(ISBLANK(Trunk_YttreOrsak!E1603),"",Trunk_YttreOrsak!E1603)</f>
        <v/>
      </c>
      <c r="E1598" s="16" t="str">
        <f>IF(ISBLANK(Trunk_YttreOrsak!F1603),"",Trunk_YttreOrsak!F1603)</f>
        <v>Kapitel</v>
      </c>
      <c r="F1598" s="16" t="str">
        <f>IF(ISBLANK(Trunk_YttreOrsak!G1603),"",Trunk_YttreOrsak!G1603)</f>
        <v/>
      </c>
      <c r="G1598" s="16" t="str">
        <f>IF(ISBLANK(Trunk_YttreOrsak!H1603),"",Trunk_YttreOrsak!H1603)</f>
        <v/>
      </c>
      <c r="H1598" s="16" t="str">
        <f>IF(ISBLANK(Trunk_YttreOrsak!I1603),"",Trunk_YttreOrsak!I1603)</f>
        <v>Kapitel</v>
      </c>
      <c r="I1598" s="16" t="str">
        <f>IF(ISBLANK(Trunk_YttreOrsak!J1603),"",Trunk_YttreOrsak!J1603)</f>
        <v/>
      </c>
      <c r="J1598" s="16" t="str">
        <f>IF(ISBLANK(Trunk_YttreOrsak!K1603),"",Trunk_YttreOrsak!K1603)</f>
        <v/>
      </c>
      <c r="K1598" s="16" t="str">
        <f>IF(ISBLANK(Trunk_YttreOrsak!L1603),"",Trunk_YttreOrsak!L1603)</f>
        <v>Kapitel</v>
      </c>
      <c r="L1598" s="16" t="str">
        <f>IF(ISBLANK(Trunk_YttreOrsak!M1603),"",Trunk_YttreOrsak!M1603)</f>
        <v/>
      </c>
    </row>
    <row r="1599" spans="1:12" x14ac:dyDescent="0.25">
      <c r="A1599" s="16" t="str">
        <f>IF(ISBLANK(Trunk_YttreOrsak!B1604),"",Trunk_YttreOrsak!B1604)</f>
        <v/>
      </c>
      <c r="B1599" s="16" t="str">
        <f>IF(ISBLANK(Trunk_YttreOrsak!C1604),"",Trunk_YttreOrsak!C1604)</f>
        <v>Kapitel</v>
      </c>
      <c r="C1599" s="16" t="str">
        <f>IF(ISBLANK(Trunk_YttreOrsak!D1604),"",Trunk_YttreOrsak!D1604)</f>
        <v/>
      </c>
      <c r="D1599" s="16" t="str">
        <f>IF(ISBLANK(Trunk_YttreOrsak!E1604),"",Trunk_YttreOrsak!E1604)</f>
        <v/>
      </c>
      <c r="E1599" s="16" t="str">
        <f>IF(ISBLANK(Trunk_YttreOrsak!F1604),"",Trunk_YttreOrsak!F1604)</f>
        <v>Kapitel</v>
      </c>
      <c r="F1599" s="16" t="str">
        <f>IF(ISBLANK(Trunk_YttreOrsak!G1604),"",Trunk_YttreOrsak!G1604)</f>
        <v/>
      </c>
      <c r="G1599" s="16" t="str">
        <f>IF(ISBLANK(Trunk_YttreOrsak!H1604),"",Trunk_YttreOrsak!H1604)</f>
        <v/>
      </c>
      <c r="H1599" s="16" t="str">
        <f>IF(ISBLANK(Trunk_YttreOrsak!I1604),"",Trunk_YttreOrsak!I1604)</f>
        <v>Kapitel</v>
      </c>
      <c r="I1599" s="16" t="str">
        <f>IF(ISBLANK(Trunk_YttreOrsak!J1604),"",Trunk_YttreOrsak!J1604)</f>
        <v/>
      </c>
      <c r="J1599" s="16" t="str">
        <f>IF(ISBLANK(Trunk_YttreOrsak!K1604),"",Trunk_YttreOrsak!K1604)</f>
        <v/>
      </c>
      <c r="K1599" s="16" t="str">
        <f>IF(ISBLANK(Trunk_YttreOrsak!L1604),"",Trunk_YttreOrsak!L1604)</f>
        <v>Kapitel</v>
      </c>
      <c r="L1599" s="16" t="str">
        <f>IF(ISBLANK(Trunk_YttreOrsak!M1604),"",Trunk_YttreOrsak!M1604)</f>
        <v/>
      </c>
    </row>
    <row r="1600" spans="1:12" x14ac:dyDescent="0.25">
      <c r="A1600" s="16" t="str">
        <f>IF(ISBLANK(Trunk_YttreOrsak!B1605),"",Trunk_YttreOrsak!B1605)</f>
        <v/>
      </c>
      <c r="B1600" s="16" t="str">
        <f>IF(ISBLANK(Trunk_YttreOrsak!C1605),"",Trunk_YttreOrsak!C1605)</f>
        <v>Kapitel</v>
      </c>
      <c r="C1600" s="16" t="str">
        <f>IF(ISBLANK(Trunk_YttreOrsak!D1605),"",Trunk_YttreOrsak!D1605)</f>
        <v/>
      </c>
      <c r="D1600" s="16" t="str">
        <f>IF(ISBLANK(Trunk_YttreOrsak!E1605),"",Trunk_YttreOrsak!E1605)</f>
        <v/>
      </c>
      <c r="E1600" s="16" t="str">
        <f>IF(ISBLANK(Trunk_YttreOrsak!F1605),"",Trunk_YttreOrsak!F1605)</f>
        <v>Kapitel</v>
      </c>
      <c r="F1600" s="16" t="str">
        <f>IF(ISBLANK(Trunk_YttreOrsak!G1605),"",Trunk_YttreOrsak!G1605)</f>
        <v/>
      </c>
      <c r="G1600" s="16" t="str">
        <f>IF(ISBLANK(Trunk_YttreOrsak!H1605),"",Trunk_YttreOrsak!H1605)</f>
        <v/>
      </c>
      <c r="H1600" s="16" t="str">
        <f>IF(ISBLANK(Trunk_YttreOrsak!I1605),"",Trunk_YttreOrsak!I1605)</f>
        <v>Kapitel</v>
      </c>
      <c r="I1600" s="16" t="str">
        <f>IF(ISBLANK(Trunk_YttreOrsak!J1605),"",Trunk_YttreOrsak!J1605)</f>
        <v/>
      </c>
      <c r="J1600" s="16" t="str">
        <f>IF(ISBLANK(Trunk_YttreOrsak!K1605),"",Trunk_YttreOrsak!K1605)</f>
        <v/>
      </c>
      <c r="K1600" s="16" t="str">
        <f>IF(ISBLANK(Trunk_YttreOrsak!L1605),"",Trunk_YttreOrsak!L1605)</f>
        <v>Kapitel</v>
      </c>
      <c r="L1600" s="16" t="str">
        <f>IF(ISBLANK(Trunk_YttreOrsak!M1605),"",Trunk_YttreOrsak!M1605)</f>
        <v/>
      </c>
    </row>
    <row r="1601" spans="1:12" x14ac:dyDescent="0.25">
      <c r="A1601" s="16" t="str">
        <f>IF(ISBLANK(Trunk_YttreOrsak!B1606),"",Trunk_YttreOrsak!B1606)</f>
        <v/>
      </c>
      <c r="B1601" s="16" t="str">
        <f>IF(ISBLANK(Trunk_YttreOrsak!C1606),"",Trunk_YttreOrsak!C1606)</f>
        <v>Kapitel</v>
      </c>
      <c r="C1601" s="16" t="str">
        <f>IF(ISBLANK(Trunk_YttreOrsak!D1606),"",Trunk_YttreOrsak!D1606)</f>
        <v/>
      </c>
      <c r="D1601" s="16" t="str">
        <f>IF(ISBLANK(Trunk_YttreOrsak!E1606),"",Trunk_YttreOrsak!E1606)</f>
        <v/>
      </c>
      <c r="E1601" s="16" t="str">
        <f>IF(ISBLANK(Trunk_YttreOrsak!F1606),"",Trunk_YttreOrsak!F1606)</f>
        <v>Kapitel</v>
      </c>
      <c r="F1601" s="16" t="str">
        <f>IF(ISBLANK(Trunk_YttreOrsak!G1606),"",Trunk_YttreOrsak!G1606)</f>
        <v/>
      </c>
      <c r="G1601" s="16" t="str">
        <f>IF(ISBLANK(Trunk_YttreOrsak!H1606),"",Trunk_YttreOrsak!H1606)</f>
        <v/>
      </c>
      <c r="H1601" s="16" t="str">
        <f>IF(ISBLANK(Trunk_YttreOrsak!I1606),"",Trunk_YttreOrsak!I1606)</f>
        <v>Kapitel</v>
      </c>
      <c r="I1601" s="16" t="str">
        <f>IF(ISBLANK(Trunk_YttreOrsak!J1606),"",Trunk_YttreOrsak!J1606)</f>
        <v/>
      </c>
      <c r="J1601" s="16" t="str">
        <f>IF(ISBLANK(Trunk_YttreOrsak!K1606),"",Trunk_YttreOrsak!K1606)</f>
        <v/>
      </c>
      <c r="K1601" s="16" t="str">
        <f>IF(ISBLANK(Trunk_YttreOrsak!L1606),"",Trunk_YttreOrsak!L1606)</f>
        <v>Kapitel</v>
      </c>
      <c r="L1601" s="16" t="str">
        <f>IF(ISBLANK(Trunk_YttreOrsak!M1606),"",Trunk_YttreOrsak!M1606)</f>
        <v/>
      </c>
    </row>
    <row r="1602" spans="1:12" x14ac:dyDescent="0.25">
      <c r="A1602" s="16" t="str">
        <f>IF(ISBLANK(Trunk_YttreOrsak!B1607),"",Trunk_YttreOrsak!B1607)</f>
        <v/>
      </c>
      <c r="B1602" s="16" t="str">
        <f>IF(ISBLANK(Trunk_YttreOrsak!C1607),"",Trunk_YttreOrsak!C1607)</f>
        <v>Kapitel</v>
      </c>
      <c r="C1602" s="16" t="str">
        <f>IF(ISBLANK(Trunk_YttreOrsak!D1607),"",Trunk_YttreOrsak!D1607)</f>
        <v/>
      </c>
      <c r="D1602" s="16" t="str">
        <f>IF(ISBLANK(Trunk_YttreOrsak!E1607),"",Trunk_YttreOrsak!E1607)</f>
        <v/>
      </c>
      <c r="E1602" s="16" t="str">
        <f>IF(ISBLANK(Trunk_YttreOrsak!F1607),"",Trunk_YttreOrsak!F1607)</f>
        <v>Kapitel</v>
      </c>
      <c r="F1602" s="16" t="str">
        <f>IF(ISBLANK(Trunk_YttreOrsak!G1607),"",Trunk_YttreOrsak!G1607)</f>
        <v/>
      </c>
      <c r="G1602" s="16" t="str">
        <f>IF(ISBLANK(Trunk_YttreOrsak!H1607),"",Trunk_YttreOrsak!H1607)</f>
        <v/>
      </c>
      <c r="H1602" s="16" t="str">
        <f>IF(ISBLANK(Trunk_YttreOrsak!I1607),"",Trunk_YttreOrsak!I1607)</f>
        <v>Kapitel</v>
      </c>
      <c r="I1602" s="16" t="str">
        <f>IF(ISBLANK(Trunk_YttreOrsak!J1607),"",Trunk_YttreOrsak!J1607)</f>
        <v/>
      </c>
      <c r="J1602" s="16" t="str">
        <f>IF(ISBLANK(Trunk_YttreOrsak!K1607),"",Trunk_YttreOrsak!K1607)</f>
        <v/>
      </c>
      <c r="K1602" s="16" t="str">
        <f>IF(ISBLANK(Trunk_YttreOrsak!L1607),"",Trunk_YttreOrsak!L1607)</f>
        <v>Kapitel</v>
      </c>
      <c r="L1602" s="16" t="str">
        <f>IF(ISBLANK(Trunk_YttreOrsak!M1607),"",Trunk_YttreOrsak!M1607)</f>
        <v/>
      </c>
    </row>
    <row r="1603" spans="1:12" x14ac:dyDescent="0.25">
      <c r="A1603" s="16" t="str">
        <f>IF(ISBLANK(Trunk_YttreOrsak!B1608),"",Trunk_YttreOrsak!B1608)</f>
        <v/>
      </c>
      <c r="B1603" s="16" t="str">
        <f>IF(ISBLANK(Trunk_YttreOrsak!C1608),"",Trunk_YttreOrsak!C1608)</f>
        <v>Kapitel</v>
      </c>
      <c r="C1603" s="16" t="str">
        <f>IF(ISBLANK(Trunk_YttreOrsak!D1608),"",Trunk_YttreOrsak!D1608)</f>
        <v/>
      </c>
      <c r="D1603" s="16" t="str">
        <f>IF(ISBLANK(Trunk_YttreOrsak!E1608),"",Trunk_YttreOrsak!E1608)</f>
        <v/>
      </c>
      <c r="E1603" s="16" t="str">
        <f>IF(ISBLANK(Trunk_YttreOrsak!F1608),"",Trunk_YttreOrsak!F1608)</f>
        <v>Kapitel</v>
      </c>
      <c r="F1603" s="16" t="str">
        <f>IF(ISBLANK(Trunk_YttreOrsak!G1608),"",Trunk_YttreOrsak!G1608)</f>
        <v/>
      </c>
      <c r="G1603" s="16" t="str">
        <f>IF(ISBLANK(Trunk_YttreOrsak!H1608),"",Trunk_YttreOrsak!H1608)</f>
        <v/>
      </c>
      <c r="H1603" s="16" t="str">
        <f>IF(ISBLANK(Trunk_YttreOrsak!I1608),"",Trunk_YttreOrsak!I1608)</f>
        <v>Kapitel</v>
      </c>
      <c r="I1603" s="16" t="str">
        <f>IF(ISBLANK(Trunk_YttreOrsak!J1608),"",Trunk_YttreOrsak!J1608)</f>
        <v/>
      </c>
      <c r="J1603" s="16" t="str">
        <f>IF(ISBLANK(Trunk_YttreOrsak!K1608),"",Trunk_YttreOrsak!K1608)</f>
        <v/>
      </c>
      <c r="K1603" s="16" t="str">
        <f>IF(ISBLANK(Trunk_YttreOrsak!L1608),"",Trunk_YttreOrsak!L1608)</f>
        <v>Kapitel</v>
      </c>
      <c r="L1603" s="16" t="str">
        <f>IF(ISBLANK(Trunk_YttreOrsak!M1608),"",Trunk_YttreOrsak!M1608)</f>
        <v/>
      </c>
    </row>
    <row r="1604" spans="1:12" x14ac:dyDescent="0.25">
      <c r="A1604" s="16" t="str">
        <f>IF(ISBLANK(Trunk_YttreOrsak!B1609),"",Trunk_YttreOrsak!B1609)</f>
        <v/>
      </c>
      <c r="B1604" s="16" t="str">
        <f>IF(ISBLANK(Trunk_YttreOrsak!C1609),"",Trunk_YttreOrsak!C1609)</f>
        <v>Kapitel</v>
      </c>
      <c r="C1604" s="16" t="str">
        <f>IF(ISBLANK(Trunk_YttreOrsak!D1609),"",Trunk_YttreOrsak!D1609)</f>
        <v/>
      </c>
      <c r="D1604" s="16" t="str">
        <f>IF(ISBLANK(Trunk_YttreOrsak!E1609),"",Trunk_YttreOrsak!E1609)</f>
        <v/>
      </c>
      <c r="E1604" s="16" t="str">
        <f>IF(ISBLANK(Trunk_YttreOrsak!F1609),"",Trunk_YttreOrsak!F1609)</f>
        <v>Kapitel</v>
      </c>
      <c r="F1604" s="16" t="str">
        <f>IF(ISBLANK(Trunk_YttreOrsak!G1609),"",Trunk_YttreOrsak!G1609)</f>
        <v/>
      </c>
      <c r="G1604" s="16" t="str">
        <f>IF(ISBLANK(Trunk_YttreOrsak!H1609),"",Trunk_YttreOrsak!H1609)</f>
        <v/>
      </c>
      <c r="H1604" s="16" t="str">
        <f>IF(ISBLANK(Trunk_YttreOrsak!I1609),"",Trunk_YttreOrsak!I1609)</f>
        <v>Kapitel</v>
      </c>
      <c r="I1604" s="16" t="str">
        <f>IF(ISBLANK(Trunk_YttreOrsak!J1609),"",Trunk_YttreOrsak!J1609)</f>
        <v/>
      </c>
      <c r="J1604" s="16" t="str">
        <f>IF(ISBLANK(Trunk_YttreOrsak!K1609),"",Trunk_YttreOrsak!K1609)</f>
        <v/>
      </c>
      <c r="K1604" s="16" t="str">
        <f>IF(ISBLANK(Trunk_YttreOrsak!L1609),"",Trunk_YttreOrsak!L1609)</f>
        <v>Kapitel</v>
      </c>
      <c r="L1604" s="16" t="str">
        <f>IF(ISBLANK(Trunk_YttreOrsak!M1609),"",Trunk_YttreOrsak!M1609)</f>
        <v/>
      </c>
    </row>
    <row r="1605" spans="1:12" x14ac:dyDescent="0.25">
      <c r="A1605" s="16" t="str">
        <f>IF(ISBLANK(Trunk_YttreOrsak!B1610),"",Trunk_YttreOrsak!B1610)</f>
        <v/>
      </c>
      <c r="B1605" s="16" t="str">
        <f>IF(ISBLANK(Trunk_YttreOrsak!C1610),"",Trunk_YttreOrsak!C1610)</f>
        <v>Kapitel</v>
      </c>
      <c r="C1605" s="16" t="str">
        <f>IF(ISBLANK(Trunk_YttreOrsak!D1610),"",Trunk_YttreOrsak!D1610)</f>
        <v/>
      </c>
      <c r="D1605" s="16" t="str">
        <f>IF(ISBLANK(Trunk_YttreOrsak!E1610),"",Trunk_YttreOrsak!E1610)</f>
        <v/>
      </c>
      <c r="E1605" s="16" t="str">
        <f>IF(ISBLANK(Trunk_YttreOrsak!F1610),"",Trunk_YttreOrsak!F1610)</f>
        <v>Kapitel</v>
      </c>
      <c r="F1605" s="16" t="str">
        <f>IF(ISBLANK(Trunk_YttreOrsak!G1610),"",Trunk_YttreOrsak!G1610)</f>
        <v/>
      </c>
      <c r="G1605" s="16" t="str">
        <f>IF(ISBLANK(Trunk_YttreOrsak!H1610),"",Trunk_YttreOrsak!H1610)</f>
        <v/>
      </c>
      <c r="H1605" s="16" t="str">
        <f>IF(ISBLANK(Trunk_YttreOrsak!I1610),"",Trunk_YttreOrsak!I1610)</f>
        <v>Kapitel</v>
      </c>
      <c r="I1605" s="16" t="str">
        <f>IF(ISBLANK(Trunk_YttreOrsak!J1610),"",Trunk_YttreOrsak!J1610)</f>
        <v/>
      </c>
      <c r="J1605" s="16" t="str">
        <f>IF(ISBLANK(Trunk_YttreOrsak!K1610),"",Trunk_YttreOrsak!K1610)</f>
        <v/>
      </c>
      <c r="K1605" s="16" t="str">
        <f>IF(ISBLANK(Trunk_YttreOrsak!L1610),"",Trunk_YttreOrsak!L1610)</f>
        <v>Kapitel</v>
      </c>
      <c r="L1605" s="16" t="str">
        <f>IF(ISBLANK(Trunk_YttreOrsak!M1610),"",Trunk_YttreOrsak!M1610)</f>
        <v/>
      </c>
    </row>
    <row r="1606" spans="1:12" x14ac:dyDescent="0.25">
      <c r="A1606" s="16" t="str">
        <f>IF(ISBLANK(Trunk_YttreOrsak!B1611),"",Trunk_YttreOrsak!B1611)</f>
        <v/>
      </c>
      <c r="B1606" s="16" t="str">
        <f>IF(ISBLANK(Trunk_YttreOrsak!C1611),"",Trunk_YttreOrsak!C1611)</f>
        <v>Kapitel</v>
      </c>
      <c r="C1606" s="16" t="str">
        <f>IF(ISBLANK(Trunk_YttreOrsak!D1611),"",Trunk_YttreOrsak!D1611)</f>
        <v/>
      </c>
      <c r="D1606" s="16" t="str">
        <f>IF(ISBLANK(Trunk_YttreOrsak!E1611),"",Trunk_YttreOrsak!E1611)</f>
        <v/>
      </c>
      <c r="E1606" s="16" t="str">
        <f>IF(ISBLANK(Trunk_YttreOrsak!F1611),"",Trunk_YttreOrsak!F1611)</f>
        <v>Kapitel</v>
      </c>
      <c r="F1606" s="16" t="str">
        <f>IF(ISBLANK(Trunk_YttreOrsak!G1611),"",Trunk_YttreOrsak!G1611)</f>
        <v/>
      </c>
      <c r="G1606" s="16" t="str">
        <f>IF(ISBLANK(Trunk_YttreOrsak!H1611),"",Trunk_YttreOrsak!H1611)</f>
        <v/>
      </c>
      <c r="H1606" s="16" t="str">
        <f>IF(ISBLANK(Trunk_YttreOrsak!I1611),"",Trunk_YttreOrsak!I1611)</f>
        <v>Kapitel</v>
      </c>
      <c r="I1606" s="16" t="str">
        <f>IF(ISBLANK(Trunk_YttreOrsak!J1611),"",Trunk_YttreOrsak!J1611)</f>
        <v/>
      </c>
      <c r="J1606" s="16" t="str">
        <f>IF(ISBLANK(Trunk_YttreOrsak!K1611),"",Trunk_YttreOrsak!K1611)</f>
        <v/>
      </c>
      <c r="K1606" s="16" t="str">
        <f>IF(ISBLANK(Trunk_YttreOrsak!L1611),"",Trunk_YttreOrsak!L1611)</f>
        <v>Kapitel</v>
      </c>
      <c r="L1606" s="16" t="str">
        <f>IF(ISBLANK(Trunk_YttreOrsak!M1611),"",Trunk_YttreOrsak!M1611)</f>
        <v/>
      </c>
    </row>
    <row r="1607" spans="1:12" x14ac:dyDescent="0.25">
      <c r="A1607" s="16" t="str">
        <f>IF(ISBLANK(Trunk_YttreOrsak!B1612),"",Trunk_YttreOrsak!B1612)</f>
        <v/>
      </c>
      <c r="B1607" s="16" t="str">
        <f>IF(ISBLANK(Trunk_YttreOrsak!C1612),"",Trunk_YttreOrsak!C1612)</f>
        <v>Kapitel</v>
      </c>
      <c r="C1607" s="16" t="str">
        <f>IF(ISBLANK(Trunk_YttreOrsak!D1612),"",Trunk_YttreOrsak!D1612)</f>
        <v/>
      </c>
      <c r="D1607" s="16" t="str">
        <f>IF(ISBLANK(Trunk_YttreOrsak!E1612),"",Trunk_YttreOrsak!E1612)</f>
        <v/>
      </c>
      <c r="E1607" s="16" t="str">
        <f>IF(ISBLANK(Trunk_YttreOrsak!F1612),"",Trunk_YttreOrsak!F1612)</f>
        <v>Kapitel</v>
      </c>
      <c r="F1607" s="16" t="str">
        <f>IF(ISBLANK(Trunk_YttreOrsak!G1612),"",Trunk_YttreOrsak!G1612)</f>
        <v/>
      </c>
      <c r="G1607" s="16" t="str">
        <f>IF(ISBLANK(Trunk_YttreOrsak!H1612),"",Trunk_YttreOrsak!H1612)</f>
        <v/>
      </c>
      <c r="H1607" s="16" t="str">
        <f>IF(ISBLANK(Trunk_YttreOrsak!I1612),"",Trunk_YttreOrsak!I1612)</f>
        <v>Kapitel</v>
      </c>
      <c r="I1607" s="16" t="str">
        <f>IF(ISBLANK(Trunk_YttreOrsak!J1612),"",Trunk_YttreOrsak!J1612)</f>
        <v/>
      </c>
      <c r="J1607" s="16" t="str">
        <f>IF(ISBLANK(Trunk_YttreOrsak!K1612),"",Trunk_YttreOrsak!K1612)</f>
        <v/>
      </c>
      <c r="K1607" s="16" t="str">
        <f>IF(ISBLANK(Trunk_YttreOrsak!L1612),"",Trunk_YttreOrsak!L1612)</f>
        <v>Kapitel</v>
      </c>
      <c r="L1607" s="16" t="str">
        <f>IF(ISBLANK(Trunk_YttreOrsak!M1612),"",Trunk_YttreOrsak!M1612)</f>
        <v/>
      </c>
    </row>
    <row r="1608" spans="1:12" x14ac:dyDescent="0.25">
      <c r="A1608" s="16" t="str">
        <f>IF(ISBLANK(Trunk_YttreOrsak!B1613),"",Trunk_YttreOrsak!B1613)</f>
        <v/>
      </c>
      <c r="B1608" s="16" t="str">
        <f>IF(ISBLANK(Trunk_YttreOrsak!C1613),"",Trunk_YttreOrsak!C1613)</f>
        <v>Kapitel</v>
      </c>
      <c r="C1608" s="16" t="str">
        <f>IF(ISBLANK(Trunk_YttreOrsak!D1613),"",Trunk_YttreOrsak!D1613)</f>
        <v/>
      </c>
      <c r="D1608" s="16" t="str">
        <f>IF(ISBLANK(Trunk_YttreOrsak!E1613),"",Trunk_YttreOrsak!E1613)</f>
        <v/>
      </c>
      <c r="E1608" s="16" t="str">
        <f>IF(ISBLANK(Trunk_YttreOrsak!F1613),"",Trunk_YttreOrsak!F1613)</f>
        <v>Kapitel</v>
      </c>
      <c r="F1608" s="16" t="str">
        <f>IF(ISBLANK(Trunk_YttreOrsak!G1613),"",Trunk_YttreOrsak!G1613)</f>
        <v/>
      </c>
      <c r="G1608" s="16" t="str">
        <f>IF(ISBLANK(Trunk_YttreOrsak!H1613),"",Trunk_YttreOrsak!H1613)</f>
        <v/>
      </c>
      <c r="H1608" s="16" t="str">
        <f>IF(ISBLANK(Trunk_YttreOrsak!I1613),"",Trunk_YttreOrsak!I1613)</f>
        <v>Kapitel</v>
      </c>
      <c r="I1608" s="16" t="str">
        <f>IF(ISBLANK(Trunk_YttreOrsak!J1613),"",Trunk_YttreOrsak!J1613)</f>
        <v/>
      </c>
      <c r="J1608" s="16" t="str">
        <f>IF(ISBLANK(Trunk_YttreOrsak!K1613),"",Trunk_YttreOrsak!K1613)</f>
        <v/>
      </c>
      <c r="K1608" s="16" t="str">
        <f>IF(ISBLANK(Trunk_YttreOrsak!L1613),"",Trunk_YttreOrsak!L1613)</f>
        <v>Kapitel</v>
      </c>
      <c r="L1608" s="16" t="str">
        <f>IF(ISBLANK(Trunk_YttreOrsak!M1613),"",Trunk_YttreOrsak!M1613)</f>
        <v/>
      </c>
    </row>
    <row r="1609" spans="1:12" x14ac:dyDescent="0.25">
      <c r="A1609" s="16" t="str">
        <f>IF(ISBLANK(Trunk_YttreOrsak!B1614),"",Trunk_YttreOrsak!B1614)</f>
        <v/>
      </c>
      <c r="B1609" s="16" t="str">
        <f>IF(ISBLANK(Trunk_YttreOrsak!C1614),"",Trunk_YttreOrsak!C1614)</f>
        <v>Kapitel</v>
      </c>
      <c r="C1609" s="16" t="str">
        <f>IF(ISBLANK(Trunk_YttreOrsak!D1614),"",Trunk_YttreOrsak!D1614)</f>
        <v/>
      </c>
      <c r="D1609" s="16" t="str">
        <f>IF(ISBLANK(Trunk_YttreOrsak!E1614),"",Trunk_YttreOrsak!E1614)</f>
        <v/>
      </c>
      <c r="E1609" s="16" t="str">
        <f>IF(ISBLANK(Trunk_YttreOrsak!F1614),"",Trunk_YttreOrsak!F1614)</f>
        <v>Kapitel</v>
      </c>
      <c r="F1609" s="16" t="str">
        <f>IF(ISBLANK(Trunk_YttreOrsak!G1614),"",Trunk_YttreOrsak!G1614)</f>
        <v/>
      </c>
      <c r="G1609" s="16" t="str">
        <f>IF(ISBLANK(Trunk_YttreOrsak!H1614),"",Trunk_YttreOrsak!H1614)</f>
        <v/>
      </c>
      <c r="H1609" s="16" t="str">
        <f>IF(ISBLANK(Trunk_YttreOrsak!I1614),"",Trunk_YttreOrsak!I1614)</f>
        <v>Kapitel</v>
      </c>
      <c r="I1609" s="16" t="str">
        <f>IF(ISBLANK(Trunk_YttreOrsak!J1614),"",Trunk_YttreOrsak!J1614)</f>
        <v/>
      </c>
      <c r="J1609" s="16" t="str">
        <f>IF(ISBLANK(Trunk_YttreOrsak!K1614),"",Trunk_YttreOrsak!K1614)</f>
        <v/>
      </c>
      <c r="K1609" s="16" t="str">
        <f>IF(ISBLANK(Trunk_YttreOrsak!L1614),"",Trunk_YttreOrsak!L1614)</f>
        <v>Kapitel</v>
      </c>
      <c r="L1609" s="16" t="str">
        <f>IF(ISBLANK(Trunk_YttreOrsak!M1614),"",Trunk_YttreOrsak!M1614)</f>
        <v/>
      </c>
    </row>
    <row r="1610" spans="1:12" x14ac:dyDescent="0.25">
      <c r="A1610" s="16" t="str">
        <f>IF(ISBLANK(Trunk_YttreOrsak!B1615),"",Trunk_YttreOrsak!B1615)</f>
        <v/>
      </c>
      <c r="B1610" s="16" t="str">
        <f>IF(ISBLANK(Trunk_YttreOrsak!C1615),"",Trunk_YttreOrsak!C1615)</f>
        <v>Kapitel</v>
      </c>
      <c r="C1610" s="16" t="str">
        <f>IF(ISBLANK(Trunk_YttreOrsak!D1615),"",Trunk_YttreOrsak!D1615)</f>
        <v/>
      </c>
      <c r="D1610" s="16" t="str">
        <f>IF(ISBLANK(Trunk_YttreOrsak!E1615),"",Trunk_YttreOrsak!E1615)</f>
        <v/>
      </c>
      <c r="E1610" s="16" t="str">
        <f>IF(ISBLANK(Trunk_YttreOrsak!F1615),"",Trunk_YttreOrsak!F1615)</f>
        <v>Kapitel</v>
      </c>
      <c r="F1610" s="16" t="str">
        <f>IF(ISBLANK(Trunk_YttreOrsak!G1615),"",Trunk_YttreOrsak!G1615)</f>
        <v/>
      </c>
      <c r="G1610" s="16" t="str">
        <f>IF(ISBLANK(Trunk_YttreOrsak!H1615),"",Trunk_YttreOrsak!H1615)</f>
        <v/>
      </c>
      <c r="H1610" s="16" t="str">
        <f>IF(ISBLANK(Trunk_YttreOrsak!I1615),"",Trunk_YttreOrsak!I1615)</f>
        <v>Kapitel</v>
      </c>
      <c r="I1610" s="16" t="str">
        <f>IF(ISBLANK(Trunk_YttreOrsak!J1615),"",Trunk_YttreOrsak!J1615)</f>
        <v/>
      </c>
      <c r="J1610" s="16" t="str">
        <f>IF(ISBLANK(Trunk_YttreOrsak!K1615),"",Trunk_YttreOrsak!K1615)</f>
        <v/>
      </c>
      <c r="K1610" s="16" t="str">
        <f>IF(ISBLANK(Trunk_YttreOrsak!L1615),"",Trunk_YttreOrsak!L1615)</f>
        <v>Kapitel</v>
      </c>
      <c r="L1610" s="16" t="str">
        <f>IF(ISBLANK(Trunk_YttreOrsak!M1615),"",Trunk_YttreOrsak!M1615)</f>
        <v/>
      </c>
    </row>
    <row r="1611" spans="1:12" x14ac:dyDescent="0.25">
      <c r="A1611" s="16" t="str">
        <f>IF(ISBLANK(Trunk_YttreOrsak!B1616),"",Trunk_YttreOrsak!B1616)</f>
        <v/>
      </c>
      <c r="B1611" s="16" t="str">
        <f>IF(ISBLANK(Trunk_YttreOrsak!C1616),"",Trunk_YttreOrsak!C1616)</f>
        <v>Kapitel</v>
      </c>
      <c r="C1611" s="16" t="str">
        <f>IF(ISBLANK(Trunk_YttreOrsak!D1616),"",Trunk_YttreOrsak!D1616)</f>
        <v/>
      </c>
      <c r="D1611" s="16" t="str">
        <f>IF(ISBLANK(Trunk_YttreOrsak!E1616),"",Trunk_YttreOrsak!E1616)</f>
        <v/>
      </c>
      <c r="E1611" s="16" t="str">
        <f>IF(ISBLANK(Trunk_YttreOrsak!F1616),"",Trunk_YttreOrsak!F1616)</f>
        <v>Kapitel</v>
      </c>
      <c r="F1611" s="16" t="str">
        <f>IF(ISBLANK(Trunk_YttreOrsak!G1616),"",Trunk_YttreOrsak!G1616)</f>
        <v/>
      </c>
      <c r="G1611" s="16" t="str">
        <f>IF(ISBLANK(Trunk_YttreOrsak!H1616),"",Trunk_YttreOrsak!H1616)</f>
        <v/>
      </c>
      <c r="H1611" s="16" t="str">
        <f>IF(ISBLANK(Trunk_YttreOrsak!I1616),"",Trunk_YttreOrsak!I1616)</f>
        <v>Kapitel</v>
      </c>
      <c r="I1611" s="16" t="str">
        <f>IF(ISBLANK(Trunk_YttreOrsak!J1616),"",Trunk_YttreOrsak!J1616)</f>
        <v/>
      </c>
      <c r="J1611" s="16" t="str">
        <f>IF(ISBLANK(Trunk_YttreOrsak!K1616),"",Trunk_YttreOrsak!K1616)</f>
        <v/>
      </c>
      <c r="K1611" s="16" t="str">
        <f>IF(ISBLANK(Trunk_YttreOrsak!L1616),"",Trunk_YttreOrsak!L1616)</f>
        <v>Kapitel</v>
      </c>
      <c r="L1611" s="16" t="str">
        <f>IF(ISBLANK(Trunk_YttreOrsak!M1616),"",Trunk_YttreOrsak!M1616)</f>
        <v/>
      </c>
    </row>
    <row r="1612" spans="1:12" x14ac:dyDescent="0.25">
      <c r="A1612" s="16" t="str">
        <f>IF(ISBLANK(Trunk_YttreOrsak!B1617),"",Trunk_YttreOrsak!B1617)</f>
        <v/>
      </c>
      <c r="B1612" s="16" t="str">
        <f>IF(ISBLANK(Trunk_YttreOrsak!C1617),"",Trunk_YttreOrsak!C1617)</f>
        <v>Kapitel</v>
      </c>
      <c r="C1612" s="16" t="str">
        <f>IF(ISBLANK(Trunk_YttreOrsak!D1617),"",Trunk_YttreOrsak!D1617)</f>
        <v/>
      </c>
      <c r="D1612" s="16" t="str">
        <f>IF(ISBLANK(Trunk_YttreOrsak!E1617),"",Trunk_YttreOrsak!E1617)</f>
        <v/>
      </c>
      <c r="E1612" s="16" t="str">
        <f>IF(ISBLANK(Trunk_YttreOrsak!F1617),"",Trunk_YttreOrsak!F1617)</f>
        <v>Kapitel</v>
      </c>
      <c r="F1612" s="16" t="str">
        <f>IF(ISBLANK(Trunk_YttreOrsak!G1617),"",Trunk_YttreOrsak!G1617)</f>
        <v/>
      </c>
      <c r="G1612" s="16" t="str">
        <f>IF(ISBLANK(Trunk_YttreOrsak!H1617),"",Trunk_YttreOrsak!H1617)</f>
        <v/>
      </c>
      <c r="H1612" s="16" t="str">
        <f>IF(ISBLANK(Trunk_YttreOrsak!I1617),"",Trunk_YttreOrsak!I1617)</f>
        <v>Kapitel</v>
      </c>
      <c r="I1612" s="16" t="str">
        <f>IF(ISBLANK(Trunk_YttreOrsak!J1617),"",Trunk_YttreOrsak!J1617)</f>
        <v/>
      </c>
      <c r="J1612" s="16" t="str">
        <f>IF(ISBLANK(Trunk_YttreOrsak!K1617),"",Trunk_YttreOrsak!K1617)</f>
        <v/>
      </c>
      <c r="K1612" s="16" t="str">
        <f>IF(ISBLANK(Trunk_YttreOrsak!L1617),"",Trunk_YttreOrsak!L1617)</f>
        <v>Kapitel</v>
      </c>
      <c r="L1612" s="16" t="str">
        <f>IF(ISBLANK(Trunk_YttreOrsak!M1617),"",Trunk_YttreOrsak!M1617)</f>
        <v/>
      </c>
    </row>
    <row r="1613" spans="1:12" x14ac:dyDescent="0.25">
      <c r="A1613" s="16" t="str">
        <f>IF(ISBLANK(Trunk_YttreOrsak!B1618),"",Trunk_YttreOrsak!B1618)</f>
        <v/>
      </c>
      <c r="B1613" s="16" t="str">
        <f>IF(ISBLANK(Trunk_YttreOrsak!C1618),"",Trunk_YttreOrsak!C1618)</f>
        <v>Kapitel</v>
      </c>
      <c r="C1613" s="16" t="str">
        <f>IF(ISBLANK(Trunk_YttreOrsak!D1618),"",Trunk_YttreOrsak!D1618)</f>
        <v/>
      </c>
      <c r="D1613" s="16" t="str">
        <f>IF(ISBLANK(Trunk_YttreOrsak!E1618),"",Trunk_YttreOrsak!E1618)</f>
        <v/>
      </c>
      <c r="E1613" s="16" t="str">
        <f>IF(ISBLANK(Trunk_YttreOrsak!F1618),"",Trunk_YttreOrsak!F1618)</f>
        <v>Kapitel</v>
      </c>
      <c r="F1613" s="16" t="str">
        <f>IF(ISBLANK(Trunk_YttreOrsak!G1618),"",Trunk_YttreOrsak!G1618)</f>
        <v/>
      </c>
      <c r="G1613" s="16" t="str">
        <f>IF(ISBLANK(Trunk_YttreOrsak!H1618),"",Trunk_YttreOrsak!H1618)</f>
        <v/>
      </c>
      <c r="H1613" s="16" t="str">
        <f>IF(ISBLANK(Trunk_YttreOrsak!I1618),"",Trunk_YttreOrsak!I1618)</f>
        <v>Kapitel</v>
      </c>
      <c r="I1613" s="16" t="str">
        <f>IF(ISBLANK(Trunk_YttreOrsak!J1618),"",Trunk_YttreOrsak!J1618)</f>
        <v/>
      </c>
      <c r="J1613" s="16" t="str">
        <f>IF(ISBLANK(Trunk_YttreOrsak!K1618),"",Trunk_YttreOrsak!K1618)</f>
        <v/>
      </c>
      <c r="K1613" s="16" t="str">
        <f>IF(ISBLANK(Trunk_YttreOrsak!L1618),"",Trunk_YttreOrsak!L1618)</f>
        <v>Kapitel</v>
      </c>
      <c r="L1613" s="16" t="str">
        <f>IF(ISBLANK(Trunk_YttreOrsak!M1618),"",Trunk_YttreOrsak!M1618)</f>
        <v/>
      </c>
    </row>
    <row r="1614" spans="1:12" x14ac:dyDescent="0.25">
      <c r="A1614" s="16" t="str">
        <f>IF(ISBLANK(Trunk_YttreOrsak!B1619),"",Trunk_YttreOrsak!B1619)</f>
        <v/>
      </c>
      <c r="B1614" s="16" t="str">
        <f>IF(ISBLANK(Trunk_YttreOrsak!C1619),"",Trunk_YttreOrsak!C1619)</f>
        <v>Kapitel</v>
      </c>
      <c r="C1614" s="16" t="str">
        <f>IF(ISBLANK(Trunk_YttreOrsak!D1619),"",Trunk_YttreOrsak!D1619)</f>
        <v/>
      </c>
      <c r="D1614" s="16" t="str">
        <f>IF(ISBLANK(Trunk_YttreOrsak!E1619),"",Trunk_YttreOrsak!E1619)</f>
        <v/>
      </c>
      <c r="E1614" s="16" t="str">
        <f>IF(ISBLANK(Trunk_YttreOrsak!F1619),"",Trunk_YttreOrsak!F1619)</f>
        <v>Kapitel</v>
      </c>
      <c r="F1614" s="16" t="str">
        <f>IF(ISBLANK(Trunk_YttreOrsak!G1619),"",Trunk_YttreOrsak!G1619)</f>
        <v/>
      </c>
      <c r="G1614" s="16" t="str">
        <f>IF(ISBLANK(Trunk_YttreOrsak!H1619),"",Trunk_YttreOrsak!H1619)</f>
        <v/>
      </c>
      <c r="H1614" s="16" t="str">
        <f>IF(ISBLANK(Trunk_YttreOrsak!I1619),"",Trunk_YttreOrsak!I1619)</f>
        <v>Kapitel</v>
      </c>
      <c r="I1614" s="16" t="str">
        <f>IF(ISBLANK(Trunk_YttreOrsak!J1619),"",Trunk_YttreOrsak!J1619)</f>
        <v/>
      </c>
      <c r="J1614" s="16" t="str">
        <f>IF(ISBLANK(Trunk_YttreOrsak!K1619),"",Trunk_YttreOrsak!K1619)</f>
        <v/>
      </c>
      <c r="K1614" s="16" t="str">
        <f>IF(ISBLANK(Trunk_YttreOrsak!L1619),"",Trunk_YttreOrsak!L1619)</f>
        <v>Kapitel</v>
      </c>
      <c r="L1614" s="16" t="str">
        <f>IF(ISBLANK(Trunk_YttreOrsak!M1619),"",Trunk_YttreOrsak!M1619)</f>
        <v/>
      </c>
    </row>
    <row r="1615" spans="1:12" x14ac:dyDescent="0.25">
      <c r="A1615" s="16" t="str">
        <f>IF(ISBLANK(Trunk_YttreOrsak!B1620),"",Trunk_YttreOrsak!B1620)</f>
        <v/>
      </c>
      <c r="B1615" s="16" t="str">
        <f>IF(ISBLANK(Trunk_YttreOrsak!C1620),"",Trunk_YttreOrsak!C1620)</f>
        <v>Kapitel</v>
      </c>
      <c r="C1615" s="16" t="str">
        <f>IF(ISBLANK(Trunk_YttreOrsak!D1620),"",Trunk_YttreOrsak!D1620)</f>
        <v/>
      </c>
      <c r="D1615" s="16" t="str">
        <f>IF(ISBLANK(Trunk_YttreOrsak!E1620),"",Trunk_YttreOrsak!E1620)</f>
        <v/>
      </c>
      <c r="E1615" s="16" t="str">
        <f>IF(ISBLANK(Trunk_YttreOrsak!F1620),"",Trunk_YttreOrsak!F1620)</f>
        <v>Kapitel</v>
      </c>
      <c r="F1615" s="16" t="str">
        <f>IF(ISBLANK(Trunk_YttreOrsak!G1620),"",Trunk_YttreOrsak!G1620)</f>
        <v/>
      </c>
      <c r="G1615" s="16" t="str">
        <f>IF(ISBLANK(Trunk_YttreOrsak!H1620),"",Trunk_YttreOrsak!H1620)</f>
        <v/>
      </c>
      <c r="H1615" s="16" t="str">
        <f>IF(ISBLANK(Trunk_YttreOrsak!I1620),"",Trunk_YttreOrsak!I1620)</f>
        <v>Kapitel</v>
      </c>
      <c r="I1615" s="16" t="str">
        <f>IF(ISBLANK(Trunk_YttreOrsak!J1620),"",Trunk_YttreOrsak!J1620)</f>
        <v/>
      </c>
      <c r="J1615" s="16" t="str">
        <f>IF(ISBLANK(Trunk_YttreOrsak!K1620),"",Trunk_YttreOrsak!K1620)</f>
        <v/>
      </c>
      <c r="K1615" s="16" t="str">
        <f>IF(ISBLANK(Trunk_YttreOrsak!L1620),"",Trunk_YttreOrsak!L1620)</f>
        <v>Kapitel</v>
      </c>
      <c r="L1615" s="16" t="str">
        <f>IF(ISBLANK(Trunk_YttreOrsak!M1620),"",Trunk_YttreOrsak!M1620)</f>
        <v/>
      </c>
    </row>
    <row r="1616" spans="1:12" x14ac:dyDescent="0.25">
      <c r="A1616" s="16" t="str">
        <f>IF(ISBLANK(Trunk_YttreOrsak!B1621),"",Trunk_YttreOrsak!B1621)</f>
        <v/>
      </c>
      <c r="B1616" s="16" t="str">
        <f>IF(ISBLANK(Trunk_YttreOrsak!C1621),"",Trunk_YttreOrsak!C1621)</f>
        <v>Kapitel</v>
      </c>
      <c r="C1616" s="16" t="str">
        <f>IF(ISBLANK(Trunk_YttreOrsak!D1621),"",Trunk_YttreOrsak!D1621)</f>
        <v/>
      </c>
      <c r="D1616" s="16" t="str">
        <f>IF(ISBLANK(Trunk_YttreOrsak!E1621),"",Trunk_YttreOrsak!E1621)</f>
        <v/>
      </c>
      <c r="E1616" s="16" t="str">
        <f>IF(ISBLANK(Trunk_YttreOrsak!F1621),"",Trunk_YttreOrsak!F1621)</f>
        <v>Kapitel</v>
      </c>
      <c r="F1616" s="16" t="str">
        <f>IF(ISBLANK(Trunk_YttreOrsak!G1621),"",Trunk_YttreOrsak!G1621)</f>
        <v/>
      </c>
      <c r="G1616" s="16" t="str">
        <f>IF(ISBLANK(Trunk_YttreOrsak!H1621),"",Trunk_YttreOrsak!H1621)</f>
        <v/>
      </c>
      <c r="H1616" s="16" t="str">
        <f>IF(ISBLANK(Trunk_YttreOrsak!I1621),"",Trunk_YttreOrsak!I1621)</f>
        <v>Kapitel</v>
      </c>
      <c r="I1616" s="16" t="str">
        <f>IF(ISBLANK(Trunk_YttreOrsak!J1621),"",Trunk_YttreOrsak!J1621)</f>
        <v/>
      </c>
      <c r="J1616" s="16" t="str">
        <f>IF(ISBLANK(Trunk_YttreOrsak!K1621),"",Trunk_YttreOrsak!K1621)</f>
        <v/>
      </c>
      <c r="K1616" s="16" t="str">
        <f>IF(ISBLANK(Trunk_YttreOrsak!L1621),"",Trunk_YttreOrsak!L1621)</f>
        <v>Kapitel</v>
      </c>
      <c r="L1616" s="16" t="str">
        <f>IF(ISBLANK(Trunk_YttreOrsak!M1621),"",Trunk_YttreOrsak!M1621)</f>
        <v/>
      </c>
    </row>
    <row r="1617" spans="1:12" x14ac:dyDescent="0.25">
      <c r="A1617" s="16" t="str">
        <f>IF(ISBLANK(Trunk_YttreOrsak!B1622),"",Trunk_YttreOrsak!B1622)</f>
        <v/>
      </c>
      <c r="B1617" s="16" t="str">
        <f>IF(ISBLANK(Trunk_YttreOrsak!C1622),"",Trunk_YttreOrsak!C1622)</f>
        <v>Kapitel</v>
      </c>
      <c r="C1617" s="16" t="str">
        <f>IF(ISBLANK(Trunk_YttreOrsak!D1622),"",Trunk_YttreOrsak!D1622)</f>
        <v/>
      </c>
      <c r="D1617" s="16" t="str">
        <f>IF(ISBLANK(Trunk_YttreOrsak!E1622),"",Trunk_YttreOrsak!E1622)</f>
        <v/>
      </c>
      <c r="E1617" s="16" t="str">
        <f>IF(ISBLANK(Trunk_YttreOrsak!F1622),"",Trunk_YttreOrsak!F1622)</f>
        <v>Kapitel</v>
      </c>
      <c r="F1617" s="16" t="str">
        <f>IF(ISBLANK(Trunk_YttreOrsak!G1622),"",Trunk_YttreOrsak!G1622)</f>
        <v/>
      </c>
      <c r="G1617" s="16" t="str">
        <f>IF(ISBLANK(Trunk_YttreOrsak!H1622),"",Trunk_YttreOrsak!H1622)</f>
        <v/>
      </c>
      <c r="H1617" s="16" t="str">
        <f>IF(ISBLANK(Trunk_YttreOrsak!I1622),"",Trunk_YttreOrsak!I1622)</f>
        <v>Kapitel</v>
      </c>
      <c r="I1617" s="16" t="str">
        <f>IF(ISBLANK(Trunk_YttreOrsak!J1622),"",Trunk_YttreOrsak!J1622)</f>
        <v/>
      </c>
      <c r="J1617" s="16" t="str">
        <f>IF(ISBLANK(Trunk_YttreOrsak!K1622),"",Trunk_YttreOrsak!K1622)</f>
        <v/>
      </c>
      <c r="K1617" s="16" t="str">
        <f>IF(ISBLANK(Trunk_YttreOrsak!L1622),"",Trunk_YttreOrsak!L1622)</f>
        <v>Kapitel</v>
      </c>
      <c r="L1617" s="16" t="str">
        <f>IF(ISBLANK(Trunk_YttreOrsak!M1622),"",Trunk_YttreOrsak!M1622)</f>
        <v/>
      </c>
    </row>
    <row r="1618" spans="1:12" x14ac:dyDescent="0.25">
      <c r="A1618" s="16" t="str">
        <f>IF(ISBLANK(Trunk_YttreOrsak!B1623),"",Trunk_YttreOrsak!B1623)</f>
        <v/>
      </c>
      <c r="B1618" s="16" t="str">
        <f>IF(ISBLANK(Trunk_YttreOrsak!C1623),"",Trunk_YttreOrsak!C1623)</f>
        <v>Kapitel</v>
      </c>
      <c r="C1618" s="16" t="str">
        <f>IF(ISBLANK(Trunk_YttreOrsak!D1623),"",Trunk_YttreOrsak!D1623)</f>
        <v/>
      </c>
      <c r="D1618" s="16" t="str">
        <f>IF(ISBLANK(Trunk_YttreOrsak!E1623),"",Trunk_YttreOrsak!E1623)</f>
        <v/>
      </c>
      <c r="E1618" s="16" t="str">
        <f>IF(ISBLANK(Trunk_YttreOrsak!F1623),"",Trunk_YttreOrsak!F1623)</f>
        <v>Kapitel</v>
      </c>
      <c r="F1618" s="16" t="str">
        <f>IF(ISBLANK(Trunk_YttreOrsak!G1623),"",Trunk_YttreOrsak!G1623)</f>
        <v/>
      </c>
      <c r="G1618" s="16" t="str">
        <f>IF(ISBLANK(Trunk_YttreOrsak!H1623),"",Trunk_YttreOrsak!H1623)</f>
        <v/>
      </c>
      <c r="H1618" s="16" t="str">
        <f>IF(ISBLANK(Trunk_YttreOrsak!I1623),"",Trunk_YttreOrsak!I1623)</f>
        <v>Kapitel</v>
      </c>
      <c r="I1618" s="16" t="str">
        <f>IF(ISBLANK(Trunk_YttreOrsak!J1623),"",Trunk_YttreOrsak!J1623)</f>
        <v/>
      </c>
      <c r="J1618" s="16" t="str">
        <f>IF(ISBLANK(Trunk_YttreOrsak!K1623),"",Trunk_YttreOrsak!K1623)</f>
        <v/>
      </c>
      <c r="K1618" s="16" t="str">
        <f>IF(ISBLANK(Trunk_YttreOrsak!L1623),"",Trunk_YttreOrsak!L1623)</f>
        <v>Kapitel</v>
      </c>
      <c r="L1618" s="16" t="str">
        <f>IF(ISBLANK(Trunk_YttreOrsak!M1623),"",Trunk_YttreOrsak!M1623)</f>
        <v/>
      </c>
    </row>
    <row r="1619" spans="1:12" x14ac:dyDescent="0.25">
      <c r="A1619" s="16" t="str">
        <f>IF(ISBLANK(Trunk_YttreOrsak!B1624),"",Trunk_YttreOrsak!B1624)</f>
        <v/>
      </c>
      <c r="B1619" s="16" t="str">
        <f>IF(ISBLANK(Trunk_YttreOrsak!C1624),"",Trunk_YttreOrsak!C1624)</f>
        <v>Kapitel</v>
      </c>
      <c r="C1619" s="16" t="str">
        <f>IF(ISBLANK(Trunk_YttreOrsak!D1624),"",Trunk_YttreOrsak!D1624)</f>
        <v/>
      </c>
      <c r="D1619" s="16" t="str">
        <f>IF(ISBLANK(Trunk_YttreOrsak!E1624),"",Trunk_YttreOrsak!E1624)</f>
        <v/>
      </c>
      <c r="E1619" s="16" t="str">
        <f>IF(ISBLANK(Trunk_YttreOrsak!F1624),"",Trunk_YttreOrsak!F1624)</f>
        <v>Kapitel</v>
      </c>
      <c r="F1619" s="16" t="str">
        <f>IF(ISBLANK(Trunk_YttreOrsak!G1624),"",Trunk_YttreOrsak!G1624)</f>
        <v/>
      </c>
      <c r="G1619" s="16" t="str">
        <f>IF(ISBLANK(Trunk_YttreOrsak!H1624),"",Trunk_YttreOrsak!H1624)</f>
        <v/>
      </c>
      <c r="H1619" s="16" t="str">
        <f>IF(ISBLANK(Trunk_YttreOrsak!I1624),"",Trunk_YttreOrsak!I1624)</f>
        <v>Kapitel</v>
      </c>
      <c r="I1619" s="16" t="str">
        <f>IF(ISBLANK(Trunk_YttreOrsak!J1624),"",Trunk_YttreOrsak!J1624)</f>
        <v/>
      </c>
      <c r="J1619" s="16" t="str">
        <f>IF(ISBLANK(Trunk_YttreOrsak!K1624),"",Trunk_YttreOrsak!K1624)</f>
        <v/>
      </c>
      <c r="K1619" s="16" t="str">
        <f>IF(ISBLANK(Trunk_YttreOrsak!L1624),"",Trunk_YttreOrsak!L1624)</f>
        <v>Kapitel</v>
      </c>
      <c r="L1619" s="16" t="str">
        <f>IF(ISBLANK(Trunk_YttreOrsak!M1624),"",Trunk_YttreOrsak!M1624)</f>
        <v/>
      </c>
    </row>
    <row r="1620" spans="1:12" x14ac:dyDescent="0.25">
      <c r="A1620" s="16" t="str">
        <f>IF(ISBLANK(Trunk_YttreOrsak!B1625),"",Trunk_YttreOrsak!B1625)</f>
        <v/>
      </c>
      <c r="B1620" s="16" t="str">
        <f>IF(ISBLANK(Trunk_YttreOrsak!C1625),"",Trunk_YttreOrsak!C1625)</f>
        <v>Kapitel</v>
      </c>
      <c r="C1620" s="16" t="str">
        <f>IF(ISBLANK(Trunk_YttreOrsak!D1625),"",Trunk_YttreOrsak!D1625)</f>
        <v/>
      </c>
      <c r="D1620" s="16" t="str">
        <f>IF(ISBLANK(Trunk_YttreOrsak!E1625),"",Trunk_YttreOrsak!E1625)</f>
        <v/>
      </c>
      <c r="E1620" s="16" t="str">
        <f>IF(ISBLANK(Trunk_YttreOrsak!F1625),"",Trunk_YttreOrsak!F1625)</f>
        <v>Kapitel</v>
      </c>
      <c r="F1620" s="16" t="str">
        <f>IF(ISBLANK(Trunk_YttreOrsak!G1625),"",Trunk_YttreOrsak!G1625)</f>
        <v/>
      </c>
      <c r="G1620" s="16" t="str">
        <f>IF(ISBLANK(Trunk_YttreOrsak!H1625),"",Trunk_YttreOrsak!H1625)</f>
        <v/>
      </c>
      <c r="H1620" s="16" t="str">
        <f>IF(ISBLANK(Trunk_YttreOrsak!I1625),"",Trunk_YttreOrsak!I1625)</f>
        <v>Kapitel</v>
      </c>
      <c r="I1620" s="16" t="str">
        <f>IF(ISBLANK(Trunk_YttreOrsak!J1625),"",Trunk_YttreOrsak!J1625)</f>
        <v/>
      </c>
      <c r="J1620" s="16" t="str">
        <f>IF(ISBLANK(Trunk_YttreOrsak!K1625),"",Trunk_YttreOrsak!K1625)</f>
        <v/>
      </c>
      <c r="K1620" s="16" t="str">
        <f>IF(ISBLANK(Trunk_YttreOrsak!L1625),"",Trunk_YttreOrsak!L1625)</f>
        <v>Kapitel</v>
      </c>
      <c r="L1620" s="16" t="str">
        <f>IF(ISBLANK(Trunk_YttreOrsak!M1625),"",Trunk_YttreOrsak!M1625)</f>
        <v/>
      </c>
    </row>
    <row r="1621" spans="1:12" x14ac:dyDescent="0.25">
      <c r="A1621" s="16" t="str">
        <f>IF(ISBLANK(Trunk_YttreOrsak!B1626),"",Trunk_YttreOrsak!B1626)</f>
        <v/>
      </c>
      <c r="B1621" s="16" t="str">
        <f>IF(ISBLANK(Trunk_YttreOrsak!C1626),"",Trunk_YttreOrsak!C1626)</f>
        <v>Kapitel</v>
      </c>
      <c r="C1621" s="16" t="str">
        <f>IF(ISBLANK(Trunk_YttreOrsak!D1626),"",Trunk_YttreOrsak!D1626)</f>
        <v/>
      </c>
      <c r="D1621" s="16" t="str">
        <f>IF(ISBLANK(Trunk_YttreOrsak!E1626),"",Trunk_YttreOrsak!E1626)</f>
        <v/>
      </c>
      <c r="E1621" s="16" t="str">
        <f>IF(ISBLANK(Trunk_YttreOrsak!F1626),"",Trunk_YttreOrsak!F1626)</f>
        <v>Kapitel</v>
      </c>
      <c r="F1621" s="16" t="str">
        <f>IF(ISBLANK(Trunk_YttreOrsak!G1626),"",Trunk_YttreOrsak!G1626)</f>
        <v/>
      </c>
      <c r="G1621" s="16" t="str">
        <f>IF(ISBLANK(Trunk_YttreOrsak!H1626),"",Trunk_YttreOrsak!H1626)</f>
        <v/>
      </c>
      <c r="H1621" s="16" t="str">
        <f>IF(ISBLANK(Trunk_YttreOrsak!I1626),"",Trunk_YttreOrsak!I1626)</f>
        <v>Kapitel</v>
      </c>
      <c r="I1621" s="16" t="str">
        <f>IF(ISBLANK(Trunk_YttreOrsak!J1626),"",Trunk_YttreOrsak!J1626)</f>
        <v/>
      </c>
      <c r="J1621" s="16" t="str">
        <f>IF(ISBLANK(Trunk_YttreOrsak!K1626),"",Trunk_YttreOrsak!K1626)</f>
        <v/>
      </c>
      <c r="K1621" s="16" t="str">
        <f>IF(ISBLANK(Trunk_YttreOrsak!L1626),"",Trunk_YttreOrsak!L1626)</f>
        <v>Kapitel</v>
      </c>
      <c r="L1621" s="16" t="str">
        <f>IF(ISBLANK(Trunk_YttreOrsak!M1626),"",Trunk_YttreOrsak!M1626)</f>
        <v/>
      </c>
    </row>
    <row r="1622" spans="1:12" x14ac:dyDescent="0.25">
      <c r="A1622" s="16" t="str">
        <f>IF(ISBLANK(Trunk_YttreOrsak!B1627),"",Trunk_YttreOrsak!B1627)</f>
        <v/>
      </c>
      <c r="B1622" s="16" t="str">
        <f>IF(ISBLANK(Trunk_YttreOrsak!C1627),"",Trunk_YttreOrsak!C1627)</f>
        <v>Kapitel</v>
      </c>
      <c r="C1622" s="16" t="str">
        <f>IF(ISBLANK(Trunk_YttreOrsak!D1627),"",Trunk_YttreOrsak!D1627)</f>
        <v/>
      </c>
      <c r="D1622" s="16" t="str">
        <f>IF(ISBLANK(Trunk_YttreOrsak!E1627),"",Trunk_YttreOrsak!E1627)</f>
        <v/>
      </c>
      <c r="E1622" s="16" t="str">
        <f>IF(ISBLANK(Trunk_YttreOrsak!F1627),"",Trunk_YttreOrsak!F1627)</f>
        <v>Kapitel</v>
      </c>
      <c r="F1622" s="16" t="str">
        <f>IF(ISBLANK(Trunk_YttreOrsak!G1627),"",Trunk_YttreOrsak!G1627)</f>
        <v/>
      </c>
      <c r="G1622" s="16" t="str">
        <f>IF(ISBLANK(Trunk_YttreOrsak!H1627),"",Trunk_YttreOrsak!H1627)</f>
        <v/>
      </c>
      <c r="H1622" s="16" t="str">
        <f>IF(ISBLANK(Trunk_YttreOrsak!I1627),"",Trunk_YttreOrsak!I1627)</f>
        <v>Kapitel</v>
      </c>
      <c r="I1622" s="16" t="str">
        <f>IF(ISBLANK(Trunk_YttreOrsak!J1627),"",Trunk_YttreOrsak!J1627)</f>
        <v/>
      </c>
      <c r="J1622" s="16" t="str">
        <f>IF(ISBLANK(Trunk_YttreOrsak!K1627),"",Trunk_YttreOrsak!K1627)</f>
        <v/>
      </c>
      <c r="K1622" s="16" t="str">
        <f>IF(ISBLANK(Trunk_YttreOrsak!L1627),"",Trunk_YttreOrsak!L1627)</f>
        <v>Kapitel</v>
      </c>
      <c r="L1622" s="16" t="str">
        <f>IF(ISBLANK(Trunk_YttreOrsak!M1627),"",Trunk_YttreOrsak!M1627)</f>
        <v/>
      </c>
    </row>
    <row r="1623" spans="1:12" x14ac:dyDescent="0.25">
      <c r="A1623" s="16" t="str">
        <f>IF(ISBLANK(Trunk_YttreOrsak!B1628),"",Trunk_YttreOrsak!B1628)</f>
        <v/>
      </c>
      <c r="B1623" s="16" t="str">
        <f>IF(ISBLANK(Trunk_YttreOrsak!C1628),"",Trunk_YttreOrsak!C1628)</f>
        <v>Kapitel</v>
      </c>
      <c r="C1623" s="16" t="str">
        <f>IF(ISBLANK(Trunk_YttreOrsak!D1628),"",Trunk_YttreOrsak!D1628)</f>
        <v/>
      </c>
      <c r="D1623" s="16" t="str">
        <f>IF(ISBLANK(Trunk_YttreOrsak!E1628),"",Trunk_YttreOrsak!E1628)</f>
        <v/>
      </c>
      <c r="E1623" s="16" t="str">
        <f>IF(ISBLANK(Trunk_YttreOrsak!F1628),"",Trunk_YttreOrsak!F1628)</f>
        <v>Kapitel</v>
      </c>
      <c r="F1623" s="16" t="str">
        <f>IF(ISBLANK(Trunk_YttreOrsak!G1628),"",Trunk_YttreOrsak!G1628)</f>
        <v/>
      </c>
      <c r="G1623" s="16" t="str">
        <f>IF(ISBLANK(Trunk_YttreOrsak!H1628),"",Trunk_YttreOrsak!H1628)</f>
        <v/>
      </c>
      <c r="H1623" s="16" t="str">
        <f>IF(ISBLANK(Trunk_YttreOrsak!I1628),"",Trunk_YttreOrsak!I1628)</f>
        <v>Kapitel</v>
      </c>
      <c r="I1623" s="16" t="str">
        <f>IF(ISBLANK(Trunk_YttreOrsak!J1628),"",Trunk_YttreOrsak!J1628)</f>
        <v/>
      </c>
      <c r="J1623" s="16" t="str">
        <f>IF(ISBLANK(Trunk_YttreOrsak!K1628),"",Trunk_YttreOrsak!K1628)</f>
        <v/>
      </c>
      <c r="K1623" s="16" t="str">
        <f>IF(ISBLANK(Trunk_YttreOrsak!L1628),"",Trunk_YttreOrsak!L1628)</f>
        <v>Kapitel</v>
      </c>
      <c r="L1623" s="16" t="str">
        <f>IF(ISBLANK(Trunk_YttreOrsak!M1628),"",Trunk_YttreOrsak!M1628)</f>
        <v/>
      </c>
    </row>
    <row r="1624" spans="1:12" x14ac:dyDescent="0.25">
      <c r="A1624" s="16" t="str">
        <f>IF(ISBLANK(Trunk_YttreOrsak!B1629),"",Trunk_YttreOrsak!B1629)</f>
        <v/>
      </c>
      <c r="B1624" s="16" t="str">
        <f>IF(ISBLANK(Trunk_YttreOrsak!C1629),"",Trunk_YttreOrsak!C1629)</f>
        <v>Kapitel</v>
      </c>
      <c r="C1624" s="16" t="str">
        <f>IF(ISBLANK(Trunk_YttreOrsak!D1629),"",Trunk_YttreOrsak!D1629)</f>
        <v/>
      </c>
      <c r="D1624" s="16" t="str">
        <f>IF(ISBLANK(Trunk_YttreOrsak!E1629),"",Trunk_YttreOrsak!E1629)</f>
        <v/>
      </c>
      <c r="E1624" s="16" t="str">
        <f>IF(ISBLANK(Trunk_YttreOrsak!F1629),"",Trunk_YttreOrsak!F1629)</f>
        <v>Kapitel</v>
      </c>
      <c r="F1624" s="16" t="str">
        <f>IF(ISBLANK(Trunk_YttreOrsak!G1629),"",Trunk_YttreOrsak!G1629)</f>
        <v/>
      </c>
      <c r="G1624" s="16" t="str">
        <f>IF(ISBLANK(Trunk_YttreOrsak!H1629),"",Trunk_YttreOrsak!H1629)</f>
        <v/>
      </c>
      <c r="H1624" s="16" t="str">
        <f>IF(ISBLANK(Trunk_YttreOrsak!I1629),"",Trunk_YttreOrsak!I1629)</f>
        <v>Kapitel</v>
      </c>
      <c r="I1624" s="16" t="str">
        <f>IF(ISBLANK(Trunk_YttreOrsak!J1629),"",Trunk_YttreOrsak!J1629)</f>
        <v/>
      </c>
      <c r="J1624" s="16" t="str">
        <f>IF(ISBLANK(Trunk_YttreOrsak!K1629),"",Trunk_YttreOrsak!K1629)</f>
        <v/>
      </c>
      <c r="K1624" s="16" t="str">
        <f>IF(ISBLANK(Trunk_YttreOrsak!L1629),"",Trunk_YttreOrsak!L1629)</f>
        <v>Kapitel</v>
      </c>
      <c r="L1624" s="16" t="str">
        <f>IF(ISBLANK(Trunk_YttreOrsak!M1629),"",Trunk_YttreOrsak!M1629)</f>
        <v/>
      </c>
    </row>
    <row r="1625" spans="1:12" x14ac:dyDescent="0.25">
      <c r="A1625" s="16" t="str">
        <f>IF(ISBLANK(Trunk_YttreOrsak!B1630),"",Trunk_YttreOrsak!B1630)</f>
        <v/>
      </c>
      <c r="B1625" s="16" t="str">
        <f>IF(ISBLANK(Trunk_YttreOrsak!C1630),"",Trunk_YttreOrsak!C1630)</f>
        <v>Kapitel</v>
      </c>
      <c r="C1625" s="16" t="str">
        <f>IF(ISBLANK(Trunk_YttreOrsak!D1630),"",Trunk_YttreOrsak!D1630)</f>
        <v/>
      </c>
      <c r="D1625" s="16" t="str">
        <f>IF(ISBLANK(Trunk_YttreOrsak!E1630),"",Trunk_YttreOrsak!E1630)</f>
        <v/>
      </c>
      <c r="E1625" s="16" t="str">
        <f>IF(ISBLANK(Trunk_YttreOrsak!F1630),"",Trunk_YttreOrsak!F1630)</f>
        <v>Kapitel</v>
      </c>
      <c r="F1625" s="16" t="str">
        <f>IF(ISBLANK(Trunk_YttreOrsak!G1630),"",Trunk_YttreOrsak!G1630)</f>
        <v/>
      </c>
      <c r="G1625" s="16" t="str">
        <f>IF(ISBLANK(Trunk_YttreOrsak!H1630),"",Trunk_YttreOrsak!H1630)</f>
        <v/>
      </c>
      <c r="H1625" s="16" t="str">
        <f>IF(ISBLANK(Trunk_YttreOrsak!I1630),"",Trunk_YttreOrsak!I1630)</f>
        <v>Kapitel</v>
      </c>
      <c r="I1625" s="16" t="str">
        <f>IF(ISBLANK(Trunk_YttreOrsak!J1630),"",Trunk_YttreOrsak!J1630)</f>
        <v/>
      </c>
      <c r="J1625" s="16" t="str">
        <f>IF(ISBLANK(Trunk_YttreOrsak!K1630),"",Trunk_YttreOrsak!K1630)</f>
        <v/>
      </c>
      <c r="K1625" s="16" t="str">
        <f>IF(ISBLANK(Trunk_YttreOrsak!L1630),"",Trunk_YttreOrsak!L1630)</f>
        <v>Kapitel</v>
      </c>
      <c r="L1625" s="16" t="str">
        <f>IF(ISBLANK(Trunk_YttreOrsak!M1630),"",Trunk_YttreOrsak!M1630)</f>
        <v/>
      </c>
    </row>
    <row r="1626" spans="1:12" x14ac:dyDescent="0.25">
      <c r="A1626" s="16" t="str">
        <f>IF(ISBLANK(Trunk_YttreOrsak!B1631),"",Trunk_YttreOrsak!B1631)</f>
        <v/>
      </c>
      <c r="B1626" s="16" t="str">
        <f>IF(ISBLANK(Trunk_YttreOrsak!C1631),"",Trunk_YttreOrsak!C1631)</f>
        <v>Kapitel</v>
      </c>
      <c r="C1626" s="16" t="str">
        <f>IF(ISBLANK(Trunk_YttreOrsak!D1631),"",Trunk_YttreOrsak!D1631)</f>
        <v/>
      </c>
      <c r="D1626" s="16" t="str">
        <f>IF(ISBLANK(Trunk_YttreOrsak!E1631),"",Trunk_YttreOrsak!E1631)</f>
        <v/>
      </c>
      <c r="E1626" s="16" t="str">
        <f>IF(ISBLANK(Trunk_YttreOrsak!F1631),"",Trunk_YttreOrsak!F1631)</f>
        <v>Kapitel</v>
      </c>
      <c r="F1626" s="16" t="str">
        <f>IF(ISBLANK(Trunk_YttreOrsak!G1631),"",Trunk_YttreOrsak!G1631)</f>
        <v/>
      </c>
      <c r="G1626" s="16" t="str">
        <f>IF(ISBLANK(Trunk_YttreOrsak!H1631),"",Trunk_YttreOrsak!H1631)</f>
        <v/>
      </c>
      <c r="H1626" s="16" t="str">
        <f>IF(ISBLANK(Trunk_YttreOrsak!I1631),"",Trunk_YttreOrsak!I1631)</f>
        <v>Kapitel</v>
      </c>
      <c r="I1626" s="16" t="str">
        <f>IF(ISBLANK(Trunk_YttreOrsak!J1631),"",Trunk_YttreOrsak!J1631)</f>
        <v/>
      </c>
      <c r="J1626" s="16" t="str">
        <f>IF(ISBLANK(Trunk_YttreOrsak!K1631),"",Trunk_YttreOrsak!K1631)</f>
        <v/>
      </c>
      <c r="K1626" s="16" t="str">
        <f>IF(ISBLANK(Trunk_YttreOrsak!L1631),"",Trunk_YttreOrsak!L1631)</f>
        <v>Kapitel</v>
      </c>
      <c r="L1626" s="16" t="str">
        <f>IF(ISBLANK(Trunk_YttreOrsak!M1631),"",Trunk_YttreOrsak!M1631)</f>
        <v/>
      </c>
    </row>
    <row r="1627" spans="1:12" x14ac:dyDescent="0.25">
      <c r="A1627" s="16" t="str">
        <f>IF(ISBLANK(Trunk_YttreOrsak!B1632),"",Trunk_YttreOrsak!B1632)</f>
        <v/>
      </c>
      <c r="B1627" s="16" t="str">
        <f>IF(ISBLANK(Trunk_YttreOrsak!C1632),"",Trunk_YttreOrsak!C1632)</f>
        <v>Kapitel</v>
      </c>
      <c r="C1627" s="16" t="str">
        <f>IF(ISBLANK(Trunk_YttreOrsak!D1632),"",Trunk_YttreOrsak!D1632)</f>
        <v/>
      </c>
      <c r="D1627" s="16" t="str">
        <f>IF(ISBLANK(Trunk_YttreOrsak!E1632),"",Trunk_YttreOrsak!E1632)</f>
        <v/>
      </c>
      <c r="E1627" s="16" t="str">
        <f>IF(ISBLANK(Trunk_YttreOrsak!F1632),"",Trunk_YttreOrsak!F1632)</f>
        <v>Kapitel</v>
      </c>
      <c r="F1627" s="16" t="str">
        <f>IF(ISBLANK(Trunk_YttreOrsak!G1632),"",Trunk_YttreOrsak!G1632)</f>
        <v/>
      </c>
      <c r="G1627" s="16" t="str">
        <f>IF(ISBLANK(Trunk_YttreOrsak!H1632),"",Trunk_YttreOrsak!H1632)</f>
        <v/>
      </c>
      <c r="H1627" s="16" t="str">
        <f>IF(ISBLANK(Trunk_YttreOrsak!I1632),"",Trunk_YttreOrsak!I1632)</f>
        <v>Kapitel</v>
      </c>
      <c r="I1627" s="16" t="str">
        <f>IF(ISBLANK(Trunk_YttreOrsak!J1632),"",Trunk_YttreOrsak!J1632)</f>
        <v/>
      </c>
      <c r="J1627" s="16" t="str">
        <f>IF(ISBLANK(Trunk_YttreOrsak!K1632),"",Trunk_YttreOrsak!K1632)</f>
        <v/>
      </c>
      <c r="K1627" s="16" t="str">
        <f>IF(ISBLANK(Trunk_YttreOrsak!L1632),"",Trunk_YttreOrsak!L1632)</f>
        <v>Kapitel</v>
      </c>
      <c r="L1627" s="16" t="str">
        <f>IF(ISBLANK(Trunk_YttreOrsak!M1632),"",Trunk_YttreOrsak!M1632)</f>
        <v/>
      </c>
    </row>
    <row r="1628" spans="1:12" x14ac:dyDescent="0.25">
      <c r="A1628" s="16" t="str">
        <f>IF(ISBLANK(Trunk_YttreOrsak!B1633),"",Trunk_YttreOrsak!B1633)</f>
        <v/>
      </c>
      <c r="B1628" s="16" t="str">
        <f>IF(ISBLANK(Trunk_YttreOrsak!C1633),"",Trunk_YttreOrsak!C1633)</f>
        <v>Kapitel</v>
      </c>
      <c r="C1628" s="16" t="str">
        <f>IF(ISBLANK(Trunk_YttreOrsak!D1633),"",Trunk_YttreOrsak!D1633)</f>
        <v/>
      </c>
      <c r="D1628" s="16" t="str">
        <f>IF(ISBLANK(Trunk_YttreOrsak!E1633),"",Trunk_YttreOrsak!E1633)</f>
        <v/>
      </c>
      <c r="E1628" s="16" t="str">
        <f>IF(ISBLANK(Trunk_YttreOrsak!F1633),"",Trunk_YttreOrsak!F1633)</f>
        <v>Kapitel</v>
      </c>
      <c r="F1628" s="16" t="str">
        <f>IF(ISBLANK(Trunk_YttreOrsak!G1633),"",Trunk_YttreOrsak!G1633)</f>
        <v/>
      </c>
      <c r="G1628" s="16" t="str">
        <f>IF(ISBLANK(Trunk_YttreOrsak!H1633),"",Trunk_YttreOrsak!H1633)</f>
        <v/>
      </c>
      <c r="H1628" s="16" t="str">
        <f>IF(ISBLANK(Trunk_YttreOrsak!I1633),"",Trunk_YttreOrsak!I1633)</f>
        <v>Kapitel</v>
      </c>
      <c r="I1628" s="16" t="str">
        <f>IF(ISBLANK(Trunk_YttreOrsak!J1633),"",Trunk_YttreOrsak!J1633)</f>
        <v/>
      </c>
      <c r="J1628" s="16" t="str">
        <f>IF(ISBLANK(Trunk_YttreOrsak!K1633),"",Trunk_YttreOrsak!K1633)</f>
        <v/>
      </c>
      <c r="K1628" s="16" t="str">
        <f>IF(ISBLANK(Trunk_YttreOrsak!L1633),"",Trunk_YttreOrsak!L1633)</f>
        <v>Kapitel</v>
      </c>
      <c r="L1628" s="16" t="str">
        <f>IF(ISBLANK(Trunk_YttreOrsak!M1633),"",Trunk_YttreOrsak!M1633)</f>
        <v/>
      </c>
    </row>
    <row r="1629" spans="1:12" x14ac:dyDescent="0.25">
      <c r="A1629" s="16" t="str">
        <f>IF(ISBLANK(Trunk_YttreOrsak!B1634),"",Trunk_YttreOrsak!B1634)</f>
        <v/>
      </c>
      <c r="B1629" s="16" t="str">
        <f>IF(ISBLANK(Trunk_YttreOrsak!C1634),"",Trunk_YttreOrsak!C1634)</f>
        <v>Kapitel</v>
      </c>
      <c r="C1629" s="16" t="str">
        <f>IF(ISBLANK(Trunk_YttreOrsak!D1634),"",Trunk_YttreOrsak!D1634)</f>
        <v/>
      </c>
      <c r="D1629" s="16" t="str">
        <f>IF(ISBLANK(Trunk_YttreOrsak!E1634),"",Trunk_YttreOrsak!E1634)</f>
        <v/>
      </c>
      <c r="E1629" s="16" t="str">
        <f>IF(ISBLANK(Trunk_YttreOrsak!F1634),"",Trunk_YttreOrsak!F1634)</f>
        <v>Kapitel</v>
      </c>
      <c r="F1629" s="16" t="str">
        <f>IF(ISBLANK(Trunk_YttreOrsak!G1634),"",Trunk_YttreOrsak!G1634)</f>
        <v/>
      </c>
      <c r="G1629" s="16" t="str">
        <f>IF(ISBLANK(Trunk_YttreOrsak!H1634),"",Trunk_YttreOrsak!H1634)</f>
        <v/>
      </c>
      <c r="H1629" s="16" t="str">
        <f>IF(ISBLANK(Trunk_YttreOrsak!I1634),"",Trunk_YttreOrsak!I1634)</f>
        <v>Kapitel</v>
      </c>
      <c r="I1629" s="16" t="str">
        <f>IF(ISBLANK(Trunk_YttreOrsak!J1634),"",Trunk_YttreOrsak!J1634)</f>
        <v/>
      </c>
      <c r="J1629" s="16" t="str">
        <f>IF(ISBLANK(Trunk_YttreOrsak!K1634),"",Trunk_YttreOrsak!K1634)</f>
        <v/>
      </c>
      <c r="K1629" s="16" t="str">
        <f>IF(ISBLANK(Trunk_YttreOrsak!L1634),"",Trunk_YttreOrsak!L1634)</f>
        <v>Kapitel</v>
      </c>
      <c r="L1629" s="16" t="str">
        <f>IF(ISBLANK(Trunk_YttreOrsak!M1634),"",Trunk_YttreOrsak!M1634)</f>
        <v/>
      </c>
    </row>
    <row r="1630" spans="1:12" x14ac:dyDescent="0.25">
      <c r="A1630" s="16" t="str">
        <f>IF(ISBLANK(Trunk_YttreOrsak!B1635),"",Trunk_YttreOrsak!B1635)</f>
        <v/>
      </c>
      <c r="B1630" s="16" t="str">
        <f>IF(ISBLANK(Trunk_YttreOrsak!C1635),"",Trunk_YttreOrsak!C1635)</f>
        <v>Kapitel</v>
      </c>
      <c r="C1630" s="16" t="str">
        <f>IF(ISBLANK(Trunk_YttreOrsak!D1635),"",Trunk_YttreOrsak!D1635)</f>
        <v/>
      </c>
      <c r="D1630" s="16" t="str">
        <f>IF(ISBLANK(Trunk_YttreOrsak!E1635),"",Trunk_YttreOrsak!E1635)</f>
        <v/>
      </c>
      <c r="E1630" s="16" t="str">
        <f>IF(ISBLANK(Trunk_YttreOrsak!F1635),"",Trunk_YttreOrsak!F1635)</f>
        <v>Kapitel</v>
      </c>
      <c r="F1630" s="16" t="str">
        <f>IF(ISBLANK(Trunk_YttreOrsak!G1635),"",Trunk_YttreOrsak!G1635)</f>
        <v/>
      </c>
      <c r="G1630" s="16" t="str">
        <f>IF(ISBLANK(Trunk_YttreOrsak!H1635),"",Trunk_YttreOrsak!H1635)</f>
        <v/>
      </c>
      <c r="H1630" s="16" t="str">
        <f>IF(ISBLANK(Trunk_YttreOrsak!I1635),"",Trunk_YttreOrsak!I1635)</f>
        <v>Kapitel</v>
      </c>
      <c r="I1630" s="16" t="str">
        <f>IF(ISBLANK(Trunk_YttreOrsak!J1635),"",Trunk_YttreOrsak!J1635)</f>
        <v/>
      </c>
      <c r="J1630" s="16" t="str">
        <f>IF(ISBLANK(Trunk_YttreOrsak!K1635),"",Trunk_YttreOrsak!K1635)</f>
        <v/>
      </c>
      <c r="K1630" s="16" t="str">
        <f>IF(ISBLANK(Trunk_YttreOrsak!L1635),"",Trunk_YttreOrsak!L1635)</f>
        <v>Kapitel</v>
      </c>
      <c r="L1630" s="16" t="str">
        <f>IF(ISBLANK(Trunk_YttreOrsak!M1635),"",Trunk_YttreOrsak!M1635)</f>
        <v/>
      </c>
    </row>
    <row r="1631" spans="1:12" x14ac:dyDescent="0.25">
      <c r="A1631" s="16" t="str">
        <f>IF(ISBLANK(Trunk_YttreOrsak!B1636),"",Trunk_YttreOrsak!B1636)</f>
        <v/>
      </c>
      <c r="B1631" s="16" t="str">
        <f>IF(ISBLANK(Trunk_YttreOrsak!C1636),"",Trunk_YttreOrsak!C1636)</f>
        <v>Kapitel</v>
      </c>
      <c r="C1631" s="16" t="str">
        <f>IF(ISBLANK(Trunk_YttreOrsak!D1636),"",Trunk_YttreOrsak!D1636)</f>
        <v/>
      </c>
      <c r="D1631" s="16" t="str">
        <f>IF(ISBLANK(Trunk_YttreOrsak!E1636),"",Trunk_YttreOrsak!E1636)</f>
        <v/>
      </c>
      <c r="E1631" s="16" t="str">
        <f>IF(ISBLANK(Trunk_YttreOrsak!F1636),"",Trunk_YttreOrsak!F1636)</f>
        <v>Kapitel</v>
      </c>
      <c r="F1631" s="16" t="str">
        <f>IF(ISBLANK(Trunk_YttreOrsak!G1636),"",Trunk_YttreOrsak!G1636)</f>
        <v/>
      </c>
      <c r="G1631" s="16" t="str">
        <f>IF(ISBLANK(Trunk_YttreOrsak!H1636),"",Trunk_YttreOrsak!H1636)</f>
        <v/>
      </c>
      <c r="H1631" s="16" t="str">
        <f>IF(ISBLANK(Trunk_YttreOrsak!I1636),"",Trunk_YttreOrsak!I1636)</f>
        <v>Kapitel</v>
      </c>
      <c r="I1631" s="16" t="str">
        <f>IF(ISBLANK(Trunk_YttreOrsak!J1636),"",Trunk_YttreOrsak!J1636)</f>
        <v/>
      </c>
      <c r="J1631" s="16" t="str">
        <f>IF(ISBLANK(Trunk_YttreOrsak!K1636),"",Trunk_YttreOrsak!K1636)</f>
        <v/>
      </c>
      <c r="K1631" s="16" t="str">
        <f>IF(ISBLANK(Trunk_YttreOrsak!L1636),"",Trunk_YttreOrsak!L1636)</f>
        <v>Kapitel</v>
      </c>
      <c r="L1631" s="16" t="str">
        <f>IF(ISBLANK(Trunk_YttreOrsak!M1636),"",Trunk_YttreOrsak!M1636)</f>
        <v/>
      </c>
    </row>
    <row r="1632" spans="1:12" x14ac:dyDescent="0.25">
      <c r="A1632" s="16" t="str">
        <f>IF(ISBLANK(Trunk_YttreOrsak!B1637),"",Trunk_YttreOrsak!B1637)</f>
        <v/>
      </c>
      <c r="B1632" s="16" t="str">
        <f>IF(ISBLANK(Trunk_YttreOrsak!C1637),"",Trunk_YttreOrsak!C1637)</f>
        <v>Kapitel</v>
      </c>
      <c r="C1632" s="16" t="str">
        <f>IF(ISBLANK(Trunk_YttreOrsak!D1637),"",Trunk_YttreOrsak!D1637)</f>
        <v/>
      </c>
      <c r="D1632" s="16" t="str">
        <f>IF(ISBLANK(Trunk_YttreOrsak!E1637),"",Trunk_YttreOrsak!E1637)</f>
        <v/>
      </c>
      <c r="E1632" s="16" t="str">
        <f>IF(ISBLANK(Trunk_YttreOrsak!F1637),"",Trunk_YttreOrsak!F1637)</f>
        <v>Kapitel</v>
      </c>
      <c r="F1632" s="16" t="str">
        <f>IF(ISBLANK(Trunk_YttreOrsak!G1637),"",Trunk_YttreOrsak!G1637)</f>
        <v/>
      </c>
      <c r="G1632" s="16" t="str">
        <f>IF(ISBLANK(Trunk_YttreOrsak!H1637),"",Trunk_YttreOrsak!H1637)</f>
        <v/>
      </c>
      <c r="H1632" s="16" t="str">
        <f>IF(ISBLANK(Trunk_YttreOrsak!I1637),"",Trunk_YttreOrsak!I1637)</f>
        <v>Kapitel</v>
      </c>
      <c r="I1632" s="16" t="str">
        <f>IF(ISBLANK(Trunk_YttreOrsak!J1637),"",Trunk_YttreOrsak!J1637)</f>
        <v/>
      </c>
      <c r="J1632" s="16" t="str">
        <f>IF(ISBLANK(Trunk_YttreOrsak!K1637),"",Trunk_YttreOrsak!K1637)</f>
        <v/>
      </c>
      <c r="K1632" s="16" t="str">
        <f>IF(ISBLANK(Trunk_YttreOrsak!L1637),"",Trunk_YttreOrsak!L1637)</f>
        <v>Kapitel</v>
      </c>
      <c r="L1632" s="16" t="str">
        <f>IF(ISBLANK(Trunk_YttreOrsak!M1637),"",Trunk_YttreOrsak!M1637)</f>
        <v/>
      </c>
    </row>
    <row r="1633" spans="1:12" x14ac:dyDescent="0.25">
      <c r="A1633" s="16" t="str">
        <f>IF(ISBLANK(Trunk_YttreOrsak!B1638),"",Trunk_YttreOrsak!B1638)</f>
        <v/>
      </c>
      <c r="B1633" s="16" t="str">
        <f>IF(ISBLANK(Trunk_YttreOrsak!C1638),"",Trunk_YttreOrsak!C1638)</f>
        <v>Kapitel</v>
      </c>
      <c r="C1633" s="16" t="str">
        <f>IF(ISBLANK(Trunk_YttreOrsak!D1638),"",Trunk_YttreOrsak!D1638)</f>
        <v/>
      </c>
      <c r="D1633" s="16" t="str">
        <f>IF(ISBLANK(Trunk_YttreOrsak!E1638),"",Trunk_YttreOrsak!E1638)</f>
        <v/>
      </c>
      <c r="E1633" s="16" t="str">
        <f>IF(ISBLANK(Trunk_YttreOrsak!F1638),"",Trunk_YttreOrsak!F1638)</f>
        <v>Kapitel</v>
      </c>
      <c r="F1633" s="16" t="str">
        <f>IF(ISBLANK(Trunk_YttreOrsak!G1638),"",Trunk_YttreOrsak!G1638)</f>
        <v/>
      </c>
      <c r="G1633" s="16" t="str">
        <f>IF(ISBLANK(Trunk_YttreOrsak!H1638),"",Trunk_YttreOrsak!H1638)</f>
        <v/>
      </c>
      <c r="H1633" s="16" t="str">
        <f>IF(ISBLANK(Trunk_YttreOrsak!I1638),"",Trunk_YttreOrsak!I1638)</f>
        <v>Kapitel</v>
      </c>
      <c r="I1633" s="16" t="str">
        <f>IF(ISBLANK(Trunk_YttreOrsak!J1638),"",Trunk_YttreOrsak!J1638)</f>
        <v/>
      </c>
      <c r="J1633" s="16" t="str">
        <f>IF(ISBLANK(Trunk_YttreOrsak!K1638),"",Trunk_YttreOrsak!K1638)</f>
        <v/>
      </c>
      <c r="K1633" s="16" t="str">
        <f>IF(ISBLANK(Trunk_YttreOrsak!L1638),"",Trunk_YttreOrsak!L1638)</f>
        <v>Kapitel</v>
      </c>
      <c r="L1633" s="16" t="str">
        <f>IF(ISBLANK(Trunk_YttreOrsak!M1638),"",Trunk_YttreOrsak!M1638)</f>
        <v/>
      </c>
    </row>
    <row r="1634" spans="1:12" x14ac:dyDescent="0.25">
      <c r="A1634" s="16" t="str">
        <f>IF(ISBLANK(Trunk_YttreOrsak!B1639),"",Trunk_YttreOrsak!B1639)</f>
        <v/>
      </c>
      <c r="B1634" s="16" t="str">
        <f>IF(ISBLANK(Trunk_YttreOrsak!C1639),"",Trunk_YttreOrsak!C1639)</f>
        <v>Kapitel</v>
      </c>
      <c r="C1634" s="16" t="str">
        <f>IF(ISBLANK(Trunk_YttreOrsak!D1639),"",Trunk_YttreOrsak!D1639)</f>
        <v/>
      </c>
      <c r="D1634" s="16" t="str">
        <f>IF(ISBLANK(Trunk_YttreOrsak!E1639),"",Trunk_YttreOrsak!E1639)</f>
        <v/>
      </c>
      <c r="E1634" s="16" t="str">
        <f>IF(ISBLANK(Trunk_YttreOrsak!F1639),"",Trunk_YttreOrsak!F1639)</f>
        <v>Kapitel</v>
      </c>
      <c r="F1634" s="16" t="str">
        <f>IF(ISBLANK(Trunk_YttreOrsak!G1639),"",Trunk_YttreOrsak!G1639)</f>
        <v/>
      </c>
      <c r="G1634" s="16" t="str">
        <f>IF(ISBLANK(Trunk_YttreOrsak!H1639),"",Trunk_YttreOrsak!H1639)</f>
        <v/>
      </c>
      <c r="H1634" s="16" t="str">
        <f>IF(ISBLANK(Trunk_YttreOrsak!I1639),"",Trunk_YttreOrsak!I1639)</f>
        <v>Kapitel</v>
      </c>
      <c r="I1634" s="16" t="str">
        <f>IF(ISBLANK(Trunk_YttreOrsak!J1639),"",Trunk_YttreOrsak!J1639)</f>
        <v/>
      </c>
      <c r="J1634" s="16" t="str">
        <f>IF(ISBLANK(Trunk_YttreOrsak!K1639),"",Trunk_YttreOrsak!K1639)</f>
        <v/>
      </c>
      <c r="K1634" s="16" t="str">
        <f>IF(ISBLANK(Trunk_YttreOrsak!L1639),"",Trunk_YttreOrsak!L1639)</f>
        <v>Kapitel</v>
      </c>
      <c r="L1634" s="16" t="str">
        <f>IF(ISBLANK(Trunk_YttreOrsak!M1639),"",Trunk_YttreOrsak!M1639)</f>
        <v/>
      </c>
    </row>
    <row r="1635" spans="1:12" x14ac:dyDescent="0.25">
      <c r="A1635" s="16" t="str">
        <f>IF(ISBLANK(Trunk_YttreOrsak!B1640),"",Trunk_YttreOrsak!B1640)</f>
        <v/>
      </c>
      <c r="B1635" s="16" t="str">
        <f>IF(ISBLANK(Trunk_YttreOrsak!C1640),"",Trunk_YttreOrsak!C1640)</f>
        <v>Kapitel</v>
      </c>
      <c r="C1635" s="16" t="str">
        <f>IF(ISBLANK(Trunk_YttreOrsak!D1640),"",Trunk_YttreOrsak!D1640)</f>
        <v/>
      </c>
      <c r="D1635" s="16" t="str">
        <f>IF(ISBLANK(Trunk_YttreOrsak!E1640),"",Trunk_YttreOrsak!E1640)</f>
        <v/>
      </c>
      <c r="E1635" s="16" t="str">
        <f>IF(ISBLANK(Trunk_YttreOrsak!F1640),"",Trunk_YttreOrsak!F1640)</f>
        <v>Kapitel</v>
      </c>
      <c r="F1635" s="16" t="str">
        <f>IF(ISBLANK(Trunk_YttreOrsak!G1640),"",Trunk_YttreOrsak!G1640)</f>
        <v/>
      </c>
      <c r="G1635" s="16" t="str">
        <f>IF(ISBLANK(Trunk_YttreOrsak!H1640),"",Trunk_YttreOrsak!H1640)</f>
        <v/>
      </c>
      <c r="H1635" s="16" t="str">
        <f>IF(ISBLANK(Trunk_YttreOrsak!I1640),"",Trunk_YttreOrsak!I1640)</f>
        <v>Kapitel</v>
      </c>
      <c r="I1635" s="16" t="str">
        <f>IF(ISBLANK(Trunk_YttreOrsak!J1640),"",Trunk_YttreOrsak!J1640)</f>
        <v/>
      </c>
      <c r="J1635" s="16" t="str">
        <f>IF(ISBLANK(Trunk_YttreOrsak!K1640),"",Trunk_YttreOrsak!K1640)</f>
        <v/>
      </c>
      <c r="K1635" s="16" t="str">
        <f>IF(ISBLANK(Trunk_YttreOrsak!L1640),"",Trunk_YttreOrsak!L1640)</f>
        <v>Kapitel</v>
      </c>
      <c r="L1635" s="16" t="str">
        <f>IF(ISBLANK(Trunk_YttreOrsak!M1640),"",Trunk_YttreOrsak!M1640)</f>
        <v/>
      </c>
    </row>
    <row r="1636" spans="1:12" x14ac:dyDescent="0.25">
      <c r="A1636" s="16" t="str">
        <f>IF(ISBLANK(Trunk_YttreOrsak!B1641),"",Trunk_YttreOrsak!B1641)</f>
        <v/>
      </c>
      <c r="B1636" s="16" t="str">
        <f>IF(ISBLANK(Trunk_YttreOrsak!C1641),"",Trunk_YttreOrsak!C1641)</f>
        <v>Kapitel</v>
      </c>
      <c r="C1636" s="16" t="str">
        <f>IF(ISBLANK(Trunk_YttreOrsak!D1641),"",Trunk_YttreOrsak!D1641)</f>
        <v/>
      </c>
      <c r="D1636" s="16" t="str">
        <f>IF(ISBLANK(Trunk_YttreOrsak!E1641),"",Trunk_YttreOrsak!E1641)</f>
        <v/>
      </c>
      <c r="E1636" s="16" t="str">
        <f>IF(ISBLANK(Trunk_YttreOrsak!F1641),"",Trunk_YttreOrsak!F1641)</f>
        <v>Kapitel</v>
      </c>
      <c r="F1636" s="16" t="str">
        <f>IF(ISBLANK(Trunk_YttreOrsak!G1641),"",Trunk_YttreOrsak!G1641)</f>
        <v/>
      </c>
      <c r="G1636" s="16" t="str">
        <f>IF(ISBLANK(Trunk_YttreOrsak!H1641),"",Trunk_YttreOrsak!H1641)</f>
        <v/>
      </c>
      <c r="H1636" s="16" t="str">
        <f>IF(ISBLANK(Trunk_YttreOrsak!I1641),"",Trunk_YttreOrsak!I1641)</f>
        <v>Kapitel</v>
      </c>
      <c r="I1636" s="16" t="str">
        <f>IF(ISBLANK(Trunk_YttreOrsak!J1641),"",Trunk_YttreOrsak!J1641)</f>
        <v/>
      </c>
      <c r="J1636" s="16" t="str">
        <f>IF(ISBLANK(Trunk_YttreOrsak!K1641),"",Trunk_YttreOrsak!K1641)</f>
        <v/>
      </c>
      <c r="K1636" s="16" t="str">
        <f>IF(ISBLANK(Trunk_YttreOrsak!L1641),"",Trunk_YttreOrsak!L1641)</f>
        <v>Kapitel</v>
      </c>
      <c r="L1636" s="16" t="str">
        <f>IF(ISBLANK(Trunk_YttreOrsak!M1641),"",Trunk_YttreOrsak!M1641)</f>
        <v/>
      </c>
    </row>
    <row r="1637" spans="1:12" x14ac:dyDescent="0.25">
      <c r="A1637" s="16" t="str">
        <f>IF(ISBLANK(Trunk_YttreOrsak!B1642),"",Trunk_YttreOrsak!B1642)</f>
        <v/>
      </c>
      <c r="B1637" s="16" t="str">
        <f>IF(ISBLANK(Trunk_YttreOrsak!C1642),"",Trunk_YttreOrsak!C1642)</f>
        <v>Kapitel</v>
      </c>
      <c r="C1637" s="16" t="str">
        <f>IF(ISBLANK(Trunk_YttreOrsak!D1642),"",Trunk_YttreOrsak!D1642)</f>
        <v/>
      </c>
      <c r="D1637" s="16" t="str">
        <f>IF(ISBLANK(Trunk_YttreOrsak!E1642),"",Trunk_YttreOrsak!E1642)</f>
        <v/>
      </c>
      <c r="E1637" s="16" t="str">
        <f>IF(ISBLANK(Trunk_YttreOrsak!F1642),"",Trunk_YttreOrsak!F1642)</f>
        <v>Kapitel</v>
      </c>
      <c r="F1637" s="16" t="str">
        <f>IF(ISBLANK(Trunk_YttreOrsak!G1642),"",Trunk_YttreOrsak!G1642)</f>
        <v/>
      </c>
      <c r="G1637" s="16" t="str">
        <f>IF(ISBLANK(Trunk_YttreOrsak!H1642),"",Trunk_YttreOrsak!H1642)</f>
        <v/>
      </c>
      <c r="H1637" s="16" t="str">
        <f>IF(ISBLANK(Trunk_YttreOrsak!I1642),"",Trunk_YttreOrsak!I1642)</f>
        <v>Kapitel</v>
      </c>
      <c r="I1637" s="16" t="str">
        <f>IF(ISBLANK(Trunk_YttreOrsak!J1642),"",Trunk_YttreOrsak!J1642)</f>
        <v/>
      </c>
      <c r="J1637" s="16" t="str">
        <f>IF(ISBLANK(Trunk_YttreOrsak!K1642),"",Trunk_YttreOrsak!K1642)</f>
        <v/>
      </c>
      <c r="K1637" s="16" t="str">
        <f>IF(ISBLANK(Trunk_YttreOrsak!L1642),"",Trunk_YttreOrsak!L1642)</f>
        <v>Kapitel</v>
      </c>
      <c r="L1637" s="16" t="str">
        <f>IF(ISBLANK(Trunk_YttreOrsak!M1642),"",Trunk_YttreOrsak!M1642)</f>
        <v/>
      </c>
    </row>
    <row r="1638" spans="1:12" x14ac:dyDescent="0.25">
      <c r="A1638" s="16" t="str">
        <f>IF(ISBLANK(Trunk_YttreOrsak!B1643),"",Trunk_YttreOrsak!B1643)</f>
        <v/>
      </c>
      <c r="B1638" s="16" t="str">
        <f>IF(ISBLANK(Trunk_YttreOrsak!C1643),"",Trunk_YttreOrsak!C1643)</f>
        <v>Kapitel</v>
      </c>
      <c r="C1638" s="16" t="str">
        <f>IF(ISBLANK(Trunk_YttreOrsak!D1643),"",Trunk_YttreOrsak!D1643)</f>
        <v/>
      </c>
      <c r="D1638" s="16" t="str">
        <f>IF(ISBLANK(Trunk_YttreOrsak!E1643),"",Trunk_YttreOrsak!E1643)</f>
        <v/>
      </c>
      <c r="E1638" s="16" t="str">
        <f>IF(ISBLANK(Trunk_YttreOrsak!F1643),"",Trunk_YttreOrsak!F1643)</f>
        <v>Kapitel</v>
      </c>
      <c r="F1638" s="16" t="str">
        <f>IF(ISBLANK(Trunk_YttreOrsak!G1643),"",Trunk_YttreOrsak!G1643)</f>
        <v/>
      </c>
      <c r="G1638" s="16" t="str">
        <f>IF(ISBLANK(Trunk_YttreOrsak!H1643),"",Trunk_YttreOrsak!H1643)</f>
        <v/>
      </c>
      <c r="H1638" s="16" t="str">
        <f>IF(ISBLANK(Trunk_YttreOrsak!I1643),"",Trunk_YttreOrsak!I1643)</f>
        <v>Kapitel</v>
      </c>
      <c r="I1638" s="16" t="str">
        <f>IF(ISBLANK(Trunk_YttreOrsak!J1643),"",Trunk_YttreOrsak!J1643)</f>
        <v/>
      </c>
      <c r="J1638" s="16" t="str">
        <f>IF(ISBLANK(Trunk_YttreOrsak!K1643),"",Trunk_YttreOrsak!K1643)</f>
        <v/>
      </c>
      <c r="K1638" s="16" t="str">
        <f>IF(ISBLANK(Trunk_YttreOrsak!L1643),"",Trunk_YttreOrsak!L1643)</f>
        <v>Kapitel</v>
      </c>
      <c r="L1638" s="16" t="str">
        <f>IF(ISBLANK(Trunk_YttreOrsak!M1643),"",Trunk_YttreOrsak!M1643)</f>
        <v/>
      </c>
    </row>
    <row r="1639" spans="1:12" x14ac:dyDescent="0.25">
      <c r="A1639" s="16" t="str">
        <f>IF(ISBLANK(Trunk_YttreOrsak!B1644),"",Trunk_YttreOrsak!B1644)</f>
        <v/>
      </c>
      <c r="B1639" s="16" t="str">
        <f>IF(ISBLANK(Trunk_YttreOrsak!C1644),"",Trunk_YttreOrsak!C1644)</f>
        <v>Kapitel</v>
      </c>
      <c r="C1639" s="16" t="str">
        <f>IF(ISBLANK(Trunk_YttreOrsak!D1644),"",Trunk_YttreOrsak!D1644)</f>
        <v/>
      </c>
      <c r="D1639" s="16" t="str">
        <f>IF(ISBLANK(Trunk_YttreOrsak!E1644),"",Trunk_YttreOrsak!E1644)</f>
        <v/>
      </c>
      <c r="E1639" s="16" t="str">
        <f>IF(ISBLANK(Trunk_YttreOrsak!F1644),"",Trunk_YttreOrsak!F1644)</f>
        <v>Kapitel</v>
      </c>
      <c r="F1639" s="16" t="str">
        <f>IF(ISBLANK(Trunk_YttreOrsak!G1644),"",Trunk_YttreOrsak!G1644)</f>
        <v/>
      </c>
      <c r="G1639" s="16" t="str">
        <f>IF(ISBLANK(Trunk_YttreOrsak!H1644),"",Trunk_YttreOrsak!H1644)</f>
        <v/>
      </c>
      <c r="H1639" s="16" t="str">
        <f>IF(ISBLANK(Trunk_YttreOrsak!I1644),"",Trunk_YttreOrsak!I1644)</f>
        <v>Kapitel</v>
      </c>
      <c r="I1639" s="16" t="str">
        <f>IF(ISBLANK(Trunk_YttreOrsak!J1644),"",Trunk_YttreOrsak!J1644)</f>
        <v/>
      </c>
      <c r="J1639" s="16" t="str">
        <f>IF(ISBLANK(Trunk_YttreOrsak!K1644),"",Trunk_YttreOrsak!K1644)</f>
        <v/>
      </c>
      <c r="K1639" s="16" t="str">
        <f>IF(ISBLANK(Trunk_YttreOrsak!L1644),"",Trunk_YttreOrsak!L1644)</f>
        <v>Kapitel</v>
      </c>
      <c r="L1639" s="16" t="str">
        <f>IF(ISBLANK(Trunk_YttreOrsak!M1644),"",Trunk_YttreOrsak!M1644)</f>
        <v/>
      </c>
    </row>
    <row r="1640" spans="1:12" x14ac:dyDescent="0.25">
      <c r="A1640" s="16" t="str">
        <f>IF(ISBLANK(Trunk_YttreOrsak!B1645),"",Trunk_YttreOrsak!B1645)</f>
        <v/>
      </c>
      <c r="B1640" s="16" t="str">
        <f>IF(ISBLANK(Trunk_YttreOrsak!C1645),"",Trunk_YttreOrsak!C1645)</f>
        <v>Kapitel</v>
      </c>
      <c r="C1640" s="16" t="str">
        <f>IF(ISBLANK(Trunk_YttreOrsak!D1645),"",Trunk_YttreOrsak!D1645)</f>
        <v/>
      </c>
      <c r="D1640" s="16" t="str">
        <f>IF(ISBLANK(Trunk_YttreOrsak!E1645),"",Trunk_YttreOrsak!E1645)</f>
        <v/>
      </c>
      <c r="E1640" s="16" t="str">
        <f>IF(ISBLANK(Trunk_YttreOrsak!F1645),"",Trunk_YttreOrsak!F1645)</f>
        <v>Kapitel</v>
      </c>
      <c r="F1640" s="16" t="str">
        <f>IF(ISBLANK(Trunk_YttreOrsak!G1645),"",Trunk_YttreOrsak!G1645)</f>
        <v/>
      </c>
      <c r="G1640" s="16" t="str">
        <f>IF(ISBLANK(Trunk_YttreOrsak!H1645),"",Trunk_YttreOrsak!H1645)</f>
        <v/>
      </c>
      <c r="H1640" s="16" t="str">
        <f>IF(ISBLANK(Trunk_YttreOrsak!I1645),"",Trunk_YttreOrsak!I1645)</f>
        <v>Kapitel</v>
      </c>
      <c r="I1640" s="16" t="str">
        <f>IF(ISBLANK(Trunk_YttreOrsak!J1645),"",Trunk_YttreOrsak!J1645)</f>
        <v/>
      </c>
      <c r="J1640" s="16" t="str">
        <f>IF(ISBLANK(Trunk_YttreOrsak!K1645),"",Trunk_YttreOrsak!K1645)</f>
        <v/>
      </c>
      <c r="K1640" s="16" t="str">
        <f>IF(ISBLANK(Trunk_YttreOrsak!L1645),"",Trunk_YttreOrsak!L1645)</f>
        <v>Kapitel</v>
      </c>
      <c r="L1640" s="16" t="str">
        <f>IF(ISBLANK(Trunk_YttreOrsak!M1645),"",Trunk_YttreOrsak!M1645)</f>
        <v/>
      </c>
    </row>
    <row r="1641" spans="1:12" x14ac:dyDescent="0.25">
      <c r="A1641" s="16" t="str">
        <f>IF(ISBLANK(Trunk_YttreOrsak!B1646),"",Trunk_YttreOrsak!B1646)</f>
        <v/>
      </c>
      <c r="B1641" s="16" t="str">
        <f>IF(ISBLANK(Trunk_YttreOrsak!C1646),"",Trunk_YttreOrsak!C1646)</f>
        <v>Kapitel</v>
      </c>
      <c r="C1641" s="16" t="str">
        <f>IF(ISBLANK(Trunk_YttreOrsak!D1646),"",Trunk_YttreOrsak!D1646)</f>
        <v/>
      </c>
      <c r="D1641" s="16" t="str">
        <f>IF(ISBLANK(Trunk_YttreOrsak!E1646),"",Trunk_YttreOrsak!E1646)</f>
        <v/>
      </c>
      <c r="E1641" s="16" t="str">
        <f>IF(ISBLANK(Trunk_YttreOrsak!F1646),"",Trunk_YttreOrsak!F1646)</f>
        <v>Kapitel</v>
      </c>
      <c r="F1641" s="16" t="str">
        <f>IF(ISBLANK(Trunk_YttreOrsak!G1646),"",Trunk_YttreOrsak!G1646)</f>
        <v/>
      </c>
      <c r="G1641" s="16" t="str">
        <f>IF(ISBLANK(Trunk_YttreOrsak!H1646),"",Trunk_YttreOrsak!H1646)</f>
        <v/>
      </c>
      <c r="H1641" s="16" t="str">
        <f>IF(ISBLANK(Trunk_YttreOrsak!I1646),"",Trunk_YttreOrsak!I1646)</f>
        <v>Kapitel</v>
      </c>
      <c r="I1641" s="16" t="str">
        <f>IF(ISBLANK(Trunk_YttreOrsak!J1646),"",Trunk_YttreOrsak!J1646)</f>
        <v/>
      </c>
      <c r="J1641" s="16" t="str">
        <f>IF(ISBLANK(Trunk_YttreOrsak!K1646),"",Trunk_YttreOrsak!K1646)</f>
        <v/>
      </c>
      <c r="K1641" s="16" t="str">
        <f>IF(ISBLANK(Trunk_YttreOrsak!L1646),"",Trunk_YttreOrsak!L1646)</f>
        <v>Kapitel</v>
      </c>
      <c r="L1641" s="16" t="str">
        <f>IF(ISBLANK(Trunk_YttreOrsak!M1646),"",Trunk_YttreOrsak!M1646)</f>
        <v/>
      </c>
    </row>
    <row r="1642" spans="1:12" x14ac:dyDescent="0.25">
      <c r="A1642" s="16" t="str">
        <f>IF(ISBLANK(Trunk_YttreOrsak!B1647),"",Trunk_YttreOrsak!B1647)</f>
        <v/>
      </c>
      <c r="B1642" s="16" t="str">
        <f>IF(ISBLANK(Trunk_YttreOrsak!C1647),"",Trunk_YttreOrsak!C1647)</f>
        <v>Kapitel</v>
      </c>
      <c r="C1642" s="16" t="str">
        <f>IF(ISBLANK(Trunk_YttreOrsak!D1647),"",Trunk_YttreOrsak!D1647)</f>
        <v/>
      </c>
      <c r="D1642" s="16" t="str">
        <f>IF(ISBLANK(Trunk_YttreOrsak!E1647),"",Trunk_YttreOrsak!E1647)</f>
        <v/>
      </c>
      <c r="E1642" s="16" t="str">
        <f>IF(ISBLANK(Trunk_YttreOrsak!F1647),"",Trunk_YttreOrsak!F1647)</f>
        <v>Kapitel</v>
      </c>
      <c r="F1642" s="16" t="str">
        <f>IF(ISBLANK(Trunk_YttreOrsak!G1647),"",Trunk_YttreOrsak!G1647)</f>
        <v/>
      </c>
      <c r="G1642" s="16" t="str">
        <f>IF(ISBLANK(Trunk_YttreOrsak!H1647),"",Trunk_YttreOrsak!H1647)</f>
        <v/>
      </c>
      <c r="H1642" s="16" t="str">
        <f>IF(ISBLANK(Trunk_YttreOrsak!I1647),"",Trunk_YttreOrsak!I1647)</f>
        <v>Kapitel</v>
      </c>
      <c r="I1642" s="16" t="str">
        <f>IF(ISBLANK(Trunk_YttreOrsak!J1647),"",Trunk_YttreOrsak!J1647)</f>
        <v/>
      </c>
      <c r="J1642" s="16" t="str">
        <f>IF(ISBLANK(Trunk_YttreOrsak!K1647),"",Trunk_YttreOrsak!K1647)</f>
        <v/>
      </c>
      <c r="K1642" s="16" t="str">
        <f>IF(ISBLANK(Trunk_YttreOrsak!L1647),"",Trunk_YttreOrsak!L1647)</f>
        <v>Kapitel</v>
      </c>
      <c r="L1642" s="16" t="str">
        <f>IF(ISBLANK(Trunk_YttreOrsak!M1647),"",Trunk_YttreOrsak!M1647)</f>
        <v/>
      </c>
    </row>
    <row r="1643" spans="1:12" x14ac:dyDescent="0.25">
      <c r="A1643" s="16" t="str">
        <f>IF(ISBLANK(Trunk_YttreOrsak!B1648),"",Trunk_YttreOrsak!B1648)</f>
        <v/>
      </c>
      <c r="B1643" s="16" t="str">
        <f>IF(ISBLANK(Trunk_YttreOrsak!C1648),"",Trunk_YttreOrsak!C1648)</f>
        <v>Kapitel</v>
      </c>
      <c r="C1643" s="16" t="str">
        <f>IF(ISBLANK(Trunk_YttreOrsak!D1648),"",Trunk_YttreOrsak!D1648)</f>
        <v/>
      </c>
      <c r="D1643" s="16" t="str">
        <f>IF(ISBLANK(Trunk_YttreOrsak!E1648),"",Trunk_YttreOrsak!E1648)</f>
        <v/>
      </c>
      <c r="E1643" s="16" t="str">
        <f>IF(ISBLANK(Trunk_YttreOrsak!F1648),"",Trunk_YttreOrsak!F1648)</f>
        <v>Kapitel</v>
      </c>
      <c r="F1643" s="16" t="str">
        <f>IF(ISBLANK(Trunk_YttreOrsak!G1648),"",Trunk_YttreOrsak!G1648)</f>
        <v/>
      </c>
      <c r="G1643" s="16" t="str">
        <f>IF(ISBLANK(Trunk_YttreOrsak!H1648),"",Trunk_YttreOrsak!H1648)</f>
        <v/>
      </c>
      <c r="H1643" s="16" t="str">
        <f>IF(ISBLANK(Trunk_YttreOrsak!I1648),"",Trunk_YttreOrsak!I1648)</f>
        <v>Kapitel</v>
      </c>
      <c r="I1643" s="16" t="str">
        <f>IF(ISBLANK(Trunk_YttreOrsak!J1648),"",Trunk_YttreOrsak!J1648)</f>
        <v/>
      </c>
      <c r="J1643" s="16" t="str">
        <f>IF(ISBLANK(Trunk_YttreOrsak!K1648),"",Trunk_YttreOrsak!K1648)</f>
        <v/>
      </c>
      <c r="K1643" s="16" t="str">
        <f>IF(ISBLANK(Trunk_YttreOrsak!L1648),"",Trunk_YttreOrsak!L1648)</f>
        <v>Kapitel</v>
      </c>
      <c r="L1643" s="16" t="str">
        <f>IF(ISBLANK(Trunk_YttreOrsak!M1648),"",Trunk_YttreOrsak!M1648)</f>
        <v/>
      </c>
    </row>
    <row r="1644" spans="1:12" x14ac:dyDescent="0.25">
      <c r="A1644" s="16" t="str">
        <f>IF(ISBLANK(Trunk_YttreOrsak!B1649),"",Trunk_YttreOrsak!B1649)</f>
        <v/>
      </c>
      <c r="B1644" s="16" t="str">
        <f>IF(ISBLANK(Trunk_YttreOrsak!C1649),"",Trunk_YttreOrsak!C1649)</f>
        <v>Kapitel</v>
      </c>
      <c r="C1644" s="16" t="str">
        <f>IF(ISBLANK(Trunk_YttreOrsak!D1649),"",Trunk_YttreOrsak!D1649)</f>
        <v/>
      </c>
      <c r="D1644" s="16" t="str">
        <f>IF(ISBLANK(Trunk_YttreOrsak!E1649),"",Trunk_YttreOrsak!E1649)</f>
        <v/>
      </c>
      <c r="E1644" s="16" t="str">
        <f>IF(ISBLANK(Trunk_YttreOrsak!F1649),"",Trunk_YttreOrsak!F1649)</f>
        <v>Kapitel</v>
      </c>
      <c r="F1644" s="16" t="str">
        <f>IF(ISBLANK(Trunk_YttreOrsak!G1649),"",Trunk_YttreOrsak!G1649)</f>
        <v/>
      </c>
      <c r="G1644" s="16" t="str">
        <f>IF(ISBLANK(Trunk_YttreOrsak!H1649),"",Trunk_YttreOrsak!H1649)</f>
        <v/>
      </c>
      <c r="H1644" s="16" t="str">
        <f>IF(ISBLANK(Trunk_YttreOrsak!I1649),"",Trunk_YttreOrsak!I1649)</f>
        <v>Kapitel</v>
      </c>
      <c r="I1644" s="16" t="str">
        <f>IF(ISBLANK(Trunk_YttreOrsak!J1649),"",Trunk_YttreOrsak!J1649)</f>
        <v/>
      </c>
      <c r="J1644" s="16" t="str">
        <f>IF(ISBLANK(Trunk_YttreOrsak!K1649),"",Trunk_YttreOrsak!K1649)</f>
        <v/>
      </c>
      <c r="K1644" s="16" t="str">
        <f>IF(ISBLANK(Trunk_YttreOrsak!L1649),"",Trunk_YttreOrsak!L1649)</f>
        <v>Kapitel</v>
      </c>
      <c r="L1644" s="16" t="str">
        <f>IF(ISBLANK(Trunk_YttreOrsak!M1649),"",Trunk_YttreOrsak!M1649)</f>
        <v/>
      </c>
    </row>
    <row r="1645" spans="1:12" x14ac:dyDescent="0.25">
      <c r="A1645" s="16" t="str">
        <f>IF(ISBLANK(Trunk_YttreOrsak!B1650),"",Trunk_YttreOrsak!B1650)</f>
        <v/>
      </c>
      <c r="B1645" s="16" t="str">
        <f>IF(ISBLANK(Trunk_YttreOrsak!C1650),"",Trunk_YttreOrsak!C1650)</f>
        <v>Kapitel</v>
      </c>
      <c r="C1645" s="16" t="str">
        <f>IF(ISBLANK(Trunk_YttreOrsak!D1650),"",Trunk_YttreOrsak!D1650)</f>
        <v/>
      </c>
      <c r="D1645" s="16" t="str">
        <f>IF(ISBLANK(Trunk_YttreOrsak!E1650),"",Trunk_YttreOrsak!E1650)</f>
        <v/>
      </c>
      <c r="E1645" s="16" t="str">
        <f>IF(ISBLANK(Trunk_YttreOrsak!F1650),"",Trunk_YttreOrsak!F1650)</f>
        <v>Kapitel</v>
      </c>
      <c r="F1645" s="16" t="str">
        <f>IF(ISBLANK(Trunk_YttreOrsak!G1650),"",Trunk_YttreOrsak!G1650)</f>
        <v/>
      </c>
      <c r="G1645" s="16" t="str">
        <f>IF(ISBLANK(Trunk_YttreOrsak!H1650),"",Trunk_YttreOrsak!H1650)</f>
        <v/>
      </c>
      <c r="H1645" s="16" t="str">
        <f>IF(ISBLANK(Trunk_YttreOrsak!I1650),"",Trunk_YttreOrsak!I1650)</f>
        <v>Kapitel</v>
      </c>
      <c r="I1645" s="16" t="str">
        <f>IF(ISBLANK(Trunk_YttreOrsak!J1650),"",Trunk_YttreOrsak!J1650)</f>
        <v/>
      </c>
      <c r="J1645" s="16" t="str">
        <f>IF(ISBLANK(Trunk_YttreOrsak!K1650),"",Trunk_YttreOrsak!K1650)</f>
        <v/>
      </c>
      <c r="K1645" s="16" t="str">
        <f>IF(ISBLANK(Trunk_YttreOrsak!L1650),"",Trunk_YttreOrsak!L1650)</f>
        <v>Kapitel</v>
      </c>
      <c r="L1645" s="16" t="str">
        <f>IF(ISBLANK(Trunk_YttreOrsak!M1650),"",Trunk_YttreOrsak!M1650)</f>
        <v/>
      </c>
    </row>
    <row r="1646" spans="1:12" x14ac:dyDescent="0.25">
      <c r="A1646" s="16" t="str">
        <f>IF(ISBLANK(Trunk_YttreOrsak!B1651),"",Trunk_YttreOrsak!B1651)</f>
        <v/>
      </c>
      <c r="B1646" s="16" t="str">
        <f>IF(ISBLANK(Trunk_YttreOrsak!C1651),"",Trunk_YttreOrsak!C1651)</f>
        <v>Kapitel</v>
      </c>
      <c r="C1646" s="16" t="str">
        <f>IF(ISBLANK(Trunk_YttreOrsak!D1651),"",Trunk_YttreOrsak!D1651)</f>
        <v/>
      </c>
      <c r="D1646" s="16" t="str">
        <f>IF(ISBLANK(Trunk_YttreOrsak!E1651),"",Trunk_YttreOrsak!E1651)</f>
        <v/>
      </c>
      <c r="E1646" s="16" t="str">
        <f>IF(ISBLANK(Trunk_YttreOrsak!F1651),"",Trunk_YttreOrsak!F1651)</f>
        <v>Kapitel</v>
      </c>
      <c r="F1646" s="16" t="str">
        <f>IF(ISBLANK(Trunk_YttreOrsak!G1651),"",Trunk_YttreOrsak!G1651)</f>
        <v/>
      </c>
      <c r="G1646" s="16" t="str">
        <f>IF(ISBLANK(Trunk_YttreOrsak!H1651),"",Trunk_YttreOrsak!H1651)</f>
        <v/>
      </c>
      <c r="H1646" s="16" t="str">
        <f>IF(ISBLANK(Trunk_YttreOrsak!I1651),"",Trunk_YttreOrsak!I1651)</f>
        <v>Kapitel</v>
      </c>
      <c r="I1646" s="16" t="str">
        <f>IF(ISBLANK(Trunk_YttreOrsak!J1651),"",Trunk_YttreOrsak!J1651)</f>
        <v/>
      </c>
      <c r="J1646" s="16" t="str">
        <f>IF(ISBLANK(Trunk_YttreOrsak!K1651),"",Trunk_YttreOrsak!K1651)</f>
        <v/>
      </c>
      <c r="K1646" s="16" t="str">
        <f>IF(ISBLANK(Trunk_YttreOrsak!L1651),"",Trunk_YttreOrsak!L1651)</f>
        <v>Kapitel</v>
      </c>
      <c r="L1646" s="16" t="str">
        <f>IF(ISBLANK(Trunk_YttreOrsak!M1651),"",Trunk_YttreOrsak!M1651)</f>
        <v/>
      </c>
    </row>
    <row r="1647" spans="1:12" x14ac:dyDescent="0.25">
      <c r="A1647" s="16" t="str">
        <f>IF(ISBLANK(Trunk_YttreOrsak!B1652),"",Trunk_YttreOrsak!B1652)</f>
        <v/>
      </c>
      <c r="B1647" s="16" t="str">
        <f>IF(ISBLANK(Trunk_YttreOrsak!C1652),"",Trunk_YttreOrsak!C1652)</f>
        <v>Kapitel</v>
      </c>
      <c r="C1647" s="16" t="str">
        <f>IF(ISBLANK(Trunk_YttreOrsak!D1652),"",Trunk_YttreOrsak!D1652)</f>
        <v/>
      </c>
      <c r="D1647" s="16" t="str">
        <f>IF(ISBLANK(Trunk_YttreOrsak!E1652),"",Trunk_YttreOrsak!E1652)</f>
        <v/>
      </c>
      <c r="E1647" s="16" t="str">
        <f>IF(ISBLANK(Trunk_YttreOrsak!F1652),"",Trunk_YttreOrsak!F1652)</f>
        <v>Kapitel</v>
      </c>
      <c r="F1647" s="16" t="str">
        <f>IF(ISBLANK(Trunk_YttreOrsak!G1652),"",Trunk_YttreOrsak!G1652)</f>
        <v/>
      </c>
      <c r="G1647" s="16" t="str">
        <f>IF(ISBLANK(Trunk_YttreOrsak!H1652),"",Trunk_YttreOrsak!H1652)</f>
        <v/>
      </c>
      <c r="H1647" s="16" t="str">
        <f>IF(ISBLANK(Trunk_YttreOrsak!I1652),"",Trunk_YttreOrsak!I1652)</f>
        <v>Kapitel</v>
      </c>
      <c r="I1647" s="16" t="str">
        <f>IF(ISBLANK(Trunk_YttreOrsak!J1652),"",Trunk_YttreOrsak!J1652)</f>
        <v/>
      </c>
      <c r="J1647" s="16" t="str">
        <f>IF(ISBLANK(Trunk_YttreOrsak!K1652),"",Trunk_YttreOrsak!K1652)</f>
        <v/>
      </c>
      <c r="K1647" s="16" t="str">
        <f>IF(ISBLANK(Trunk_YttreOrsak!L1652),"",Trunk_YttreOrsak!L1652)</f>
        <v>Kapitel</v>
      </c>
      <c r="L1647" s="16" t="str">
        <f>IF(ISBLANK(Trunk_YttreOrsak!M1652),"",Trunk_YttreOrsak!M1652)</f>
        <v/>
      </c>
    </row>
    <row r="1648" spans="1:12" x14ac:dyDescent="0.25">
      <c r="A1648" s="16" t="str">
        <f>IF(ISBLANK(Trunk_YttreOrsak!B1653),"",Trunk_YttreOrsak!B1653)</f>
        <v/>
      </c>
      <c r="B1648" s="16" t="str">
        <f>IF(ISBLANK(Trunk_YttreOrsak!C1653),"",Trunk_YttreOrsak!C1653)</f>
        <v>Kapitel</v>
      </c>
      <c r="C1648" s="16" t="str">
        <f>IF(ISBLANK(Trunk_YttreOrsak!D1653),"",Trunk_YttreOrsak!D1653)</f>
        <v/>
      </c>
      <c r="D1648" s="16" t="str">
        <f>IF(ISBLANK(Trunk_YttreOrsak!E1653),"",Trunk_YttreOrsak!E1653)</f>
        <v/>
      </c>
      <c r="E1648" s="16" t="str">
        <f>IF(ISBLANK(Trunk_YttreOrsak!F1653),"",Trunk_YttreOrsak!F1653)</f>
        <v>Kapitel</v>
      </c>
      <c r="F1648" s="16" t="str">
        <f>IF(ISBLANK(Trunk_YttreOrsak!G1653),"",Trunk_YttreOrsak!G1653)</f>
        <v/>
      </c>
      <c r="G1648" s="16" t="str">
        <f>IF(ISBLANK(Trunk_YttreOrsak!H1653),"",Trunk_YttreOrsak!H1653)</f>
        <v/>
      </c>
      <c r="H1648" s="16" t="str">
        <f>IF(ISBLANK(Trunk_YttreOrsak!I1653),"",Trunk_YttreOrsak!I1653)</f>
        <v>Kapitel</v>
      </c>
      <c r="I1648" s="16" t="str">
        <f>IF(ISBLANK(Trunk_YttreOrsak!J1653),"",Trunk_YttreOrsak!J1653)</f>
        <v/>
      </c>
      <c r="J1648" s="16" t="str">
        <f>IF(ISBLANK(Trunk_YttreOrsak!K1653),"",Trunk_YttreOrsak!K1653)</f>
        <v/>
      </c>
      <c r="K1648" s="16" t="str">
        <f>IF(ISBLANK(Trunk_YttreOrsak!L1653),"",Trunk_YttreOrsak!L1653)</f>
        <v>Kapitel</v>
      </c>
      <c r="L1648" s="16" t="str">
        <f>IF(ISBLANK(Trunk_YttreOrsak!M1653),"",Trunk_YttreOrsak!M1653)</f>
        <v/>
      </c>
    </row>
    <row r="1649" spans="1:12" x14ac:dyDescent="0.25">
      <c r="A1649" s="16" t="str">
        <f>IF(ISBLANK(Trunk_YttreOrsak!B1654),"",Trunk_YttreOrsak!B1654)</f>
        <v/>
      </c>
      <c r="B1649" s="16" t="str">
        <f>IF(ISBLANK(Trunk_YttreOrsak!C1654),"",Trunk_YttreOrsak!C1654)</f>
        <v>Kapitel</v>
      </c>
      <c r="C1649" s="16" t="str">
        <f>IF(ISBLANK(Trunk_YttreOrsak!D1654),"",Trunk_YttreOrsak!D1654)</f>
        <v/>
      </c>
      <c r="D1649" s="16" t="str">
        <f>IF(ISBLANK(Trunk_YttreOrsak!E1654),"",Trunk_YttreOrsak!E1654)</f>
        <v/>
      </c>
      <c r="E1649" s="16" t="str">
        <f>IF(ISBLANK(Trunk_YttreOrsak!F1654),"",Trunk_YttreOrsak!F1654)</f>
        <v>Kapitel</v>
      </c>
      <c r="F1649" s="16" t="str">
        <f>IF(ISBLANK(Trunk_YttreOrsak!G1654),"",Trunk_YttreOrsak!G1654)</f>
        <v/>
      </c>
      <c r="G1649" s="16" t="str">
        <f>IF(ISBLANK(Trunk_YttreOrsak!H1654),"",Trunk_YttreOrsak!H1654)</f>
        <v/>
      </c>
      <c r="H1649" s="16" t="str">
        <f>IF(ISBLANK(Trunk_YttreOrsak!I1654),"",Trunk_YttreOrsak!I1654)</f>
        <v>Kapitel</v>
      </c>
      <c r="I1649" s="16" t="str">
        <f>IF(ISBLANK(Trunk_YttreOrsak!J1654),"",Trunk_YttreOrsak!J1654)</f>
        <v/>
      </c>
      <c r="J1649" s="16" t="str">
        <f>IF(ISBLANK(Trunk_YttreOrsak!K1654),"",Trunk_YttreOrsak!K1654)</f>
        <v/>
      </c>
      <c r="K1649" s="16" t="str">
        <f>IF(ISBLANK(Trunk_YttreOrsak!L1654),"",Trunk_YttreOrsak!L1654)</f>
        <v>Kapitel</v>
      </c>
      <c r="L1649" s="16" t="str">
        <f>IF(ISBLANK(Trunk_YttreOrsak!M1654),"",Trunk_YttreOrsak!M1654)</f>
        <v/>
      </c>
    </row>
    <row r="1650" spans="1:12" x14ac:dyDescent="0.25">
      <c r="A1650" s="16" t="str">
        <f>IF(ISBLANK(Trunk_YttreOrsak!B1655),"",Trunk_YttreOrsak!B1655)</f>
        <v/>
      </c>
      <c r="B1650" s="16" t="str">
        <f>IF(ISBLANK(Trunk_YttreOrsak!C1655),"",Trunk_YttreOrsak!C1655)</f>
        <v>Kapitel</v>
      </c>
      <c r="C1650" s="16" t="str">
        <f>IF(ISBLANK(Trunk_YttreOrsak!D1655),"",Trunk_YttreOrsak!D1655)</f>
        <v/>
      </c>
      <c r="D1650" s="16" t="str">
        <f>IF(ISBLANK(Trunk_YttreOrsak!E1655),"",Trunk_YttreOrsak!E1655)</f>
        <v/>
      </c>
      <c r="E1650" s="16" t="str">
        <f>IF(ISBLANK(Trunk_YttreOrsak!F1655),"",Trunk_YttreOrsak!F1655)</f>
        <v>Kapitel</v>
      </c>
      <c r="F1650" s="16" t="str">
        <f>IF(ISBLANK(Trunk_YttreOrsak!G1655),"",Trunk_YttreOrsak!G1655)</f>
        <v/>
      </c>
      <c r="G1650" s="16" t="str">
        <f>IF(ISBLANK(Trunk_YttreOrsak!H1655),"",Trunk_YttreOrsak!H1655)</f>
        <v/>
      </c>
      <c r="H1650" s="16" t="str">
        <f>IF(ISBLANK(Trunk_YttreOrsak!I1655),"",Trunk_YttreOrsak!I1655)</f>
        <v>Kapitel</v>
      </c>
      <c r="I1650" s="16" t="str">
        <f>IF(ISBLANK(Trunk_YttreOrsak!J1655),"",Trunk_YttreOrsak!J1655)</f>
        <v/>
      </c>
      <c r="J1650" s="16" t="str">
        <f>IF(ISBLANK(Trunk_YttreOrsak!K1655),"",Trunk_YttreOrsak!K1655)</f>
        <v/>
      </c>
      <c r="K1650" s="16" t="str">
        <f>IF(ISBLANK(Trunk_YttreOrsak!L1655),"",Trunk_YttreOrsak!L1655)</f>
        <v>Kapitel</v>
      </c>
      <c r="L1650" s="16" t="str">
        <f>IF(ISBLANK(Trunk_YttreOrsak!M1655),"",Trunk_YttreOrsak!M1655)</f>
        <v/>
      </c>
    </row>
    <row r="1651" spans="1:12" x14ac:dyDescent="0.25">
      <c r="A1651" s="16" t="str">
        <f>IF(ISBLANK(Trunk_YttreOrsak!B1656),"",Trunk_YttreOrsak!B1656)</f>
        <v/>
      </c>
      <c r="B1651" s="16" t="str">
        <f>IF(ISBLANK(Trunk_YttreOrsak!C1656),"",Trunk_YttreOrsak!C1656)</f>
        <v>Kapitel</v>
      </c>
      <c r="C1651" s="16" t="str">
        <f>IF(ISBLANK(Trunk_YttreOrsak!D1656),"",Trunk_YttreOrsak!D1656)</f>
        <v/>
      </c>
      <c r="D1651" s="16" t="str">
        <f>IF(ISBLANK(Trunk_YttreOrsak!E1656),"",Trunk_YttreOrsak!E1656)</f>
        <v/>
      </c>
      <c r="E1651" s="16" t="str">
        <f>IF(ISBLANK(Trunk_YttreOrsak!F1656),"",Trunk_YttreOrsak!F1656)</f>
        <v>Kapitel</v>
      </c>
      <c r="F1651" s="16" t="str">
        <f>IF(ISBLANK(Trunk_YttreOrsak!G1656),"",Trunk_YttreOrsak!G1656)</f>
        <v/>
      </c>
      <c r="G1651" s="16" t="str">
        <f>IF(ISBLANK(Trunk_YttreOrsak!H1656),"",Trunk_YttreOrsak!H1656)</f>
        <v/>
      </c>
      <c r="H1651" s="16" t="str">
        <f>IF(ISBLANK(Trunk_YttreOrsak!I1656),"",Trunk_YttreOrsak!I1656)</f>
        <v>Kapitel</v>
      </c>
      <c r="I1651" s="16" t="str">
        <f>IF(ISBLANK(Trunk_YttreOrsak!J1656),"",Trunk_YttreOrsak!J1656)</f>
        <v/>
      </c>
      <c r="J1651" s="16" t="str">
        <f>IF(ISBLANK(Trunk_YttreOrsak!K1656),"",Trunk_YttreOrsak!K1656)</f>
        <v/>
      </c>
      <c r="K1651" s="16" t="str">
        <f>IF(ISBLANK(Trunk_YttreOrsak!L1656),"",Trunk_YttreOrsak!L1656)</f>
        <v>Kapitel</v>
      </c>
      <c r="L1651" s="16" t="str">
        <f>IF(ISBLANK(Trunk_YttreOrsak!M1656),"",Trunk_YttreOrsak!M1656)</f>
        <v/>
      </c>
    </row>
    <row r="1652" spans="1:12" x14ac:dyDescent="0.25">
      <c r="A1652" s="16" t="str">
        <f>IF(ISBLANK(Trunk_YttreOrsak!B1657),"",Trunk_YttreOrsak!B1657)</f>
        <v/>
      </c>
      <c r="B1652" s="16" t="str">
        <f>IF(ISBLANK(Trunk_YttreOrsak!C1657),"",Trunk_YttreOrsak!C1657)</f>
        <v>Kapitel</v>
      </c>
      <c r="C1652" s="16" t="str">
        <f>IF(ISBLANK(Trunk_YttreOrsak!D1657),"",Trunk_YttreOrsak!D1657)</f>
        <v/>
      </c>
      <c r="D1652" s="16" t="str">
        <f>IF(ISBLANK(Trunk_YttreOrsak!E1657),"",Trunk_YttreOrsak!E1657)</f>
        <v/>
      </c>
      <c r="E1652" s="16" t="str">
        <f>IF(ISBLANK(Trunk_YttreOrsak!F1657),"",Trunk_YttreOrsak!F1657)</f>
        <v>Kapitel</v>
      </c>
      <c r="F1652" s="16" t="str">
        <f>IF(ISBLANK(Trunk_YttreOrsak!G1657),"",Trunk_YttreOrsak!G1657)</f>
        <v/>
      </c>
      <c r="G1652" s="16" t="str">
        <f>IF(ISBLANK(Trunk_YttreOrsak!H1657),"",Trunk_YttreOrsak!H1657)</f>
        <v/>
      </c>
      <c r="H1652" s="16" t="str">
        <f>IF(ISBLANK(Trunk_YttreOrsak!I1657),"",Trunk_YttreOrsak!I1657)</f>
        <v>Kapitel</v>
      </c>
      <c r="I1652" s="16" t="str">
        <f>IF(ISBLANK(Trunk_YttreOrsak!J1657),"",Trunk_YttreOrsak!J1657)</f>
        <v/>
      </c>
      <c r="J1652" s="16" t="str">
        <f>IF(ISBLANK(Trunk_YttreOrsak!K1657),"",Trunk_YttreOrsak!K1657)</f>
        <v/>
      </c>
      <c r="K1652" s="16" t="str">
        <f>IF(ISBLANK(Trunk_YttreOrsak!L1657),"",Trunk_YttreOrsak!L1657)</f>
        <v>Kapitel</v>
      </c>
      <c r="L1652" s="16" t="str">
        <f>IF(ISBLANK(Trunk_YttreOrsak!M1657),"",Trunk_YttreOrsak!M1657)</f>
        <v/>
      </c>
    </row>
    <row r="1653" spans="1:12" x14ac:dyDescent="0.25">
      <c r="A1653" s="16" t="str">
        <f>IF(ISBLANK(Trunk_YttreOrsak!B1658),"",Trunk_YttreOrsak!B1658)</f>
        <v/>
      </c>
      <c r="B1653" s="16" t="str">
        <f>IF(ISBLANK(Trunk_YttreOrsak!C1658),"",Trunk_YttreOrsak!C1658)</f>
        <v>Kapitel</v>
      </c>
      <c r="C1653" s="16" t="str">
        <f>IF(ISBLANK(Trunk_YttreOrsak!D1658),"",Trunk_YttreOrsak!D1658)</f>
        <v/>
      </c>
      <c r="D1653" s="16" t="str">
        <f>IF(ISBLANK(Trunk_YttreOrsak!E1658),"",Trunk_YttreOrsak!E1658)</f>
        <v/>
      </c>
      <c r="E1653" s="16" t="str">
        <f>IF(ISBLANK(Trunk_YttreOrsak!F1658),"",Trunk_YttreOrsak!F1658)</f>
        <v>Kapitel</v>
      </c>
      <c r="F1653" s="16" t="str">
        <f>IF(ISBLANK(Trunk_YttreOrsak!G1658),"",Trunk_YttreOrsak!G1658)</f>
        <v/>
      </c>
      <c r="G1653" s="16" t="str">
        <f>IF(ISBLANK(Trunk_YttreOrsak!H1658),"",Trunk_YttreOrsak!H1658)</f>
        <v/>
      </c>
      <c r="H1653" s="16" t="str">
        <f>IF(ISBLANK(Trunk_YttreOrsak!I1658),"",Trunk_YttreOrsak!I1658)</f>
        <v>Kapitel</v>
      </c>
      <c r="I1653" s="16" t="str">
        <f>IF(ISBLANK(Trunk_YttreOrsak!J1658),"",Trunk_YttreOrsak!J1658)</f>
        <v/>
      </c>
      <c r="J1653" s="16" t="str">
        <f>IF(ISBLANK(Trunk_YttreOrsak!K1658),"",Trunk_YttreOrsak!K1658)</f>
        <v/>
      </c>
      <c r="K1653" s="16" t="str">
        <f>IF(ISBLANK(Trunk_YttreOrsak!L1658),"",Trunk_YttreOrsak!L1658)</f>
        <v>Kapitel</v>
      </c>
      <c r="L1653" s="16" t="str">
        <f>IF(ISBLANK(Trunk_YttreOrsak!M1658),"",Trunk_YttreOrsak!M1658)</f>
        <v/>
      </c>
    </row>
    <row r="1654" spans="1:12" x14ac:dyDescent="0.25">
      <c r="A1654" s="16" t="str">
        <f>IF(ISBLANK(Trunk_YttreOrsak!B1659),"",Trunk_YttreOrsak!B1659)</f>
        <v/>
      </c>
      <c r="B1654" s="16" t="str">
        <f>IF(ISBLANK(Trunk_YttreOrsak!C1659),"",Trunk_YttreOrsak!C1659)</f>
        <v>Kapitel</v>
      </c>
      <c r="C1654" s="16" t="str">
        <f>IF(ISBLANK(Trunk_YttreOrsak!D1659),"",Trunk_YttreOrsak!D1659)</f>
        <v/>
      </c>
      <c r="D1654" s="16" t="str">
        <f>IF(ISBLANK(Trunk_YttreOrsak!E1659),"",Trunk_YttreOrsak!E1659)</f>
        <v/>
      </c>
      <c r="E1654" s="16" t="str">
        <f>IF(ISBLANK(Trunk_YttreOrsak!F1659),"",Trunk_YttreOrsak!F1659)</f>
        <v>Kapitel</v>
      </c>
      <c r="F1654" s="16" t="str">
        <f>IF(ISBLANK(Trunk_YttreOrsak!G1659),"",Trunk_YttreOrsak!G1659)</f>
        <v/>
      </c>
      <c r="G1654" s="16" t="str">
        <f>IF(ISBLANK(Trunk_YttreOrsak!H1659),"",Trunk_YttreOrsak!H1659)</f>
        <v/>
      </c>
      <c r="H1654" s="16" t="str">
        <f>IF(ISBLANK(Trunk_YttreOrsak!I1659),"",Trunk_YttreOrsak!I1659)</f>
        <v>Kapitel</v>
      </c>
      <c r="I1654" s="16" t="str">
        <f>IF(ISBLANK(Trunk_YttreOrsak!J1659),"",Trunk_YttreOrsak!J1659)</f>
        <v/>
      </c>
      <c r="J1654" s="16" t="str">
        <f>IF(ISBLANK(Trunk_YttreOrsak!K1659),"",Trunk_YttreOrsak!K1659)</f>
        <v/>
      </c>
      <c r="K1654" s="16" t="str">
        <f>IF(ISBLANK(Trunk_YttreOrsak!L1659),"",Trunk_YttreOrsak!L1659)</f>
        <v>Kapitel</v>
      </c>
      <c r="L1654" s="16" t="str">
        <f>IF(ISBLANK(Trunk_YttreOrsak!M1659),"",Trunk_YttreOrsak!M1659)</f>
        <v/>
      </c>
    </row>
    <row r="1655" spans="1:12" x14ac:dyDescent="0.25">
      <c r="A1655" s="16" t="str">
        <f>IF(ISBLANK(Trunk_YttreOrsak!B1660),"",Trunk_YttreOrsak!B1660)</f>
        <v/>
      </c>
      <c r="B1655" s="16" t="str">
        <f>IF(ISBLANK(Trunk_YttreOrsak!C1660),"",Trunk_YttreOrsak!C1660)</f>
        <v>Kapitel</v>
      </c>
      <c r="C1655" s="16" t="str">
        <f>IF(ISBLANK(Trunk_YttreOrsak!D1660),"",Trunk_YttreOrsak!D1660)</f>
        <v/>
      </c>
      <c r="D1655" s="16" t="str">
        <f>IF(ISBLANK(Trunk_YttreOrsak!E1660),"",Trunk_YttreOrsak!E1660)</f>
        <v/>
      </c>
      <c r="E1655" s="16" t="str">
        <f>IF(ISBLANK(Trunk_YttreOrsak!F1660),"",Trunk_YttreOrsak!F1660)</f>
        <v>Kapitel</v>
      </c>
      <c r="F1655" s="16" t="str">
        <f>IF(ISBLANK(Trunk_YttreOrsak!G1660),"",Trunk_YttreOrsak!G1660)</f>
        <v/>
      </c>
      <c r="G1655" s="16" t="str">
        <f>IF(ISBLANK(Trunk_YttreOrsak!H1660),"",Trunk_YttreOrsak!H1660)</f>
        <v/>
      </c>
      <c r="H1655" s="16" t="str">
        <f>IF(ISBLANK(Trunk_YttreOrsak!I1660),"",Trunk_YttreOrsak!I1660)</f>
        <v>Kapitel</v>
      </c>
      <c r="I1655" s="16" t="str">
        <f>IF(ISBLANK(Trunk_YttreOrsak!J1660),"",Trunk_YttreOrsak!J1660)</f>
        <v/>
      </c>
      <c r="J1655" s="16" t="str">
        <f>IF(ISBLANK(Trunk_YttreOrsak!K1660),"",Trunk_YttreOrsak!K1660)</f>
        <v/>
      </c>
      <c r="K1655" s="16" t="str">
        <f>IF(ISBLANK(Trunk_YttreOrsak!L1660),"",Trunk_YttreOrsak!L1660)</f>
        <v>Kapitel</v>
      </c>
      <c r="L1655" s="16" t="str">
        <f>IF(ISBLANK(Trunk_YttreOrsak!M1660),"",Trunk_YttreOrsak!M1660)</f>
        <v/>
      </c>
    </row>
    <row r="1656" spans="1:12" x14ac:dyDescent="0.25">
      <c r="A1656" s="16" t="str">
        <f>IF(ISBLANK(Trunk_YttreOrsak!B1661),"",Trunk_YttreOrsak!B1661)</f>
        <v/>
      </c>
      <c r="B1656" s="16" t="str">
        <f>IF(ISBLANK(Trunk_YttreOrsak!C1661),"",Trunk_YttreOrsak!C1661)</f>
        <v>Kapitel</v>
      </c>
      <c r="C1656" s="16" t="str">
        <f>IF(ISBLANK(Trunk_YttreOrsak!D1661),"",Trunk_YttreOrsak!D1661)</f>
        <v/>
      </c>
      <c r="D1656" s="16" t="str">
        <f>IF(ISBLANK(Trunk_YttreOrsak!E1661),"",Trunk_YttreOrsak!E1661)</f>
        <v/>
      </c>
      <c r="E1656" s="16" t="str">
        <f>IF(ISBLANK(Trunk_YttreOrsak!F1661),"",Trunk_YttreOrsak!F1661)</f>
        <v>Kapitel</v>
      </c>
      <c r="F1656" s="16" t="str">
        <f>IF(ISBLANK(Trunk_YttreOrsak!G1661),"",Trunk_YttreOrsak!G1661)</f>
        <v/>
      </c>
      <c r="G1656" s="16" t="str">
        <f>IF(ISBLANK(Trunk_YttreOrsak!H1661),"",Trunk_YttreOrsak!H1661)</f>
        <v/>
      </c>
      <c r="H1656" s="16" t="str">
        <f>IF(ISBLANK(Trunk_YttreOrsak!I1661),"",Trunk_YttreOrsak!I1661)</f>
        <v>Kapitel</v>
      </c>
      <c r="I1656" s="16" t="str">
        <f>IF(ISBLANK(Trunk_YttreOrsak!J1661),"",Trunk_YttreOrsak!J1661)</f>
        <v/>
      </c>
      <c r="J1656" s="16" t="str">
        <f>IF(ISBLANK(Trunk_YttreOrsak!K1661),"",Trunk_YttreOrsak!K1661)</f>
        <v/>
      </c>
      <c r="K1656" s="16" t="str">
        <f>IF(ISBLANK(Trunk_YttreOrsak!L1661),"",Trunk_YttreOrsak!L1661)</f>
        <v>Kapitel</v>
      </c>
      <c r="L1656" s="16" t="str">
        <f>IF(ISBLANK(Trunk_YttreOrsak!M1661),"",Trunk_YttreOrsak!M1661)</f>
        <v/>
      </c>
    </row>
    <row r="1657" spans="1:12" x14ac:dyDescent="0.25">
      <c r="A1657" s="16" t="str">
        <f>IF(ISBLANK(Trunk_YttreOrsak!B1662),"",Trunk_YttreOrsak!B1662)</f>
        <v/>
      </c>
      <c r="B1657" s="16" t="str">
        <f>IF(ISBLANK(Trunk_YttreOrsak!C1662),"",Trunk_YttreOrsak!C1662)</f>
        <v>Kapitel</v>
      </c>
      <c r="C1657" s="16" t="str">
        <f>IF(ISBLANK(Trunk_YttreOrsak!D1662),"",Trunk_YttreOrsak!D1662)</f>
        <v/>
      </c>
      <c r="D1657" s="16" t="str">
        <f>IF(ISBLANK(Trunk_YttreOrsak!E1662),"",Trunk_YttreOrsak!E1662)</f>
        <v/>
      </c>
      <c r="E1657" s="16" t="str">
        <f>IF(ISBLANK(Trunk_YttreOrsak!F1662),"",Trunk_YttreOrsak!F1662)</f>
        <v>Kapitel</v>
      </c>
      <c r="F1657" s="16" t="str">
        <f>IF(ISBLANK(Trunk_YttreOrsak!G1662),"",Trunk_YttreOrsak!G1662)</f>
        <v/>
      </c>
      <c r="G1657" s="16" t="str">
        <f>IF(ISBLANK(Trunk_YttreOrsak!H1662),"",Trunk_YttreOrsak!H1662)</f>
        <v/>
      </c>
      <c r="H1657" s="16" t="str">
        <f>IF(ISBLANK(Trunk_YttreOrsak!I1662),"",Trunk_YttreOrsak!I1662)</f>
        <v>Kapitel</v>
      </c>
      <c r="I1657" s="16" t="str">
        <f>IF(ISBLANK(Trunk_YttreOrsak!J1662),"",Trunk_YttreOrsak!J1662)</f>
        <v/>
      </c>
      <c r="J1657" s="16" t="str">
        <f>IF(ISBLANK(Trunk_YttreOrsak!K1662),"",Trunk_YttreOrsak!K1662)</f>
        <v/>
      </c>
      <c r="K1657" s="16" t="str">
        <f>IF(ISBLANK(Trunk_YttreOrsak!L1662),"",Trunk_YttreOrsak!L1662)</f>
        <v>Kapitel</v>
      </c>
      <c r="L1657" s="16" t="str">
        <f>IF(ISBLANK(Trunk_YttreOrsak!M1662),"",Trunk_YttreOrsak!M1662)</f>
        <v/>
      </c>
    </row>
    <row r="1658" spans="1:12" x14ac:dyDescent="0.25">
      <c r="A1658" s="16" t="str">
        <f>IF(ISBLANK(Trunk_YttreOrsak!B1663),"",Trunk_YttreOrsak!B1663)</f>
        <v/>
      </c>
      <c r="B1658" s="16" t="str">
        <f>IF(ISBLANK(Trunk_YttreOrsak!C1663),"",Trunk_YttreOrsak!C1663)</f>
        <v>Kapitel</v>
      </c>
      <c r="C1658" s="16" t="str">
        <f>IF(ISBLANK(Trunk_YttreOrsak!D1663),"",Trunk_YttreOrsak!D1663)</f>
        <v/>
      </c>
      <c r="D1658" s="16" t="str">
        <f>IF(ISBLANK(Trunk_YttreOrsak!E1663),"",Trunk_YttreOrsak!E1663)</f>
        <v/>
      </c>
      <c r="E1658" s="16" t="str">
        <f>IF(ISBLANK(Trunk_YttreOrsak!F1663),"",Trunk_YttreOrsak!F1663)</f>
        <v>Kapitel</v>
      </c>
      <c r="F1658" s="16" t="str">
        <f>IF(ISBLANK(Trunk_YttreOrsak!G1663),"",Trunk_YttreOrsak!G1663)</f>
        <v/>
      </c>
      <c r="G1658" s="16" t="str">
        <f>IF(ISBLANK(Trunk_YttreOrsak!H1663),"",Trunk_YttreOrsak!H1663)</f>
        <v/>
      </c>
      <c r="H1658" s="16" t="str">
        <f>IF(ISBLANK(Trunk_YttreOrsak!I1663),"",Trunk_YttreOrsak!I1663)</f>
        <v>Kapitel</v>
      </c>
      <c r="I1658" s="16" t="str">
        <f>IF(ISBLANK(Trunk_YttreOrsak!J1663),"",Trunk_YttreOrsak!J1663)</f>
        <v/>
      </c>
      <c r="J1658" s="16" t="str">
        <f>IF(ISBLANK(Trunk_YttreOrsak!K1663),"",Trunk_YttreOrsak!K1663)</f>
        <v/>
      </c>
      <c r="K1658" s="16" t="str">
        <f>IF(ISBLANK(Trunk_YttreOrsak!L1663),"",Trunk_YttreOrsak!L1663)</f>
        <v>Kapitel</v>
      </c>
      <c r="L1658" s="16" t="str">
        <f>IF(ISBLANK(Trunk_YttreOrsak!M1663),"",Trunk_YttreOrsak!M1663)</f>
        <v/>
      </c>
    </row>
    <row r="1659" spans="1:12" x14ac:dyDescent="0.25">
      <c r="A1659" s="16" t="str">
        <f>IF(ISBLANK(Trunk_YttreOrsak!B1664),"",Trunk_YttreOrsak!B1664)</f>
        <v/>
      </c>
      <c r="B1659" s="16" t="str">
        <f>IF(ISBLANK(Trunk_YttreOrsak!C1664),"",Trunk_YttreOrsak!C1664)</f>
        <v>Kapitel</v>
      </c>
      <c r="C1659" s="16" t="str">
        <f>IF(ISBLANK(Trunk_YttreOrsak!D1664),"",Trunk_YttreOrsak!D1664)</f>
        <v/>
      </c>
      <c r="D1659" s="16" t="str">
        <f>IF(ISBLANK(Trunk_YttreOrsak!E1664),"",Trunk_YttreOrsak!E1664)</f>
        <v/>
      </c>
      <c r="E1659" s="16" t="str">
        <f>IF(ISBLANK(Trunk_YttreOrsak!F1664),"",Trunk_YttreOrsak!F1664)</f>
        <v>Kapitel</v>
      </c>
      <c r="F1659" s="16" t="str">
        <f>IF(ISBLANK(Trunk_YttreOrsak!G1664),"",Trunk_YttreOrsak!G1664)</f>
        <v/>
      </c>
      <c r="G1659" s="16" t="str">
        <f>IF(ISBLANK(Trunk_YttreOrsak!H1664),"",Trunk_YttreOrsak!H1664)</f>
        <v/>
      </c>
      <c r="H1659" s="16" t="str">
        <f>IF(ISBLANK(Trunk_YttreOrsak!I1664),"",Trunk_YttreOrsak!I1664)</f>
        <v>Kapitel</v>
      </c>
      <c r="I1659" s="16" t="str">
        <f>IF(ISBLANK(Trunk_YttreOrsak!J1664),"",Trunk_YttreOrsak!J1664)</f>
        <v/>
      </c>
      <c r="J1659" s="16" t="str">
        <f>IF(ISBLANK(Trunk_YttreOrsak!K1664),"",Trunk_YttreOrsak!K1664)</f>
        <v/>
      </c>
      <c r="K1659" s="16" t="str">
        <f>IF(ISBLANK(Trunk_YttreOrsak!L1664),"",Trunk_YttreOrsak!L1664)</f>
        <v>Kapitel</v>
      </c>
      <c r="L1659" s="16" t="str">
        <f>IF(ISBLANK(Trunk_YttreOrsak!M1664),"",Trunk_YttreOrsak!M1664)</f>
        <v/>
      </c>
    </row>
    <row r="1660" spans="1:12" x14ac:dyDescent="0.25">
      <c r="A1660" s="16" t="str">
        <f>IF(ISBLANK(Trunk_YttreOrsak!B1665),"",Trunk_YttreOrsak!B1665)</f>
        <v/>
      </c>
      <c r="B1660" s="16" t="str">
        <f>IF(ISBLANK(Trunk_YttreOrsak!C1665),"",Trunk_YttreOrsak!C1665)</f>
        <v>Kapitel</v>
      </c>
      <c r="C1660" s="16" t="str">
        <f>IF(ISBLANK(Trunk_YttreOrsak!D1665),"",Trunk_YttreOrsak!D1665)</f>
        <v/>
      </c>
      <c r="D1660" s="16" t="str">
        <f>IF(ISBLANK(Trunk_YttreOrsak!E1665),"",Trunk_YttreOrsak!E1665)</f>
        <v/>
      </c>
      <c r="E1660" s="16" t="str">
        <f>IF(ISBLANK(Trunk_YttreOrsak!F1665),"",Trunk_YttreOrsak!F1665)</f>
        <v>Kapitel</v>
      </c>
      <c r="F1660" s="16" t="str">
        <f>IF(ISBLANK(Trunk_YttreOrsak!G1665),"",Trunk_YttreOrsak!G1665)</f>
        <v/>
      </c>
      <c r="G1660" s="16" t="str">
        <f>IF(ISBLANK(Trunk_YttreOrsak!H1665),"",Trunk_YttreOrsak!H1665)</f>
        <v/>
      </c>
      <c r="H1660" s="16" t="str">
        <f>IF(ISBLANK(Trunk_YttreOrsak!I1665),"",Trunk_YttreOrsak!I1665)</f>
        <v>Kapitel</v>
      </c>
      <c r="I1660" s="16" t="str">
        <f>IF(ISBLANK(Trunk_YttreOrsak!J1665),"",Trunk_YttreOrsak!J1665)</f>
        <v/>
      </c>
      <c r="J1660" s="16" t="str">
        <f>IF(ISBLANK(Trunk_YttreOrsak!K1665),"",Trunk_YttreOrsak!K1665)</f>
        <v/>
      </c>
      <c r="K1660" s="16" t="str">
        <f>IF(ISBLANK(Trunk_YttreOrsak!L1665),"",Trunk_YttreOrsak!L1665)</f>
        <v>Kapitel</v>
      </c>
      <c r="L1660" s="16" t="str">
        <f>IF(ISBLANK(Trunk_YttreOrsak!M1665),"",Trunk_YttreOrsak!M1665)</f>
        <v/>
      </c>
    </row>
    <row r="1661" spans="1:12" x14ac:dyDescent="0.25">
      <c r="A1661" s="16" t="str">
        <f>IF(ISBLANK(Trunk_YttreOrsak!B1666),"",Trunk_YttreOrsak!B1666)</f>
        <v/>
      </c>
      <c r="B1661" s="16" t="str">
        <f>IF(ISBLANK(Trunk_YttreOrsak!C1666),"",Trunk_YttreOrsak!C1666)</f>
        <v>Kapitel</v>
      </c>
      <c r="C1661" s="16" t="str">
        <f>IF(ISBLANK(Trunk_YttreOrsak!D1666),"",Trunk_YttreOrsak!D1666)</f>
        <v/>
      </c>
      <c r="D1661" s="16" t="str">
        <f>IF(ISBLANK(Trunk_YttreOrsak!E1666),"",Trunk_YttreOrsak!E1666)</f>
        <v/>
      </c>
      <c r="E1661" s="16" t="str">
        <f>IF(ISBLANK(Trunk_YttreOrsak!F1666),"",Trunk_YttreOrsak!F1666)</f>
        <v>Kapitel</v>
      </c>
      <c r="F1661" s="16" t="str">
        <f>IF(ISBLANK(Trunk_YttreOrsak!G1666),"",Trunk_YttreOrsak!G1666)</f>
        <v/>
      </c>
      <c r="G1661" s="16" t="str">
        <f>IF(ISBLANK(Trunk_YttreOrsak!H1666),"",Trunk_YttreOrsak!H1666)</f>
        <v/>
      </c>
      <c r="H1661" s="16" t="str">
        <f>IF(ISBLANK(Trunk_YttreOrsak!I1666),"",Trunk_YttreOrsak!I1666)</f>
        <v>Kapitel</v>
      </c>
      <c r="I1661" s="16" t="str">
        <f>IF(ISBLANK(Trunk_YttreOrsak!J1666),"",Trunk_YttreOrsak!J1666)</f>
        <v/>
      </c>
      <c r="J1661" s="16" t="str">
        <f>IF(ISBLANK(Trunk_YttreOrsak!K1666),"",Trunk_YttreOrsak!K1666)</f>
        <v/>
      </c>
      <c r="K1661" s="16" t="str">
        <f>IF(ISBLANK(Trunk_YttreOrsak!L1666),"",Trunk_YttreOrsak!L1666)</f>
        <v>Kapitel</v>
      </c>
      <c r="L1661" s="16" t="str">
        <f>IF(ISBLANK(Trunk_YttreOrsak!M1666),"",Trunk_YttreOrsak!M1666)</f>
        <v/>
      </c>
    </row>
    <row r="1662" spans="1:12" x14ac:dyDescent="0.25">
      <c r="A1662" s="16" t="str">
        <f>IF(ISBLANK(Trunk_YttreOrsak!B1667),"",Trunk_YttreOrsak!B1667)</f>
        <v/>
      </c>
      <c r="B1662" s="16" t="str">
        <f>IF(ISBLANK(Trunk_YttreOrsak!C1667),"",Trunk_YttreOrsak!C1667)</f>
        <v>Kapitel</v>
      </c>
      <c r="C1662" s="16" t="str">
        <f>IF(ISBLANK(Trunk_YttreOrsak!D1667),"",Trunk_YttreOrsak!D1667)</f>
        <v/>
      </c>
      <c r="D1662" s="16" t="str">
        <f>IF(ISBLANK(Trunk_YttreOrsak!E1667),"",Trunk_YttreOrsak!E1667)</f>
        <v/>
      </c>
      <c r="E1662" s="16" t="str">
        <f>IF(ISBLANK(Trunk_YttreOrsak!F1667),"",Trunk_YttreOrsak!F1667)</f>
        <v>Kapitel</v>
      </c>
      <c r="F1662" s="16" t="str">
        <f>IF(ISBLANK(Trunk_YttreOrsak!G1667),"",Trunk_YttreOrsak!G1667)</f>
        <v/>
      </c>
      <c r="G1662" s="16" t="str">
        <f>IF(ISBLANK(Trunk_YttreOrsak!H1667),"",Trunk_YttreOrsak!H1667)</f>
        <v/>
      </c>
      <c r="H1662" s="16" t="str">
        <f>IF(ISBLANK(Trunk_YttreOrsak!I1667),"",Trunk_YttreOrsak!I1667)</f>
        <v>Kapitel</v>
      </c>
      <c r="I1662" s="16" t="str">
        <f>IF(ISBLANK(Trunk_YttreOrsak!J1667),"",Trunk_YttreOrsak!J1667)</f>
        <v/>
      </c>
      <c r="J1662" s="16" t="str">
        <f>IF(ISBLANK(Trunk_YttreOrsak!K1667),"",Trunk_YttreOrsak!K1667)</f>
        <v/>
      </c>
      <c r="K1662" s="16" t="str">
        <f>IF(ISBLANK(Trunk_YttreOrsak!L1667),"",Trunk_YttreOrsak!L1667)</f>
        <v>Kapitel</v>
      </c>
      <c r="L1662" s="16" t="str">
        <f>IF(ISBLANK(Trunk_YttreOrsak!M1667),"",Trunk_YttreOrsak!M1667)</f>
        <v/>
      </c>
    </row>
    <row r="1663" spans="1:12" x14ac:dyDescent="0.25">
      <c r="A1663" s="16" t="str">
        <f>IF(ISBLANK(Trunk_YttreOrsak!B1668),"",Trunk_YttreOrsak!B1668)</f>
        <v/>
      </c>
      <c r="B1663" s="16" t="str">
        <f>IF(ISBLANK(Trunk_YttreOrsak!C1668),"",Trunk_YttreOrsak!C1668)</f>
        <v>Kapitel</v>
      </c>
      <c r="C1663" s="16" t="str">
        <f>IF(ISBLANK(Trunk_YttreOrsak!D1668),"",Trunk_YttreOrsak!D1668)</f>
        <v/>
      </c>
      <c r="D1663" s="16" t="str">
        <f>IF(ISBLANK(Trunk_YttreOrsak!E1668),"",Trunk_YttreOrsak!E1668)</f>
        <v/>
      </c>
      <c r="E1663" s="16" t="str">
        <f>IF(ISBLANK(Trunk_YttreOrsak!F1668),"",Trunk_YttreOrsak!F1668)</f>
        <v>Kapitel</v>
      </c>
      <c r="F1663" s="16" t="str">
        <f>IF(ISBLANK(Trunk_YttreOrsak!G1668),"",Trunk_YttreOrsak!G1668)</f>
        <v/>
      </c>
      <c r="G1663" s="16" t="str">
        <f>IF(ISBLANK(Trunk_YttreOrsak!H1668),"",Trunk_YttreOrsak!H1668)</f>
        <v/>
      </c>
      <c r="H1663" s="16" t="str">
        <f>IF(ISBLANK(Trunk_YttreOrsak!I1668),"",Trunk_YttreOrsak!I1668)</f>
        <v>Kapitel</v>
      </c>
      <c r="I1663" s="16" t="str">
        <f>IF(ISBLANK(Trunk_YttreOrsak!J1668),"",Trunk_YttreOrsak!J1668)</f>
        <v/>
      </c>
      <c r="J1663" s="16" t="str">
        <f>IF(ISBLANK(Trunk_YttreOrsak!K1668),"",Trunk_YttreOrsak!K1668)</f>
        <v/>
      </c>
      <c r="K1663" s="16" t="str">
        <f>IF(ISBLANK(Trunk_YttreOrsak!L1668),"",Trunk_YttreOrsak!L1668)</f>
        <v>Kapitel</v>
      </c>
      <c r="L1663" s="16" t="str">
        <f>IF(ISBLANK(Trunk_YttreOrsak!M1668),"",Trunk_YttreOrsak!M1668)</f>
        <v/>
      </c>
    </row>
    <row r="1664" spans="1:12" x14ac:dyDescent="0.25">
      <c r="A1664" s="16" t="str">
        <f>IF(ISBLANK(Trunk_YttreOrsak!B1669),"",Trunk_YttreOrsak!B1669)</f>
        <v/>
      </c>
      <c r="B1664" s="16" t="str">
        <f>IF(ISBLANK(Trunk_YttreOrsak!C1669),"",Trunk_YttreOrsak!C1669)</f>
        <v>Kapitel</v>
      </c>
      <c r="C1664" s="16" t="str">
        <f>IF(ISBLANK(Trunk_YttreOrsak!D1669),"",Trunk_YttreOrsak!D1669)</f>
        <v/>
      </c>
      <c r="D1664" s="16" t="str">
        <f>IF(ISBLANK(Trunk_YttreOrsak!E1669),"",Trunk_YttreOrsak!E1669)</f>
        <v/>
      </c>
      <c r="E1664" s="16" t="str">
        <f>IF(ISBLANK(Trunk_YttreOrsak!F1669),"",Trunk_YttreOrsak!F1669)</f>
        <v>Kapitel</v>
      </c>
      <c r="F1664" s="16" t="str">
        <f>IF(ISBLANK(Trunk_YttreOrsak!G1669),"",Trunk_YttreOrsak!G1669)</f>
        <v/>
      </c>
      <c r="G1664" s="16" t="str">
        <f>IF(ISBLANK(Trunk_YttreOrsak!H1669),"",Trunk_YttreOrsak!H1669)</f>
        <v/>
      </c>
      <c r="H1664" s="16" t="str">
        <f>IF(ISBLANK(Trunk_YttreOrsak!I1669),"",Trunk_YttreOrsak!I1669)</f>
        <v>Kapitel</v>
      </c>
      <c r="I1664" s="16" t="str">
        <f>IF(ISBLANK(Trunk_YttreOrsak!J1669),"",Trunk_YttreOrsak!J1669)</f>
        <v/>
      </c>
      <c r="J1664" s="16" t="str">
        <f>IF(ISBLANK(Trunk_YttreOrsak!K1669),"",Trunk_YttreOrsak!K1669)</f>
        <v/>
      </c>
      <c r="K1664" s="16" t="str">
        <f>IF(ISBLANK(Trunk_YttreOrsak!L1669),"",Trunk_YttreOrsak!L1669)</f>
        <v>Kapitel</v>
      </c>
      <c r="L1664" s="16" t="str">
        <f>IF(ISBLANK(Trunk_YttreOrsak!M1669),"",Trunk_YttreOrsak!M1669)</f>
        <v/>
      </c>
    </row>
    <row r="1665" spans="1:12" x14ac:dyDescent="0.25">
      <c r="A1665" s="16" t="str">
        <f>IF(ISBLANK(Trunk_YttreOrsak!B1670),"",Trunk_YttreOrsak!B1670)</f>
        <v/>
      </c>
      <c r="B1665" s="16" t="str">
        <f>IF(ISBLANK(Trunk_YttreOrsak!C1670),"",Trunk_YttreOrsak!C1670)</f>
        <v>Kapitel</v>
      </c>
      <c r="C1665" s="16" t="str">
        <f>IF(ISBLANK(Trunk_YttreOrsak!D1670),"",Trunk_YttreOrsak!D1670)</f>
        <v/>
      </c>
      <c r="D1665" s="16" t="str">
        <f>IF(ISBLANK(Trunk_YttreOrsak!E1670),"",Trunk_YttreOrsak!E1670)</f>
        <v/>
      </c>
      <c r="E1665" s="16" t="str">
        <f>IF(ISBLANK(Trunk_YttreOrsak!F1670),"",Trunk_YttreOrsak!F1670)</f>
        <v>Kapitel</v>
      </c>
      <c r="F1665" s="16" t="str">
        <f>IF(ISBLANK(Trunk_YttreOrsak!G1670),"",Trunk_YttreOrsak!G1670)</f>
        <v/>
      </c>
      <c r="G1665" s="16" t="str">
        <f>IF(ISBLANK(Trunk_YttreOrsak!H1670),"",Trunk_YttreOrsak!H1670)</f>
        <v/>
      </c>
      <c r="H1665" s="16" t="str">
        <f>IF(ISBLANK(Trunk_YttreOrsak!I1670),"",Trunk_YttreOrsak!I1670)</f>
        <v>Kapitel</v>
      </c>
      <c r="I1665" s="16" t="str">
        <f>IF(ISBLANK(Trunk_YttreOrsak!J1670),"",Trunk_YttreOrsak!J1670)</f>
        <v/>
      </c>
      <c r="J1665" s="16" t="str">
        <f>IF(ISBLANK(Trunk_YttreOrsak!K1670),"",Trunk_YttreOrsak!K1670)</f>
        <v/>
      </c>
      <c r="K1665" s="16" t="str">
        <f>IF(ISBLANK(Trunk_YttreOrsak!L1670),"",Trunk_YttreOrsak!L1670)</f>
        <v>Kapitel</v>
      </c>
      <c r="L1665" s="16" t="str">
        <f>IF(ISBLANK(Trunk_YttreOrsak!M1670),"",Trunk_YttreOrsak!M1670)</f>
        <v/>
      </c>
    </row>
    <row r="1666" spans="1:12" x14ac:dyDescent="0.25">
      <c r="A1666" s="16" t="str">
        <f>IF(ISBLANK(Trunk_YttreOrsak!B1671),"",Trunk_YttreOrsak!B1671)</f>
        <v/>
      </c>
      <c r="B1666" s="16" t="str">
        <f>IF(ISBLANK(Trunk_YttreOrsak!C1671),"",Trunk_YttreOrsak!C1671)</f>
        <v>Kapitel</v>
      </c>
      <c r="C1666" s="16" t="str">
        <f>IF(ISBLANK(Trunk_YttreOrsak!D1671),"",Trunk_YttreOrsak!D1671)</f>
        <v/>
      </c>
      <c r="D1666" s="16" t="str">
        <f>IF(ISBLANK(Trunk_YttreOrsak!E1671),"",Trunk_YttreOrsak!E1671)</f>
        <v/>
      </c>
      <c r="E1666" s="16" t="str">
        <f>IF(ISBLANK(Trunk_YttreOrsak!F1671),"",Trunk_YttreOrsak!F1671)</f>
        <v>Kapitel</v>
      </c>
      <c r="F1666" s="16" t="str">
        <f>IF(ISBLANK(Trunk_YttreOrsak!G1671),"",Trunk_YttreOrsak!G1671)</f>
        <v/>
      </c>
      <c r="G1666" s="16" t="str">
        <f>IF(ISBLANK(Trunk_YttreOrsak!H1671),"",Trunk_YttreOrsak!H1671)</f>
        <v/>
      </c>
      <c r="H1666" s="16" t="str">
        <f>IF(ISBLANK(Trunk_YttreOrsak!I1671),"",Trunk_YttreOrsak!I1671)</f>
        <v>Kapitel</v>
      </c>
      <c r="I1666" s="16" t="str">
        <f>IF(ISBLANK(Trunk_YttreOrsak!J1671),"",Trunk_YttreOrsak!J1671)</f>
        <v/>
      </c>
      <c r="J1666" s="16" t="str">
        <f>IF(ISBLANK(Trunk_YttreOrsak!K1671),"",Trunk_YttreOrsak!K1671)</f>
        <v/>
      </c>
      <c r="K1666" s="16" t="str">
        <f>IF(ISBLANK(Trunk_YttreOrsak!L1671),"",Trunk_YttreOrsak!L1671)</f>
        <v>Kapitel</v>
      </c>
      <c r="L1666" s="16" t="str">
        <f>IF(ISBLANK(Trunk_YttreOrsak!M1671),"",Trunk_YttreOrsak!M1671)</f>
        <v/>
      </c>
    </row>
    <row r="1667" spans="1:12" x14ac:dyDescent="0.25">
      <c r="A1667" s="16" t="str">
        <f>IF(ISBLANK(Trunk_YttreOrsak!B1672),"",Trunk_YttreOrsak!B1672)</f>
        <v/>
      </c>
      <c r="B1667" s="16" t="str">
        <f>IF(ISBLANK(Trunk_YttreOrsak!C1672),"",Trunk_YttreOrsak!C1672)</f>
        <v>Kapitel</v>
      </c>
      <c r="C1667" s="16" t="str">
        <f>IF(ISBLANK(Trunk_YttreOrsak!D1672),"",Trunk_YttreOrsak!D1672)</f>
        <v/>
      </c>
      <c r="D1667" s="16" t="str">
        <f>IF(ISBLANK(Trunk_YttreOrsak!E1672),"",Trunk_YttreOrsak!E1672)</f>
        <v/>
      </c>
      <c r="E1667" s="16" t="str">
        <f>IF(ISBLANK(Trunk_YttreOrsak!F1672),"",Trunk_YttreOrsak!F1672)</f>
        <v>Kapitel</v>
      </c>
      <c r="F1667" s="16" t="str">
        <f>IF(ISBLANK(Trunk_YttreOrsak!G1672),"",Trunk_YttreOrsak!G1672)</f>
        <v/>
      </c>
      <c r="G1667" s="16" t="str">
        <f>IF(ISBLANK(Trunk_YttreOrsak!H1672),"",Trunk_YttreOrsak!H1672)</f>
        <v/>
      </c>
      <c r="H1667" s="16" t="str">
        <f>IF(ISBLANK(Trunk_YttreOrsak!I1672),"",Trunk_YttreOrsak!I1672)</f>
        <v>Kapitel</v>
      </c>
      <c r="I1667" s="16" t="str">
        <f>IF(ISBLANK(Trunk_YttreOrsak!J1672),"",Trunk_YttreOrsak!J1672)</f>
        <v/>
      </c>
      <c r="J1667" s="16" t="str">
        <f>IF(ISBLANK(Trunk_YttreOrsak!K1672),"",Trunk_YttreOrsak!K1672)</f>
        <v/>
      </c>
      <c r="K1667" s="16" t="str">
        <f>IF(ISBLANK(Trunk_YttreOrsak!L1672),"",Trunk_YttreOrsak!L1672)</f>
        <v>Kapitel</v>
      </c>
      <c r="L1667" s="16" t="str">
        <f>IF(ISBLANK(Trunk_YttreOrsak!M1672),"",Trunk_YttreOrsak!M1672)</f>
        <v/>
      </c>
    </row>
    <row r="1668" spans="1:12" x14ac:dyDescent="0.25">
      <c r="A1668" s="16" t="str">
        <f>IF(ISBLANK(Trunk_YttreOrsak!B1673),"",Trunk_YttreOrsak!B1673)</f>
        <v/>
      </c>
      <c r="B1668" s="16" t="str">
        <f>IF(ISBLANK(Trunk_YttreOrsak!C1673),"",Trunk_YttreOrsak!C1673)</f>
        <v>Kapitel</v>
      </c>
      <c r="C1668" s="16" t="str">
        <f>IF(ISBLANK(Trunk_YttreOrsak!D1673),"",Trunk_YttreOrsak!D1673)</f>
        <v/>
      </c>
      <c r="D1668" s="16" t="str">
        <f>IF(ISBLANK(Trunk_YttreOrsak!E1673),"",Trunk_YttreOrsak!E1673)</f>
        <v/>
      </c>
      <c r="E1668" s="16" t="str">
        <f>IF(ISBLANK(Trunk_YttreOrsak!F1673),"",Trunk_YttreOrsak!F1673)</f>
        <v>Kapitel</v>
      </c>
      <c r="F1668" s="16" t="str">
        <f>IF(ISBLANK(Trunk_YttreOrsak!G1673),"",Trunk_YttreOrsak!G1673)</f>
        <v/>
      </c>
      <c r="G1668" s="16" t="str">
        <f>IF(ISBLANK(Trunk_YttreOrsak!H1673),"",Trunk_YttreOrsak!H1673)</f>
        <v/>
      </c>
      <c r="H1668" s="16" t="str">
        <f>IF(ISBLANK(Trunk_YttreOrsak!I1673),"",Trunk_YttreOrsak!I1673)</f>
        <v>Kapitel</v>
      </c>
      <c r="I1668" s="16" t="str">
        <f>IF(ISBLANK(Trunk_YttreOrsak!J1673),"",Trunk_YttreOrsak!J1673)</f>
        <v/>
      </c>
      <c r="J1668" s="16" t="str">
        <f>IF(ISBLANK(Trunk_YttreOrsak!K1673),"",Trunk_YttreOrsak!K1673)</f>
        <v/>
      </c>
      <c r="K1668" s="16" t="str">
        <f>IF(ISBLANK(Trunk_YttreOrsak!L1673),"",Trunk_YttreOrsak!L1673)</f>
        <v>Kapitel</v>
      </c>
      <c r="L1668" s="16" t="str">
        <f>IF(ISBLANK(Trunk_YttreOrsak!M1673),"",Trunk_YttreOrsak!M1673)</f>
        <v/>
      </c>
    </row>
    <row r="1669" spans="1:12" x14ac:dyDescent="0.25">
      <c r="A1669" s="16" t="str">
        <f>IF(ISBLANK(Trunk_YttreOrsak!B1674),"",Trunk_YttreOrsak!B1674)</f>
        <v/>
      </c>
      <c r="B1669" s="16" t="str">
        <f>IF(ISBLANK(Trunk_YttreOrsak!C1674),"",Trunk_YttreOrsak!C1674)</f>
        <v>Kapitel</v>
      </c>
      <c r="C1669" s="16" t="str">
        <f>IF(ISBLANK(Trunk_YttreOrsak!D1674),"",Trunk_YttreOrsak!D1674)</f>
        <v/>
      </c>
      <c r="D1669" s="16" t="str">
        <f>IF(ISBLANK(Trunk_YttreOrsak!E1674),"",Trunk_YttreOrsak!E1674)</f>
        <v/>
      </c>
      <c r="E1669" s="16" t="str">
        <f>IF(ISBLANK(Trunk_YttreOrsak!F1674),"",Trunk_YttreOrsak!F1674)</f>
        <v>Kapitel</v>
      </c>
      <c r="F1669" s="16" t="str">
        <f>IF(ISBLANK(Trunk_YttreOrsak!G1674),"",Trunk_YttreOrsak!G1674)</f>
        <v/>
      </c>
      <c r="G1669" s="16" t="str">
        <f>IF(ISBLANK(Trunk_YttreOrsak!H1674),"",Trunk_YttreOrsak!H1674)</f>
        <v/>
      </c>
      <c r="H1669" s="16" t="str">
        <f>IF(ISBLANK(Trunk_YttreOrsak!I1674),"",Trunk_YttreOrsak!I1674)</f>
        <v>Kapitel</v>
      </c>
      <c r="I1669" s="16" t="str">
        <f>IF(ISBLANK(Trunk_YttreOrsak!J1674),"",Trunk_YttreOrsak!J1674)</f>
        <v/>
      </c>
      <c r="J1669" s="16" t="str">
        <f>IF(ISBLANK(Trunk_YttreOrsak!K1674),"",Trunk_YttreOrsak!K1674)</f>
        <v/>
      </c>
      <c r="K1669" s="16" t="str">
        <f>IF(ISBLANK(Trunk_YttreOrsak!L1674),"",Trunk_YttreOrsak!L1674)</f>
        <v>Kapitel</v>
      </c>
      <c r="L1669" s="16" t="str">
        <f>IF(ISBLANK(Trunk_YttreOrsak!M1674),"",Trunk_YttreOrsak!M1674)</f>
        <v/>
      </c>
    </row>
    <row r="1670" spans="1:12" x14ac:dyDescent="0.25">
      <c r="A1670" s="16" t="str">
        <f>IF(ISBLANK(Trunk_YttreOrsak!B1675),"",Trunk_YttreOrsak!B1675)</f>
        <v/>
      </c>
      <c r="B1670" s="16" t="str">
        <f>IF(ISBLANK(Trunk_YttreOrsak!C1675),"",Trunk_YttreOrsak!C1675)</f>
        <v>Kapitel</v>
      </c>
      <c r="C1670" s="16" t="str">
        <f>IF(ISBLANK(Trunk_YttreOrsak!D1675),"",Trunk_YttreOrsak!D1675)</f>
        <v/>
      </c>
      <c r="D1670" s="16" t="str">
        <f>IF(ISBLANK(Trunk_YttreOrsak!E1675),"",Trunk_YttreOrsak!E1675)</f>
        <v/>
      </c>
      <c r="E1670" s="16" t="str">
        <f>IF(ISBLANK(Trunk_YttreOrsak!F1675),"",Trunk_YttreOrsak!F1675)</f>
        <v>Kapitel</v>
      </c>
      <c r="F1670" s="16" t="str">
        <f>IF(ISBLANK(Trunk_YttreOrsak!G1675),"",Trunk_YttreOrsak!G1675)</f>
        <v/>
      </c>
      <c r="G1670" s="16" t="str">
        <f>IF(ISBLANK(Trunk_YttreOrsak!H1675),"",Trunk_YttreOrsak!H1675)</f>
        <v/>
      </c>
      <c r="H1670" s="16" t="str">
        <f>IF(ISBLANK(Trunk_YttreOrsak!I1675),"",Trunk_YttreOrsak!I1675)</f>
        <v>Kapitel</v>
      </c>
      <c r="I1670" s="16" t="str">
        <f>IF(ISBLANK(Trunk_YttreOrsak!J1675),"",Trunk_YttreOrsak!J1675)</f>
        <v/>
      </c>
      <c r="J1670" s="16" t="str">
        <f>IF(ISBLANK(Trunk_YttreOrsak!K1675),"",Trunk_YttreOrsak!K1675)</f>
        <v/>
      </c>
      <c r="K1670" s="16" t="str">
        <f>IF(ISBLANK(Trunk_YttreOrsak!L1675),"",Trunk_YttreOrsak!L1675)</f>
        <v>Kapitel</v>
      </c>
      <c r="L1670" s="16" t="str">
        <f>IF(ISBLANK(Trunk_YttreOrsak!M1675),"",Trunk_YttreOrsak!M1675)</f>
        <v/>
      </c>
    </row>
    <row r="1671" spans="1:12" x14ac:dyDescent="0.25">
      <c r="A1671" s="16" t="str">
        <f>IF(ISBLANK(Trunk_YttreOrsak!B1676),"",Trunk_YttreOrsak!B1676)</f>
        <v/>
      </c>
      <c r="B1671" s="16" t="str">
        <f>IF(ISBLANK(Trunk_YttreOrsak!C1676),"",Trunk_YttreOrsak!C1676)</f>
        <v>Kapitel</v>
      </c>
      <c r="C1671" s="16" t="str">
        <f>IF(ISBLANK(Trunk_YttreOrsak!D1676),"",Trunk_YttreOrsak!D1676)</f>
        <v/>
      </c>
      <c r="D1671" s="16" t="str">
        <f>IF(ISBLANK(Trunk_YttreOrsak!E1676),"",Trunk_YttreOrsak!E1676)</f>
        <v/>
      </c>
      <c r="E1671" s="16" t="str">
        <f>IF(ISBLANK(Trunk_YttreOrsak!F1676),"",Trunk_YttreOrsak!F1676)</f>
        <v>Kapitel</v>
      </c>
      <c r="F1671" s="16" t="str">
        <f>IF(ISBLANK(Trunk_YttreOrsak!G1676),"",Trunk_YttreOrsak!G1676)</f>
        <v/>
      </c>
      <c r="G1671" s="16" t="str">
        <f>IF(ISBLANK(Trunk_YttreOrsak!H1676),"",Trunk_YttreOrsak!H1676)</f>
        <v/>
      </c>
      <c r="H1671" s="16" t="str">
        <f>IF(ISBLANK(Trunk_YttreOrsak!I1676),"",Trunk_YttreOrsak!I1676)</f>
        <v>Kapitel</v>
      </c>
      <c r="I1671" s="16" t="str">
        <f>IF(ISBLANK(Trunk_YttreOrsak!J1676),"",Trunk_YttreOrsak!J1676)</f>
        <v/>
      </c>
      <c r="J1671" s="16" t="str">
        <f>IF(ISBLANK(Trunk_YttreOrsak!K1676),"",Trunk_YttreOrsak!K1676)</f>
        <v/>
      </c>
      <c r="K1671" s="16" t="str">
        <f>IF(ISBLANK(Trunk_YttreOrsak!L1676),"",Trunk_YttreOrsak!L1676)</f>
        <v>Kapitel</v>
      </c>
      <c r="L1671" s="16" t="str">
        <f>IF(ISBLANK(Trunk_YttreOrsak!M1676),"",Trunk_YttreOrsak!M1676)</f>
        <v/>
      </c>
    </row>
    <row r="1672" spans="1:12" x14ac:dyDescent="0.25">
      <c r="A1672" s="16" t="str">
        <f>IF(ISBLANK(Trunk_YttreOrsak!B1677),"",Trunk_YttreOrsak!B1677)</f>
        <v/>
      </c>
      <c r="B1672" s="16" t="str">
        <f>IF(ISBLANK(Trunk_YttreOrsak!C1677),"",Trunk_YttreOrsak!C1677)</f>
        <v>Kapitel</v>
      </c>
      <c r="C1672" s="16" t="str">
        <f>IF(ISBLANK(Trunk_YttreOrsak!D1677),"",Trunk_YttreOrsak!D1677)</f>
        <v/>
      </c>
      <c r="D1672" s="16" t="str">
        <f>IF(ISBLANK(Trunk_YttreOrsak!E1677),"",Trunk_YttreOrsak!E1677)</f>
        <v/>
      </c>
      <c r="E1672" s="16" t="str">
        <f>IF(ISBLANK(Trunk_YttreOrsak!F1677),"",Trunk_YttreOrsak!F1677)</f>
        <v>Kapitel</v>
      </c>
      <c r="F1672" s="16" t="str">
        <f>IF(ISBLANK(Trunk_YttreOrsak!G1677),"",Trunk_YttreOrsak!G1677)</f>
        <v/>
      </c>
      <c r="G1672" s="16" t="str">
        <f>IF(ISBLANK(Trunk_YttreOrsak!H1677),"",Trunk_YttreOrsak!H1677)</f>
        <v/>
      </c>
      <c r="H1672" s="16" t="str">
        <f>IF(ISBLANK(Trunk_YttreOrsak!I1677),"",Trunk_YttreOrsak!I1677)</f>
        <v>Kapitel</v>
      </c>
      <c r="I1672" s="16" t="str">
        <f>IF(ISBLANK(Trunk_YttreOrsak!J1677),"",Trunk_YttreOrsak!J1677)</f>
        <v/>
      </c>
      <c r="J1672" s="16" t="str">
        <f>IF(ISBLANK(Trunk_YttreOrsak!K1677),"",Trunk_YttreOrsak!K1677)</f>
        <v/>
      </c>
      <c r="K1672" s="16" t="str">
        <f>IF(ISBLANK(Trunk_YttreOrsak!L1677),"",Trunk_YttreOrsak!L1677)</f>
        <v>Kapitel</v>
      </c>
      <c r="L1672" s="16" t="str">
        <f>IF(ISBLANK(Trunk_YttreOrsak!M1677),"",Trunk_YttreOrsak!M1677)</f>
        <v/>
      </c>
    </row>
    <row r="1673" spans="1:12" x14ac:dyDescent="0.25">
      <c r="A1673" s="16" t="str">
        <f>IF(ISBLANK(Trunk_YttreOrsak!B1678),"",Trunk_YttreOrsak!B1678)</f>
        <v/>
      </c>
      <c r="B1673" s="16" t="str">
        <f>IF(ISBLANK(Trunk_YttreOrsak!C1678),"",Trunk_YttreOrsak!C1678)</f>
        <v>Kapitel</v>
      </c>
      <c r="C1673" s="16" t="str">
        <f>IF(ISBLANK(Trunk_YttreOrsak!D1678),"",Trunk_YttreOrsak!D1678)</f>
        <v/>
      </c>
      <c r="D1673" s="16" t="str">
        <f>IF(ISBLANK(Trunk_YttreOrsak!E1678),"",Trunk_YttreOrsak!E1678)</f>
        <v/>
      </c>
      <c r="E1673" s="16" t="str">
        <f>IF(ISBLANK(Trunk_YttreOrsak!F1678),"",Trunk_YttreOrsak!F1678)</f>
        <v>Kapitel</v>
      </c>
      <c r="F1673" s="16" t="str">
        <f>IF(ISBLANK(Trunk_YttreOrsak!G1678),"",Trunk_YttreOrsak!G1678)</f>
        <v/>
      </c>
      <c r="G1673" s="16" t="str">
        <f>IF(ISBLANK(Trunk_YttreOrsak!H1678),"",Trunk_YttreOrsak!H1678)</f>
        <v/>
      </c>
      <c r="H1673" s="16" t="str">
        <f>IF(ISBLANK(Trunk_YttreOrsak!I1678),"",Trunk_YttreOrsak!I1678)</f>
        <v>Kapitel</v>
      </c>
      <c r="I1673" s="16" t="str">
        <f>IF(ISBLANK(Trunk_YttreOrsak!J1678),"",Trunk_YttreOrsak!J1678)</f>
        <v/>
      </c>
      <c r="J1673" s="16" t="str">
        <f>IF(ISBLANK(Trunk_YttreOrsak!K1678),"",Trunk_YttreOrsak!K1678)</f>
        <v/>
      </c>
      <c r="K1673" s="16" t="str">
        <f>IF(ISBLANK(Trunk_YttreOrsak!L1678),"",Trunk_YttreOrsak!L1678)</f>
        <v>Kapitel</v>
      </c>
      <c r="L1673" s="16" t="str">
        <f>IF(ISBLANK(Trunk_YttreOrsak!M1678),"",Trunk_YttreOrsak!M1678)</f>
        <v/>
      </c>
    </row>
    <row r="1674" spans="1:12" x14ac:dyDescent="0.25">
      <c r="A1674" s="16" t="str">
        <f>IF(ISBLANK(Trunk_YttreOrsak!B1679),"",Trunk_YttreOrsak!B1679)</f>
        <v/>
      </c>
      <c r="B1674" s="16" t="str">
        <f>IF(ISBLANK(Trunk_YttreOrsak!C1679),"",Trunk_YttreOrsak!C1679)</f>
        <v>Kapitel</v>
      </c>
      <c r="C1674" s="16" t="str">
        <f>IF(ISBLANK(Trunk_YttreOrsak!D1679),"",Trunk_YttreOrsak!D1679)</f>
        <v/>
      </c>
      <c r="D1674" s="16" t="str">
        <f>IF(ISBLANK(Trunk_YttreOrsak!E1679),"",Trunk_YttreOrsak!E1679)</f>
        <v/>
      </c>
      <c r="E1674" s="16" t="str">
        <f>IF(ISBLANK(Trunk_YttreOrsak!F1679),"",Trunk_YttreOrsak!F1679)</f>
        <v>Kapitel</v>
      </c>
      <c r="F1674" s="16" t="str">
        <f>IF(ISBLANK(Trunk_YttreOrsak!G1679),"",Trunk_YttreOrsak!G1679)</f>
        <v/>
      </c>
      <c r="G1674" s="16" t="str">
        <f>IF(ISBLANK(Trunk_YttreOrsak!H1679),"",Trunk_YttreOrsak!H1679)</f>
        <v/>
      </c>
      <c r="H1674" s="16" t="str">
        <f>IF(ISBLANK(Trunk_YttreOrsak!I1679),"",Trunk_YttreOrsak!I1679)</f>
        <v>Kapitel</v>
      </c>
      <c r="I1674" s="16" t="str">
        <f>IF(ISBLANK(Trunk_YttreOrsak!J1679),"",Trunk_YttreOrsak!J1679)</f>
        <v/>
      </c>
      <c r="J1674" s="16" t="str">
        <f>IF(ISBLANK(Trunk_YttreOrsak!K1679),"",Trunk_YttreOrsak!K1679)</f>
        <v/>
      </c>
      <c r="K1674" s="16" t="str">
        <f>IF(ISBLANK(Trunk_YttreOrsak!L1679),"",Trunk_YttreOrsak!L1679)</f>
        <v>Kapitel</v>
      </c>
      <c r="L1674" s="16" t="str">
        <f>IF(ISBLANK(Trunk_YttreOrsak!M1679),"",Trunk_YttreOrsak!M1679)</f>
        <v/>
      </c>
    </row>
    <row r="1675" spans="1:12" x14ac:dyDescent="0.25">
      <c r="A1675" s="16" t="str">
        <f>IF(ISBLANK(Trunk_YttreOrsak!B1680),"",Trunk_YttreOrsak!B1680)</f>
        <v/>
      </c>
      <c r="B1675" s="16" t="str">
        <f>IF(ISBLANK(Trunk_YttreOrsak!C1680),"",Trunk_YttreOrsak!C1680)</f>
        <v>Kapitel</v>
      </c>
      <c r="C1675" s="16" t="str">
        <f>IF(ISBLANK(Trunk_YttreOrsak!D1680),"",Trunk_YttreOrsak!D1680)</f>
        <v/>
      </c>
      <c r="D1675" s="16" t="str">
        <f>IF(ISBLANK(Trunk_YttreOrsak!E1680),"",Trunk_YttreOrsak!E1680)</f>
        <v/>
      </c>
      <c r="E1675" s="16" t="str">
        <f>IF(ISBLANK(Trunk_YttreOrsak!F1680),"",Trunk_YttreOrsak!F1680)</f>
        <v>Kapitel</v>
      </c>
      <c r="F1675" s="16" t="str">
        <f>IF(ISBLANK(Trunk_YttreOrsak!G1680),"",Trunk_YttreOrsak!G1680)</f>
        <v/>
      </c>
      <c r="G1675" s="16" t="str">
        <f>IF(ISBLANK(Trunk_YttreOrsak!H1680),"",Trunk_YttreOrsak!H1680)</f>
        <v/>
      </c>
      <c r="H1675" s="16" t="str">
        <f>IF(ISBLANK(Trunk_YttreOrsak!I1680),"",Trunk_YttreOrsak!I1680)</f>
        <v>Kapitel</v>
      </c>
      <c r="I1675" s="16" t="str">
        <f>IF(ISBLANK(Trunk_YttreOrsak!J1680),"",Trunk_YttreOrsak!J1680)</f>
        <v/>
      </c>
      <c r="J1675" s="16" t="str">
        <f>IF(ISBLANK(Trunk_YttreOrsak!K1680),"",Trunk_YttreOrsak!K1680)</f>
        <v/>
      </c>
      <c r="K1675" s="16" t="str">
        <f>IF(ISBLANK(Trunk_YttreOrsak!L1680),"",Trunk_YttreOrsak!L1680)</f>
        <v>Kapitel</v>
      </c>
      <c r="L1675" s="16" t="str">
        <f>IF(ISBLANK(Trunk_YttreOrsak!M1680),"",Trunk_YttreOrsak!M1680)</f>
        <v/>
      </c>
    </row>
    <row r="1676" spans="1:12" x14ac:dyDescent="0.25">
      <c r="A1676" s="16" t="str">
        <f>IF(ISBLANK(Trunk_YttreOrsak!B1681),"",Trunk_YttreOrsak!B1681)</f>
        <v/>
      </c>
      <c r="B1676" s="16" t="str">
        <f>IF(ISBLANK(Trunk_YttreOrsak!C1681),"",Trunk_YttreOrsak!C1681)</f>
        <v>Kapitel</v>
      </c>
      <c r="C1676" s="16" t="str">
        <f>IF(ISBLANK(Trunk_YttreOrsak!D1681),"",Trunk_YttreOrsak!D1681)</f>
        <v/>
      </c>
      <c r="D1676" s="16" t="str">
        <f>IF(ISBLANK(Trunk_YttreOrsak!E1681),"",Trunk_YttreOrsak!E1681)</f>
        <v/>
      </c>
      <c r="E1676" s="16" t="str">
        <f>IF(ISBLANK(Trunk_YttreOrsak!F1681),"",Trunk_YttreOrsak!F1681)</f>
        <v>Kapitel</v>
      </c>
      <c r="F1676" s="16" t="str">
        <f>IF(ISBLANK(Trunk_YttreOrsak!G1681),"",Trunk_YttreOrsak!G1681)</f>
        <v/>
      </c>
      <c r="G1676" s="16" t="str">
        <f>IF(ISBLANK(Trunk_YttreOrsak!H1681),"",Trunk_YttreOrsak!H1681)</f>
        <v/>
      </c>
      <c r="H1676" s="16" t="str">
        <f>IF(ISBLANK(Trunk_YttreOrsak!I1681),"",Trunk_YttreOrsak!I1681)</f>
        <v>Kapitel</v>
      </c>
      <c r="I1676" s="16" t="str">
        <f>IF(ISBLANK(Trunk_YttreOrsak!J1681),"",Trunk_YttreOrsak!J1681)</f>
        <v/>
      </c>
      <c r="J1676" s="16" t="str">
        <f>IF(ISBLANK(Trunk_YttreOrsak!K1681),"",Trunk_YttreOrsak!K1681)</f>
        <v/>
      </c>
      <c r="K1676" s="16" t="str">
        <f>IF(ISBLANK(Trunk_YttreOrsak!L1681),"",Trunk_YttreOrsak!L1681)</f>
        <v>Kapitel</v>
      </c>
      <c r="L1676" s="16" t="str">
        <f>IF(ISBLANK(Trunk_YttreOrsak!M1681),"",Trunk_YttreOrsak!M1681)</f>
        <v/>
      </c>
    </row>
    <row r="1677" spans="1:12" x14ac:dyDescent="0.25">
      <c r="A1677" s="16" t="str">
        <f>IF(ISBLANK(Trunk_YttreOrsak!B1682),"",Trunk_YttreOrsak!B1682)</f>
        <v/>
      </c>
      <c r="B1677" s="16" t="str">
        <f>IF(ISBLANK(Trunk_YttreOrsak!C1682),"",Trunk_YttreOrsak!C1682)</f>
        <v>Kapitel</v>
      </c>
      <c r="C1677" s="16" t="str">
        <f>IF(ISBLANK(Trunk_YttreOrsak!D1682),"",Trunk_YttreOrsak!D1682)</f>
        <v/>
      </c>
      <c r="D1677" s="16" t="str">
        <f>IF(ISBLANK(Trunk_YttreOrsak!E1682),"",Trunk_YttreOrsak!E1682)</f>
        <v/>
      </c>
      <c r="E1677" s="16" t="str">
        <f>IF(ISBLANK(Trunk_YttreOrsak!F1682),"",Trunk_YttreOrsak!F1682)</f>
        <v>Kapitel</v>
      </c>
      <c r="F1677" s="16" t="str">
        <f>IF(ISBLANK(Trunk_YttreOrsak!G1682),"",Trunk_YttreOrsak!G1682)</f>
        <v/>
      </c>
      <c r="G1677" s="16" t="str">
        <f>IF(ISBLANK(Trunk_YttreOrsak!H1682),"",Trunk_YttreOrsak!H1682)</f>
        <v/>
      </c>
      <c r="H1677" s="16" t="str">
        <f>IF(ISBLANK(Trunk_YttreOrsak!I1682),"",Trunk_YttreOrsak!I1682)</f>
        <v>Kapitel</v>
      </c>
      <c r="I1677" s="16" t="str">
        <f>IF(ISBLANK(Trunk_YttreOrsak!J1682),"",Trunk_YttreOrsak!J1682)</f>
        <v/>
      </c>
      <c r="J1677" s="16" t="str">
        <f>IF(ISBLANK(Trunk_YttreOrsak!K1682),"",Trunk_YttreOrsak!K1682)</f>
        <v/>
      </c>
      <c r="K1677" s="16" t="str">
        <f>IF(ISBLANK(Trunk_YttreOrsak!L1682),"",Trunk_YttreOrsak!L1682)</f>
        <v>Kapitel</v>
      </c>
      <c r="L1677" s="16" t="str">
        <f>IF(ISBLANK(Trunk_YttreOrsak!M1682),"",Trunk_YttreOrsak!M1682)</f>
        <v/>
      </c>
    </row>
    <row r="1678" spans="1:12" x14ac:dyDescent="0.25">
      <c r="A1678" s="16" t="str">
        <f>IF(ISBLANK(Trunk_YttreOrsak!B1683),"",Trunk_YttreOrsak!B1683)</f>
        <v/>
      </c>
      <c r="B1678" s="16" t="str">
        <f>IF(ISBLANK(Trunk_YttreOrsak!C1683),"",Trunk_YttreOrsak!C1683)</f>
        <v>Kapitel</v>
      </c>
      <c r="C1678" s="16" t="str">
        <f>IF(ISBLANK(Trunk_YttreOrsak!D1683),"",Trunk_YttreOrsak!D1683)</f>
        <v/>
      </c>
      <c r="D1678" s="16" t="str">
        <f>IF(ISBLANK(Trunk_YttreOrsak!E1683),"",Trunk_YttreOrsak!E1683)</f>
        <v/>
      </c>
      <c r="E1678" s="16" t="str">
        <f>IF(ISBLANK(Trunk_YttreOrsak!F1683),"",Trunk_YttreOrsak!F1683)</f>
        <v>Kapitel</v>
      </c>
      <c r="F1678" s="16" t="str">
        <f>IF(ISBLANK(Trunk_YttreOrsak!G1683),"",Trunk_YttreOrsak!G1683)</f>
        <v/>
      </c>
      <c r="G1678" s="16" t="str">
        <f>IF(ISBLANK(Trunk_YttreOrsak!H1683),"",Trunk_YttreOrsak!H1683)</f>
        <v/>
      </c>
      <c r="H1678" s="16" t="str">
        <f>IF(ISBLANK(Trunk_YttreOrsak!I1683),"",Trunk_YttreOrsak!I1683)</f>
        <v>Kapitel</v>
      </c>
      <c r="I1678" s="16" t="str">
        <f>IF(ISBLANK(Trunk_YttreOrsak!J1683),"",Trunk_YttreOrsak!J1683)</f>
        <v/>
      </c>
      <c r="J1678" s="16" t="str">
        <f>IF(ISBLANK(Trunk_YttreOrsak!K1683),"",Trunk_YttreOrsak!K1683)</f>
        <v/>
      </c>
      <c r="K1678" s="16" t="str">
        <f>IF(ISBLANK(Trunk_YttreOrsak!L1683),"",Trunk_YttreOrsak!L1683)</f>
        <v>Kapitel</v>
      </c>
      <c r="L1678" s="16" t="str">
        <f>IF(ISBLANK(Trunk_YttreOrsak!M1683),"",Trunk_YttreOrsak!M1683)</f>
        <v/>
      </c>
    </row>
    <row r="1679" spans="1:12" x14ac:dyDescent="0.25">
      <c r="A1679" s="16" t="str">
        <f>IF(ISBLANK(Trunk_YttreOrsak!B1684),"",Trunk_YttreOrsak!B1684)</f>
        <v/>
      </c>
      <c r="B1679" s="16" t="str">
        <f>IF(ISBLANK(Trunk_YttreOrsak!C1684),"",Trunk_YttreOrsak!C1684)</f>
        <v>Kapitel</v>
      </c>
      <c r="C1679" s="16" t="str">
        <f>IF(ISBLANK(Trunk_YttreOrsak!D1684),"",Trunk_YttreOrsak!D1684)</f>
        <v/>
      </c>
      <c r="D1679" s="16" t="str">
        <f>IF(ISBLANK(Trunk_YttreOrsak!E1684),"",Trunk_YttreOrsak!E1684)</f>
        <v/>
      </c>
      <c r="E1679" s="16" t="str">
        <f>IF(ISBLANK(Trunk_YttreOrsak!F1684),"",Trunk_YttreOrsak!F1684)</f>
        <v>Kapitel</v>
      </c>
      <c r="F1679" s="16" t="str">
        <f>IF(ISBLANK(Trunk_YttreOrsak!G1684),"",Trunk_YttreOrsak!G1684)</f>
        <v/>
      </c>
      <c r="G1679" s="16" t="str">
        <f>IF(ISBLANK(Trunk_YttreOrsak!H1684),"",Trunk_YttreOrsak!H1684)</f>
        <v/>
      </c>
      <c r="H1679" s="16" t="str">
        <f>IF(ISBLANK(Trunk_YttreOrsak!I1684),"",Trunk_YttreOrsak!I1684)</f>
        <v>Kapitel</v>
      </c>
      <c r="I1679" s="16" t="str">
        <f>IF(ISBLANK(Trunk_YttreOrsak!J1684),"",Trunk_YttreOrsak!J1684)</f>
        <v/>
      </c>
      <c r="J1679" s="16" t="str">
        <f>IF(ISBLANK(Trunk_YttreOrsak!K1684),"",Trunk_YttreOrsak!K1684)</f>
        <v/>
      </c>
      <c r="K1679" s="16" t="str">
        <f>IF(ISBLANK(Trunk_YttreOrsak!L1684),"",Trunk_YttreOrsak!L1684)</f>
        <v>Kapitel</v>
      </c>
      <c r="L1679" s="16" t="str">
        <f>IF(ISBLANK(Trunk_YttreOrsak!M1684),"",Trunk_YttreOrsak!M1684)</f>
        <v/>
      </c>
    </row>
    <row r="1680" spans="1:12" x14ac:dyDescent="0.25">
      <c r="A1680" s="16" t="str">
        <f>IF(ISBLANK(Trunk_YttreOrsak!B1685),"",Trunk_YttreOrsak!B1685)</f>
        <v/>
      </c>
      <c r="B1680" s="16" t="str">
        <f>IF(ISBLANK(Trunk_YttreOrsak!C1685),"",Trunk_YttreOrsak!C1685)</f>
        <v>Kapitel</v>
      </c>
      <c r="C1680" s="16" t="str">
        <f>IF(ISBLANK(Trunk_YttreOrsak!D1685),"",Trunk_YttreOrsak!D1685)</f>
        <v/>
      </c>
      <c r="D1680" s="16" t="str">
        <f>IF(ISBLANK(Trunk_YttreOrsak!E1685),"",Trunk_YttreOrsak!E1685)</f>
        <v/>
      </c>
      <c r="E1680" s="16" t="str">
        <f>IF(ISBLANK(Trunk_YttreOrsak!F1685),"",Trunk_YttreOrsak!F1685)</f>
        <v>Kapitel</v>
      </c>
      <c r="F1680" s="16" t="str">
        <f>IF(ISBLANK(Trunk_YttreOrsak!G1685),"",Trunk_YttreOrsak!G1685)</f>
        <v/>
      </c>
      <c r="G1680" s="16" t="str">
        <f>IF(ISBLANK(Trunk_YttreOrsak!H1685),"",Trunk_YttreOrsak!H1685)</f>
        <v/>
      </c>
      <c r="H1680" s="16" t="str">
        <f>IF(ISBLANK(Trunk_YttreOrsak!I1685),"",Trunk_YttreOrsak!I1685)</f>
        <v>Kapitel</v>
      </c>
      <c r="I1680" s="16" t="str">
        <f>IF(ISBLANK(Trunk_YttreOrsak!J1685),"",Trunk_YttreOrsak!J1685)</f>
        <v/>
      </c>
      <c r="J1680" s="16" t="str">
        <f>IF(ISBLANK(Trunk_YttreOrsak!K1685),"",Trunk_YttreOrsak!K1685)</f>
        <v/>
      </c>
      <c r="K1680" s="16" t="str">
        <f>IF(ISBLANK(Trunk_YttreOrsak!L1685),"",Trunk_YttreOrsak!L1685)</f>
        <v>Kapitel</v>
      </c>
      <c r="L1680" s="16" t="str">
        <f>IF(ISBLANK(Trunk_YttreOrsak!M1685),"",Trunk_YttreOrsak!M1685)</f>
        <v/>
      </c>
    </row>
    <row r="1681" spans="1:12" x14ac:dyDescent="0.25">
      <c r="A1681" s="16" t="str">
        <f>IF(ISBLANK(Trunk_YttreOrsak!B1686),"",Trunk_YttreOrsak!B1686)</f>
        <v/>
      </c>
      <c r="B1681" s="16" t="str">
        <f>IF(ISBLANK(Trunk_YttreOrsak!C1686),"",Trunk_YttreOrsak!C1686)</f>
        <v>Kapitel</v>
      </c>
      <c r="C1681" s="16" t="str">
        <f>IF(ISBLANK(Trunk_YttreOrsak!D1686),"",Trunk_YttreOrsak!D1686)</f>
        <v/>
      </c>
      <c r="D1681" s="16" t="str">
        <f>IF(ISBLANK(Trunk_YttreOrsak!E1686),"",Trunk_YttreOrsak!E1686)</f>
        <v/>
      </c>
      <c r="E1681" s="16" t="str">
        <f>IF(ISBLANK(Trunk_YttreOrsak!F1686),"",Trunk_YttreOrsak!F1686)</f>
        <v>Kapitel</v>
      </c>
      <c r="F1681" s="16" t="str">
        <f>IF(ISBLANK(Trunk_YttreOrsak!G1686),"",Trunk_YttreOrsak!G1686)</f>
        <v/>
      </c>
      <c r="G1681" s="16" t="str">
        <f>IF(ISBLANK(Trunk_YttreOrsak!H1686),"",Trunk_YttreOrsak!H1686)</f>
        <v/>
      </c>
      <c r="H1681" s="16" t="str">
        <f>IF(ISBLANK(Trunk_YttreOrsak!I1686),"",Trunk_YttreOrsak!I1686)</f>
        <v>Kapitel</v>
      </c>
      <c r="I1681" s="16" t="str">
        <f>IF(ISBLANK(Trunk_YttreOrsak!J1686),"",Trunk_YttreOrsak!J1686)</f>
        <v/>
      </c>
      <c r="J1681" s="16" t="str">
        <f>IF(ISBLANK(Trunk_YttreOrsak!K1686),"",Trunk_YttreOrsak!K1686)</f>
        <v/>
      </c>
      <c r="K1681" s="16" t="str">
        <f>IF(ISBLANK(Trunk_YttreOrsak!L1686),"",Trunk_YttreOrsak!L1686)</f>
        <v>Kapitel</v>
      </c>
      <c r="L1681" s="16" t="str">
        <f>IF(ISBLANK(Trunk_YttreOrsak!M1686),"",Trunk_YttreOrsak!M1686)</f>
        <v/>
      </c>
    </row>
    <row r="1682" spans="1:12" x14ac:dyDescent="0.25">
      <c r="A1682" s="16" t="str">
        <f>IF(ISBLANK(Trunk_YttreOrsak!B1687),"",Trunk_YttreOrsak!B1687)</f>
        <v/>
      </c>
      <c r="B1682" s="16" t="str">
        <f>IF(ISBLANK(Trunk_YttreOrsak!C1687),"",Trunk_YttreOrsak!C1687)</f>
        <v>Kapitel</v>
      </c>
      <c r="C1682" s="16" t="str">
        <f>IF(ISBLANK(Trunk_YttreOrsak!D1687),"",Trunk_YttreOrsak!D1687)</f>
        <v/>
      </c>
      <c r="D1682" s="16" t="str">
        <f>IF(ISBLANK(Trunk_YttreOrsak!E1687),"",Trunk_YttreOrsak!E1687)</f>
        <v/>
      </c>
      <c r="E1682" s="16" t="str">
        <f>IF(ISBLANK(Trunk_YttreOrsak!F1687),"",Trunk_YttreOrsak!F1687)</f>
        <v>Kapitel</v>
      </c>
      <c r="F1682" s="16" t="str">
        <f>IF(ISBLANK(Trunk_YttreOrsak!G1687),"",Trunk_YttreOrsak!G1687)</f>
        <v/>
      </c>
      <c r="G1682" s="16" t="str">
        <f>IF(ISBLANK(Trunk_YttreOrsak!H1687),"",Trunk_YttreOrsak!H1687)</f>
        <v/>
      </c>
      <c r="H1682" s="16" t="str">
        <f>IF(ISBLANK(Trunk_YttreOrsak!I1687),"",Trunk_YttreOrsak!I1687)</f>
        <v>Kapitel</v>
      </c>
      <c r="I1682" s="16" t="str">
        <f>IF(ISBLANK(Trunk_YttreOrsak!J1687),"",Trunk_YttreOrsak!J1687)</f>
        <v/>
      </c>
      <c r="J1682" s="16" t="str">
        <f>IF(ISBLANK(Trunk_YttreOrsak!K1687),"",Trunk_YttreOrsak!K1687)</f>
        <v/>
      </c>
      <c r="K1682" s="16" t="str">
        <f>IF(ISBLANK(Trunk_YttreOrsak!L1687),"",Trunk_YttreOrsak!L1687)</f>
        <v>Kapitel</v>
      </c>
      <c r="L1682" s="16" t="str">
        <f>IF(ISBLANK(Trunk_YttreOrsak!M1687),"",Trunk_YttreOrsak!M1687)</f>
        <v/>
      </c>
    </row>
    <row r="1683" spans="1:12" x14ac:dyDescent="0.25">
      <c r="A1683" s="16" t="str">
        <f>IF(ISBLANK(Trunk_YttreOrsak!B1688),"",Trunk_YttreOrsak!B1688)</f>
        <v/>
      </c>
      <c r="B1683" s="16" t="str">
        <f>IF(ISBLANK(Trunk_YttreOrsak!C1688),"",Trunk_YttreOrsak!C1688)</f>
        <v>Kapitel</v>
      </c>
      <c r="C1683" s="16" t="str">
        <f>IF(ISBLANK(Trunk_YttreOrsak!D1688),"",Trunk_YttreOrsak!D1688)</f>
        <v/>
      </c>
      <c r="D1683" s="16" t="str">
        <f>IF(ISBLANK(Trunk_YttreOrsak!E1688),"",Trunk_YttreOrsak!E1688)</f>
        <v/>
      </c>
      <c r="E1683" s="16" t="str">
        <f>IF(ISBLANK(Trunk_YttreOrsak!F1688),"",Trunk_YttreOrsak!F1688)</f>
        <v>Kapitel</v>
      </c>
      <c r="F1683" s="16" t="str">
        <f>IF(ISBLANK(Trunk_YttreOrsak!G1688),"",Trunk_YttreOrsak!G1688)</f>
        <v/>
      </c>
      <c r="G1683" s="16" t="str">
        <f>IF(ISBLANK(Trunk_YttreOrsak!H1688),"",Trunk_YttreOrsak!H1688)</f>
        <v/>
      </c>
      <c r="H1683" s="16" t="str">
        <f>IF(ISBLANK(Trunk_YttreOrsak!I1688),"",Trunk_YttreOrsak!I1688)</f>
        <v>Kapitel</v>
      </c>
      <c r="I1683" s="16" t="str">
        <f>IF(ISBLANK(Trunk_YttreOrsak!J1688),"",Trunk_YttreOrsak!J1688)</f>
        <v/>
      </c>
      <c r="J1683" s="16" t="str">
        <f>IF(ISBLANK(Trunk_YttreOrsak!K1688),"",Trunk_YttreOrsak!K1688)</f>
        <v/>
      </c>
      <c r="K1683" s="16" t="str">
        <f>IF(ISBLANK(Trunk_YttreOrsak!L1688),"",Trunk_YttreOrsak!L1688)</f>
        <v>Kapitel</v>
      </c>
      <c r="L1683" s="16" t="str">
        <f>IF(ISBLANK(Trunk_YttreOrsak!M1688),"",Trunk_YttreOrsak!M1688)</f>
        <v/>
      </c>
    </row>
    <row r="1684" spans="1:12" x14ac:dyDescent="0.25">
      <c r="A1684" s="16" t="str">
        <f>IF(ISBLANK(Trunk_YttreOrsak!B1689),"",Trunk_YttreOrsak!B1689)</f>
        <v/>
      </c>
      <c r="B1684" s="16" t="str">
        <f>IF(ISBLANK(Trunk_YttreOrsak!C1689),"",Trunk_YttreOrsak!C1689)</f>
        <v>Kapitel</v>
      </c>
      <c r="C1684" s="16" t="str">
        <f>IF(ISBLANK(Trunk_YttreOrsak!D1689),"",Trunk_YttreOrsak!D1689)</f>
        <v/>
      </c>
      <c r="D1684" s="16" t="str">
        <f>IF(ISBLANK(Trunk_YttreOrsak!E1689),"",Trunk_YttreOrsak!E1689)</f>
        <v/>
      </c>
      <c r="E1684" s="16" t="str">
        <f>IF(ISBLANK(Trunk_YttreOrsak!F1689),"",Trunk_YttreOrsak!F1689)</f>
        <v>Kapitel</v>
      </c>
      <c r="F1684" s="16" t="str">
        <f>IF(ISBLANK(Trunk_YttreOrsak!G1689),"",Trunk_YttreOrsak!G1689)</f>
        <v/>
      </c>
      <c r="G1684" s="16" t="str">
        <f>IF(ISBLANK(Trunk_YttreOrsak!H1689),"",Trunk_YttreOrsak!H1689)</f>
        <v/>
      </c>
      <c r="H1684" s="16" t="str">
        <f>IF(ISBLANK(Trunk_YttreOrsak!I1689),"",Trunk_YttreOrsak!I1689)</f>
        <v>Kapitel</v>
      </c>
      <c r="I1684" s="16" t="str">
        <f>IF(ISBLANK(Trunk_YttreOrsak!J1689),"",Trunk_YttreOrsak!J1689)</f>
        <v/>
      </c>
      <c r="J1684" s="16" t="str">
        <f>IF(ISBLANK(Trunk_YttreOrsak!K1689),"",Trunk_YttreOrsak!K1689)</f>
        <v/>
      </c>
      <c r="K1684" s="16" t="str">
        <f>IF(ISBLANK(Trunk_YttreOrsak!L1689),"",Trunk_YttreOrsak!L1689)</f>
        <v>Kapitel</v>
      </c>
      <c r="L1684" s="16" t="str">
        <f>IF(ISBLANK(Trunk_YttreOrsak!M1689),"",Trunk_YttreOrsak!M1689)</f>
        <v/>
      </c>
    </row>
    <row r="1685" spans="1:12" x14ac:dyDescent="0.25">
      <c r="A1685" s="16" t="str">
        <f>IF(ISBLANK(Trunk_YttreOrsak!B1690),"",Trunk_YttreOrsak!B1690)</f>
        <v/>
      </c>
      <c r="B1685" s="16" t="str">
        <f>IF(ISBLANK(Trunk_YttreOrsak!C1690),"",Trunk_YttreOrsak!C1690)</f>
        <v>Kapitel</v>
      </c>
      <c r="C1685" s="16" t="str">
        <f>IF(ISBLANK(Trunk_YttreOrsak!D1690),"",Trunk_YttreOrsak!D1690)</f>
        <v/>
      </c>
      <c r="D1685" s="16" t="str">
        <f>IF(ISBLANK(Trunk_YttreOrsak!E1690),"",Trunk_YttreOrsak!E1690)</f>
        <v/>
      </c>
      <c r="E1685" s="16" t="str">
        <f>IF(ISBLANK(Trunk_YttreOrsak!F1690),"",Trunk_YttreOrsak!F1690)</f>
        <v>Kapitel</v>
      </c>
      <c r="F1685" s="16" t="str">
        <f>IF(ISBLANK(Trunk_YttreOrsak!G1690),"",Trunk_YttreOrsak!G1690)</f>
        <v/>
      </c>
      <c r="G1685" s="16" t="str">
        <f>IF(ISBLANK(Trunk_YttreOrsak!H1690),"",Trunk_YttreOrsak!H1690)</f>
        <v/>
      </c>
      <c r="H1685" s="16" t="str">
        <f>IF(ISBLANK(Trunk_YttreOrsak!I1690),"",Trunk_YttreOrsak!I1690)</f>
        <v>Kapitel</v>
      </c>
      <c r="I1685" s="16" t="str">
        <f>IF(ISBLANK(Trunk_YttreOrsak!J1690),"",Trunk_YttreOrsak!J1690)</f>
        <v/>
      </c>
      <c r="J1685" s="16" t="str">
        <f>IF(ISBLANK(Trunk_YttreOrsak!K1690),"",Trunk_YttreOrsak!K1690)</f>
        <v/>
      </c>
      <c r="K1685" s="16" t="str">
        <f>IF(ISBLANK(Trunk_YttreOrsak!L1690),"",Trunk_YttreOrsak!L1690)</f>
        <v>Kapitel</v>
      </c>
      <c r="L1685" s="16" t="str">
        <f>IF(ISBLANK(Trunk_YttreOrsak!M1690),"",Trunk_YttreOrsak!M1690)</f>
        <v/>
      </c>
    </row>
    <row r="1686" spans="1:12" x14ac:dyDescent="0.25">
      <c r="A1686" s="16" t="str">
        <f>IF(ISBLANK(Trunk_YttreOrsak!B1691),"",Trunk_YttreOrsak!B1691)</f>
        <v/>
      </c>
      <c r="B1686" s="16" t="str">
        <f>IF(ISBLANK(Trunk_YttreOrsak!C1691),"",Trunk_YttreOrsak!C1691)</f>
        <v>Kapitel</v>
      </c>
      <c r="C1686" s="16" t="str">
        <f>IF(ISBLANK(Trunk_YttreOrsak!D1691),"",Trunk_YttreOrsak!D1691)</f>
        <v/>
      </c>
      <c r="D1686" s="16" t="str">
        <f>IF(ISBLANK(Trunk_YttreOrsak!E1691),"",Trunk_YttreOrsak!E1691)</f>
        <v/>
      </c>
      <c r="E1686" s="16" t="str">
        <f>IF(ISBLANK(Trunk_YttreOrsak!F1691),"",Trunk_YttreOrsak!F1691)</f>
        <v>Kapitel</v>
      </c>
      <c r="F1686" s="16" t="str">
        <f>IF(ISBLANK(Trunk_YttreOrsak!G1691),"",Trunk_YttreOrsak!G1691)</f>
        <v/>
      </c>
      <c r="G1686" s="16" t="str">
        <f>IF(ISBLANK(Trunk_YttreOrsak!H1691),"",Trunk_YttreOrsak!H1691)</f>
        <v/>
      </c>
      <c r="H1686" s="16" t="str">
        <f>IF(ISBLANK(Trunk_YttreOrsak!I1691),"",Trunk_YttreOrsak!I1691)</f>
        <v>Kapitel</v>
      </c>
      <c r="I1686" s="16" t="str">
        <f>IF(ISBLANK(Trunk_YttreOrsak!J1691),"",Trunk_YttreOrsak!J1691)</f>
        <v/>
      </c>
      <c r="J1686" s="16" t="str">
        <f>IF(ISBLANK(Trunk_YttreOrsak!K1691),"",Trunk_YttreOrsak!K1691)</f>
        <v/>
      </c>
      <c r="K1686" s="16" t="str">
        <f>IF(ISBLANK(Trunk_YttreOrsak!L1691),"",Trunk_YttreOrsak!L1691)</f>
        <v>Kapitel</v>
      </c>
      <c r="L1686" s="16" t="str">
        <f>IF(ISBLANK(Trunk_YttreOrsak!M1691),"",Trunk_YttreOrsak!M1691)</f>
        <v/>
      </c>
    </row>
    <row r="1687" spans="1:12" x14ac:dyDescent="0.25">
      <c r="A1687" s="16" t="str">
        <f>IF(ISBLANK(Trunk_YttreOrsak!B1692),"",Trunk_YttreOrsak!B1692)</f>
        <v/>
      </c>
      <c r="B1687" s="16" t="str">
        <f>IF(ISBLANK(Trunk_YttreOrsak!C1692),"",Trunk_YttreOrsak!C1692)</f>
        <v>Kapitel</v>
      </c>
      <c r="C1687" s="16" t="str">
        <f>IF(ISBLANK(Trunk_YttreOrsak!D1692),"",Trunk_YttreOrsak!D1692)</f>
        <v/>
      </c>
      <c r="D1687" s="16" t="str">
        <f>IF(ISBLANK(Trunk_YttreOrsak!E1692),"",Trunk_YttreOrsak!E1692)</f>
        <v/>
      </c>
      <c r="E1687" s="16" t="str">
        <f>IF(ISBLANK(Trunk_YttreOrsak!F1692),"",Trunk_YttreOrsak!F1692)</f>
        <v>Kapitel</v>
      </c>
      <c r="F1687" s="16" t="str">
        <f>IF(ISBLANK(Trunk_YttreOrsak!G1692),"",Trunk_YttreOrsak!G1692)</f>
        <v/>
      </c>
      <c r="G1687" s="16" t="str">
        <f>IF(ISBLANK(Trunk_YttreOrsak!H1692),"",Trunk_YttreOrsak!H1692)</f>
        <v/>
      </c>
      <c r="H1687" s="16" t="str">
        <f>IF(ISBLANK(Trunk_YttreOrsak!I1692),"",Trunk_YttreOrsak!I1692)</f>
        <v>Kapitel</v>
      </c>
      <c r="I1687" s="16" t="str">
        <f>IF(ISBLANK(Trunk_YttreOrsak!J1692),"",Trunk_YttreOrsak!J1692)</f>
        <v/>
      </c>
      <c r="J1687" s="16" t="str">
        <f>IF(ISBLANK(Trunk_YttreOrsak!K1692),"",Trunk_YttreOrsak!K1692)</f>
        <v/>
      </c>
      <c r="K1687" s="16" t="str">
        <f>IF(ISBLANK(Trunk_YttreOrsak!L1692),"",Trunk_YttreOrsak!L1692)</f>
        <v>Kapitel</v>
      </c>
      <c r="L1687" s="16" t="str">
        <f>IF(ISBLANK(Trunk_YttreOrsak!M1692),"",Trunk_YttreOrsak!M1692)</f>
        <v/>
      </c>
    </row>
    <row r="1688" spans="1:12" x14ac:dyDescent="0.25">
      <c r="A1688" s="16" t="str">
        <f>IF(ISBLANK(Trunk_YttreOrsak!B1693),"",Trunk_YttreOrsak!B1693)</f>
        <v/>
      </c>
      <c r="B1688" s="16" t="str">
        <f>IF(ISBLANK(Trunk_YttreOrsak!C1693),"",Trunk_YttreOrsak!C1693)</f>
        <v>Kapitel</v>
      </c>
      <c r="C1688" s="16" t="str">
        <f>IF(ISBLANK(Trunk_YttreOrsak!D1693),"",Trunk_YttreOrsak!D1693)</f>
        <v/>
      </c>
      <c r="D1688" s="16" t="str">
        <f>IF(ISBLANK(Trunk_YttreOrsak!E1693),"",Trunk_YttreOrsak!E1693)</f>
        <v/>
      </c>
      <c r="E1688" s="16" t="str">
        <f>IF(ISBLANK(Trunk_YttreOrsak!F1693),"",Trunk_YttreOrsak!F1693)</f>
        <v>Kapitel</v>
      </c>
      <c r="F1688" s="16" t="str">
        <f>IF(ISBLANK(Trunk_YttreOrsak!G1693),"",Trunk_YttreOrsak!G1693)</f>
        <v/>
      </c>
      <c r="G1688" s="16" t="str">
        <f>IF(ISBLANK(Trunk_YttreOrsak!H1693),"",Trunk_YttreOrsak!H1693)</f>
        <v/>
      </c>
      <c r="H1688" s="16" t="str">
        <f>IF(ISBLANK(Trunk_YttreOrsak!I1693),"",Trunk_YttreOrsak!I1693)</f>
        <v>Kapitel</v>
      </c>
      <c r="I1688" s="16" t="str">
        <f>IF(ISBLANK(Trunk_YttreOrsak!J1693),"",Trunk_YttreOrsak!J1693)</f>
        <v/>
      </c>
      <c r="J1688" s="16" t="str">
        <f>IF(ISBLANK(Trunk_YttreOrsak!K1693),"",Trunk_YttreOrsak!K1693)</f>
        <v/>
      </c>
      <c r="K1688" s="16" t="str">
        <f>IF(ISBLANK(Trunk_YttreOrsak!L1693),"",Trunk_YttreOrsak!L1693)</f>
        <v>Kapitel</v>
      </c>
      <c r="L1688" s="16" t="str">
        <f>IF(ISBLANK(Trunk_YttreOrsak!M1693),"",Trunk_YttreOrsak!M1693)</f>
        <v/>
      </c>
    </row>
    <row r="1689" spans="1:12" x14ac:dyDescent="0.25">
      <c r="A1689" s="16" t="str">
        <f>IF(ISBLANK(Trunk_YttreOrsak!B1694),"",Trunk_YttreOrsak!B1694)</f>
        <v/>
      </c>
      <c r="B1689" s="16" t="str">
        <f>IF(ISBLANK(Trunk_YttreOrsak!C1694),"",Trunk_YttreOrsak!C1694)</f>
        <v>Kapitel</v>
      </c>
      <c r="C1689" s="16" t="str">
        <f>IF(ISBLANK(Trunk_YttreOrsak!D1694),"",Trunk_YttreOrsak!D1694)</f>
        <v/>
      </c>
      <c r="D1689" s="16" t="str">
        <f>IF(ISBLANK(Trunk_YttreOrsak!E1694),"",Trunk_YttreOrsak!E1694)</f>
        <v/>
      </c>
      <c r="E1689" s="16" t="str">
        <f>IF(ISBLANK(Trunk_YttreOrsak!F1694),"",Trunk_YttreOrsak!F1694)</f>
        <v>Kapitel</v>
      </c>
      <c r="F1689" s="16" t="str">
        <f>IF(ISBLANK(Trunk_YttreOrsak!G1694),"",Trunk_YttreOrsak!G1694)</f>
        <v/>
      </c>
      <c r="G1689" s="16" t="str">
        <f>IF(ISBLANK(Trunk_YttreOrsak!H1694),"",Trunk_YttreOrsak!H1694)</f>
        <v/>
      </c>
      <c r="H1689" s="16" t="str">
        <f>IF(ISBLANK(Trunk_YttreOrsak!I1694),"",Trunk_YttreOrsak!I1694)</f>
        <v>Kapitel</v>
      </c>
      <c r="I1689" s="16" t="str">
        <f>IF(ISBLANK(Trunk_YttreOrsak!J1694),"",Trunk_YttreOrsak!J1694)</f>
        <v/>
      </c>
      <c r="J1689" s="16" t="str">
        <f>IF(ISBLANK(Trunk_YttreOrsak!K1694),"",Trunk_YttreOrsak!K1694)</f>
        <v/>
      </c>
      <c r="K1689" s="16" t="str">
        <f>IF(ISBLANK(Trunk_YttreOrsak!L1694),"",Trunk_YttreOrsak!L1694)</f>
        <v>Kapitel</v>
      </c>
      <c r="L1689" s="16" t="str">
        <f>IF(ISBLANK(Trunk_YttreOrsak!M1694),"",Trunk_YttreOrsak!M1694)</f>
        <v/>
      </c>
    </row>
    <row r="1690" spans="1:12" x14ac:dyDescent="0.25">
      <c r="A1690" s="16" t="str">
        <f>IF(ISBLANK(Trunk_YttreOrsak!B1695),"",Trunk_YttreOrsak!B1695)</f>
        <v/>
      </c>
      <c r="B1690" s="16" t="str">
        <f>IF(ISBLANK(Trunk_YttreOrsak!C1695),"",Trunk_YttreOrsak!C1695)</f>
        <v>Kapitel</v>
      </c>
      <c r="C1690" s="16" t="str">
        <f>IF(ISBLANK(Trunk_YttreOrsak!D1695),"",Trunk_YttreOrsak!D1695)</f>
        <v/>
      </c>
      <c r="D1690" s="16" t="str">
        <f>IF(ISBLANK(Trunk_YttreOrsak!E1695),"",Trunk_YttreOrsak!E1695)</f>
        <v/>
      </c>
      <c r="E1690" s="16" t="str">
        <f>IF(ISBLANK(Trunk_YttreOrsak!F1695),"",Trunk_YttreOrsak!F1695)</f>
        <v>Kapitel</v>
      </c>
      <c r="F1690" s="16" t="str">
        <f>IF(ISBLANK(Trunk_YttreOrsak!G1695),"",Trunk_YttreOrsak!G1695)</f>
        <v/>
      </c>
      <c r="G1690" s="16" t="str">
        <f>IF(ISBLANK(Trunk_YttreOrsak!H1695),"",Trunk_YttreOrsak!H1695)</f>
        <v/>
      </c>
      <c r="H1690" s="16" t="str">
        <f>IF(ISBLANK(Trunk_YttreOrsak!I1695),"",Trunk_YttreOrsak!I1695)</f>
        <v>Kapitel</v>
      </c>
      <c r="I1690" s="16" t="str">
        <f>IF(ISBLANK(Trunk_YttreOrsak!J1695),"",Trunk_YttreOrsak!J1695)</f>
        <v/>
      </c>
      <c r="J1690" s="16" t="str">
        <f>IF(ISBLANK(Trunk_YttreOrsak!K1695),"",Trunk_YttreOrsak!K1695)</f>
        <v/>
      </c>
      <c r="K1690" s="16" t="str">
        <f>IF(ISBLANK(Trunk_YttreOrsak!L1695),"",Trunk_YttreOrsak!L1695)</f>
        <v>Kapitel</v>
      </c>
      <c r="L1690" s="16" t="str">
        <f>IF(ISBLANK(Trunk_YttreOrsak!M1695),"",Trunk_YttreOrsak!M1695)</f>
        <v/>
      </c>
    </row>
    <row r="1691" spans="1:12" x14ac:dyDescent="0.25">
      <c r="A1691" s="16" t="str">
        <f>IF(ISBLANK(Trunk_YttreOrsak!B1696),"",Trunk_YttreOrsak!B1696)</f>
        <v/>
      </c>
      <c r="B1691" s="16" t="str">
        <f>IF(ISBLANK(Trunk_YttreOrsak!C1696),"",Trunk_YttreOrsak!C1696)</f>
        <v>Kapitel</v>
      </c>
      <c r="C1691" s="16" t="str">
        <f>IF(ISBLANK(Trunk_YttreOrsak!D1696),"",Trunk_YttreOrsak!D1696)</f>
        <v/>
      </c>
      <c r="D1691" s="16" t="str">
        <f>IF(ISBLANK(Trunk_YttreOrsak!E1696),"",Trunk_YttreOrsak!E1696)</f>
        <v/>
      </c>
      <c r="E1691" s="16" t="str">
        <f>IF(ISBLANK(Trunk_YttreOrsak!F1696),"",Trunk_YttreOrsak!F1696)</f>
        <v>Kapitel</v>
      </c>
      <c r="F1691" s="16" t="str">
        <f>IF(ISBLANK(Trunk_YttreOrsak!G1696),"",Trunk_YttreOrsak!G1696)</f>
        <v/>
      </c>
      <c r="G1691" s="16" t="str">
        <f>IF(ISBLANK(Trunk_YttreOrsak!H1696),"",Trunk_YttreOrsak!H1696)</f>
        <v/>
      </c>
      <c r="H1691" s="16" t="str">
        <f>IF(ISBLANK(Trunk_YttreOrsak!I1696),"",Trunk_YttreOrsak!I1696)</f>
        <v>Kapitel</v>
      </c>
      <c r="I1691" s="16" t="str">
        <f>IF(ISBLANK(Trunk_YttreOrsak!J1696),"",Trunk_YttreOrsak!J1696)</f>
        <v/>
      </c>
      <c r="J1691" s="16" t="str">
        <f>IF(ISBLANK(Trunk_YttreOrsak!K1696),"",Trunk_YttreOrsak!K1696)</f>
        <v/>
      </c>
      <c r="K1691" s="16" t="str">
        <f>IF(ISBLANK(Trunk_YttreOrsak!L1696),"",Trunk_YttreOrsak!L1696)</f>
        <v>Kapitel</v>
      </c>
      <c r="L1691" s="16" t="str">
        <f>IF(ISBLANK(Trunk_YttreOrsak!M1696),"",Trunk_YttreOrsak!M1696)</f>
        <v/>
      </c>
    </row>
    <row r="1692" spans="1:12" x14ac:dyDescent="0.25">
      <c r="A1692" s="16" t="str">
        <f>IF(ISBLANK(Trunk_YttreOrsak!B1697),"",Trunk_YttreOrsak!B1697)</f>
        <v/>
      </c>
      <c r="B1692" s="16" t="str">
        <f>IF(ISBLANK(Trunk_YttreOrsak!C1697),"",Trunk_YttreOrsak!C1697)</f>
        <v>Kapitel</v>
      </c>
      <c r="C1692" s="16" t="str">
        <f>IF(ISBLANK(Trunk_YttreOrsak!D1697),"",Trunk_YttreOrsak!D1697)</f>
        <v/>
      </c>
      <c r="D1692" s="16" t="str">
        <f>IF(ISBLANK(Trunk_YttreOrsak!E1697),"",Trunk_YttreOrsak!E1697)</f>
        <v/>
      </c>
      <c r="E1692" s="16" t="str">
        <f>IF(ISBLANK(Trunk_YttreOrsak!F1697),"",Trunk_YttreOrsak!F1697)</f>
        <v>Kapitel</v>
      </c>
      <c r="F1692" s="16" t="str">
        <f>IF(ISBLANK(Trunk_YttreOrsak!G1697),"",Trunk_YttreOrsak!G1697)</f>
        <v/>
      </c>
      <c r="G1692" s="16" t="str">
        <f>IF(ISBLANK(Trunk_YttreOrsak!H1697),"",Trunk_YttreOrsak!H1697)</f>
        <v/>
      </c>
      <c r="H1692" s="16" t="str">
        <f>IF(ISBLANK(Trunk_YttreOrsak!I1697),"",Trunk_YttreOrsak!I1697)</f>
        <v>Kapitel</v>
      </c>
      <c r="I1692" s="16" t="str">
        <f>IF(ISBLANK(Trunk_YttreOrsak!J1697),"",Trunk_YttreOrsak!J1697)</f>
        <v/>
      </c>
      <c r="J1692" s="16" t="str">
        <f>IF(ISBLANK(Trunk_YttreOrsak!K1697),"",Trunk_YttreOrsak!K1697)</f>
        <v/>
      </c>
      <c r="K1692" s="16" t="str">
        <f>IF(ISBLANK(Trunk_YttreOrsak!L1697),"",Trunk_YttreOrsak!L1697)</f>
        <v>Kapitel</v>
      </c>
      <c r="L1692" s="16" t="str">
        <f>IF(ISBLANK(Trunk_YttreOrsak!M1697),"",Trunk_YttreOrsak!M1697)</f>
        <v/>
      </c>
    </row>
    <row r="1693" spans="1:12" x14ac:dyDescent="0.25">
      <c r="A1693" s="16" t="str">
        <f>IF(ISBLANK(Trunk_YttreOrsak!B1698),"",Trunk_YttreOrsak!B1698)</f>
        <v/>
      </c>
      <c r="B1693" s="16" t="str">
        <f>IF(ISBLANK(Trunk_YttreOrsak!C1698),"",Trunk_YttreOrsak!C1698)</f>
        <v>Kapitel</v>
      </c>
      <c r="C1693" s="16" t="str">
        <f>IF(ISBLANK(Trunk_YttreOrsak!D1698),"",Trunk_YttreOrsak!D1698)</f>
        <v/>
      </c>
      <c r="D1693" s="16" t="str">
        <f>IF(ISBLANK(Trunk_YttreOrsak!E1698),"",Trunk_YttreOrsak!E1698)</f>
        <v/>
      </c>
      <c r="E1693" s="16" t="str">
        <f>IF(ISBLANK(Trunk_YttreOrsak!F1698),"",Trunk_YttreOrsak!F1698)</f>
        <v>Kapitel</v>
      </c>
      <c r="F1693" s="16" t="str">
        <f>IF(ISBLANK(Trunk_YttreOrsak!G1698),"",Trunk_YttreOrsak!G1698)</f>
        <v/>
      </c>
      <c r="G1693" s="16" t="str">
        <f>IF(ISBLANK(Trunk_YttreOrsak!H1698),"",Trunk_YttreOrsak!H1698)</f>
        <v/>
      </c>
      <c r="H1693" s="16" t="str">
        <f>IF(ISBLANK(Trunk_YttreOrsak!I1698),"",Trunk_YttreOrsak!I1698)</f>
        <v>Kapitel</v>
      </c>
      <c r="I1693" s="16" t="str">
        <f>IF(ISBLANK(Trunk_YttreOrsak!J1698),"",Trunk_YttreOrsak!J1698)</f>
        <v/>
      </c>
      <c r="J1693" s="16" t="str">
        <f>IF(ISBLANK(Trunk_YttreOrsak!K1698),"",Trunk_YttreOrsak!K1698)</f>
        <v/>
      </c>
      <c r="K1693" s="16" t="str">
        <f>IF(ISBLANK(Trunk_YttreOrsak!L1698),"",Trunk_YttreOrsak!L1698)</f>
        <v>Kapitel</v>
      </c>
      <c r="L1693" s="16" t="str">
        <f>IF(ISBLANK(Trunk_YttreOrsak!M1698),"",Trunk_YttreOrsak!M1698)</f>
        <v/>
      </c>
    </row>
    <row r="1694" spans="1:12" x14ac:dyDescent="0.25">
      <c r="A1694" s="16" t="str">
        <f>IF(ISBLANK(Trunk_YttreOrsak!B1699),"",Trunk_YttreOrsak!B1699)</f>
        <v/>
      </c>
      <c r="B1694" s="16" t="str">
        <f>IF(ISBLANK(Trunk_YttreOrsak!C1699),"",Trunk_YttreOrsak!C1699)</f>
        <v>Kapitel</v>
      </c>
      <c r="C1694" s="16" t="str">
        <f>IF(ISBLANK(Trunk_YttreOrsak!D1699),"",Trunk_YttreOrsak!D1699)</f>
        <v/>
      </c>
      <c r="D1694" s="16" t="str">
        <f>IF(ISBLANK(Trunk_YttreOrsak!E1699),"",Trunk_YttreOrsak!E1699)</f>
        <v/>
      </c>
      <c r="E1694" s="16" t="str">
        <f>IF(ISBLANK(Trunk_YttreOrsak!F1699),"",Trunk_YttreOrsak!F1699)</f>
        <v>Kapitel</v>
      </c>
      <c r="F1694" s="16" t="str">
        <f>IF(ISBLANK(Trunk_YttreOrsak!G1699),"",Trunk_YttreOrsak!G1699)</f>
        <v/>
      </c>
      <c r="G1694" s="16" t="str">
        <f>IF(ISBLANK(Trunk_YttreOrsak!H1699),"",Trunk_YttreOrsak!H1699)</f>
        <v/>
      </c>
      <c r="H1694" s="16" t="str">
        <f>IF(ISBLANK(Trunk_YttreOrsak!I1699),"",Trunk_YttreOrsak!I1699)</f>
        <v>Kapitel</v>
      </c>
      <c r="I1694" s="16" t="str">
        <f>IF(ISBLANK(Trunk_YttreOrsak!J1699),"",Trunk_YttreOrsak!J1699)</f>
        <v/>
      </c>
      <c r="J1694" s="16" t="str">
        <f>IF(ISBLANK(Trunk_YttreOrsak!K1699),"",Trunk_YttreOrsak!K1699)</f>
        <v/>
      </c>
      <c r="K1694" s="16" t="str">
        <f>IF(ISBLANK(Trunk_YttreOrsak!L1699),"",Trunk_YttreOrsak!L1699)</f>
        <v>Kapitel</v>
      </c>
      <c r="L1694" s="16" t="str">
        <f>IF(ISBLANK(Trunk_YttreOrsak!M1699),"",Trunk_YttreOrsak!M1699)</f>
        <v/>
      </c>
    </row>
    <row r="1695" spans="1:12" x14ac:dyDescent="0.25">
      <c r="A1695" s="16" t="str">
        <f>IF(ISBLANK(Trunk_YttreOrsak!B1700),"",Trunk_YttreOrsak!B1700)</f>
        <v/>
      </c>
      <c r="B1695" s="16" t="str">
        <f>IF(ISBLANK(Trunk_YttreOrsak!C1700),"",Trunk_YttreOrsak!C1700)</f>
        <v>Kapitel</v>
      </c>
      <c r="C1695" s="16" t="str">
        <f>IF(ISBLANK(Trunk_YttreOrsak!D1700),"",Trunk_YttreOrsak!D1700)</f>
        <v/>
      </c>
      <c r="D1695" s="16" t="str">
        <f>IF(ISBLANK(Trunk_YttreOrsak!E1700),"",Trunk_YttreOrsak!E1700)</f>
        <v/>
      </c>
      <c r="E1695" s="16" t="str">
        <f>IF(ISBLANK(Trunk_YttreOrsak!F1700),"",Trunk_YttreOrsak!F1700)</f>
        <v>Kapitel</v>
      </c>
      <c r="F1695" s="16" t="str">
        <f>IF(ISBLANK(Trunk_YttreOrsak!G1700),"",Trunk_YttreOrsak!G1700)</f>
        <v/>
      </c>
      <c r="G1695" s="16" t="str">
        <f>IF(ISBLANK(Trunk_YttreOrsak!H1700),"",Trunk_YttreOrsak!H1700)</f>
        <v/>
      </c>
      <c r="H1695" s="16" t="str">
        <f>IF(ISBLANK(Trunk_YttreOrsak!I1700),"",Trunk_YttreOrsak!I1700)</f>
        <v>Kapitel</v>
      </c>
      <c r="I1695" s="16" t="str">
        <f>IF(ISBLANK(Trunk_YttreOrsak!J1700),"",Trunk_YttreOrsak!J1700)</f>
        <v/>
      </c>
      <c r="J1695" s="16" t="str">
        <f>IF(ISBLANK(Trunk_YttreOrsak!K1700),"",Trunk_YttreOrsak!K1700)</f>
        <v/>
      </c>
      <c r="K1695" s="16" t="str">
        <f>IF(ISBLANK(Trunk_YttreOrsak!L1700),"",Trunk_YttreOrsak!L1700)</f>
        <v>Kapitel</v>
      </c>
      <c r="L1695" s="16" t="str">
        <f>IF(ISBLANK(Trunk_YttreOrsak!M1700),"",Trunk_YttreOrsak!M1700)</f>
        <v/>
      </c>
    </row>
    <row r="1696" spans="1:12" x14ac:dyDescent="0.25">
      <c r="A1696" s="16" t="str">
        <f>IF(ISBLANK(Trunk_YttreOrsak!B1701),"",Trunk_YttreOrsak!B1701)</f>
        <v/>
      </c>
      <c r="B1696" s="16" t="str">
        <f>IF(ISBLANK(Trunk_YttreOrsak!C1701),"",Trunk_YttreOrsak!C1701)</f>
        <v>Kapitel</v>
      </c>
      <c r="C1696" s="16" t="str">
        <f>IF(ISBLANK(Trunk_YttreOrsak!D1701),"",Trunk_YttreOrsak!D1701)</f>
        <v/>
      </c>
      <c r="D1696" s="16" t="str">
        <f>IF(ISBLANK(Trunk_YttreOrsak!E1701),"",Trunk_YttreOrsak!E1701)</f>
        <v/>
      </c>
      <c r="E1696" s="16" t="str">
        <f>IF(ISBLANK(Trunk_YttreOrsak!F1701),"",Trunk_YttreOrsak!F1701)</f>
        <v>Kapitel</v>
      </c>
      <c r="F1696" s="16" t="str">
        <f>IF(ISBLANK(Trunk_YttreOrsak!G1701),"",Trunk_YttreOrsak!G1701)</f>
        <v/>
      </c>
      <c r="G1696" s="16" t="str">
        <f>IF(ISBLANK(Trunk_YttreOrsak!H1701),"",Trunk_YttreOrsak!H1701)</f>
        <v/>
      </c>
      <c r="H1696" s="16" t="str">
        <f>IF(ISBLANK(Trunk_YttreOrsak!I1701),"",Trunk_YttreOrsak!I1701)</f>
        <v>Kapitel</v>
      </c>
      <c r="I1696" s="16" t="str">
        <f>IF(ISBLANK(Trunk_YttreOrsak!J1701),"",Trunk_YttreOrsak!J1701)</f>
        <v/>
      </c>
      <c r="J1696" s="16" t="str">
        <f>IF(ISBLANK(Trunk_YttreOrsak!K1701),"",Trunk_YttreOrsak!K1701)</f>
        <v/>
      </c>
      <c r="K1696" s="16" t="str">
        <f>IF(ISBLANK(Trunk_YttreOrsak!L1701),"",Trunk_YttreOrsak!L1701)</f>
        <v>Kapitel</v>
      </c>
      <c r="L1696" s="16" t="str">
        <f>IF(ISBLANK(Trunk_YttreOrsak!M1701),"",Trunk_YttreOrsak!M1701)</f>
        <v/>
      </c>
    </row>
    <row r="1697" spans="1:12" x14ac:dyDescent="0.25">
      <c r="A1697" s="16" t="str">
        <f>IF(ISBLANK(Trunk_YttreOrsak!B1702),"",Trunk_YttreOrsak!B1702)</f>
        <v/>
      </c>
      <c r="B1697" s="16" t="str">
        <f>IF(ISBLANK(Trunk_YttreOrsak!C1702),"",Trunk_YttreOrsak!C1702)</f>
        <v>Kapitel</v>
      </c>
      <c r="C1697" s="16" t="str">
        <f>IF(ISBLANK(Trunk_YttreOrsak!D1702),"",Trunk_YttreOrsak!D1702)</f>
        <v/>
      </c>
      <c r="D1697" s="16" t="str">
        <f>IF(ISBLANK(Trunk_YttreOrsak!E1702),"",Trunk_YttreOrsak!E1702)</f>
        <v/>
      </c>
      <c r="E1697" s="16" t="str">
        <f>IF(ISBLANK(Trunk_YttreOrsak!F1702),"",Trunk_YttreOrsak!F1702)</f>
        <v>Kapitel</v>
      </c>
      <c r="F1697" s="16" t="str">
        <f>IF(ISBLANK(Trunk_YttreOrsak!G1702),"",Trunk_YttreOrsak!G1702)</f>
        <v/>
      </c>
      <c r="G1697" s="16" t="str">
        <f>IF(ISBLANK(Trunk_YttreOrsak!H1702),"",Trunk_YttreOrsak!H1702)</f>
        <v/>
      </c>
      <c r="H1697" s="16" t="str">
        <f>IF(ISBLANK(Trunk_YttreOrsak!I1702),"",Trunk_YttreOrsak!I1702)</f>
        <v>Kapitel</v>
      </c>
      <c r="I1697" s="16" t="str">
        <f>IF(ISBLANK(Trunk_YttreOrsak!J1702),"",Trunk_YttreOrsak!J1702)</f>
        <v/>
      </c>
      <c r="J1697" s="16" t="str">
        <f>IF(ISBLANK(Trunk_YttreOrsak!K1702),"",Trunk_YttreOrsak!K1702)</f>
        <v/>
      </c>
      <c r="K1697" s="16" t="str">
        <f>IF(ISBLANK(Trunk_YttreOrsak!L1702),"",Trunk_YttreOrsak!L1702)</f>
        <v>Kapitel</v>
      </c>
      <c r="L1697" s="16" t="str">
        <f>IF(ISBLANK(Trunk_YttreOrsak!M1702),"",Trunk_YttreOrsak!M1702)</f>
        <v/>
      </c>
    </row>
    <row r="1698" spans="1:12" x14ac:dyDescent="0.25">
      <c r="A1698" s="16" t="str">
        <f>IF(ISBLANK(Trunk_YttreOrsak!B1703),"",Trunk_YttreOrsak!B1703)</f>
        <v/>
      </c>
      <c r="B1698" s="16" t="str">
        <f>IF(ISBLANK(Trunk_YttreOrsak!C1703),"",Trunk_YttreOrsak!C1703)</f>
        <v>Kapitel</v>
      </c>
      <c r="C1698" s="16" t="str">
        <f>IF(ISBLANK(Trunk_YttreOrsak!D1703),"",Trunk_YttreOrsak!D1703)</f>
        <v/>
      </c>
      <c r="D1698" s="16" t="str">
        <f>IF(ISBLANK(Trunk_YttreOrsak!E1703),"",Trunk_YttreOrsak!E1703)</f>
        <v/>
      </c>
      <c r="E1698" s="16" t="str">
        <f>IF(ISBLANK(Trunk_YttreOrsak!F1703),"",Trunk_YttreOrsak!F1703)</f>
        <v>Kapitel</v>
      </c>
      <c r="F1698" s="16" t="str">
        <f>IF(ISBLANK(Trunk_YttreOrsak!G1703),"",Trunk_YttreOrsak!G1703)</f>
        <v/>
      </c>
      <c r="G1698" s="16" t="str">
        <f>IF(ISBLANK(Trunk_YttreOrsak!H1703),"",Trunk_YttreOrsak!H1703)</f>
        <v/>
      </c>
      <c r="H1698" s="16" t="str">
        <f>IF(ISBLANK(Trunk_YttreOrsak!I1703),"",Trunk_YttreOrsak!I1703)</f>
        <v>Kapitel</v>
      </c>
      <c r="I1698" s="16" t="str">
        <f>IF(ISBLANK(Trunk_YttreOrsak!J1703),"",Trunk_YttreOrsak!J1703)</f>
        <v/>
      </c>
      <c r="J1698" s="16" t="str">
        <f>IF(ISBLANK(Trunk_YttreOrsak!K1703),"",Trunk_YttreOrsak!K1703)</f>
        <v/>
      </c>
      <c r="K1698" s="16" t="str">
        <f>IF(ISBLANK(Trunk_YttreOrsak!L1703),"",Trunk_YttreOrsak!L1703)</f>
        <v>Kapitel</v>
      </c>
      <c r="L1698" s="16" t="str">
        <f>IF(ISBLANK(Trunk_YttreOrsak!M1703),"",Trunk_YttreOrsak!M1703)</f>
        <v/>
      </c>
    </row>
    <row r="1699" spans="1:12" x14ac:dyDescent="0.25">
      <c r="A1699" s="16" t="str">
        <f>IF(ISBLANK(Trunk_YttreOrsak!B1704),"",Trunk_YttreOrsak!B1704)</f>
        <v/>
      </c>
      <c r="B1699" s="16" t="str">
        <f>IF(ISBLANK(Trunk_YttreOrsak!C1704),"",Trunk_YttreOrsak!C1704)</f>
        <v>Kapitel</v>
      </c>
      <c r="C1699" s="16" t="str">
        <f>IF(ISBLANK(Trunk_YttreOrsak!D1704),"",Trunk_YttreOrsak!D1704)</f>
        <v/>
      </c>
      <c r="D1699" s="16" t="str">
        <f>IF(ISBLANK(Trunk_YttreOrsak!E1704),"",Trunk_YttreOrsak!E1704)</f>
        <v/>
      </c>
      <c r="E1699" s="16" t="str">
        <f>IF(ISBLANK(Trunk_YttreOrsak!F1704),"",Trunk_YttreOrsak!F1704)</f>
        <v>Kapitel</v>
      </c>
      <c r="F1699" s="16" t="str">
        <f>IF(ISBLANK(Trunk_YttreOrsak!G1704),"",Trunk_YttreOrsak!G1704)</f>
        <v/>
      </c>
      <c r="G1699" s="16" t="str">
        <f>IF(ISBLANK(Trunk_YttreOrsak!H1704),"",Trunk_YttreOrsak!H1704)</f>
        <v/>
      </c>
      <c r="H1699" s="16" t="str">
        <f>IF(ISBLANK(Trunk_YttreOrsak!I1704),"",Trunk_YttreOrsak!I1704)</f>
        <v>Kapitel</v>
      </c>
      <c r="I1699" s="16" t="str">
        <f>IF(ISBLANK(Trunk_YttreOrsak!J1704),"",Trunk_YttreOrsak!J1704)</f>
        <v/>
      </c>
      <c r="J1699" s="16" t="str">
        <f>IF(ISBLANK(Trunk_YttreOrsak!K1704),"",Trunk_YttreOrsak!K1704)</f>
        <v/>
      </c>
      <c r="K1699" s="16" t="str">
        <f>IF(ISBLANK(Trunk_YttreOrsak!L1704),"",Trunk_YttreOrsak!L1704)</f>
        <v>Kapitel</v>
      </c>
      <c r="L1699" s="16" t="str">
        <f>IF(ISBLANK(Trunk_YttreOrsak!M1704),"",Trunk_YttreOrsak!M1704)</f>
        <v/>
      </c>
    </row>
    <row r="1700" spans="1:12" x14ac:dyDescent="0.25">
      <c r="A1700" s="16" t="str">
        <f>IF(ISBLANK(Trunk_YttreOrsak!B1705),"",Trunk_YttreOrsak!B1705)</f>
        <v/>
      </c>
      <c r="B1700" s="16" t="str">
        <f>IF(ISBLANK(Trunk_YttreOrsak!C1705),"",Trunk_YttreOrsak!C1705)</f>
        <v>Kapitel</v>
      </c>
      <c r="C1700" s="16" t="str">
        <f>IF(ISBLANK(Trunk_YttreOrsak!D1705),"",Trunk_YttreOrsak!D1705)</f>
        <v/>
      </c>
      <c r="D1700" s="16" t="str">
        <f>IF(ISBLANK(Trunk_YttreOrsak!E1705),"",Trunk_YttreOrsak!E1705)</f>
        <v/>
      </c>
      <c r="E1700" s="16" t="str">
        <f>IF(ISBLANK(Trunk_YttreOrsak!F1705),"",Trunk_YttreOrsak!F1705)</f>
        <v>Kapitel</v>
      </c>
      <c r="F1700" s="16" t="str">
        <f>IF(ISBLANK(Trunk_YttreOrsak!G1705),"",Trunk_YttreOrsak!G1705)</f>
        <v/>
      </c>
      <c r="G1700" s="16" t="str">
        <f>IF(ISBLANK(Trunk_YttreOrsak!H1705),"",Trunk_YttreOrsak!H1705)</f>
        <v/>
      </c>
      <c r="H1700" s="16" t="str">
        <f>IF(ISBLANK(Trunk_YttreOrsak!I1705),"",Trunk_YttreOrsak!I1705)</f>
        <v>Kapitel</v>
      </c>
      <c r="I1700" s="16" t="str">
        <f>IF(ISBLANK(Trunk_YttreOrsak!J1705),"",Trunk_YttreOrsak!J1705)</f>
        <v/>
      </c>
      <c r="J1700" s="16" t="str">
        <f>IF(ISBLANK(Trunk_YttreOrsak!K1705),"",Trunk_YttreOrsak!K1705)</f>
        <v/>
      </c>
      <c r="K1700" s="16" t="str">
        <f>IF(ISBLANK(Trunk_YttreOrsak!L1705),"",Trunk_YttreOrsak!L1705)</f>
        <v>Kapitel</v>
      </c>
      <c r="L1700" s="16" t="str">
        <f>IF(ISBLANK(Trunk_YttreOrsak!M1705),"",Trunk_YttreOrsak!M1705)</f>
        <v/>
      </c>
    </row>
    <row r="1701" spans="1:12" x14ac:dyDescent="0.25">
      <c r="A1701" s="16" t="str">
        <f>IF(ISBLANK(Trunk_YttreOrsak!B1706),"",Trunk_YttreOrsak!B1706)</f>
        <v/>
      </c>
      <c r="B1701" s="16" t="str">
        <f>IF(ISBLANK(Trunk_YttreOrsak!C1706),"",Trunk_YttreOrsak!C1706)</f>
        <v>Kapitel</v>
      </c>
      <c r="C1701" s="16" t="str">
        <f>IF(ISBLANK(Trunk_YttreOrsak!D1706),"",Trunk_YttreOrsak!D1706)</f>
        <v/>
      </c>
      <c r="D1701" s="16" t="str">
        <f>IF(ISBLANK(Trunk_YttreOrsak!E1706),"",Trunk_YttreOrsak!E1706)</f>
        <v/>
      </c>
      <c r="E1701" s="16" t="str">
        <f>IF(ISBLANK(Trunk_YttreOrsak!F1706),"",Trunk_YttreOrsak!F1706)</f>
        <v>Kapitel</v>
      </c>
      <c r="F1701" s="16" t="str">
        <f>IF(ISBLANK(Trunk_YttreOrsak!G1706),"",Trunk_YttreOrsak!G1706)</f>
        <v/>
      </c>
      <c r="G1701" s="16" t="str">
        <f>IF(ISBLANK(Trunk_YttreOrsak!H1706),"",Trunk_YttreOrsak!H1706)</f>
        <v/>
      </c>
      <c r="H1701" s="16" t="str">
        <f>IF(ISBLANK(Trunk_YttreOrsak!I1706),"",Trunk_YttreOrsak!I1706)</f>
        <v>Kapitel</v>
      </c>
      <c r="I1701" s="16" t="str">
        <f>IF(ISBLANK(Trunk_YttreOrsak!J1706),"",Trunk_YttreOrsak!J1706)</f>
        <v/>
      </c>
      <c r="J1701" s="16" t="str">
        <f>IF(ISBLANK(Trunk_YttreOrsak!K1706),"",Trunk_YttreOrsak!K1706)</f>
        <v/>
      </c>
      <c r="K1701" s="16" t="str">
        <f>IF(ISBLANK(Trunk_YttreOrsak!L1706),"",Trunk_YttreOrsak!L1706)</f>
        <v>Kapitel</v>
      </c>
      <c r="L1701" s="16" t="str">
        <f>IF(ISBLANK(Trunk_YttreOrsak!M1706),"",Trunk_YttreOrsak!M1706)</f>
        <v/>
      </c>
    </row>
    <row r="1702" spans="1:12" x14ac:dyDescent="0.25">
      <c r="A1702" s="16" t="str">
        <f>IF(ISBLANK(Trunk_YttreOrsak!B1707),"",Trunk_YttreOrsak!B1707)</f>
        <v/>
      </c>
      <c r="B1702" s="16" t="str">
        <f>IF(ISBLANK(Trunk_YttreOrsak!C1707),"",Trunk_YttreOrsak!C1707)</f>
        <v>Kapitel</v>
      </c>
      <c r="C1702" s="16" t="str">
        <f>IF(ISBLANK(Trunk_YttreOrsak!D1707),"",Trunk_YttreOrsak!D1707)</f>
        <v/>
      </c>
      <c r="D1702" s="16" t="str">
        <f>IF(ISBLANK(Trunk_YttreOrsak!E1707),"",Trunk_YttreOrsak!E1707)</f>
        <v/>
      </c>
      <c r="E1702" s="16" t="str">
        <f>IF(ISBLANK(Trunk_YttreOrsak!F1707),"",Trunk_YttreOrsak!F1707)</f>
        <v>Kapitel</v>
      </c>
      <c r="F1702" s="16" t="str">
        <f>IF(ISBLANK(Trunk_YttreOrsak!G1707),"",Trunk_YttreOrsak!G1707)</f>
        <v/>
      </c>
      <c r="G1702" s="16" t="str">
        <f>IF(ISBLANK(Trunk_YttreOrsak!H1707),"",Trunk_YttreOrsak!H1707)</f>
        <v/>
      </c>
      <c r="H1702" s="16" t="str">
        <f>IF(ISBLANK(Trunk_YttreOrsak!I1707),"",Trunk_YttreOrsak!I1707)</f>
        <v>Kapitel</v>
      </c>
      <c r="I1702" s="16" t="str">
        <f>IF(ISBLANK(Trunk_YttreOrsak!J1707),"",Trunk_YttreOrsak!J1707)</f>
        <v/>
      </c>
      <c r="J1702" s="16" t="str">
        <f>IF(ISBLANK(Trunk_YttreOrsak!K1707),"",Trunk_YttreOrsak!K1707)</f>
        <v/>
      </c>
      <c r="K1702" s="16" t="str">
        <f>IF(ISBLANK(Trunk_YttreOrsak!L1707),"",Trunk_YttreOrsak!L1707)</f>
        <v>Kapitel</v>
      </c>
      <c r="L1702" s="16" t="str">
        <f>IF(ISBLANK(Trunk_YttreOrsak!M1707),"",Trunk_YttreOrsak!M1707)</f>
        <v/>
      </c>
    </row>
    <row r="1703" spans="1:12" x14ac:dyDescent="0.25">
      <c r="A1703" s="16" t="str">
        <f>IF(ISBLANK(Trunk_YttreOrsak!B1708),"",Trunk_YttreOrsak!B1708)</f>
        <v/>
      </c>
      <c r="B1703" s="16" t="str">
        <f>IF(ISBLANK(Trunk_YttreOrsak!C1708),"",Trunk_YttreOrsak!C1708)</f>
        <v>Kapitel</v>
      </c>
      <c r="C1703" s="16" t="str">
        <f>IF(ISBLANK(Trunk_YttreOrsak!D1708),"",Trunk_YttreOrsak!D1708)</f>
        <v/>
      </c>
      <c r="D1703" s="16" t="str">
        <f>IF(ISBLANK(Trunk_YttreOrsak!E1708),"",Trunk_YttreOrsak!E1708)</f>
        <v/>
      </c>
      <c r="E1703" s="16" t="str">
        <f>IF(ISBLANK(Trunk_YttreOrsak!F1708),"",Trunk_YttreOrsak!F1708)</f>
        <v>Kapitel</v>
      </c>
      <c r="F1703" s="16" t="str">
        <f>IF(ISBLANK(Trunk_YttreOrsak!G1708),"",Trunk_YttreOrsak!G1708)</f>
        <v/>
      </c>
      <c r="G1703" s="16" t="str">
        <f>IF(ISBLANK(Trunk_YttreOrsak!H1708),"",Trunk_YttreOrsak!H1708)</f>
        <v/>
      </c>
      <c r="H1703" s="16" t="str">
        <f>IF(ISBLANK(Trunk_YttreOrsak!I1708),"",Trunk_YttreOrsak!I1708)</f>
        <v>Kapitel</v>
      </c>
      <c r="I1703" s="16" t="str">
        <f>IF(ISBLANK(Trunk_YttreOrsak!J1708),"",Trunk_YttreOrsak!J1708)</f>
        <v/>
      </c>
      <c r="J1703" s="16" t="str">
        <f>IF(ISBLANK(Trunk_YttreOrsak!K1708),"",Trunk_YttreOrsak!K1708)</f>
        <v/>
      </c>
      <c r="K1703" s="16" t="str">
        <f>IF(ISBLANK(Trunk_YttreOrsak!L1708),"",Trunk_YttreOrsak!L1708)</f>
        <v>Kapitel</v>
      </c>
      <c r="L1703" s="16" t="str">
        <f>IF(ISBLANK(Trunk_YttreOrsak!M1708),"",Trunk_YttreOrsak!M1708)</f>
        <v/>
      </c>
    </row>
    <row r="1704" spans="1:12" x14ac:dyDescent="0.25">
      <c r="A1704" s="16" t="str">
        <f>IF(ISBLANK(Trunk_YttreOrsak!B1709),"",Trunk_YttreOrsak!B1709)</f>
        <v/>
      </c>
      <c r="B1704" s="16" t="str">
        <f>IF(ISBLANK(Trunk_YttreOrsak!C1709),"",Trunk_YttreOrsak!C1709)</f>
        <v>Kapitel</v>
      </c>
      <c r="C1704" s="16" t="str">
        <f>IF(ISBLANK(Trunk_YttreOrsak!D1709),"",Trunk_YttreOrsak!D1709)</f>
        <v/>
      </c>
      <c r="D1704" s="16" t="str">
        <f>IF(ISBLANK(Trunk_YttreOrsak!E1709),"",Trunk_YttreOrsak!E1709)</f>
        <v/>
      </c>
      <c r="E1704" s="16" t="str">
        <f>IF(ISBLANK(Trunk_YttreOrsak!F1709),"",Trunk_YttreOrsak!F1709)</f>
        <v>Kapitel</v>
      </c>
      <c r="F1704" s="16" t="str">
        <f>IF(ISBLANK(Trunk_YttreOrsak!G1709),"",Trunk_YttreOrsak!G1709)</f>
        <v/>
      </c>
      <c r="G1704" s="16" t="str">
        <f>IF(ISBLANK(Trunk_YttreOrsak!H1709),"",Trunk_YttreOrsak!H1709)</f>
        <v/>
      </c>
      <c r="H1704" s="16" t="str">
        <f>IF(ISBLANK(Trunk_YttreOrsak!I1709),"",Trunk_YttreOrsak!I1709)</f>
        <v>Kapitel</v>
      </c>
      <c r="I1704" s="16" t="str">
        <f>IF(ISBLANK(Trunk_YttreOrsak!J1709),"",Trunk_YttreOrsak!J1709)</f>
        <v/>
      </c>
      <c r="J1704" s="16" t="str">
        <f>IF(ISBLANK(Trunk_YttreOrsak!K1709),"",Trunk_YttreOrsak!K1709)</f>
        <v/>
      </c>
      <c r="K1704" s="16" t="str">
        <f>IF(ISBLANK(Trunk_YttreOrsak!L1709),"",Trunk_YttreOrsak!L1709)</f>
        <v>Kapitel</v>
      </c>
      <c r="L1704" s="16" t="str">
        <f>IF(ISBLANK(Trunk_YttreOrsak!M1709),"",Trunk_YttreOrsak!M1709)</f>
        <v/>
      </c>
    </row>
    <row r="1705" spans="1:12" x14ac:dyDescent="0.25">
      <c r="A1705" s="16" t="str">
        <f>IF(ISBLANK(Trunk_YttreOrsak!B1710),"",Trunk_YttreOrsak!B1710)</f>
        <v/>
      </c>
      <c r="B1705" s="16" t="str">
        <f>IF(ISBLANK(Trunk_YttreOrsak!C1710),"",Trunk_YttreOrsak!C1710)</f>
        <v>Kapitel</v>
      </c>
      <c r="C1705" s="16" t="str">
        <f>IF(ISBLANK(Trunk_YttreOrsak!D1710),"",Trunk_YttreOrsak!D1710)</f>
        <v/>
      </c>
      <c r="D1705" s="16" t="str">
        <f>IF(ISBLANK(Trunk_YttreOrsak!E1710),"",Trunk_YttreOrsak!E1710)</f>
        <v/>
      </c>
      <c r="E1705" s="16" t="str">
        <f>IF(ISBLANK(Trunk_YttreOrsak!F1710),"",Trunk_YttreOrsak!F1710)</f>
        <v>Kapitel</v>
      </c>
      <c r="F1705" s="16" t="str">
        <f>IF(ISBLANK(Trunk_YttreOrsak!G1710),"",Trunk_YttreOrsak!G1710)</f>
        <v/>
      </c>
      <c r="G1705" s="16" t="str">
        <f>IF(ISBLANK(Trunk_YttreOrsak!H1710),"",Trunk_YttreOrsak!H1710)</f>
        <v/>
      </c>
      <c r="H1705" s="16" t="str">
        <f>IF(ISBLANK(Trunk_YttreOrsak!I1710),"",Trunk_YttreOrsak!I1710)</f>
        <v>Kapitel</v>
      </c>
      <c r="I1705" s="16" t="str">
        <f>IF(ISBLANK(Trunk_YttreOrsak!J1710),"",Trunk_YttreOrsak!J1710)</f>
        <v/>
      </c>
      <c r="J1705" s="16" t="str">
        <f>IF(ISBLANK(Trunk_YttreOrsak!K1710),"",Trunk_YttreOrsak!K1710)</f>
        <v/>
      </c>
      <c r="K1705" s="16" t="str">
        <f>IF(ISBLANK(Trunk_YttreOrsak!L1710),"",Trunk_YttreOrsak!L1710)</f>
        <v>Kapitel</v>
      </c>
      <c r="L1705" s="16" t="str">
        <f>IF(ISBLANK(Trunk_YttreOrsak!M1710),"",Trunk_YttreOrsak!M1710)</f>
        <v/>
      </c>
    </row>
    <row r="1706" spans="1:12" x14ac:dyDescent="0.25">
      <c r="A1706" s="16" t="str">
        <f>IF(ISBLANK(Trunk_YttreOrsak!B1711),"",Trunk_YttreOrsak!B1711)</f>
        <v/>
      </c>
      <c r="B1706" s="16" t="str">
        <f>IF(ISBLANK(Trunk_YttreOrsak!C1711),"",Trunk_YttreOrsak!C1711)</f>
        <v>Kapitel</v>
      </c>
      <c r="C1706" s="16" t="str">
        <f>IF(ISBLANK(Trunk_YttreOrsak!D1711),"",Trunk_YttreOrsak!D1711)</f>
        <v/>
      </c>
      <c r="D1706" s="16" t="str">
        <f>IF(ISBLANK(Trunk_YttreOrsak!E1711),"",Trunk_YttreOrsak!E1711)</f>
        <v/>
      </c>
      <c r="E1706" s="16" t="str">
        <f>IF(ISBLANK(Trunk_YttreOrsak!F1711),"",Trunk_YttreOrsak!F1711)</f>
        <v>Kapitel</v>
      </c>
      <c r="F1706" s="16" t="str">
        <f>IF(ISBLANK(Trunk_YttreOrsak!G1711),"",Trunk_YttreOrsak!G1711)</f>
        <v/>
      </c>
      <c r="G1706" s="16" t="str">
        <f>IF(ISBLANK(Trunk_YttreOrsak!H1711),"",Trunk_YttreOrsak!H1711)</f>
        <v/>
      </c>
      <c r="H1706" s="16" t="str">
        <f>IF(ISBLANK(Trunk_YttreOrsak!I1711),"",Trunk_YttreOrsak!I1711)</f>
        <v>Kapitel</v>
      </c>
      <c r="I1706" s="16" t="str">
        <f>IF(ISBLANK(Trunk_YttreOrsak!J1711),"",Trunk_YttreOrsak!J1711)</f>
        <v/>
      </c>
      <c r="J1706" s="16" t="str">
        <f>IF(ISBLANK(Trunk_YttreOrsak!K1711),"",Trunk_YttreOrsak!K1711)</f>
        <v/>
      </c>
      <c r="K1706" s="16" t="str">
        <f>IF(ISBLANK(Trunk_YttreOrsak!L1711),"",Trunk_YttreOrsak!L1711)</f>
        <v>Kapitel</v>
      </c>
      <c r="L1706" s="16" t="str">
        <f>IF(ISBLANK(Trunk_YttreOrsak!M1711),"",Trunk_YttreOrsak!M1711)</f>
        <v/>
      </c>
    </row>
    <row r="1707" spans="1:12" x14ac:dyDescent="0.25">
      <c r="A1707" s="16" t="str">
        <f>IF(ISBLANK(Trunk_YttreOrsak!B1712),"",Trunk_YttreOrsak!B1712)</f>
        <v/>
      </c>
      <c r="B1707" s="16" t="str">
        <f>IF(ISBLANK(Trunk_YttreOrsak!C1712),"",Trunk_YttreOrsak!C1712)</f>
        <v>Kapitel</v>
      </c>
      <c r="C1707" s="16" t="str">
        <f>IF(ISBLANK(Trunk_YttreOrsak!D1712),"",Trunk_YttreOrsak!D1712)</f>
        <v/>
      </c>
      <c r="D1707" s="16" t="str">
        <f>IF(ISBLANK(Trunk_YttreOrsak!E1712),"",Trunk_YttreOrsak!E1712)</f>
        <v/>
      </c>
      <c r="E1707" s="16" t="str">
        <f>IF(ISBLANK(Trunk_YttreOrsak!F1712),"",Trunk_YttreOrsak!F1712)</f>
        <v>Kapitel</v>
      </c>
      <c r="F1707" s="16" t="str">
        <f>IF(ISBLANK(Trunk_YttreOrsak!G1712),"",Trunk_YttreOrsak!G1712)</f>
        <v/>
      </c>
      <c r="G1707" s="16" t="str">
        <f>IF(ISBLANK(Trunk_YttreOrsak!H1712),"",Trunk_YttreOrsak!H1712)</f>
        <v/>
      </c>
      <c r="H1707" s="16" t="str">
        <f>IF(ISBLANK(Trunk_YttreOrsak!I1712),"",Trunk_YttreOrsak!I1712)</f>
        <v>Kapitel</v>
      </c>
      <c r="I1707" s="16" t="str">
        <f>IF(ISBLANK(Trunk_YttreOrsak!J1712),"",Trunk_YttreOrsak!J1712)</f>
        <v/>
      </c>
      <c r="J1707" s="16" t="str">
        <f>IF(ISBLANK(Trunk_YttreOrsak!K1712),"",Trunk_YttreOrsak!K1712)</f>
        <v/>
      </c>
      <c r="K1707" s="16" t="str">
        <f>IF(ISBLANK(Trunk_YttreOrsak!L1712),"",Trunk_YttreOrsak!L1712)</f>
        <v>Kapitel</v>
      </c>
      <c r="L1707" s="16" t="str">
        <f>IF(ISBLANK(Trunk_YttreOrsak!M1712),"",Trunk_YttreOrsak!M1712)</f>
        <v/>
      </c>
    </row>
    <row r="1708" spans="1:12" x14ac:dyDescent="0.25">
      <c r="A1708" s="16" t="str">
        <f>IF(ISBLANK(Trunk_YttreOrsak!B1713),"",Trunk_YttreOrsak!B1713)</f>
        <v/>
      </c>
      <c r="B1708" s="16" t="str">
        <f>IF(ISBLANK(Trunk_YttreOrsak!C1713),"",Trunk_YttreOrsak!C1713)</f>
        <v>Kapitel</v>
      </c>
      <c r="C1708" s="16" t="str">
        <f>IF(ISBLANK(Trunk_YttreOrsak!D1713),"",Trunk_YttreOrsak!D1713)</f>
        <v/>
      </c>
      <c r="D1708" s="16" t="str">
        <f>IF(ISBLANK(Trunk_YttreOrsak!E1713),"",Trunk_YttreOrsak!E1713)</f>
        <v/>
      </c>
      <c r="E1708" s="16" t="str">
        <f>IF(ISBLANK(Trunk_YttreOrsak!F1713),"",Trunk_YttreOrsak!F1713)</f>
        <v>Kapitel</v>
      </c>
      <c r="F1708" s="16" t="str">
        <f>IF(ISBLANK(Trunk_YttreOrsak!G1713),"",Trunk_YttreOrsak!G1713)</f>
        <v/>
      </c>
      <c r="G1708" s="16" t="str">
        <f>IF(ISBLANK(Trunk_YttreOrsak!H1713),"",Trunk_YttreOrsak!H1713)</f>
        <v/>
      </c>
      <c r="H1708" s="16" t="str">
        <f>IF(ISBLANK(Trunk_YttreOrsak!I1713),"",Trunk_YttreOrsak!I1713)</f>
        <v>Kapitel</v>
      </c>
      <c r="I1708" s="16" t="str">
        <f>IF(ISBLANK(Trunk_YttreOrsak!J1713),"",Trunk_YttreOrsak!J1713)</f>
        <v/>
      </c>
      <c r="J1708" s="16" t="str">
        <f>IF(ISBLANK(Trunk_YttreOrsak!K1713),"",Trunk_YttreOrsak!K1713)</f>
        <v/>
      </c>
      <c r="K1708" s="16" t="str">
        <f>IF(ISBLANK(Trunk_YttreOrsak!L1713),"",Trunk_YttreOrsak!L1713)</f>
        <v>Kapitel</v>
      </c>
      <c r="L1708" s="16" t="str">
        <f>IF(ISBLANK(Trunk_YttreOrsak!M1713),"",Trunk_YttreOrsak!M1713)</f>
        <v/>
      </c>
    </row>
    <row r="1709" spans="1:12" x14ac:dyDescent="0.25">
      <c r="A1709" s="16" t="str">
        <f>IF(ISBLANK(Trunk_YttreOrsak!B1714),"",Trunk_YttreOrsak!B1714)</f>
        <v/>
      </c>
      <c r="B1709" s="16" t="str">
        <f>IF(ISBLANK(Trunk_YttreOrsak!C1714),"",Trunk_YttreOrsak!C1714)</f>
        <v>Kapitel</v>
      </c>
      <c r="C1709" s="16" t="str">
        <f>IF(ISBLANK(Trunk_YttreOrsak!D1714),"",Trunk_YttreOrsak!D1714)</f>
        <v/>
      </c>
      <c r="D1709" s="16" t="str">
        <f>IF(ISBLANK(Trunk_YttreOrsak!E1714),"",Trunk_YttreOrsak!E1714)</f>
        <v/>
      </c>
      <c r="E1709" s="16" t="str">
        <f>IF(ISBLANK(Trunk_YttreOrsak!F1714),"",Trunk_YttreOrsak!F1714)</f>
        <v>Kapitel</v>
      </c>
      <c r="F1709" s="16" t="str">
        <f>IF(ISBLANK(Trunk_YttreOrsak!G1714),"",Trunk_YttreOrsak!G1714)</f>
        <v/>
      </c>
      <c r="G1709" s="16" t="str">
        <f>IF(ISBLANK(Trunk_YttreOrsak!H1714),"",Trunk_YttreOrsak!H1714)</f>
        <v/>
      </c>
      <c r="H1709" s="16" t="str">
        <f>IF(ISBLANK(Trunk_YttreOrsak!I1714),"",Trunk_YttreOrsak!I1714)</f>
        <v>Kapitel</v>
      </c>
      <c r="I1709" s="16" t="str">
        <f>IF(ISBLANK(Trunk_YttreOrsak!J1714),"",Trunk_YttreOrsak!J1714)</f>
        <v/>
      </c>
      <c r="J1709" s="16" t="str">
        <f>IF(ISBLANK(Trunk_YttreOrsak!K1714),"",Trunk_YttreOrsak!K1714)</f>
        <v/>
      </c>
      <c r="K1709" s="16" t="str">
        <f>IF(ISBLANK(Trunk_YttreOrsak!L1714),"",Trunk_YttreOrsak!L1714)</f>
        <v>Kapitel</v>
      </c>
      <c r="L1709" s="16" t="str">
        <f>IF(ISBLANK(Trunk_YttreOrsak!M1714),"",Trunk_YttreOrsak!M1714)</f>
        <v/>
      </c>
    </row>
    <row r="1710" spans="1:12" x14ac:dyDescent="0.25">
      <c r="A1710" s="16" t="str">
        <f>IF(ISBLANK(Trunk_YttreOrsak!B1715),"",Trunk_YttreOrsak!B1715)</f>
        <v/>
      </c>
      <c r="B1710" s="16" t="str">
        <f>IF(ISBLANK(Trunk_YttreOrsak!C1715),"",Trunk_YttreOrsak!C1715)</f>
        <v>Kapitel</v>
      </c>
      <c r="C1710" s="16" t="str">
        <f>IF(ISBLANK(Trunk_YttreOrsak!D1715),"",Trunk_YttreOrsak!D1715)</f>
        <v/>
      </c>
      <c r="D1710" s="16" t="str">
        <f>IF(ISBLANK(Trunk_YttreOrsak!E1715),"",Trunk_YttreOrsak!E1715)</f>
        <v/>
      </c>
      <c r="E1710" s="16" t="str">
        <f>IF(ISBLANK(Trunk_YttreOrsak!F1715),"",Trunk_YttreOrsak!F1715)</f>
        <v>Kapitel</v>
      </c>
      <c r="F1710" s="16" t="str">
        <f>IF(ISBLANK(Trunk_YttreOrsak!G1715),"",Trunk_YttreOrsak!G1715)</f>
        <v/>
      </c>
      <c r="G1710" s="16" t="str">
        <f>IF(ISBLANK(Trunk_YttreOrsak!H1715),"",Trunk_YttreOrsak!H1715)</f>
        <v/>
      </c>
      <c r="H1710" s="16" t="str">
        <f>IF(ISBLANK(Trunk_YttreOrsak!I1715),"",Trunk_YttreOrsak!I1715)</f>
        <v>Kapitel</v>
      </c>
      <c r="I1710" s="16" t="str">
        <f>IF(ISBLANK(Trunk_YttreOrsak!J1715),"",Trunk_YttreOrsak!J1715)</f>
        <v/>
      </c>
      <c r="J1710" s="16" t="str">
        <f>IF(ISBLANK(Trunk_YttreOrsak!K1715),"",Trunk_YttreOrsak!K1715)</f>
        <v/>
      </c>
      <c r="K1710" s="16" t="str">
        <f>IF(ISBLANK(Trunk_YttreOrsak!L1715),"",Trunk_YttreOrsak!L1715)</f>
        <v>Kapitel</v>
      </c>
      <c r="L1710" s="16" t="str">
        <f>IF(ISBLANK(Trunk_YttreOrsak!M1715),"",Trunk_YttreOrsak!M1715)</f>
        <v/>
      </c>
    </row>
    <row r="1711" spans="1:12" x14ac:dyDescent="0.25">
      <c r="A1711" s="16" t="str">
        <f>IF(ISBLANK(Trunk_YttreOrsak!B1716),"",Trunk_YttreOrsak!B1716)</f>
        <v/>
      </c>
      <c r="B1711" s="16" t="str">
        <f>IF(ISBLANK(Trunk_YttreOrsak!C1716),"",Trunk_YttreOrsak!C1716)</f>
        <v>Kapitel</v>
      </c>
      <c r="C1711" s="16" t="str">
        <f>IF(ISBLANK(Trunk_YttreOrsak!D1716),"",Trunk_YttreOrsak!D1716)</f>
        <v/>
      </c>
      <c r="D1711" s="16" t="str">
        <f>IF(ISBLANK(Trunk_YttreOrsak!E1716),"",Trunk_YttreOrsak!E1716)</f>
        <v/>
      </c>
      <c r="E1711" s="16" t="str">
        <f>IF(ISBLANK(Trunk_YttreOrsak!F1716),"",Trunk_YttreOrsak!F1716)</f>
        <v>Kapitel</v>
      </c>
      <c r="F1711" s="16" t="str">
        <f>IF(ISBLANK(Trunk_YttreOrsak!G1716),"",Trunk_YttreOrsak!G1716)</f>
        <v/>
      </c>
      <c r="G1711" s="16" t="str">
        <f>IF(ISBLANK(Trunk_YttreOrsak!H1716),"",Trunk_YttreOrsak!H1716)</f>
        <v/>
      </c>
      <c r="H1711" s="16" t="str">
        <f>IF(ISBLANK(Trunk_YttreOrsak!I1716),"",Trunk_YttreOrsak!I1716)</f>
        <v>Kapitel</v>
      </c>
      <c r="I1711" s="16" t="str">
        <f>IF(ISBLANK(Trunk_YttreOrsak!J1716),"",Trunk_YttreOrsak!J1716)</f>
        <v/>
      </c>
      <c r="J1711" s="16" t="str">
        <f>IF(ISBLANK(Trunk_YttreOrsak!K1716),"",Trunk_YttreOrsak!K1716)</f>
        <v/>
      </c>
      <c r="K1711" s="16" t="str">
        <f>IF(ISBLANK(Trunk_YttreOrsak!L1716),"",Trunk_YttreOrsak!L1716)</f>
        <v>Kapitel</v>
      </c>
      <c r="L1711" s="16" t="str">
        <f>IF(ISBLANK(Trunk_YttreOrsak!M1716),"",Trunk_YttreOrsak!M1716)</f>
        <v/>
      </c>
    </row>
    <row r="1712" spans="1:12" x14ac:dyDescent="0.25">
      <c r="A1712" s="16" t="str">
        <f>IF(ISBLANK(Trunk_YttreOrsak!B1717),"",Trunk_YttreOrsak!B1717)</f>
        <v/>
      </c>
      <c r="B1712" s="16" t="str">
        <f>IF(ISBLANK(Trunk_YttreOrsak!C1717),"",Trunk_YttreOrsak!C1717)</f>
        <v>Kapitel</v>
      </c>
      <c r="C1712" s="16" t="str">
        <f>IF(ISBLANK(Trunk_YttreOrsak!D1717),"",Trunk_YttreOrsak!D1717)</f>
        <v/>
      </c>
      <c r="D1712" s="16" t="str">
        <f>IF(ISBLANK(Trunk_YttreOrsak!E1717),"",Trunk_YttreOrsak!E1717)</f>
        <v/>
      </c>
      <c r="E1712" s="16" t="str">
        <f>IF(ISBLANK(Trunk_YttreOrsak!F1717),"",Trunk_YttreOrsak!F1717)</f>
        <v>Kapitel</v>
      </c>
      <c r="F1712" s="16" t="str">
        <f>IF(ISBLANK(Trunk_YttreOrsak!G1717),"",Trunk_YttreOrsak!G1717)</f>
        <v/>
      </c>
      <c r="G1712" s="16" t="str">
        <f>IF(ISBLANK(Trunk_YttreOrsak!H1717),"",Trunk_YttreOrsak!H1717)</f>
        <v/>
      </c>
      <c r="H1712" s="16" t="str">
        <f>IF(ISBLANK(Trunk_YttreOrsak!I1717),"",Trunk_YttreOrsak!I1717)</f>
        <v>Kapitel</v>
      </c>
      <c r="I1712" s="16" t="str">
        <f>IF(ISBLANK(Trunk_YttreOrsak!J1717),"",Trunk_YttreOrsak!J1717)</f>
        <v/>
      </c>
      <c r="J1712" s="16" t="str">
        <f>IF(ISBLANK(Trunk_YttreOrsak!K1717),"",Trunk_YttreOrsak!K1717)</f>
        <v/>
      </c>
      <c r="K1712" s="16" t="str">
        <f>IF(ISBLANK(Trunk_YttreOrsak!L1717),"",Trunk_YttreOrsak!L1717)</f>
        <v>Kapitel</v>
      </c>
      <c r="L1712" s="16" t="str">
        <f>IF(ISBLANK(Trunk_YttreOrsak!M1717),"",Trunk_YttreOrsak!M1717)</f>
        <v/>
      </c>
    </row>
    <row r="1713" spans="1:12" x14ac:dyDescent="0.25">
      <c r="A1713" s="16" t="str">
        <f>IF(ISBLANK(Trunk_YttreOrsak!B1718),"",Trunk_YttreOrsak!B1718)</f>
        <v/>
      </c>
      <c r="B1713" s="16" t="str">
        <f>IF(ISBLANK(Trunk_YttreOrsak!C1718),"",Trunk_YttreOrsak!C1718)</f>
        <v>Kapitel</v>
      </c>
      <c r="C1713" s="16" t="str">
        <f>IF(ISBLANK(Trunk_YttreOrsak!D1718),"",Trunk_YttreOrsak!D1718)</f>
        <v/>
      </c>
      <c r="D1713" s="16" t="str">
        <f>IF(ISBLANK(Trunk_YttreOrsak!E1718),"",Trunk_YttreOrsak!E1718)</f>
        <v/>
      </c>
      <c r="E1713" s="16" t="str">
        <f>IF(ISBLANK(Trunk_YttreOrsak!F1718),"",Trunk_YttreOrsak!F1718)</f>
        <v>Kapitel</v>
      </c>
      <c r="F1713" s="16" t="str">
        <f>IF(ISBLANK(Trunk_YttreOrsak!G1718),"",Trunk_YttreOrsak!G1718)</f>
        <v/>
      </c>
      <c r="G1713" s="16" t="str">
        <f>IF(ISBLANK(Trunk_YttreOrsak!H1718),"",Trunk_YttreOrsak!H1718)</f>
        <v/>
      </c>
      <c r="H1713" s="16" t="str">
        <f>IF(ISBLANK(Trunk_YttreOrsak!I1718),"",Trunk_YttreOrsak!I1718)</f>
        <v>Kapitel</v>
      </c>
      <c r="I1713" s="16" t="str">
        <f>IF(ISBLANK(Trunk_YttreOrsak!J1718),"",Trunk_YttreOrsak!J1718)</f>
        <v/>
      </c>
      <c r="J1713" s="16" t="str">
        <f>IF(ISBLANK(Trunk_YttreOrsak!K1718),"",Trunk_YttreOrsak!K1718)</f>
        <v/>
      </c>
      <c r="K1713" s="16" t="str">
        <f>IF(ISBLANK(Trunk_YttreOrsak!L1718),"",Trunk_YttreOrsak!L1718)</f>
        <v>Kapitel</v>
      </c>
      <c r="L1713" s="16" t="str">
        <f>IF(ISBLANK(Trunk_YttreOrsak!M1718),"",Trunk_YttreOrsak!M1718)</f>
        <v/>
      </c>
    </row>
    <row r="1714" spans="1:12" x14ac:dyDescent="0.25">
      <c r="A1714" s="16" t="str">
        <f>IF(ISBLANK(Trunk_YttreOrsak!B1719),"",Trunk_YttreOrsak!B1719)</f>
        <v/>
      </c>
      <c r="B1714" s="16" t="str">
        <f>IF(ISBLANK(Trunk_YttreOrsak!C1719),"",Trunk_YttreOrsak!C1719)</f>
        <v>Kapitel</v>
      </c>
      <c r="C1714" s="16" t="str">
        <f>IF(ISBLANK(Trunk_YttreOrsak!D1719),"",Trunk_YttreOrsak!D1719)</f>
        <v/>
      </c>
      <c r="D1714" s="16" t="str">
        <f>IF(ISBLANK(Trunk_YttreOrsak!E1719),"",Trunk_YttreOrsak!E1719)</f>
        <v/>
      </c>
      <c r="E1714" s="16" t="str">
        <f>IF(ISBLANK(Trunk_YttreOrsak!F1719),"",Trunk_YttreOrsak!F1719)</f>
        <v>Kapitel</v>
      </c>
      <c r="F1714" s="16" t="str">
        <f>IF(ISBLANK(Trunk_YttreOrsak!G1719),"",Trunk_YttreOrsak!G1719)</f>
        <v/>
      </c>
      <c r="G1714" s="16" t="str">
        <f>IF(ISBLANK(Trunk_YttreOrsak!H1719),"",Trunk_YttreOrsak!H1719)</f>
        <v/>
      </c>
      <c r="H1714" s="16" t="str">
        <f>IF(ISBLANK(Trunk_YttreOrsak!I1719),"",Trunk_YttreOrsak!I1719)</f>
        <v>Kapitel</v>
      </c>
      <c r="I1714" s="16" t="str">
        <f>IF(ISBLANK(Trunk_YttreOrsak!J1719),"",Trunk_YttreOrsak!J1719)</f>
        <v/>
      </c>
      <c r="J1714" s="16" t="str">
        <f>IF(ISBLANK(Trunk_YttreOrsak!K1719),"",Trunk_YttreOrsak!K1719)</f>
        <v/>
      </c>
      <c r="K1714" s="16" t="str">
        <f>IF(ISBLANK(Trunk_YttreOrsak!L1719),"",Trunk_YttreOrsak!L1719)</f>
        <v>Kapitel</v>
      </c>
      <c r="L1714" s="16" t="str">
        <f>IF(ISBLANK(Trunk_YttreOrsak!M1719),"",Trunk_YttreOrsak!M1719)</f>
        <v/>
      </c>
    </row>
    <row r="1715" spans="1:12" x14ac:dyDescent="0.25">
      <c r="A1715" s="16" t="str">
        <f>IF(ISBLANK(Trunk_YttreOrsak!B1720),"",Trunk_YttreOrsak!B1720)</f>
        <v/>
      </c>
      <c r="B1715" s="16" t="str">
        <f>IF(ISBLANK(Trunk_YttreOrsak!C1720),"",Trunk_YttreOrsak!C1720)</f>
        <v>Kapitel</v>
      </c>
      <c r="C1715" s="16" t="str">
        <f>IF(ISBLANK(Trunk_YttreOrsak!D1720),"",Trunk_YttreOrsak!D1720)</f>
        <v/>
      </c>
      <c r="D1715" s="16" t="str">
        <f>IF(ISBLANK(Trunk_YttreOrsak!E1720),"",Trunk_YttreOrsak!E1720)</f>
        <v/>
      </c>
      <c r="E1715" s="16" t="str">
        <f>IF(ISBLANK(Trunk_YttreOrsak!F1720),"",Trunk_YttreOrsak!F1720)</f>
        <v>Kapitel</v>
      </c>
      <c r="F1715" s="16" t="str">
        <f>IF(ISBLANK(Trunk_YttreOrsak!G1720),"",Trunk_YttreOrsak!G1720)</f>
        <v/>
      </c>
      <c r="G1715" s="16" t="str">
        <f>IF(ISBLANK(Trunk_YttreOrsak!H1720),"",Trunk_YttreOrsak!H1720)</f>
        <v/>
      </c>
      <c r="H1715" s="16" t="str">
        <f>IF(ISBLANK(Trunk_YttreOrsak!I1720),"",Trunk_YttreOrsak!I1720)</f>
        <v>Kapitel</v>
      </c>
      <c r="I1715" s="16" t="str">
        <f>IF(ISBLANK(Trunk_YttreOrsak!J1720),"",Trunk_YttreOrsak!J1720)</f>
        <v/>
      </c>
      <c r="J1715" s="16" t="str">
        <f>IF(ISBLANK(Trunk_YttreOrsak!K1720),"",Trunk_YttreOrsak!K1720)</f>
        <v/>
      </c>
      <c r="K1715" s="16" t="str">
        <f>IF(ISBLANK(Trunk_YttreOrsak!L1720),"",Trunk_YttreOrsak!L1720)</f>
        <v>Kapitel</v>
      </c>
      <c r="L1715" s="16" t="str">
        <f>IF(ISBLANK(Trunk_YttreOrsak!M1720),"",Trunk_YttreOrsak!M1720)</f>
        <v/>
      </c>
    </row>
    <row r="1716" spans="1:12" x14ac:dyDescent="0.25">
      <c r="A1716" s="16" t="str">
        <f>IF(ISBLANK(Trunk_YttreOrsak!B1721),"",Trunk_YttreOrsak!B1721)</f>
        <v/>
      </c>
      <c r="B1716" s="16" t="str">
        <f>IF(ISBLANK(Trunk_YttreOrsak!C1721),"",Trunk_YttreOrsak!C1721)</f>
        <v>Kapitel</v>
      </c>
      <c r="C1716" s="16" t="str">
        <f>IF(ISBLANK(Trunk_YttreOrsak!D1721),"",Trunk_YttreOrsak!D1721)</f>
        <v/>
      </c>
      <c r="D1716" s="16" t="str">
        <f>IF(ISBLANK(Trunk_YttreOrsak!E1721),"",Trunk_YttreOrsak!E1721)</f>
        <v/>
      </c>
      <c r="E1716" s="16" t="str">
        <f>IF(ISBLANK(Trunk_YttreOrsak!F1721),"",Trunk_YttreOrsak!F1721)</f>
        <v>Kapitel</v>
      </c>
      <c r="F1716" s="16" t="str">
        <f>IF(ISBLANK(Trunk_YttreOrsak!G1721),"",Trunk_YttreOrsak!G1721)</f>
        <v/>
      </c>
      <c r="G1716" s="16" t="str">
        <f>IF(ISBLANK(Trunk_YttreOrsak!H1721),"",Trunk_YttreOrsak!H1721)</f>
        <v/>
      </c>
      <c r="H1716" s="16" t="str">
        <f>IF(ISBLANK(Trunk_YttreOrsak!I1721),"",Trunk_YttreOrsak!I1721)</f>
        <v>Kapitel</v>
      </c>
      <c r="I1716" s="16" t="str">
        <f>IF(ISBLANK(Trunk_YttreOrsak!J1721),"",Trunk_YttreOrsak!J1721)</f>
        <v/>
      </c>
      <c r="J1716" s="16" t="str">
        <f>IF(ISBLANK(Trunk_YttreOrsak!K1721),"",Trunk_YttreOrsak!K1721)</f>
        <v/>
      </c>
      <c r="K1716" s="16" t="str">
        <f>IF(ISBLANK(Trunk_YttreOrsak!L1721),"",Trunk_YttreOrsak!L1721)</f>
        <v>Kapitel</v>
      </c>
      <c r="L1716" s="16" t="str">
        <f>IF(ISBLANK(Trunk_YttreOrsak!M1721),"",Trunk_YttreOrsak!M1721)</f>
        <v/>
      </c>
    </row>
    <row r="1717" spans="1:12" x14ac:dyDescent="0.25">
      <c r="A1717" s="16" t="str">
        <f>IF(ISBLANK(Trunk_YttreOrsak!B1722),"",Trunk_YttreOrsak!B1722)</f>
        <v/>
      </c>
      <c r="B1717" s="16" t="str">
        <f>IF(ISBLANK(Trunk_YttreOrsak!C1722),"",Trunk_YttreOrsak!C1722)</f>
        <v>Kapitel</v>
      </c>
      <c r="C1717" s="16" t="str">
        <f>IF(ISBLANK(Trunk_YttreOrsak!D1722),"",Trunk_YttreOrsak!D1722)</f>
        <v/>
      </c>
      <c r="D1717" s="16" t="str">
        <f>IF(ISBLANK(Trunk_YttreOrsak!E1722),"",Trunk_YttreOrsak!E1722)</f>
        <v/>
      </c>
      <c r="E1717" s="16" t="str">
        <f>IF(ISBLANK(Trunk_YttreOrsak!F1722),"",Trunk_YttreOrsak!F1722)</f>
        <v>Kapitel</v>
      </c>
      <c r="F1717" s="16" t="str">
        <f>IF(ISBLANK(Trunk_YttreOrsak!G1722),"",Trunk_YttreOrsak!G1722)</f>
        <v/>
      </c>
      <c r="G1717" s="16" t="str">
        <f>IF(ISBLANK(Trunk_YttreOrsak!H1722),"",Trunk_YttreOrsak!H1722)</f>
        <v/>
      </c>
      <c r="H1717" s="16" t="str">
        <f>IF(ISBLANK(Trunk_YttreOrsak!I1722),"",Trunk_YttreOrsak!I1722)</f>
        <v>Kapitel</v>
      </c>
      <c r="I1717" s="16" t="str">
        <f>IF(ISBLANK(Trunk_YttreOrsak!J1722),"",Trunk_YttreOrsak!J1722)</f>
        <v/>
      </c>
      <c r="J1717" s="16" t="str">
        <f>IF(ISBLANK(Trunk_YttreOrsak!K1722),"",Trunk_YttreOrsak!K1722)</f>
        <v/>
      </c>
      <c r="K1717" s="16" t="str">
        <f>IF(ISBLANK(Trunk_YttreOrsak!L1722),"",Trunk_YttreOrsak!L1722)</f>
        <v>Kapitel</v>
      </c>
      <c r="L1717" s="16" t="str">
        <f>IF(ISBLANK(Trunk_YttreOrsak!M1722),"",Trunk_YttreOrsak!M1722)</f>
        <v/>
      </c>
    </row>
    <row r="1718" spans="1:12" x14ac:dyDescent="0.25">
      <c r="A1718" s="16" t="str">
        <f>IF(ISBLANK(Trunk_YttreOrsak!B1723),"",Trunk_YttreOrsak!B1723)</f>
        <v/>
      </c>
      <c r="B1718" s="16" t="str">
        <f>IF(ISBLANK(Trunk_YttreOrsak!C1723),"",Trunk_YttreOrsak!C1723)</f>
        <v>Kapitel</v>
      </c>
      <c r="C1718" s="16" t="str">
        <f>IF(ISBLANK(Trunk_YttreOrsak!D1723),"",Trunk_YttreOrsak!D1723)</f>
        <v/>
      </c>
      <c r="D1718" s="16" t="str">
        <f>IF(ISBLANK(Trunk_YttreOrsak!E1723),"",Trunk_YttreOrsak!E1723)</f>
        <v/>
      </c>
      <c r="E1718" s="16" t="str">
        <f>IF(ISBLANK(Trunk_YttreOrsak!F1723),"",Trunk_YttreOrsak!F1723)</f>
        <v>Kapitel</v>
      </c>
      <c r="F1718" s="16" t="str">
        <f>IF(ISBLANK(Trunk_YttreOrsak!G1723),"",Trunk_YttreOrsak!G1723)</f>
        <v/>
      </c>
      <c r="G1718" s="16" t="str">
        <f>IF(ISBLANK(Trunk_YttreOrsak!H1723),"",Trunk_YttreOrsak!H1723)</f>
        <v/>
      </c>
      <c r="H1718" s="16" t="str">
        <f>IF(ISBLANK(Trunk_YttreOrsak!I1723),"",Trunk_YttreOrsak!I1723)</f>
        <v>Kapitel</v>
      </c>
      <c r="I1718" s="16" t="str">
        <f>IF(ISBLANK(Trunk_YttreOrsak!J1723),"",Trunk_YttreOrsak!J1723)</f>
        <v/>
      </c>
      <c r="J1718" s="16" t="str">
        <f>IF(ISBLANK(Trunk_YttreOrsak!K1723),"",Trunk_YttreOrsak!K1723)</f>
        <v/>
      </c>
      <c r="K1718" s="16" t="str">
        <f>IF(ISBLANK(Trunk_YttreOrsak!L1723),"",Trunk_YttreOrsak!L1723)</f>
        <v>Kapitel</v>
      </c>
      <c r="L1718" s="16" t="str">
        <f>IF(ISBLANK(Trunk_YttreOrsak!M1723),"",Trunk_YttreOrsak!M1723)</f>
        <v/>
      </c>
    </row>
    <row r="1719" spans="1:12" x14ac:dyDescent="0.25">
      <c r="A1719" s="16" t="str">
        <f>IF(ISBLANK(Trunk_YttreOrsak!B1724),"",Trunk_YttreOrsak!B1724)</f>
        <v/>
      </c>
      <c r="B1719" s="16" t="str">
        <f>IF(ISBLANK(Trunk_YttreOrsak!C1724),"",Trunk_YttreOrsak!C1724)</f>
        <v>Kapitel</v>
      </c>
      <c r="C1719" s="16" t="str">
        <f>IF(ISBLANK(Trunk_YttreOrsak!D1724),"",Trunk_YttreOrsak!D1724)</f>
        <v/>
      </c>
      <c r="D1719" s="16" t="str">
        <f>IF(ISBLANK(Trunk_YttreOrsak!E1724),"",Trunk_YttreOrsak!E1724)</f>
        <v/>
      </c>
      <c r="E1719" s="16" t="str">
        <f>IF(ISBLANK(Trunk_YttreOrsak!F1724),"",Trunk_YttreOrsak!F1724)</f>
        <v>Kapitel</v>
      </c>
      <c r="F1719" s="16" t="str">
        <f>IF(ISBLANK(Trunk_YttreOrsak!G1724),"",Trunk_YttreOrsak!G1724)</f>
        <v/>
      </c>
      <c r="G1719" s="16" t="str">
        <f>IF(ISBLANK(Trunk_YttreOrsak!H1724),"",Trunk_YttreOrsak!H1724)</f>
        <v/>
      </c>
      <c r="H1719" s="16" t="str">
        <f>IF(ISBLANK(Trunk_YttreOrsak!I1724),"",Trunk_YttreOrsak!I1724)</f>
        <v>Kapitel</v>
      </c>
      <c r="I1719" s="16" t="str">
        <f>IF(ISBLANK(Trunk_YttreOrsak!J1724),"",Trunk_YttreOrsak!J1724)</f>
        <v/>
      </c>
      <c r="J1719" s="16" t="str">
        <f>IF(ISBLANK(Trunk_YttreOrsak!K1724),"",Trunk_YttreOrsak!K1724)</f>
        <v/>
      </c>
      <c r="K1719" s="16" t="str">
        <f>IF(ISBLANK(Trunk_YttreOrsak!L1724),"",Trunk_YttreOrsak!L1724)</f>
        <v>Kapitel</v>
      </c>
      <c r="L1719" s="16" t="str">
        <f>IF(ISBLANK(Trunk_YttreOrsak!M1724),"",Trunk_YttreOrsak!M1724)</f>
        <v/>
      </c>
    </row>
    <row r="1720" spans="1:12" x14ac:dyDescent="0.25">
      <c r="A1720" s="16" t="str">
        <f>IF(ISBLANK(Trunk_YttreOrsak!B1725),"",Trunk_YttreOrsak!B1725)</f>
        <v/>
      </c>
      <c r="B1720" s="16" t="str">
        <f>IF(ISBLANK(Trunk_YttreOrsak!C1725),"",Trunk_YttreOrsak!C1725)</f>
        <v>Kapitel</v>
      </c>
      <c r="C1720" s="16" t="str">
        <f>IF(ISBLANK(Trunk_YttreOrsak!D1725),"",Trunk_YttreOrsak!D1725)</f>
        <v/>
      </c>
      <c r="D1720" s="16" t="str">
        <f>IF(ISBLANK(Trunk_YttreOrsak!E1725),"",Trunk_YttreOrsak!E1725)</f>
        <v/>
      </c>
      <c r="E1720" s="16" t="str">
        <f>IF(ISBLANK(Trunk_YttreOrsak!F1725),"",Trunk_YttreOrsak!F1725)</f>
        <v>Kapitel</v>
      </c>
      <c r="F1720" s="16" t="str">
        <f>IF(ISBLANK(Trunk_YttreOrsak!G1725),"",Trunk_YttreOrsak!G1725)</f>
        <v/>
      </c>
      <c r="G1720" s="16" t="str">
        <f>IF(ISBLANK(Trunk_YttreOrsak!H1725),"",Trunk_YttreOrsak!H1725)</f>
        <v/>
      </c>
      <c r="H1720" s="16" t="str">
        <f>IF(ISBLANK(Trunk_YttreOrsak!I1725),"",Trunk_YttreOrsak!I1725)</f>
        <v>Kapitel</v>
      </c>
      <c r="I1720" s="16" t="str">
        <f>IF(ISBLANK(Trunk_YttreOrsak!J1725),"",Trunk_YttreOrsak!J1725)</f>
        <v/>
      </c>
      <c r="J1720" s="16" t="str">
        <f>IF(ISBLANK(Trunk_YttreOrsak!K1725),"",Trunk_YttreOrsak!K1725)</f>
        <v/>
      </c>
      <c r="K1720" s="16" t="str">
        <f>IF(ISBLANK(Trunk_YttreOrsak!L1725),"",Trunk_YttreOrsak!L1725)</f>
        <v>Kapitel</v>
      </c>
      <c r="L1720" s="16" t="str">
        <f>IF(ISBLANK(Trunk_YttreOrsak!M1725),"",Trunk_YttreOrsak!M1725)</f>
        <v/>
      </c>
    </row>
    <row r="1721" spans="1:12" x14ac:dyDescent="0.25">
      <c r="A1721" s="16" t="str">
        <f>IF(ISBLANK(Trunk_YttreOrsak!B1726),"",Trunk_YttreOrsak!B1726)</f>
        <v/>
      </c>
      <c r="B1721" s="16" t="str">
        <f>IF(ISBLANK(Trunk_YttreOrsak!C1726),"",Trunk_YttreOrsak!C1726)</f>
        <v>Kapitel</v>
      </c>
      <c r="C1721" s="16" t="str">
        <f>IF(ISBLANK(Trunk_YttreOrsak!D1726),"",Trunk_YttreOrsak!D1726)</f>
        <v/>
      </c>
      <c r="D1721" s="16" t="str">
        <f>IF(ISBLANK(Trunk_YttreOrsak!E1726),"",Trunk_YttreOrsak!E1726)</f>
        <v/>
      </c>
      <c r="E1721" s="16" t="str">
        <f>IF(ISBLANK(Trunk_YttreOrsak!F1726),"",Trunk_YttreOrsak!F1726)</f>
        <v>Kapitel</v>
      </c>
      <c r="F1721" s="16" t="str">
        <f>IF(ISBLANK(Trunk_YttreOrsak!G1726),"",Trunk_YttreOrsak!G1726)</f>
        <v/>
      </c>
      <c r="G1721" s="16" t="str">
        <f>IF(ISBLANK(Trunk_YttreOrsak!H1726),"",Trunk_YttreOrsak!H1726)</f>
        <v/>
      </c>
      <c r="H1721" s="16" t="str">
        <f>IF(ISBLANK(Trunk_YttreOrsak!I1726),"",Trunk_YttreOrsak!I1726)</f>
        <v>Kapitel</v>
      </c>
      <c r="I1721" s="16" t="str">
        <f>IF(ISBLANK(Trunk_YttreOrsak!J1726),"",Trunk_YttreOrsak!J1726)</f>
        <v/>
      </c>
      <c r="J1721" s="16" t="str">
        <f>IF(ISBLANK(Trunk_YttreOrsak!K1726),"",Trunk_YttreOrsak!K1726)</f>
        <v/>
      </c>
      <c r="K1721" s="16" t="str">
        <f>IF(ISBLANK(Trunk_YttreOrsak!L1726),"",Trunk_YttreOrsak!L1726)</f>
        <v>Kapitel</v>
      </c>
      <c r="L1721" s="16" t="str">
        <f>IF(ISBLANK(Trunk_YttreOrsak!M1726),"",Trunk_YttreOrsak!M1726)</f>
        <v/>
      </c>
    </row>
    <row r="1722" spans="1:12" x14ac:dyDescent="0.25">
      <c r="A1722" s="16" t="str">
        <f>IF(ISBLANK(Trunk_YttreOrsak!B1727),"",Trunk_YttreOrsak!B1727)</f>
        <v/>
      </c>
      <c r="B1722" s="16" t="str">
        <f>IF(ISBLANK(Trunk_YttreOrsak!C1727),"",Trunk_YttreOrsak!C1727)</f>
        <v>Kapitel</v>
      </c>
      <c r="C1722" s="16" t="str">
        <f>IF(ISBLANK(Trunk_YttreOrsak!D1727),"",Trunk_YttreOrsak!D1727)</f>
        <v/>
      </c>
      <c r="D1722" s="16" t="str">
        <f>IF(ISBLANK(Trunk_YttreOrsak!E1727),"",Trunk_YttreOrsak!E1727)</f>
        <v/>
      </c>
      <c r="E1722" s="16" t="str">
        <f>IF(ISBLANK(Trunk_YttreOrsak!F1727),"",Trunk_YttreOrsak!F1727)</f>
        <v>Kapitel</v>
      </c>
      <c r="F1722" s="16" t="str">
        <f>IF(ISBLANK(Trunk_YttreOrsak!G1727),"",Trunk_YttreOrsak!G1727)</f>
        <v/>
      </c>
      <c r="G1722" s="16" t="str">
        <f>IF(ISBLANK(Trunk_YttreOrsak!H1727),"",Trunk_YttreOrsak!H1727)</f>
        <v/>
      </c>
      <c r="H1722" s="16" t="str">
        <f>IF(ISBLANK(Trunk_YttreOrsak!I1727),"",Trunk_YttreOrsak!I1727)</f>
        <v>Kapitel</v>
      </c>
      <c r="I1722" s="16" t="str">
        <f>IF(ISBLANK(Trunk_YttreOrsak!J1727),"",Trunk_YttreOrsak!J1727)</f>
        <v/>
      </c>
      <c r="J1722" s="16" t="str">
        <f>IF(ISBLANK(Trunk_YttreOrsak!K1727),"",Trunk_YttreOrsak!K1727)</f>
        <v/>
      </c>
      <c r="K1722" s="16" t="str">
        <f>IF(ISBLANK(Trunk_YttreOrsak!L1727),"",Trunk_YttreOrsak!L1727)</f>
        <v>Kapitel</v>
      </c>
      <c r="L1722" s="16" t="str">
        <f>IF(ISBLANK(Trunk_YttreOrsak!M1727),"",Trunk_YttreOrsak!M1727)</f>
        <v/>
      </c>
    </row>
    <row r="1723" spans="1:12" x14ac:dyDescent="0.25">
      <c r="A1723" s="16" t="str">
        <f>IF(ISBLANK(Trunk_YttreOrsak!B1728),"",Trunk_YttreOrsak!B1728)</f>
        <v/>
      </c>
      <c r="B1723" s="16" t="str">
        <f>IF(ISBLANK(Trunk_YttreOrsak!C1728),"",Trunk_YttreOrsak!C1728)</f>
        <v>Kapitel</v>
      </c>
      <c r="C1723" s="16" t="str">
        <f>IF(ISBLANK(Trunk_YttreOrsak!D1728),"",Trunk_YttreOrsak!D1728)</f>
        <v/>
      </c>
      <c r="D1723" s="16" t="str">
        <f>IF(ISBLANK(Trunk_YttreOrsak!E1728),"",Trunk_YttreOrsak!E1728)</f>
        <v/>
      </c>
      <c r="E1723" s="16" t="str">
        <f>IF(ISBLANK(Trunk_YttreOrsak!F1728),"",Trunk_YttreOrsak!F1728)</f>
        <v>Kapitel</v>
      </c>
      <c r="F1723" s="16" t="str">
        <f>IF(ISBLANK(Trunk_YttreOrsak!G1728),"",Trunk_YttreOrsak!G1728)</f>
        <v/>
      </c>
      <c r="G1723" s="16" t="str">
        <f>IF(ISBLANK(Trunk_YttreOrsak!H1728),"",Trunk_YttreOrsak!H1728)</f>
        <v/>
      </c>
      <c r="H1723" s="16" t="str">
        <f>IF(ISBLANK(Trunk_YttreOrsak!I1728),"",Trunk_YttreOrsak!I1728)</f>
        <v>Kapitel</v>
      </c>
      <c r="I1723" s="16" t="str">
        <f>IF(ISBLANK(Trunk_YttreOrsak!J1728),"",Trunk_YttreOrsak!J1728)</f>
        <v/>
      </c>
      <c r="J1723" s="16" t="str">
        <f>IF(ISBLANK(Trunk_YttreOrsak!K1728),"",Trunk_YttreOrsak!K1728)</f>
        <v/>
      </c>
      <c r="K1723" s="16" t="str">
        <f>IF(ISBLANK(Trunk_YttreOrsak!L1728),"",Trunk_YttreOrsak!L1728)</f>
        <v>Kapitel</v>
      </c>
      <c r="L1723" s="16" t="str">
        <f>IF(ISBLANK(Trunk_YttreOrsak!M1728),"",Trunk_YttreOrsak!M1728)</f>
        <v/>
      </c>
    </row>
    <row r="1724" spans="1:12" x14ac:dyDescent="0.25">
      <c r="A1724" s="16" t="str">
        <f>IF(ISBLANK(Trunk_YttreOrsak!B1729),"",Trunk_YttreOrsak!B1729)</f>
        <v/>
      </c>
      <c r="B1724" s="16" t="str">
        <f>IF(ISBLANK(Trunk_YttreOrsak!C1729),"",Trunk_YttreOrsak!C1729)</f>
        <v>Kapitel</v>
      </c>
      <c r="C1724" s="16" t="str">
        <f>IF(ISBLANK(Trunk_YttreOrsak!D1729),"",Trunk_YttreOrsak!D1729)</f>
        <v/>
      </c>
      <c r="D1724" s="16" t="str">
        <f>IF(ISBLANK(Trunk_YttreOrsak!E1729),"",Trunk_YttreOrsak!E1729)</f>
        <v/>
      </c>
      <c r="E1724" s="16" t="str">
        <f>IF(ISBLANK(Trunk_YttreOrsak!F1729),"",Trunk_YttreOrsak!F1729)</f>
        <v>Kapitel</v>
      </c>
      <c r="F1724" s="16" t="str">
        <f>IF(ISBLANK(Trunk_YttreOrsak!G1729),"",Trunk_YttreOrsak!G1729)</f>
        <v/>
      </c>
      <c r="G1724" s="16" t="str">
        <f>IF(ISBLANK(Trunk_YttreOrsak!H1729),"",Trunk_YttreOrsak!H1729)</f>
        <v/>
      </c>
      <c r="H1724" s="16" t="str">
        <f>IF(ISBLANK(Trunk_YttreOrsak!I1729),"",Trunk_YttreOrsak!I1729)</f>
        <v>Kapitel</v>
      </c>
      <c r="I1724" s="16" t="str">
        <f>IF(ISBLANK(Trunk_YttreOrsak!J1729),"",Trunk_YttreOrsak!J1729)</f>
        <v/>
      </c>
      <c r="J1724" s="16" t="str">
        <f>IF(ISBLANK(Trunk_YttreOrsak!K1729),"",Trunk_YttreOrsak!K1729)</f>
        <v/>
      </c>
      <c r="K1724" s="16" t="str">
        <f>IF(ISBLANK(Trunk_YttreOrsak!L1729),"",Trunk_YttreOrsak!L1729)</f>
        <v>Kapitel</v>
      </c>
      <c r="L1724" s="16" t="str">
        <f>IF(ISBLANK(Trunk_YttreOrsak!M1729),"",Trunk_YttreOrsak!M1729)</f>
        <v/>
      </c>
    </row>
    <row r="1725" spans="1:12" x14ac:dyDescent="0.25">
      <c r="A1725" s="16" t="str">
        <f>IF(ISBLANK(Trunk_YttreOrsak!B1730),"",Trunk_YttreOrsak!B1730)</f>
        <v/>
      </c>
      <c r="B1725" s="16" t="str">
        <f>IF(ISBLANK(Trunk_YttreOrsak!C1730),"",Trunk_YttreOrsak!C1730)</f>
        <v>Kapitel</v>
      </c>
      <c r="C1725" s="16" t="str">
        <f>IF(ISBLANK(Trunk_YttreOrsak!D1730),"",Trunk_YttreOrsak!D1730)</f>
        <v/>
      </c>
      <c r="D1725" s="16" t="str">
        <f>IF(ISBLANK(Trunk_YttreOrsak!E1730),"",Trunk_YttreOrsak!E1730)</f>
        <v/>
      </c>
      <c r="E1725" s="16" t="str">
        <f>IF(ISBLANK(Trunk_YttreOrsak!F1730),"",Trunk_YttreOrsak!F1730)</f>
        <v>Kapitel</v>
      </c>
      <c r="F1725" s="16" t="str">
        <f>IF(ISBLANK(Trunk_YttreOrsak!G1730),"",Trunk_YttreOrsak!G1730)</f>
        <v/>
      </c>
      <c r="G1725" s="16" t="str">
        <f>IF(ISBLANK(Trunk_YttreOrsak!H1730),"",Trunk_YttreOrsak!H1730)</f>
        <v/>
      </c>
      <c r="H1725" s="16" t="str">
        <f>IF(ISBLANK(Trunk_YttreOrsak!I1730),"",Trunk_YttreOrsak!I1730)</f>
        <v>Kapitel</v>
      </c>
      <c r="I1725" s="16" t="str">
        <f>IF(ISBLANK(Trunk_YttreOrsak!J1730),"",Trunk_YttreOrsak!J1730)</f>
        <v/>
      </c>
      <c r="J1725" s="16" t="str">
        <f>IF(ISBLANK(Trunk_YttreOrsak!K1730),"",Trunk_YttreOrsak!K1730)</f>
        <v/>
      </c>
      <c r="K1725" s="16" t="str">
        <f>IF(ISBLANK(Trunk_YttreOrsak!L1730),"",Trunk_YttreOrsak!L1730)</f>
        <v>Kapitel</v>
      </c>
      <c r="L1725" s="16" t="str">
        <f>IF(ISBLANK(Trunk_YttreOrsak!M1730),"",Trunk_YttreOrsak!M1730)</f>
        <v/>
      </c>
    </row>
    <row r="1726" spans="1:12" x14ac:dyDescent="0.25">
      <c r="A1726" s="16" t="str">
        <f>IF(ISBLANK(Trunk_YttreOrsak!B1731),"",Trunk_YttreOrsak!B1731)</f>
        <v/>
      </c>
      <c r="B1726" s="16" t="str">
        <f>IF(ISBLANK(Trunk_YttreOrsak!C1731),"",Trunk_YttreOrsak!C1731)</f>
        <v>Kapitel</v>
      </c>
      <c r="C1726" s="16" t="str">
        <f>IF(ISBLANK(Trunk_YttreOrsak!D1731),"",Trunk_YttreOrsak!D1731)</f>
        <v/>
      </c>
      <c r="D1726" s="16" t="str">
        <f>IF(ISBLANK(Trunk_YttreOrsak!E1731),"",Trunk_YttreOrsak!E1731)</f>
        <v/>
      </c>
      <c r="E1726" s="16" t="str">
        <f>IF(ISBLANK(Trunk_YttreOrsak!F1731),"",Trunk_YttreOrsak!F1731)</f>
        <v>Kapitel</v>
      </c>
      <c r="F1726" s="16" t="str">
        <f>IF(ISBLANK(Trunk_YttreOrsak!G1731),"",Trunk_YttreOrsak!G1731)</f>
        <v/>
      </c>
      <c r="G1726" s="16" t="str">
        <f>IF(ISBLANK(Trunk_YttreOrsak!H1731),"",Trunk_YttreOrsak!H1731)</f>
        <v/>
      </c>
      <c r="H1726" s="16" t="str">
        <f>IF(ISBLANK(Trunk_YttreOrsak!I1731),"",Trunk_YttreOrsak!I1731)</f>
        <v>Kapitel</v>
      </c>
      <c r="I1726" s="16" t="str">
        <f>IF(ISBLANK(Trunk_YttreOrsak!J1731),"",Trunk_YttreOrsak!J1731)</f>
        <v/>
      </c>
      <c r="J1726" s="16" t="str">
        <f>IF(ISBLANK(Trunk_YttreOrsak!K1731),"",Trunk_YttreOrsak!K1731)</f>
        <v/>
      </c>
      <c r="K1726" s="16" t="str">
        <f>IF(ISBLANK(Trunk_YttreOrsak!L1731),"",Trunk_YttreOrsak!L1731)</f>
        <v>Kapitel</v>
      </c>
      <c r="L1726" s="16" t="str">
        <f>IF(ISBLANK(Trunk_YttreOrsak!M1731),"",Trunk_YttreOrsak!M1731)</f>
        <v/>
      </c>
    </row>
    <row r="1727" spans="1:12" x14ac:dyDescent="0.25">
      <c r="A1727" s="16" t="str">
        <f>IF(ISBLANK(Trunk_YttreOrsak!B1732),"",Trunk_YttreOrsak!B1732)</f>
        <v/>
      </c>
      <c r="B1727" s="16" t="str">
        <f>IF(ISBLANK(Trunk_YttreOrsak!C1732),"",Trunk_YttreOrsak!C1732)</f>
        <v>Kapitel</v>
      </c>
      <c r="C1727" s="16" t="str">
        <f>IF(ISBLANK(Trunk_YttreOrsak!D1732),"",Trunk_YttreOrsak!D1732)</f>
        <v/>
      </c>
      <c r="D1727" s="16" t="str">
        <f>IF(ISBLANK(Trunk_YttreOrsak!E1732),"",Trunk_YttreOrsak!E1732)</f>
        <v/>
      </c>
      <c r="E1727" s="16" t="str">
        <f>IF(ISBLANK(Trunk_YttreOrsak!F1732),"",Trunk_YttreOrsak!F1732)</f>
        <v>Kapitel</v>
      </c>
      <c r="F1727" s="16" t="str">
        <f>IF(ISBLANK(Trunk_YttreOrsak!G1732),"",Trunk_YttreOrsak!G1732)</f>
        <v/>
      </c>
      <c r="G1727" s="16" t="str">
        <f>IF(ISBLANK(Trunk_YttreOrsak!H1732),"",Trunk_YttreOrsak!H1732)</f>
        <v/>
      </c>
      <c r="H1727" s="16" t="str">
        <f>IF(ISBLANK(Trunk_YttreOrsak!I1732),"",Trunk_YttreOrsak!I1732)</f>
        <v>Kapitel</v>
      </c>
      <c r="I1727" s="16" t="str">
        <f>IF(ISBLANK(Trunk_YttreOrsak!J1732),"",Trunk_YttreOrsak!J1732)</f>
        <v/>
      </c>
      <c r="J1727" s="16" t="str">
        <f>IF(ISBLANK(Trunk_YttreOrsak!K1732),"",Trunk_YttreOrsak!K1732)</f>
        <v/>
      </c>
      <c r="K1727" s="16" t="str">
        <f>IF(ISBLANK(Trunk_YttreOrsak!L1732),"",Trunk_YttreOrsak!L1732)</f>
        <v>Kapitel</v>
      </c>
      <c r="L1727" s="16" t="str">
        <f>IF(ISBLANK(Trunk_YttreOrsak!M1732),"",Trunk_YttreOrsak!M1732)</f>
        <v/>
      </c>
    </row>
    <row r="1728" spans="1:12" x14ac:dyDescent="0.25">
      <c r="A1728" s="16" t="str">
        <f>IF(ISBLANK(Trunk_YttreOrsak!B1733),"",Trunk_YttreOrsak!B1733)</f>
        <v/>
      </c>
      <c r="B1728" s="16" t="str">
        <f>IF(ISBLANK(Trunk_YttreOrsak!C1733),"",Trunk_YttreOrsak!C1733)</f>
        <v>Kapitel</v>
      </c>
      <c r="C1728" s="16" t="str">
        <f>IF(ISBLANK(Trunk_YttreOrsak!D1733),"",Trunk_YttreOrsak!D1733)</f>
        <v/>
      </c>
      <c r="D1728" s="16" t="str">
        <f>IF(ISBLANK(Trunk_YttreOrsak!E1733),"",Trunk_YttreOrsak!E1733)</f>
        <v/>
      </c>
      <c r="E1728" s="16" t="str">
        <f>IF(ISBLANK(Trunk_YttreOrsak!F1733),"",Trunk_YttreOrsak!F1733)</f>
        <v>Kapitel</v>
      </c>
      <c r="F1728" s="16" t="str">
        <f>IF(ISBLANK(Trunk_YttreOrsak!G1733),"",Trunk_YttreOrsak!G1733)</f>
        <v/>
      </c>
      <c r="G1728" s="16" t="str">
        <f>IF(ISBLANK(Trunk_YttreOrsak!H1733),"",Trunk_YttreOrsak!H1733)</f>
        <v/>
      </c>
      <c r="H1728" s="16" t="str">
        <f>IF(ISBLANK(Trunk_YttreOrsak!I1733),"",Trunk_YttreOrsak!I1733)</f>
        <v>Kapitel</v>
      </c>
      <c r="I1728" s="16" t="str">
        <f>IF(ISBLANK(Trunk_YttreOrsak!J1733),"",Trunk_YttreOrsak!J1733)</f>
        <v/>
      </c>
      <c r="J1728" s="16" t="str">
        <f>IF(ISBLANK(Trunk_YttreOrsak!K1733),"",Trunk_YttreOrsak!K1733)</f>
        <v/>
      </c>
      <c r="K1728" s="16" t="str">
        <f>IF(ISBLANK(Trunk_YttreOrsak!L1733),"",Trunk_YttreOrsak!L1733)</f>
        <v>Kapitel</v>
      </c>
      <c r="L1728" s="16" t="str">
        <f>IF(ISBLANK(Trunk_YttreOrsak!M1733),"",Trunk_YttreOrsak!M1733)</f>
        <v/>
      </c>
    </row>
    <row r="1729" spans="1:12" x14ac:dyDescent="0.25">
      <c r="A1729" s="16" t="str">
        <f>IF(ISBLANK(Trunk_YttreOrsak!B1734),"",Trunk_YttreOrsak!B1734)</f>
        <v/>
      </c>
      <c r="B1729" s="16" t="str">
        <f>IF(ISBLANK(Trunk_YttreOrsak!C1734),"",Trunk_YttreOrsak!C1734)</f>
        <v>Kapitel</v>
      </c>
      <c r="C1729" s="16" t="str">
        <f>IF(ISBLANK(Trunk_YttreOrsak!D1734),"",Trunk_YttreOrsak!D1734)</f>
        <v/>
      </c>
      <c r="D1729" s="16" t="str">
        <f>IF(ISBLANK(Trunk_YttreOrsak!E1734),"",Trunk_YttreOrsak!E1734)</f>
        <v/>
      </c>
      <c r="E1729" s="16" t="str">
        <f>IF(ISBLANK(Trunk_YttreOrsak!F1734),"",Trunk_YttreOrsak!F1734)</f>
        <v>Kapitel</v>
      </c>
      <c r="F1729" s="16" t="str">
        <f>IF(ISBLANK(Trunk_YttreOrsak!G1734),"",Trunk_YttreOrsak!G1734)</f>
        <v/>
      </c>
      <c r="G1729" s="16" t="str">
        <f>IF(ISBLANK(Trunk_YttreOrsak!H1734),"",Trunk_YttreOrsak!H1734)</f>
        <v/>
      </c>
      <c r="H1729" s="16" t="str">
        <f>IF(ISBLANK(Trunk_YttreOrsak!I1734),"",Trunk_YttreOrsak!I1734)</f>
        <v>Kapitel</v>
      </c>
      <c r="I1729" s="16" t="str">
        <f>IF(ISBLANK(Trunk_YttreOrsak!J1734),"",Trunk_YttreOrsak!J1734)</f>
        <v/>
      </c>
      <c r="J1729" s="16" t="str">
        <f>IF(ISBLANK(Trunk_YttreOrsak!K1734),"",Trunk_YttreOrsak!K1734)</f>
        <v/>
      </c>
      <c r="K1729" s="16" t="str">
        <f>IF(ISBLANK(Trunk_YttreOrsak!L1734),"",Trunk_YttreOrsak!L1734)</f>
        <v>Kapitel</v>
      </c>
      <c r="L1729" s="16" t="str">
        <f>IF(ISBLANK(Trunk_YttreOrsak!M1734),"",Trunk_YttreOrsak!M1734)</f>
        <v/>
      </c>
    </row>
    <row r="1730" spans="1:12" x14ac:dyDescent="0.25">
      <c r="A1730" s="16" t="str">
        <f>IF(ISBLANK(Trunk_YttreOrsak!B1735),"",Trunk_YttreOrsak!B1735)</f>
        <v/>
      </c>
      <c r="B1730" s="16" t="str">
        <f>IF(ISBLANK(Trunk_YttreOrsak!C1735),"",Trunk_YttreOrsak!C1735)</f>
        <v>Kapitel</v>
      </c>
      <c r="C1730" s="16" t="str">
        <f>IF(ISBLANK(Trunk_YttreOrsak!D1735),"",Trunk_YttreOrsak!D1735)</f>
        <v/>
      </c>
      <c r="D1730" s="16" t="str">
        <f>IF(ISBLANK(Trunk_YttreOrsak!E1735),"",Trunk_YttreOrsak!E1735)</f>
        <v/>
      </c>
      <c r="E1730" s="16" t="str">
        <f>IF(ISBLANK(Trunk_YttreOrsak!F1735),"",Trunk_YttreOrsak!F1735)</f>
        <v>Kapitel</v>
      </c>
      <c r="F1730" s="16" t="str">
        <f>IF(ISBLANK(Trunk_YttreOrsak!G1735),"",Trunk_YttreOrsak!G1735)</f>
        <v/>
      </c>
      <c r="G1730" s="16" t="str">
        <f>IF(ISBLANK(Trunk_YttreOrsak!H1735),"",Trunk_YttreOrsak!H1735)</f>
        <v/>
      </c>
      <c r="H1730" s="16" t="str">
        <f>IF(ISBLANK(Trunk_YttreOrsak!I1735),"",Trunk_YttreOrsak!I1735)</f>
        <v>Kapitel</v>
      </c>
      <c r="I1730" s="16" t="str">
        <f>IF(ISBLANK(Trunk_YttreOrsak!J1735),"",Trunk_YttreOrsak!J1735)</f>
        <v/>
      </c>
      <c r="J1730" s="16" t="str">
        <f>IF(ISBLANK(Trunk_YttreOrsak!K1735),"",Trunk_YttreOrsak!K1735)</f>
        <v/>
      </c>
      <c r="K1730" s="16" t="str">
        <f>IF(ISBLANK(Trunk_YttreOrsak!L1735),"",Trunk_YttreOrsak!L1735)</f>
        <v>Kapitel</v>
      </c>
      <c r="L1730" s="16" t="str">
        <f>IF(ISBLANK(Trunk_YttreOrsak!M1735),"",Trunk_YttreOrsak!M1735)</f>
        <v/>
      </c>
    </row>
    <row r="1731" spans="1:12" x14ac:dyDescent="0.25">
      <c r="A1731" s="16" t="str">
        <f>IF(ISBLANK(Trunk_YttreOrsak!B1736),"",Trunk_YttreOrsak!B1736)</f>
        <v/>
      </c>
      <c r="B1731" s="16" t="str">
        <f>IF(ISBLANK(Trunk_YttreOrsak!C1736),"",Trunk_YttreOrsak!C1736)</f>
        <v>Kapitel</v>
      </c>
      <c r="C1731" s="16" t="str">
        <f>IF(ISBLANK(Trunk_YttreOrsak!D1736),"",Trunk_YttreOrsak!D1736)</f>
        <v/>
      </c>
      <c r="D1731" s="16" t="str">
        <f>IF(ISBLANK(Trunk_YttreOrsak!E1736),"",Trunk_YttreOrsak!E1736)</f>
        <v/>
      </c>
      <c r="E1731" s="16" t="str">
        <f>IF(ISBLANK(Trunk_YttreOrsak!F1736),"",Trunk_YttreOrsak!F1736)</f>
        <v>Kapitel</v>
      </c>
      <c r="F1731" s="16" t="str">
        <f>IF(ISBLANK(Trunk_YttreOrsak!G1736),"",Trunk_YttreOrsak!G1736)</f>
        <v/>
      </c>
      <c r="G1731" s="16" t="str">
        <f>IF(ISBLANK(Trunk_YttreOrsak!H1736),"",Trunk_YttreOrsak!H1736)</f>
        <v/>
      </c>
      <c r="H1731" s="16" t="str">
        <f>IF(ISBLANK(Trunk_YttreOrsak!I1736),"",Trunk_YttreOrsak!I1736)</f>
        <v>Kapitel</v>
      </c>
      <c r="I1731" s="16" t="str">
        <f>IF(ISBLANK(Trunk_YttreOrsak!J1736),"",Trunk_YttreOrsak!J1736)</f>
        <v/>
      </c>
      <c r="J1731" s="16" t="str">
        <f>IF(ISBLANK(Trunk_YttreOrsak!K1736),"",Trunk_YttreOrsak!K1736)</f>
        <v/>
      </c>
      <c r="K1731" s="16" t="str">
        <f>IF(ISBLANK(Trunk_YttreOrsak!L1736),"",Trunk_YttreOrsak!L1736)</f>
        <v>Kapitel</v>
      </c>
      <c r="L1731" s="16" t="str">
        <f>IF(ISBLANK(Trunk_YttreOrsak!M1736),"",Trunk_YttreOrsak!M1736)</f>
        <v/>
      </c>
    </row>
    <row r="1732" spans="1:12" x14ac:dyDescent="0.25">
      <c r="A1732" s="16" t="str">
        <f>IF(ISBLANK(Trunk_YttreOrsak!B1737),"",Trunk_YttreOrsak!B1737)</f>
        <v/>
      </c>
      <c r="B1732" s="16" t="str">
        <f>IF(ISBLANK(Trunk_YttreOrsak!C1737),"",Trunk_YttreOrsak!C1737)</f>
        <v>Kapitel</v>
      </c>
      <c r="C1732" s="16" t="str">
        <f>IF(ISBLANK(Trunk_YttreOrsak!D1737),"",Trunk_YttreOrsak!D1737)</f>
        <v/>
      </c>
      <c r="D1732" s="16" t="str">
        <f>IF(ISBLANK(Trunk_YttreOrsak!E1737),"",Trunk_YttreOrsak!E1737)</f>
        <v/>
      </c>
      <c r="E1732" s="16" t="str">
        <f>IF(ISBLANK(Trunk_YttreOrsak!F1737),"",Trunk_YttreOrsak!F1737)</f>
        <v>Kapitel</v>
      </c>
      <c r="F1732" s="16" t="str">
        <f>IF(ISBLANK(Trunk_YttreOrsak!G1737),"",Trunk_YttreOrsak!G1737)</f>
        <v/>
      </c>
      <c r="G1732" s="16" t="str">
        <f>IF(ISBLANK(Trunk_YttreOrsak!H1737),"",Trunk_YttreOrsak!H1737)</f>
        <v/>
      </c>
      <c r="H1732" s="16" t="str">
        <f>IF(ISBLANK(Trunk_YttreOrsak!I1737),"",Trunk_YttreOrsak!I1737)</f>
        <v>Kapitel</v>
      </c>
      <c r="I1732" s="16" t="str">
        <f>IF(ISBLANK(Trunk_YttreOrsak!J1737),"",Trunk_YttreOrsak!J1737)</f>
        <v/>
      </c>
      <c r="J1732" s="16" t="str">
        <f>IF(ISBLANK(Trunk_YttreOrsak!K1737),"",Trunk_YttreOrsak!K1737)</f>
        <v/>
      </c>
      <c r="K1732" s="16" t="str">
        <f>IF(ISBLANK(Trunk_YttreOrsak!L1737),"",Trunk_YttreOrsak!L1737)</f>
        <v>Kapitel</v>
      </c>
      <c r="L1732" s="16" t="str">
        <f>IF(ISBLANK(Trunk_YttreOrsak!M1737),"",Trunk_YttreOrsak!M1737)</f>
        <v/>
      </c>
    </row>
    <row r="1733" spans="1:12" x14ac:dyDescent="0.25">
      <c r="A1733" s="16" t="str">
        <f>IF(ISBLANK(Trunk_YttreOrsak!B1738),"",Trunk_YttreOrsak!B1738)</f>
        <v/>
      </c>
      <c r="B1733" s="16" t="str">
        <f>IF(ISBLANK(Trunk_YttreOrsak!C1738),"",Trunk_YttreOrsak!C1738)</f>
        <v>Kapitel</v>
      </c>
      <c r="C1733" s="16" t="str">
        <f>IF(ISBLANK(Trunk_YttreOrsak!D1738),"",Trunk_YttreOrsak!D1738)</f>
        <v/>
      </c>
      <c r="D1733" s="16" t="str">
        <f>IF(ISBLANK(Trunk_YttreOrsak!E1738),"",Trunk_YttreOrsak!E1738)</f>
        <v/>
      </c>
      <c r="E1733" s="16" t="str">
        <f>IF(ISBLANK(Trunk_YttreOrsak!F1738),"",Trunk_YttreOrsak!F1738)</f>
        <v>Kapitel</v>
      </c>
      <c r="F1733" s="16" t="str">
        <f>IF(ISBLANK(Trunk_YttreOrsak!G1738),"",Trunk_YttreOrsak!G1738)</f>
        <v/>
      </c>
      <c r="G1733" s="16" t="str">
        <f>IF(ISBLANK(Trunk_YttreOrsak!H1738),"",Trunk_YttreOrsak!H1738)</f>
        <v/>
      </c>
      <c r="H1733" s="16" t="str">
        <f>IF(ISBLANK(Trunk_YttreOrsak!I1738),"",Trunk_YttreOrsak!I1738)</f>
        <v>Kapitel</v>
      </c>
      <c r="I1733" s="16" t="str">
        <f>IF(ISBLANK(Trunk_YttreOrsak!J1738),"",Trunk_YttreOrsak!J1738)</f>
        <v/>
      </c>
      <c r="J1733" s="16" t="str">
        <f>IF(ISBLANK(Trunk_YttreOrsak!K1738),"",Trunk_YttreOrsak!K1738)</f>
        <v/>
      </c>
      <c r="K1733" s="16" t="str">
        <f>IF(ISBLANK(Trunk_YttreOrsak!L1738),"",Trunk_YttreOrsak!L1738)</f>
        <v>Kapitel</v>
      </c>
      <c r="L1733" s="16" t="str">
        <f>IF(ISBLANK(Trunk_YttreOrsak!M1738),"",Trunk_YttreOrsak!M1738)</f>
        <v/>
      </c>
    </row>
    <row r="1734" spans="1:12" x14ac:dyDescent="0.25">
      <c r="A1734" s="16" t="str">
        <f>IF(ISBLANK(Trunk_YttreOrsak!B1739),"",Trunk_YttreOrsak!B1739)</f>
        <v/>
      </c>
      <c r="B1734" s="16" t="str">
        <f>IF(ISBLANK(Trunk_YttreOrsak!C1739),"",Trunk_YttreOrsak!C1739)</f>
        <v>Kapitel</v>
      </c>
      <c r="C1734" s="16" t="str">
        <f>IF(ISBLANK(Trunk_YttreOrsak!D1739),"",Trunk_YttreOrsak!D1739)</f>
        <v/>
      </c>
      <c r="D1734" s="16" t="str">
        <f>IF(ISBLANK(Trunk_YttreOrsak!E1739),"",Trunk_YttreOrsak!E1739)</f>
        <v/>
      </c>
      <c r="E1734" s="16" t="str">
        <f>IF(ISBLANK(Trunk_YttreOrsak!F1739),"",Trunk_YttreOrsak!F1739)</f>
        <v>Kapitel</v>
      </c>
      <c r="F1734" s="16" t="str">
        <f>IF(ISBLANK(Trunk_YttreOrsak!G1739),"",Trunk_YttreOrsak!G1739)</f>
        <v/>
      </c>
      <c r="G1734" s="16" t="str">
        <f>IF(ISBLANK(Trunk_YttreOrsak!H1739),"",Trunk_YttreOrsak!H1739)</f>
        <v/>
      </c>
      <c r="H1734" s="16" t="str">
        <f>IF(ISBLANK(Trunk_YttreOrsak!I1739),"",Trunk_YttreOrsak!I1739)</f>
        <v>Kapitel</v>
      </c>
      <c r="I1734" s="16" t="str">
        <f>IF(ISBLANK(Trunk_YttreOrsak!J1739),"",Trunk_YttreOrsak!J1739)</f>
        <v/>
      </c>
      <c r="J1734" s="16" t="str">
        <f>IF(ISBLANK(Trunk_YttreOrsak!K1739),"",Trunk_YttreOrsak!K1739)</f>
        <v/>
      </c>
      <c r="K1734" s="16" t="str">
        <f>IF(ISBLANK(Trunk_YttreOrsak!L1739),"",Trunk_YttreOrsak!L1739)</f>
        <v>Kapitel</v>
      </c>
      <c r="L1734" s="16" t="str">
        <f>IF(ISBLANK(Trunk_YttreOrsak!M1739),"",Trunk_YttreOrsak!M1739)</f>
        <v/>
      </c>
    </row>
    <row r="1735" spans="1:12" x14ac:dyDescent="0.25">
      <c r="A1735" s="16" t="str">
        <f>IF(ISBLANK(Trunk_YttreOrsak!B1740),"",Trunk_YttreOrsak!B1740)</f>
        <v/>
      </c>
      <c r="B1735" s="16" t="str">
        <f>IF(ISBLANK(Trunk_YttreOrsak!C1740),"",Trunk_YttreOrsak!C1740)</f>
        <v>Kapitel</v>
      </c>
      <c r="C1735" s="16" t="str">
        <f>IF(ISBLANK(Trunk_YttreOrsak!D1740),"",Trunk_YttreOrsak!D1740)</f>
        <v/>
      </c>
      <c r="D1735" s="16" t="str">
        <f>IF(ISBLANK(Trunk_YttreOrsak!E1740),"",Trunk_YttreOrsak!E1740)</f>
        <v/>
      </c>
      <c r="E1735" s="16" t="str">
        <f>IF(ISBLANK(Trunk_YttreOrsak!F1740),"",Trunk_YttreOrsak!F1740)</f>
        <v>Kapitel</v>
      </c>
      <c r="F1735" s="16" t="str">
        <f>IF(ISBLANK(Trunk_YttreOrsak!G1740),"",Trunk_YttreOrsak!G1740)</f>
        <v/>
      </c>
      <c r="G1735" s="16" t="str">
        <f>IF(ISBLANK(Trunk_YttreOrsak!H1740),"",Trunk_YttreOrsak!H1740)</f>
        <v/>
      </c>
      <c r="H1735" s="16" t="str">
        <f>IF(ISBLANK(Trunk_YttreOrsak!I1740),"",Trunk_YttreOrsak!I1740)</f>
        <v>Kapitel</v>
      </c>
      <c r="I1735" s="16" t="str">
        <f>IF(ISBLANK(Trunk_YttreOrsak!J1740),"",Trunk_YttreOrsak!J1740)</f>
        <v/>
      </c>
      <c r="J1735" s="16" t="str">
        <f>IF(ISBLANK(Trunk_YttreOrsak!K1740),"",Trunk_YttreOrsak!K1740)</f>
        <v/>
      </c>
      <c r="K1735" s="16" t="str">
        <f>IF(ISBLANK(Trunk_YttreOrsak!L1740),"",Trunk_YttreOrsak!L1740)</f>
        <v>Kapitel</v>
      </c>
      <c r="L1735" s="16" t="str">
        <f>IF(ISBLANK(Trunk_YttreOrsak!M1740),"",Trunk_YttreOrsak!M1740)</f>
        <v/>
      </c>
    </row>
    <row r="1736" spans="1:12" x14ac:dyDescent="0.25">
      <c r="A1736" s="16" t="str">
        <f>IF(ISBLANK(Trunk_YttreOrsak!B1741),"",Trunk_YttreOrsak!B1741)</f>
        <v/>
      </c>
      <c r="B1736" s="16" t="str">
        <f>IF(ISBLANK(Trunk_YttreOrsak!C1741),"",Trunk_YttreOrsak!C1741)</f>
        <v>Kapitel</v>
      </c>
      <c r="C1736" s="16" t="str">
        <f>IF(ISBLANK(Trunk_YttreOrsak!D1741),"",Trunk_YttreOrsak!D1741)</f>
        <v/>
      </c>
      <c r="D1736" s="16" t="str">
        <f>IF(ISBLANK(Trunk_YttreOrsak!E1741),"",Trunk_YttreOrsak!E1741)</f>
        <v/>
      </c>
      <c r="E1736" s="16" t="str">
        <f>IF(ISBLANK(Trunk_YttreOrsak!F1741),"",Trunk_YttreOrsak!F1741)</f>
        <v>Kapitel</v>
      </c>
      <c r="F1736" s="16" t="str">
        <f>IF(ISBLANK(Trunk_YttreOrsak!G1741),"",Trunk_YttreOrsak!G1741)</f>
        <v/>
      </c>
      <c r="G1736" s="16" t="str">
        <f>IF(ISBLANK(Trunk_YttreOrsak!H1741),"",Trunk_YttreOrsak!H1741)</f>
        <v/>
      </c>
      <c r="H1736" s="16" t="str">
        <f>IF(ISBLANK(Trunk_YttreOrsak!I1741),"",Trunk_YttreOrsak!I1741)</f>
        <v>Kapitel</v>
      </c>
      <c r="I1736" s="16" t="str">
        <f>IF(ISBLANK(Trunk_YttreOrsak!J1741),"",Trunk_YttreOrsak!J1741)</f>
        <v/>
      </c>
      <c r="J1736" s="16" t="str">
        <f>IF(ISBLANK(Trunk_YttreOrsak!K1741),"",Trunk_YttreOrsak!K1741)</f>
        <v/>
      </c>
      <c r="K1736" s="16" t="str">
        <f>IF(ISBLANK(Trunk_YttreOrsak!L1741),"",Trunk_YttreOrsak!L1741)</f>
        <v>Kapitel</v>
      </c>
      <c r="L1736" s="16" t="str">
        <f>IF(ISBLANK(Trunk_YttreOrsak!M1741),"",Trunk_YttreOrsak!M1741)</f>
        <v/>
      </c>
    </row>
    <row r="1737" spans="1:12" x14ac:dyDescent="0.25">
      <c r="A1737" s="16" t="str">
        <f>IF(ISBLANK(Trunk_YttreOrsak!B1742),"",Trunk_YttreOrsak!B1742)</f>
        <v/>
      </c>
      <c r="B1737" s="16" t="str">
        <f>IF(ISBLANK(Trunk_YttreOrsak!C1742),"",Trunk_YttreOrsak!C1742)</f>
        <v>Kapitel</v>
      </c>
      <c r="C1737" s="16" t="str">
        <f>IF(ISBLANK(Trunk_YttreOrsak!D1742),"",Trunk_YttreOrsak!D1742)</f>
        <v/>
      </c>
      <c r="D1737" s="16" t="str">
        <f>IF(ISBLANK(Trunk_YttreOrsak!E1742),"",Trunk_YttreOrsak!E1742)</f>
        <v/>
      </c>
      <c r="E1737" s="16" t="str">
        <f>IF(ISBLANK(Trunk_YttreOrsak!F1742),"",Trunk_YttreOrsak!F1742)</f>
        <v>Kapitel</v>
      </c>
      <c r="F1737" s="16" t="str">
        <f>IF(ISBLANK(Trunk_YttreOrsak!G1742),"",Trunk_YttreOrsak!G1742)</f>
        <v/>
      </c>
      <c r="G1737" s="16" t="str">
        <f>IF(ISBLANK(Trunk_YttreOrsak!H1742),"",Trunk_YttreOrsak!H1742)</f>
        <v/>
      </c>
      <c r="H1737" s="16" t="str">
        <f>IF(ISBLANK(Trunk_YttreOrsak!I1742),"",Trunk_YttreOrsak!I1742)</f>
        <v>Kapitel</v>
      </c>
      <c r="I1737" s="16" t="str">
        <f>IF(ISBLANK(Trunk_YttreOrsak!J1742),"",Trunk_YttreOrsak!J1742)</f>
        <v/>
      </c>
      <c r="J1737" s="16" t="str">
        <f>IF(ISBLANK(Trunk_YttreOrsak!K1742),"",Trunk_YttreOrsak!K1742)</f>
        <v/>
      </c>
      <c r="K1737" s="16" t="str">
        <f>IF(ISBLANK(Trunk_YttreOrsak!L1742),"",Trunk_YttreOrsak!L1742)</f>
        <v>Kapitel</v>
      </c>
      <c r="L1737" s="16" t="str">
        <f>IF(ISBLANK(Trunk_YttreOrsak!M1742),"",Trunk_YttreOrsak!M1742)</f>
        <v/>
      </c>
    </row>
    <row r="1738" spans="1:12" x14ac:dyDescent="0.25">
      <c r="A1738" s="16" t="str">
        <f>IF(ISBLANK(Trunk_YttreOrsak!B1743),"",Trunk_YttreOrsak!B1743)</f>
        <v/>
      </c>
      <c r="B1738" s="16" t="str">
        <f>IF(ISBLANK(Trunk_YttreOrsak!C1743),"",Trunk_YttreOrsak!C1743)</f>
        <v>Kapitel</v>
      </c>
      <c r="C1738" s="16" t="str">
        <f>IF(ISBLANK(Trunk_YttreOrsak!D1743),"",Trunk_YttreOrsak!D1743)</f>
        <v/>
      </c>
      <c r="D1738" s="16" t="str">
        <f>IF(ISBLANK(Trunk_YttreOrsak!E1743),"",Trunk_YttreOrsak!E1743)</f>
        <v/>
      </c>
      <c r="E1738" s="16" t="str">
        <f>IF(ISBLANK(Trunk_YttreOrsak!F1743),"",Trunk_YttreOrsak!F1743)</f>
        <v>Kapitel</v>
      </c>
      <c r="F1738" s="16" t="str">
        <f>IF(ISBLANK(Trunk_YttreOrsak!G1743),"",Trunk_YttreOrsak!G1743)</f>
        <v/>
      </c>
      <c r="G1738" s="16" t="str">
        <f>IF(ISBLANK(Trunk_YttreOrsak!H1743),"",Trunk_YttreOrsak!H1743)</f>
        <v/>
      </c>
      <c r="H1738" s="16" t="str">
        <f>IF(ISBLANK(Trunk_YttreOrsak!I1743),"",Trunk_YttreOrsak!I1743)</f>
        <v>Kapitel</v>
      </c>
      <c r="I1738" s="16" t="str">
        <f>IF(ISBLANK(Trunk_YttreOrsak!J1743),"",Trunk_YttreOrsak!J1743)</f>
        <v/>
      </c>
      <c r="J1738" s="16" t="str">
        <f>IF(ISBLANK(Trunk_YttreOrsak!K1743),"",Trunk_YttreOrsak!K1743)</f>
        <v/>
      </c>
      <c r="K1738" s="16" t="str">
        <f>IF(ISBLANK(Trunk_YttreOrsak!L1743),"",Trunk_YttreOrsak!L1743)</f>
        <v>Kapitel</v>
      </c>
      <c r="L1738" s="16" t="str">
        <f>IF(ISBLANK(Trunk_YttreOrsak!M1743),"",Trunk_YttreOrsak!M1743)</f>
        <v/>
      </c>
    </row>
    <row r="1739" spans="1:12" x14ac:dyDescent="0.25">
      <c r="A1739" s="16" t="str">
        <f>IF(ISBLANK(Trunk_YttreOrsak!B1744),"",Trunk_YttreOrsak!B1744)</f>
        <v/>
      </c>
      <c r="B1739" s="16" t="str">
        <f>IF(ISBLANK(Trunk_YttreOrsak!C1744),"",Trunk_YttreOrsak!C1744)</f>
        <v>Kapitel</v>
      </c>
      <c r="C1739" s="16" t="str">
        <f>IF(ISBLANK(Trunk_YttreOrsak!D1744),"",Trunk_YttreOrsak!D1744)</f>
        <v/>
      </c>
      <c r="D1739" s="16" t="str">
        <f>IF(ISBLANK(Trunk_YttreOrsak!E1744),"",Trunk_YttreOrsak!E1744)</f>
        <v/>
      </c>
      <c r="E1739" s="16" t="str">
        <f>IF(ISBLANK(Trunk_YttreOrsak!F1744),"",Trunk_YttreOrsak!F1744)</f>
        <v>Kapitel</v>
      </c>
      <c r="F1739" s="16" t="str">
        <f>IF(ISBLANK(Trunk_YttreOrsak!G1744),"",Trunk_YttreOrsak!G1744)</f>
        <v/>
      </c>
      <c r="G1739" s="16" t="str">
        <f>IF(ISBLANK(Trunk_YttreOrsak!H1744),"",Trunk_YttreOrsak!H1744)</f>
        <v/>
      </c>
      <c r="H1739" s="16" t="str">
        <f>IF(ISBLANK(Trunk_YttreOrsak!I1744),"",Trunk_YttreOrsak!I1744)</f>
        <v>Kapitel</v>
      </c>
      <c r="I1739" s="16" t="str">
        <f>IF(ISBLANK(Trunk_YttreOrsak!J1744),"",Trunk_YttreOrsak!J1744)</f>
        <v/>
      </c>
      <c r="J1739" s="16" t="str">
        <f>IF(ISBLANK(Trunk_YttreOrsak!K1744),"",Trunk_YttreOrsak!K1744)</f>
        <v/>
      </c>
      <c r="K1739" s="16" t="str">
        <f>IF(ISBLANK(Trunk_YttreOrsak!L1744),"",Trunk_YttreOrsak!L1744)</f>
        <v>Kapitel</v>
      </c>
      <c r="L1739" s="16" t="str">
        <f>IF(ISBLANK(Trunk_YttreOrsak!M1744),"",Trunk_YttreOrsak!M1744)</f>
        <v/>
      </c>
    </row>
    <row r="1740" spans="1:12" x14ac:dyDescent="0.25">
      <c r="A1740" s="16" t="str">
        <f>IF(ISBLANK(Trunk_YttreOrsak!B1745),"",Trunk_YttreOrsak!B1745)</f>
        <v/>
      </c>
      <c r="B1740" s="16" t="str">
        <f>IF(ISBLANK(Trunk_YttreOrsak!C1745),"",Trunk_YttreOrsak!C1745)</f>
        <v>Kapitel</v>
      </c>
      <c r="C1740" s="16" t="str">
        <f>IF(ISBLANK(Trunk_YttreOrsak!D1745),"",Trunk_YttreOrsak!D1745)</f>
        <v/>
      </c>
      <c r="D1740" s="16" t="str">
        <f>IF(ISBLANK(Trunk_YttreOrsak!E1745),"",Trunk_YttreOrsak!E1745)</f>
        <v/>
      </c>
      <c r="E1740" s="16" t="str">
        <f>IF(ISBLANK(Trunk_YttreOrsak!F1745),"",Trunk_YttreOrsak!F1745)</f>
        <v>Kapitel</v>
      </c>
      <c r="F1740" s="16" t="str">
        <f>IF(ISBLANK(Trunk_YttreOrsak!G1745),"",Trunk_YttreOrsak!G1745)</f>
        <v/>
      </c>
      <c r="G1740" s="16" t="str">
        <f>IF(ISBLANK(Trunk_YttreOrsak!H1745),"",Trunk_YttreOrsak!H1745)</f>
        <v/>
      </c>
      <c r="H1740" s="16" t="str">
        <f>IF(ISBLANK(Trunk_YttreOrsak!I1745),"",Trunk_YttreOrsak!I1745)</f>
        <v>Kapitel</v>
      </c>
      <c r="I1740" s="16" t="str">
        <f>IF(ISBLANK(Trunk_YttreOrsak!J1745),"",Trunk_YttreOrsak!J1745)</f>
        <v/>
      </c>
      <c r="J1740" s="16" t="str">
        <f>IF(ISBLANK(Trunk_YttreOrsak!K1745),"",Trunk_YttreOrsak!K1745)</f>
        <v/>
      </c>
      <c r="K1740" s="16" t="str">
        <f>IF(ISBLANK(Trunk_YttreOrsak!L1745),"",Trunk_YttreOrsak!L1745)</f>
        <v>Kapitel</v>
      </c>
      <c r="L1740" s="16" t="str">
        <f>IF(ISBLANK(Trunk_YttreOrsak!M1745),"",Trunk_YttreOrsak!M1745)</f>
        <v/>
      </c>
    </row>
    <row r="1741" spans="1:12" x14ac:dyDescent="0.25">
      <c r="A1741" s="16" t="str">
        <f>IF(ISBLANK(Trunk_YttreOrsak!B1746),"",Trunk_YttreOrsak!B1746)</f>
        <v/>
      </c>
      <c r="B1741" s="16" t="str">
        <f>IF(ISBLANK(Trunk_YttreOrsak!C1746),"",Trunk_YttreOrsak!C1746)</f>
        <v>Kapitel</v>
      </c>
      <c r="C1741" s="16" t="str">
        <f>IF(ISBLANK(Trunk_YttreOrsak!D1746),"",Trunk_YttreOrsak!D1746)</f>
        <v/>
      </c>
      <c r="D1741" s="16" t="str">
        <f>IF(ISBLANK(Trunk_YttreOrsak!E1746),"",Trunk_YttreOrsak!E1746)</f>
        <v/>
      </c>
      <c r="E1741" s="16" t="str">
        <f>IF(ISBLANK(Trunk_YttreOrsak!F1746),"",Trunk_YttreOrsak!F1746)</f>
        <v>Kapitel</v>
      </c>
      <c r="F1741" s="16" t="str">
        <f>IF(ISBLANK(Trunk_YttreOrsak!G1746),"",Trunk_YttreOrsak!G1746)</f>
        <v/>
      </c>
      <c r="G1741" s="16" t="str">
        <f>IF(ISBLANK(Trunk_YttreOrsak!H1746),"",Trunk_YttreOrsak!H1746)</f>
        <v/>
      </c>
      <c r="H1741" s="16" t="str">
        <f>IF(ISBLANK(Trunk_YttreOrsak!I1746),"",Trunk_YttreOrsak!I1746)</f>
        <v>Kapitel</v>
      </c>
      <c r="I1741" s="16" t="str">
        <f>IF(ISBLANK(Trunk_YttreOrsak!J1746),"",Trunk_YttreOrsak!J1746)</f>
        <v/>
      </c>
      <c r="J1741" s="16" t="str">
        <f>IF(ISBLANK(Trunk_YttreOrsak!K1746),"",Trunk_YttreOrsak!K1746)</f>
        <v/>
      </c>
      <c r="K1741" s="16" t="str">
        <f>IF(ISBLANK(Trunk_YttreOrsak!L1746),"",Trunk_YttreOrsak!L1746)</f>
        <v>Kapitel</v>
      </c>
      <c r="L1741" s="16" t="str">
        <f>IF(ISBLANK(Trunk_YttreOrsak!M1746),"",Trunk_YttreOrsak!M1746)</f>
        <v/>
      </c>
    </row>
    <row r="1742" spans="1:12" x14ac:dyDescent="0.25">
      <c r="A1742" s="16" t="str">
        <f>IF(ISBLANK(Trunk_YttreOrsak!B1747),"",Trunk_YttreOrsak!B1747)</f>
        <v/>
      </c>
      <c r="B1742" s="16" t="str">
        <f>IF(ISBLANK(Trunk_YttreOrsak!C1747),"",Trunk_YttreOrsak!C1747)</f>
        <v>Kapitel</v>
      </c>
      <c r="C1742" s="16" t="str">
        <f>IF(ISBLANK(Trunk_YttreOrsak!D1747),"",Trunk_YttreOrsak!D1747)</f>
        <v/>
      </c>
      <c r="D1742" s="16" t="str">
        <f>IF(ISBLANK(Trunk_YttreOrsak!E1747),"",Trunk_YttreOrsak!E1747)</f>
        <v/>
      </c>
      <c r="E1742" s="16" t="str">
        <f>IF(ISBLANK(Trunk_YttreOrsak!F1747),"",Trunk_YttreOrsak!F1747)</f>
        <v>Kapitel</v>
      </c>
      <c r="F1742" s="16" t="str">
        <f>IF(ISBLANK(Trunk_YttreOrsak!G1747),"",Trunk_YttreOrsak!G1747)</f>
        <v/>
      </c>
      <c r="G1742" s="16" t="str">
        <f>IF(ISBLANK(Trunk_YttreOrsak!H1747),"",Trunk_YttreOrsak!H1747)</f>
        <v/>
      </c>
      <c r="H1742" s="16" t="str">
        <f>IF(ISBLANK(Trunk_YttreOrsak!I1747),"",Trunk_YttreOrsak!I1747)</f>
        <v>Kapitel</v>
      </c>
      <c r="I1742" s="16" t="str">
        <f>IF(ISBLANK(Trunk_YttreOrsak!J1747),"",Trunk_YttreOrsak!J1747)</f>
        <v/>
      </c>
      <c r="J1742" s="16" t="str">
        <f>IF(ISBLANK(Trunk_YttreOrsak!K1747),"",Trunk_YttreOrsak!K1747)</f>
        <v/>
      </c>
      <c r="K1742" s="16" t="str">
        <f>IF(ISBLANK(Trunk_YttreOrsak!L1747),"",Trunk_YttreOrsak!L1747)</f>
        <v>Kapitel</v>
      </c>
      <c r="L1742" s="16" t="str">
        <f>IF(ISBLANK(Trunk_YttreOrsak!M1747),"",Trunk_YttreOrsak!M1747)</f>
        <v/>
      </c>
    </row>
    <row r="1743" spans="1:12" x14ac:dyDescent="0.25">
      <c r="A1743" s="16" t="str">
        <f>IF(ISBLANK(Trunk_YttreOrsak!B1748),"",Trunk_YttreOrsak!B1748)</f>
        <v/>
      </c>
      <c r="B1743" s="16" t="str">
        <f>IF(ISBLANK(Trunk_YttreOrsak!C1748),"",Trunk_YttreOrsak!C1748)</f>
        <v>Kapitel</v>
      </c>
      <c r="C1743" s="16" t="str">
        <f>IF(ISBLANK(Trunk_YttreOrsak!D1748),"",Trunk_YttreOrsak!D1748)</f>
        <v/>
      </c>
      <c r="D1743" s="16" t="str">
        <f>IF(ISBLANK(Trunk_YttreOrsak!E1748),"",Trunk_YttreOrsak!E1748)</f>
        <v/>
      </c>
      <c r="E1743" s="16" t="str">
        <f>IF(ISBLANK(Trunk_YttreOrsak!F1748),"",Trunk_YttreOrsak!F1748)</f>
        <v>Kapitel</v>
      </c>
      <c r="F1743" s="16" t="str">
        <f>IF(ISBLANK(Trunk_YttreOrsak!G1748),"",Trunk_YttreOrsak!G1748)</f>
        <v/>
      </c>
      <c r="G1743" s="16" t="str">
        <f>IF(ISBLANK(Trunk_YttreOrsak!H1748),"",Trunk_YttreOrsak!H1748)</f>
        <v/>
      </c>
      <c r="H1743" s="16" t="str">
        <f>IF(ISBLANK(Trunk_YttreOrsak!I1748),"",Trunk_YttreOrsak!I1748)</f>
        <v>Kapitel</v>
      </c>
      <c r="I1743" s="16" t="str">
        <f>IF(ISBLANK(Trunk_YttreOrsak!J1748),"",Trunk_YttreOrsak!J1748)</f>
        <v/>
      </c>
      <c r="J1743" s="16" t="str">
        <f>IF(ISBLANK(Trunk_YttreOrsak!K1748),"",Trunk_YttreOrsak!K1748)</f>
        <v/>
      </c>
      <c r="K1743" s="16" t="str">
        <f>IF(ISBLANK(Trunk_YttreOrsak!L1748),"",Trunk_YttreOrsak!L1748)</f>
        <v>Kapitel</v>
      </c>
      <c r="L1743" s="16" t="str">
        <f>IF(ISBLANK(Trunk_YttreOrsak!M1748),"",Trunk_YttreOrsak!M1748)</f>
        <v/>
      </c>
    </row>
    <row r="1744" spans="1:12" x14ac:dyDescent="0.25">
      <c r="A1744" s="16" t="str">
        <f>IF(ISBLANK(Trunk_YttreOrsak!B1749),"",Trunk_YttreOrsak!B1749)</f>
        <v/>
      </c>
      <c r="B1744" s="16" t="str">
        <f>IF(ISBLANK(Trunk_YttreOrsak!C1749),"",Trunk_YttreOrsak!C1749)</f>
        <v>Kapitel</v>
      </c>
      <c r="C1744" s="16" t="str">
        <f>IF(ISBLANK(Trunk_YttreOrsak!D1749),"",Trunk_YttreOrsak!D1749)</f>
        <v/>
      </c>
      <c r="D1744" s="16" t="str">
        <f>IF(ISBLANK(Trunk_YttreOrsak!E1749),"",Trunk_YttreOrsak!E1749)</f>
        <v/>
      </c>
      <c r="E1744" s="16" t="str">
        <f>IF(ISBLANK(Trunk_YttreOrsak!F1749),"",Trunk_YttreOrsak!F1749)</f>
        <v>Kapitel</v>
      </c>
      <c r="F1744" s="16" t="str">
        <f>IF(ISBLANK(Trunk_YttreOrsak!G1749),"",Trunk_YttreOrsak!G1749)</f>
        <v/>
      </c>
      <c r="G1744" s="16" t="str">
        <f>IF(ISBLANK(Trunk_YttreOrsak!H1749),"",Trunk_YttreOrsak!H1749)</f>
        <v/>
      </c>
      <c r="H1744" s="16" t="str">
        <f>IF(ISBLANK(Trunk_YttreOrsak!I1749),"",Trunk_YttreOrsak!I1749)</f>
        <v>Kapitel</v>
      </c>
      <c r="I1744" s="16" t="str">
        <f>IF(ISBLANK(Trunk_YttreOrsak!J1749),"",Trunk_YttreOrsak!J1749)</f>
        <v/>
      </c>
      <c r="J1744" s="16" t="str">
        <f>IF(ISBLANK(Trunk_YttreOrsak!K1749),"",Trunk_YttreOrsak!K1749)</f>
        <v/>
      </c>
      <c r="K1744" s="16" t="str">
        <f>IF(ISBLANK(Trunk_YttreOrsak!L1749),"",Trunk_YttreOrsak!L1749)</f>
        <v>Kapitel</v>
      </c>
      <c r="L1744" s="16" t="str">
        <f>IF(ISBLANK(Trunk_YttreOrsak!M1749),"",Trunk_YttreOrsak!M1749)</f>
        <v/>
      </c>
    </row>
    <row r="1745" spans="1:12" x14ac:dyDescent="0.25">
      <c r="A1745" s="16" t="str">
        <f>IF(ISBLANK(Trunk_YttreOrsak!B1750),"",Trunk_YttreOrsak!B1750)</f>
        <v/>
      </c>
      <c r="B1745" s="16" t="str">
        <f>IF(ISBLANK(Trunk_YttreOrsak!C1750),"",Trunk_YttreOrsak!C1750)</f>
        <v>Kapitel</v>
      </c>
      <c r="C1745" s="16" t="str">
        <f>IF(ISBLANK(Trunk_YttreOrsak!D1750),"",Trunk_YttreOrsak!D1750)</f>
        <v/>
      </c>
      <c r="D1745" s="16" t="str">
        <f>IF(ISBLANK(Trunk_YttreOrsak!E1750),"",Trunk_YttreOrsak!E1750)</f>
        <v/>
      </c>
      <c r="E1745" s="16" t="str">
        <f>IF(ISBLANK(Trunk_YttreOrsak!F1750),"",Trunk_YttreOrsak!F1750)</f>
        <v>Kapitel</v>
      </c>
      <c r="F1745" s="16" t="str">
        <f>IF(ISBLANK(Trunk_YttreOrsak!G1750),"",Trunk_YttreOrsak!G1750)</f>
        <v/>
      </c>
      <c r="G1745" s="16" t="str">
        <f>IF(ISBLANK(Trunk_YttreOrsak!H1750),"",Trunk_YttreOrsak!H1750)</f>
        <v/>
      </c>
      <c r="H1745" s="16" t="str">
        <f>IF(ISBLANK(Trunk_YttreOrsak!I1750),"",Trunk_YttreOrsak!I1750)</f>
        <v>Kapitel</v>
      </c>
      <c r="I1745" s="16" t="str">
        <f>IF(ISBLANK(Trunk_YttreOrsak!J1750),"",Trunk_YttreOrsak!J1750)</f>
        <v/>
      </c>
      <c r="J1745" s="16" t="str">
        <f>IF(ISBLANK(Trunk_YttreOrsak!K1750),"",Trunk_YttreOrsak!K1750)</f>
        <v/>
      </c>
      <c r="K1745" s="16" t="str">
        <f>IF(ISBLANK(Trunk_YttreOrsak!L1750),"",Trunk_YttreOrsak!L1750)</f>
        <v>Kapitel</v>
      </c>
      <c r="L1745" s="16" t="str">
        <f>IF(ISBLANK(Trunk_YttreOrsak!M1750),"",Trunk_YttreOrsak!M1750)</f>
        <v/>
      </c>
    </row>
    <row r="1746" spans="1:12" x14ac:dyDescent="0.25">
      <c r="A1746" s="16" t="str">
        <f>IF(ISBLANK(Trunk_YttreOrsak!B1751),"",Trunk_YttreOrsak!B1751)</f>
        <v/>
      </c>
      <c r="B1746" s="16" t="str">
        <f>IF(ISBLANK(Trunk_YttreOrsak!C1751),"",Trunk_YttreOrsak!C1751)</f>
        <v>Kapitel</v>
      </c>
      <c r="C1746" s="16" t="str">
        <f>IF(ISBLANK(Trunk_YttreOrsak!D1751),"",Trunk_YttreOrsak!D1751)</f>
        <v/>
      </c>
      <c r="D1746" s="16" t="str">
        <f>IF(ISBLANK(Trunk_YttreOrsak!E1751),"",Trunk_YttreOrsak!E1751)</f>
        <v/>
      </c>
      <c r="E1746" s="16" t="str">
        <f>IF(ISBLANK(Trunk_YttreOrsak!F1751),"",Trunk_YttreOrsak!F1751)</f>
        <v>Kapitel</v>
      </c>
      <c r="F1746" s="16" t="str">
        <f>IF(ISBLANK(Trunk_YttreOrsak!G1751),"",Trunk_YttreOrsak!G1751)</f>
        <v/>
      </c>
      <c r="G1746" s="16" t="str">
        <f>IF(ISBLANK(Trunk_YttreOrsak!H1751),"",Trunk_YttreOrsak!H1751)</f>
        <v/>
      </c>
      <c r="H1746" s="16" t="str">
        <f>IF(ISBLANK(Trunk_YttreOrsak!I1751),"",Trunk_YttreOrsak!I1751)</f>
        <v>Kapitel</v>
      </c>
      <c r="I1746" s="16" t="str">
        <f>IF(ISBLANK(Trunk_YttreOrsak!J1751),"",Trunk_YttreOrsak!J1751)</f>
        <v/>
      </c>
      <c r="J1746" s="16" t="str">
        <f>IF(ISBLANK(Trunk_YttreOrsak!K1751),"",Trunk_YttreOrsak!K1751)</f>
        <v/>
      </c>
      <c r="K1746" s="16" t="str">
        <f>IF(ISBLANK(Trunk_YttreOrsak!L1751),"",Trunk_YttreOrsak!L1751)</f>
        <v>Kapitel</v>
      </c>
      <c r="L1746" s="16" t="str">
        <f>IF(ISBLANK(Trunk_YttreOrsak!M1751),"",Trunk_YttreOrsak!M1751)</f>
        <v/>
      </c>
    </row>
    <row r="1747" spans="1:12" x14ac:dyDescent="0.25">
      <c r="A1747" s="16" t="str">
        <f>IF(ISBLANK(Trunk_YttreOrsak!B1752),"",Trunk_YttreOrsak!B1752)</f>
        <v/>
      </c>
      <c r="B1747" s="16" t="str">
        <f>IF(ISBLANK(Trunk_YttreOrsak!C1752),"",Trunk_YttreOrsak!C1752)</f>
        <v>Kapitel</v>
      </c>
      <c r="C1747" s="16" t="str">
        <f>IF(ISBLANK(Trunk_YttreOrsak!D1752),"",Trunk_YttreOrsak!D1752)</f>
        <v/>
      </c>
      <c r="D1747" s="16" t="str">
        <f>IF(ISBLANK(Trunk_YttreOrsak!E1752),"",Trunk_YttreOrsak!E1752)</f>
        <v/>
      </c>
      <c r="E1747" s="16" t="str">
        <f>IF(ISBLANK(Trunk_YttreOrsak!F1752),"",Trunk_YttreOrsak!F1752)</f>
        <v>Kapitel</v>
      </c>
      <c r="F1747" s="16" t="str">
        <f>IF(ISBLANK(Trunk_YttreOrsak!G1752),"",Trunk_YttreOrsak!G1752)</f>
        <v/>
      </c>
      <c r="G1747" s="16" t="str">
        <f>IF(ISBLANK(Trunk_YttreOrsak!H1752),"",Trunk_YttreOrsak!H1752)</f>
        <v/>
      </c>
      <c r="H1747" s="16" t="str">
        <f>IF(ISBLANK(Trunk_YttreOrsak!I1752),"",Trunk_YttreOrsak!I1752)</f>
        <v>Kapitel</v>
      </c>
      <c r="I1747" s="16" t="str">
        <f>IF(ISBLANK(Trunk_YttreOrsak!J1752),"",Trunk_YttreOrsak!J1752)</f>
        <v/>
      </c>
      <c r="J1747" s="16" t="str">
        <f>IF(ISBLANK(Trunk_YttreOrsak!K1752),"",Trunk_YttreOrsak!K1752)</f>
        <v/>
      </c>
      <c r="K1747" s="16" t="str">
        <f>IF(ISBLANK(Trunk_YttreOrsak!L1752),"",Trunk_YttreOrsak!L1752)</f>
        <v>Kapitel</v>
      </c>
      <c r="L1747" s="16" t="str">
        <f>IF(ISBLANK(Trunk_YttreOrsak!M1752),"",Trunk_YttreOrsak!M1752)</f>
        <v/>
      </c>
    </row>
    <row r="1748" spans="1:12" x14ac:dyDescent="0.25">
      <c r="A1748" s="16" t="str">
        <f>IF(ISBLANK(Trunk_YttreOrsak!B1753),"",Trunk_YttreOrsak!B1753)</f>
        <v/>
      </c>
      <c r="B1748" s="16" t="str">
        <f>IF(ISBLANK(Trunk_YttreOrsak!C1753),"",Trunk_YttreOrsak!C1753)</f>
        <v>Kapitel</v>
      </c>
      <c r="C1748" s="16" t="str">
        <f>IF(ISBLANK(Trunk_YttreOrsak!D1753),"",Trunk_YttreOrsak!D1753)</f>
        <v/>
      </c>
      <c r="D1748" s="16" t="str">
        <f>IF(ISBLANK(Trunk_YttreOrsak!E1753),"",Trunk_YttreOrsak!E1753)</f>
        <v/>
      </c>
      <c r="E1748" s="16" t="str">
        <f>IF(ISBLANK(Trunk_YttreOrsak!F1753),"",Trunk_YttreOrsak!F1753)</f>
        <v>Kapitel</v>
      </c>
      <c r="F1748" s="16" t="str">
        <f>IF(ISBLANK(Trunk_YttreOrsak!G1753),"",Trunk_YttreOrsak!G1753)</f>
        <v/>
      </c>
      <c r="G1748" s="16" t="str">
        <f>IF(ISBLANK(Trunk_YttreOrsak!H1753),"",Trunk_YttreOrsak!H1753)</f>
        <v/>
      </c>
      <c r="H1748" s="16" t="str">
        <f>IF(ISBLANK(Trunk_YttreOrsak!I1753),"",Trunk_YttreOrsak!I1753)</f>
        <v>Kapitel</v>
      </c>
      <c r="I1748" s="16" t="str">
        <f>IF(ISBLANK(Trunk_YttreOrsak!J1753),"",Trunk_YttreOrsak!J1753)</f>
        <v/>
      </c>
      <c r="J1748" s="16" t="str">
        <f>IF(ISBLANK(Trunk_YttreOrsak!K1753),"",Trunk_YttreOrsak!K1753)</f>
        <v/>
      </c>
      <c r="K1748" s="16" t="str">
        <f>IF(ISBLANK(Trunk_YttreOrsak!L1753),"",Trunk_YttreOrsak!L1753)</f>
        <v>Kapitel</v>
      </c>
      <c r="L1748" s="16" t="str">
        <f>IF(ISBLANK(Trunk_YttreOrsak!M1753),"",Trunk_YttreOrsak!M1753)</f>
        <v/>
      </c>
    </row>
    <row r="1749" spans="1:12" x14ac:dyDescent="0.25">
      <c r="A1749" s="16" t="str">
        <f>IF(ISBLANK(Trunk_YttreOrsak!B1754),"",Trunk_YttreOrsak!B1754)</f>
        <v/>
      </c>
      <c r="B1749" s="16" t="str">
        <f>IF(ISBLANK(Trunk_YttreOrsak!C1754),"",Trunk_YttreOrsak!C1754)</f>
        <v>Kapitel</v>
      </c>
      <c r="C1749" s="16" t="str">
        <f>IF(ISBLANK(Trunk_YttreOrsak!D1754),"",Trunk_YttreOrsak!D1754)</f>
        <v/>
      </c>
      <c r="D1749" s="16" t="str">
        <f>IF(ISBLANK(Trunk_YttreOrsak!E1754),"",Trunk_YttreOrsak!E1754)</f>
        <v/>
      </c>
      <c r="E1749" s="16" t="str">
        <f>IF(ISBLANK(Trunk_YttreOrsak!F1754),"",Trunk_YttreOrsak!F1754)</f>
        <v>Kapitel</v>
      </c>
      <c r="F1749" s="16" t="str">
        <f>IF(ISBLANK(Trunk_YttreOrsak!G1754),"",Trunk_YttreOrsak!G1754)</f>
        <v/>
      </c>
      <c r="G1749" s="16" t="str">
        <f>IF(ISBLANK(Trunk_YttreOrsak!H1754),"",Trunk_YttreOrsak!H1754)</f>
        <v/>
      </c>
      <c r="H1749" s="16" t="str">
        <f>IF(ISBLANK(Trunk_YttreOrsak!I1754),"",Trunk_YttreOrsak!I1754)</f>
        <v>Kapitel</v>
      </c>
      <c r="I1749" s="16" t="str">
        <f>IF(ISBLANK(Trunk_YttreOrsak!J1754),"",Trunk_YttreOrsak!J1754)</f>
        <v/>
      </c>
      <c r="J1749" s="16" t="str">
        <f>IF(ISBLANK(Trunk_YttreOrsak!K1754),"",Trunk_YttreOrsak!K1754)</f>
        <v/>
      </c>
      <c r="K1749" s="16" t="str">
        <f>IF(ISBLANK(Trunk_YttreOrsak!L1754),"",Trunk_YttreOrsak!L1754)</f>
        <v>Kapitel</v>
      </c>
      <c r="L1749" s="16" t="str">
        <f>IF(ISBLANK(Trunk_YttreOrsak!M1754),"",Trunk_YttreOrsak!M1754)</f>
        <v/>
      </c>
    </row>
    <row r="1750" spans="1:12" x14ac:dyDescent="0.25">
      <c r="A1750" s="16" t="str">
        <f>IF(ISBLANK(Trunk_YttreOrsak!B1755),"",Trunk_YttreOrsak!B1755)</f>
        <v/>
      </c>
      <c r="B1750" s="16" t="str">
        <f>IF(ISBLANK(Trunk_YttreOrsak!C1755),"",Trunk_YttreOrsak!C1755)</f>
        <v>Kapitel</v>
      </c>
      <c r="C1750" s="16" t="str">
        <f>IF(ISBLANK(Trunk_YttreOrsak!D1755),"",Trunk_YttreOrsak!D1755)</f>
        <v/>
      </c>
      <c r="D1750" s="16" t="str">
        <f>IF(ISBLANK(Trunk_YttreOrsak!E1755),"",Trunk_YttreOrsak!E1755)</f>
        <v/>
      </c>
      <c r="E1750" s="16" t="str">
        <f>IF(ISBLANK(Trunk_YttreOrsak!F1755),"",Trunk_YttreOrsak!F1755)</f>
        <v>Kapitel</v>
      </c>
      <c r="F1750" s="16" t="str">
        <f>IF(ISBLANK(Trunk_YttreOrsak!G1755),"",Trunk_YttreOrsak!G1755)</f>
        <v/>
      </c>
      <c r="G1750" s="16" t="str">
        <f>IF(ISBLANK(Trunk_YttreOrsak!H1755),"",Trunk_YttreOrsak!H1755)</f>
        <v/>
      </c>
      <c r="H1750" s="16" t="str">
        <f>IF(ISBLANK(Trunk_YttreOrsak!I1755),"",Trunk_YttreOrsak!I1755)</f>
        <v>Kapitel</v>
      </c>
      <c r="I1750" s="16" t="str">
        <f>IF(ISBLANK(Trunk_YttreOrsak!J1755),"",Trunk_YttreOrsak!J1755)</f>
        <v/>
      </c>
      <c r="J1750" s="16" t="str">
        <f>IF(ISBLANK(Trunk_YttreOrsak!K1755),"",Trunk_YttreOrsak!K1755)</f>
        <v/>
      </c>
      <c r="K1750" s="16" t="str">
        <f>IF(ISBLANK(Trunk_YttreOrsak!L1755),"",Trunk_YttreOrsak!L1755)</f>
        <v>Kapitel</v>
      </c>
      <c r="L1750" s="16" t="str">
        <f>IF(ISBLANK(Trunk_YttreOrsak!M1755),"",Trunk_YttreOrsak!M1755)</f>
        <v/>
      </c>
    </row>
    <row r="1751" spans="1:12" x14ac:dyDescent="0.25">
      <c r="A1751" s="16" t="str">
        <f>IF(ISBLANK(Trunk_YttreOrsak!B1756),"",Trunk_YttreOrsak!B1756)</f>
        <v/>
      </c>
      <c r="B1751" s="16" t="str">
        <f>IF(ISBLANK(Trunk_YttreOrsak!C1756),"",Trunk_YttreOrsak!C1756)</f>
        <v>Kapitel</v>
      </c>
      <c r="C1751" s="16" t="str">
        <f>IF(ISBLANK(Trunk_YttreOrsak!D1756),"",Trunk_YttreOrsak!D1756)</f>
        <v/>
      </c>
      <c r="D1751" s="16" t="str">
        <f>IF(ISBLANK(Trunk_YttreOrsak!E1756),"",Trunk_YttreOrsak!E1756)</f>
        <v/>
      </c>
      <c r="E1751" s="16" t="str">
        <f>IF(ISBLANK(Trunk_YttreOrsak!F1756),"",Trunk_YttreOrsak!F1756)</f>
        <v>Kapitel</v>
      </c>
      <c r="F1751" s="16" t="str">
        <f>IF(ISBLANK(Trunk_YttreOrsak!G1756),"",Trunk_YttreOrsak!G1756)</f>
        <v/>
      </c>
      <c r="G1751" s="16" t="str">
        <f>IF(ISBLANK(Trunk_YttreOrsak!H1756),"",Trunk_YttreOrsak!H1756)</f>
        <v/>
      </c>
      <c r="H1751" s="16" t="str">
        <f>IF(ISBLANK(Trunk_YttreOrsak!I1756),"",Trunk_YttreOrsak!I1756)</f>
        <v>Kapitel</v>
      </c>
      <c r="I1751" s="16" t="str">
        <f>IF(ISBLANK(Trunk_YttreOrsak!J1756),"",Trunk_YttreOrsak!J1756)</f>
        <v/>
      </c>
      <c r="J1751" s="16" t="str">
        <f>IF(ISBLANK(Trunk_YttreOrsak!K1756),"",Trunk_YttreOrsak!K1756)</f>
        <v/>
      </c>
      <c r="K1751" s="16" t="str">
        <f>IF(ISBLANK(Trunk_YttreOrsak!L1756),"",Trunk_YttreOrsak!L1756)</f>
        <v>Kapitel</v>
      </c>
      <c r="L1751" s="16" t="str">
        <f>IF(ISBLANK(Trunk_YttreOrsak!M1756),"",Trunk_YttreOrsak!M1756)</f>
        <v/>
      </c>
    </row>
    <row r="1752" spans="1:12" x14ac:dyDescent="0.25">
      <c r="A1752" s="16" t="str">
        <f>IF(ISBLANK(Trunk_YttreOrsak!B1757),"",Trunk_YttreOrsak!B1757)</f>
        <v/>
      </c>
      <c r="B1752" s="16" t="str">
        <f>IF(ISBLANK(Trunk_YttreOrsak!C1757),"",Trunk_YttreOrsak!C1757)</f>
        <v>Kapitel</v>
      </c>
      <c r="C1752" s="16" t="str">
        <f>IF(ISBLANK(Trunk_YttreOrsak!D1757),"",Trunk_YttreOrsak!D1757)</f>
        <v/>
      </c>
      <c r="D1752" s="16" t="str">
        <f>IF(ISBLANK(Trunk_YttreOrsak!E1757),"",Trunk_YttreOrsak!E1757)</f>
        <v/>
      </c>
      <c r="E1752" s="16" t="str">
        <f>IF(ISBLANK(Trunk_YttreOrsak!F1757),"",Trunk_YttreOrsak!F1757)</f>
        <v>Kapitel</v>
      </c>
      <c r="F1752" s="16" t="str">
        <f>IF(ISBLANK(Trunk_YttreOrsak!G1757),"",Trunk_YttreOrsak!G1757)</f>
        <v/>
      </c>
      <c r="G1752" s="16" t="str">
        <f>IF(ISBLANK(Trunk_YttreOrsak!H1757),"",Trunk_YttreOrsak!H1757)</f>
        <v/>
      </c>
      <c r="H1752" s="16" t="str">
        <f>IF(ISBLANK(Trunk_YttreOrsak!I1757),"",Trunk_YttreOrsak!I1757)</f>
        <v>Kapitel</v>
      </c>
      <c r="I1752" s="16" t="str">
        <f>IF(ISBLANK(Trunk_YttreOrsak!J1757),"",Trunk_YttreOrsak!J1757)</f>
        <v/>
      </c>
      <c r="J1752" s="16" t="str">
        <f>IF(ISBLANK(Trunk_YttreOrsak!K1757),"",Trunk_YttreOrsak!K1757)</f>
        <v/>
      </c>
      <c r="K1752" s="16" t="str">
        <f>IF(ISBLANK(Trunk_YttreOrsak!L1757),"",Trunk_YttreOrsak!L1757)</f>
        <v>Kapitel</v>
      </c>
      <c r="L1752" s="16" t="str">
        <f>IF(ISBLANK(Trunk_YttreOrsak!M1757),"",Trunk_YttreOrsak!M1757)</f>
        <v/>
      </c>
    </row>
    <row r="1753" spans="1:12" x14ac:dyDescent="0.25">
      <c r="A1753" s="16" t="str">
        <f>IF(ISBLANK(Trunk_YttreOrsak!B1758),"",Trunk_YttreOrsak!B1758)</f>
        <v/>
      </c>
      <c r="B1753" s="16" t="str">
        <f>IF(ISBLANK(Trunk_YttreOrsak!C1758),"",Trunk_YttreOrsak!C1758)</f>
        <v>Kapitel</v>
      </c>
      <c r="C1753" s="16" t="str">
        <f>IF(ISBLANK(Trunk_YttreOrsak!D1758),"",Trunk_YttreOrsak!D1758)</f>
        <v/>
      </c>
      <c r="D1753" s="16" t="str">
        <f>IF(ISBLANK(Trunk_YttreOrsak!E1758),"",Trunk_YttreOrsak!E1758)</f>
        <v/>
      </c>
      <c r="E1753" s="16" t="str">
        <f>IF(ISBLANK(Trunk_YttreOrsak!F1758),"",Trunk_YttreOrsak!F1758)</f>
        <v>Kapitel</v>
      </c>
      <c r="F1753" s="16" t="str">
        <f>IF(ISBLANK(Trunk_YttreOrsak!G1758),"",Trunk_YttreOrsak!G1758)</f>
        <v/>
      </c>
      <c r="G1753" s="16" t="str">
        <f>IF(ISBLANK(Trunk_YttreOrsak!H1758),"",Trunk_YttreOrsak!H1758)</f>
        <v/>
      </c>
      <c r="H1753" s="16" t="str">
        <f>IF(ISBLANK(Trunk_YttreOrsak!I1758),"",Trunk_YttreOrsak!I1758)</f>
        <v>Kapitel</v>
      </c>
      <c r="I1753" s="16" t="str">
        <f>IF(ISBLANK(Trunk_YttreOrsak!J1758),"",Trunk_YttreOrsak!J1758)</f>
        <v/>
      </c>
      <c r="J1753" s="16" t="str">
        <f>IF(ISBLANK(Trunk_YttreOrsak!K1758),"",Trunk_YttreOrsak!K1758)</f>
        <v/>
      </c>
      <c r="K1753" s="16" t="str">
        <f>IF(ISBLANK(Trunk_YttreOrsak!L1758),"",Trunk_YttreOrsak!L1758)</f>
        <v>Kapitel</v>
      </c>
      <c r="L1753" s="16" t="str">
        <f>IF(ISBLANK(Trunk_YttreOrsak!M1758),"",Trunk_YttreOrsak!M1758)</f>
        <v/>
      </c>
    </row>
    <row r="1754" spans="1:12" x14ac:dyDescent="0.25">
      <c r="A1754" s="16" t="str">
        <f>IF(ISBLANK(Trunk_YttreOrsak!B1759),"",Trunk_YttreOrsak!B1759)</f>
        <v/>
      </c>
      <c r="B1754" s="16" t="str">
        <f>IF(ISBLANK(Trunk_YttreOrsak!C1759),"",Trunk_YttreOrsak!C1759)</f>
        <v>Kapitel</v>
      </c>
      <c r="C1754" s="16" t="str">
        <f>IF(ISBLANK(Trunk_YttreOrsak!D1759),"",Trunk_YttreOrsak!D1759)</f>
        <v/>
      </c>
      <c r="D1754" s="16" t="str">
        <f>IF(ISBLANK(Trunk_YttreOrsak!E1759),"",Trunk_YttreOrsak!E1759)</f>
        <v/>
      </c>
      <c r="E1754" s="16" t="str">
        <f>IF(ISBLANK(Trunk_YttreOrsak!F1759),"",Trunk_YttreOrsak!F1759)</f>
        <v>Kapitel</v>
      </c>
      <c r="F1754" s="16" t="str">
        <f>IF(ISBLANK(Trunk_YttreOrsak!G1759),"",Trunk_YttreOrsak!G1759)</f>
        <v/>
      </c>
      <c r="G1754" s="16" t="str">
        <f>IF(ISBLANK(Trunk_YttreOrsak!H1759),"",Trunk_YttreOrsak!H1759)</f>
        <v/>
      </c>
      <c r="H1754" s="16" t="str">
        <f>IF(ISBLANK(Trunk_YttreOrsak!I1759),"",Trunk_YttreOrsak!I1759)</f>
        <v>Kapitel</v>
      </c>
      <c r="I1754" s="16" t="str">
        <f>IF(ISBLANK(Trunk_YttreOrsak!J1759),"",Trunk_YttreOrsak!J1759)</f>
        <v/>
      </c>
      <c r="J1754" s="16" t="str">
        <f>IF(ISBLANK(Trunk_YttreOrsak!K1759),"",Trunk_YttreOrsak!K1759)</f>
        <v/>
      </c>
      <c r="K1754" s="16" t="str">
        <f>IF(ISBLANK(Trunk_YttreOrsak!L1759),"",Trunk_YttreOrsak!L1759)</f>
        <v>Kapitel</v>
      </c>
      <c r="L1754" s="16" t="str">
        <f>IF(ISBLANK(Trunk_YttreOrsak!M1759),"",Trunk_YttreOrsak!M1759)</f>
        <v/>
      </c>
    </row>
    <row r="1755" spans="1:12" x14ac:dyDescent="0.25">
      <c r="A1755" s="16" t="str">
        <f>IF(ISBLANK(Trunk_YttreOrsak!B1760),"",Trunk_YttreOrsak!B1760)</f>
        <v/>
      </c>
      <c r="B1755" s="16" t="str">
        <f>IF(ISBLANK(Trunk_YttreOrsak!C1760),"",Trunk_YttreOrsak!C1760)</f>
        <v>Kapitel</v>
      </c>
      <c r="C1755" s="16" t="str">
        <f>IF(ISBLANK(Trunk_YttreOrsak!D1760),"",Trunk_YttreOrsak!D1760)</f>
        <v/>
      </c>
      <c r="D1755" s="16" t="str">
        <f>IF(ISBLANK(Trunk_YttreOrsak!E1760),"",Trunk_YttreOrsak!E1760)</f>
        <v/>
      </c>
      <c r="E1755" s="16" t="str">
        <f>IF(ISBLANK(Trunk_YttreOrsak!F1760),"",Trunk_YttreOrsak!F1760)</f>
        <v>Kapitel</v>
      </c>
      <c r="F1755" s="16" t="str">
        <f>IF(ISBLANK(Trunk_YttreOrsak!G1760),"",Trunk_YttreOrsak!G1760)</f>
        <v/>
      </c>
      <c r="G1755" s="16" t="str">
        <f>IF(ISBLANK(Trunk_YttreOrsak!H1760),"",Trunk_YttreOrsak!H1760)</f>
        <v/>
      </c>
      <c r="H1755" s="16" t="str">
        <f>IF(ISBLANK(Trunk_YttreOrsak!I1760),"",Trunk_YttreOrsak!I1760)</f>
        <v>Kapitel</v>
      </c>
      <c r="I1755" s="16" t="str">
        <f>IF(ISBLANK(Trunk_YttreOrsak!J1760),"",Trunk_YttreOrsak!J1760)</f>
        <v/>
      </c>
      <c r="J1755" s="16" t="str">
        <f>IF(ISBLANK(Trunk_YttreOrsak!K1760),"",Trunk_YttreOrsak!K1760)</f>
        <v/>
      </c>
      <c r="K1755" s="16" t="str">
        <f>IF(ISBLANK(Trunk_YttreOrsak!L1760),"",Trunk_YttreOrsak!L1760)</f>
        <v>Kapitel</v>
      </c>
      <c r="L1755" s="16" t="str">
        <f>IF(ISBLANK(Trunk_YttreOrsak!M1760),"",Trunk_YttreOrsak!M1760)</f>
        <v/>
      </c>
    </row>
    <row r="1756" spans="1:12" x14ac:dyDescent="0.25">
      <c r="A1756" s="16" t="str">
        <f>IF(ISBLANK(Trunk_YttreOrsak!B1761),"",Trunk_YttreOrsak!B1761)</f>
        <v/>
      </c>
      <c r="B1756" s="16" t="str">
        <f>IF(ISBLANK(Trunk_YttreOrsak!C1761),"",Trunk_YttreOrsak!C1761)</f>
        <v>Kapitel</v>
      </c>
      <c r="C1756" s="16" t="str">
        <f>IF(ISBLANK(Trunk_YttreOrsak!D1761),"",Trunk_YttreOrsak!D1761)</f>
        <v/>
      </c>
      <c r="D1756" s="16" t="str">
        <f>IF(ISBLANK(Trunk_YttreOrsak!E1761),"",Trunk_YttreOrsak!E1761)</f>
        <v/>
      </c>
      <c r="E1756" s="16" t="str">
        <f>IF(ISBLANK(Trunk_YttreOrsak!F1761),"",Trunk_YttreOrsak!F1761)</f>
        <v>Kapitel</v>
      </c>
      <c r="F1756" s="16" t="str">
        <f>IF(ISBLANK(Trunk_YttreOrsak!G1761),"",Trunk_YttreOrsak!G1761)</f>
        <v/>
      </c>
      <c r="G1756" s="16" t="str">
        <f>IF(ISBLANK(Trunk_YttreOrsak!H1761),"",Trunk_YttreOrsak!H1761)</f>
        <v/>
      </c>
      <c r="H1756" s="16" t="str">
        <f>IF(ISBLANK(Trunk_YttreOrsak!I1761),"",Trunk_YttreOrsak!I1761)</f>
        <v>Kapitel</v>
      </c>
      <c r="I1756" s="16" t="str">
        <f>IF(ISBLANK(Trunk_YttreOrsak!J1761),"",Trunk_YttreOrsak!J1761)</f>
        <v/>
      </c>
      <c r="J1756" s="16" t="str">
        <f>IF(ISBLANK(Trunk_YttreOrsak!K1761),"",Trunk_YttreOrsak!K1761)</f>
        <v/>
      </c>
      <c r="K1756" s="16" t="str">
        <f>IF(ISBLANK(Trunk_YttreOrsak!L1761),"",Trunk_YttreOrsak!L1761)</f>
        <v>Kapitel</v>
      </c>
      <c r="L1756" s="16" t="str">
        <f>IF(ISBLANK(Trunk_YttreOrsak!M1761),"",Trunk_YttreOrsak!M1761)</f>
        <v/>
      </c>
    </row>
    <row r="1757" spans="1:12" x14ac:dyDescent="0.25">
      <c r="A1757" s="16" t="str">
        <f>IF(ISBLANK(Trunk_YttreOrsak!B1762),"",Trunk_YttreOrsak!B1762)</f>
        <v/>
      </c>
      <c r="B1757" s="16" t="str">
        <f>IF(ISBLANK(Trunk_YttreOrsak!C1762),"",Trunk_YttreOrsak!C1762)</f>
        <v>Kapitel</v>
      </c>
      <c r="C1757" s="16" t="str">
        <f>IF(ISBLANK(Trunk_YttreOrsak!D1762),"",Trunk_YttreOrsak!D1762)</f>
        <v/>
      </c>
      <c r="D1757" s="16" t="str">
        <f>IF(ISBLANK(Trunk_YttreOrsak!E1762),"",Trunk_YttreOrsak!E1762)</f>
        <v/>
      </c>
      <c r="E1757" s="16" t="str">
        <f>IF(ISBLANK(Trunk_YttreOrsak!F1762),"",Trunk_YttreOrsak!F1762)</f>
        <v>Kapitel</v>
      </c>
      <c r="F1757" s="16" t="str">
        <f>IF(ISBLANK(Trunk_YttreOrsak!G1762),"",Trunk_YttreOrsak!G1762)</f>
        <v/>
      </c>
      <c r="G1757" s="16" t="str">
        <f>IF(ISBLANK(Trunk_YttreOrsak!H1762),"",Trunk_YttreOrsak!H1762)</f>
        <v/>
      </c>
      <c r="H1757" s="16" t="str">
        <f>IF(ISBLANK(Trunk_YttreOrsak!I1762),"",Trunk_YttreOrsak!I1762)</f>
        <v>Kapitel</v>
      </c>
      <c r="I1757" s="16" t="str">
        <f>IF(ISBLANK(Trunk_YttreOrsak!J1762),"",Trunk_YttreOrsak!J1762)</f>
        <v/>
      </c>
      <c r="J1757" s="16" t="str">
        <f>IF(ISBLANK(Trunk_YttreOrsak!K1762),"",Trunk_YttreOrsak!K1762)</f>
        <v/>
      </c>
      <c r="K1757" s="16" t="str">
        <f>IF(ISBLANK(Trunk_YttreOrsak!L1762),"",Trunk_YttreOrsak!L1762)</f>
        <v>Kapitel</v>
      </c>
      <c r="L1757" s="16" t="str">
        <f>IF(ISBLANK(Trunk_YttreOrsak!M1762),"",Trunk_YttreOrsak!M1762)</f>
        <v/>
      </c>
    </row>
    <row r="1758" spans="1:12" x14ac:dyDescent="0.25">
      <c r="A1758" s="16" t="str">
        <f>IF(ISBLANK(Trunk_YttreOrsak!B1763),"",Trunk_YttreOrsak!B1763)</f>
        <v/>
      </c>
      <c r="B1758" s="16" t="str">
        <f>IF(ISBLANK(Trunk_YttreOrsak!C1763),"",Trunk_YttreOrsak!C1763)</f>
        <v>Kapitel</v>
      </c>
      <c r="C1758" s="16" t="str">
        <f>IF(ISBLANK(Trunk_YttreOrsak!D1763),"",Trunk_YttreOrsak!D1763)</f>
        <v/>
      </c>
      <c r="D1758" s="16" t="str">
        <f>IF(ISBLANK(Trunk_YttreOrsak!E1763),"",Trunk_YttreOrsak!E1763)</f>
        <v/>
      </c>
      <c r="E1758" s="16" t="str">
        <f>IF(ISBLANK(Trunk_YttreOrsak!F1763),"",Trunk_YttreOrsak!F1763)</f>
        <v>Kapitel</v>
      </c>
      <c r="F1758" s="16" t="str">
        <f>IF(ISBLANK(Trunk_YttreOrsak!G1763),"",Trunk_YttreOrsak!G1763)</f>
        <v/>
      </c>
      <c r="G1758" s="16" t="str">
        <f>IF(ISBLANK(Trunk_YttreOrsak!H1763),"",Trunk_YttreOrsak!H1763)</f>
        <v/>
      </c>
      <c r="H1758" s="16" t="str">
        <f>IF(ISBLANK(Trunk_YttreOrsak!I1763),"",Trunk_YttreOrsak!I1763)</f>
        <v>Kapitel</v>
      </c>
      <c r="I1758" s="16" t="str">
        <f>IF(ISBLANK(Trunk_YttreOrsak!J1763),"",Trunk_YttreOrsak!J1763)</f>
        <v/>
      </c>
      <c r="J1758" s="16" t="str">
        <f>IF(ISBLANK(Trunk_YttreOrsak!K1763),"",Trunk_YttreOrsak!K1763)</f>
        <v/>
      </c>
      <c r="K1758" s="16" t="str">
        <f>IF(ISBLANK(Trunk_YttreOrsak!L1763),"",Trunk_YttreOrsak!L1763)</f>
        <v>Kapitel</v>
      </c>
      <c r="L1758" s="16" t="str">
        <f>IF(ISBLANK(Trunk_YttreOrsak!M1763),"",Trunk_YttreOrsak!M1763)</f>
        <v/>
      </c>
    </row>
    <row r="1759" spans="1:12" x14ac:dyDescent="0.25">
      <c r="A1759" s="16" t="str">
        <f>IF(ISBLANK(Trunk_YttreOrsak!B1764),"",Trunk_YttreOrsak!B1764)</f>
        <v/>
      </c>
      <c r="B1759" s="16" t="str">
        <f>IF(ISBLANK(Trunk_YttreOrsak!C1764),"",Trunk_YttreOrsak!C1764)</f>
        <v>Kapitel</v>
      </c>
      <c r="C1759" s="16" t="str">
        <f>IF(ISBLANK(Trunk_YttreOrsak!D1764),"",Trunk_YttreOrsak!D1764)</f>
        <v/>
      </c>
      <c r="D1759" s="16" t="str">
        <f>IF(ISBLANK(Trunk_YttreOrsak!E1764),"",Trunk_YttreOrsak!E1764)</f>
        <v/>
      </c>
      <c r="E1759" s="16" t="str">
        <f>IF(ISBLANK(Trunk_YttreOrsak!F1764),"",Trunk_YttreOrsak!F1764)</f>
        <v>Kapitel</v>
      </c>
      <c r="F1759" s="16" t="str">
        <f>IF(ISBLANK(Trunk_YttreOrsak!G1764),"",Trunk_YttreOrsak!G1764)</f>
        <v/>
      </c>
      <c r="G1759" s="16" t="str">
        <f>IF(ISBLANK(Trunk_YttreOrsak!H1764),"",Trunk_YttreOrsak!H1764)</f>
        <v/>
      </c>
      <c r="H1759" s="16" t="str">
        <f>IF(ISBLANK(Trunk_YttreOrsak!I1764),"",Trunk_YttreOrsak!I1764)</f>
        <v>Kapitel</v>
      </c>
      <c r="I1759" s="16" t="str">
        <f>IF(ISBLANK(Trunk_YttreOrsak!J1764),"",Trunk_YttreOrsak!J1764)</f>
        <v/>
      </c>
      <c r="J1759" s="16" t="str">
        <f>IF(ISBLANK(Trunk_YttreOrsak!K1764),"",Trunk_YttreOrsak!K1764)</f>
        <v/>
      </c>
      <c r="K1759" s="16" t="str">
        <f>IF(ISBLANK(Trunk_YttreOrsak!L1764),"",Trunk_YttreOrsak!L1764)</f>
        <v>Kapitel</v>
      </c>
      <c r="L1759" s="16" t="str">
        <f>IF(ISBLANK(Trunk_YttreOrsak!M1764),"",Trunk_YttreOrsak!M1764)</f>
        <v/>
      </c>
    </row>
    <row r="1760" spans="1:12" x14ac:dyDescent="0.25">
      <c r="A1760" s="16" t="str">
        <f>IF(ISBLANK(Trunk_YttreOrsak!B1765),"",Trunk_YttreOrsak!B1765)</f>
        <v/>
      </c>
      <c r="B1760" s="16" t="str">
        <f>IF(ISBLANK(Trunk_YttreOrsak!C1765),"",Trunk_YttreOrsak!C1765)</f>
        <v>Kapitel</v>
      </c>
      <c r="C1760" s="16" t="str">
        <f>IF(ISBLANK(Trunk_YttreOrsak!D1765),"",Trunk_YttreOrsak!D1765)</f>
        <v/>
      </c>
      <c r="D1760" s="16" t="str">
        <f>IF(ISBLANK(Trunk_YttreOrsak!E1765),"",Trunk_YttreOrsak!E1765)</f>
        <v/>
      </c>
      <c r="E1760" s="16" t="str">
        <f>IF(ISBLANK(Trunk_YttreOrsak!F1765),"",Trunk_YttreOrsak!F1765)</f>
        <v>Kapitel</v>
      </c>
      <c r="F1760" s="16" t="str">
        <f>IF(ISBLANK(Trunk_YttreOrsak!G1765),"",Trunk_YttreOrsak!G1765)</f>
        <v/>
      </c>
      <c r="G1760" s="16" t="str">
        <f>IF(ISBLANK(Trunk_YttreOrsak!H1765),"",Trunk_YttreOrsak!H1765)</f>
        <v/>
      </c>
      <c r="H1760" s="16" t="str">
        <f>IF(ISBLANK(Trunk_YttreOrsak!I1765),"",Trunk_YttreOrsak!I1765)</f>
        <v>Kapitel</v>
      </c>
      <c r="I1760" s="16" t="str">
        <f>IF(ISBLANK(Trunk_YttreOrsak!J1765),"",Trunk_YttreOrsak!J1765)</f>
        <v/>
      </c>
      <c r="J1760" s="16" t="str">
        <f>IF(ISBLANK(Trunk_YttreOrsak!K1765),"",Trunk_YttreOrsak!K1765)</f>
        <v/>
      </c>
      <c r="K1760" s="16" t="str">
        <f>IF(ISBLANK(Trunk_YttreOrsak!L1765),"",Trunk_YttreOrsak!L1765)</f>
        <v>Kapitel</v>
      </c>
      <c r="L1760" s="16" t="str">
        <f>IF(ISBLANK(Trunk_YttreOrsak!M1765),"",Trunk_YttreOrsak!M1765)</f>
        <v/>
      </c>
    </row>
    <row r="1761" spans="1:12" x14ac:dyDescent="0.25">
      <c r="A1761" s="16" t="str">
        <f>IF(ISBLANK(Trunk_YttreOrsak!B1766),"",Trunk_YttreOrsak!B1766)</f>
        <v/>
      </c>
      <c r="B1761" s="16" t="str">
        <f>IF(ISBLANK(Trunk_YttreOrsak!C1766),"",Trunk_YttreOrsak!C1766)</f>
        <v>Kapitel</v>
      </c>
      <c r="C1761" s="16" t="str">
        <f>IF(ISBLANK(Trunk_YttreOrsak!D1766),"",Trunk_YttreOrsak!D1766)</f>
        <v/>
      </c>
      <c r="D1761" s="16" t="str">
        <f>IF(ISBLANK(Trunk_YttreOrsak!E1766),"",Trunk_YttreOrsak!E1766)</f>
        <v/>
      </c>
      <c r="E1761" s="16" t="str">
        <f>IF(ISBLANK(Trunk_YttreOrsak!F1766),"",Trunk_YttreOrsak!F1766)</f>
        <v>Kapitel</v>
      </c>
      <c r="F1761" s="16" t="str">
        <f>IF(ISBLANK(Trunk_YttreOrsak!G1766),"",Trunk_YttreOrsak!G1766)</f>
        <v/>
      </c>
      <c r="G1761" s="16" t="str">
        <f>IF(ISBLANK(Trunk_YttreOrsak!H1766),"",Trunk_YttreOrsak!H1766)</f>
        <v/>
      </c>
      <c r="H1761" s="16" t="str">
        <f>IF(ISBLANK(Trunk_YttreOrsak!I1766),"",Trunk_YttreOrsak!I1766)</f>
        <v>Kapitel</v>
      </c>
      <c r="I1761" s="16" t="str">
        <f>IF(ISBLANK(Trunk_YttreOrsak!J1766),"",Trunk_YttreOrsak!J1766)</f>
        <v/>
      </c>
      <c r="J1761" s="16" t="str">
        <f>IF(ISBLANK(Trunk_YttreOrsak!K1766),"",Trunk_YttreOrsak!K1766)</f>
        <v/>
      </c>
      <c r="K1761" s="16" t="str">
        <f>IF(ISBLANK(Trunk_YttreOrsak!L1766),"",Trunk_YttreOrsak!L1766)</f>
        <v>Kapitel</v>
      </c>
      <c r="L1761" s="16" t="str">
        <f>IF(ISBLANK(Trunk_YttreOrsak!M1766),"",Trunk_YttreOrsak!M1766)</f>
        <v/>
      </c>
    </row>
    <row r="1762" spans="1:12" x14ac:dyDescent="0.25">
      <c r="A1762" s="16" t="str">
        <f>IF(ISBLANK(Trunk_YttreOrsak!B1767),"",Trunk_YttreOrsak!B1767)</f>
        <v/>
      </c>
      <c r="B1762" s="16" t="str">
        <f>IF(ISBLANK(Trunk_YttreOrsak!C1767),"",Trunk_YttreOrsak!C1767)</f>
        <v>Kapitel</v>
      </c>
      <c r="C1762" s="16" t="str">
        <f>IF(ISBLANK(Trunk_YttreOrsak!D1767),"",Trunk_YttreOrsak!D1767)</f>
        <v/>
      </c>
      <c r="D1762" s="16" t="str">
        <f>IF(ISBLANK(Trunk_YttreOrsak!E1767),"",Trunk_YttreOrsak!E1767)</f>
        <v/>
      </c>
      <c r="E1762" s="16" t="str">
        <f>IF(ISBLANK(Trunk_YttreOrsak!F1767),"",Trunk_YttreOrsak!F1767)</f>
        <v>Kapitel</v>
      </c>
      <c r="F1762" s="16" t="str">
        <f>IF(ISBLANK(Trunk_YttreOrsak!G1767),"",Trunk_YttreOrsak!G1767)</f>
        <v/>
      </c>
      <c r="G1762" s="16" t="str">
        <f>IF(ISBLANK(Trunk_YttreOrsak!H1767),"",Trunk_YttreOrsak!H1767)</f>
        <v/>
      </c>
      <c r="H1762" s="16" t="str">
        <f>IF(ISBLANK(Trunk_YttreOrsak!I1767),"",Trunk_YttreOrsak!I1767)</f>
        <v>Kapitel</v>
      </c>
      <c r="I1762" s="16" t="str">
        <f>IF(ISBLANK(Trunk_YttreOrsak!J1767),"",Trunk_YttreOrsak!J1767)</f>
        <v/>
      </c>
      <c r="J1762" s="16" t="str">
        <f>IF(ISBLANK(Trunk_YttreOrsak!K1767),"",Trunk_YttreOrsak!K1767)</f>
        <v/>
      </c>
      <c r="K1762" s="16" t="str">
        <f>IF(ISBLANK(Trunk_YttreOrsak!L1767),"",Trunk_YttreOrsak!L1767)</f>
        <v>Kapitel</v>
      </c>
      <c r="L1762" s="16" t="str">
        <f>IF(ISBLANK(Trunk_YttreOrsak!M1767),"",Trunk_YttreOrsak!M1767)</f>
        <v/>
      </c>
    </row>
    <row r="1763" spans="1:12" x14ac:dyDescent="0.25">
      <c r="A1763" s="16" t="str">
        <f>IF(ISBLANK(Trunk_YttreOrsak!B1768),"",Trunk_YttreOrsak!B1768)</f>
        <v/>
      </c>
      <c r="B1763" s="16" t="str">
        <f>IF(ISBLANK(Trunk_YttreOrsak!C1768),"",Trunk_YttreOrsak!C1768)</f>
        <v>Kapitel</v>
      </c>
      <c r="C1763" s="16" t="str">
        <f>IF(ISBLANK(Trunk_YttreOrsak!D1768),"",Trunk_YttreOrsak!D1768)</f>
        <v/>
      </c>
      <c r="D1763" s="16" t="str">
        <f>IF(ISBLANK(Trunk_YttreOrsak!E1768),"",Trunk_YttreOrsak!E1768)</f>
        <v/>
      </c>
      <c r="E1763" s="16" t="str">
        <f>IF(ISBLANK(Trunk_YttreOrsak!F1768),"",Trunk_YttreOrsak!F1768)</f>
        <v>Kapitel</v>
      </c>
      <c r="F1763" s="16" t="str">
        <f>IF(ISBLANK(Trunk_YttreOrsak!G1768),"",Trunk_YttreOrsak!G1768)</f>
        <v/>
      </c>
      <c r="G1763" s="16" t="str">
        <f>IF(ISBLANK(Trunk_YttreOrsak!H1768),"",Trunk_YttreOrsak!H1768)</f>
        <v/>
      </c>
      <c r="H1763" s="16" t="str">
        <f>IF(ISBLANK(Trunk_YttreOrsak!I1768),"",Trunk_YttreOrsak!I1768)</f>
        <v>Kapitel</v>
      </c>
      <c r="I1763" s="16" t="str">
        <f>IF(ISBLANK(Trunk_YttreOrsak!J1768),"",Trunk_YttreOrsak!J1768)</f>
        <v/>
      </c>
      <c r="J1763" s="16" t="str">
        <f>IF(ISBLANK(Trunk_YttreOrsak!K1768),"",Trunk_YttreOrsak!K1768)</f>
        <v/>
      </c>
      <c r="K1763" s="16" t="str">
        <f>IF(ISBLANK(Trunk_YttreOrsak!L1768),"",Trunk_YttreOrsak!L1768)</f>
        <v>Kapitel</v>
      </c>
      <c r="L1763" s="16" t="str">
        <f>IF(ISBLANK(Trunk_YttreOrsak!M1768),"",Trunk_YttreOrsak!M1768)</f>
        <v/>
      </c>
    </row>
    <row r="1764" spans="1:12" x14ac:dyDescent="0.25">
      <c r="A1764" s="16" t="str">
        <f>IF(ISBLANK(Trunk_YttreOrsak!B1769),"",Trunk_YttreOrsak!B1769)</f>
        <v/>
      </c>
      <c r="B1764" s="16" t="str">
        <f>IF(ISBLANK(Trunk_YttreOrsak!C1769),"",Trunk_YttreOrsak!C1769)</f>
        <v>Kapitel</v>
      </c>
      <c r="C1764" s="16" t="str">
        <f>IF(ISBLANK(Trunk_YttreOrsak!D1769),"",Trunk_YttreOrsak!D1769)</f>
        <v/>
      </c>
      <c r="D1764" s="16" t="str">
        <f>IF(ISBLANK(Trunk_YttreOrsak!E1769),"",Trunk_YttreOrsak!E1769)</f>
        <v/>
      </c>
      <c r="E1764" s="16" t="str">
        <f>IF(ISBLANK(Trunk_YttreOrsak!F1769),"",Trunk_YttreOrsak!F1769)</f>
        <v>Kapitel</v>
      </c>
      <c r="F1764" s="16" t="str">
        <f>IF(ISBLANK(Trunk_YttreOrsak!G1769),"",Trunk_YttreOrsak!G1769)</f>
        <v/>
      </c>
      <c r="G1764" s="16" t="str">
        <f>IF(ISBLANK(Trunk_YttreOrsak!H1769),"",Trunk_YttreOrsak!H1769)</f>
        <v/>
      </c>
      <c r="H1764" s="16" t="str">
        <f>IF(ISBLANK(Trunk_YttreOrsak!I1769),"",Trunk_YttreOrsak!I1769)</f>
        <v>Kapitel</v>
      </c>
      <c r="I1764" s="16" t="str">
        <f>IF(ISBLANK(Trunk_YttreOrsak!J1769),"",Trunk_YttreOrsak!J1769)</f>
        <v/>
      </c>
      <c r="J1764" s="16" t="str">
        <f>IF(ISBLANK(Trunk_YttreOrsak!K1769),"",Trunk_YttreOrsak!K1769)</f>
        <v/>
      </c>
      <c r="K1764" s="16" t="str">
        <f>IF(ISBLANK(Trunk_YttreOrsak!L1769),"",Trunk_YttreOrsak!L1769)</f>
        <v>Kapitel</v>
      </c>
      <c r="L1764" s="16" t="str">
        <f>IF(ISBLANK(Trunk_YttreOrsak!M1769),"",Trunk_YttreOrsak!M1769)</f>
        <v/>
      </c>
    </row>
    <row r="1765" spans="1:12" x14ac:dyDescent="0.25">
      <c r="A1765" s="16" t="str">
        <f>IF(ISBLANK(Trunk_YttreOrsak!B1770),"",Trunk_YttreOrsak!B1770)</f>
        <v/>
      </c>
      <c r="B1765" s="16" t="str">
        <f>IF(ISBLANK(Trunk_YttreOrsak!C1770),"",Trunk_YttreOrsak!C1770)</f>
        <v>Kapitel</v>
      </c>
      <c r="C1765" s="16" t="str">
        <f>IF(ISBLANK(Trunk_YttreOrsak!D1770),"",Trunk_YttreOrsak!D1770)</f>
        <v/>
      </c>
      <c r="D1765" s="16" t="str">
        <f>IF(ISBLANK(Trunk_YttreOrsak!E1770),"",Trunk_YttreOrsak!E1770)</f>
        <v/>
      </c>
      <c r="E1765" s="16" t="str">
        <f>IF(ISBLANK(Trunk_YttreOrsak!F1770),"",Trunk_YttreOrsak!F1770)</f>
        <v>Kapitel</v>
      </c>
      <c r="F1765" s="16" t="str">
        <f>IF(ISBLANK(Trunk_YttreOrsak!G1770),"",Trunk_YttreOrsak!G1770)</f>
        <v/>
      </c>
      <c r="G1765" s="16" t="str">
        <f>IF(ISBLANK(Trunk_YttreOrsak!H1770),"",Trunk_YttreOrsak!H1770)</f>
        <v/>
      </c>
      <c r="H1765" s="16" t="str">
        <f>IF(ISBLANK(Trunk_YttreOrsak!I1770),"",Trunk_YttreOrsak!I1770)</f>
        <v>Kapitel</v>
      </c>
      <c r="I1765" s="16" t="str">
        <f>IF(ISBLANK(Trunk_YttreOrsak!J1770),"",Trunk_YttreOrsak!J1770)</f>
        <v/>
      </c>
      <c r="J1765" s="16" t="str">
        <f>IF(ISBLANK(Trunk_YttreOrsak!K1770),"",Trunk_YttreOrsak!K1770)</f>
        <v/>
      </c>
      <c r="K1765" s="16" t="str">
        <f>IF(ISBLANK(Trunk_YttreOrsak!L1770),"",Trunk_YttreOrsak!L1770)</f>
        <v>Kapitel</v>
      </c>
      <c r="L1765" s="16" t="str">
        <f>IF(ISBLANK(Trunk_YttreOrsak!M1770),"",Trunk_YttreOrsak!M1770)</f>
        <v/>
      </c>
    </row>
    <row r="1766" spans="1:12" x14ac:dyDescent="0.25">
      <c r="A1766" s="16" t="str">
        <f>IF(ISBLANK(Trunk_YttreOrsak!B1771),"",Trunk_YttreOrsak!B1771)</f>
        <v/>
      </c>
      <c r="B1766" s="16" t="str">
        <f>IF(ISBLANK(Trunk_YttreOrsak!C1771),"",Trunk_YttreOrsak!C1771)</f>
        <v>Kapitel</v>
      </c>
      <c r="C1766" s="16" t="str">
        <f>IF(ISBLANK(Trunk_YttreOrsak!D1771),"",Trunk_YttreOrsak!D1771)</f>
        <v/>
      </c>
      <c r="D1766" s="16" t="str">
        <f>IF(ISBLANK(Trunk_YttreOrsak!E1771),"",Trunk_YttreOrsak!E1771)</f>
        <v/>
      </c>
      <c r="E1766" s="16" t="str">
        <f>IF(ISBLANK(Trunk_YttreOrsak!F1771),"",Trunk_YttreOrsak!F1771)</f>
        <v>Kapitel</v>
      </c>
      <c r="F1766" s="16" t="str">
        <f>IF(ISBLANK(Trunk_YttreOrsak!G1771),"",Trunk_YttreOrsak!G1771)</f>
        <v/>
      </c>
      <c r="G1766" s="16" t="str">
        <f>IF(ISBLANK(Trunk_YttreOrsak!H1771),"",Trunk_YttreOrsak!H1771)</f>
        <v/>
      </c>
      <c r="H1766" s="16" t="str">
        <f>IF(ISBLANK(Trunk_YttreOrsak!I1771),"",Trunk_YttreOrsak!I1771)</f>
        <v>Kapitel</v>
      </c>
      <c r="I1766" s="16" t="str">
        <f>IF(ISBLANK(Trunk_YttreOrsak!J1771),"",Trunk_YttreOrsak!J1771)</f>
        <v/>
      </c>
      <c r="J1766" s="16" t="str">
        <f>IF(ISBLANK(Trunk_YttreOrsak!K1771),"",Trunk_YttreOrsak!K1771)</f>
        <v/>
      </c>
      <c r="K1766" s="16" t="str">
        <f>IF(ISBLANK(Trunk_YttreOrsak!L1771),"",Trunk_YttreOrsak!L1771)</f>
        <v>Kapitel</v>
      </c>
      <c r="L1766" s="16" t="str">
        <f>IF(ISBLANK(Trunk_YttreOrsak!M1771),"",Trunk_YttreOrsak!M1771)</f>
        <v/>
      </c>
    </row>
    <row r="1767" spans="1:12" x14ac:dyDescent="0.25">
      <c r="A1767" s="16" t="str">
        <f>IF(ISBLANK(Trunk_YttreOrsak!B1772),"",Trunk_YttreOrsak!B1772)</f>
        <v/>
      </c>
      <c r="B1767" s="16" t="str">
        <f>IF(ISBLANK(Trunk_YttreOrsak!C1772),"",Trunk_YttreOrsak!C1772)</f>
        <v>Kapitel</v>
      </c>
      <c r="C1767" s="16" t="str">
        <f>IF(ISBLANK(Trunk_YttreOrsak!D1772),"",Trunk_YttreOrsak!D1772)</f>
        <v/>
      </c>
      <c r="D1767" s="16" t="str">
        <f>IF(ISBLANK(Trunk_YttreOrsak!E1772),"",Trunk_YttreOrsak!E1772)</f>
        <v/>
      </c>
      <c r="E1767" s="16" t="str">
        <f>IF(ISBLANK(Trunk_YttreOrsak!F1772),"",Trunk_YttreOrsak!F1772)</f>
        <v>Kapitel</v>
      </c>
      <c r="F1767" s="16" t="str">
        <f>IF(ISBLANK(Trunk_YttreOrsak!G1772),"",Trunk_YttreOrsak!G1772)</f>
        <v/>
      </c>
      <c r="G1767" s="16" t="str">
        <f>IF(ISBLANK(Trunk_YttreOrsak!H1772),"",Trunk_YttreOrsak!H1772)</f>
        <v/>
      </c>
      <c r="H1767" s="16" t="str">
        <f>IF(ISBLANK(Trunk_YttreOrsak!I1772),"",Trunk_YttreOrsak!I1772)</f>
        <v>Kapitel</v>
      </c>
      <c r="I1767" s="16" t="str">
        <f>IF(ISBLANK(Trunk_YttreOrsak!J1772),"",Trunk_YttreOrsak!J1772)</f>
        <v/>
      </c>
      <c r="J1767" s="16" t="str">
        <f>IF(ISBLANK(Trunk_YttreOrsak!K1772),"",Trunk_YttreOrsak!K1772)</f>
        <v/>
      </c>
      <c r="K1767" s="16" t="str">
        <f>IF(ISBLANK(Trunk_YttreOrsak!L1772),"",Trunk_YttreOrsak!L1772)</f>
        <v>Kapitel</v>
      </c>
      <c r="L1767" s="16" t="str">
        <f>IF(ISBLANK(Trunk_YttreOrsak!M1772),"",Trunk_YttreOrsak!M1772)</f>
        <v/>
      </c>
    </row>
    <row r="1768" spans="1:12" x14ac:dyDescent="0.25">
      <c r="A1768" s="16" t="str">
        <f>IF(ISBLANK(Trunk_YttreOrsak!B1773),"",Trunk_YttreOrsak!B1773)</f>
        <v/>
      </c>
      <c r="B1768" s="16" t="str">
        <f>IF(ISBLANK(Trunk_YttreOrsak!C1773),"",Trunk_YttreOrsak!C1773)</f>
        <v>Kapitel</v>
      </c>
      <c r="C1768" s="16" t="str">
        <f>IF(ISBLANK(Trunk_YttreOrsak!D1773),"",Trunk_YttreOrsak!D1773)</f>
        <v/>
      </c>
      <c r="D1768" s="16" t="str">
        <f>IF(ISBLANK(Trunk_YttreOrsak!E1773),"",Trunk_YttreOrsak!E1773)</f>
        <v/>
      </c>
      <c r="E1768" s="16" t="str">
        <f>IF(ISBLANK(Trunk_YttreOrsak!F1773),"",Trunk_YttreOrsak!F1773)</f>
        <v>Kapitel</v>
      </c>
      <c r="F1768" s="16" t="str">
        <f>IF(ISBLANK(Trunk_YttreOrsak!G1773),"",Trunk_YttreOrsak!G1773)</f>
        <v/>
      </c>
      <c r="G1768" s="16" t="str">
        <f>IF(ISBLANK(Trunk_YttreOrsak!H1773),"",Trunk_YttreOrsak!H1773)</f>
        <v/>
      </c>
      <c r="H1768" s="16" t="str">
        <f>IF(ISBLANK(Trunk_YttreOrsak!I1773),"",Trunk_YttreOrsak!I1773)</f>
        <v>Kapitel</v>
      </c>
      <c r="I1768" s="16" t="str">
        <f>IF(ISBLANK(Trunk_YttreOrsak!J1773),"",Trunk_YttreOrsak!J1773)</f>
        <v/>
      </c>
      <c r="J1768" s="16" t="str">
        <f>IF(ISBLANK(Trunk_YttreOrsak!K1773),"",Trunk_YttreOrsak!K1773)</f>
        <v/>
      </c>
      <c r="K1768" s="16" t="str">
        <f>IF(ISBLANK(Trunk_YttreOrsak!L1773),"",Trunk_YttreOrsak!L1773)</f>
        <v>Kapitel</v>
      </c>
      <c r="L1768" s="16" t="str">
        <f>IF(ISBLANK(Trunk_YttreOrsak!M1773),"",Trunk_YttreOrsak!M1773)</f>
        <v/>
      </c>
    </row>
    <row r="1769" spans="1:12" x14ac:dyDescent="0.25">
      <c r="A1769" s="16" t="str">
        <f>IF(ISBLANK(Trunk_YttreOrsak!B1774),"",Trunk_YttreOrsak!B1774)</f>
        <v/>
      </c>
      <c r="B1769" s="16" t="str">
        <f>IF(ISBLANK(Trunk_YttreOrsak!C1774),"",Trunk_YttreOrsak!C1774)</f>
        <v>Kapitel</v>
      </c>
      <c r="C1769" s="16" t="str">
        <f>IF(ISBLANK(Trunk_YttreOrsak!D1774),"",Trunk_YttreOrsak!D1774)</f>
        <v/>
      </c>
      <c r="D1769" s="16" t="str">
        <f>IF(ISBLANK(Trunk_YttreOrsak!E1774),"",Trunk_YttreOrsak!E1774)</f>
        <v/>
      </c>
      <c r="E1769" s="16" t="str">
        <f>IF(ISBLANK(Trunk_YttreOrsak!F1774),"",Trunk_YttreOrsak!F1774)</f>
        <v>Kapitel</v>
      </c>
      <c r="F1769" s="16" t="str">
        <f>IF(ISBLANK(Trunk_YttreOrsak!G1774),"",Trunk_YttreOrsak!G1774)</f>
        <v/>
      </c>
      <c r="G1769" s="16" t="str">
        <f>IF(ISBLANK(Trunk_YttreOrsak!H1774),"",Trunk_YttreOrsak!H1774)</f>
        <v/>
      </c>
      <c r="H1769" s="16" t="str">
        <f>IF(ISBLANK(Trunk_YttreOrsak!I1774),"",Trunk_YttreOrsak!I1774)</f>
        <v>Kapitel</v>
      </c>
      <c r="I1769" s="16" t="str">
        <f>IF(ISBLANK(Trunk_YttreOrsak!J1774),"",Trunk_YttreOrsak!J1774)</f>
        <v/>
      </c>
      <c r="J1769" s="16" t="str">
        <f>IF(ISBLANK(Trunk_YttreOrsak!K1774),"",Trunk_YttreOrsak!K1774)</f>
        <v/>
      </c>
      <c r="K1769" s="16" t="str">
        <f>IF(ISBLANK(Trunk_YttreOrsak!L1774),"",Trunk_YttreOrsak!L1774)</f>
        <v>Kapitel</v>
      </c>
      <c r="L1769" s="16" t="str">
        <f>IF(ISBLANK(Trunk_YttreOrsak!M1774),"",Trunk_YttreOrsak!M1774)</f>
        <v/>
      </c>
    </row>
    <row r="1770" spans="1:12" x14ac:dyDescent="0.25">
      <c r="A1770" s="16" t="str">
        <f>IF(ISBLANK(Trunk_YttreOrsak!B1775),"",Trunk_YttreOrsak!B1775)</f>
        <v/>
      </c>
      <c r="B1770" s="16" t="str">
        <f>IF(ISBLANK(Trunk_YttreOrsak!C1775),"",Trunk_YttreOrsak!C1775)</f>
        <v>Kapitel</v>
      </c>
      <c r="C1770" s="16" t="str">
        <f>IF(ISBLANK(Trunk_YttreOrsak!D1775),"",Trunk_YttreOrsak!D1775)</f>
        <v/>
      </c>
      <c r="D1770" s="16" t="str">
        <f>IF(ISBLANK(Trunk_YttreOrsak!E1775),"",Trunk_YttreOrsak!E1775)</f>
        <v/>
      </c>
      <c r="E1770" s="16" t="str">
        <f>IF(ISBLANK(Trunk_YttreOrsak!F1775),"",Trunk_YttreOrsak!F1775)</f>
        <v>Kapitel</v>
      </c>
      <c r="F1770" s="16" t="str">
        <f>IF(ISBLANK(Trunk_YttreOrsak!G1775),"",Trunk_YttreOrsak!G1775)</f>
        <v/>
      </c>
      <c r="G1770" s="16" t="str">
        <f>IF(ISBLANK(Trunk_YttreOrsak!H1775),"",Trunk_YttreOrsak!H1775)</f>
        <v/>
      </c>
      <c r="H1770" s="16" t="str">
        <f>IF(ISBLANK(Trunk_YttreOrsak!I1775),"",Trunk_YttreOrsak!I1775)</f>
        <v>Kapitel</v>
      </c>
      <c r="I1770" s="16" t="str">
        <f>IF(ISBLANK(Trunk_YttreOrsak!J1775),"",Trunk_YttreOrsak!J1775)</f>
        <v/>
      </c>
      <c r="J1770" s="16" t="str">
        <f>IF(ISBLANK(Trunk_YttreOrsak!K1775),"",Trunk_YttreOrsak!K1775)</f>
        <v/>
      </c>
      <c r="K1770" s="16" t="str">
        <f>IF(ISBLANK(Trunk_YttreOrsak!L1775),"",Trunk_YttreOrsak!L1775)</f>
        <v>Kapitel</v>
      </c>
      <c r="L1770" s="16" t="str">
        <f>IF(ISBLANK(Trunk_YttreOrsak!M1775),"",Trunk_YttreOrsak!M1775)</f>
        <v/>
      </c>
    </row>
    <row r="1771" spans="1:12" x14ac:dyDescent="0.25">
      <c r="A1771" s="16" t="str">
        <f>IF(ISBLANK(Trunk_YttreOrsak!B1776),"",Trunk_YttreOrsak!B1776)</f>
        <v/>
      </c>
      <c r="B1771" s="16" t="str">
        <f>IF(ISBLANK(Trunk_YttreOrsak!C1776),"",Trunk_YttreOrsak!C1776)</f>
        <v>Kapitel</v>
      </c>
      <c r="C1771" s="16" t="str">
        <f>IF(ISBLANK(Trunk_YttreOrsak!D1776),"",Trunk_YttreOrsak!D1776)</f>
        <v/>
      </c>
      <c r="D1771" s="16" t="str">
        <f>IF(ISBLANK(Trunk_YttreOrsak!E1776),"",Trunk_YttreOrsak!E1776)</f>
        <v/>
      </c>
      <c r="E1771" s="16" t="str">
        <f>IF(ISBLANK(Trunk_YttreOrsak!F1776),"",Trunk_YttreOrsak!F1776)</f>
        <v>Kapitel</v>
      </c>
      <c r="F1771" s="16" t="str">
        <f>IF(ISBLANK(Trunk_YttreOrsak!G1776),"",Trunk_YttreOrsak!G1776)</f>
        <v/>
      </c>
      <c r="G1771" s="16" t="str">
        <f>IF(ISBLANK(Trunk_YttreOrsak!H1776),"",Trunk_YttreOrsak!H1776)</f>
        <v/>
      </c>
      <c r="H1771" s="16" t="str">
        <f>IF(ISBLANK(Trunk_YttreOrsak!I1776),"",Trunk_YttreOrsak!I1776)</f>
        <v>Kapitel</v>
      </c>
      <c r="I1771" s="16" t="str">
        <f>IF(ISBLANK(Trunk_YttreOrsak!J1776),"",Trunk_YttreOrsak!J1776)</f>
        <v/>
      </c>
      <c r="J1771" s="16" t="str">
        <f>IF(ISBLANK(Trunk_YttreOrsak!K1776),"",Trunk_YttreOrsak!K1776)</f>
        <v/>
      </c>
      <c r="K1771" s="16" t="str">
        <f>IF(ISBLANK(Trunk_YttreOrsak!L1776),"",Trunk_YttreOrsak!L1776)</f>
        <v>Kapitel</v>
      </c>
      <c r="L1771" s="16" t="str">
        <f>IF(ISBLANK(Trunk_YttreOrsak!M1776),"",Trunk_YttreOrsak!M1776)</f>
        <v/>
      </c>
    </row>
    <row r="1772" spans="1:12" x14ac:dyDescent="0.25">
      <c r="A1772" s="16" t="str">
        <f>IF(ISBLANK(Trunk_YttreOrsak!B1777),"",Trunk_YttreOrsak!B1777)</f>
        <v/>
      </c>
      <c r="B1772" s="16" t="str">
        <f>IF(ISBLANK(Trunk_YttreOrsak!C1777),"",Trunk_YttreOrsak!C1777)</f>
        <v>Kapitel</v>
      </c>
      <c r="C1772" s="16" t="str">
        <f>IF(ISBLANK(Trunk_YttreOrsak!D1777),"",Trunk_YttreOrsak!D1777)</f>
        <v/>
      </c>
      <c r="D1772" s="16" t="str">
        <f>IF(ISBLANK(Trunk_YttreOrsak!E1777),"",Trunk_YttreOrsak!E1777)</f>
        <v/>
      </c>
      <c r="E1772" s="16" t="str">
        <f>IF(ISBLANK(Trunk_YttreOrsak!F1777),"",Trunk_YttreOrsak!F1777)</f>
        <v>Kapitel</v>
      </c>
      <c r="F1772" s="16" t="str">
        <f>IF(ISBLANK(Trunk_YttreOrsak!G1777),"",Trunk_YttreOrsak!G1777)</f>
        <v/>
      </c>
      <c r="G1772" s="16" t="str">
        <f>IF(ISBLANK(Trunk_YttreOrsak!H1777),"",Trunk_YttreOrsak!H1777)</f>
        <v/>
      </c>
      <c r="H1772" s="16" t="str">
        <f>IF(ISBLANK(Trunk_YttreOrsak!I1777),"",Trunk_YttreOrsak!I1777)</f>
        <v>Kapitel</v>
      </c>
      <c r="I1772" s="16" t="str">
        <f>IF(ISBLANK(Trunk_YttreOrsak!J1777),"",Trunk_YttreOrsak!J1777)</f>
        <v/>
      </c>
      <c r="J1772" s="16" t="str">
        <f>IF(ISBLANK(Trunk_YttreOrsak!K1777),"",Trunk_YttreOrsak!K1777)</f>
        <v/>
      </c>
      <c r="K1772" s="16" t="str">
        <f>IF(ISBLANK(Trunk_YttreOrsak!L1777),"",Trunk_YttreOrsak!L1777)</f>
        <v>Kapitel</v>
      </c>
      <c r="L1772" s="16" t="str">
        <f>IF(ISBLANK(Trunk_YttreOrsak!M1777),"",Trunk_YttreOrsak!M1777)</f>
        <v/>
      </c>
    </row>
    <row r="1773" spans="1:12" x14ac:dyDescent="0.25">
      <c r="A1773" s="16" t="str">
        <f>IF(ISBLANK(Trunk_YttreOrsak!B1778),"",Trunk_YttreOrsak!B1778)</f>
        <v/>
      </c>
      <c r="B1773" s="16" t="str">
        <f>IF(ISBLANK(Trunk_YttreOrsak!C1778),"",Trunk_YttreOrsak!C1778)</f>
        <v>Kapitel</v>
      </c>
      <c r="C1773" s="16" t="str">
        <f>IF(ISBLANK(Trunk_YttreOrsak!D1778),"",Trunk_YttreOrsak!D1778)</f>
        <v/>
      </c>
      <c r="D1773" s="16" t="str">
        <f>IF(ISBLANK(Trunk_YttreOrsak!E1778),"",Trunk_YttreOrsak!E1778)</f>
        <v/>
      </c>
      <c r="E1773" s="16" t="str">
        <f>IF(ISBLANK(Trunk_YttreOrsak!F1778),"",Trunk_YttreOrsak!F1778)</f>
        <v>Kapitel</v>
      </c>
      <c r="F1773" s="16" t="str">
        <f>IF(ISBLANK(Trunk_YttreOrsak!G1778),"",Trunk_YttreOrsak!G1778)</f>
        <v/>
      </c>
      <c r="G1773" s="16" t="str">
        <f>IF(ISBLANK(Trunk_YttreOrsak!H1778),"",Trunk_YttreOrsak!H1778)</f>
        <v/>
      </c>
      <c r="H1773" s="16" t="str">
        <f>IF(ISBLANK(Trunk_YttreOrsak!I1778),"",Trunk_YttreOrsak!I1778)</f>
        <v>Kapitel</v>
      </c>
      <c r="I1773" s="16" t="str">
        <f>IF(ISBLANK(Trunk_YttreOrsak!J1778),"",Trunk_YttreOrsak!J1778)</f>
        <v/>
      </c>
      <c r="J1773" s="16" t="str">
        <f>IF(ISBLANK(Trunk_YttreOrsak!K1778),"",Trunk_YttreOrsak!K1778)</f>
        <v/>
      </c>
      <c r="K1773" s="16" t="str">
        <f>IF(ISBLANK(Trunk_YttreOrsak!L1778),"",Trunk_YttreOrsak!L1778)</f>
        <v>Kapitel</v>
      </c>
      <c r="L1773" s="16" t="str">
        <f>IF(ISBLANK(Trunk_YttreOrsak!M1778),"",Trunk_YttreOrsak!M1778)</f>
        <v/>
      </c>
    </row>
    <row r="1774" spans="1:12" x14ac:dyDescent="0.25">
      <c r="A1774" s="16" t="str">
        <f>IF(ISBLANK(Trunk_YttreOrsak!B1779),"",Trunk_YttreOrsak!B1779)</f>
        <v/>
      </c>
      <c r="B1774" s="16" t="str">
        <f>IF(ISBLANK(Trunk_YttreOrsak!C1779),"",Trunk_YttreOrsak!C1779)</f>
        <v>Kapitel</v>
      </c>
      <c r="C1774" s="16" t="str">
        <f>IF(ISBLANK(Trunk_YttreOrsak!D1779),"",Trunk_YttreOrsak!D1779)</f>
        <v/>
      </c>
      <c r="D1774" s="16" t="str">
        <f>IF(ISBLANK(Trunk_YttreOrsak!E1779),"",Trunk_YttreOrsak!E1779)</f>
        <v/>
      </c>
      <c r="E1774" s="16" t="str">
        <f>IF(ISBLANK(Trunk_YttreOrsak!F1779),"",Trunk_YttreOrsak!F1779)</f>
        <v>Kapitel</v>
      </c>
      <c r="F1774" s="16" t="str">
        <f>IF(ISBLANK(Trunk_YttreOrsak!G1779),"",Trunk_YttreOrsak!G1779)</f>
        <v/>
      </c>
      <c r="G1774" s="16" t="str">
        <f>IF(ISBLANK(Trunk_YttreOrsak!H1779),"",Trunk_YttreOrsak!H1779)</f>
        <v/>
      </c>
      <c r="H1774" s="16" t="str">
        <f>IF(ISBLANK(Trunk_YttreOrsak!I1779),"",Trunk_YttreOrsak!I1779)</f>
        <v>Kapitel</v>
      </c>
      <c r="I1774" s="16" t="str">
        <f>IF(ISBLANK(Trunk_YttreOrsak!J1779),"",Trunk_YttreOrsak!J1779)</f>
        <v/>
      </c>
      <c r="J1774" s="16" t="str">
        <f>IF(ISBLANK(Trunk_YttreOrsak!K1779),"",Trunk_YttreOrsak!K1779)</f>
        <v/>
      </c>
      <c r="K1774" s="16" t="str">
        <f>IF(ISBLANK(Trunk_YttreOrsak!L1779),"",Trunk_YttreOrsak!L1779)</f>
        <v>Kapitel</v>
      </c>
      <c r="L1774" s="16" t="str">
        <f>IF(ISBLANK(Trunk_YttreOrsak!M1779),"",Trunk_YttreOrsak!M1779)</f>
        <v/>
      </c>
    </row>
    <row r="1775" spans="1:12" x14ac:dyDescent="0.25">
      <c r="A1775" s="16" t="str">
        <f>IF(ISBLANK(Trunk_YttreOrsak!B1780),"",Trunk_YttreOrsak!B1780)</f>
        <v/>
      </c>
      <c r="B1775" s="16" t="str">
        <f>IF(ISBLANK(Trunk_YttreOrsak!C1780),"",Trunk_YttreOrsak!C1780)</f>
        <v>Kapitel</v>
      </c>
      <c r="C1775" s="16" t="str">
        <f>IF(ISBLANK(Trunk_YttreOrsak!D1780),"",Trunk_YttreOrsak!D1780)</f>
        <v/>
      </c>
      <c r="D1775" s="16" t="str">
        <f>IF(ISBLANK(Trunk_YttreOrsak!E1780),"",Trunk_YttreOrsak!E1780)</f>
        <v/>
      </c>
      <c r="E1775" s="16" t="str">
        <f>IF(ISBLANK(Trunk_YttreOrsak!F1780),"",Trunk_YttreOrsak!F1780)</f>
        <v>Kapitel</v>
      </c>
      <c r="F1775" s="16" t="str">
        <f>IF(ISBLANK(Trunk_YttreOrsak!G1780),"",Trunk_YttreOrsak!G1780)</f>
        <v/>
      </c>
      <c r="G1775" s="16" t="str">
        <f>IF(ISBLANK(Trunk_YttreOrsak!H1780),"",Trunk_YttreOrsak!H1780)</f>
        <v/>
      </c>
      <c r="H1775" s="16" t="str">
        <f>IF(ISBLANK(Trunk_YttreOrsak!I1780),"",Trunk_YttreOrsak!I1780)</f>
        <v>Kapitel</v>
      </c>
      <c r="I1775" s="16" t="str">
        <f>IF(ISBLANK(Trunk_YttreOrsak!J1780),"",Trunk_YttreOrsak!J1780)</f>
        <v/>
      </c>
      <c r="J1775" s="16" t="str">
        <f>IF(ISBLANK(Trunk_YttreOrsak!K1780),"",Trunk_YttreOrsak!K1780)</f>
        <v/>
      </c>
      <c r="K1775" s="16" t="str">
        <f>IF(ISBLANK(Trunk_YttreOrsak!L1780),"",Trunk_YttreOrsak!L1780)</f>
        <v>Kapitel</v>
      </c>
      <c r="L1775" s="16" t="str">
        <f>IF(ISBLANK(Trunk_YttreOrsak!M1780),"",Trunk_YttreOrsak!M1780)</f>
        <v/>
      </c>
    </row>
    <row r="1776" spans="1:12" x14ac:dyDescent="0.25">
      <c r="A1776" s="16" t="str">
        <f>IF(ISBLANK(Trunk_YttreOrsak!B1781),"",Trunk_YttreOrsak!B1781)</f>
        <v/>
      </c>
      <c r="B1776" s="16" t="str">
        <f>IF(ISBLANK(Trunk_YttreOrsak!C1781),"",Trunk_YttreOrsak!C1781)</f>
        <v>Kapitel</v>
      </c>
      <c r="C1776" s="16" t="str">
        <f>IF(ISBLANK(Trunk_YttreOrsak!D1781),"",Trunk_YttreOrsak!D1781)</f>
        <v/>
      </c>
      <c r="D1776" s="16" t="str">
        <f>IF(ISBLANK(Trunk_YttreOrsak!E1781),"",Trunk_YttreOrsak!E1781)</f>
        <v/>
      </c>
      <c r="E1776" s="16" t="str">
        <f>IF(ISBLANK(Trunk_YttreOrsak!F1781),"",Trunk_YttreOrsak!F1781)</f>
        <v>Kapitel</v>
      </c>
      <c r="F1776" s="16" t="str">
        <f>IF(ISBLANK(Trunk_YttreOrsak!G1781),"",Trunk_YttreOrsak!G1781)</f>
        <v/>
      </c>
      <c r="G1776" s="16" t="str">
        <f>IF(ISBLANK(Trunk_YttreOrsak!H1781),"",Trunk_YttreOrsak!H1781)</f>
        <v/>
      </c>
      <c r="H1776" s="16" t="str">
        <f>IF(ISBLANK(Trunk_YttreOrsak!I1781),"",Trunk_YttreOrsak!I1781)</f>
        <v>Kapitel</v>
      </c>
      <c r="I1776" s="16" t="str">
        <f>IF(ISBLANK(Trunk_YttreOrsak!J1781),"",Trunk_YttreOrsak!J1781)</f>
        <v/>
      </c>
      <c r="J1776" s="16" t="str">
        <f>IF(ISBLANK(Trunk_YttreOrsak!K1781),"",Trunk_YttreOrsak!K1781)</f>
        <v/>
      </c>
      <c r="K1776" s="16" t="str">
        <f>IF(ISBLANK(Trunk_YttreOrsak!L1781),"",Trunk_YttreOrsak!L1781)</f>
        <v>Kapitel</v>
      </c>
      <c r="L1776" s="16" t="str">
        <f>IF(ISBLANK(Trunk_YttreOrsak!M1781),"",Trunk_YttreOrsak!M1781)</f>
        <v/>
      </c>
    </row>
    <row r="1777" spans="1:12" x14ac:dyDescent="0.25">
      <c r="A1777" s="16" t="str">
        <f>IF(ISBLANK(Trunk_YttreOrsak!B1782),"",Trunk_YttreOrsak!B1782)</f>
        <v/>
      </c>
      <c r="B1777" s="16" t="str">
        <f>IF(ISBLANK(Trunk_YttreOrsak!C1782),"",Trunk_YttreOrsak!C1782)</f>
        <v>Kapitel</v>
      </c>
      <c r="C1777" s="16" t="str">
        <f>IF(ISBLANK(Trunk_YttreOrsak!D1782),"",Trunk_YttreOrsak!D1782)</f>
        <v/>
      </c>
      <c r="D1777" s="16" t="str">
        <f>IF(ISBLANK(Trunk_YttreOrsak!E1782),"",Trunk_YttreOrsak!E1782)</f>
        <v/>
      </c>
      <c r="E1777" s="16" t="str">
        <f>IF(ISBLANK(Trunk_YttreOrsak!F1782),"",Trunk_YttreOrsak!F1782)</f>
        <v>Kapitel</v>
      </c>
      <c r="F1777" s="16" t="str">
        <f>IF(ISBLANK(Trunk_YttreOrsak!G1782),"",Trunk_YttreOrsak!G1782)</f>
        <v/>
      </c>
      <c r="G1777" s="16" t="str">
        <f>IF(ISBLANK(Trunk_YttreOrsak!H1782),"",Trunk_YttreOrsak!H1782)</f>
        <v/>
      </c>
      <c r="H1777" s="16" t="str">
        <f>IF(ISBLANK(Trunk_YttreOrsak!I1782),"",Trunk_YttreOrsak!I1782)</f>
        <v>Kapitel</v>
      </c>
      <c r="I1777" s="16" t="str">
        <f>IF(ISBLANK(Trunk_YttreOrsak!J1782),"",Trunk_YttreOrsak!J1782)</f>
        <v/>
      </c>
      <c r="J1777" s="16" t="str">
        <f>IF(ISBLANK(Trunk_YttreOrsak!K1782),"",Trunk_YttreOrsak!K1782)</f>
        <v/>
      </c>
      <c r="K1777" s="16" t="str">
        <f>IF(ISBLANK(Trunk_YttreOrsak!L1782),"",Trunk_YttreOrsak!L1782)</f>
        <v>Kapitel</v>
      </c>
      <c r="L1777" s="16" t="str">
        <f>IF(ISBLANK(Trunk_YttreOrsak!M1782),"",Trunk_YttreOrsak!M1782)</f>
        <v/>
      </c>
    </row>
    <row r="1778" spans="1:12" x14ac:dyDescent="0.25">
      <c r="A1778" s="16" t="str">
        <f>IF(ISBLANK(Trunk_YttreOrsak!B1783),"",Trunk_YttreOrsak!B1783)</f>
        <v/>
      </c>
      <c r="B1778" s="16" t="str">
        <f>IF(ISBLANK(Trunk_YttreOrsak!C1783),"",Trunk_YttreOrsak!C1783)</f>
        <v>Kapitel</v>
      </c>
      <c r="C1778" s="16" t="str">
        <f>IF(ISBLANK(Trunk_YttreOrsak!D1783),"",Trunk_YttreOrsak!D1783)</f>
        <v/>
      </c>
      <c r="D1778" s="16" t="str">
        <f>IF(ISBLANK(Trunk_YttreOrsak!E1783),"",Trunk_YttreOrsak!E1783)</f>
        <v/>
      </c>
      <c r="E1778" s="16" t="str">
        <f>IF(ISBLANK(Trunk_YttreOrsak!F1783),"",Trunk_YttreOrsak!F1783)</f>
        <v>Kapitel</v>
      </c>
      <c r="F1778" s="16" t="str">
        <f>IF(ISBLANK(Trunk_YttreOrsak!G1783),"",Trunk_YttreOrsak!G1783)</f>
        <v/>
      </c>
      <c r="G1778" s="16" t="str">
        <f>IF(ISBLANK(Trunk_YttreOrsak!H1783),"",Trunk_YttreOrsak!H1783)</f>
        <v/>
      </c>
      <c r="H1778" s="16" t="str">
        <f>IF(ISBLANK(Trunk_YttreOrsak!I1783),"",Trunk_YttreOrsak!I1783)</f>
        <v>Kapitel</v>
      </c>
      <c r="I1778" s="16" t="str">
        <f>IF(ISBLANK(Trunk_YttreOrsak!J1783),"",Trunk_YttreOrsak!J1783)</f>
        <v/>
      </c>
      <c r="J1778" s="16" t="str">
        <f>IF(ISBLANK(Trunk_YttreOrsak!K1783),"",Trunk_YttreOrsak!K1783)</f>
        <v/>
      </c>
      <c r="K1778" s="16" t="str">
        <f>IF(ISBLANK(Trunk_YttreOrsak!L1783),"",Trunk_YttreOrsak!L1783)</f>
        <v>Kapitel</v>
      </c>
      <c r="L1778" s="16" t="str">
        <f>IF(ISBLANK(Trunk_YttreOrsak!M1783),"",Trunk_YttreOrsak!M1783)</f>
        <v/>
      </c>
    </row>
    <row r="1779" spans="1:12" x14ac:dyDescent="0.25">
      <c r="A1779" s="16" t="str">
        <f>IF(ISBLANK(Trunk_YttreOrsak!B1784),"",Trunk_YttreOrsak!B1784)</f>
        <v/>
      </c>
      <c r="B1779" s="16" t="str">
        <f>IF(ISBLANK(Trunk_YttreOrsak!C1784),"",Trunk_YttreOrsak!C1784)</f>
        <v>Kapitel</v>
      </c>
      <c r="C1779" s="16" t="str">
        <f>IF(ISBLANK(Trunk_YttreOrsak!D1784),"",Trunk_YttreOrsak!D1784)</f>
        <v/>
      </c>
      <c r="D1779" s="16" t="str">
        <f>IF(ISBLANK(Trunk_YttreOrsak!E1784),"",Trunk_YttreOrsak!E1784)</f>
        <v/>
      </c>
      <c r="E1779" s="16" t="str">
        <f>IF(ISBLANK(Trunk_YttreOrsak!F1784),"",Trunk_YttreOrsak!F1784)</f>
        <v>Kapitel</v>
      </c>
      <c r="F1779" s="16" t="str">
        <f>IF(ISBLANK(Trunk_YttreOrsak!G1784),"",Trunk_YttreOrsak!G1784)</f>
        <v/>
      </c>
      <c r="G1779" s="16" t="str">
        <f>IF(ISBLANK(Trunk_YttreOrsak!H1784),"",Trunk_YttreOrsak!H1784)</f>
        <v/>
      </c>
      <c r="H1779" s="16" t="str">
        <f>IF(ISBLANK(Trunk_YttreOrsak!I1784),"",Trunk_YttreOrsak!I1784)</f>
        <v>Kapitel</v>
      </c>
      <c r="I1779" s="16" t="str">
        <f>IF(ISBLANK(Trunk_YttreOrsak!J1784),"",Trunk_YttreOrsak!J1784)</f>
        <v/>
      </c>
      <c r="J1779" s="16" t="str">
        <f>IF(ISBLANK(Trunk_YttreOrsak!K1784),"",Trunk_YttreOrsak!K1784)</f>
        <v/>
      </c>
      <c r="K1779" s="16" t="str">
        <f>IF(ISBLANK(Trunk_YttreOrsak!L1784),"",Trunk_YttreOrsak!L1784)</f>
        <v>Kapitel</v>
      </c>
      <c r="L1779" s="16" t="str">
        <f>IF(ISBLANK(Trunk_YttreOrsak!M1784),"",Trunk_YttreOrsak!M1784)</f>
        <v/>
      </c>
    </row>
    <row r="1780" spans="1:12" x14ac:dyDescent="0.25">
      <c r="A1780" s="16" t="str">
        <f>IF(ISBLANK(Trunk_YttreOrsak!B1785),"",Trunk_YttreOrsak!B1785)</f>
        <v/>
      </c>
      <c r="B1780" s="16" t="str">
        <f>IF(ISBLANK(Trunk_YttreOrsak!C1785),"",Trunk_YttreOrsak!C1785)</f>
        <v>Kapitel</v>
      </c>
      <c r="C1780" s="16" t="str">
        <f>IF(ISBLANK(Trunk_YttreOrsak!D1785),"",Trunk_YttreOrsak!D1785)</f>
        <v/>
      </c>
      <c r="D1780" s="16" t="str">
        <f>IF(ISBLANK(Trunk_YttreOrsak!E1785),"",Trunk_YttreOrsak!E1785)</f>
        <v/>
      </c>
      <c r="E1780" s="16" t="str">
        <f>IF(ISBLANK(Trunk_YttreOrsak!F1785),"",Trunk_YttreOrsak!F1785)</f>
        <v>Kapitel</v>
      </c>
      <c r="F1780" s="16" t="str">
        <f>IF(ISBLANK(Trunk_YttreOrsak!G1785),"",Trunk_YttreOrsak!G1785)</f>
        <v/>
      </c>
      <c r="G1780" s="16" t="str">
        <f>IF(ISBLANK(Trunk_YttreOrsak!H1785),"",Trunk_YttreOrsak!H1785)</f>
        <v/>
      </c>
      <c r="H1780" s="16" t="str">
        <f>IF(ISBLANK(Trunk_YttreOrsak!I1785),"",Trunk_YttreOrsak!I1785)</f>
        <v>Kapitel</v>
      </c>
      <c r="I1780" s="16" t="str">
        <f>IF(ISBLANK(Trunk_YttreOrsak!J1785),"",Trunk_YttreOrsak!J1785)</f>
        <v/>
      </c>
      <c r="J1780" s="16" t="str">
        <f>IF(ISBLANK(Trunk_YttreOrsak!K1785),"",Trunk_YttreOrsak!K1785)</f>
        <v/>
      </c>
      <c r="K1780" s="16" t="str">
        <f>IF(ISBLANK(Trunk_YttreOrsak!L1785),"",Trunk_YttreOrsak!L1785)</f>
        <v>Kapitel</v>
      </c>
      <c r="L1780" s="16" t="str">
        <f>IF(ISBLANK(Trunk_YttreOrsak!M1785),"",Trunk_YttreOrsak!M1785)</f>
        <v/>
      </c>
    </row>
    <row r="1781" spans="1:12" x14ac:dyDescent="0.25">
      <c r="A1781" s="16" t="str">
        <f>IF(ISBLANK(Trunk_YttreOrsak!B1786),"",Trunk_YttreOrsak!B1786)</f>
        <v/>
      </c>
      <c r="B1781" s="16" t="str">
        <f>IF(ISBLANK(Trunk_YttreOrsak!C1786),"",Trunk_YttreOrsak!C1786)</f>
        <v>Kapitel</v>
      </c>
      <c r="C1781" s="16" t="str">
        <f>IF(ISBLANK(Trunk_YttreOrsak!D1786),"",Trunk_YttreOrsak!D1786)</f>
        <v/>
      </c>
      <c r="D1781" s="16" t="str">
        <f>IF(ISBLANK(Trunk_YttreOrsak!E1786),"",Trunk_YttreOrsak!E1786)</f>
        <v/>
      </c>
      <c r="E1781" s="16" t="str">
        <f>IF(ISBLANK(Trunk_YttreOrsak!F1786),"",Trunk_YttreOrsak!F1786)</f>
        <v>Kapitel</v>
      </c>
      <c r="F1781" s="16" t="str">
        <f>IF(ISBLANK(Trunk_YttreOrsak!G1786),"",Trunk_YttreOrsak!G1786)</f>
        <v/>
      </c>
      <c r="G1781" s="16" t="str">
        <f>IF(ISBLANK(Trunk_YttreOrsak!H1786),"",Trunk_YttreOrsak!H1786)</f>
        <v/>
      </c>
      <c r="H1781" s="16" t="str">
        <f>IF(ISBLANK(Trunk_YttreOrsak!I1786),"",Trunk_YttreOrsak!I1786)</f>
        <v>Kapitel</v>
      </c>
      <c r="I1781" s="16" t="str">
        <f>IF(ISBLANK(Trunk_YttreOrsak!J1786),"",Trunk_YttreOrsak!J1786)</f>
        <v/>
      </c>
      <c r="J1781" s="16" t="str">
        <f>IF(ISBLANK(Trunk_YttreOrsak!K1786),"",Trunk_YttreOrsak!K1786)</f>
        <v/>
      </c>
      <c r="K1781" s="16" t="str">
        <f>IF(ISBLANK(Trunk_YttreOrsak!L1786),"",Trunk_YttreOrsak!L1786)</f>
        <v>Kapitel</v>
      </c>
      <c r="L1781" s="16" t="str">
        <f>IF(ISBLANK(Trunk_YttreOrsak!M1786),"",Trunk_YttreOrsak!M1786)</f>
        <v/>
      </c>
    </row>
    <row r="1782" spans="1:12" x14ac:dyDescent="0.25">
      <c r="A1782" s="16" t="str">
        <f>IF(ISBLANK(Trunk_YttreOrsak!B1787),"",Trunk_YttreOrsak!B1787)</f>
        <v/>
      </c>
      <c r="B1782" s="16" t="str">
        <f>IF(ISBLANK(Trunk_YttreOrsak!C1787),"",Trunk_YttreOrsak!C1787)</f>
        <v>Kapitel</v>
      </c>
      <c r="C1782" s="16" t="str">
        <f>IF(ISBLANK(Trunk_YttreOrsak!D1787),"",Trunk_YttreOrsak!D1787)</f>
        <v/>
      </c>
      <c r="D1782" s="16" t="str">
        <f>IF(ISBLANK(Trunk_YttreOrsak!E1787),"",Trunk_YttreOrsak!E1787)</f>
        <v/>
      </c>
      <c r="E1782" s="16" t="str">
        <f>IF(ISBLANK(Trunk_YttreOrsak!F1787),"",Trunk_YttreOrsak!F1787)</f>
        <v>Kapitel</v>
      </c>
      <c r="F1782" s="16" t="str">
        <f>IF(ISBLANK(Trunk_YttreOrsak!G1787),"",Trunk_YttreOrsak!G1787)</f>
        <v/>
      </c>
      <c r="G1782" s="16" t="str">
        <f>IF(ISBLANK(Trunk_YttreOrsak!H1787),"",Trunk_YttreOrsak!H1787)</f>
        <v/>
      </c>
      <c r="H1782" s="16" t="str">
        <f>IF(ISBLANK(Trunk_YttreOrsak!I1787),"",Trunk_YttreOrsak!I1787)</f>
        <v>Kapitel</v>
      </c>
      <c r="I1782" s="16" t="str">
        <f>IF(ISBLANK(Trunk_YttreOrsak!J1787),"",Trunk_YttreOrsak!J1787)</f>
        <v/>
      </c>
      <c r="J1782" s="16" t="str">
        <f>IF(ISBLANK(Trunk_YttreOrsak!K1787),"",Trunk_YttreOrsak!K1787)</f>
        <v/>
      </c>
      <c r="K1782" s="16" t="str">
        <f>IF(ISBLANK(Trunk_YttreOrsak!L1787),"",Trunk_YttreOrsak!L1787)</f>
        <v>Kapitel</v>
      </c>
      <c r="L1782" s="16" t="str">
        <f>IF(ISBLANK(Trunk_YttreOrsak!M1787),"",Trunk_YttreOrsak!M1787)</f>
        <v/>
      </c>
    </row>
    <row r="1783" spans="1:12" x14ac:dyDescent="0.25">
      <c r="A1783" s="16" t="str">
        <f>IF(ISBLANK(Trunk_YttreOrsak!B1788),"",Trunk_YttreOrsak!B1788)</f>
        <v/>
      </c>
      <c r="B1783" s="16" t="str">
        <f>IF(ISBLANK(Trunk_YttreOrsak!C1788),"",Trunk_YttreOrsak!C1788)</f>
        <v>Kapitel</v>
      </c>
      <c r="C1783" s="16" t="str">
        <f>IF(ISBLANK(Trunk_YttreOrsak!D1788),"",Trunk_YttreOrsak!D1788)</f>
        <v/>
      </c>
      <c r="D1783" s="16" t="str">
        <f>IF(ISBLANK(Trunk_YttreOrsak!E1788),"",Trunk_YttreOrsak!E1788)</f>
        <v/>
      </c>
      <c r="E1783" s="16" t="str">
        <f>IF(ISBLANK(Trunk_YttreOrsak!F1788),"",Trunk_YttreOrsak!F1788)</f>
        <v>Kapitel</v>
      </c>
      <c r="F1783" s="16" t="str">
        <f>IF(ISBLANK(Trunk_YttreOrsak!G1788),"",Trunk_YttreOrsak!G1788)</f>
        <v/>
      </c>
      <c r="G1783" s="16" t="str">
        <f>IF(ISBLANK(Trunk_YttreOrsak!H1788),"",Trunk_YttreOrsak!H1788)</f>
        <v/>
      </c>
      <c r="H1783" s="16" t="str">
        <f>IF(ISBLANK(Trunk_YttreOrsak!I1788),"",Trunk_YttreOrsak!I1788)</f>
        <v>Kapitel</v>
      </c>
      <c r="I1783" s="16" t="str">
        <f>IF(ISBLANK(Trunk_YttreOrsak!J1788),"",Trunk_YttreOrsak!J1788)</f>
        <v/>
      </c>
      <c r="J1783" s="16" t="str">
        <f>IF(ISBLANK(Trunk_YttreOrsak!K1788),"",Trunk_YttreOrsak!K1788)</f>
        <v/>
      </c>
      <c r="K1783" s="16" t="str">
        <f>IF(ISBLANK(Trunk_YttreOrsak!L1788),"",Trunk_YttreOrsak!L1788)</f>
        <v>Kapitel</v>
      </c>
      <c r="L1783" s="16" t="str">
        <f>IF(ISBLANK(Trunk_YttreOrsak!M1788),"",Trunk_YttreOrsak!M1788)</f>
        <v/>
      </c>
    </row>
    <row r="1784" spans="1:12" x14ac:dyDescent="0.25">
      <c r="A1784" s="16" t="str">
        <f>IF(ISBLANK(Trunk_YttreOrsak!B1789),"",Trunk_YttreOrsak!B1789)</f>
        <v/>
      </c>
      <c r="B1784" s="16" t="str">
        <f>IF(ISBLANK(Trunk_YttreOrsak!C1789),"",Trunk_YttreOrsak!C1789)</f>
        <v>Kapitel</v>
      </c>
      <c r="C1784" s="16" t="str">
        <f>IF(ISBLANK(Trunk_YttreOrsak!D1789),"",Trunk_YttreOrsak!D1789)</f>
        <v/>
      </c>
      <c r="D1784" s="16" t="str">
        <f>IF(ISBLANK(Trunk_YttreOrsak!E1789),"",Trunk_YttreOrsak!E1789)</f>
        <v/>
      </c>
      <c r="E1784" s="16" t="str">
        <f>IF(ISBLANK(Trunk_YttreOrsak!F1789),"",Trunk_YttreOrsak!F1789)</f>
        <v>Kapitel</v>
      </c>
      <c r="F1784" s="16" t="str">
        <f>IF(ISBLANK(Trunk_YttreOrsak!G1789),"",Trunk_YttreOrsak!G1789)</f>
        <v/>
      </c>
      <c r="G1784" s="16" t="str">
        <f>IF(ISBLANK(Trunk_YttreOrsak!H1789),"",Trunk_YttreOrsak!H1789)</f>
        <v/>
      </c>
      <c r="H1784" s="16" t="str">
        <f>IF(ISBLANK(Trunk_YttreOrsak!I1789),"",Trunk_YttreOrsak!I1789)</f>
        <v>Kapitel</v>
      </c>
      <c r="I1784" s="16" t="str">
        <f>IF(ISBLANK(Trunk_YttreOrsak!J1789),"",Trunk_YttreOrsak!J1789)</f>
        <v/>
      </c>
      <c r="J1784" s="16" t="str">
        <f>IF(ISBLANK(Trunk_YttreOrsak!K1789),"",Trunk_YttreOrsak!K1789)</f>
        <v/>
      </c>
      <c r="K1784" s="16" t="str">
        <f>IF(ISBLANK(Trunk_YttreOrsak!L1789),"",Trunk_YttreOrsak!L1789)</f>
        <v>Kapitel</v>
      </c>
      <c r="L1784" s="16" t="str">
        <f>IF(ISBLANK(Trunk_YttreOrsak!M1789),"",Trunk_YttreOrsak!M1789)</f>
        <v/>
      </c>
    </row>
    <row r="1785" spans="1:12" x14ac:dyDescent="0.25">
      <c r="A1785" s="16" t="str">
        <f>IF(ISBLANK(Trunk_YttreOrsak!B1790),"",Trunk_YttreOrsak!B1790)</f>
        <v/>
      </c>
      <c r="B1785" s="16" t="str">
        <f>IF(ISBLANK(Trunk_YttreOrsak!C1790),"",Trunk_YttreOrsak!C1790)</f>
        <v>Kapitel</v>
      </c>
      <c r="C1785" s="16" t="str">
        <f>IF(ISBLANK(Trunk_YttreOrsak!D1790),"",Trunk_YttreOrsak!D1790)</f>
        <v/>
      </c>
      <c r="D1785" s="16" t="str">
        <f>IF(ISBLANK(Trunk_YttreOrsak!E1790),"",Trunk_YttreOrsak!E1790)</f>
        <v/>
      </c>
      <c r="E1785" s="16" t="str">
        <f>IF(ISBLANK(Trunk_YttreOrsak!F1790),"",Trunk_YttreOrsak!F1790)</f>
        <v>Kapitel</v>
      </c>
      <c r="F1785" s="16" t="str">
        <f>IF(ISBLANK(Trunk_YttreOrsak!G1790),"",Trunk_YttreOrsak!G1790)</f>
        <v/>
      </c>
      <c r="G1785" s="16" t="str">
        <f>IF(ISBLANK(Trunk_YttreOrsak!H1790),"",Trunk_YttreOrsak!H1790)</f>
        <v/>
      </c>
      <c r="H1785" s="16" t="str">
        <f>IF(ISBLANK(Trunk_YttreOrsak!I1790),"",Trunk_YttreOrsak!I1790)</f>
        <v>Kapitel</v>
      </c>
      <c r="I1785" s="16" t="str">
        <f>IF(ISBLANK(Trunk_YttreOrsak!J1790),"",Trunk_YttreOrsak!J1790)</f>
        <v/>
      </c>
      <c r="J1785" s="16" t="str">
        <f>IF(ISBLANK(Trunk_YttreOrsak!K1790),"",Trunk_YttreOrsak!K1790)</f>
        <v/>
      </c>
      <c r="K1785" s="16" t="str">
        <f>IF(ISBLANK(Trunk_YttreOrsak!L1790),"",Trunk_YttreOrsak!L1790)</f>
        <v>Kapitel</v>
      </c>
      <c r="L1785" s="16" t="str">
        <f>IF(ISBLANK(Trunk_YttreOrsak!M1790),"",Trunk_YttreOrsak!M1790)</f>
        <v/>
      </c>
    </row>
    <row r="1786" spans="1:12" x14ac:dyDescent="0.25">
      <c r="A1786" s="16" t="str">
        <f>IF(ISBLANK(Trunk_YttreOrsak!B1791),"",Trunk_YttreOrsak!B1791)</f>
        <v/>
      </c>
      <c r="B1786" s="16" t="str">
        <f>IF(ISBLANK(Trunk_YttreOrsak!C1791),"",Trunk_YttreOrsak!C1791)</f>
        <v>Kapitel</v>
      </c>
      <c r="C1786" s="16" t="str">
        <f>IF(ISBLANK(Trunk_YttreOrsak!D1791),"",Trunk_YttreOrsak!D1791)</f>
        <v/>
      </c>
      <c r="D1786" s="16" t="str">
        <f>IF(ISBLANK(Trunk_YttreOrsak!E1791),"",Trunk_YttreOrsak!E1791)</f>
        <v/>
      </c>
      <c r="E1786" s="16" t="str">
        <f>IF(ISBLANK(Trunk_YttreOrsak!F1791),"",Trunk_YttreOrsak!F1791)</f>
        <v>Kapitel</v>
      </c>
      <c r="F1786" s="16" t="str">
        <f>IF(ISBLANK(Trunk_YttreOrsak!G1791),"",Trunk_YttreOrsak!G1791)</f>
        <v/>
      </c>
      <c r="G1786" s="16" t="str">
        <f>IF(ISBLANK(Trunk_YttreOrsak!H1791),"",Trunk_YttreOrsak!H1791)</f>
        <v/>
      </c>
      <c r="H1786" s="16" t="str">
        <f>IF(ISBLANK(Trunk_YttreOrsak!I1791),"",Trunk_YttreOrsak!I1791)</f>
        <v>Kapitel</v>
      </c>
      <c r="I1786" s="16" t="str">
        <f>IF(ISBLANK(Trunk_YttreOrsak!J1791),"",Trunk_YttreOrsak!J1791)</f>
        <v/>
      </c>
      <c r="J1786" s="16" t="str">
        <f>IF(ISBLANK(Trunk_YttreOrsak!K1791),"",Trunk_YttreOrsak!K1791)</f>
        <v/>
      </c>
      <c r="K1786" s="16" t="str">
        <f>IF(ISBLANK(Trunk_YttreOrsak!L1791),"",Trunk_YttreOrsak!L1791)</f>
        <v>Kapitel</v>
      </c>
      <c r="L1786" s="16" t="str">
        <f>IF(ISBLANK(Trunk_YttreOrsak!M1791),"",Trunk_YttreOrsak!M1791)</f>
        <v/>
      </c>
    </row>
    <row r="1787" spans="1:12" x14ac:dyDescent="0.25">
      <c r="A1787" s="16" t="str">
        <f>IF(ISBLANK(Trunk_YttreOrsak!B1792),"",Trunk_YttreOrsak!B1792)</f>
        <v/>
      </c>
      <c r="B1787" s="16" t="str">
        <f>IF(ISBLANK(Trunk_YttreOrsak!C1792),"",Trunk_YttreOrsak!C1792)</f>
        <v>Kapitel</v>
      </c>
      <c r="C1787" s="16" t="str">
        <f>IF(ISBLANK(Trunk_YttreOrsak!D1792),"",Trunk_YttreOrsak!D1792)</f>
        <v/>
      </c>
      <c r="D1787" s="16" t="str">
        <f>IF(ISBLANK(Trunk_YttreOrsak!E1792),"",Trunk_YttreOrsak!E1792)</f>
        <v/>
      </c>
      <c r="E1787" s="16" t="str">
        <f>IF(ISBLANK(Trunk_YttreOrsak!F1792),"",Trunk_YttreOrsak!F1792)</f>
        <v>Kapitel</v>
      </c>
      <c r="F1787" s="16" t="str">
        <f>IF(ISBLANK(Trunk_YttreOrsak!G1792),"",Trunk_YttreOrsak!G1792)</f>
        <v/>
      </c>
      <c r="G1787" s="16" t="str">
        <f>IF(ISBLANK(Trunk_YttreOrsak!H1792),"",Trunk_YttreOrsak!H1792)</f>
        <v/>
      </c>
      <c r="H1787" s="16" t="str">
        <f>IF(ISBLANK(Trunk_YttreOrsak!I1792),"",Trunk_YttreOrsak!I1792)</f>
        <v>Kapitel</v>
      </c>
      <c r="I1787" s="16" t="str">
        <f>IF(ISBLANK(Trunk_YttreOrsak!J1792),"",Trunk_YttreOrsak!J1792)</f>
        <v/>
      </c>
      <c r="J1787" s="16" t="str">
        <f>IF(ISBLANK(Trunk_YttreOrsak!K1792),"",Trunk_YttreOrsak!K1792)</f>
        <v/>
      </c>
      <c r="K1787" s="16" t="str">
        <f>IF(ISBLANK(Trunk_YttreOrsak!L1792),"",Trunk_YttreOrsak!L1792)</f>
        <v>Kapitel</v>
      </c>
      <c r="L1787" s="16" t="str">
        <f>IF(ISBLANK(Trunk_YttreOrsak!M1792),"",Trunk_YttreOrsak!M1792)</f>
        <v/>
      </c>
    </row>
    <row r="1788" spans="1:12" x14ac:dyDescent="0.25">
      <c r="A1788" s="16" t="str">
        <f>IF(ISBLANK(Trunk_YttreOrsak!B1793),"",Trunk_YttreOrsak!B1793)</f>
        <v/>
      </c>
      <c r="B1788" s="16" t="str">
        <f>IF(ISBLANK(Trunk_YttreOrsak!C1793),"",Trunk_YttreOrsak!C1793)</f>
        <v>Kapitel</v>
      </c>
      <c r="C1788" s="16" t="str">
        <f>IF(ISBLANK(Trunk_YttreOrsak!D1793),"",Trunk_YttreOrsak!D1793)</f>
        <v/>
      </c>
      <c r="D1788" s="16" t="str">
        <f>IF(ISBLANK(Trunk_YttreOrsak!E1793),"",Trunk_YttreOrsak!E1793)</f>
        <v/>
      </c>
      <c r="E1788" s="16" t="str">
        <f>IF(ISBLANK(Trunk_YttreOrsak!F1793),"",Trunk_YttreOrsak!F1793)</f>
        <v>Kapitel</v>
      </c>
      <c r="F1788" s="16" t="str">
        <f>IF(ISBLANK(Trunk_YttreOrsak!G1793),"",Trunk_YttreOrsak!G1793)</f>
        <v/>
      </c>
      <c r="G1788" s="16" t="str">
        <f>IF(ISBLANK(Trunk_YttreOrsak!H1793),"",Trunk_YttreOrsak!H1793)</f>
        <v/>
      </c>
      <c r="H1788" s="16" t="str">
        <f>IF(ISBLANK(Trunk_YttreOrsak!I1793),"",Trunk_YttreOrsak!I1793)</f>
        <v>Kapitel</v>
      </c>
      <c r="I1788" s="16" t="str">
        <f>IF(ISBLANK(Trunk_YttreOrsak!J1793),"",Trunk_YttreOrsak!J1793)</f>
        <v/>
      </c>
      <c r="J1788" s="16" t="str">
        <f>IF(ISBLANK(Trunk_YttreOrsak!K1793),"",Trunk_YttreOrsak!K1793)</f>
        <v/>
      </c>
      <c r="K1788" s="16" t="str">
        <f>IF(ISBLANK(Trunk_YttreOrsak!L1793),"",Trunk_YttreOrsak!L1793)</f>
        <v>Kapitel</v>
      </c>
      <c r="L1788" s="16" t="str">
        <f>IF(ISBLANK(Trunk_YttreOrsak!M1793),"",Trunk_YttreOrsak!M1793)</f>
        <v/>
      </c>
    </row>
    <row r="1789" spans="1:12" x14ac:dyDescent="0.25">
      <c r="A1789" s="16" t="str">
        <f>IF(ISBLANK(Trunk_YttreOrsak!B1794),"",Trunk_YttreOrsak!B1794)</f>
        <v/>
      </c>
      <c r="B1789" s="16" t="str">
        <f>IF(ISBLANK(Trunk_YttreOrsak!C1794),"",Trunk_YttreOrsak!C1794)</f>
        <v>Kapitel</v>
      </c>
      <c r="C1789" s="16" t="str">
        <f>IF(ISBLANK(Trunk_YttreOrsak!D1794),"",Trunk_YttreOrsak!D1794)</f>
        <v/>
      </c>
      <c r="D1789" s="16" t="str">
        <f>IF(ISBLANK(Trunk_YttreOrsak!E1794),"",Trunk_YttreOrsak!E1794)</f>
        <v/>
      </c>
      <c r="E1789" s="16" t="str">
        <f>IF(ISBLANK(Trunk_YttreOrsak!F1794),"",Trunk_YttreOrsak!F1794)</f>
        <v>Kapitel</v>
      </c>
      <c r="F1789" s="16" t="str">
        <f>IF(ISBLANK(Trunk_YttreOrsak!G1794),"",Trunk_YttreOrsak!G1794)</f>
        <v/>
      </c>
      <c r="G1789" s="16" t="str">
        <f>IF(ISBLANK(Trunk_YttreOrsak!H1794),"",Trunk_YttreOrsak!H1794)</f>
        <v/>
      </c>
      <c r="H1789" s="16" t="str">
        <f>IF(ISBLANK(Trunk_YttreOrsak!I1794),"",Trunk_YttreOrsak!I1794)</f>
        <v>Kapitel</v>
      </c>
      <c r="I1789" s="16" t="str">
        <f>IF(ISBLANK(Trunk_YttreOrsak!J1794),"",Trunk_YttreOrsak!J1794)</f>
        <v/>
      </c>
      <c r="J1789" s="16" t="str">
        <f>IF(ISBLANK(Trunk_YttreOrsak!K1794),"",Trunk_YttreOrsak!K1794)</f>
        <v/>
      </c>
      <c r="K1789" s="16" t="str">
        <f>IF(ISBLANK(Trunk_YttreOrsak!L1794),"",Trunk_YttreOrsak!L1794)</f>
        <v>Kapitel</v>
      </c>
      <c r="L1789" s="16" t="str">
        <f>IF(ISBLANK(Trunk_YttreOrsak!M1794),"",Trunk_YttreOrsak!M1794)</f>
        <v/>
      </c>
    </row>
    <row r="1790" spans="1:12" x14ac:dyDescent="0.25">
      <c r="A1790" s="16" t="str">
        <f>IF(ISBLANK(Trunk_YttreOrsak!B1795),"",Trunk_YttreOrsak!B1795)</f>
        <v/>
      </c>
      <c r="B1790" s="16" t="str">
        <f>IF(ISBLANK(Trunk_YttreOrsak!C1795),"",Trunk_YttreOrsak!C1795)</f>
        <v>Kapitel</v>
      </c>
      <c r="C1790" s="16" t="str">
        <f>IF(ISBLANK(Trunk_YttreOrsak!D1795),"",Trunk_YttreOrsak!D1795)</f>
        <v/>
      </c>
      <c r="D1790" s="16" t="str">
        <f>IF(ISBLANK(Trunk_YttreOrsak!E1795),"",Trunk_YttreOrsak!E1795)</f>
        <v/>
      </c>
      <c r="E1790" s="16" t="str">
        <f>IF(ISBLANK(Trunk_YttreOrsak!F1795),"",Trunk_YttreOrsak!F1795)</f>
        <v>Kapitel</v>
      </c>
      <c r="F1790" s="16" t="str">
        <f>IF(ISBLANK(Trunk_YttreOrsak!G1795),"",Trunk_YttreOrsak!G1795)</f>
        <v/>
      </c>
      <c r="G1790" s="16" t="str">
        <f>IF(ISBLANK(Trunk_YttreOrsak!H1795),"",Trunk_YttreOrsak!H1795)</f>
        <v/>
      </c>
      <c r="H1790" s="16" t="str">
        <f>IF(ISBLANK(Trunk_YttreOrsak!I1795),"",Trunk_YttreOrsak!I1795)</f>
        <v>Kapitel</v>
      </c>
      <c r="I1790" s="16" t="str">
        <f>IF(ISBLANK(Trunk_YttreOrsak!J1795),"",Trunk_YttreOrsak!J1795)</f>
        <v/>
      </c>
      <c r="J1790" s="16" t="str">
        <f>IF(ISBLANK(Trunk_YttreOrsak!K1795),"",Trunk_YttreOrsak!K1795)</f>
        <v/>
      </c>
      <c r="K1790" s="16" t="str">
        <f>IF(ISBLANK(Trunk_YttreOrsak!L1795),"",Trunk_YttreOrsak!L1795)</f>
        <v>Kapitel</v>
      </c>
      <c r="L1790" s="16" t="str">
        <f>IF(ISBLANK(Trunk_YttreOrsak!M1795),"",Trunk_YttreOrsak!M1795)</f>
        <v/>
      </c>
    </row>
    <row r="1791" spans="1:12" x14ac:dyDescent="0.25">
      <c r="A1791" s="16" t="str">
        <f>IF(ISBLANK(Trunk_YttreOrsak!B1796),"",Trunk_YttreOrsak!B1796)</f>
        <v/>
      </c>
      <c r="B1791" s="16" t="str">
        <f>IF(ISBLANK(Trunk_YttreOrsak!C1796),"",Trunk_YttreOrsak!C1796)</f>
        <v>Kapitel</v>
      </c>
      <c r="C1791" s="16" t="str">
        <f>IF(ISBLANK(Trunk_YttreOrsak!D1796),"",Trunk_YttreOrsak!D1796)</f>
        <v/>
      </c>
      <c r="D1791" s="16" t="str">
        <f>IF(ISBLANK(Trunk_YttreOrsak!E1796),"",Trunk_YttreOrsak!E1796)</f>
        <v/>
      </c>
      <c r="E1791" s="16" t="str">
        <f>IF(ISBLANK(Trunk_YttreOrsak!F1796),"",Trunk_YttreOrsak!F1796)</f>
        <v>Kapitel</v>
      </c>
      <c r="F1791" s="16" t="str">
        <f>IF(ISBLANK(Trunk_YttreOrsak!G1796),"",Trunk_YttreOrsak!G1796)</f>
        <v/>
      </c>
      <c r="G1791" s="16" t="str">
        <f>IF(ISBLANK(Trunk_YttreOrsak!H1796),"",Trunk_YttreOrsak!H1796)</f>
        <v/>
      </c>
      <c r="H1791" s="16" t="str">
        <f>IF(ISBLANK(Trunk_YttreOrsak!I1796),"",Trunk_YttreOrsak!I1796)</f>
        <v>Kapitel</v>
      </c>
      <c r="I1791" s="16" t="str">
        <f>IF(ISBLANK(Trunk_YttreOrsak!J1796),"",Trunk_YttreOrsak!J1796)</f>
        <v/>
      </c>
      <c r="J1791" s="16" t="str">
        <f>IF(ISBLANK(Trunk_YttreOrsak!K1796),"",Trunk_YttreOrsak!K1796)</f>
        <v/>
      </c>
      <c r="K1791" s="16" t="str">
        <f>IF(ISBLANK(Trunk_YttreOrsak!L1796),"",Trunk_YttreOrsak!L1796)</f>
        <v>Kapitel</v>
      </c>
      <c r="L1791" s="16" t="str">
        <f>IF(ISBLANK(Trunk_YttreOrsak!M1796),"",Trunk_YttreOrsak!M1796)</f>
        <v/>
      </c>
    </row>
    <row r="1792" spans="1:12" x14ac:dyDescent="0.25">
      <c r="A1792" s="16" t="str">
        <f>IF(ISBLANK(Trunk_YttreOrsak!B1797),"",Trunk_YttreOrsak!B1797)</f>
        <v/>
      </c>
      <c r="B1792" s="16" t="str">
        <f>IF(ISBLANK(Trunk_YttreOrsak!C1797),"",Trunk_YttreOrsak!C1797)</f>
        <v>Kapitel</v>
      </c>
      <c r="C1792" s="16" t="str">
        <f>IF(ISBLANK(Trunk_YttreOrsak!D1797),"",Trunk_YttreOrsak!D1797)</f>
        <v/>
      </c>
      <c r="D1792" s="16" t="str">
        <f>IF(ISBLANK(Trunk_YttreOrsak!E1797),"",Trunk_YttreOrsak!E1797)</f>
        <v/>
      </c>
      <c r="E1792" s="16" t="str">
        <f>IF(ISBLANK(Trunk_YttreOrsak!F1797),"",Trunk_YttreOrsak!F1797)</f>
        <v>Kapitel</v>
      </c>
      <c r="F1792" s="16" t="str">
        <f>IF(ISBLANK(Trunk_YttreOrsak!G1797),"",Trunk_YttreOrsak!G1797)</f>
        <v/>
      </c>
      <c r="G1792" s="16" t="str">
        <f>IF(ISBLANK(Trunk_YttreOrsak!H1797),"",Trunk_YttreOrsak!H1797)</f>
        <v/>
      </c>
      <c r="H1792" s="16" t="str">
        <f>IF(ISBLANK(Trunk_YttreOrsak!I1797),"",Trunk_YttreOrsak!I1797)</f>
        <v>Kapitel</v>
      </c>
      <c r="I1792" s="16" t="str">
        <f>IF(ISBLANK(Trunk_YttreOrsak!J1797),"",Trunk_YttreOrsak!J1797)</f>
        <v/>
      </c>
      <c r="J1792" s="16" t="str">
        <f>IF(ISBLANK(Trunk_YttreOrsak!K1797),"",Trunk_YttreOrsak!K1797)</f>
        <v/>
      </c>
      <c r="K1792" s="16" t="str">
        <f>IF(ISBLANK(Trunk_YttreOrsak!L1797),"",Trunk_YttreOrsak!L1797)</f>
        <v>Kapitel</v>
      </c>
      <c r="L1792" s="16" t="str">
        <f>IF(ISBLANK(Trunk_YttreOrsak!M1797),"",Trunk_YttreOrsak!M1797)</f>
        <v/>
      </c>
    </row>
    <row r="1793" spans="1:12" x14ac:dyDescent="0.25">
      <c r="A1793" s="16" t="str">
        <f>IF(ISBLANK(Trunk_YttreOrsak!B1798),"",Trunk_YttreOrsak!B1798)</f>
        <v/>
      </c>
      <c r="B1793" s="16" t="str">
        <f>IF(ISBLANK(Trunk_YttreOrsak!C1798),"",Trunk_YttreOrsak!C1798)</f>
        <v>Kapitel</v>
      </c>
      <c r="C1793" s="16" t="str">
        <f>IF(ISBLANK(Trunk_YttreOrsak!D1798),"",Trunk_YttreOrsak!D1798)</f>
        <v/>
      </c>
      <c r="D1793" s="16" t="str">
        <f>IF(ISBLANK(Trunk_YttreOrsak!E1798),"",Trunk_YttreOrsak!E1798)</f>
        <v/>
      </c>
      <c r="E1793" s="16" t="str">
        <f>IF(ISBLANK(Trunk_YttreOrsak!F1798),"",Trunk_YttreOrsak!F1798)</f>
        <v>Kapitel</v>
      </c>
      <c r="F1793" s="16" t="str">
        <f>IF(ISBLANK(Trunk_YttreOrsak!G1798),"",Trunk_YttreOrsak!G1798)</f>
        <v/>
      </c>
      <c r="G1793" s="16" t="str">
        <f>IF(ISBLANK(Trunk_YttreOrsak!H1798),"",Trunk_YttreOrsak!H1798)</f>
        <v/>
      </c>
      <c r="H1793" s="16" t="str">
        <f>IF(ISBLANK(Trunk_YttreOrsak!I1798),"",Trunk_YttreOrsak!I1798)</f>
        <v>Kapitel</v>
      </c>
      <c r="I1793" s="16" t="str">
        <f>IF(ISBLANK(Trunk_YttreOrsak!J1798),"",Trunk_YttreOrsak!J1798)</f>
        <v/>
      </c>
      <c r="J1793" s="16" t="str">
        <f>IF(ISBLANK(Trunk_YttreOrsak!K1798),"",Trunk_YttreOrsak!K1798)</f>
        <v/>
      </c>
      <c r="K1793" s="16" t="str">
        <f>IF(ISBLANK(Trunk_YttreOrsak!L1798),"",Trunk_YttreOrsak!L1798)</f>
        <v>Kapitel</v>
      </c>
      <c r="L1793" s="16" t="str">
        <f>IF(ISBLANK(Trunk_YttreOrsak!M1798),"",Trunk_YttreOrsak!M1798)</f>
        <v/>
      </c>
    </row>
    <row r="1794" spans="1:12" x14ac:dyDescent="0.25">
      <c r="A1794" s="16" t="str">
        <f>IF(ISBLANK(Trunk_YttreOrsak!B1799),"",Trunk_YttreOrsak!B1799)</f>
        <v/>
      </c>
      <c r="B1794" s="16" t="str">
        <f>IF(ISBLANK(Trunk_YttreOrsak!C1799),"",Trunk_YttreOrsak!C1799)</f>
        <v>Kapitel</v>
      </c>
      <c r="C1794" s="16" t="str">
        <f>IF(ISBLANK(Trunk_YttreOrsak!D1799),"",Trunk_YttreOrsak!D1799)</f>
        <v/>
      </c>
      <c r="D1794" s="16" t="str">
        <f>IF(ISBLANK(Trunk_YttreOrsak!E1799),"",Trunk_YttreOrsak!E1799)</f>
        <v/>
      </c>
      <c r="E1794" s="16" t="str">
        <f>IF(ISBLANK(Trunk_YttreOrsak!F1799),"",Trunk_YttreOrsak!F1799)</f>
        <v>Kapitel</v>
      </c>
      <c r="F1794" s="16" t="str">
        <f>IF(ISBLANK(Trunk_YttreOrsak!G1799),"",Trunk_YttreOrsak!G1799)</f>
        <v/>
      </c>
      <c r="G1794" s="16" t="str">
        <f>IF(ISBLANK(Trunk_YttreOrsak!H1799),"",Trunk_YttreOrsak!H1799)</f>
        <v/>
      </c>
      <c r="H1794" s="16" t="str">
        <f>IF(ISBLANK(Trunk_YttreOrsak!I1799),"",Trunk_YttreOrsak!I1799)</f>
        <v>Kapitel</v>
      </c>
      <c r="I1794" s="16" t="str">
        <f>IF(ISBLANK(Trunk_YttreOrsak!J1799),"",Trunk_YttreOrsak!J1799)</f>
        <v/>
      </c>
      <c r="J1794" s="16" t="str">
        <f>IF(ISBLANK(Trunk_YttreOrsak!K1799),"",Trunk_YttreOrsak!K1799)</f>
        <v/>
      </c>
      <c r="K1794" s="16" t="str">
        <f>IF(ISBLANK(Trunk_YttreOrsak!L1799),"",Trunk_YttreOrsak!L1799)</f>
        <v>Kapitel</v>
      </c>
      <c r="L1794" s="16" t="str">
        <f>IF(ISBLANK(Trunk_YttreOrsak!M1799),"",Trunk_YttreOrsak!M1799)</f>
        <v/>
      </c>
    </row>
    <row r="1795" spans="1:12" x14ac:dyDescent="0.25">
      <c r="A1795" s="16" t="str">
        <f>IF(ISBLANK(Trunk_YttreOrsak!B1800),"",Trunk_YttreOrsak!B1800)</f>
        <v/>
      </c>
      <c r="B1795" s="16" t="str">
        <f>IF(ISBLANK(Trunk_YttreOrsak!C1800),"",Trunk_YttreOrsak!C1800)</f>
        <v>Kapitel</v>
      </c>
      <c r="C1795" s="16" t="str">
        <f>IF(ISBLANK(Trunk_YttreOrsak!D1800),"",Trunk_YttreOrsak!D1800)</f>
        <v/>
      </c>
      <c r="D1795" s="16" t="str">
        <f>IF(ISBLANK(Trunk_YttreOrsak!E1800),"",Trunk_YttreOrsak!E1800)</f>
        <v/>
      </c>
      <c r="E1795" s="16" t="str">
        <f>IF(ISBLANK(Trunk_YttreOrsak!F1800),"",Trunk_YttreOrsak!F1800)</f>
        <v>Kapitel</v>
      </c>
      <c r="F1795" s="16" t="str">
        <f>IF(ISBLANK(Trunk_YttreOrsak!G1800),"",Trunk_YttreOrsak!G1800)</f>
        <v/>
      </c>
      <c r="G1795" s="16" t="str">
        <f>IF(ISBLANK(Trunk_YttreOrsak!H1800),"",Trunk_YttreOrsak!H1800)</f>
        <v/>
      </c>
      <c r="H1795" s="16" t="str">
        <f>IF(ISBLANK(Trunk_YttreOrsak!I1800),"",Trunk_YttreOrsak!I1800)</f>
        <v>Kapitel</v>
      </c>
      <c r="I1795" s="16" t="str">
        <f>IF(ISBLANK(Trunk_YttreOrsak!J1800),"",Trunk_YttreOrsak!J1800)</f>
        <v/>
      </c>
      <c r="J1795" s="16" t="str">
        <f>IF(ISBLANK(Trunk_YttreOrsak!K1800),"",Trunk_YttreOrsak!K1800)</f>
        <v/>
      </c>
      <c r="K1795" s="16" t="str">
        <f>IF(ISBLANK(Trunk_YttreOrsak!L1800),"",Trunk_YttreOrsak!L1800)</f>
        <v>Kapitel</v>
      </c>
      <c r="L1795" s="16" t="str">
        <f>IF(ISBLANK(Trunk_YttreOrsak!M1800),"",Trunk_YttreOrsak!M1800)</f>
        <v/>
      </c>
    </row>
    <row r="1796" spans="1:12" x14ac:dyDescent="0.25">
      <c r="A1796" s="16" t="str">
        <f>IF(ISBLANK(Trunk_YttreOrsak!B1801),"",Trunk_YttreOrsak!B1801)</f>
        <v/>
      </c>
      <c r="B1796" s="16" t="str">
        <f>IF(ISBLANK(Trunk_YttreOrsak!C1801),"",Trunk_YttreOrsak!C1801)</f>
        <v>Kapitel</v>
      </c>
      <c r="C1796" s="16" t="str">
        <f>IF(ISBLANK(Trunk_YttreOrsak!D1801),"",Trunk_YttreOrsak!D1801)</f>
        <v/>
      </c>
      <c r="D1796" s="16" t="str">
        <f>IF(ISBLANK(Trunk_YttreOrsak!E1801),"",Trunk_YttreOrsak!E1801)</f>
        <v/>
      </c>
      <c r="E1796" s="16" t="str">
        <f>IF(ISBLANK(Trunk_YttreOrsak!F1801),"",Trunk_YttreOrsak!F1801)</f>
        <v>Kapitel</v>
      </c>
      <c r="F1796" s="16" t="str">
        <f>IF(ISBLANK(Trunk_YttreOrsak!G1801),"",Trunk_YttreOrsak!G1801)</f>
        <v/>
      </c>
      <c r="G1796" s="16" t="str">
        <f>IF(ISBLANK(Trunk_YttreOrsak!H1801),"",Trunk_YttreOrsak!H1801)</f>
        <v/>
      </c>
      <c r="H1796" s="16" t="str">
        <f>IF(ISBLANK(Trunk_YttreOrsak!I1801),"",Trunk_YttreOrsak!I1801)</f>
        <v>Kapitel</v>
      </c>
      <c r="I1796" s="16" t="str">
        <f>IF(ISBLANK(Trunk_YttreOrsak!J1801),"",Trunk_YttreOrsak!J1801)</f>
        <v/>
      </c>
      <c r="J1796" s="16" t="str">
        <f>IF(ISBLANK(Trunk_YttreOrsak!K1801),"",Trunk_YttreOrsak!K1801)</f>
        <v/>
      </c>
      <c r="K1796" s="16" t="str">
        <f>IF(ISBLANK(Trunk_YttreOrsak!L1801),"",Trunk_YttreOrsak!L1801)</f>
        <v>Kapitel</v>
      </c>
      <c r="L1796" s="16" t="str">
        <f>IF(ISBLANK(Trunk_YttreOrsak!M1801),"",Trunk_YttreOrsak!M1801)</f>
        <v/>
      </c>
    </row>
    <row r="1797" spans="1:12" x14ac:dyDescent="0.25">
      <c r="A1797" s="16" t="str">
        <f>IF(ISBLANK(Trunk_YttreOrsak!B1802),"",Trunk_YttreOrsak!B1802)</f>
        <v/>
      </c>
      <c r="B1797" s="16" t="str">
        <f>IF(ISBLANK(Trunk_YttreOrsak!C1802),"",Trunk_YttreOrsak!C1802)</f>
        <v>Kapitel</v>
      </c>
      <c r="C1797" s="16" t="str">
        <f>IF(ISBLANK(Trunk_YttreOrsak!D1802),"",Trunk_YttreOrsak!D1802)</f>
        <v/>
      </c>
      <c r="D1797" s="16" t="str">
        <f>IF(ISBLANK(Trunk_YttreOrsak!E1802),"",Trunk_YttreOrsak!E1802)</f>
        <v/>
      </c>
      <c r="E1797" s="16" t="str">
        <f>IF(ISBLANK(Trunk_YttreOrsak!F1802),"",Trunk_YttreOrsak!F1802)</f>
        <v>Kapitel</v>
      </c>
      <c r="F1797" s="16" t="str">
        <f>IF(ISBLANK(Trunk_YttreOrsak!G1802),"",Trunk_YttreOrsak!G1802)</f>
        <v/>
      </c>
      <c r="G1797" s="16" t="str">
        <f>IF(ISBLANK(Trunk_YttreOrsak!H1802),"",Trunk_YttreOrsak!H1802)</f>
        <v/>
      </c>
      <c r="H1797" s="16" t="str">
        <f>IF(ISBLANK(Trunk_YttreOrsak!I1802),"",Trunk_YttreOrsak!I1802)</f>
        <v>Kapitel</v>
      </c>
      <c r="I1797" s="16" t="str">
        <f>IF(ISBLANK(Trunk_YttreOrsak!J1802),"",Trunk_YttreOrsak!J1802)</f>
        <v/>
      </c>
      <c r="J1797" s="16" t="str">
        <f>IF(ISBLANK(Trunk_YttreOrsak!K1802),"",Trunk_YttreOrsak!K1802)</f>
        <v/>
      </c>
      <c r="K1797" s="16" t="str">
        <f>IF(ISBLANK(Trunk_YttreOrsak!L1802),"",Trunk_YttreOrsak!L1802)</f>
        <v>Kapitel</v>
      </c>
      <c r="L1797" s="16" t="str">
        <f>IF(ISBLANK(Trunk_YttreOrsak!M1802),"",Trunk_YttreOrsak!M1802)</f>
        <v/>
      </c>
    </row>
    <row r="1798" spans="1:12" x14ac:dyDescent="0.25">
      <c r="A1798" s="16" t="str">
        <f>IF(ISBLANK(Trunk_YttreOrsak!B1803),"",Trunk_YttreOrsak!B1803)</f>
        <v/>
      </c>
      <c r="B1798" s="16" t="str">
        <f>IF(ISBLANK(Trunk_YttreOrsak!C1803),"",Trunk_YttreOrsak!C1803)</f>
        <v>Kapitel</v>
      </c>
      <c r="C1798" s="16" t="str">
        <f>IF(ISBLANK(Trunk_YttreOrsak!D1803),"",Trunk_YttreOrsak!D1803)</f>
        <v/>
      </c>
      <c r="D1798" s="16" t="str">
        <f>IF(ISBLANK(Trunk_YttreOrsak!E1803),"",Trunk_YttreOrsak!E1803)</f>
        <v/>
      </c>
      <c r="E1798" s="16" t="str">
        <f>IF(ISBLANK(Trunk_YttreOrsak!F1803),"",Trunk_YttreOrsak!F1803)</f>
        <v>Kapitel</v>
      </c>
      <c r="F1798" s="16" t="str">
        <f>IF(ISBLANK(Trunk_YttreOrsak!G1803),"",Trunk_YttreOrsak!G1803)</f>
        <v/>
      </c>
      <c r="G1798" s="16" t="str">
        <f>IF(ISBLANK(Trunk_YttreOrsak!H1803),"",Trunk_YttreOrsak!H1803)</f>
        <v/>
      </c>
      <c r="H1798" s="16" t="str">
        <f>IF(ISBLANK(Trunk_YttreOrsak!I1803),"",Trunk_YttreOrsak!I1803)</f>
        <v>Kapitel</v>
      </c>
      <c r="I1798" s="16" t="str">
        <f>IF(ISBLANK(Trunk_YttreOrsak!J1803),"",Trunk_YttreOrsak!J1803)</f>
        <v/>
      </c>
      <c r="J1798" s="16" t="str">
        <f>IF(ISBLANK(Trunk_YttreOrsak!K1803),"",Trunk_YttreOrsak!K1803)</f>
        <v/>
      </c>
      <c r="K1798" s="16" t="str">
        <f>IF(ISBLANK(Trunk_YttreOrsak!L1803),"",Trunk_YttreOrsak!L1803)</f>
        <v>Kapitel</v>
      </c>
      <c r="L1798" s="16" t="str">
        <f>IF(ISBLANK(Trunk_YttreOrsak!M1803),"",Trunk_YttreOrsak!M1803)</f>
        <v/>
      </c>
    </row>
    <row r="1799" spans="1:12" x14ac:dyDescent="0.25">
      <c r="A1799" s="16" t="str">
        <f>IF(ISBLANK(Trunk_YttreOrsak!B1804),"",Trunk_YttreOrsak!B1804)</f>
        <v/>
      </c>
      <c r="B1799" s="16" t="str">
        <f>IF(ISBLANK(Trunk_YttreOrsak!C1804),"",Trunk_YttreOrsak!C1804)</f>
        <v>Kapitel</v>
      </c>
      <c r="C1799" s="16" t="str">
        <f>IF(ISBLANK(Trunk_YttreOrsak!D1804),"",Trunk_YttreOrsak!D1804)</f>
        <v/>
      </c>
      <c r="D1799" s="16" t="str">
        <f>IF(ISBLANK(Trunk_YttreOrsak!E1804),"",Trunk_YttreOrsak!E1804)</f>
        <v/>
      </c>
      <c r="E1799" s="16" t="str">
        <f>IF(ISBLANK(Trunk_YttreOrsak!F1804),"",Trunk_YttreOrsak!F1804)</f>
        <v>Kapitel</v>
      </c>
      <c r="F1799" s="16" t="str">
        <f>IF(ISBLANK(Trunk_YttreOrsak!G1804),"",Trunk_YttreOrsak!G1804)</f>
        <v/>
      </c>
      <c r="G1799" s="16" t="str">
        <f>IF(ISBLANK(Trunk_YttreOrsak!H1804),"",Trunk_YttreOrsak!H1804)</f>
        <v/>
      </c>
      <c r="H1799" s="16" t="str">
        <f>IF(ISBLANK(Trunk_YttreOrsak!I1804),"",Trunk_YttreOrsak!I1804)</f>
        <v>Kapitel</v>
      </c>
      <c r="I1799" s="16" t="str">
        <f>IF(ISBLANK(Trunk_YttreOrsak!J1804),"",Trunk_YttreOrsak!J1804)</f>
        <v/>
      </c>
      <c r="J1799" s="16" t="str">
        <f>IF(ISBLANK(Trunk_YttreOrsak!K1804),"",Trunk_YttreOrsak!K1804)</f>
        <v/>
      </c>
      <c r="K1799" s="16" t="str">
        <f>IF(ISBLANK(Trunk_YttreOrsak!L1804),"",Trunk_YttreOrsak!L1804)</f>
        <v>Kapitel</v>
      </c>
      <c r="L1799" s="16" t="str">
        <f>IF(ISBLANK(Trunk_YttreOrsak!M1804),"",Trunk_YttreOrsak!M1804)</f>
        <v/>
      </c>
    </row>
    <row r="1800" spans="1:12" x14ac:dyDescent="0.25">
      <c r="A1800" s="16" t="str">
        <f>IF(ISBLANK(Trunk_YttreOrsak!B1805),"",Trunk_YttreOrsak!B1805)</f>
        <v/>
      </c>
      <c r="B1800" s="16" t="str">
        <f>IF(ISBLANK(Trunk_YttreOrsak!C1805),"",Trunk_YttreOrsak!C1805)</f>
        <v>Kapitel</v>
      </c>
      <c r="C1800" s="16" t="str">
        <f>IF(ISBLANK(Trunk_YttreOrsak!D1805),"",Trunk_YttreOrsak!D1805)</f>
        <v/>
      </c>
      <c r="D1800" s="16" t="str">
        <f>IF(ISBLANK(Trunk_YttreOrsak!E1805),"",Trunk_YttreOrsak!E1805)</f>
        <v/>
      </c>
      <c r="E1800" s="16" t="str">
        <f>IF(ISBLANK(Trunk_YttreOrsak!F1805),"",Trunk_YttreOrsak!F1805)</f>
        <v>Kapitel</v>
      </c>
      <c r="F1800" s="16" t="str">
        <f>IF(ISBLANK(Trunk_YttreOrsak!G1805),"",Trunk_YttreOrsak!G1805)</f>
        <v/>
      </c>
      <c r="G1800" s="16" t="str">
        <f>IF(ISBLANK(Trunk_YttreOrsak!H1805),"",Trunk_YttreOrsak!H1805)</f>
        <v/>
      </c>
      <c r="H1800" s="16" t="str">
        <f>IF(ISBLANK(Trunk_YttreOrsak!I1805),"",Trunk_YttreOrsak!I1805)</f>
        <v>Kapitel</v>
      </c>
      <c r="I1800" s="16" t="str">
        <f>IF(ISBLANK(Trunk_YttreOrsak!J1805),"",Trunk_YttreOrsak!J1805)</f>
        <v/>
      </c>
      <c r="J1800" s="16" t="str">
        <f>IF(ISBLANK(Trunk_YttreOrsak!K1805),"",Trunk_YttreOrsak!K1805)</f>
        <v/>
      </c>
      <c r="K1800" s="16" t="str">
        <f>IF(ISBLANK(Trunk_YttreOrsak!L1805),"",Trunk_YttreOrsak!L1805)</f>
        <v>Kapitel</v>
      </c>
      <c r="L1800" s="16" t="str">
        <f>IF(ISBLANK(Trunk_YttreOrsak!M1805),"",Trunk_YttreOrsak!M1805)</f>
        <v/>
      </c>
    </row>
    <row r="1801" spans="1:12" x14ac:dyDescent="0.25">
      <c r="A1801" s="16" t="str">
        <f>IF(ISBLANK(Trunk_YttreOrsak!B1806),"",Trunk_YttreOrsak!B1806)</f>
        <v/>
      </c>
      <c r="B1801" s="16" t="str">
        <f>IF(ISBLANK(Trunk_YttreOrsak!C1806),"",Trunk_YttreOrsak!C1806)</f>
        <v>Kapitel</v>
      </c>
      <c r="C1801" s="16" t="str">
        <f>IF(ISBLANK(Trunk_YttreOrsak!D1806),"",Trunk_YttreOrsak!D1806)</f>
        <v/>
      </c>
      <c r="D1801" s="16" t="str">
        <f>IF(ISBLANK(Trunk_YttreOrsak!E1806),"",Trunk_YttreOrsak!E1806)</f>
        <v/>
      </c>
      <c r="E1801" s="16" t="str">
        <f>IF(ISBLANK(Trunk_YttreOrsak!F1806),"",Trunk_YttreOrsak!F1806)</f>
        <v>Kapitel</v>
      </c>
      <c r="F1801" s="16" t="str">
        <f>IF(ISBLANK(Trunk_YttreOrsak!G1806),"",Trunk_YttreOrsak!G1806)</f>
        <v/>
      </c>
      <c r="G1801" s="16" t="str">
        <f>IF(ISBLANK(Trunk_YttreOrsak!H1806),"",Trunk_YttreOrsak!H1806)</f>
        <v/>
      </c>
      <c r="H1801" s="16" t="str">
        <f>IF(ISBLANK(Trunk_YttreOrsak!I1806),"",Trunk_YttreOrsak!I1806)</f>
        <v>Kapitel</v>
      </c>
      <c r="I1801" s="16" t="str">
        <f>IF(ISBLANK(Trunk_YttreOrsak!J1806),"",Trunk_YttreOrsak!J1806)</f>
        <v/>
      </c>
      <c r="J1801" s="16" t="str">
        <f>IF(ISBLANK(Trunk_YttreOrsak!K1806),"",Trunk_YttreOrsak!K1806)</f>
        <v/>
      </c>
      <c r="K1801" s="16" t="str">
        <f>IF(ISBLANK(Trunk_YttreOrsak!L1806),"",Trunk_YttreOrsak!L1806)</f>
        <v>Kapitel</v>
      </c>
      <c r="L1801" s="16" t="str">
        <f>IF(ISBLANK(Trunk_YttreOrsak!M1806),"",Trunk_YttreOrsak!M1806)</f>
        <v/>
      </c>
    </row>
    <row r="1802" spans="1:12" x14ac:dyDescent="0.25">
      <c r="A1802" s="16" t="str">
        <f>IF(ISBLANK(Trunk_YttreOrsak!B1807),"",Trunk_YttreOrsak!B1807)</f>
        <v/>
      </c>
      <c r="B1802" s="16" t="str">
        <f>IF(ISBLANK(Trunk_YttreOrsak!C1807),"",Trunk_YttreOrsak!C1807)</f>
        <v>Kapitel</v>
      </c>
      <c r="C1802" s="16" t="str">
        <f>IF(ISBLANK(Trunk_YttreOrsak!D1807),"",Trunk_YttreOrsak!D1807)</f>
        <v/>
      </c>
      <c r="D1802" s="16" t="str">
        <f>IF(ISBLANK(Trunk_YttreOrsak!E1807),"",Trunk_YttreOrsak!E1807)</f>
        <v/>
      </c>
      <c r="E1802" s="16" t="str">
        <f>IF(ISBLANK(Trunk_YttreOrsak!F1807),"",Trunk_YttreOrsak!F1807)</f>
        <v>Kapitel</v>
      </c>
      <c r="F1802" s="16" t="str">
        <f>IF(ISBLANK(Trunk_YttreOrsak!G1807),"",Trunk_YttreOrsak!G1807)</f>
        <v/>
      </c>
      <c r="G1802" s="16" t="str">
        <f>IF(ISBLANK(Trunk_YttreOrsak!H1807),"",Trunk_YttreOrsak!H1807)</f>
        <v/>
      </c>
      <c r="H1802" s="16" t="str">
        <f>IF(ISBLANK(Trunk_YttreOrsak!I1807),"",Trunk_YttreOrsak!I1807)</f>
        <v>Kapitel</v>
      </c>
      <c r="I1802" s="16" t="str">
        <f>IF(ISBLANK(Trunk_YttreOrsak!J1807),"",Trunk_YttreOrsak!J1807)</f>
        <v/>
      </c>
      <c r="J1802" s="16" t="str">
        <f>IF(ISBLANK(Trunk_YttreOrsak!K1807),"",Trunk_YttreOrsak!K1807)</f>
        <v/>
      </c>
      <c r="K1802" s="16" t="str">
        <f>IF(ISBLANK(Trunk_YttreOrsak!L1807),"",Trunk_YttreOrsak!L1807)</f>
        <v>Kapitel</v>
      </c>
      <c r="L1802" s="16" t="str">
        <f>IF(ISBLANK(Trunk_YttreOrsak!M1807),"",Trunk_YttreOrsak!M1807)</f>
        <v/>
      </c>
    </row>
    <row r="1803" spans="1:12" x14ac:dyDescent="0.25">
      <c r="A1803" s="16" t="str">
        <f>IF(ISBLANK(Trunk_YttreOrsak!B1808),"",Trunk_YttreOrsak!B1808)</f>
        <v/>
      </c>
      <c r="B1803" s="16" t="str">
        <f>IF(ISBLANK(Trunk_YttreOrsak!C1808),"",Trunk_YttreOrsak!C1808)</f>
        <v>Kapitel</v>
      </c>
      <c r="C1803" s="16" t="str">
        <f>IF(ISBLANK(Trunk_YttreOrsak!D1808),"",Trunk_YttreOrsak!D1808)</f>
        <v/>
      </c>
      <c r="D1803" s="16" t="str">
        <f>IF(ISBLANK(Trunk_YttreOrsak!E1808),"",Trunk_YttreOrsak!E1808)</f>
        <v/>
      </c>
      <c r="E1803" s="16" t="str">
        <f>IF(ISBLANK(Trunk_YttreOrsak!F1808),"",Trunk_YttreOrsak!F1808)</f>
        <v>Kapitel</v>
      </c>
      <c r="F1803" s="16" t="str">
        <f>IF(ISBLANK(Trunk_YttreOrsak!G1808),"",Trunk_YttreOrsak!G1808)</f>
        <v/>
      </c>
      <c r="G1803" s="16" t="str">
        <f>IF(ISBLANK(Trunk_YttreOrsak!H1808),"",Trunk_YttreOrsak!H1808)</f>
        <v/>
      </c>
      <c r="H1803" s="16" t="str">
        <f>IF(ISBLANK(Trunk_YttreOrsak!I1808),"",Trunk_YttreOrsak!I1808)</f>
        <v>Kapitel</v>
      </c>
      <c r="I1803" s="16" t="str">
        <f>IF(ISBLANK(Trunk_YttreOrsak!J1808),"",Trunk_YttreOrsak!J1808)</f>
        <v/>
      </c>
      <c r="J1803" s="16" t="str">
        <f>IF(ISBLANK(Trunk_YttreOrsak!K1808),"",Trunk_YttreOrsak!K1808)</f>
        <v/>
      </c>
      <c r="K1803" s="16" t="str">
        <f>IF(ISBLANK(Trunk_YttreOrsak!L1808),"",Trunk_YttreOrsak!L1808)</f>
        <v>Kapitel</v>
      </c>
      <c r="L1803" s="16" t="str">
        <f>IF(ISBLANK(Trunk_YttreOrsak!M1808),"",Trunk_YttreOrsak!M1808)</f>
        <v/>
      </c>
    </row>
    <row r="1804" spans="1:12" x14ac:dyDescent="0.25">
      <c r="A1804" s="16" t="str">
        <f>IF(ISBLANK(Trunk_YttreOrsak!B1809),"",Trunk_YttreOrsak!B1809)</f>
        <v/>
      </c>
      <c r="B1804" s="16" t="str">
        <f>IF(ISBLANK(Trunk_YttreOrsak!C1809),"",Trunk_YttreOrsak!C1809)</f>
        <v>Kapitel</v>
      </c>
      <c r="C1804" s="16" t="str">
        <f>IF(ISBLANK(Trunk_YttreOrsak!D1809),"",Trunk_YttreOrsak!D1809)</f>
        <v/>
      </c>
      <c r="D1804" s="16" t="str">
        <f>IF(ISBLANK(Trunk_YttreOrsak!E1809),"",Trunk_YttreOrsak!E1809)</f>
        <v/>
      </c>
      <c r="E1804" s="16" t="str">
        <f>IF(ISBLANK(Trunk_YttreOrsak!F1809),"",Trunk_YttreOrsak!F1809)</f>
        <v>Kapitel</v>
      </c>
      <c r="F1804" s="16" t="str">
        <f>IF(ISBLANK(Trunk_YttreOrsak!G1809),"",Trunk_YttreOrsak!G1809)</f>
        <v/>
      </c>
      <c r="G1804" s="16" t="str">
        <f>IF(ISBLANK(Trunk_YttreOrsak!H1809),"",Trunk_YttreOrsak!H1809)</f>
        <v/>
      </c>
      <c r="H1804" s="16" t="str">
        <f>IF(ISBLANK(Trunk_YttreOrsak!I1809),"",Trunk_YttreOrsak!I1809)</f>
        <v>Kapitel</v>
      </c>
      <c r="I1804" s="16" t="str">
        <f>IF(ISBLANK(Trunk_YttreOrsak!J1809),"",Trunk_YttreOrsak!J1809)</f>
        <v/>
      </c>
      <c r="J1804" s="16" t="str">
        <f>IF(ISBLANK(Trunk_YttreOrsak!K1809),"",Trunk_YttreOrsak!K1809)</f>
        <v/>
      </c>
      <c r="K1804" s="16" t="str">
        <f>IF(ISBLANK(Trunk_YttreOrsak!L1809),"",Trunk_YttreOrsak!L1809)</f>
        <v>Kapitel</v>
      </c>
      <c r="L1804" s="16" t="str">
        <f>IF(ISBLANK(Trunk_YttreOrsak!M1809),"",Trunk_YttreOrsak!M1809)</f>
        <v/>
      </c>
    </row>
    <row r="1805" spans="1:12" x14ac:dyDescent="0.25">
      <c r="A1805" s="16" t="str">
        <f>IF(ISBLANK(Trunk_YttreOrsak!B1810),"",Trunk_YttreOrsak!B1810)</f>
        <v/>
      </c>
      <c r="B1805" s="16" t="str">
        <f>IF(ISBLANK(Trunk_YttreOrsak!C1810),"",Trunk_YttreOrsak!C1810)</f>
        <v>Kapitel</v>
      </c>
      <c r="C1805" s="16" t="str">
        <f>IF(ISBLANK(Trunk_YttreOrsak!D1810),"",Trunk_YttreOrsak!D1810)</f>
        <v/>
      </c>
      <c r="D1805" s="16" t="str">
        <f>IF(ISBLANK(Trunk_YttreOrsak!E1810),"",Trunk_YttreOrsak!E1810)</f>
        <v/>
      </c>
      <c r="E1805" s="16" t="str">
        <f>IF(ISBLANK(Trunk_YttreOrsak!F1810),"",Trunk_YttreOrsak!F1810)</f>
        <v>Kapitel</v>
      </c>
      <c r="F1805" s="16" t="str">
        <f>IF(ISBLANK(Trunk_YttreOrsak!G1810),"",Trunk_YttreOrsak!G1810)</f>
        <v/>
      </c>
      <c r="G1805" s="16" t="str">
        <f>IF(ISBLANK(Trunk_YttreOrsak!H1810),"",Trunk_YttreOrsak!H1810)</f>
        <v/>
      </c>
      <c r="H1805" s="16" t="str">
        <f>IF(ISBLANK(Trunk_YttreOrsak!I1810),"",Trunk_YttreOrsak!I1810)</f>
        <v>Kapitel</v>
      </c>
      <c r="I1805" s="16" t="str">
        <f>IF(ISBLANK(Trunk_YttreOrsak!J1810),"",Trunk_YttreOrsak!J1810)</f>
        <v/>
      </c>
      <c r="J1805" s="16" t="str">
        <f>IF(ISBLANK(Trunk_YttreOrsak!K1810),"",Trunk_YttreOrsak!K1810)</f>
        <v/>
      </c>
      <c r="K1805" s="16" t="str">
        <f>IF(ISBLANK(Trunk_YttreOrsak!L1810),"",Trunk_YttreOrsak!L1810)</f>
        <v>Kapitel</v>
      </c>
      <c r="L1805" s="16" t="str">
        <f>IF(ISBLANK(Trunk_YttreOrsak!M1810),"",Trunk_YttreOrsak!M1810)</f>
        <v/>
      </c>
    </row>
    <row r="1806" spans="1:12" x14ac:dyDescent="0.25">
      <c r="A1806" s="16" t="str">
        <f>IF(ISBLANK(Trunk_YttreOrsak!B1811),"",Trunk_YttreOrsak!B1811)</f>
        <v/>
      </c>
      <c r="B1806" s="16" t="str">
        <f>IF(ISBLANK(Trunk_YttreOrsak!C1811),"",Trunk_YttreOrsak!C1811)</f>
        <v>Kapitel</v>
      </c>
      <c r="C1806" s="16" t="str">
        <f>IF(ISBLANK(Trunk_YttreOrsak!D1811),"",Trunk_YttreOrsak!D1811)</f>
        <v/>
      </c>
      <c r="D1806" s="16" t="str">
        <f>IF(ISBLANK(Trunk_YttreOrsak!E1811),"",Trunk_YttreOrsak!E1811)</f>
        <v/>
      </c>
      <c r="E1806" s="16" t="str">
        <f>IF(ISBLANK(Trunk_YttreOrsak!F1811),"",Trunk_YttreOrsak!F1811)</f>
        <v>Kapitel</v>
      </c>
      <c r="F1806" s="16" t="str">
        <f>IF(ISBLANK(Trunk_YttreOrsak!G1811),"",Trunk_YttreOrsak!G1811)</f>
        <v/>
      </c>
      <c r="G1806" s="16" t="str">
        <f>IF(ISBLANK(Trunk_YttreOrsak!H1811),"",Trunk_YttreOrsak!H1811)</f>
        <v/>
      </c>
      <c r="H1806" s="16" t="str">
        <f>IF(ISBLANK(Trunk_YttreOrsak!I1811),"",Trunk_YttreOrsak!I1811)</f>
        <v>Kapitel</v>
      </c>
      <c r="I1806" s="16" t="str">
        <f>IF(ISBLANK(Trunk_YttreOrsak!J1811),"",Trunk_YttreOrsak!J1811)</f>
        <v/>
      </c>
      <c r="J1806" s="16" t="str">
        <f>IF(ISBLANK(Trunk_YttreOrsak!K1811),"",Trunk_YttreOrsak!K1811)</f>
        <v/>
      </c>
      <c r="K1806" s="16" t="str">
        <f>IF(ISBLANK(Trunk_YttreOrsak!L1811),"",Trunk_YttreOrsak!L1811)</f>
        <v>Kapitel</v>
      </c>
      <c r="L1806" s="16" t="str">
        <f>IF(ISBLANK(Trunk_YttreOrsak!M1811),"",Trunk_YttreOrsak!M1811)</f>
        <v/>
      </c>
    </row>
    <row r="1807" spans="1:12" x14ac:dyDescent="0.25">
      <c r="A1807" s="16" t="str">
        <f>IF(ISBLANK(Trunk_YttreOrsak!B1812),"",Trunk_YttreOrsak!B1812)</f>
        <v/>
      </c>
      <c r="B1807" s="16" t="str">
        <f>IF(ISBLANK(Trunk_YttreOrsak!C1812),"",Trunk_YttreOrsak!C1812)</f>
        <v>Kapitel</v>
      </c>
      <c r="C1807" s="16" t="str">
        <f>IF(ISBLANK(Trunk_YttreOrsak!D1812),"",Trunk_YttreOrsak!D1812)</f>
        <v/>
      </c>
      <c r="D1807" s="16" t="str">
        <f>IF(ISBLANK(Trunk_YttreOrsak!E1812),"",Trunk_YttreOrsak!E1812)</f>
        <v/>
      </c>
      <c r="E1807" s="16" t="str">
        <f>IF(ISBLANK(Trunk_YttreOrsak!F1812),"",Trunk_YttreOrsak!F1812)</f>
        <v>Kapitel</v>
      </c>
      <c r="F1807" s="16" t="str">
        <f>IF(ISBLANK(Trunk_YttreOrsak!G1812),"",Trunk_YttreOrsak!G1812)</f>
        <v/>
      </c>
      <c r="G1807" s="16" t="str">
        <f>IF(ISBLANK(Trunk_YttreOrsak!H1812),"",Trunk_YttreOrsak!H1812)</f>
        <v/>
      </c>
      <c r="H1807" s="16" t="str">
        <f>IF(ISBLANK(Trunk_YttreOrsak!I1812),"",Trunk_YttreOrsak!I1812)</f>
        <v>Kapitel</v>
      </c>
      <c r="I1807" s="16" t="str">
        <f>IF(ISBLANK(Trunk_YttreOrsak!J1812),"",Trunk_YttreOrsak!J1812)</f>
        <v/>
      </c>
      <c r="J1807" s="16" t="str">
        <f>IF(ISBLANK(Trunk_YttreOrsak!K1812),"",Trunk_YttreOrsak!K1812)</f>
        <v/>
      </c>
      <c r="K1807" s="16" t="str">
        <f>IF(ISBLANK(Trunk_YttreOrsak!L1812),"",Trunk_YttreOrsak!L1812)</f>
        <v>Kapitel</v>
      </c>
      <c r="L1807" s="16" t="str">
        <f>IF(ISBLANK(Trunk_YttreOrsak!M1812),"",Trunk_YttreOrsak!M1812)</f>
        <v/>
      </c>
    </row>
    <row r="1808" spans="1:12" x14ac:dyDescent="0.25">
      <c r="A1808" s="16" t="str">
        <f>IF(ISBLANK(Trunk_YttreOrsak!B1813),"",Trunk_YttreOrsak!B1813)</f>
        <v/>
      </c>
      <c r="B1808" s="16" t="str">
        <f>IF(ISBLANK(Trunk_YttreOrsak!C1813),"",Trunk_YttreOrsak!C1813)</f>
        <v>Kapitel</v>
      </c>
      <c r="C1808" s="16" t="str">
        <f>IF(ISBLANK(Trunk_YttreOrsak!D1813),"",Trunk_YttreOrsak!D1813)</f>
        <v/>
      </c>
      <c r="D1808" s="16" t="str">
        <f>IF(ISBLANK(Trunk_YttreOrsak!E1813),"",Trunk_YttreOrsak!E1813)</f>
        <v/>
      </c>
      <c r="E1808" s="16" t="str">
        <f>IF(ISBLANK(Trunk_YttreOrsak!F1813),"",Trunk_YttreOrsak!F1813)</f>
        <v>Kapitel</v>
      </c>
      <c r="F1808" s="16" t="str">
        <f>IF(ISBLANK(Trunk_YttreOrsak!G1813),"",Trunk_YttreOrsak!G1813)</f>
        <v/>
      </c>
      <c r="G1808" s="16" t="str">
        <f>IF(ISBLANK(Trunk_YttreOrsak!H1813),"",Trunk_YttreOrsak!H1813)</f>
        <v/>
      </c>
      <c r="H1808" s="16" t="str">
        <f>IF(ISBLANK(Trunk_YttreOrsak!I1813),"",Trunk_YttreOrsak!I1813)</f>
        <v>Kapitel</v>
      </c>
      <c r="I1808" s="16" t="str">
        <f>IF(ISBLANK(Trunk_YttreOrsak!J1813),"",Trunk_YttreOrsak!J1813)</f>
        <v/>
      </c>
      <c r="J1808" s="16" t="str">
        <f>IF(ISBLANK(Trunk_YttreOrsak!K1813),"",Trunk_YttreOrsak!K1813)</f>
        <v/>
      </c>
      <c r="K1808" s="16" t="str">
        <f>IF(ISBLANK(Trunk_YttreOrsak!L1813),"",Trunk_YttreOrsak!L1813)</f>
        <v>Kapitel</v>
      </c>
      <c r="L1808" s="16" t="str">
        <f>IF(ISBLANK(Trunk_YttreOrsak!M1813),"",Trunk_YttreOrsak!M1813)</f>
        <v/>
      </c>
    </row>
    <row r="1809" spans="1:12" x14ac:dyDescent="0.25">
      <c r="A1809" s="16" t="str">
        <f>IF(ISBLANK(Trunk_YttreOrsak!B1814),"",Trunk_YttreOrsak!B1814)</f>
        <v/>
      </c>
      <c r="B1809" s="16" t="str">
        <f>IF(ISBLANK(Trunk_YttreOrsak!C1814),"",Trunk_YttreOrsak!C1814)</f>
        <v>Kapitel</v>
      </c>
      <c r="C1809" s="16" t="str">
        <f>IF(ISBLANK(Trunk_YttreOrsak!D1814),"",Trunk_YttreOrsak!D1814)</f>
        <v/>
      </c>
      <c r="D1809" s="16" t="str">
        <f>IF(ISBLANK(Trunk_YttreOrsak!E1814),"",Trunk_YttreOrsak!E1814)</f>
        <v/>
      </c>
      <c r="E1809" s="16" t="str">
        <f>IF(ISBLANK(Trunk_YttreOrsak!F1814),"",Trunk_YttreOrsak!F1814)</f>
        <v>Kapitel</v>
      </c>
      <c r="F1809" s="16" t="str">
        <f>IF(ISBLANK(Trunk_YttreOrsak!G1814),"",Trunk_YttreOrsak!G1814)</f>
        <v/>
      </c>
      <c r="G1809" s="16" t="str">
        <f>IF(ISBLANK(Trunk_YttreOrsak!H1814),"",Trunk_YttreOrsak!H1814)</f>
        <v/>
      </c>
      <c r="H1809" s="16" t="str">
        <f>IF(ISBLANK(Trunk_YttreOrsak!I1814),"",Trunk_YttreOrsak!I1814)</f>
        <v>Kapitel</v>
      </c>
      <c r="I1809" s="16" t="str">
        <f>IF(ISBLANK(Trunk_YttreOrsak!J1814),"",Trunk_YttreOrsak!J1814)</f>
        <v/>
      </c>
      <c r="J1809" s="16" t="str">
        <f>IF(ISBLANK(Trunk_YttreOrsak!K1814),"",Trunk_YttreOrsak!K1814)</f>
        <v/>
      </c>
      <c r="K1809" s="16" t="str">
        <f>IF(ISBLANK(Trunk_YttreOrsak!L1814),"",Trunk_YttreOrsak!L1814)</f>
        <v>Kapitel</v>
      </c>
      <c r="L1809" s="16" t="str">
        <f>IF(ISBLANK(Trunk_YttreOrsak!M1814),"",Trunk_YttreOrsak!M1814)</f>
        <v/>
      </c>
    </row>
    <row r="1810" spans="1:12" x14ac:dyDescent="0.25">
      <c r="A1810" s="16" t="str">
        <f>IF(ISBLANK(Trunk_YttreOrsak!B1815),"",Trunk_YttreOrsak!B1815)</f>
        <v/>
      </c>
      <c r="B1810" s="16" t="str">
        <f>IF(ISBLANK(Trunk_YttreOrsak!C1815),"",Trunk_YttreOrsak!C1815)</f>
        <v>Kapitel</v>
      </c>
      <c r="C1810" s="16" t="str">
        <f>IF(ISBLANK(Trunk_YttreOrsak!D1815),"",Trunk_YttreOrsak!D1815)</f>
        <v/>
      </c>
      <c r="D1810" s="16" t="str">
        <f>IF(ISBLANK(Trunk_YttreOrsak!E1815),"",Trunk_YttreOrsak!E1815)</f>
        <v/>
      </c>
      <c r="E1810" s="16" t="str">
        <f>IF(ISBLANK(Trunk_YttreOrsak!F1815),"",Trunk_YttreOrsak!F1815)</f>
        <v>Kapitel</v>
      </c>
      <c r="F1810" s="16" t="str">
        <f>IF(ISBLANK(Trunk_YttreOrsak!G1815),"",Trunk_YttreOrsak!G1815)</f>
        <v/>
      </c>
      <c r="G1810" s="16" t="str">
        <f>IF(ISBLANK(Trunk_YttreOrsak!H1815),"",Trunk_YttreOrsak!H1815)</f>
        <v/>
      </c>
      <c r="H1810" s="16" t="str">
        <f>IF(ISBLANK(Trunk_YttreOrsak!I1815),"",Trunk_YttreOrsak!I1815)</f>
        <v>Kapitel</v>
      </c>
      <c r="I1810" s="16" t="str">
        <f>IF(ISBLANK(Trunk_YttreOrsak!J1815),"",Trunk_YttreOrsak!J1815)</f>
        <v/>
      </c>
      <c r="J1810" s="16" t="str">
        <f>IF(ISBLANK(Trunk_YttreOrsak!K1815),"",Trunk_YttreOrsak!K1815)</f>
        <v/>
      </c>
      <c r="K1810" s="16" t="str">
        <f>IF(ISBLANK(Trunk_YttreOrsak!L1815),"",Trunk_YttreOrsak!L1815)</f>
        <v>Kapitel</v>
      </c>
      <c r="L1810" s="16" t="str">
        <f>IF(ISBLANK(Trunk_YttreOrsak!M1815),"",Trunk_YttreOrsak!M1815)</f>
        <v/>
      </c>
    </row>
    <row r="1811" spans="1:12" x14ac:dyDescent="0.25">
      <c r="A1811" s="16" t="str">
        <f>IF(ISBLANK(Trunk_YttreOrsak!B1816),"",Trunk_YttreOrsak!B1816)</f>
        <v/>
      </c>
      <c r="B1811" s="16" t="str">
        <f>IF(ISBLANK(Trunk_YttreOrsak!C1816),"",Trunk_YttreOrsak!C1816)</f>
        <v>Kapitel</v>
      </c>
      <c r="C1811" s="16" t="str">
        <f>IF(ISBLANK(Trunk_YttreOrsak!D1816),"",Trunk_YttreOrsak!D1816)</f>
        <v/>
      </c>
      <c r="D1811" s="16" t="str">
        <f>IF(ISBLANK(Trunk_YttreOrsak!E1816),"",Trunk_YttreOrsak!E1816)</f>
        <v/>
      </c>
      <c r="E1811" s="16" t="str">
        <f>IF(ISBLANK(Trunk_YttreOrsak!F1816),"",Trunk_YttreOrsak!F1816)</f>
        <v>Kapitel</v>
      </c>
      <c r="F1811" s="16" t="str">
        <f>IF(ISBLANK(Trunk_YttreOrsak!G1816),"",Trunk_YttreOrsak!G1816)</f>
        <v/>
      </c>
      <c r="G1811" s="16" t="str">
        <f>IF(ISBLANK(Trunk_YttreOrsak!H1816),"",Trunk_YttreOrsak!H1816)</f>
        <v/>
      </c>
      <c r="H1811" s="16" t="str">
        <f>IF(ISBLANK(Trunk_YttreOrsak!I1816),"",Trunk_YttreOrsak!I1816)</f>
        <v>Kapitel</v>
      </c>
      <c r="I1811" s="16" t="str">
        <f>IF(ISBLANK(Trunk_YttreOrsak!J1816),"",Trunk_YttreOrsak!J1816)</f>
        <v/>
      </c>
      <c r="J1811" s="16" t="str">
        <f>IF(ISBLANK(Trunk_YttreOrsak!K1816),"",Trunk_YttreOrsak!K1816)</f>
        <v/>
      </c>
      <c r="K1811" s="16" t="str">
        <f>IF(ISBLANK(Trunk_YttreOrsak!L1816),"",Trunk_YttreOrsak!L1816)</f>
        <v>Kapitel</v>
      </c>
      <c r="L1811" s="16" t="str">
        <f>IF(ISBLANK(Trunk_YttreOrsak!M1816),"",Trunk_YttreOrsak!M1816)</f>
        <v/>
      </c>
    </row>
    <row r="1812" spans="1:12" x14ac:dyDescent="0.25">
      <c r="A1812" s="16" t="str">
        <f>IF(ISBLANK(Trunk_YttreOrsak!B1817),"",Trunk_YttreOrsak!B1817)</f>
        <v/>
      </c>
      <c r="B1812" s="16" t="str">
        <f>IF(ISBLANK(Trunk_YttreOrsak!C1817),"",Trunk_YttreOrsak!C1817)</f>
        <v>Kapitel</v>
      </c>
      <c r="C1812" s="16" t="str">
        <f>IF(ISBLANK(Trunk_YttreOrsak!D1817),"",Trunk_YttreOrsak!D1817)</f>
        <v/>
      </c>
      <c r="D1812" s="16" t="str">
        <f>IF(ISBLANK(Trunk_YttreOrsak!E1817),"",Trunk_YttreOrsak!E1817)</f>
        <v/>
      </c>
      <c r="E1812" s="16" t="str">
        <f>IF(ISBLANK(Trunk_YttreOrsak!F1817),"",Trunk_YttreOrsak!F1817)</f>
        <v>Kapitel</v>
      </c>
      <c r="F1812" s="16" t="str">
        <f>IF(ISBLANK(Trunk_YttreOrsak!G1817),"",Trunk_YttreOrsak!G1817)</f>
        <v/>
      </c>
      <c r="G1812" s="16" t="str">
        <f>IF(ISBLANK(Trunk_YttreOrsak!H1817),"",Trunk_YttreOrsak!H1817)</f>
        <v/>
      </c>
      <c r="H1812" s="16" t="str">
        <f>IF(ISBLANK(Trunk_YttreOrsak!I1817),"",Trunk_YttreOrsak!I1817)</f>
        <v>Kapitel</v>
      </c>
      <c r="I1812" s="16" t="str">
        <f>IF(ISBLANK(Trunk_YttreOrsak!J1817),"",Trunk_YttreOrsak!J1817)</f>
        <v/>
      </c>
      <c r="J1812" s="16" t="str">
        <f>IF(ISBLANK(Trunk_YttreOrsak!K1817),"",Trunk_YttreOrsak!K1817)</f>
        <v/>
      </c>
      <c r="K1812" s="16" t="str">
        <f>IF(ISBLANK(Trunk_YttreOrsak!L1817),"",Trunk_YttreOrsak!L1817)</f>
        <v>Kapitel</v>
      </c>
      <c r="L1812" s="16" t="str">
        <f>IF(ISBLANK(Trunk_YttreOrsak!M1817),"",Trunk_YttreOrsak!M1817)</f>
        <v/>
      </c>
    </row>
    <row r="1813" spans="1:12" x14ac:dyDescent="0.25">
      <c r="A1813" s="16" t="str">
        <f>IF(ISBLANK(Trunk_YttreOrsak!B1818),"",Trunk_YttreOrsak!B1818)</f>
        <v/>
      </c>
      <c r="B1813" s="16" t="str">
        <f>IF(ISBLANK(Trunk_YttreOrsak!C1818),"",Trunk_YttreOrsak!C1818)</f>
        <v>Kapitel</v>
      </c>
      <c r="C1813" s="16" t="str">
        <f>IF(ISBLANK(Trunk_YttreOrsak!D1818),"",Trunk_YttreOrsak!D1818)</f>
        <v/>
      </c>
      <c r="D1813" s="16" t="str">
        <f>IF(ISBLANK(Trunk_YttreOrsak!E1818),"",Trunk_YttreOrsak!E1818)</f>
        <v/>
      </c>
      <c r="E1813" s="16" t="str">
        <f>IF(ISBLANK(Trunk_YttreOrsak!F1818),"",Trunk_YttreOrsak!F1818)</f>
        <v>Kapitel</v>
      </c>
      <c r="F1813" s="16" t="str">
        <f>IF(ISBLANK(Trunk_YttreOrsak!G1818),"",Trunk_YttreOrsak!G1818)</f>
        <v/>
      </c>
      <c r="G1813" s="16" t="str">
        <f>IF(ISBLANK(Trunk_YttreOrsak!H1818),"",Trunk_YttreOrsak!H1818)</f>
        <v/>
      </c>
      <c r="H1813" s="16" t="str">
        <f>IF(ISBLANK(Trunk_YttreOrsak!I1818),"",Trunk_YttreOrsak!I1818)</f>
        <v>Kapitel</v>
      </c>
      <c r="I1813" s="16" t="str">
        <f>IF(ISBLANK(Trunk_YttreOrsak!J1818),"",Trunk_YttreOrsak!J1818)</f>
        <v/>
      </c>
      <c r="J1813" s="16" t="str">
        <f>IF(ISBLANK(Trunk_YttreOrsak!K1818),"",Trunk_YttreOrsak!K1818)</f>
        <v/>
      </c>
      <c r="K1813" s="16" t="str">
        <f>IF(ISBLANK(Trunk_YttreOrsak!L1818),"",Trunk_YttreOrsak!L1818)</f>
        <v>Kapitel</v>
      </c>
      <c r="L1813" s="16" t="str">
        <f>IF(ISBLANK(Trunk_YttreOrsak!M1818),"",Trunk_YttreOrsak!M1818)</f>
        <v/>
      </c>
    </row>
    <row r="1814" spans="1:12" x14ac:dyDescent="0.25">
      <c r="A1814" s="16" t="str">
        <f>IF(ISBLANK(Trunk_YttreOrsak!B1819),"",Trunk_YttreOrsak!B1819)</f>
        <v/>
      </c>
      <c r="B1814" s="16" t="str">
        <f>IF(ISBLANK(Trunk_YttreOrsak!C1819),"",Trunk_YttreOrsak!C1819)</f>
        <v>Kapitel</v>
      </c>
      <c r="C1814" s="16" t="str">
        <f>IF(ISBLANK(Trunk_YttreOrsak!D1819),"",Trunk_YttreOrsak!D1819)</f>
        <v/>
      </c>
      <c r="D1814" s="16" t="str">
        <f>IF(ISBLANK(Trunk_YttreOrsak!E1819),"",Trunk_YttreOrsak!E1819)</f>
        <v/>
      </c>
      <c r="E1814" s="16" t="str">
        <f>IF(ISBLANK(Trunk_YttreOrsak!F1819),"",Trunk_YttreOrsak!F1819)</f>
        <v>Kapitel</v>
      </c>
      <c r="F1814" s="16" t="str">
        <f>IF(ISBLANK(Trunk_YttreOrsak!G1819),"",Trunk_YttreOrsak!G1819)</f>
        <v/>
      </c>
      <c r="G1814" s="16" t="str">
        <f>IF(ISBLANK(Trunk_YttreOrsak!H1819),"",Trunk_YttreOrsak!H1819)</f>
        <v/>
      </c>
      <c r="H1814" s="16" t="str">
        <f>IF(ISBLANK(Trunk_YttreOrsak!I1819),"",Trunk_YttreOrsak!I1819)</f>
        <v>Kapitel</v>
      </c>
      <c r="I1814" s="16" t="str">
        <f>IF(ISBLANK(Trunk_YttreOrsak!J1819),"",Trunk_YttreOrsak!J1819)</f>
        <v/>
      </c>
      <c r="J1814" s="16" t="str">
        <f>IF(ISBLANK(Trunk_YttreOrsak!K1819),"",Trunk_YttreOrsak!K1819)</f>
        <v/>
      </c>
      <c r="K1814" s="16" t="str">
        <f>IF(ISBLANK(Trunk_YttreOrsak!L1819),"",Trunk_YttreOrsak!L1819)</f>
        <v>Kapitel</v>
      </c>
      <c r="L1814" s="16" t="str">
        <f>IF(ISBLANK(Trunk_YttreOrsak!M1819),"",Trunk_YttreOrsak!M1819)</f>
        <v/>
      </c>
    </row>
    <row r="1815" spans="1:12" x14ac:dyDescent="0.25">
      <c r="A1815" s="16" t="str">
        <f>IF(ISBLANK(Trunk_YttreOrsak!B1820),"",Trunk_YttreOrsak!B1820)</f>
        <v/>
      </c>
      <c r="B1815" s="16" t="str">
        <f>IF(ISBLANK(Trunk_YttreOrsak!C1820),"",Trunk_YttreOrsak!C1820)</f>
        <v>Kapitel</v>
      </c>
      <c r="C1815" s="16" t="str">
        <f>IF(ISBLANK(Trunk_YttreOrsak!D1820),"",Trunk_YttreOrsak!D1820)</f>
        <v/>
      </c>
      <c r="D1815" s="16" t="str">
        <f>IF(ISBLANK(Trunk_YttreOrsak!E1820),"",Trunk_YttreOrsak!E1820)</f>
        <v/>
      </c>
      <c r="E1815" s="16" t="str">
        <f>IF(ISBLANK(Trunk_YttreOrsak!F1820),"",Trunk_YttreOrsak!F1820)</f>
        <v>Kapitel</v>
      </c>
      <c r="F1815" s="16" t="str">
        <f>IF(ISBLANK(Trunk_YttreOrsak!G1820),"",Trunk_YttreOrsak!G1820)</f>
        <v/>
      </c>
      <c r="G1815" s="16" t="str">
        <f>IF(ISBLANK(Trunk_YttreOrsak!H1820),"",Trunk_YttreOrsak!H1820)</f>
        <v/>
      </c>
      <c r="H1815" s="16" t="str">
        <f>IF(ISBLANK(Trunk_YttreOrsak!I1820),"",Trunk_YttreOrsak!I1820)</f>
        <v>Kapitel</v>
      </c>
      <c r="I1815" s="16" t="str">
        <f>IF(ISBLANK(Trunk_YttreOrsak!J1820),"",Trunk_YttreOrsak!J1820)</f>
        <v/>
      </c>
      <c r="J1815" s="16" t="str">
        <f>IF(ISBLANK(Trunk_YttreOrsak!K1820),"",Trunk_YttreOrsak!K1820)</f>
        <v/>
      </c>
      <c r="K1815" s="16" t="str">
        <f>IF(ISBLANK(Trunk_YttreOrsak!L1820),"",Trunk_YttreOrsak!L1820)</f>
        <v>Kapitel</v>
      </c>
      <c r="L1815" s="16" t="str">
        <f>IF(ISBLANK(Trunk_YttreOrsak!M1820),"",Trunk_YttreOrsak!M1820)</f>
        <v/>
      </c>
    </row>
    <row r="1816" spans="1:12" x14ac:dyDescent="0.25">
      <c r="A1816" s="16" t="str">
        <f>IF(ISBLANK(Trunk_YttreOrsak!B1821),"",Trunk_YttreOrsak!B1821)</f>
        <v/>
      </c>
      <c r="B1816" s="16" t="str">
        <f>IF(ISBLANK(Trunk_YttreOrsak!C1821),"",Trunk_YttreOrsak!C1821)</f>
        <v>Kapitel</v>
      </c>
      <c r="C1816" s="16" t="str">
        <f>IF(ISBLANK(Trunk_YttreOrsak!D1821),"",Trunk_YttreOrsak!D1821)</f>
        <v/>
      </c>
      <c r="D1816" s="16" t="str">
        <f>IF(ISBLANK(Trunk_YttreOrsak!E1821),"",Trunk_YttreOrsak!E1821)</f>
        <v/>
      </c>
      <c r="E1816" s="16" t="str">
        <f>IF(ISBLANK(Trunk_YttreOrsak!F1821),"",Trunk_YttreOrsak!F1821)</f>
        <v>Kapitel</v>
      </c>
      <c r="F1816" s="16" t="str">
        <f>IF(ISBLANK(Trunk_YttreOrsak!G1821),"",Trunk_YttreOrsak!G1821)</f>
        <v/>
      </c>
      <c r="G1816" s="16" t="str">
        <f>IF(ISBLANK(Trunk_YttreOrsak!H1821),"",Trunk_YttreOrsak!H1821)</f>
        <v/>
      </c>
      <c r="H1816" s="16" t="str">
        <f>IF(ISBLANK(Trunk_YttreOrsak!I1821),"",Trunk_YttreOrsak!I1821)</f>
        <v>Kapitel</v>
      </c>
      <c r="I1816" s="16" t="str">
        <f>IF(ISBLANK(Trunk_YttreOrsak!J1821),"",Trunk_YttreOrsak!J1821)</f>
        <v/>
      </c>
      <c r="J1816" s="16" t="str">
        <f>IF(ISBLANK(Trunk_YttreOrsak!K1821),"",Trunk_YttreOrsak!K1821)</f>
        <v/>
      </c>
      <c r="K1816" s="16" t="str">
        <f>IF(ISBLANK(Trunk_YttreOrsak!L1821),"",Trunk_YttreOrsak!L1821)</f>
        <v>Kapitel</v>
      </c>
      <c r="L1816" s="16" t="str">
        <f>IF(ISBLANK(Trunk_YttreOrsak!M1821),"",Trunk_YttreOrsak!M1821)</f>
        <v/>
      </c>
    </row>
    <row r="1817" spans="1:12" x14ac:dyDescent="0.25">
      <c r="A1817" s="16" t="str">
        <f>IF(ISBLANK(Trunk_YttreOrsak!B1822),"",Trunk_YttreOrsak!B1822)</f>
        <v/>
      </c>
      <c r="B1817" s="16" t="str">
        <f>IF(ISBLANK(Trunk_YttreOrsak!C1822),"",Trunk_YttreOrsak!C1822)</f>
        <v>Kapitel</v>
      </c>
      <c r="C1817" s="16" t="str">
        <f>IF(ISBLANK(Trunk_YttreOrsak!D1822),"",Trunk_YttreOrsak!D1822)</f>
        <v/>
      </c>
      <c r="D1817" s="16" t="str">
        <f>IF(ISBLANK(Trunk_YttreOrsak!E1822),"",Trunk_YttreOrsak!E1822)</f>
        <v/>
      </c>
      <c r="E1817" s="16" t="str">
        <f>IF(ISBLANK(Trunk_YttreOrsak!F1822),"",Trunk_YttreOrsak!F1822)</f>
        <v>Kapitel</v>
      </c>
      <c r="F1817" s="16" t="str">
        <f>IF(ISBLANK(Trunk_YttreOrsak!G1822),"",Trunk_YttreOrsak!G1822)</f>
        <v/>
      </c>
      <c r="G1817" s="16" t="str">
        <f>IF(ISBLANK(Trunk_YttreOrsak!H1822),"",Trunk_YttreOrsak!H1822)</f>
        <v/>
      </c>
      <c r="H1817" s="16" t="str">
        <f>IF(ISBLANK(Trunk_YttreOrsak!I1822),"",Trunk_YttreOrsak!I1822)</f>
        <v>Kapitel</v>
      </c>
      <c r="I1817" s="16" t="str">
        <f>IF(ISBLANK(Trunk_YttreOrsak!J1822),"",Trunk_YttreOrsak!J1822)</f>
        <v/>
      </c>
      <c r="J1817" s="16" t="str">
        <f>IF(ISBLANK(Trunk_YttreOrsak!K1822),"",Trunk_YttreOrsak!K1822)</f>
        <v/>
      </c>
      <c r="K1817" s="16" t="str">
        <f>IF(ISBLANK(Trunk_YttreOrsak!L1822),"",Trunk_YttreOrsak!L1822)</f>
        <v>Kapitel</v>
      </c>
      <c r="L1817" s="16" t="str">
        <f>IF(ISBLANK(Trunk_YttreOrsak!M1822),"",Trunk_YttreOrsak!M1822)</f>
        <v/>
      </c>
    </row>
    <row r="1818" spans="1:12" x14ac:dyDescent="0.25">
      <c r="A1818" s="16" t="str">
        <f>IF(ISBLANK(Trunk_YttreOrsak!B1823),"",Trunk_YttreOrsak!B1823)</f>
        <v/>
      </c>
      <c r="B1818" s="16" t="str">
        <f>IF(ISBLANK(Trunk_YttreOrsak!C1823),"",Trunk_YttreOrsak!C1823)</f>
        <v>Kapitel</v>
      </c>
      <c r="C1818" s="16" t="str">
        <f>IF(ISBLANK(Trunk_YttreOrsak!D1823),"",Trunk_YttreOrsak!D1823)</f>
        <v/>
      </c>
      <c r="D1818" s="16" t="str">
        <f>IF(ISBLANK(Trunk_YttreOrsak!E1823),"",Trunk_YttreOrsak!E1823)</f>
        <v/>
      </c>
      <c r="E1818" s="16" t="str">
        <f>IF(ISBLANK(Trunk_YttreOrsak!F1823),"",Trunk_YttreOrsak!F1823)</f>
        <v>Kapitel</v>
      </c>
      <c r="F1818" s="16" t="str">
        <f>IF(ISBLANK(Trunk_YttreOrsak!G1823),"",Trunk_YttreOrsak!G1823)</f>
        <v/>
      </c>
      <c r="G1818" s="16" t="str">
        <f>IF(ISBLANK(Trunk_YttreOrsak!H1823),"",Trunk_YttreOrsak!H1823)</f>
        <v/>
      </c>
      <c r="H1818" s="16" t="str">
        <f>IF(ISBLANK(Trunk_YttreOrsak!I1823),"",Trunk_YttreOrsak!I1823)</f>
        <v>Kapitel</v>
      </c>
      <c r="I1818" s="16" t="str">
        <f>IF(ISBLANK(Trunk_YttreOrsak!J1823),"",Trunk_YttreOrsak!J1823)</f>
        <v/>
      </c>
      <c r="J1818" s="16" t="str">
        <f>IF(ISBLANK(Trunk_YttreOrsak!K1823),"",Trunk_YttreOrsak!K1823)</f>
        <v/>
      </c>
      <c r="K1818" s="16" t="str">
        <f>IF(ISBLANK(Trunk_YttreOrsak!L1823),"",Trunk_YttreOrsak!L1823)</f>
        <v>Kapitel</v>
      </c>
      <c r="L1818" s="16" t="str">
        <f>IF(ISBLANK(Trunk_YttreOrsak!M1823),"",Trunk_YttreOrsak!M1823)</f>
        <v/>
      </c>
    </row>
    <row r="1819" spans="1:12" x14ac:dyDescent="0.25">
      <c r="A1819" s="16" t="str">
        <f>IF(ISBLANK(Trunk_YttreOrsak!B1824),"",Trunk_YttreOrsak!B1824)</f>
        <v/>
      </c>
      <c r="B1819" s="16" t="str">
        <f>IF(ISBLANK(Trunk_YttreOrsak!C1824),"",Trunk_YttreOrsak!C1824)</f>
        <v>Kapitel</v>
      </c>
      <c r="C1819" s="16" t="str">
        <f>IF(ISBLANK(Trunk_YttreOrsak!D1824),"",Trunk_YttreOrsak!D1824)</f>
        <v/>
      </c>
      <c r="D1819" s="16" t="str">
        <f>IF(ISBLANK(Trunk_YttreOrsak!E1824),"",Trunk_YttreOrsak!E1824)</f>
        <v/>
      </c>
      <c r="E1819" s="16" t="str">
        <f>IF(ISBLANK(Trunk_YttreOrsak!F1824),"",Trunk_YttreOrsak!F1824)</f>
        <v>Kapitel</v>
      </c>
      <c r="F1819" s="16" t="str">
        <f>IF(ISBLANK(Trunk_YttreOrsak!G1824),"",Trunk_YttreOrsak!G1824)</f>
        <v/>
      </c>
      <c r="G1819" s="16" t="str">
        <f>IF(ISBLANK(Trunk_YttreOrsak!H1824),"",Trunk_YttreOrsak!H1824)</f>
        <v/>
      </c>
      <c r="H1819" s="16" t="str">
        <f>IF(ISBLANK(Trunk_YttreOrsak!I1824),"",Trunk_YttreOrsak!I1824)</f>
        <v>Kapitel</v>
      </c>
      <c r="I1819" s="16" t="str">
        <f>IF(ISBLANK(Trunk_YttreOrsak!J1824),"",Trunk_YttreOrsak!J1824)</f>
        <v/>
      </c>
      <c r="J1819" s="16" t="str">
        <f>IF(ISBLANK(Trunk_YttreOrsak!K1824),"",Trunk_YttreOrsak!K1824)</f>
        <v/>
      </c>
      <c r="K1819" s="16" t="str">
        <f>IF(ISBLANK(Trunk_YttreOrsak!L1824),"",Trunk_YttreOrsak!L1824)</f>
        <v>Kapitel</v>
      </c>
      <c r="L1819" s="16" t="str">
        <f>IF(ISBLANK(Trunk_YttreOrsak!M1824),"",Trunk_YttreOrsak!M1824)</f>
        <v/>
      </c>
    </row>
    <row r="1820" spans="1:12" x14ac:dyDescent="0.25">
      <c r="A1820" s="16" t="str">
        <f>IF(ISBLANK(Trunk_YttreOrsak!B1825),"",Trunk_YttreOrsak!B1825)</f>
        <v/>
      </c>
      <c r="B1820" s="16" t="str">
        <f>IF(ISBLANK(Trunk_YttreOrsak!C1825),"",Trunk_YttreOrsak!C1825)</f>
        <v>Kapitel</v>
      </c>
      <c r="C1820" s="16" t="str">
        <f>IF(ISBLANK(Trunk_YttreOrsak!D1825),"",Trunk_YttreOrsak!D1825)</f>
        <v/>
      </c>
      <c r="D1820" s="16" t="str">
        <f>IF(ISBLANK(Trunk_YttreOrsak!E1825),"",Trunk_YttreOrsak!E1825)</f>
        <v/>
      </c>
      <c r="E1820" s="16" t="str">
        <f>IF(ISBLANK(Trunk_YttreOrsak!F1825),"",Trunk_YttreOrsak!F1825)</f>
        <v>Kapitel</v>
      </c>
      <c r="F1820" s="16" t="str">
        <f>IF(ISBLANK(Trunk_YttreOrsak!G1825),"",Trunk_YttreOrsak!G1825)</f>
        <v/>
      </c>
      <c r="G1820" s="16" t="str">
        <f>IF(ISBLANK(Trunk_YttreOrsak!H1825),"",Trunk_YttreOrsak!H1825)</f>
        <v/>
      </c>
      <c r="H1820" s="16" t="str">
        <f>IF(ISBLANK(Trunk_YttreOrsak!I1825),"",Trunk_YttreOrsak!I1825)</f>
        <v>Kapitel</v>
      </c>
      <c r="I1820" s="16" t="str">
        <f>IF(ISBLANK(Trunk_YttreOrsak!J1825),"",Trunk_YttreOrsak!J1825)</f>
        <v/>
      </c>
      <c r="J1820" s="16" t="str">
        <f>IF(ISBLANK(Trunk_YttreOrsak!K1825),"",Trunk_YttreOrsak!K1825)</f>
        <v/>
      </c>
      <c r="K1820" s="16" t="str">
        <f>IF(ISBLANK(Trunk_YttreOrsak!L1825),"",Trunk_YttreOrsak!L1825)</f>
        <v>Kapitel</v>
      </c>
      <c r="L1820" s="16" t="str">
        <f>IF(ISBLANK(Trunk_YttreOrsak!M1825),"",Trunk_YttreOrsak!M1825)</f>
        <v/>
      </c>
    </row>
    <row r="1821" spans="1:12" x14ac:dyDescent="0.25">
      <c r="A1821" s="16" t="str">
        <f>IF(ISBLANK(Trunk_YttreOrsak!B1826),"",Trunk_YttreOrsak!B1826)</f>
        <v/>
      </c>
      <c r="B1821" s="16" t="str">
        <f>IF(ISBLANK(Trunk_YttreOrsak!C1826),"",Trunk_YttreOrsak!C1826)</f>
        <v>Kapitel</v>
      </c>
      <c r="C1821" s="16" t="str">
        <f>IF(ISBLANK(Trunk_YttreOrsak!D1826),"",Trunk_YttreOrsak!D1826)</f>
        <v/>
      </c>
      <c r="D1821" s="16" t="str">
        <f>IF(ISBLANK(Trunk_YttreOrsak!E1826),"",Trunk_YttreOrsak!E1826)</f>
        <v/>
      </c>
      <c r="E1821" s="16" t="str">
        <f>IF(ISBLANK(Trunk_YttreOrsak!F1826),"",Trunk_YttreOrsak!F1826)</f>
        <v>Kapitel</v>
      </c>
      <c r="F1821" s="16" t="str">
        <f>IF(ISBLANK(Trunk_YttreOrsak!G1826),"",Trunk_YttreOrsak!G1826)</f>
        <v/>
      </c>
      <c r="G1821" s="16" t="str">
        <f>IF(ISBLANK(Trunk_YttreOrsak!H1826),"",Trunk_YttreOrsak!H1826)</f>
        <v/>
      </c>
      <c r="H1821" s="16" t="str">
        <f>IF(ISBLANK(Trunk_YttreOrsak!I1826),"",Trunk_YttreOrsak!I1826)</f>
        <v>Kapitel</v>
      </c>
      <c r="I1821" s="16" t="str">
        <f>IF(ISBLANK(Trunk_YttreOrsak!J1826),"",Trunk_YttreOrsak!J1826)</f>
        <v/>
      </c>
      <c r="J1821" s="16" t="str">
        <f>IF(ISBLANK(Trunk_YttreOrsak!K1826),"",Trunk_YttreOrsak!K1826)</f>
        <v/>
      </c>
      <c r="K1821" s="16" t="str">
        <f>IF(ISBLANK(Trunk_YttreOrsak!L1826),"",Trunk_YttreOrsak!L1826)</f>
        <v>Kapitel</v>
      </c>
      <c r="L1821" s="16" t="str">
        <f>IF(ISBLANK(Trunk_YttreOrsak!M1826),"",Trunk_YttreOrsak!M1826)</f>
        <v/>
      </c>
    </row>
    <row r="1822" spans="1:12" x14ac:dyDescent="0.25">
      <c r="A1822" s="16" t="str">
        <f>IF(ISBLANK(Trunk_YttreOrsak!B1827),"",Trunk_YttreOrsak!B1827)</f>
        <v/>
      </c>
      <c r="B1822" s="16" t="str">
        <f>IF(ISBLANK(Trunk_YttreOrsak!C1827),"",Trunk_YttreOrsak!C1827)</f>
        <v>Kapitel</v>
      </c>
      <c r="C1822" s="16" t="str">
        <f>IF(ISBLANK(Trunk_YttreOrsak!D1827),"",Trunk_YttreOrsak!D1827)</f>
        <v/>
      </c>
      <c r="D1822" s="16" t="str">
        <f>IF(ISBLANK(Trunk_YttreOrsak!E1827),"",Trunk_YttreOrsak!E1827)</f>
        <v/>
      </c>
      <c r="E1822" s="16" t="str">
        <f>IF(ISBLANK(Trunk_YttreOrsak!F1827),"",Trunk_YttreOrsak!F1827)</f>
        <v>Kapitel</v>
      </c>
      <c r="F1822" s="16" t="str">
        <f>IF(ISBLANK(Trunk_YttreOrsak!G1827),"",Trunk_YttreOrsak!G1827)</f>
        <v/>
      </c>
      <c r="G1822" s="16" t="str">
        <f>IF(ISBLANK(Trunk_YttreOrsak!H1827),"",Trunk_YttreOrsak!H1827)</f>
        <v/>
      </c>
      <c r="H1822" s="16" t="str">
        <f>IF(ISBLANK(Trunk_YttreOrsak!I1827),"",Trunk_YttreOrsak!I1827)</f>
        <v>Kapitel</v>
      </c>
      <c r="I1822" s="16" t="str">
        <f>IF(ISBLANK(Trunk_YttreOrsak!J1827),"",Trunk_YttreOrsak!J1827)</f>
        <v/>
      </c>
      <c r="J1822" s="16" t="str">
        <f>IF(ISBLANK(Trunk_YttreOrsak!K1827),"",Trunk_YttreOrsak!K1827)</f>
        <v/>
      </c>
      <c r="K1822" s="16" t="str">
        <f>IF(ISBLANK(Trunk_YttreOrsak!L1827),"",Trunk_YttreOrsak!L1827)</f>
        <v>Kapitel</v>
      </c>
      <c r="L1822" s="16" t="str">
        <f>IF(ISBLANK(Trunk_YttreOrsak!M1827),"",Trunk_YttreOrsak!M1827)</f>
        <v/>
      </c>
    </row>
    <row r="1823" spans="1:12" x14ac:dyDescent="0.25">
      <c r="A1823" s="16" t="str">
        <f>IF(ISBLANK(Trunk_YttreOrsak!B1828),"",Trunk_YttreOrsak!B1828)</f>
        <v/>
      </c>
      <c r="B1823" s="16" t="str">
        <f>IF(ISBLANK(Trunk_YttreOrsak!C1828),"",Trunk_YttreOrsak!C1828)</f>
        <v>Kapitel</v>
      </c>
      <c r="C1823" s="16" t="str">
        <f>IF(ISBLANK(Trunk_YttreOrsak!D1828),"",Trunk_YttreOrsak!D1828)</f>
        <v/>
      </c>
      <c r="D1823" s="16" t="str">
        <f>IF(ISBLANK(Trunk_YttreOrsak!E1828),"",Trunk_YttreOrsak!E1828)</f>
        <v/>
      </c>
      <c r="E1823" s="16" t="str">
        <f>IF(ISBLANK(Trunk_YttreOrsak!F1828),"",Trunk_YttreOrsak!F1828)</f>
        <v>Kapitel</v>
      </c>
      <c r="F1823" s="16" t="str">
        <f>IF(ISBLANK(Trunk_YttreOrsak!G1828),"",Trunk_YttreOrsak!G1828)</f>
        <v/>
      </c>
      <c r="G1823" s="16" t="str">
        <f>IF(ISBLANK(Trunk_YttreOrsak!H1828),"",Trunk_YttreOrsak!H1828)</f>
        <v/>
      </c>
      <c r="H1823" s="16" t="str">
        <f>IF(ISBLANK(Trunk_YttreOrsak!I1828),"",Trunk_YttreOrsak!I1828)</f>
        <v>Kapitel</v>
      </c>
      <c r="I1823" s="16" t="str">
        <f>IF(ISBLANK(Trunk_YttreOrsak!J1828),"",Trunk_YttreOrsak!J1828)</f>
        <v/>
      </c>
      <c r="J1823" s="16" t="str">
        <f>IF(ISBLANK(Trunk_YttreOrsak!K1828),"",Trunk_YttreOrsak!K1828)</f>
        <v/>
      </c>
      <c r="K1823" s="16" t="str">
        <f>IF(ISBLANK(Trunk_YttreOrsak!L1828),"",Trunk_YttreOrsak!L1828)</f>
        <v>Kapitel</v>
      </c>
      <c r="L1823" s="16" t="str">
        <f>IF(ISBLANK(Trunk_YttreOrsak!M1828),"",Trunk_YttreOrsak!M1828)</f>
        <v/>
      </c>
    </row>
    <row r="1824" spans="1:12" x14ac:dyDescent="0.25">
      <c r="A1824" s="16" t="str">
        <f>IF(ISBLANK(Trunk_YttreOrsak!B1829),"",Trunk_YttreOrsak!B1829)</f>
        <v/>
      </c>
      <c r="B1824" s="16" t="str">
        <f>IF(ISBLANK(Trunk_YttreOrsak!C1829),"",Trunk_YttreOrsak!C1829)</f>
        <v>Kapitel</v>
      </c>
      <c r="C1824" s="16" t="str">
        <f>IF(ISBLANK(Trunk_YttreOrsak!D1829),"",Trunk_YttreOrsak!D1829)</f>
        <v/>
      </c>
      <c r="D1824" s="16" t="str">
        <f>IF(ISBLANK(Trunk_YttreOrsak!E1829),"",Trunk_YttreOrsak!E1829)</f>
        <v/>
      </c>
      <c r="E1824" s="16" t="str">
        <f>IF(ISBLANK(Trunk_YttreOrsak!F1829),"",Trunk_YttreOrsak!F1829)</f>
        <v>Kapitel</v>
      </c>
      <c r="F1824" s="16" t="str">
        <f>IF(ISBLANK(Trunk_YttreOrsak!G1829),"",Trunk_YttreOrsak!G1829)</f>
        <v/>
      </c>
      <c r="G1824" s="16" t="str">
        <f>IF(ISBLANK(Trunk_YttreOrsak!H1829),"",Trunk_YttreOrsak!H1829)</f>
        <v/>
      </c>
      <c r="H1824" s="16" t="str">
        <f>IF(ISBLANK(Trunk_YttreOrsak!I1829),"",Trunk_YttreOrsak!I1829)</f>
        <v>Kapitel</v>
      </c>
      <c r="I1824" s="16" t="str">
        <f>IF(ISBLANK(Trunk_YttreOrsak!J1829),"",Trunk_YttreOrsak!J1829)</f>
        <v/>
      </c>
      <c r="J1824" s="16" t="str">
        <f>IF(ISBLANK(Trunk_YttreOrsak!K1829),"",Trunk_YttreOrsak!K1829)</f>
        <v/>
      </c>
      <c r="K1824" s="16" t="str">
        <f>IF(ISBLANK(Trunk_YttreOrsak!L1829),"",Trunk_YttreOrsak!L1829)</f>
        <v>Kapitel</v>
      </c>
      <c r="L1824" s="16" t="str">
        <f>IF(ISBLANK(Trunk_YttreOrsak!M1829),"",Trunk_YttreOrsak!M1829)</f>
        <v/>
      </c>
    </row>
    <row r="1825" spans="1:12" x14ac:dyDescent="0.25">
      <c r="A1825" s="16" t="str">
        <f>IF(ISBLANK(Trunk_YttreOrsak!B1830),"",Trunk_YttreOrsak!B1830)</f>
        <v/>
      </c>
      <c r="B1825" s="16" t="str">
        <f>IF(ISBLANK(Trunk_YttreOrsak!C1830),"",Trunk_YttreOrsak!C1830)</f>
        <v>Kapitel</v>
      </c>
      <c r="C1825" s="16" t="str">
        <f>IF(ISBLANK(Trunk_YttreOrsak!D1830),"",Trunk_YttreOrsak!D1830)</f>
        <v/>
      </c>
      <c r="D1825" s="16" t="str">
        <f>IF(ISBLANK(Trunk_YttreOrsak!E1830),"",Trunk_YttreOrsak!E1830)</f>
        <v/>
      </c>
      <c r="E1825" s="16" t="str">
        <f>IF(ISBLANK(Trunk_YttreOrsak!F1830),"",Trunk_YttreOrsak!F1830)</f>
        <v>Kapitel</v>
      </c>
      <c r="F1825" s="16" t="str">
        <f>IF(ISBLANK(Trunk_YttreOrsak!G1830),"",Trunk_YttreOrsak!G1830)</f>
        <v/>
      </c>
      <c r="G1825" s="16" t="str">
        <f>IF(ISBLANK(Trunk_YttreOrsak!H1830),"",Trunk_YttreOrsak!H1830)</f>
        <v/>
      </c>
      <c r="H1825" s="16" t="str">
        <f>IF(ISBLANK(Trunk_YttreOrsak!I1830),"",Trunk_YttreOrsak!I1830)</f>
        <v>Kapitel</v>
      </c>
      <c r="I1825" s="16" t="str">
        <f>IF(ISBLANK(Trunk_YttreOrsak!J1830),"",Trunk_YttreOrsak!J1830)</f>
        <v/>
      </c>
      <c r="J1825" s="16" t="str">
        <f>IF(ISBLANK(Trunk_YttreOrsak!K1830),"",Trunk_YttreOrsak!K1830)</f>
        <v/>
      </c>
      <c r="K1825" s="16" t="str">
        <f>IF(ISBLANK(Trunk_YttreOrsak!L1830),"",Trunk_YttreOrsak!L1830)</f>
        <v>Kapitel</v>
      </c>
      <c r="L1825" s="16" t="str">
        <f>IF(ISBLANK(Trunk_YttreOrsak!M1830),"",Trunk_YttreOrsak!M1830)</f>
        <v/>
      </c>
    </row>
    <row r="1826" spans="1:12" x14ac:dyDescent="0.25">
      <c r="A1826" s="16" t="str">
        <f>IF(ISBLANK(Trunk_YttreOrsak!B1831),"",Trunk_YttreOrsak!B1831)</f>
        <v/>
      </c>
      <c r="B1826" s="16" t="str">
        <f>IF(ISBLANK(Trunk_YttreOrsak!C1831),"",Trunk_YttreOrsak!C1831)</f>
        <v>Kapitel</v>
      </c>
      <c r="C1826" s="16" t="str">
        <f>IF(ISBLANK(Trunk_YttreOrsak!D1831),"",Trunk_YttreOrsak!D1831)</f>
        <v/>
      </c>
      <c r="D1826" s="16" t="str">
        <f>IF(ISBLANK(Trunk_YttreOrsak!E1831),"",Trunk_YttreOrsak!E1831)</f>
        <v/>
      </c>
      <c r="E1826" s="16" t="str">
        <f>IF(ISBLANK(Trunk_YttreOrsak!F1831),"",Trunk_YttreOrsak!F1831)</f>
        <v>Kapitel</v>
      </c>
      <c r="F1826" s="16" t="str">
        <f>IF(ISBLANK(Trunk_YttreOrsak!G1831),"",Trunk_YttreOrsak!G1831)</f>
        <v/>
      </c>
      <c r="G1826" s="16" t="str">
        <f>IF(ISBLANK(Trunk_YttreOrsak!H1831),"",Trunk_YttreOrsak!H1831)</f>
        <v/>
      </c>
      <c r="H1826" s="16" t="str">
        <f>IF(ISBLANK(Trunk_YttreOrsak!I1831),"",Trunk_YttreOrsak!I1831)</f>
        <v>Kapitel</v>
      </c>
      <c r="I1826" s="16" t="str">
        <f>IF(ISBLANK(Trunk_YttreOrsak!J1831),"",Trunk_YttreOrsak!J1831)</f>
        <v/>
      </c>
      <c r="J1826" s="16" t="str">
        <f>IF(ISBLANK(Trunk_YttreOrsak!K1831),"",Trunk_YttreOrsak!K1831)</f>
        <v/>
      </c>
      <c r="K1826" s="16" t="str">
        <f>IF(ISBLANK(Trunk_YttreOrsak!L1831),"",Trunk_YttreOrsak!L1831)</f>
        <v>Kapitel</v>
      </c>
      <c r="L1826" s="16" t="str">
        <f>IF(ISBLANK(Trunk_YttreOrsak!M1831),"",Trunk_YttreOrsak!M1831)</f>
        <v/>
      </c>
    </row>
    <row r="1827" spans="1:12" x14ac:dyDescent="0.25">
      <c r="A1827" s="16" t="str">
        <f>IF(ISBLANK(Trunk_YttreOrsak!B1832),"",Trunk_YttreOrsak!B1832)</f>
        <v/>
      </c>
      <c r="B1827" s="16" t="str">
        <f>IF(ISBLANK(Trunk_YttreOrsak!C1832),"",Trunk_YttreOrsak!C1832)</f>
        <v>Kapitel</v>
      </c>
      <c r="C1827" s="16" t="str">
        <f>IF(ISBLANK(Trunk_YttreOrsak!D1832),"",Trunk_YttreOrsak!D1832)</f>
        <v/>
      </c>
      <c r="D1827" s="16" t="str">
        <f>IF(ISBLANK(Trunk_YttreOrsak!E1832),"",Trunk_YttreOrsak!E1832)</f>
        <v/>
      </c>
      <c r="E1827" s="16" t="str">
        <f>IF(ISBLANK(Trunk_YttreOrsak!F1832),"",Trunk_YttreOrsak!F1832)</f>
        <v>Kapitel</v>
      </c>
      <c r="F1827" s="16" t="str">
        <f>IF(ISBLANK(Trunk_YttreOrsak!G1832),"",Trunk_YttreOrsak!G1832)</f>
        <v/>
      </c>
      <c r="G1827" s="16" t="str">
        <f>IF(ISBLANK(Trunk_YttreOrsak!H1832),"",Trunk_YttreOrsak!H1832)</f>
        <v/>
      </c>
      <c r="H1827" s="16" t="str">
        <f>IF(ISBLANK(Trunk_YttreOrsak!I1832),"",Trunk_YttreOrsak!I1832)</f>
        <v>Kapitel</v>
      </c>
      <c r="I1827" s="16" t="str">
        <f>IF(ISBLANK(Trunk_YttreOrsak!J1832),"",Trunk_YttreOrsak!J1832)</f>
        <v/>
      </c>
      <c r="J1827" s="16" t="str">
        <f>IF(ISBLANK(Trunk_YttreOrsak!K1832),"",Trunk_YttreOrsak!K1832)</f>
        <v/>
      </c>
      <c r="K1827" s="16" t="str">
        <f>IF(ISBLANK(Trunk_YttreOrsak!L1832),"",Trunk_YttreOrsak!L1832)</f>
        <v>Kapitel</v>
      </c>
      <c r="L1827" s="16" t="str">
        <f>IF(ISBLANK(Trunk_YttreOrsak!M1832),"",Trunk_YttreOrsak!M1832)</f>
        <v/>
      </c>
    </row>
    <row r="1828" spans="1:12" x14ac:dyDescent="0.25">
      <c r="A1828" s="16" t="str">
        <f>IF(ISBLANK(Trunk_YttreOrsak!B1833),"",Trunk_YttreOrsak!B1833)</f>
        <v/>
      </c>
      <c r="B1828" s="16" t="str">
        <f>IF(ISBLANK(Trunk_YttreOrsak!C1833),"",Trunk_YttreOrsak!C1833)</f>
        <v>Kapitel</v>
      </c>
      <c r="C1828" s="16" t="str">
        <f>IF(ISBLANK(Trunk_YttreOrsak!D1833),"",Trunk_YttreOrsak!D1833)</f>
        <v/>
      </c>
      <c r="D1828" s="16" t="str">
        <f>IF(ISBLANK(Trunk_YttreOrsak!E1833),"",Trunk_YttreOrsak!E1833)</f>
        <v/>
      </c>
      <c r="E1828" s="16" t="str">
        <f>IF(ISBLANK(Trunk_YttreOrsak!F1833),"",Trunk_YttreOrsak!F1833)</f>
        <v>Kapitel</v>
      </c>
      <c r="F1828" s="16" t="str">
        <f>IF(ISBLANK(Trunk_YttreOrsak!G1833),"",Trunk_YttreOrsak!G1833)</f>
        <v/>
      </c>
      <c r="G1828" s="16" t="str">
        <f>IF(ISBLANK(Trunk_YttreOrsak!H1833),"",Trunk_YttreOrsak!H1833)</f>
        <v/>
      </c>
      <c r="H1828" s="16" t="str">
        <f>IF(ISBLANK(Trunk_YttreOrsak!I1833),"",Trunk_YttreOrsak!I1833)</f>
        <v>Kapitel</v>
      </c>
      <c r="I1828" s="16" t="str">
        <f>IF(ISBLANK(Trunk_YttreOrsak!J1833),"",Trunk_YttreOrsak!J1833)</f>
        <v/>
      </c>
      <c r="J1828" s="16" t="str">
        <f>IF(ISBLANK(Trunk_YttreOrsak!K1833),"",Trunk_YttreOrsak!K1833)</f>
        <v/>
      </c>
      <c r="K1828" s="16" t="str">
        <f>IF(ISBLANK(Trunk_YttreOrsak!L1833),"",Trunk_YttreOrsak!L1833)</f>
        <v>Kapitel</v>
      </c>
      <c r="L1828" s="16" t="str">
        <f>IF(ISBLANK(Trunk_YttreOrsak!M1833),"",Trunk_YttreOrsak!M1833)</f>
        <v/>
      </c>
    </row>
    <row r="1829" spans="1:12" x14ac:dyDescent="0.25">
      <c r="A1829" s="16" t="str">
        <f>IF(ISBLANK(Trunk_YttreOrsak!B1834),"",Trunk_YttreOrsak!B1834)</f>
        <v/>
      </c>
      <c r="B1829" s="16" t="str">
        <f>IF(ISBLANK(Trunk_YttreOrsak!C1834),"",Trunk_YttreOrsak!C1834)</f>
        <v>Kapitel</v>
      </c>
      <c r="C1829" s="16" t="str">
        <f>IF(ISBLANK(Trunk_YttreOrsak!D1834),"",Trunk_YttreOrsak!D1834)</f>
        <v/>
      </c>
      <c r="D1829" s="16" t="str">
        <f>IF(ISBLANK(Trunk_YttreOrsak!E1834),"",Trunk_YttreOrsak!E1834)</f>
        <v/>
      </c>
      <c r="E1829" s="16" t="str">
        <f>IF(ISBLANK(Trunk_YttreOrsak!F1834),"",Trunk_YttreOrsak!F1834)</f>
        <v>Kapitel</v>
      </c>
      <c r="F1829" s="16" t="str">
        <f>IF(ISBLANK(Trunk_YttreOrsak!G1834),"",Trunk_YttreOrsak!G1834)</f>
        <v/>
      </c>
      <c r="G1829" s="16" t="str">
        <f>IF(ISBLANK(Trunk_YttreOrsak!H1834),"",Trunk_YttreOrsak!H1834)</f>
        <v/>
      </c>
      <c r="H1829" s="16" t="str">
        <f>IF(ISBLANK(Trunk_YttreOrsak!I1834),"",Trunk_YttreOrsak!I1834)</f>
        <v>Kapitel</v>
      </c>
      <c r="I1829" s="16" t="str">
        <f>IF(ISBLANK(Trunk_YttreOrsak!J1834),"",Trunk_YttreOrsak!J1834)</f>
        <v/>
      </c>
      <c r="J1829" s="16" t="str">
        <f>IF(ISBLANK(Trunk_YttreOrsak!K1834),"",Trunk_YttreOrsak!K1834)</f>
        <v/>
      </c>
      <c r="K1829" s="16" t="str">
        <f>IF(ISBLANK(Trunk_YttreOrsak!L1834),"",Trunk_YttreOrsak!L1834)</f>
        <v>Kapitel</v>
      </c>
      <c r="L1829" s="16" t="str">
        <f>IF(ISBLANK(Trunk_YttreOrsak!M1834),"",Trunk_YttreOrsak!M1834)</f>
        <v/>
      </c>
    </row>
    <row r="1830" spans="1:12" x14ac:dyDescent="0.25">
      <c r="A1830" s="16" t="str">
        <f>IF(ISBLANK(Trunk_YttreOrsak!B1835),"",Trunk_YttreOrsak!B1835)</f>
        <v/>
      </c>
      <c r="B1830" s="16" t="str">
        <f>IF(ISBLANK(Trunk_YttreOrsak!C1835),"",Trunk_YttreOrsak!C1835)</f>
        <v>Kapitel</v>
      </c>
      <c r="C1830" s="16" t="str">
        <f>IF(ISBLANK(Trunk_YttreOrsak!D1835),"",Trunk_YttreOrsak!D1835)</f>
        <v/>
      </c>
      <c r="D1830" s="16" t="str">
        <f>IF(ISBLANK(Trunk_YttreOrsak!E1835),"",Trunk_YttreOrsak!E1835)</f>
        <v/>
      </c>
      <c r="E1830" s="16" t="str">
        <f>IF(ISBLANK(Trunk_YttreOrsak!F1835),"",Trunk_YttreOrsak!F1835)</f>
        <v>Kapitel</v>
      </c>
      <c r="F1830" s="16" t="str">
        <f>IF(ISBLANK(Trunk_YttreOrsak!G1835),"",Trunk_YttreOrsak!G1835)</f>
        <v/>
      </c>
      <c r="G1830" s="16" t="str">
        <f>IF(ISBLANK(Trunk_YttreOrsak!H1835),"",Trunk_YttreOrsak!H1835)</f>
        <v/>
      </c>
      <c r="H1830" s="16" t="str">
        <f>IF(ISBLANK(Trunk_YttreOrsak!I1835),"",Trunk_YttreOrsak!I1835)</f>
        <v>Kapitel</v>
      </c>
      <c r="I1830" s="16" t="str">
        <f>IF(ISBLANK(Trunk_YttreOrsak!J1835),"",Trunk_YttreOrsak!J1835)</f>
        <v/>
      </c>
      <c r="J1830" s="16" t="str">
        <f>IF(ISBLANK(Trunk_YttreOrsak!K1835),"",Trunk_YttreOrsak!K1835)</f>
        <v/>
      </c>
      <c r="K1830" s="16" t="str">
        <f>IF(ISBLANK(Trunk_YttreOrsak!L1835),"",Trunk_YttreOrsak!L1835)</f>
        <v>Kapitel</v>
      </c>
      <c r="L1830" s="16" t="str">
        <f>IF(ISBLANK(Trunk_YttreOrsak!M1835),"",Trunk_YttreOrsak!M1835)</f>
        <v/>
      </c>
    </row>
    <row r="1831" spans="1:12" x14ac:dyDescent="0.25">
      <c r="A1831" s="16" t="str">
        <f>IF(ISBLANK(Trunk_YttreOrsak!B1836),"",Trunk_YttreOrsak!B1836)</f>
        <v/>
      </c>
      <c r="B1831" s="16" t="str">
        <f>IF(ISBLANK(Trunk_YttreOrsak!C1836),"",Trunk_YttreOrsak!C1836)</f>
        <v>Kapitel</v>
      </c>
      <c r="C1831" s="16" t="str">
        <f>IF(ISBLANK(Trunk_YttreOrsak!D1836),"",Trunk_YttreOrsak!D1836)</f>
        <v/>
      </c>
      <c r="D1831" s="16" t="str">
        <f>IF(ISBLANK(Trunk_YttreOrsak!E1836),"",Trunk_YttreOrsak!E1836)</f>
        <v/>
      </c>
      <c r="E1831" s="16" t="str">
        <f>IF(ISBLANK(Trunk_YttreOrsak!F1836),"",Trunk_YttreOrsak!F1836)</f>
        <v>Kapitel</v>
      </c>
      <c r="F1831" s="16" t="str">
        <f>IF(ISBLANK(Trunk_YttreOrsak!G1836),"",Trunk_YttreOrsak!G1836)</f>
        <v/>
      </c>
      <c r="G1831" s="16" t="str">
        <f>IF(ISBLANK(Trunk_YttreOrsak!H1836),"",Trunk_YttreOrsak!H1836)</f>
        <v/>
      </c>
      <c r="H1831" s="16" t="str">
        <f>IF(ISBLANK(Trunk_YttreOrsak!I1836),"",Trunk_YttreOrsak!I1836)</f>
        <v>Kapitel</v>
      </c>
      <c r="I1831" s="16" t="str">
        <f>IF(ISBLANK(Trunk_YttreOrsak!J1836),"",Trunk_YttreOrsak!J1836)</f>
        <v/>
      </c>
      <c r="J1831" s="16" t="str">
        <f>IF(ISBLANK(Trunk_YttreOrsak!K1836),"",Trunk_YttreOrsak!K1836)</f>
        <v/>
      </c>
      <c r="K1831" s="16" t="str">
        <f>IF(ISBLANK(Trunk_YttreOrsak!L1836),"",Trunk_YttreOrsak!L1836)</f>
        <v>Kapitel</v>
      </c>
      <c r="L1831" s="16" t="str">
        <f>IF(ISBLANK(Trunk_YttreOrsak!M1836),"",Trunk_YttreOrsak!M1836)</f>
        <v/>
      </c>
    </row>
    <row r="1832" spans="1:12" x14ac:dyDescent="0.25">
      <c r="A1832" s="16" t="str">
        <f>IF(ISBLANK(Trunk_YttreOrsak!B1837),"",Trunk_YttreOrsak!B1837)</f>
        <v/>
      </c>
      <c r="B1832" s="16" t="str">
        <f>IF(ISBLANK(Trunk_YttreOrsak!C1837),"",Trunk_YttreOrsak!C1837)</f>
        <v>Kapitel</v>
      </c>
      <c r="C1832" s="16" t="str">
        <f>IF(ISBLANK(Trunk_YttreOrsak!D1837),"",Trunk_YttreOrsak!D1837)</f>
        <v/>
      </c>
      <c r="D1832" s="16" t="str">
        <f>IF(ISBLANK(Trunk_YttreOrsak!E1837),"",Trunk_YttreOrsak!E1837)</f>
        <v/>
      </c>
      <c r="E1832" s="16" t="str">
        <f>IF(ISBLANK(Trunk_YttreOrsak!F1837),"",Trunk_YttreOrsak!F1837)</f>
        <v>Kapitel</v>
      </c>
      <c r="F1832" s="16" t="str">
        <f>IF(ISBLANK(Trunk_YttreOrsak!G1837),"",Trunk_YttreOrsak!G1837)</f>
        <v/>
      </c>
      <c r="G1832" s="16" t="str">
        <f>IF(ISBLANK(Trunk_YttreOrsak!H1837),"",Trunk_YttreOrsak!H1837)</f>
        <v/>
      </c>
      <c r="H1832" s="16" t="str">
        <f>IF(ISBLANK(Trunk_YttreOrsak!I1837),"",Trunk_YttreOrsak!I1837)</f>
        <v>Kapitel</v>
      </c>
      <c r="I1832" s="16" t="str">
        <f>IF(ISBLANK(Trunk_YttreOrsak!J1837),"",Trunk_YttreOrsak!J1837)</f>
        <v/>
      </c>
      <c r="J1832" s="16" t="str">
        <f>IF(ISBLANK(Trunk_YttreOrsak!K1837),"",Trunk_YttreOrsak!K1837)</f>
        <v/>
      </c>
      <c r="K1832" s="16" t="str">
        <f>IF(ISBLANK(Trunk_YttreOrsak!L1837),"",Trunk_YttreOrsak!L1837)</f>
        <v>Kapitel</v>
      </c>
      <c r="L1832" s="16" t="str">
        <f>IF(ISBLANK(Trunk_YttreOrsak!M1837),"",Trunk_YttreOrsak!M1837)</f>
        <v/>
      </c>
    </row>
    <row r="1833" spans="1:12" x14ac:dyDescent="0.25">
      <c r="A1833" s="16" t="str">
        <f>IF(ISBLANK(Trunk_YttreOrsak!B1838),"",Trunk_YttreOrsak!B1838)</f>
        <v/>
      </c>
      <c r="B1833" s="16" t="str">
        <f>IF(ISBLANK(Trunk_YttreOrsak!C1838),"",Trunk_YttreOrsak!C1838)</f>
        <v>Kapitel</v>
      </c>
      <c r="C1833" s="16" t="str">
        <f>IF(ISBLANK(Trunk_YttreOrsak!D1838),"",Trunk_YttreOrsak!D1838)</f>
        <v/>
      </c>
      <c r="D1833" s="16" t="str">
        <f>IF(ISBLANK(Trunk_YttreOrsak!E1838),"",Trunk_YttreOrsak!E1838)</f>
        <v/>
      </c>
      <c r="E1833" s="16" t="str">
        <f>IF(ISBLANK(Trunk_YttreOrsak!F1838),"",Trunk_YttreOrsak!F1838)</f>
        <v>Kapitel</v>
      </c>
      <c r="F1833" s="16" t="str">
        <f>IF(ISBLANK(Trunk_YttreOrsak!G1838),"",Trunk_YttreOrsak!G1838)</f>
        <v/>
      </c>
      <c r="G1833" s="16" t="str">
        <f>IF(ISBLANK(Trunk_YttreOrsak!H1838),"",Trunk_YttreOrsak!H1838)</f>
        <v/>
      </c>
      <c r="H1833" s="16" t="str">
        <f>IF(ISBLANK(Trunk_YttreOrsak!I1838),"",Trunk_YttreOrsak!I1838)</f>
        <v>Kapitel</v>
      </c>
      <c r="I1833" s="16" t="str">
        <f>IF(ISBLANK(Trunk_YttreOrsak!J1838),"",Trunk_YttreOrsak!J1838)</f>
        <v/>
      </c>
      <c r="J1833" s="16" t="str">
        <f>IF(ISBLANK(Trunk_YttreOrsak!K1838),"",Trunk_YttreOrsak!K1838)</f>
        <v/>
      </c>
      <c r="K1833" s="16" t="str">
        <f>IF(ISBLANK(Trunk_YttreOrsak!L1838),"",Trunk_YttreOrsak!L1838)</f>
        <v>Kapitel</v>
      </c>
      <c r="L1833" s="16" t="str">
        <f>IF(ISBLANK(Trunk_YttreOrsak!M1838),"",Trunk_YttreOrsak!M1838)</f>
        <v/>
      </c>
    </row>
    <row r="1834" spans="1:12" x14ac:dyDescent="0.25">
      <c r="A1834" s="16" t="str">
        <f>IF(ISBLANK(Trunk_YttreOrsak!B1839),"",Trunk_YttreOrsak!B1839)</f>
        <v/>
      </c>
      <c r="B1834" s="16" t="str">
        <f>IF(ISBLANK(Trunk_YttreOrsak!C1839),"",Trunk_YttreOrsak!C1839)</f>
        <v>Kapitel</v>
      </c>
      <c r="C1834" s="16" t="str">
        <f>IF(ISBLANK(Trunk_YttreOrsak!D1839),"",Trunk_YttreOrsak!D1839)</f>
        <v/>
      </c>
      <c r="D1834" s="16" t="str">
        <f>IF(ISBLANK(Trunk_YttreOrsak!E1839),"",Trunk_YttreOrsak!E1839)</f>
        <v/>
      </c>
      <c r="E1834" s="16" t="str">
        <f>IF(ISBLANK(Trunk_YttreOrsak!F1839),"",Trunk_YttreOrsak!F1839)</f>
        <v>Kapitel</v>
      </c>
      <c r="F1834" s="16" t="str">
        <f>IF(ISBLANK(Trunk_YttreOrsak!G1839),"",Trunk_YttreOrsak!G1839)</f>
        <v/>
      </c>
      <c r="G1834" s="16" t="str">
        <f>IF(ISBLANK(Trunk_YttreOrsak!H1839),"",Trunk_YttreOrsak!H1839)</f>
        <v/>
      </c>
      <c r="H1834" s="16" t="str">
        <f>IF(ISBLANK(Trunk_YttreOrsak!I1839),"",Trunk_YttreOrsak!I1839)</f>
        <v>Kapitel</v>
      </c>
      <c r="I1834" s="16" t="str">
        <f>IF(ISBLANK(Trunk_YttreOrsak!J1839),"",Trunk_YttreOrsak!J1839)</f>
        <v/>
      </c>
      <c r="J1834" s="16" t="str">
        <f>IF(ISBLANK(Trunk_YttreOrsak!K1839),"",Trunk_YttreOrsak!K1839)</f>
        <v/>
      </c>
      <c r="K1834" s="16" t="str">
        <f>IF(ISBLANK(Trunk_YttreOrsak!L1839),"",Trunk_YttreOrsak!L1839)</f>
        <v>Kapitel</v>
      </c>
      <c r="L1834" s="16" t="str">
        <f>IF(ISBLANK(Trunk_YttreOrsak!M1839),"",Trunk_YttreOrsak!M1839)</f>
        <v/>
      </c>
    </row>
    <row r="1835" spans="1:12" x14ac:dyDescent="0.25">
      <c r="A1835" s="16" t="str">
        <f>IF(ISBLANK(Trunk_YttreOrsak!B1840),"",Trunk_YttreOrsak!B1840)</f>
        <v/>
      </c>
      <c r="B1835" s="16" t="str">
        <f>IF(ISBLANK(Trunk_YttreOrsak!C1840),"",Trunk_YttreOrsak!C1840)</f>
        <v>Kapitel</v>
      </c>
      <c r="C1835" s="16" t="str">
        <f>IF(ISBLANK(Trunk_YttreOrsak!D1840),"",Trunk_YttreOrsak!D1840)</f>
        <v/>
      </c>
      <c r="D1835" s="16" t="str">
        <f>IF(ISBLANK(Trunk_YttreOrsak!E1840),"",Trunk_YttreOrsak!E1840)</f>
        <v/>
      </c>
      <c r="E1835" s="16" t="str">
        <f>IF(ISBLANK(Trunk_YttreOrsak!F1840),"",Trunk_YttreOrsak!F1840)</f>
        <v>Kapitel</v>
      </c>
      <c r="F1835" s="16" t="str">
        <f>IF(ISBLANK(Trunk_YttreOrsak!G1840),"",Trunk_YttreOrsak!G1840)</f>
        <v/>
      </c>
      <c r="G1835" s="16" t="str">
        <f>IF(ISBLANK(Trunk_YttreOrsak!H1840),"",Trunk_YttreOrsak!H1840)</f>
        <v/>
      </c>
      <c r="H1835" s="16" t="str">
        <f>IF(ISBLANK(Trunk_YttreOrsak!I1840),"",Trunk_YttreOrsak!I1840)</f>
        <v>Kapitel</v>
      </c>
      <c r="I1835" s="16" t="str">
        <f>IF(ISBLANK(Trunk_YttreOrsak!J1840),"",Trunk_YttreOrsak!J1840)</f>
        <v/>
      </c>
      <c r="J1835" s="16" t="str">
        <f>IF(ISBLANK(Trunk_YttreOrsak!K1840),"",Trunk_YttreOrsak!K1840)</f>
        <v/>
      </c>
      <c r="K1835" s="16" t="str">
        <f>IF(ISBLANK(Trunk_YttreOrsak!L1840),"",Trunk_YttreOrsak!L1840)</f>
        <v>Kapitel</v>
      </c>
      <c r="L1835" s="16" t="str">
        <f>IF(ISBLANK(Trunk_YttreOrsak!M1840),"",Trunk_YttreOrsak!M1840)</f>
        <v/>
      </c>
    </row>
    <row r="1836" spans="1:12" x14ac:dyDescent="0.25">
      <c r="A1836" s="16" t="str">
        <f>IF(ISBLANK(Trunk_YttreOrsak!B1841),"",Trunk_YttreOrsak!B1841)</f>
        <v/>
      </c>
      <c r="B1836" s="16" t="str">
        <f>IF(ISBLANK(Trunk_YttreOrsak!C1841),"",Trunk_YttreOrsak!C1841)</f>
        <v>Kapitel</v>
      </c>
      <c r="C1836" s="16" t="str">
        <f>IF(ISBLANK(Trunk_YttreOrsak!D1841),"",Trunk_YttreOrsak!D1841)</f>
        <v/>
      </c>
      <c r="D1836" s="16" t="str">
        <f>IF(ISBLANK(Trunk_YttreOrsak!E1841),"",Trunk_YttreOrsak!E1841)</f>
        <v/>
      </c>
      <c r="E1836" s="16" t="str">
        <f>IF(ISBLANK(Trunk_YttreOrsak!F1841),"",Trunk_YttreOrsak!F1841)</f>
        <v>Kapitel</v>
      </c>
      <c r="F1836" s="16" t="str">
        <f>IF(ISBLANK(Trunk_YttreOrsak!G1841),"",Trunk_YttreOrsak!G1841)</f>
        <v/>
      </c>
      <c r="G1836" s="16" t="str">
        <f>IF(ISBLANK(Trunk_YttreOrsak!H1841),"",Trunk_YttreOrsak!H1841)</f>
        <v/>
      </c>
      <c r="H1836" s="16" t="str">
        <f>IF(ISBLANK(Trunk_YttreOrsak!I1841),"",Trunk_YttreOrsak!I1841)</f>
        <v>Kapitel</v>
      </c>
      <c r="I1836" s="16" t="str">
        <f>IF(ISBLANK(Trunk_YttreOrsak!J1841),"",Trunk_YttreOrsak!J1841)</f>
        <v/>
      </c>
      <c r="J1836" s="16" t="str">
        <f>IF(ISBLANK(Trunk_YttreOrsak!K1841),"",Trunk_YttreOrsak!K1841)</f>
        <v/>
      </c>
      <c r="K1836" s="16" t="str">
        <f>IF(ISBLANK(Trunk_YttreOrsak!L1841),"",Trunk_YttreOrsak!L1841)</f>
        <v>Kapitel</v>
      </c>
      <c r="L1836" s="16" t="str">
        <f>IF(ISBLANK(Trunk_YttreOrsak!M1841),"",Trunk_YttreOrsak!M1841)</f>
        <v/>
      </c>
    </row>
    <row r="1837" spans="1:12" x14ac:dyDescent="0.25">
      <c r="A1837" s="16" t="str">
        <f>IF(ISBLANK(Trunk_YttreOrsak!B1842),"",Trunk_YttreOrsak!B1842)</f>
        <v/>
      </c>
      <c r="B1837" s="16" t="str">
        <f>IF(ISBLANK(Trunk_YttreOrsak!C1842),"",Trunk_YttreOrsak!C1842)</f>
        <v>Kapitel</v>
      </c>
      <c r="C1837" s="16" t="str">
        <f>IF(ISBLANK(Trunk_YttreOrsak!D1842),"",Trunk_YttreOrsak!D1842)</f>
        <v/>
      </c>
      <c r="D1837" s="16" t="str">
        <f>IF(ISBLANK(Trunk_YttreOrsak!E1842),"",Trunk_YttreOrsak!E1842)</f>
        <v/>
      </c>
      <c r="E1837" s="16" t="str">
        <f>IF(ISBLANK(Trunk_YttreOrsak!F1842),"",Trunk_YttreOrsak!F1842)</f>
        <v>Kapitel</v>
      </c>
      <c r="F1837" s="16" t="str">
        <f>IF(ISBLANK(Trunk_YttreOrsak!G1842),"",Trunk_YttreOrsak!G1842)</f>
        <v/>
      </c>
      <c r="G1837" s="16" t="str">
        <f>IF(ISBLANK(Trunk_YttreOrsak!H1842),"",Trunk_YttreOrsak!H1842)</f>
        <v/>
      </c>
      <c r="H1837" s="16" t="str">
        <f>IF(ISBLANK(Trunk_YttreOrsak!I1842),"",Trunk_YttreOrsak!I1842)</f>
        <v>Kapitel</v>
      </c>
      <c r="I1837" s="16" t="str">
        <f>IF(ISBLANK(Trunk_YttreOrsak!J1842),"",Trunk_YttreOrsak!J1842)</f>
        <v/>
      </c>
      <c r="J1837" s="16" t="str">
        <f>IF(ISBLANK(Trunk_YttreOrsak!K1842),"",Trunk_YttreOrsak!K1842)</f>
        <v/>
      </c>
      <c r="K1837" s="16" t="str">
        <f>IF(ISBLANK(Trunk_YttreOrsak!L1842),"",Trunk_YttreOrsak!L1842)</f>
        <v>Kapitel</v>
      </c>
      <c r="L1837" s="16" t="str">
        <f>IF(ISBLANK(Trunk_YttreOrsak!M1842),"",Trunk_YttreOrsak!M1842)</f>
        <v/>
      </c>
    </row>
    <row r="1838" spans="1:12" x14ac:dyDescent="0.25">
      <c r="A1838" s="16" t="str">
        <f>IF(ISBLANK(Trunk_YttreOrsak!B1843),"",Trunk_YttreOrsak!B1843)</f>
        <v/>
      </c>
      <c r="B1838" s="16" t="str">
        <f>IF(ISBLANK(Trunk_YttreOrsak!C1843),"",Trunk_YttreOrsak!C1843)</f>
        <v>Kapitel</v>
      </c>
      <c r="C1838" s="16" t="str">
        <f>IF(ISBLANK(Trunk_YttreOrsak!D1843),"",Trunk_YttreOrsak!D1843)</f>
        <v/>
      </c>
      <c r="D1838" s="16" t="str">
        <f>IF(ISBLANK(Trunk_YttreOrsak!E1843),"",Trunk_YttreOrsak!E1843)</f>
        <v/>
      </c>
      <c r="E1838" s="16" t="str">
        <f>IF(ISBLANK(Trunk_YttreOrsak!F1843),"",Trunk_YttreOrsak!F1843)</f>
        <v>Kapitel</v>
      </c>
      <c r="F1838" s="16" t="str">
        <f>IF(ISBLANK(Trunk_YttreOrsak!G1843),"",Trunk_YttreOrsak!G1843)</f>
        <v/>
      </c>
      <c r="G1838" s="16" t="str">
        <f>IF(ISBLANK(Trunk_YttreOrsak!H1843),"",Trunk_YttreOrsak!H1843)</f>
        <v/>
      </c>
      <c r="H1838" s="16" t="str">
        <f>IF(ISBLANK(Trunk_YttreOrsak!I1843),"",Trunk_YttreOrsak!I1843)</f>
        <v>Kapitel</v>
      </c>
      <c r="I1838" s="16" t="str">
        <f>IF(ISBLANK(Trunk_YttreOrsak!J1843),"",Trunk_YttreOrsak!J1843)</f>
        <v/>
      </c>
      <c r="J1838" s="16" t="str">
        <f>IF(ISBLANK(Trunk_YttreOrsak!K1843),"",Trunk_YttreOrsak!K1843)</f>
        <v/>
      </c>
      <c r="K1838" s="16" t="str">
        <f>IF(ISBLANK(Trunk_YttreOrsak!L1843),"",Trunk_YttreOrsak!L1843)</f>
        <v>Kapitel</v>
      </c>
      <c r="L1838" s="16" t="str">
        <f>IF(ISBLANK(Trunk_YttreOrsak!M1843),"",Trunk_YttreOrsak!M1843)</f>
        <v/>
      </c>
    </row>
    <row r="1839" spans="1:12" x14ac:dyDescent="0.25">
      <c r="A1839" s="16" t="str">
        <f>IF(ISBLANK(Trunk_YttreOrsak!B1844),"",Trunk_YttreOrsak!B1844)</f>
        <v/>
      </c>
      <c r="B1839" s="16" t="str">
        <f>IF(ISBLANK(Trunk_YttreOrsak!C1844),"",Trunk_YttreOrsak!C1844)</f>
        <v>Kapitel</v>
      </c>
      <c r="C1839" s="16" t="str">
        <f>IF(ISBLANK(Trunk_YttreOrsak!D1844),"",Trunk_YttreOrsak!D1844)</f>
        <v/>
      </c>
      <c r="D1839" s="16" t="str">
        <f>IF(ISBLANK(Trunk_YttreOrsak!E1844),"",Trunk_YttreOrsak!E1844)</f>
        <v/>
      </c>
      <c r="E1839" s="16" t="str">
        <f>IF(ISBLANK(Trunk_YttreOrsak!F1844),"",Trunk_YttreOrsak!F1844)</f>
        <v>Kapitel</v>
      </c>
      <c r="F1839" s="16" t="str">
        <f>IF(ISBLANK(Trunk_YttreOrsak!G1844),"",Trunk_YttreOrsak!G1844)</f>
        <v/>
      </c>
      <c r="G1839" s="16" t="str">
        <f>IF(ISBLANK(Trunk_YttreOrsak!H1844),"",Trunk_YttreOrsak!H1844)</f>
        <v/>
      </c>
      <c r="H1839" s="16" t="str">
        <f>IF(ISBLANK(Trunk_YttreOrsak!I1844),"",Trunk_YttreOrsak!I1844)</f>
        <v>Kapitel</v>
      </c>
      <c r="I1839" s="16" t="str">
        <f>IF(ISBLANK(Trunk_YttreOrsak!J1844),"",Trunk_YttreOrsak!J1844)</f>
        <v/>
      </c>
      <c r="J1839" s="16" t="str">
        <f>IF(ISBLANK(Trunk_YttreOrsak!K1844),"",Trunk_YttreOrsak!K1844)</f>
        <v/>
      </c>
      <c r="K1839" s="16" t="str">
        <f>IF(ISBLANK(Trunk_YttreOrsak!L1844),"",Trunk_YttreOrsak!L1844)</f>
        <v>Kapitel</v>
      </c>
      <c r="L1839" s="16" t="str">
        <f>IF(ISBLANK(Trunk_YttreOrsak!M1844),"",Trunk_YttreOrsak!M1844)</f>
        <v/>
      </c>
    </row>
    <row r="1840" spans="1:12" x14ac:dyDescent="0.25">
      <c r="A1840" s="16" t="str">
        <f>IF(ISBLANK(Trunk_YttreOrsak!B1845),"",Trunk_YttreOrsak!B1845)</f>
        <v/>
      </c>
      <c r="B1840" s="16" t="str">
        <f>IF(ISBLANK(Trunk_YttreOrsak!C1845),"",Trunk_YttreOrsak!C1845)</f>
        <v>Kapitel</v>
      </c>
      <c r="C1840" s="16" t="str">
        <f>IF(ISBLANK(Trunk_YttreOrsak!D1845),"",Trunk_YttreOrsak!D1845)</f>
        <v/>
      </c>
      <c r="D1840" s="16" t="str">
        <f>IF(ISBLANK(Trunk_YttreOrsak!E1845),"",Trunk_YttreOrsak!E1845)</f>
        <v/>
      </c>
      <c r="E1840" s="16" t="str">
        <f>IF(ISBLANK(Trunk_YttreOrsak!F1845),"",Trunk_YttreOrsak!F1845)</f>
        <v>Kapitel</v>
      </c>
      <c r="F1840" s="16" t="str">
        <f>IF(ISBLANK(Trunk_YttreOrsak!G1845),"",Trunk_YttreOrsak!G1845)</f>
        <v/>
      </c>
      <c r="G1840" s="16" t="str">
        <f>IF(ISBLANK(Trunk_YttreOrsak!H1845),"",Trunk_YttreOrsak!H1845)</f>
        <v/>
      </c>
      <c r="H1840" s="16" t="str">
        <f>IF(ISBLANK(Trunk_YttreOrsak!I1845),"",Trunk_YttreOrsak!I1845)</f>
        <v>Kapitel</v>
      </c>
      <c r="I1840" s="16" t="str">
        <f>IF(ISBLANK(Trunk_YttreOrsak!J1845),"",Trunk_YttreOrsak!J1845)</f>
        <v/>
      </c>
      <c r="J1840" s="16" t="str">
        <f>IF(ISBLANK(Trunk_YttreOrsak!K1845),"",Trunk_YttreOrsak!K1845)</f>
        <v/>
      </c>
      <c r="K1840" s="16" t="str">
        <f>IF(ISBLANK(Trunk_YttreOrsak!L1845),"",Trunk_YttreOrsak!L1845)</f>
        <v>Kapitel</v>
      </c>
      <c r="L1840" s="16" t="str">
        <f>IF(ISBLANK(Trunk_YttreOrsak!M1845),"",Trunk_YttreOrsak!M1845)</f>
        <v/>
      </c>
    </row>
    <row r="1841" spans="1:12" x14ac:dyDescent="0.25">
      <c r="A1841" s="16" t="str">
        <f>IF(ISBLANK(Trunk_YttreOrsak!B1846),"",Trunk_YttreOrsak!B1846)</f>
        <v/>
      </c>
      <c r="B1841" s="16" t="str">
        <f>IF(ISBLANK(Trunk_YttreOrsak!C1846),"",Trunk_YttreOrsak!C1846)</f>
        <v>Kapitel</v>
      </c>
      <c r="C1841" s="16" t="str">
        <f>IF(ISBLANK(Trunk_YttreOrsak!D1846),"",Trunk_YttreOrsak!D1846)</f>
        <v/>
      </c>
      <c r="D1841" s="16" t="str">
        <f>IF(ISBLANK(Trunk_YttreOrsak!E1846),"",Trunk_YttreOrsak!E1846)</f>
        <v/>
      </c>
      <c r="E1841" s="16" t="str">
        <f>IF(ISBLANK(Trunk_YttreOrsak!F1846),"",Trunk_YttreOrsak!F1846)</f>
        <v>Kapitel</v>
      </c>
      <c r="F1841" s="16" t="str">
        <f>IF(ISBLANK(Trunk_YttreOrsak!G1846),"",Trunk_YttreOrsak!G1846)</f>
        <v/>
      </c>
      <c r="G1841" s="16" t="str">
        <f>IF(ISBLANK(Trunk_YttreOrsak!H1846),"",Trunk_YttreOrsak!H1846)</f>
        <v/>
      </c>
      <c r="H1841" s="16" t="str">
        <f>IF(ISBLANK(Trunk_YttreOrsak!I1846),"",Trunk_YttreOrsak!I1846)</f>
        <v>Kapitel</v>
      </c>
      <c r="I1841" s="16" t="str">
        <f>IF(ISBLANK(Trunk_YttreOrsak!J1846),"",Trunk_YttreOrsak!J1846)</f>
        <v/>
      </c>
      <c r="J1841" s="16" t="str">
        <f>IF(ISBLANK(Trunk_YttreOrsak!K1846),"",Trunk_YttreOrsak!K1846)</f>
        <v/>
      </c>
      <c r="K1841" s="16" t="str">
        <f>IF(ISBLANK(Trunk_YttreOrsak!L1846),"",Trunk_YttreOrsak!L1846)</f>
        <v>Kapitel</v>
      </c>
      <c r="L1841" s="16" t="str">
        <f>IF(ISBLANK(Trunk_YttreOrsak!M1846),"",Trunk_YttreOrsak!M1846)</f>
        <v/>
      </c>
    </row>
    <row r="1842" spans="1:12" x14ac:dyDescent="0.25">
      <c r="A1842" s="16" t="str">
        <f>IF(ISBLANK(Trunk_YttreOrsak!B1847),"",Trunk_YttreOrsak!B1847)</f>
        <v/>
      </c>
      <c r="B1842" s="16" t="str">
        <f>IF(ISBLANK(Trunk_YttreOrsak!C1847),"",Trunk_YttreOrsak!C1847)</f>
        <v>Kapitel</v>
      </c>
      <c r="C1842" s="16" t="str">
        <f>IF(ISBLANK(Trunk_YttreOrsak!D1847),"",Trunk_YttreOrsak!D1847)</f>
        <v/>
      </c>
      <c r="D1842" s="16" t="str">
        <f>IF(ISBLANK(Trunk_YttreOrsak!E1847),"",Trunk_YttreOrsak!E1847)</f>
        <v/>
      </c>
      <c r="E1842" s="16" t="str">
        <f>IF(ISBLANK(Trunk_YttreOrsak!F1847),"",Trunk_YttreOrsak!F1847)</f>
        <v>Kapitel</v>
      </c>
      <c r="F1842" s="16" t="str">
        <f>IF(ISBLANK(Trunk_YttreOrsak!G1847),"",Trunk_YttreOrsak!G1847)</f>
        <v/>
      </c>
      <c r="G1842" s="16" t="str">
        <f>IF(ISBLANK(Trunk_YttreOrsak!H1847),"",Trunk_YttreOrsak!H1847)</f>
        <v/>
      </c>
      <c r="H1842" s="16" t="str">
        <f>IF(ISBLANK(Trunk_YttreOrsak!I1847),"",Trunk_YttreOrsak!I1847)</f>
        <v>Kapitel</v>
      </c>
      <c r="I1842" s="16" t="str">
        <f>IF(ISBLANK(Trunk_YttreOrsak!J1847),"",Trunk_YttreOrsak!J1847)</f>
        <v/>
      </c>
      <c r="J1842" s="16" t="str">
        <f>IF(ISBLANK(Trunk_YttreOrsak!K1847),"",Trunk_YttreOrsak!K1847)</f>
        <v/>
      </c>
      <c r="K1842" s="16" t="str">
        <f>IF(ISBLANK(Trunk_YttreOrsak!L1847),"",Trunk_YttreOrsak!L1847)</f>
        <v>Kapitel</v>
      </c>
      <c r="L1842" s="16" t="str">
        <f>IF(ISBLANK(Trunk_YttreOrsak!M1847),"",Trunk_YttreOrsak!M1847)</f>
        <v/>
      </c>
    </row>
    <row r="1843" spans="1:12" x14ac:dyDescent="0.25">
      <c r="A1843" s="16" t="str">
        <f>IF(ISBLANK(Trunk_YttreOrsak!B1848),"",Trunk_YttreOrsak!B1848)</f>
        <v/>
      </c>
      <c r="B1843" s="16" t="str">
        <f>IF(ISBLANK(Trunk_YttreOrsak!C1848),"",Trunk_YttreOrsak!C1848)</f>
        <v>Kapitel</v>
      </c>
      <c r="C1843" s="16" t="str">
        <f>IF(ISBLANK(Trunk_YttreOrsak!D1848),"",Trunk_YttreOrsak!D1848)</f>
        <v/>
      </c>
      <c r="D1843" s="16" t="str">
        <f>IF(ISBLANK(Trunk_YttreOrsak!E1848),"",Trunk_YttreOrsak!E1848)</f>
        <v/>
      </c>
      <c r="E1843" s="16" t="str">
        <f>IF(ISBLANK(Trunk_YttreOrsak!F1848),"",Trunk_YttreOrsak!F1848)</f>
        <v>Kapitel</v>
      </c>
      <c r="F1843" s="16" t="str">
        <f>IF(ISBLANK(Trunk_YttreOrsak!G1848),"",Trunk_YttreOrsak!G1848)</f>
        <v/>
      </c>
      <c r="G1843" s="16" t="str">
        <f>IF(ISBLANK(Trunk_YttreOrsak!H1848),"",Trunk_YttreOrsak!H1848)</f>
        <v/>
      </c>
      <c r="H1843" s="16" t="str">
        <f>IF(ISBLANK(Trunk_YttreOrsak!I1848),"",Trunk_YttreOrsak!I1848)</f>
        <v>Kapitel</v>
      </c>
      <c r="I1843" s="16" t="str">
        <f>IF(ISBLANK(Trunk_YttreOrsak!J1848),"",Trunk_YttreOrsak!J1848)</f>
        <v/>
      </c>
      <c r="J1843" s="16" t="str">
        <f>IF(ISBLANK(Trunk_YttreOrsak!K1848),"",Trunk_YttreOrsak!K1848)</f>
        <v/>
      </c>
      <c r="K1843" s="16" t="str">
        <f>IF(ISBLANK(Trunk_YttreOrsak!L1848),"",Trunk_YttreOrsak!L1848)</f>
        <v>Kapitel</v>
      </c>
      <c r="L1843" s="16" t="str">
        <f>IF(ISBLANK(Trunk_YttreOrsak!M1848),"",Trunk_YttreOrsak!M1848)</f>
        <v/>
      </c>
    </row>
    <row r="1844" spans="1:12" x14ac:dyDescent="0.25">
      <c r="A1844" s="16" t="str">
        <f>IF(ISBLANK(Trunk_YttreOrsak!B1849),"",Trunk_YttreOrsak!B1849)</f>
        <v/>
      </c>
      <c r="B1844" s="16" t="str">
        <f>IF(ISBLANK(Trunk_YttreOrsak!C1849),"",Trunk_YttreOrsak!C1849)</f>
        <v>Kapitel</v>
      </c>
      <c r="C1844" s="16" t="str">
        <f>IF(ISBLANK(Trunk_YttreOrsak!D1849),"",Trunk_YttreOrsak!D1849)</f>
        <v/>
      </c>
      <c r="D1844" s="16" t="str">
        <f>IF(ISBLANK(Trunk_YttreOrsak!E1849),"",Trunk_YttreOrsak!E1849)</f>
        <v/>
      </c>
      <c r="E1844" s="16" t="str">
        <f>IF(ISBLANK(Trunk_YttreOrsak!F1849),"",Trunk_YttreOrsak!F1849)</f>
        <v>Kapitel</v>
      </c>
      <c r="F1844" s="16" t="str">
        <f>IF(ISBLANK(Trunk_YttreOrsak!G1849),"",Trunk_YttreOrsak!G1849)</f>
        <v/>
      </c>
      <c r="G1844" s="16" t="str">
        <f>IF(ISBLANK(Trunk_YttreOrsak!H1849),"",Trunk_YttreOrsak!H1849)</f>
        <v/>
      </c>
      <c r="H1844" s="16" t="str">
        <f>IF(ISBLANK(Trunk_YttreOrsak!I1849),"",Trunk_YttreOrsak!I1849)</f>
        <v>Kapitel</v>
      </c>
      <c r="I1844" s="16" t="str">
        <f>IF(ISBLANK(Trunk_YttreOrsak!J1849),"",Trunk_YttreOrsak!J1849)</f>
        <v/>
      </c>
      <c r="J1844" s="16" t="str">
        <f>IF(ISBLANK(Trunk_YttreOrsak!K1849),"",Trunk_YttreOrsak!K1849)</f>
        <v/>
      </c>
      <c r="K1844" s="16" t="str">
        <f>IF(ISBLANK(Trunk_YttreOrsak!L1849),"",Trunk_YttreOrsak!L1849)</f>
        <v>Kapitel</v>
      </c>
      <c r="L1844" s="16" t="str">
        <f>IF(ISBLANK(Trunk_YttreOrsak!M1849),"",Trunk_YttreOrsak!M1849)</f>
        <v/>
      </c>
    </row>
    <row r="1845" spans="1:12" x14ac:dyDescent="0.25">
      <c r="A1845" s="16" t="str">
        <f>IF(ISBLANK(Trunk_YttreOrsak!B1850),"",Trunk_YttreOrsak!B1850)</f>
        <v/>
      </c>
      <c r="B1845" s="16" t="str">
        <f>IF(ISBLANK(Trunk_YttreOrsak!C1850),"",Trunk_YttreOrsak!C1850)</f>
        <v>Kapitel</v>
      </c>
      <c r="C1845" s="16" t="str">
        <f>IF(ISBLANK(Trunk_YttreOrsak!D1850),"",Trunk_YttreOrsak!D1850)</f>
        <v/>
      </c>
      <c r="D1845" s="16" t="str">
        <f>IF(ISBLANK(Trunk_YttreOrsak!E1850),"",Trunk_YttreOrsak!E1850)</f>
        <v/>
      </c>
      <c r="E1845" s="16" t="str">
        <f>IF(ISBLANK(Trunk_YttreOrsak!F1850),"",Trunk_YttreOrsak!F1850)</f>
        <v>Kapitel</v>
      </c>
      <c r="F1845" s="16" t="str">
        <f>IF(ISBLANK(Trunk_YttreOrsak!G1850),"",Trunk_YttreOrsak!G1850)</f>
        <v/>
      </c>
      <c r="G1845" s="16" t="str">
        <f>IF(ISBLANK(Trunk_YttreOrsak!H1850),"",Trunk_YttreOrsak!H1850)</f>
        <v/>
      </c>
      <c r="H1845" s="16" t="str">
        <f>IF(ISBLANK(Trunk_YttreOrsak!I1850),"",Trunk_YttreOrsak!I1850)</f>
        <v>Kapitel</v>
      </c>
      <c r="I1845" s="16" t="str">
        <f>IF(ISBLANK(Trunk_YttreOrsak!J1850),"",Trunk_YttreOrsak!J1850)</f>
        <v/>
      </c>
      <c r="J1845" s="16" t="str">
        <f>IF(ISBLANK(Trunk_YttreOrsak!K1850),"",Trunk_YttreOrsak!K1850)</f>
        <v/>
      </c>
      <c r="K1845" s="16" t="str">
        <f>IF(ISBLANK(Trunk_YttreOrsak!L1850),"",Trunk_YttreOrsak!L1850)</f>
        <v>Kapitel</v>
      </c>
      <c r="L1845" s="16" t="str">
        <f>IF(ISBLANK(Trunk_YttreOrsak!M1850),"",Trunk_YttreOrsak!M1850)</f>
        <v/>
      </c>
    </row>
    <row r="1846" spans="1:12" x14ac:dyDescent="0.25">
      <c r="A1846" s="16" t="str">
        <f>IF(ISBLANK(Trunk_YttreOrsak!B1851),"",Trunk_YttreOrsak!B1851)</f>
        <v/>
      </c>
      <c r="B1846" s="16" t="str">
        <f>IF(ISBLANK(Trunk_YttreOrsak!C1851),"",Trunk_YttreOrsak!C1851)</f>
        <v>Kapitel</v>
      </c>
      <c r="C1846" s="16" t="str">
        <f>IF(ISBLANK(Trunk_YttreOrsak!D1851),"",Trunk_YttreOrsak!D1851)</f>
        <v/>
      </c>
      <c r="D1846" s="16" t="str">
        <f>IF(ISBLANK(Trunk_YttreOrsak!E1851),"",Trunk_YttreOrsak!E1851)</f>
        <v/>
      </c>
      <c r="E1846" s="16" t="str">
        <f>IF(ISBLANK(Trunk_YttreOrsak!F1851),"",Trunk_YttreOrsak!F1851)</f>
        <v>Kapitel</v>
      </c>
      <c r="F1846" s="16" t="str">
        <f>IF(ISBLANK(Trunk_YttreOrsak!G1851),"",Trunk_YttreOrsak!G1851)</f>
        <v/>
      </c>
      <c r="G1846" s="16" t="str">
        <f>IF(ISBLANK(Trunk_YttreOrsak!H1851),"",Trunk_YttreOrsak!H1851)</f>
        <v/>
      </c>
      <c r="H1846" s="16" t="str">
        <f>IF(ISBLANK(Trunk_YttreOrsak!I1851),"",Trunk_YttreOrsak!I1851)</f>
        <v>Kapitel</v>
      </c>
      <c r="I1846" s="16" t="str">
        <f>IF(ISBLANK(Trunk_YttreOrsak!J1851),"",Trunk_YttreOrsak!J1851)</f>
        <v/>
      </c>
      <c r="J1846" s="16" t="str">
        <f>IF(ISBLANK(Trunk_YttreOrsak!K1851),"",Trunk_YttreOrsak!K1851)</f>
        <v/>
      </c>
      <c r="K1846" s="16" t="str">
        <f>IF(ISBLANK(Trunk_YttreOrsak!L1851),"",Trunk_YttreOrsak!L1851)</f>
        <v>Kapitel</v>
      </c>
      <c r="L1846" s="16" t="str">
        <f>IF(ISBLANK(Trunk_YttreOrsak!M1851),"",Trunk_YttreOrsak!M1851)</f>
        <v/>
      </c>
    </row>
    <row r="1847" spans="1:12" x14ac:dyDescent="0.25">
      <c r="A1847" s="16" t="str">
        <f>IF(ISBLANK(Trunk_YttreOrsak!B1852),"",Trunk_YttreOrsak!B1852)</f>
        <v/>
      </c>
      <c r="B1847" s="16" t="str">
        <f>IF(ISBLANK(Trunk_YttreOrsak!C1852),"",Trunk_YttreOrsak!C1852)</f>
        <v>Kapitel</v>
      </c>
      <c r="C1847" s="16" t="str">
        <f>IF(ISBLANK(Trunk_YttreOrsak!D1852),"",Trunk_YttreOrsak!D1852)</f>
        <v/>
      </c>
      <c r="D1847" s="16" t="str">
        <f>IF(ISBLANK(Trunk_YttreOrsak!E1852),"",Trunk_YttreOrsak!E1852)</f>
        <v/>
      </c>
      <c r="E1847" s="16" t="str">
        <f>IF(ISBLANK(Trunk_YttreOrsak!F1852),"",Trunk_YttreOrsak!F1852)</f>
        <v>Kapitel</v>
      </c>
      <c r="F1847" s="16" t="str">
        <f>IF(ISBLANK(Trunk_YttreOrsak!G1852),"",Trunk_YttreOrsak!G1852)</f>
        <v/>
      </c>
      <c r="G1847" s="16" t="str">
        <f>IF(ISBLANK(Trunk_YttreOrsak!H1852),"",Trunk_YttreOrsak!H1852)</f>
        <v/>
      </c>
      <c r="H1847" s="16" t="str">
        <f>IF(ISBLANK(Trunk_YttreOrsak!I1852),"",Trunk_YttreOrsak!I1852)</f>
        <v>Kapitel</v>
      </c>
      <c r="I1847" s="16" t="str">
        <f>IF(ISBLANK(Trunk_YttreOrsak!J1852),"",Trunk_YttreOrsak!J1852)</f>
        <v/>
      </c>
      <c r="J1847" s="16" t="str">
        <f>IF(ISBLANK(Trunk_YttreOrsak!K1852),"",Trunk_YttreOrsak!K1852)</f>
        <v/>
      </c>
      <c r="K1847" s="16" t="str">
        <f>IF(ISBLANK(Trunk_YttreOrsak!L1852),"",Trunk_YttreOrsak!L1852)</f>
        <v>Kapitel</v>
      </c>
      <c r="L1847" s="16" t="str">
        <f>IF(ISBLANK(Trunk_YttreOrsak!M1852),"",Trunk_YttreOrsak!M1852)</f>
        <v/>
      </c>
    </row>
    <row r="1848" spans="1:12" x14ac:dyDescent="0.25">
      <c r="A1848" s="16" t="str">
        <f>IF(ISBLANK(Trunk_YttreOrsak!B1853),"",Trunk_YttreOrsak!B1853)</f>
        <v/>
      </c>
      <c r="B1848" s="16" t="str">
        <f>IF(ISBLANK(Trunk_YttreOrsak!C1853),"",Trunk_YttreOrsak!C1853)</f>
        <v>Kapitel</v>
      </c>
      <c r="C1848" s="16" t="str">
        <f>IF(ISBLANK(Trunk_YttreOrsak!D1853),"",Trunk_YttreOrsak!D1853)</f>
        <v/>
      </c>
      <c r="D1848" s="16" t="str">
        <f>IF(ISBLANK(Trunk_YttreOrsak!E1853),"",Trunk_YttreOrsak!E1853)</f>
        <v/>
      </c>
      <c r="E1848" s="16" t="str">
        <f>IF(ISBLANK(Trunk_YttreOrsak!F1853),"",Trunk_YttreOrsak!F1853)</f>
        <v>Kapitel</v>
      </c>
      <c r="F1848" s="16" t="str">
        <f>IF(ISBLANK(Trunk_YttreOrsak!G1853),"",Trunk_YttreOrsak!G1853)</f>
        <v/>
      </c>
      <c r="G1848" s="16" t="str">
        <f>IF(ISBLANK(Trunk_YttreOrsak!H1853),"",Trunk_YttreOrsak!H1853)</f>
        <v/>
      </c>
      <c r="H1848" s="16" t="str">
        <f>IF(ISBLANK(Trunk_YttreOrsak!I1853),"",Trunk_YttreOrsak!I1853)</f>
        <v>Kapitel</v>
      </c>
      <c r="I1848" s="16" t="str">
        <f>IF(ISBLANK(Trunk_YttreOrsak!J1853),"",Trunk_YttreOrsak!J1853)</f>
        <v/>
      </c>
      <c r="J1848" s="16" t="str">
        <f>IF(ISBLANK(Trunk_YttreOrsak!K1853),"",Trunk_YttreOrsak!K1853)</f>
        <v/>
      </c>
      <c r="K1848" s="16" t="str">
        <f>IF(ISBLANK(Trunk_YttreOrsak!L1853),"",Trunk_YttreOrsak!L1853)</f>
        <v>Kapitel</v>
      </c>
      <c r="L1848" s="16" t="str">
        <f>IF(ISBLANK(Trunk_YttreOrsak!M1853),"",Trunk_YttreOrsak!M1853)</f>
        <v/>
      </c>
    </row>
    <row r="1849" spans="1:12" x14ac:dyDescent="0.25">
      <c r="A1849" s="16" t="str">
        <f>IF(ISBLANK(Trunk_YttreOrsak!B1854),"",Trunk_YttreOrsak!B1854)</f>
        <v/>
      </c>
      <c r="B1849" s="16" t="str">
        <f>IF(ISBLANK(Trunk_YttreOrsak!C1854),"",Trunk_YttreOrsak!C1854)</f>
        <v>Kapitel</v>
      </c>
      <c r="C1849" s="16" t="str">
        <f>IF(ISBLANK(Trunk_YttreOrsak!D1854),"",Trunk_YttreOrsak!D1854)</f>
        <v/>
      </c>
      <c r="D1849" s="16" t="str">
        <f>IF(ISBLANK(Trunk_YttreOrsak!E1854),"",Trunk_YttreOrsak!E1854)</f>
        <v/>
      </c>
      <c r="E1849" s="16" t="str">
        <f>IF(ISBLANK(Trunk_YttreOrsak!F1854),"",Trunk_YttreOrsak!F1854)</f>
        <v>Kapitel</v>
      </c>
      <c r="F1849" s="16" t="str">
        <f>IF(ISBLANK(Trunk_YttreOrsak!G1854),"",Trunk_YttreOrsak!G1854)</f>
        <v/>
      </c>
      <c r="G1849" s="16" t="str">
        <f>IF(ISBLANK(Trunk_YttreOrsak!H1854),"",Trunk_YttreOrsak!H1854)</f>
        <v/>
      </c>
      <c r="H1849" s="16" t="str">
        <f>IF(ISBLANK(Trunk_YttreOrsak!I1854),"",Trunk_YttreOrsak!I1854)</f>
        <v>Kapitel</v>
      </c>
      <c r="I1849" s="16" t="str">
        <f>IF(ISBLANK(Trunk_YttreOrsak!J1854),"",Trunk_YttreOrsak!J1854)</f>
        <v/>
      </c>
      <c r="J1849" s="16" t="str">
        <f>IF(ISBLANK(Trunk_YttreOrsak!K1854),"",Trunk_YttreOrsak!K1854)</f>
        <v/>
      </c>
      <c r="K1849" s="16" t="str">
        <f>IF(ISBLANK(Trunk_YttreOrsak!L1854),"",Trunk_YttreOrsak!L1854)</f>
        <v>Kapitel</v>
      </c>
      <c r="L1849" s="16" t="str">
        <f>IF(ISBLANK(Trunk_YttreOrsak!M1854),"",Trunk_YttreOrsak!M1854)</f>
        <v/>
      </c>
    </row>
    <row r="1850" spans="1:12" x14ac:dyDescent="0.25">
      <c r="A1850" s="16" t="str">
        <f>IF(ISBLANK(Trunk_YttreOrsak!B1855),"",Trunk_YttreOrsak!B1855)</f>
        <v/>
      </c>
      <c r="B1850" s="16" t="str">
        <f>IF(ISBLANK(Trunk_YttreOrsak!C1855),"",Trunk_YttreOrsak!C1855)</f>
        <v>Kapitel</v>
      </c>
      <c r="C1850" s="16" t="str">
        <f>IF(ISBLANK(Trunk_YttreOrsak!D1855),"",Trunk_YttreOrsak!D1855)</f>
        <v/>
      </c>
      <c r="D1850" s="16" t="str">
        <f>IF(ISBLANK(Trunk_YttreOrsak!E1855),"",Trunk_YttreOrsak!E1855)</f>
        <v/>
      </c>
      <c r="E1850" s="16" t="str">
        <f>IF(ISBLANK(Trunk_YttreOrsak!F1855),"",Trunk_YttreOrsak!F1855)</f>
        <v>Kapitel</v>
      </c>
      <c r="F1850" s="16" t="str">
        <f>IF(ISBLANK(Trunk_YttreOrsak!G1855),"",Trunk_YttreOrsak!G1855)</f>
        <v/>
      </c>
      <c r="G1850" s="16" t="str">
        <f>IF(ISBLANK(Trunk_YttreOrsak!H1855),"",Trunk_YttreOrsak!H1855)</f>
        <v/>
      </c>
      <c r="H1850" s="16" t="str">
        <f>IF(ISBLANK(Trunk_YttreOrsak!I1855),"",Trunk_YttreOrsak!I1855)</f>
        <v>Kapitel</v>
      </c>
      <c r="I1850" s="16" t="str">
        <f>IF(ISBLANK(Trunk_YttreOrsak!J1855),"",Trunk_YttreOrsak!J1855)</f>
        <v/>
      </c>
      <c r="J1850" s="16" t="str">
        <f>IF(ISBLANK(Trunk_YttreOrsak!K1855),"",Trunk_YttreOrsak!K1855)</f>
        <v/>
      </c>
      <c r="K1850" s="16" t="str">
        <f>IF(ISBLANK(Trunk_YttreOrsak!L1855),"",Trunk_YttreOrsak!L1855)</f>
        <v>Kapitel</v>
      </c>
      <c r="L1850" s="16" t="str">
        <f>IF(ISBLANK(Trunk_YttreOrsak!M1855),"",Trunk_YttreOrsak!M1855)</f>
        <v/>
      </c>
    </row>
    <row r="1851" spans="1:12" x14ac:dyDescent="0.25">
      <c r="A1851" s="16" t="str">
        <f>IF(ISBLANK(Trunk_YttreOrsak!B1856),"",Trunk_YttreOrsak!B1856)</f>
        <v/>
      </c>
      <c r="B1851" s="16" t="str">
        <f>IF(ISBLANK(Trunk_YttreOrsak!C1856),"",Trunk_YttreOrsak!C1856)</f>
        <v>Kapitel</v>
      </c>
      <c r="C1851" s="16" t="str">
        <f>IF(ISBLANK(Trunk_YttreOrsak!D1856),"",Trunk_YttreOrsak!D1856)</f>
        <v/>
      </c>
      <c r="D1851" s="16" t="str">
        <f>IF(ISBLANK(Trunk_YttreOrsak!E1856),"",Trunk_YttreOrsak!E1856)</f>
        <v/>
      </c>
      <c r="E1851" s="16" t="str">
        <f>IF(ISBLANK(Trunk_YttreOrsak!F1856),"",Trunk_YttreOrsak!F1856)</f>
        <v>Kapitel</v>
      </c>
      <c r="F1851" s="16" t="str">
        <f>IF(ISBLANK(Trunk_YttreOrsak!G1856),"",Trunk_YttreOrsak!G1856)</f>
        <v/>
      </c>
      <c r="G1851" s="16" t="str">
        <f>IF(ISBLANK(Trunk_YttreOrsak!H1856),"",Trunk_YttreOrsak!H1856)</f>
        <v/>
      </c>
      <c r="H1851" s="16" t="str">
        <f>IF(ISBLANK(Trunk_YttreOrsak!I1856),"",Trunk_YttreOrsak!I1856)</f>
        <v>Kapitel</v>
      </c>
      <c r="I1851" s="16" t="str">
        <f>IF(ISBLANK(Trunk_YttreOrsak!J1856),"",Trunk_YttreOrsak!J1856)</f>
        <v/>
      </c>
      <c r="J1851" s="16" t="str">
        <f>IF(ISBLANK(Trunk_YttreOrsak!K1856),"",Trunk_YttreOrsak!K1856)</f>
        <v/>
      </c>
      <c r="K1851" s="16" t="str">
        <f>IF(ISBLANK(Trunk_YttreOrsak!L1856),"",Trunk_YttreOrsak!L1856)</f>
        <v>Kapitel</v>
      </c>
      <c r="L1851" s="16" t="str">
        <f>IF(ISBLANK(Trunk_YttreOrsak!M1856),"",Trunk_YttreOrsak!M1856)</f>
        <v/>
      </c>
    </row>
    <row r="1852" spans="1:12" x14ac:dyDescent="0.25">
      <c r="A1852" s="16" t="str">
        <f>IF(ISBLANK(Trunk_YttreOrsak!B1857),"",Trunk_YttreOrsak!B1857)</f>
        <v/>
      </c>
      <c r="B1852" s="16" t="str">
        <f>IF(ISBLANK(Trunk_YttreOrsak!C1857),"",Trunk_YttreOrsak!C1857)</f>
        <v>Kapitel</v>
      </c>
      <c r="C1852" s="16" t="str">
        <f>IF(ISBLANK(Trunk_YttreOrsak!D1857),"",Trunk_YttreOrsak!D1857)</f>
        <v/>
      </c>
      <c r="D1852" s="16" t="str">
        <f>IF(ISBLANK(Trunk_YttreOrsak!E1857),"",Trunk_YttreOrsak!E1857)</f>
        <v/>
      </c>
      <c r="E1852" s="16" t="str">
        <f>IF(ISBLANK(Trunk_YttreOrsak!F1857),"",Trunk_YttreOrsak!F1857)</f>
        <v>Kapitel</v>
      </c>
      <c r="F1852" s="16" t="str">
        <f>IF(ISBLANK(Trunk_YttreOrsak!G1857),"",Trunk_YttreOrsak!G1857)</f>
        <v/>
      </c>
      <c r="G1852" s="16" t="str">
        <f>IF(ISBLANK(Trunk_YttreOrsak!H1857),"",Trunk_YttreOrsak!H1857)</f>
        <v/>
      </c>
      <c r="H1852" s="16" t="str">
        <f>IF(ISBLANK(Trunk_YttreOrsak!I1857),"",Trunk_YttreOrsak!I1857)</f>
        <v>Kapitel</v>
      </c>
      <c r="I1852" s="16" t="str">
        <f>IF(ISBLANK(Trunk_YttreOrsak!J1857),"",Trunk_YttreOrsak!J1857)</f>
        <v/>
      </c>
      <c r="J1852" s="16" t="str">
        <f>IF(ISBLANK(Trunk_YttreOrsak!K1857),"",Trunk_YttreOrsak!K1857)</f>
        <v/>
      </c>
      <c r="K1852" s="16" t="str">
        <f>IF(ISBLANK(Trunk_YttreOrsak!L1857),"",Trunk_YttreOrsak!L1857)</f>
        <v>Kapitel</v>
      </c>
      <c r="L1852" s="16" t="str">
        <f>IF(ISBLANK(Trunk_YttreOrsak!M1857),"",Trunk_YttreOrsak!M1857)</f>
        <v/>
      </c>
    </row>
    <row r="1853" spans="1:12" x14ac:dyDescent="0.25">
      <c r="A1853" s="16" t="str">
        <f>IF(ISBLANK(Trunk_YttreOrsak!B1858),"",Trunk_YttreOrsak!B1858)</f>
        <v/>
      </c>
      <c r="B1853" s="16" t="str">
        <f>IF(ISBLANK(Trunk_YttreOrsak!C1858),"",Trunk_YttreOrsak!C1858)</f>
        <v>Kapitel</v>
      </c>
      <c r="C1853" s="16" t="str">
        <f>IF(ISBLANK(Trunk_YttreOrsak!D1858),"",Trunk_YttreOrsak!D1858)</f>
        <v/>
      </c>
      <c r="D1853" s="16" t="str">
        <f>IF(ISBLANK(Trunk_YttreOrsak!E1858),"",Trunk_YttreOrsak!E1858)</f>
        <v/>
      </c>
      <c r="E1853" s="16" t="str">
        <f>IF(ISBLANK(Trunk_YttreOrsak!F1858),"",Trunk_YttreOrsak!F1858)</f>
        <v>Kapitel</v>
      </c>
      <c r="F1853" s="16" t="str">
        <f>IF(ISBLANK(Trunk_YttreOrsak!G1858),"",Trunk_YttreOrsak!G1858)</f>
        <v/>
      </c>
      <c r="G1853" s="16" t="str">
        <f>IF(ISBLANK(Trunk_YttreOrsak!H1858),"",Trunk_YttreOrsak!H1858)</f>
        <v/>
      </c>
      <c r="H1853" s="16" t="str">
        <f>IF(ISBLANK(Trunk_YttreOrsak!I1858),"",Trunk_YttreOrsak!I1858)</f>
        <v>Kapitel</v>
      </c>
      <c r="I1853" s="16" t="str">
        <f>IF(ISBLANK(Trunk_YttreOrsak!J1858),"",Trunk_YttreOrsak!J1858)</f>
        <v/>
      </c>
      <c r="J1853" s="16" t="str">
        <f>IF(ISBLANK(Trunk_YttreOrsak!K1858),"",Trunk_YttreOrsak!K1858)</f>
        <v/>
      </c>
      <c r="K1853" s="16" t="str">
        <f>IF(ISBLANK(Trunk_YttreOrsak!L1858),"",Trunk_YttreOrsak!L1858)</f>
        <v>Kapitel</v>
      </c>
      <c r="L1853" s="16" t="str">
        <f>IF(ISBLANK(Trunk_YttreOrsak!M1858),"",Trunk_YttreOrsak!M1858)</f>
        <v/>
      </c>
    </row>
    <row r="1854" spans="1:12" x14ac:dyDescent="0.25">
      <c r="A1854" s="16" t="str">
        <f>IF(ISBLANK(Trunk_YttreOrsak!B1859),"",Trunk_YttreOrsak!B1859)</f>
        <v/>
      </c>
      <c r="B1854" s="16" t="str">
        <f>IF(ISBLANK(Trunk_YttreOrsak!C1859),"",Trunk_YttreOrsak!C1859)</f>
        <v>Kapitel</v>
      </c>
      <c r="C1854" s="16" t="str">
        <f>IF(ISBLANK(Trunk_YttreOrsak!D1859),"",Trunk_YttreOrsak!D1859)</f>
        <v/>
      </c>
      <c r="D1854" s="16" t="str">
        <f>IF(ISBLANK(Trunk_YttreOrsak!E1859),"",Trunk_YttreOrsak!E1859)</f>
        <v/>
      </c>
      <c r="E1854" s="16" t="str">
        <f>IF(ISBLANK(Trunk_YttreOrsak!F1859),"",Trunk_YttreOrsak!F1859)</f>
        <v>Kapitel</v>
      </c>
      <c r="F1854" s="16" t="str">
        <f>IF(ISBLANK(Trunk_YttreOrsak!G1859),"",Trunk_YttreOrsak!G1859)</f>
        <v/>
      </c>
      <c r="G1854" s="16" t="str">
        <f>IF(ISBLANK(Trunk_YttreOrsak!H1859),"",Trunk_YttreOrsak!H1859)</f>
        <v/>
      </c>
      <c r="H1854" s="16" t="str">
        <f>IF(ISBLANK(Trunk_YttreOrsak!I1859),"",Trunk_YttreOrsak!I1859)</f>
        <v>Kapitel</v>
      </c>
      <c r="I1854" s="16" t="str">
        <f>IF(ISBLANK(Trunk_YttreOrsak!J1859),"",Trunk_YttreOrsak!J1859)</f>
        <v/>
      </c>
      <c r="J1854" s="16" t="str">
        <f>IF(ISBLANK(Trunk_YttreOrsak!K1859),"",Trunk_YttreOrsak!K1859)</f>
        <v/>
      </c>
      <c r="K1854" s="16" t="str">
        <f>IF(ISBLANK(Trunk_YttreOrsak!L1859),"",Trunk_YttreOrsak!L1859)</f>
        <v>Kapitel</v>
      </c>
      <c r="L1854" s="16" t="str">
        <f>IF(ISBLANK(Trunk_YttreOrsak!M1859),"",Trunk_YttreOrsak!M1859)</f>
        <v/>
      </c>
    </row>
    <row r="1855" spans="1:12" x14ac:dyDescent="0.25">
      <c r="A1855" s="16" t="str">
        <f>IF(ISBLANK(Trunk_YttreOrsak!B1860),"",Trunk_YttreOrsak!B1860)</f>
        <v/>
      </c>
      <c r="B1855" s="16" t="str">
        <f>IF(ISBLANK(Trunk_YttreOrsak!C1860),"",Trunk_YttreOrsak!C1860)</f>
        <v>Kapitel</v>
      </c>
      <c r="C1855" s="16" t="str">
        <f>IF(ISBLANK(Trunk_YttreOrsak!D1860),"",Trunk_YttreOrsak!D1860)</f>
        <v/>
      </c>
      <c r="D1855" s="16" t="str">
        <f>IF(ISBLANK(Trunk_YttreOrsak!E1860),"",Trunk_YttreOrsak!E1860)</f>
        <v/>
      </c>
      <c r="E1855" s="16" t="str">
        <f>IF(ISBLANK(Trunk_YttreOrsak!F1860),"",Trunk_YttreOrsak!F1860)</f>
        <v>Kapitel</v>
      </c>
      <c r="F1855" s="16" t="str">
        <f>IF(ISBLANK(Trunk_YttreOrsak!G1860),"",Trunk_YttreOrsak!G1860)</f>
        <v/>
      </c>
      <c r="G1855" s="16" t="str">
        <f>IF(ISBLANK(Trunk_YttreOrsak!H1860),"",Trunk_YttreOrsak!H1860)</f>
        <v/>
      </c>
      <c r="H1855" s="16" t="str">
        <f>IF(ISBLANK(Trunk_YttreOrsak!I1860),"",Trunk_YttreOrsak!I1860)</f>
        <v>Kapitel</v>
      </c>
      <c r="I1855" s="16" t="str">
        <f>IF(ISBLANK(Trunk_YttreOrsak!J1860),"",Trunk_YttreOrsak!J1860)</f>
        <v/>
      </c>
      <c r="J1855" s="16" t="str">
        <f>IF(ISBLANK(Trunk_YttreOrsak!K1860),"",Trunk_YttreOrsak!K1860)</f>
        <v/>
      </c>
      <c r="K1855" s="16" t="str">
        <f>IF(ISBLANK(Trunk_YttreOrsak!L1860),"",Trunk_YttreOrsak!L1860)</f>
        <v>Kapitel</v>
      </c>
      <c r="L1855" s="16" t="str">
        <f>IF(ISBLANK(Trunk_YttreOrsak!M1860),"",Trunk_YttreOrsak!M1860)</f>
        <v/>
      </c>
    </row>
    <row r="1856" spans="1:12" x14ac:dyDescent="0.25">
      <c r="A1856" s="16" t="str">
        <f>IF(ISBLANK(Trunk_YttreOrsak!B1861),"",Trunk_YttreOrsak!B1861)</f>
        <v/>
      </c>
      <c r="B1856" s="16" t="str">
        <f>IF(ISBLANK(Trunk_YttreOrsak!C1861),"",Trunk_YttreOrsak!C1861)</f>
        <v>Kapitel</v>
      </c>
      <c r="C1856" s="16" t="str">
        <f>IF(ISBLANK(Trunk_YttreOrsak!D1861),"",Trunk_YttreOrsak!D1861)</f>
        <v/>
      </c>
      <c r="D1856" s="16" t="str">
        <f>IF(ISBLANK(Trunk_YttreOrsak!E1861),"",Trunk_YttreOrsak!E1861)</f>
        <v/>
      </c>
      <c r="E1856" s="16" t="str">
        <f>IF(ISBLANK(Trunk_YttreOrsak!F1861),"",Trunk_YttreOrsak!F1861)</f>
        <v>Kapitel</v>
      </c>
      <c r="F1856" s="16" t="str">
        <f>IF(ISBLANK(Trunk_YttreOrsak!G1861),"",Trunk_YttreOrsak!G1861)</f>
        <v/>
      </c>
      <c r="G1856" s="16" t="str">
        <f>IF(ISBLANK(Trunk_YttreOrsak!H1861),"",Trunk_YttreOrsak!H1861)</f>
        <v/>
      </c>
      <c r="H1856" s="16" t="str">
        <f>IF(ISBLANK(Trunk_YttreOrsak!I1861),"",Trunk_YttreOrsak!I1861)</f>
        <v>Kapitel</v>
      </c>
      <c r="I1856" s="16" t="str">
        <f>IF(ISBLANK(Trunk_YttreOrsak!J1861),"",Trunk_YttreOrsak!J1861)</f>
        <v/>
      </c>
      <c r="J1856" s="16" t="str">
        <f>IF(ISBLANK(Trunk_YttreOrsak!K1861),"",Trunk_YttreOrsak!K1861)</f>
        <v/>
      </c>
      <c r="K1856" s="16" t="str">
        <f>IF(ISBLANK(Trunk_YttreOrsak!L1861),"",Trunk_YttreOrsak!L1861)</f>
        <v>Kapitel</v>
      </c>
      <c r="L1856" s="16" t="str">
        <f>IF(ISBLANK(Trunk_YttreOrsak!M1861),"",Trunk_YttreOrsak!M1861)</f>
        <v/>
      </c>
    </row>
    <row r="1857" spans="1:12" x14ac:dyDescent="0.25">
      <c r="A1857" s="16" t="str">
        <f>IF(ISBLANK(Trunk_YttreOrsak!B1862),"",Trunk_YttreOrsak!B1862)</f>
        <v/>
      </c>
      <c r="B1857" s="16" t="str">
        <f>IF(ISBLANK(Trunk_YttreOrsak!C1862),"",Trunk_YttreOrsak!C1862)</f>
        <v>Kapitel</v>
      </c>
      <c r="C1857" s="16" t="str">
        <f>IF(ISBLANK(Trunk_YttreOrsak!D1862),"",Trunk_YttreOrsak!D1862)</f>
        <v/>
      </c>
      <c r="D1857" s="16" t="str">
        <f>IF(ISBLANK(Trunk_YttreOrsak!E1862),"",Trunk_YttreOrsak!E1862)</f>
        <v/>
      </c>
      <c r="E1857" s="16" t="str">
        <f>IF(ISBLANK(Trunk_YttreOrsak!F1862),"",Trunk_YttreOrsak!F1862)</f>
        <v>Kapitel</v>
      </c>
      <c r="F1857" s="16" t="str">
        <f>IF(ISBLANK(Trunk_YttreOrsak!G1862),"",Trunk_YttreOrsak!G1862)</f>
        <v/>
      </c>
      <c r="G1857" s="16" t="str">
        <f>IF(ISBLANK(Trunk_YttreOrsak!H1862),"",Trunk_YttreOrsak!H1862)</f>
        <v/>
      </c>
      <c r="H1857" s="16" t="str">
        <f>IF(ISBLANK(Trunk_YttreOrsak!I1862),"",Trunk_YttreOrsak!I1862)</f>
        <v>Kapitel</v>
      </c>
      <c r="I1857" s="16" t="str">
        <f>IF(ISBLANK(Trunk_YttreOrsak!J1862),"",Trunk_YttreOrsak!J1862)</f>
        <v/>
      </c>
      <c r="J1857" s="16" t="str">
        <f>IF(ISBLANK(Trunk_YttreOrsak!K1862),"",Trunk_YttreOrsak!K1862)</f>
        <v/>
      </c>
      <c r="K1857" s="16" t="str">
        <f>IF(ISBLANK(Trunk_YttreOrsak!L1862),"",Trunk_YttreOrsak!L1862)</f>
        <v>Kapitel</v>
      </c>
      <c r="L1857" s="16" t="str">
        <f>IF(ISBLANK(Trunk_YttreOrsak!M1862),"",Trunk_YttreOrsak!M1862)</f>
        <v/>
      </c>
    </row>
    <row r="1858" spans="1:12" x14ac:dyDescent="0.25">
      <c r="A1858" s="16" t="str">
        <f>IF(ISBLANK(Trunk_YttreOrsak!B1863),"",Trunk_YttreOrsak!B1863)</f>
        <v/>
      </c>
      <c r="B1858" s="16" t="str">
        <f>IF(ISBLANK(Trunk_YttreOrsak!C1863),"",Trunk_YttreOrsak!C1863)</f>
        <v>Kapitel</v>
      </c>
      <c r="C1858" s="16" t="str">
        <f>IF(ISBLANK(Trunk_YttreOrsak!D1863),"",Trunk_YttreOrsak!D1863)</f>
        <v/>
      </c>
      <c r="D1858" s="16" t="str">
        <f>IF(ISBLANK(Trunk_YttreOrsak!E1863),"",Trunk_YttreOrsak!E1863)</f>
        <v/>
      </c>
      <c r="E1858" s="16" t="str">
        <f>IF(ISBLANK(Trunk_YttreOrsak!F1863),"",Trunk_YttreOrsak!F1863)</f>
        <v>Kapitel</v>
      </c>
      <c r="F1858" s="16" t="str">
        <f>IF(ISBLANK(Trunk_YttreOrsak!G1863),"",Trunk_YttreOrsak!G1863)</f>
        <v/>
      </c>
      <c r="G1858" s="16" t="str">
        <f>IF(ISBLANK(Trunk_YttreOrsak!H1863),"",Trunk_YttreOrsak!H1863)</f>
        <v/>
      </c>
      <c r="H1858" s="16" t="str">
        <f>IF(ISBLANK(Trunk_YttreOrsak!I1863),"",Trunk_YttreOrsak!I1863)</f>
        <v>Kapitel</v>
      </c>
      <c r="I1858" s="16" t="str">
        <f>IF(ISBLANK(Trunk_YttreOrsak!J1863),"",Trunk_YttreOrsak!J1863)</f>
        <v/>
      </c>
      <c r="J1858" s="16" t="str">
        <f>IF(ISBLANK(Trunk_YttreOrsak!K1863),"",Trunk_YttreOrsak!K1863)</f>
        <v/>
      </c>
      <c r="K1858" s="16" t="str">
        <f>IF(ISBLANK(Trunk_YttreOrsak!L1863),"",Trunk_YttreOrsak!L1863)</f>
        <v>Kapitel</v>
      </c>
      <c r="L1858" s="16" t="str">
        <f>IF(ISBLANK(Trunk_YttreOrsak!M1863),"",Trunk_YttreOrsak!M1863)</f>
        <v/>
      </c>
    </row>
    <row r="1859" spans="1:12" x14ac:dyDescent="0.25">
      <c r="A1859" s="16" t="str">
        <f>IF(ISBLANK(Trunk_YttreOrsak!B1864),"",Trunk_YttreOrsak!B1864)</f>
        <v/>
      </c>
      <c r="B1859" s="16" t="str">
        <f>IF(ISBLANK(Trunk_YttreOrsak!C1864),"",Trunk_YttreOrsak!C1864)</f>
        <v>Kapitel</v>
      </c>
      <c r="C1859" s="16" t="str">
        <f>IF(ISBLANK(Trunk_YttreOrsak!D1864),"",Trunk_YttreOrsak!D1864)</f>
        <v/>
      </c>
      <c r="D1859" s="16" t="str">
        <f>IF(ISBLANK(Trunk_YttreOrsak!E1864),"",Trunk_YttreOrsak!E1864)</f>
        <v/>
      </c>
      <c r="E1859" s="16" t="str">
        <f>IF(ISBLANK(Trunk_YttreOrsak!F1864),"",Trunk_YttreOrsak!F1864)</f>
        <v>Kapitel</v>
      </c>
      <c r="F1859" s="16" t="str">
        <f>IF(ISBLANK(Trunk_YttreOrsak!G1864),"",Trunk_YttreOrsak!G1864)</f>
        <v/>
      </c>
      <c r="G1859" s="16" t="str">
        <f>IF(ISBLANK(Trunk_YttreOrsak!H1864),"",Trunk_YttreOrsak!H1864)</f>
        <v/>
      </c>
      <c r="H1859" s="16" t="str">
        <f>IF(ISBLANK(Trunk_YttreOrsak!I1864),"",Trunk_YttreOrsak!I1864)</f>
        <v>Kapitel</v>
      </c>
      <c r="I1859" s="16" t="str">
        <f>IF(ISBLANK(Trunk_YttreOrsak!J1864),"",Trunk_YttreOrsak!J1864)</f>
        <v/>
      </c>
      <c r="J1859" s="16" t="str">
        <f>IF(ISBLANK(Trunk_YttreOrsak!K1864),"",Trunk_YttreOrsak!K1864)</f>
        <v/>
      </c>
      <c r="K1859" s="16" t="str">
        <f>IF(ISBLANK(Trunk_YttreOrsak!L1864),"",Trunk_YttreOrsak!L1864)</f>
        <v>Kapitel</v>
      </c>
      <c r="L1859" s="16" t="str">
        <f>IF(ISBLANK(Trunk_YttreOrsak!M1864),"",Trunk_YttreOrsak!M1864)</f>
        <v/>
      </c>
    </row>
    <row r="1860" spans="1:12" x14ac:dyDescent="0.25">
      <c r="A1860" s="16" t="str">
        <f>IF(ISBLANK(Trunk_YttreOrsak!B1865),"",Trunk_YttreOrsak!B1865)</f>
        <v/>
      </c>
      <c r="B1860" s="16" t="str">
        <f>IF(ISBLANK(Trunk_YttreOrsak!C1865),"",Trunk_YttreOrsak!C1865)</f>
        <v>Kapitel</v>
      </c>
      <c r="C1860" s="16" t="str">
        <f>IF(ISBLANK(Trunk_YttreOrsak!D1865),"",Trunk_YttreOrsak!D1865)</f>
        <v/>
      </c>
      <c r="D1860" s="16" t="str">
        <f>IF(ISBLANK(Trunk_YttreOrsak!E1865),"",Trunk_YttreOrsak!E1865)</f>
        <v/>
      </c>
      <c r="E1860" s="16" t="str">
        <f>IF(ISBLANK(Trunk_YttreOrsak!F1865),"",Trunk_YttreOrsak!F1865)</f>
        <v>Kapitel</v>
      </c>
      <c r="F1860" s="16" t="str">
        <f>IF(ISBLANK(Trunk_YttreOrsak!G1865),"",Trunk_YttreOrsak!G1865)</f>
        <v/>
      </c>
      <c r="G1860" s="16" t="str">
        <f>IF(ISBLANK(Trunk_YttreOrsak!H1865),"",Trunk_YttreOrsak!H1865)</f>
        <v/>
      </c>
      <c r="H1860" s="16" t="str">
        <f>IF(ISBLANK(Trunk_YttreOrsak!I1865),"",Trunk_YttreOrsak!I1865)</f>
        <v>Kapitel</v>
      </c>
      <c r="I1860" s="16" t="str">
        <f>IF(ISBLANK(Trunk_YttreOrsak!J1865),"",Trunk_YttreOrsak!J1865)</f>
        <v/>
      </c>
      <c r="J1860" s="16" t="str">
        <f>IF(ISBLANK(Trunk_YttreOrsak!K1865),"",Trunk_YttreOrsak!K1865)</f>
        <v/>
      </c>
      <c r="K1860" s="16" t="str">
        <f>IF(ISBLANK(Trunk_YttreOrsak!L1865),"",Trunk_YttreOrsak!L1865)</f>
        <v>Kapitel</v>
      </c>
      <c r="L1860" s="16" t="str">
        <f>IF(ISBLANK(Trunk_YttreOrsak!M1865),"",Trunk_YttreOrsak!M1865)</f>
        <v/>
      </c>
    </row>
    <row r="1861" spans="1:12" x14ac:dyDescent="0.25">
      <c r="A1861" s="16" t="str">
        <f>IF(ISBLANK(Trunk_YttreOrsak!B1866),"",Trunk_YttreOrsak!B1866)</f>
        <v/>
      </c>
      <c r="B1861" s="16" t="str">
        <f>IF(ISBLANK(Trunk_YttreOrsak!C1866),"",Trunk_YttreOrsak!C1866)</f>
        <v>Kapitel</v>
      </c>
      <c r="C1861" s="16" t="str">
        <f>IF(ISBLANK(Trunk_YttreOrsak!D1866),"",Trunk_YttreOrsak!D1866)</f>
        <v/>
      </c>
      <c r="D1861" s="16" t="str">
        <f>IF(ISBLANK(Trunk_YttreOrsak!E1866),"",Trunk_YttreOrsak!E1866)</f>
        <v/>
      </c>
      <c r="E1861" s="16" t="str">
        <f>IF(ISBLANK(Trunk_YttreOrsak!F1866),"",Trunk_YttreOrsak!F1866)</f>
        <v>Kapitel</v>
      </c>
      <c r="F1861" s="16" t="str">
        <f>IF(ISBLANK(Trunk_YttreOrsak!G1866),"",Trunk_YttreOrsak!G1866)</f>
        <v/>
      </c>
      <c r="G1861" s="16" t="str">
        <f>IF(ISBLANK(Trunk_YttreOrsak!H1866),"",Trunk_YttreOrsak!H1866)</f>
        <v/>
      </c>
      <c r="H1861" s="16" t="str">
        <f>IF(ISBLANK(Trunk_YttreOrsak!I1866),"",Trunk_YttreOrsak!I1866)</f>
        <v>Kapitel</v>
      </c>
      <c r="I1861" s="16" t="str">
        <f>IF(ISBLANK(Trunk_YttreOrsak!J1866),"",Trunk_YttreOrsak!J1866)</f>
        <v/>
      </c>
      <c r="J1861" s="16" t="str">
        <f>IF(ISBLANK(Trunk_YttreOrsak!K1866),"",Trunk_YttreOrsak!K1866)</f>
        <v/>
      </c>
      <c r="K1861" s="16" t="str">
        <f>IF(ISBLANK(Trunk_YttreOrsak!L1866),"",Trunk_YttreOrsak!L1866)</f>
        <v>Kapitel</v>
      </c>
      <c r="L1861" s="16" t="str">
        <f>IF(ISBLANK(Trunk_YttreOrsak!M1866),"",Trunk_YttreOrsak!M1866)</f>
        <v/>
      </c>
    </row>
    <row r="1862" spans="1:12" x14ac:dyDescent="0.25">
      <c r="A1862" s="16" t="str">
        <f>IF(ISBLANK(Trunk_YttreOrsak!B1867),"",Trunk_YttreOrsak!B1867)</f>
        <v/>
      </c>
      <c r="B1862" s="16" t="str">
        <f>IF(ISBLANK(Trunk_YttreOrsak!C1867),"",Trunk_YttreOrsak!C1867)</f>
        <v>Kapitel</v>
      </c>
      <c r="C1862" s="16" t="str">
        <f>IF(ISBLANK(Trunk_YttreOrsak!D1867),"",Trunk_YttreOrsak!D1867)</f>
        <v/>
      </c>
      <c r="D1862" s="16" t="str">
        <f>IF(ISBLANK(Trunk_YttreOrsak!E1867),"",Trunk_YttreOrsak!E1867)</f>
        <v/>
      </c>
      <c r="E1862" s="16" t="str">
        <f>IF(ISBLANK(Trunk_YttreOrsak!F1867),"",Trunk_YttreOrsak!F1867)</f>
        <v>Kapitel</v>
      </c>
      <c r="F1862" s="16" t="str">
        <f>IF(ISBLANK(Trunk_YttreOrsak!G1867),"",Trunk_YttreOrsak!G1867)</f>
        <v/>
      </c>
      <c r="G1862" s="16" t="str">
        <f>IF(ISBLANK(Trunk_YttreOrsak!H1867),"",Trunk_YttreOrsak!H1867)</f>
        <v/>
      </c>
      <c r="H1862" s="16" t="str">
        <f>IF(ISBLANK(Trunk_YttreOrsak!I1867),"",Trunk_YttreOrsak!I1867)</f>
        <v>Kapitel</v>
      </c>
      <c r="I1862" s="16" t="str">
        <f>IF(ISBLANK(Trunk_YttreOrsak!J1867),"",Trunk_YttreOrsak!J1867)</f>
        <v/>
      </c>
      <c r="J1862" s="16" t="str">
        <f>IF(ISBLANK(Trunk_YttreOrsak!K1867),"",Trunk_YttreOrsak!K1867)</f>
        <v/>
      </c>
      <c r="K1862" s="16" t="str">
        <f>IF(ISBLANK(Trunk_YttreOrsak!L1867),"",Trunk_YttreOrsak!L1867)</f>
        <v>Kapitel</v>
      </c>
      <c r="L1862" s="16" t="str">
        <f>IF(ISBLANK(Trunk_YttreOrsak!M1867),"",Trunk_YttreOrsak!M1867)</f>
        <v/>
      </c>
    </row>
    <row r="1863" spans="1:12" x14ac:dyDescent="0.25">
      <c r="A1863" s="16" t="str">
        <f>IF(ISBLANK(Trunk_YttreOrsak!B1868),"",Trunk_YttreOrsak!B1868)</f>
        <v/>
      </c>
      <c r="B1863" s="16" t="str">
        <f>IF(ISBLANK(Trunk_YttreOrsak!C1868),"",Trunk_YttreOrsak!C1868)</f>
        <v>Kapitel</v>
      </c>
      <c r="C1863" s="16" t="str">
        <f>IF(ISBLANK(Trunk_YttreOrsak!D1868),"",Trunk_YttreOrsak!D1868)</f>
        <v/>
      </c>
      <c r="D1863" s="16" t="str">
        <f>IF(ISBLANK(Trunk_YttreOrsak!E1868),"",Trunk_YttreOrsak!E1868)</f>
        <v/>
      </c>
      <c r="E1863" s="16" t="str">
        <f>IF(ISBLANK(Trunk_YttreOrsak!F1868),"",Trunk_YttreOrsak!F1868)</f>
        <v>Kapitel</v>
      </c>
      <c r="F1863" s="16" t="str">
        <f>IF(ISBLANK(Trunk_YttreOrsak!G1868),"",Trunk_YttreOrsak!G1868)</f>
        <v/>
      </c>
      <c r="G1863" s="16" t="str">
        <f>IF(ISBLANK(Trunk_YttreOrsak!H1868),"",Trunk_YttreOrsak!H1868)</f>
        <v/>
      </c>
      <c r="H1863" s="16" t="str">
        <f>IF(ISBLANK(Trunk_YttreOrsak!I1868),"",Trunk_YttreOrsak!I1868)</f>
        <v>Kapitel</v>
      </c>
      <c r="I1863" s="16" t="str">
        <f>IF(ISBLANK(Trunk_YttreOrsak!J1868),"",Trunk_YttreOrsak!J1868)</f>
        <v/>
      </c>
      <c r="J1863" s="16" t="str">
        <f>IF(ISBLANK(Trunk_YttreOrsak!K1868),"",Trunk_YttreOrsak!K1868)</f>
        <v/>
      </c>
      <c r="K1863" s="16" t="str">
        <f>IF(ISBLANK(Trunk_YttreOrsak!L1868),"",Trunk_YttreOrsak!L1868)</f>
        <v>Kapitel</v>
      </c>
      <c r="L1863" s="16" t="str">
        <f>IF(ISBLANK(Trunk_YttreOrsak!M1868),"",Trunk_YttreOrsak!M1868)</f>
        <v/>
      </c>
    </row>
    <row r="1864" spans="1:12" x14ac:dyDescent="0.25">
      <c r="A1864" s="16" t="str">
        <f>IF(ISBLANK(Trunk_YttreOrsak!B1869),"",Trunk_YttreOrsak!B1869)</f>
        <v/>
      </c>
      <c r="B1864" s="16" t="str">
        <f>IF(ISBLANK(Trunk_YttreOrsak!C1869),"",Trunk_YttreOrsak!C1869)</f>
        <v>Kapitel</v>
      </c>
      <c r="C1864" s="16" t="str">
        <f>IF(ISBLANK(Trunk_YttreOrsak!D1869),"",Trunk_YttreOrsak!D1869)</f>
        <v/>
      </c>
      <c r="D1864" s="16" t="str">
        <f>IF(ISBLANK(Trunk_YttreOrsak!E1869),"",Trunk_YttreOrsak!E1869)</f>
        <v/>
      </c>
      <c r="E1864" s="16" t="str">
        <f>IF(ISBLANK(Trunk_YttreOrsak!F1869),"",Trunk_YttreOrsak!F1869)</f>
        <v>Kapitel</v>
      </c>
      <c r="F1864" s="16" t="str">
        <f>IF(ISBLANK(Trunk_YttreOrsak!G1869),"",Trunk_YttreOrsak!G1869)</f>
        <v/>
      </c>
      <c r="G1864" s="16" t="str">
        <f>IF(ISBLANK(Trunk_YttreOrsak!H1869),"",Trunk_YttreOrsak!H1869)</f>
        <v/>
      </c>
      <c r="H1864" s="16" t="str">
        <f>IF(ISBLANK(Trunk_YttreOrsak!I1869),"",Trunk_YttreOrsak!I1869)</f>
        <v>Kapitel</v>
      </c>
      <c r="I1864" s="16" t="str">
        <f>IF(ISBLANK(Trunk_YttreOrsak!J1869),"",Trunk_YttreOrsak!J1869)</f>
        <v/>
      </c>
      <c r="J1864" s="16" t="str">
        <f>IF(ISBLANK(Trunk_YttreOrsak!K1869),"",Trunk_YttreOrsak!K1869)</f>
        <v/>
      </c>
      <c r="K1864" s="16" t="str">
        <f>IF(ISBLANK(Trunk_YttreOrsak!L1869),"",Trunk_YttreOrsak!L1869)</f>
        <v>Kapitel</v>
      </c>
      <c r="L1864" s="16" t="str">
        <f>IF(ISBLANK(Trunk_YttreOrsak!M1869),"",Trunk_YttreOrsak!M1869)</f>
        <v/>
      </c>
    </row>
    <row r="1865" spans="1:12" x14ac:dyDescent="0.25">
      <c r="A1865" s="16" t="str">
        <f>IF(ISBLANK(Trunk_YttreOrsak!B1870),"",Trunk_YttreOrsak!B1870)</f>
        <v/>
      </c>
      <c r="B1865" s="16" t="str">
        <f>IF(ISBLANK(Trunk_YttreOrsak!C1870),"",Trunk_YttreOrsak!C1870)</f>
        <v>Kapitel</v>
      </c>
      <c r="C1865" s="16" t="str">
        <f>IF(ISBLANK(Trunk_YttreOrsak!D1870),"",Trunk_YttreOrsak!D1870)</f>
        <v/>
      </c>
      <c r="D1865" s="16" t="str">
        <f>IF(ISBLANK(Trunk_YttreOrsak!E1870),"",Trunk_YttreOrsak!E1870)</f>
        <v/>
      </c>
      <c r="E1865" s="16" t="str">
        <f>IF(ISBLANK(Trunk_YttreOrsak!F1870),"",Trunk_YttreOrsak!F1870)</f>
        <v>Kapitel</v>
      </c>
      <c r="F1865" s="16" t="str">
        <f>IF(ISBLANK(Trunk_YttreOrsak!G1870),"",Trunk_YttreOrsak!G1870)</f>
        <v/>
      </c>
      <c r="G1865" s="16" t="str">
        <f>IF(ISBLANK(Trunk_YttreOrsak!H1870),"",Trunk_YttreOrsak!H1870)</f>
        <v/>
      </c>
      <c r="H1865" s="16" t="str">
        <f>IF(ISBLANK(Trunk_YttreOrsak!I1870),"",Trunk_YttreOrsak!I1870)</f>
        <v>Kapitel</v>
      </c>
      <c r="I1865" s="16" t="str">
        <f>IF(ISBLANK(Trunk_YttreOrsak!J1870),"",Trunk_YttreOrsak!J1870)</f>
        <v/>
      </c>
      <c r="J1865" s="16" t="str">
        <f>IF(ISBLANK(Trunk_YttreOrsak!K1870),"",Trunk_YttreOrsak!K1870)</f>
        <v/>
      </c>
      <c r="K1865" s="16" t="str">
        <f>IF(ISBLANK(Trunk_YttreOrsak!L1870),"",Trunk_YttreOrsak!L1870)</f>
        <v>Kapitel</v>
      </c>
      <c r="L1865" s="16" t="str">
        <f>IF(ISBLANK(Trunk_YttreOrsak!M1870),"",Trunk_YttreOrsak!M1870)</f>
        <v/>
      </c>
    </row>
    <row r="1866" spans="1:12" x14ac:dyDescent="0.25">
      <c r="A1866" s="16" t="str">
        <f>IF(ISBLANK(Trunk_YttreOrsak!B1871),"",Trunk_YttreOrsak!B1871)</f>
        <v/>
      </c>
      <c r="B1866" s="16" t="str">
        <f>IF(ISBLANK(Trunk_YttreOrsak!C1871),"",Trunk_YttreOrsak!C1871)</f>
        <v>Kapitel</v>
      </c>
      <c r="C1866" s="16" t="str">
        <f>IF(ISBLANK(Trunk_YttreOrsak!D1871),"",Trunk_YttreOrsak!D1871)</f>
        <v/>
      </c>
      <c r="D1866" s="16" t="str">
        <f>IF(ISBLANK(Trunk_YttreOrsak!E1871),"",Trunk_YttreOrsak!E1871)</f>
        <v/>
      </c>
      <c r="E1866" s="16" t="str">
        <f>IF(ISBLANK(Trunk_YttreOrsak!F1871),"",Trunk_YttreOrsak!F1871)</f>
        <v>Kapitel</v>
      </c>
      <c r="F1866" s="16" t="str">
        <f>IF(ISBLANK(Trunk_YttreOrsak!G1871),"",Trunk_YttreOrsak!G1871)</f>
        <v/>
      </c>
      <c r="G1866" s="16" t="str">
        <f>IF(ISBLANK(Trunk_YttreOrsak!H1871),"",Trunk_YttreOrsak!H1871)</f>
        <v/>
      </c>
      <c r="H1866" s="16" t="str">
        <f>IF(ISBLANK(Trunk_YttreOrsak!I1871),"",Trunk_YttreOrsak!I1871)</f>
        <v>Kapitel</v>
      </c>
      <c r="I1866" s="16" t="str">
        <f>IF(ISBLANK(Trunk_YttreOrsak!J1871),"",Trunk_YttreOrsak!J1871)</f>
        <v/>
      </c>
      <c r="J1866" s="16" t="str">
        <f>IF(ISBLANK(Trunk_YttreOrsak!K1871),"",Trunk_YttreOrsak!K1871)</f>
        <v/>
      </c>
      <c r="K1866" s="16" t="str">
        <f>IF(ISBLANK(Trunk_YttreOrsak!L1871),"",Trunk_YttreOrsak!L1871)</f>
        <v>Kapitel</v>
      </c>
      <c r="L1866" s="16" t="str">
        <f>IF(ISBLANK(Trunk_YttreOrsak!M1871),"",Trunk_YttreOrsak!M1871)</f>
        <v/>
      </c>
    </row>
    <row r="1867" spans="1:12" x14ac:dyDescent="0.25">
      <c r="A1867" s="16" t="str">
        <f>IF(ISBLANK(Trunk_YttreOrsak!B1872),"",Trunk_YttreOrsak!B1872)</f>
        <v/>
      </c>
      <c r="B1867" s="16" t="str">
        <f>IF(ISBLANK(Trunk_YttreOrsak!C1872),"",Trunk_YttreOrsak!C1872)</f>
        <v>Kapitel</v>
      </c>
      <c r="C1867" s="16" t="str">
        <f>IF(ISBLANK(Trunk_YttreOrsak!D1872),"",Trunk_YttreOrsak!D1872)</f>
        <v/>
      </c>
      <c r="D1867" s="16" t="str">
        <f>IF(ISBLANK(Trunk_YttreOrsak!E1872),"",Trunk_YttreOrsak!E1872)</f>
        <v/>
      </c>
      <c r="E1867" s="16" t="str">
        <f>IF(ISBLANK(Trunk_YttreOrsak!F1872),"",Trunk_YttreOrsak!F1872)</f>
        <v>Kapitel</v>
      </c>
      <c r="F1867" s="16" t="str">
        <f>IF(ISBLANK(Trunk_YttreOrsak!G1872),"",Trunk_YttreOrsak!G1872)</f>
        <v/>
      </c>
      <c r="G1867" s="16" t="str">
        <f>IF(ISBLANK(Trunk_YttreOrsak!H1872),"",Trunk_YttreOrsak!H1872)</f>
        <v/>
      </c>
      <c r="H1867" s="16" t="str">
        <f>IF(ISBLANK(Trunk_YttreOrsak!I1872),"",Trunk_YttreOrsak!I1872)</f>
        <v>Kapitel</v>
      </c>
      <c r="I1867" s="16" t="str">
        <f>IF(ISBLANK(Trunk_YttreOrsak!J1872),"",Trunk_YttreOrsak!J1872)</f>
        <v/>
      </c>
      <c r="J1867" s="16" t="str">
        <f>IF(ISBLANK(Trunk_YttreOrsak!K1872),"",Trunk_YttreOrsak!K1872)</f>
        <v/>
      </c>
      <c r="K1867" s="16" t="str">
        <f>IF(ISBLANK(Trunk_YttreOrsak!L1872),"",Trunk_YttreOrsak!L1872)</f>
        <v>Kapitel</v>
      </c>
      <c r="L1867" s="16" t="str">
        <f>IF(ISBLANK(Trunk_YttreOrsak!M1872),"",Trunk_YttreOrsak!M1872)</f>
        <v/>
      </c>
    </row>
    <row r="1868" spans="1:12" x14ac:dyDescent="0.25">
      <c r="A1868" s="16" t="str">
        <f>IF(ISBLANK(Trunk_YttreOrsak!B1873),"",Trunk_YttreOrsak!B1873)</f>
        <v/>
      </c>
      <c r="B1868" s="16" t="str">
        <f>IF(ISBLANK(Trunk_YttreOrsak!C1873),"",Trunk_YttreOrsak!C1873)</f>
        <v>Kapitel</v>
      </c>
      <c r="C1868" s="16" t="str">
        <f>IF(ISBLANK(Trunk_YttreOrsak!D1873),"",Trunk_YttreOrsak!D1873)</f>
        <v/>
      </c>
      <c r="D1868" s="16" t="str">
        <f>IF(ISBLANK(Trunk_YttreOrsak!E1873),"",Trunk_YttreOrsak!E1873)</f>
        <v/>
      </c>
      <c r="E1868" s="16" t="str">
        <f>IF(ISBLANK(Trunk_YttreOrsak!F1873),"",Trunk_YttreOrsak!F1873)</f>
        <v>Kapitel</v>
      </c>
      <c r="F1868" s="16" t="str">
        <f>IF(ISBLANK(Trunk_YttreOrsak!G1873),"",Trunk_YttreOrsak!G1873)</f>
        <v/>
      </c>
      <c r="G1868" s="16" t="str">
        <f>IF(ISBLANK(Trunk_YttreOrsak!H1873),"",Trunk_YttreOrsak!H1873)</f>
        <v/>
      </c>
      <c r="H1868" s="16" t="str">
        <f>IF(ISBLANK(Trunk_YttreOrsak!I1873),"",Trunk_YttreOrsak!I1873)</f>
        <v>Kapitel</v>
      </c>
      <c r="I1868" s="16" t="str">
        <f>IF(ISBLANK(Trunk_YttreOrsak!J1873),"",Trunk_YttreOrsak!J1873)</f>
        <v/>
      </c>
      <c r="J1868" s="16" t="str">
        <f>IF(ISBLANK(Trunk_YttreOrsak!K1873),"",Trunk_YttreOrsak!K1873)</f>
        <v/>
      </c>
      <c r="K1868" s="16" t="str">
        <f>IF(ISBLANK(Trunk_YttreOrsak!L1873),"",Trunk_YttreOrsak!L1873)</f>
        <v>Kapitel</v>
      </c>
      <c r="L1868" s="16" t="str">
        <f>IF(ISBLANK(Trunk_YttreOrsak!M1873),"",Trunk_YttreOrsak!M1873)</f>
        <v/>
      </c>
    </row>
    <row r="1869" spans="1:12" x14ac:dyDescent="0.25">
      <c r="A1869" s="16" t="str">
        <f>IF(ISBLANK(Trunk_YttreOrsak!B1874),"",Trunk_YttreOrsak!B1874)</f>
        <v/>
      </c>
      <c r="B1869" s="16" t="str">
        <f>IF(ISBLANK(Trunk_YttreOrsak!C1874),"",Trunk_YttreOrsak!C1874)</f>
        <v>Kapitel</v>
      </c>
      <c r="C1869" s="16" t="str">
        <f>IF(ISBLANK(Trunk_YttreOrsak!D1874),"",Trunk_YttreOrsak!D1874)</f>
        <v/>
      </c>
      <c r="D1869" s="16" t="str">
        <f>IF(ISBLANK(Trunk_YttreOrsak!E1874),"",Trunk_YttreOrsak!E1874)</f>
        <v/>
      </c>
      <c r="E1869" s="16" t="str">
        <f>IF(ISBLANK(Trunk_YttreOrsak!F1874),"",Trunk_YttreOrsak!F1874)</f>
        <v>Kapitel</v>
      </c>
      <c r="F1869" s="16" t="str">
        <f>IF(ISBLANK(Trunk_YttreOrsak!G1874),"",Trunk_YttreOrsak!G1874)</f>
        <v/>
      </c>
      <c r="G1869" s="16" t="str">
        <f>IF(ISBLANK(Trunk_YttreOrsak!H1874),"",Trunk_YttreOrsak!H1874)</f>
        <v/>
      </c>
      <c r="H1869" s="16" t="str">
        <f>IF(ISBLANK(Trunk_YttreOrsak!I1874),"",Trunk_YttreOrsak!I1874)</f>
        <v>Kapitel</v>
      </c>
      <c r="I1869" s="16" t="str">
        <f>IF(ISBLANK(Trunk_YttreOrsak!J1874),"",Trunk_YttreOrsak!J1874)</f>
        <v/>
      </c>
      <c r="J1869" s="16" t="str">
        <f>IF(ISBLANK(Trunk_YttreOrsak!K1874),"",Trunk_YttreOrsak!K1874)</f>
        <v/>
      </c>
      <c r="K1869" s="16" t="str">
        <f>IF(ISBLANK(Trunk_YttreOrsak!L1874),"",Trunk_YttreOrsak!L1874)</f>
        <v>Kapitel</v>
      </c>
      <c r="L1869" s="16" t="str">
        <f>IF(ISBLANK(Trunk_YttreOrsak!M1874),"",Trunk_YttreOrsak!M1874)</f>
        <v/>
      </c>
    </row>
    <row r="1870" spans="1:12" x14ac:dyDescent="0.25">
      <c r="A1870" s="16" t="str">
        <f>IF(ISBLANK(Trunk_YttreOrsak!B1875),"",Trunk_YttreOrsak!B1875)</f>
        <v/>
      </c>
      <c r="B1870" s="16" t="str">
        <f>IF(ISBLANK(Trunk_YttreOrsak!C1875),"",Trunk_YttreOrsak!C1875)</f>
        <v>Kapitel</v>
      </c>
      <c r="C1870" s="16" t="str">
        <f>IF(ISBLANK(Trunk_YttreOrsak!D1875),"",Trunk_YttreOrsak!D1875)</f>
        <v/>
      </c>
      <c r="D1870" s="16" t="str">
        <f>IF(ISBLANK(Trunk_YttreOrsak!E1875),"",Trunk_YttreOrsak!E1875)</f>
        <v/>
      </c>
      <c r="E1870" s="16" t="str">
        <f>IF(ISBLANK(Trunk_YttreOrsak!F1875),"",Trunk_YttreOrsak!F1875)</f>
        <v>Kapitel</v>
      </c>
      <c r="F1870" s="16" t="str">
        <f>IF(ISBLANK(Trunk_YttreOrsak!G1875),"",Trunk_YttreOrsak!G1875)</f>
        <v/>
      </c>
      <c r="G1870" s="16" t="str">
        <f>IF(ISBLANK(Trunk_YttreOrsak!H1875),"",Trunk_YttreOrsak!H1875)</f>
        <v/>
      </c>
      <c r="H1870" s="16" t="str">
        <f>IF(ISBLANK(Trunk_YttreOrsak!I1875),"",Trunk_YttreOrsak!I1875)</f>
        <v>Kapitel</v>
      </c>
      <c r="I1870" s="16" t="str">
        <f>IF(ISBLANK(Trunk_YttreOrsak!J1875),"",Trunk_YttreOrsak!J1875)</f>
        <v/>
      </c>
      <c r="J1870" s="16" t="str">
        <f>IF(ISBLANK(Trunk_YttreOrsak!K1875),"",Trunk_YttreOrsak!K1875)</f>
        <v/>
      </c>
      <c r="K1870" s="16" t="str">
        <f>IF(ISBLANK(Trunk_YttreOrsak!L1875),"",Trunk_YttreOrsak!L1875)</f>
        <v>Kapitel</v>
      </c>
      <c r="L1870" s="16" t="str">
        <f>IF(ISBLANK(Trunk_YttreOrsak!M1875),"",Trunk_YttreOrsak!M1875)</f>
        <v/>
      </c>
    </row>
    <row r="1871" spans="1:12" x14ac:dyDescent="0.25">
      <c r="A1871" s="16" t="str">
        <f>IF(ISBLANK(Trunk_YttreOrsak!B1876),"",Trunk_YttreOrsak!B1876)</f>
        <v/>
      </c>
      <c r="B1871" s="16" t="str">
        <f>IF(ISBLANK(Trunk_YttreOrsak!C1876),"",Trunk_YttreOrsak!C1876)</f>
        <v>Kapitel</v>
      </c>
      <c r="C1871" s="16" t="str">
        <f>IF(ISBLANK(Trunk_YttreOrsak!D1876),"",Trunk_YttreOrsak!D1876)</f>
        <v/>
      </c>
      <c r="D1871" s="16" t="str">
        <f>IF(ISBLANK(Trunk_YttreOrsak!E1876),"",Trunk_YttreOrsak!E1876)</f>
        <v/>
      </c>
      <c r="E1871" s="16" t="str">
        <f>IF(ISBLANK(Trunk_YttreOrsak!F1876),"",Trunk_YttreOrsak!F1876)</f>
        <v>Kapitel</v>
      </c>
      <c r="F1871" s="16" t="str">
        <f>IF(ISBLANK(Trunk_YttreOrsak!G1876),"",Trunk_YttreOrsak!G1876)</f>
        <v/>
      </c>
      <c r="G1871" s="16" t="str">
        <f>IF(ISBLANK(Trunk_YttreOrsak!H1876),"",Trunk_YttreOrsak!H1876)</f>
        <v/>
      </c>
      <c r="H1871" s="16" t="str">
        <f>IF(ISBLANK(Trunk_YttreOrsak!I1876),"",Trunk_YttreOrsak!I1876)</f>
        <v>Kapitel</v>
      </c>
      <c r="I1871" s="16" t="str">
        <f>IF(ISBLANK(Trunk_YttreOrsak!J1876),"",Trunk_YttreOrsak!J1876)</f>
        <v/>
      </c>
      <c r="J1871" s="16" t="str">
        <f>IF(ISBLANK(Trunk_YttreOrsak!K1876),"",Trunk_YttreOrsak!K1876)</f>
        <v/>
      </c>
      <c r="K1871" s="16" t="str">
        <f>IF(ISBLANK(Trunk_YttreOrsak!L1876),"",Trunk_YttreOrsak!L1876)</f>
        <v>Kapitel</v>
      </c>
      <c r="L1871" s="16" t="str">
        <f>IF(ISBLANK(Trunk_YttreOrsak!M1876),"",Trunk_YttreOrsak!M1876)</f>
        <v/>
      </c>
    </row>
    <row r="1872" spans="1:12" x14ac:dyDescent="0.25">
      <c r="A1872" s="16" t="str">
        <f>IF(ISBLANK(Trunk_YttreOrsak!B1877),"",Trunk_YttreOrsak!B1877)</f>
        <v/>
      </c>
      <c r="B1872" s="16" t="str">
        <f>IF(ISBLANK(Trunk_YttreOrsak!C1877),"",Trunk_YttreOrsak!C1877)</f>
        <v>Kapitel</v>
      </c>
      <c r="C1872" s="16" t="str">
        <f>IF(ISBLANK(Trunk_YttreOrsak!D1877),"",Trunk_YttreOrsak!D1877)</f>
        <v/>
      </c>
      <c r="D1872" s="16" t="str">
        <f>IF(ISBLANK(Trunk_YttreOrsak!E1877),"",Trunk_YttreOrsak!E1877)</f>
        <v/>
      </c>
      <c r="E1872" s="16" t="str">
        <f>IF(ISBLANK(Trunk_YttreOrsak!F1877),"",Trunk_YttreOrsak!F1877)</f>
        <v>Kapitel</v>
      </c>
      <c r="F1872" s="16" t="str">
        <f>IF(ISBLANK(Trunk_YttreOrsak!G1877),"",Trunk_YttreOrsak!G1877)</f>
        <v/>
      </c>
      <c r="G1872" s="16" t="str">
        <f>IF(ISBLANK(Trunk_YttreOrsak!H1877),"",Trunk_YttreOrsak!H1877)</f>
        <v/>
      </c>
      <c r="H1872" s="16" t="str">
        <f>IF(ISBLANK(Trunk_YttreOrsak!I1877),"",Trunk_YttreOrsak!I1877)</f>
        <v>Kapitel</v>
      </c>
      <c r="I1872" s="16" t="str">
        <f>IF(ISBLANK(Trunk_YttreOrsak!J1877),"",Trunk_YttreOrsak!J1877)</f>
        <v/>
      </c>
      <c r="J1872" s="16" t="str">
        <f>IF(ISBLANK(Trunk_YttreOrsak!K1877),"",Trunk_YttreOrsak!K1877)</f>
        <v/>
      </c>
      <c r="K1872" s="16" t="str">
        <f>IF(ISBLANK(Trunk_YttreOrsak!L1877),"",Trunk_YttreOrsak!L1877)</f>
        <v>Kapitel</v>
      </c>
      <c r="L1872" s="16" t="str">
        <f>IF(ISBLANK(Trunk_YttreOrsak!M1877),"",Trunk_YttreOrsak!M1877)</f>
        <v/>
      </c>
    </row>
    <row r="1873" spans="1:12" x14ac:dyDescent="0.25">
      <c r="A1873" s="16" t="str">
        <f>IF(ISBLANK(Trunk_YttreOrsak!B1878),"",Trunk_YttreOrsak!B1878)</f>
        <v/>
      </c>
      <c r="B1873" s="16" t="str">
        <f>IF(ISBLANK(Trunk_YttreOrsak!C1878),"",Trunk_YttreOrsak!C1878)</f>
        <v>Kapitel</v>
      </c>
      <c r="C1873" s="16" t="str">
        <f>IF(ISBLANK(Trunk_YttreOrsak!D1878),"",Trunk_YttreOrsak!D1878)</f>
        <v/>
      </c>
      <c r="D1873" s="16" t="str">
        <f>IF(ISBLANK(Trunk_YttreOrsak!E1878),"",Trunk_YttreOrsak!E1878)</f>
        <v/>
      </c>
      <c r="E1873" s="16" t="str">
        <f>IF(ISBLANK(Trunk_YttreOrsak!F1878),"",Trunk_YttreOrsak!F1878)</f>
        <v>Kapitel</v>
      </c>
      <c r="F1873" s="16" t="str">
        <f>IF(ISBLANK(Trunk_YttreOrsak!G1878),"",Trunk_YttreOrsak!G1878)</f>
        <v/>
      </c>
      <c r="G1873" s="16" t="str">
        <f>IF(ISBLANK(Trunk_YttreOrsak!H1878),"",Trunk_YttreOrsak!H1878)</f>
        <v/>
      </c>
      <c r="H1873" s="16" t="str">
        <f>IF(ISBLANK(Trunk_YttreOrsak!I1878),"",Trunk_YttreOrsak!I1878)</f>
        <v>Kapitel</v>
      </c>
      <c r="I1873" s="16" t="str">
        <f>IF(ISBLANK(Trunk_YttreOrsak!J1878),"",Trunk_YttreOrsak!J1878)</f>
        <v/>
      </c>
      <c r="J1873" s="16" t="str">
        <f>IF(ISBLANK(Trunk_YttreOrsak!K1878),"",Trunk_YttreOrsak!K1878)</f>
        <v/>
      </c>
      <c r="K1873" s="16" t="str">
        <f>IF(ISBLANK(Trunk_YttreOrsak!L1878),"",Trunk_YttreOrsak!L1878)</f>
        <v>Kapitel</v>
      </c>
      <c r="L1873" s="16" t="str">
        <f>IF(ISBLANK(Trunk_YttreOrsak!M1878),"",Trunk_YttreOrsak!M1878)</f>
        <v/>
      </c>
    </row>
    <row r="1874" spans="1:12" x14ac:dyDescent="0.25">
      <c r="A1874" s="16" t="str">
        <f>IF(ISBLANK(Trunk_YttreOrsak!B1879),"",Trunk_YttreOrsak!B1879)</f>
        <v/>
      </c>
      <c r="B1874" s="16" t="str">
        <f>IF(ISBLANK(Trunk_YttreOrsak!C1879),"",Trunk_YttreOrsak!C1879)</f>
        <v>Kapitel</v>
      </c>
      <c r="C1874" s="16" t="str">
        <f>IF(ISBLANK(Trunk_YttreOrsak!D1879),"",Trunk_YttreOrsak!D1879)</f>
        <v/>
      </c>
      <c r="D1874" s="16" t="str">
        <f>IF(ISBLANK(Trunk_YttreOrsak!E1879),"",Trunk_YttreOrsak!E1879)</f>
        <v/>
      </c>
      <c r="E1874" s="16" t="str">
        <f>IF(ISBLANK(Trunk_YttreOrsak!F1879),"",Trunk_YttreOrsak!F1879)</f>
        <v>Kapitel</v>
      </c>
      <c r="F1874" s="16" t="str">
        <f>IF(ISBLANK(Trunk_YttreOrsak!G1879),"",Trunk_YttreOrsak!G1879)</f>
        <v/>
      </c>
      <c r="G1874" s="16" t="str">
        <f>IF(ISBLANK(Trunk_YttreOrsak!H1879),"",Trunk_YttreOrsak!H1879)</f>
        <v/>
      </c>
      <c r="H1874" s="16" t="str">
        <f>IF(ISBLANK(Trunk_YttreOrsak!I1879),"",Trunk_YttreOrsak!I1879)</f>
        <v>Kapitel</v>
      </c>
      <c r="I1874" s="16" t="str">
        <f>IF(ISBLANK(Trunk_YttreOrsak!J1879),"",Trunk_YttreOrsak!J1879)</f>
        <v/>
      </c>
      <c r="J1874" s="16" t="str">
        <f>IF(ISBLANK(Trunk_YttreOrsak!K1879),"",Trunk_YttreOrsak!K1879)</f>
        <v/>
      </c>
      <c r="K1874" s="16" t="str">
        <f>IF(ISBLANK(Trunk_YttreOrsak!L1879),"",Trunk_YttreOrsak!L1879)</f>
        <v>Kapitel</v>
      </c>
      <c r="L1874" s="16" t="str">
        <f>IF(ISBLANK(Trunk_YttreOrsak!M1879),"",Trunk_YttreOrsak!M1879)</f>
        <v/>
      </c>
    </row>
    <row r="1875" spans="1:12" x14ac:dyDescent="0.25">
      <c r="A1875" s="16" t="str">
        <f>IF(ISBLANK(Trunk_YttreOrsak!B1880),"",Trunk_YttreOrsak!B1880)</f>
        <v/>
      </c>
      <c r="B1875" s="16" t="str">
        <f>IF(ISBLANK(Trunk_YttreOrsak!C1880),"",Trunk_YttreOrsak!C1880)</f>
        <v>Kapitel</v>
      </c>
      <c r="C1875" s="16" t="str">
        <f>IF(ISBLANK(Trunk_YttreOrsak!D1880),"",Trunk_YttreOrsak!D1880)</f>
        <v/>
      </c>
      <c r="D1875" s="16" t="str">
        <f>IF(ISBLANK(Trunk_YttreOrsak!E1880),"",Trunk_YttreOrsak!E1880)</f>
        <v/>
      </c>
      <c r="E1875" s="16" t="str">
        <f>IF(ISBLANK(Trunk_YttreOrsak!F1880),"",Trunk_YttreOrsak!F1880)</f>
        <v>Kapitel</v>
      </c>
      <c r="F1875" s="16" t="str">
        <f>IF(ISBLANK(Trunk_YttreOrsak!G1880),"",Trunk_YttreOrsak!G1880)</f>
        <v/>
      </c>
      <c r="G1875" s="16" t="str">
        <f>IF(ISBLANK(Trunk_YttreOrsak!H1880),"",Trunk_YttreOrsak!H1880)</f>
        <v/>
      </c>
      <c r="H1875" s="16" t="str">
        <f>IF(ISBLANK(Trunk_YttreOrsak!I1880),"",Trunk_YttreOrsak!I1880)</f>
        <v>Kapitel</v>
      </c>
      <c r="I1875" s="16" t="str">
        <f>IF(ISBLANK(Trunk_YttreOrsak!J1880),"",Trunk_YttreOrsak!J1880)</f>
        <v/>
      </c>
      <c r="J1875" s="16" t="str">
        <f>IF(ISBLANK(Trunk_YttreOrsak!K1880),"",Trunk_YttreOrsak!K1880)</f>
        <v/>
      </c>
      <c r="K1875" s="16" t="str">
        <f>IF(ISBLANK(Trunk_YttreOrsak!L1880),"",Trunk_YttreOrsak!L1880)</f>
        <v>Kapitel</v>
      </c>
      <c r="L1875" s="16" t="str">
        <f>IF(ISBLANK(Trunk_YttreOrsak!M1880),"",Trunk_YttreOrsak!M1880)</f>
        <v/>
      </c>
    </row>
    <row r="1876" spans="1:12" x14ac:dyDescent="0.25">
      <c r="A1876" s="16" t="str">
        <f>IF(ISBLANK(Trunk_YttreOrsak!B1881),"",Trunk_YttreOrsak!B1881)</f>
        <v/>
      </c>
      <c r="B1876" s="16" t="str">
        <f>IF(ISBLANK(Trunk_YttreOrsak!C1881),"",Trunk_YttreOrsak!C1881)</f>
        <v>Kapitel</v>
      </c>
      <c r="C1876" s="16" t="str">
        <f>IF(ISBLANK(Trunk_YttreOrsak!D1881),"",Trunk_YttreOrsak!D1881)</f>
        <v/>
      </c>
      <c r="D1876" s="16" t="str">
        <f>IF(ISBLANK(Trunk_YttreOrsak!E1881),"",Trunk_YttreOrsak!E1881)</f>
        <v/>
      </c>
      <c r="E1876" s="16" t="str">
        <f>IF(ISBLANK(Trunk_YttreOrsak!F1881),"",Trunk_YttreOrsak!F1881)</f>
        <v>Kapitel</v>
      </c>
      <c r="F1876" s="16" t="str">
        <f>IF(ISBLANK(Trunk_YttreOrsak!G1881),"",Trunk_YttreOrsak!G1881)</f>
        <v/>
      </c>
      <c r="G1876" s="16" t="str">
        <f>IF(ISBLANK(Trunk_YttreOrsak!H1881),"",Trunk_YttreOrsak!H1881)</f>
        <v/>
      </c>
      <c r="H1876" s="16" t="str">
        <f>IF(ISBLANK(Trunk_YttreOrsak!I1881),"",Trunk_YttreOrsak!I1881)</f>
        <v>Kapitel</v>
      </c>
      <c r="I1876" s="16" t="str">
        <f>IF(ISBLANK(Trunk_YttreOrsak!J1881),"",Trunk_YttreOrsak!J1881)</f>
        <v/>
      </c>
      <c r="J1876" s="16" t="str">
        <f>IF(ISBLANK(Trunk_YttreOrsak!K1881),"",Trunk_YttreOrsak!K1881)</f>
        <v/>
      </c>
      <c r="K1876" s="16" t="str">
        <f>IF(ISBLANK(Trunk_YttreOrsak!L1881),"",Trunk_YttreOrsak!L1881)</f>
        <v>Kapitel</v>
      </c>
      <c r="L1876" s="16" t="str">
        <f>IF(ISBLANK(Trunk_YttreOrsak!M1881),"",Trunk_YttreOrsak!M1881)</f>
        <v/>
      </c>
    </row>
    <row r="1877" spans="1:12" x14ac:dyDescent="0.25">
      <c r="A1877" s="16" t="str">
        <f>IF(ISBLANK(Trunk_YttreOrsak!B1882),"",Trunk_YttreOrsak!B1882)</f>
        <v/>
      </c>
      <c r="B1877" s="16" t="str">
        <f>IF(ISBLANK(Trunk_YttreOrsak!C1882),"",Trunk_YttreOrsak!C1882)</f>
        <v>Kapitel</v>
      </c>
      <c r="C1877" s="16" t="str">
        <f>IF(ISBLANK(Trunk_YttreOrsak!D1882),"",Trunk_YttreOrsak!D1882)</f>
        <v/>
      </c>
      <c r="D1877" s="16" t="str">
        <f>IF(ISBLANK(Trunk_YttreOrsak!E1882),"",Trunk_YttreOrsak!E1882)</f>
        <v/>
      </c>
      <c r="E1877" s="16" t="str">
        <f>IF(ISBLANK(Trunk_YttreOrsak!F1882),"",Trunk_YttreOrsak!F1882)</f>
        <v>Kapitel</v>
      </c>
      <c r="F1877" s="16" t="str">
        <f>IF(ISBLANK(Trunk_YttreOrsak!G1882),"",Trunk_YttreOrsak!G1882)</f>
        <v/>
      </c>
      <c r="G1877" s="16" t="str">
        <f>IF(ISBLANK(Trunk_YttreOrsak!H1882),"",Trunk_YttreOrsak!H1882)</f>
        <v/>
      </c>
      <c r="H1877" s="16" t="str">
        <f>IF(ISBLANK(Trunk_YttreOrsak!I1882),"",Trunk_YttreOrsak!I1882)</f>
        <v>Kapitel</v>
      </c>
      <c r="I1877" s="16" t="str">
        <f>IF(ISBLANK(Trunk_YttreOrsak!J1882),"",Trunk_YttreOrsak!J1882)</f>
        <v/>
      </c>
      <c r="J1877" s="16" t="str">
        <f>IF(ISBLANK(Trunk_YttreOrsak!K1882),"",Trunk_YttreOrsak!K1882)</f>
        <v/>
      </c>
      <c r="K1877" s="16" t="str">
        <f>IF(ISBLANK(Trunk_YttreOrsak!L1882),"",Trunk_YttreOrsak!L1882)</f>
        <v>Kapitel</v>
      </c>
      <c r="L1877" s="16" t="str">
        <f>IF(ISBLANK(Trunk_YttreOrsak!M1882),"",Trunk_YttreOrsak!M1882)</f>
        <v/>
      </c>
    </row>
    <row r="1878" spans="1:12" x14ac:dyDescent="0.25">
      <c r="A1878" s="16" t="str">
        <f>IF(ISBLANK(Trunk_YttreOrsak!B1883),"",Trunk_YttreOrsak!B1883)</f>
        <v/>
      </c>
      <c r="B1878" s="16" t="str">
        <f>IF(ISBLANK(Trunk_YttreOrsak!C1883),"",Trunk_YttreOrsak!C1883)</f>
        <v>Kapitel</v>
      </c>
      <c r="C1878" s="16" t="str">
        <f>IF(ISBLANK(Trunk_YttreOrsak!D1883),"",Trunk_YttreOrsak!D1883)</f>
        <v/>
      </c>
      <c r="D1878" s="16" t="str">
        <f>IF(ISBLANK(Trunk_YttreOrsak!E1883),"",Trunk_YttreOrsak!E1883)</f>
        <v/>
      </c>
      <c r="E1878" s="16" t="str">
        <f>IF(ISBLANK(Trunk_YttreOrsak!F1883),"",Trunk_YttreOrsak!F1883)</f>
        <v>Kapitel</v>
      </c>
      <c r="F1878" s="16" t="str">
        <f>IF(ISBLANK(Trunk_YttreOrsak!G1883),"",Trunk_YttreOrsak!G1883)</f>
        <v/>
      </c>
      <c r="G1878" s="16" t="str">
        <f>IF(ISBLANK(Trunk_YttreOrsak!H1883),"",Trunk_YttreOrsak!H1883)</f>
        <v/>
      </c>
      <c r="H1878" s="16" t="str">
        <f>IF(ISBLANK(Trunk_YttreOrsak!I1883),"",Trunk_YttreOrsak!I1883)</f>
        <v>Kapitel</v>
      </c>
      <c r="I1878" s="16" t="str">
        <f>IF(ISBLANK(Trunk_YttreOrsak!J1883),"",Trunk_YttreOrsak!J1883)</f>
        <v/>
      </c>
      <c r="J1878" s="16" t="str">
        <f>IF(ISBLANK(Trunk_YttreOrsak!K1883),"",Trunk_YttreOrsak!K1883)</f>
        <v/>
      </c>
      <c r="K1878" s="16" t="str">
        <f>IF(ISBLANK(Trunk_YttreOrsak!L1883),"",Trunk_YttreOrsak!L1883)</f>
        <v>Kapitel</v>
      </c>
      <c r="L1878" s="16" t="str">
        <f>IF(ISBLANK(Trunk_YttreOrsak!M1883),"",Trunk_YttreOrsak!M1883)</f>
        <v/>
      </c>
    </row>
    <row r="1879" spans="1:12" x14ac:dyDescent="0.25">
      <c r="A1879" s="16" t="str">
        <f>IF(ISBLANK(Trunk_YttreOrsak!B1884),"",Trunk_YttreOrsak!B1884)</f>
        <v/>
      </c>
      <c r="B1879" s="16" t="str">
        <f>IF(ISBLANK(Trunk_YttreOrsak!C1884),"",Trunk_YttreOrsak!C1884)</f>
        <v>Kapitel</v>
      </c>
      <c r="C1879" s="16" t="str">
        <f>IF(ISBLANK(Trunk_YttreOrsak!D1884),"",Trunk_YttreOrsak!D1884)</f>
        <v/>
      </c>
      <c r="D1879" s="16" t="str">
        <f>IF(ISBLANK(Trunk_YttreOrsak!E1884),"",Trunk_YttreOrsak!E1884)</f>
        <v/>
      </c>
      <c r="E1879" s="16" t="str">
        <f>IF(ISBLANK(Trunk_YttreOrsak!F1884),"",Trunk_YttreOrsak!F1884)</f>
        <v>Kapitel</v>
      </c>
      <c r="F1879" s="16" t="str">
        <f>IF(ISBLANK(Trunk_YttreOrsak!G1884),"",Trunk_YttreOrsak!G1884)</f>
        <v/>
      </c>
      <c r="G1879" s="16" t="str">
        <f>IF(ISBLANK(Trunk_YttreOrsak!H1884),"",Trunk_YttreOrsak!H1884)</f>
        <v/>
      </c>
      <c r="H1879" s="16" t="str">
        <f>IF(ISBLANK(Trunk_YttreOrsak!I1884),"",Trunk_YttreOrsak!I1884)</f>
        <v>Kapitel</v>
      </c>
      <c r="I1879" s="16" t="str">
        <f>IF(ISBLANK(Trunk_YttreOrsak!J1884),"",Trunk_YttreOrsak!J1884)</f>
        <v/>
      </c>
      <c r="J1879" s="16" t="str">
        <f>IF(ISBLANK(Trunk_YttreOrsak!K1884),"",Trunk_YttreOrsak!K1884)</f>
        <v/>
      </c>
      <c r="K1879" s="16" t="str">
        <f>IF(ISBLANK(Trunk_YttreOrsak!L1884),"",Trunk_YttreOrsak!L1884)</f>
        <v>Kapitel</v>
      </c>
      <c r="L1879" s="16" t="str">
        <f>IF(ISBLANK(Trunk_YttreOrsak!M1884),"",Trunk_YttreOrsak!M1884)</f>
        <v/>
      </c>
    </row>
    <row r="1880" spans="1:12" x14ac:dyDescent="0.25">
      <c r="A1880" s="16" t="str">
        <f>IF(ISBLANK(Trunk_YttreOrsak!B1885),"",Trunk_YttreOrsak!B1885)</f>
        <v/>
      </c>
      <c r="B1880" s="16" t="str">
        <f>IF(ISBLANK(Trunk_YttreOrsak!C1885),"",Trunk_YttreOrsak!C1885)</f>
        <v>Kapitel</v>
      </c>
      <c r="C1880" s="16" t="str">
        <f>IF(ISBLANK(Trunk_YttreOrsak!D1885),"",Trunk_YttreOrsak!D1885)</f>
        <v/>
      </c>
      <c r="D1880" s="16" t="str">
        <f>IF(ISBLANK(Trunk_YttreOrsak!E1885),"",Trunk_YttreOrsak!E1885)</f>
        <v/>
      </c>
      <c r="E1880" s="16" t="str">
        <f>IF(ISBLANK(Trunk_YttreOrsak!F1885),"",Trunk_YttreOrsak!F1885)</f>
        <v>Kapitel</v>
      </c>
      <c r="F1880" s="16" t="str">
        <f>IF(ISBLANK(Trunk_YttreOrsak!G1885),"",Trunk_YttreOrsak!G1885)</f>
        <v/>
      </c>
      <c r="G1880" s="16" t="str">
        <f>IF(ISBLANK(Trunk_YttreOrsak!H1885),"",Trunk_YttreOrsak!H1885)</f>
        <v/>
      </c>
      <c r="H1880" s="16" t="str">
        <f>IF(ISBLANK(Trunk_YttreOrsak!I1885),"",Trunk_YttreOrsak!I1885)</f>
        <v>Kapitel</v>
      </c>
      <c r="I1880" s="16" t="str">
        <f>IF(ISBLANK(Trunk_YttreOrsak!J1885),"",Trunk_YttreOrsak!J1885)</f>
        <v/>
      </c>
      <c r="J1880" s="16" t="str">
        <f>IF(ISBLANK(Trunk_YttreOrsak!K1885),"",Trunk_YttreOrsak!K1885)</f>
        <v/>
      </c>
      <c r="K1880" s="16" t="str">
        <f>IF(ISBLANK(Trunk_YttreOrsak!L1885),"",Trunk_YttreOrsak!L1885)</f>
        <v>Kapitel</v>
      </c>
      <c r="L1880" s="16" t="str">
        <f>IF(ISBLANK(Trunk_YttreOrsak!M1885),"",Trunk_YttreOrsak!M1885)</f>
        <v/>
      </c>
    </row>
    <row r="1881" spans="1:12" x14ac:dyDescent="0.25">
      <c r="A1881" s="16" t="str">
        <f>IF(ISBLANK(Trunk_YttreOrsak!B1886),"",Trunk_YttreOrsak!B1886)</f>
        <v/>
      </c>
      <c r="B1881" s="16" t="str">
        <f>IF(ISBLANK(Trunk_YttreOrsak!C1886),"",Trunk_YttreOrsak!C1886)</f>
        <v>Kapitel</v>
      </c>
      <c r="C1881" s="16" t="str">
        <f>IF(ISBLANK(Trunk_YttreOrsak!D1886),"",Trunk_YttreOrsak!D1886)</f>
        <v/>
      </c>
      <c r="D1881" s="16" t="str">
        <f>IF(ISBLANK(Trunk_YttreOrsak!E1886),"",Trunk_YttreOrsak!E1886)</f>
        <v/>
      </c>
      <c r="E1881" s="16" t="str">
        <f>IF(ISBLANK(Trunk_YttreOrsak!F1886),"",Trunk_YttreOrsak!F1886)</f>
        <v>Kapitel</v>
      </c>
      <c r="F1881" s="16" t="str">
        <f>IF(ISBLANK(Trunk_YttreOrsak!G1886),"",Trunk_YttreOrsak!G1886)</f>
        <v/>
      </c>
      <c r="G1881" s="16" t="str">
        <f>IF(ISBLANK(Trunk_YttreOrsak!H1886),"",Trunk_YttreOrsak!H1886)</f>
        <v/>
      </c>
      <c r="H1881" s="16" t="str">
        <f>IF(ISBLANK(Trunk_YttreOrsak!I1886),"",Trunk_YttreOrsak!I1886)</f>
        <v>Kapitel</v>
      </c>
      <c r="I1881" s="16" t="str">
        <f>IF(ISBLANK(Trunk_YttreOrsak!J1886),"",Trunk_YttreOrsak!J1886)</f>
        <v/>
      </c>
      <c r="J1881" s="16" t="str">
        <f>IF(ISBLANK(Trunk_YttreOrsak!K1886),"",Trunk_YttreOrsak!K1886)</f>
        <v/>
      </c>
      <c r="K1881" s="16" t="str">
        <f>IF(ISBLANK(Trunk_YttreOrsak!L1886),"",Trunk_YttreOrsak!L1886)</f>
        <v>Kapitel</v>
      </c>
      <c r="L1881" s="16" t="str">
        <f>IF(ISBLANK(Trunk_YttreOrsak!M1886),"",Trunk_YttreOrsak!M1886)</f>
        <v/>
      </c>
    </row>
    <row r="1882" spans="1:12" x14ac:dyDescent="0.25">
      <c r="A1882" s="16" t="str">
        <f>IF(ISBLANK(Trunk_YttreOrsak!B1887),"",Trunk_YttreOrsak!B1887)</f>
        <v/>
      </c>
      <c r="B1882" s="16" t="str">
        <f>IF(ISBLANK(Trunk_YttreOrsak!C1887),"",Trunk_YttreOrsak!C1887)</f>
        <v>Kapitel</v>
      </c>
      <c r="C1882" s="16" t="str">
        <f>IF(ISBLANK(Trunk_YttreOrsak!D1887),"",Trunk_YttreOrsak!D1887)</f>
        <v/>
      </c>
      <c r="D1882" s="16" t="str">
        <f>IF(ISBLANK(Trunk_YttreOrsak!E1887),"",Trunk_YttreOrsak!E1887)</f>
        <v/>
      </c>
      <c r="E1882" s="16" t="str">
        <f>IF(ISBLANK(Trunk_YttreOrsak!F1887),"",Trunk_YttreOrsak!F1887)</f>
        <v>Kapitel</v>
      </c>
      <c r="F1882" s="16" t="str">
        <f>IF(ISBLANK(Trunk_YttreOrsak!G1887),"",Trunk_YttreOrsak!G1887)</f>
        <v/>
      </c>
      <c r="G1882" s="16" t="str">
        <f>IF(ISBLANK(Trunk_YttreOrsak!H1887),"",Trunk_YttreOrsak!H1887)</f>
        <v/>
      </c>
      <c r="H1882" s="16" t="str">
        <f>IF(ISBLANK(Trunk_YttreOrsak!I1887),"",Trunk_YttreOrsak!I1887)</f>
        <v>Kapitel</v>
      </c>
      <c r="I1882" s="16" t="str">
        <f>IF(ISBLANK(Trunk_YttreOrsak!J1887),"",Trunk_YttreOrsak!J1887)</f>
        <v/>
      </c>
      <c r="J1882" s="16" t="str">
        <f>IF(ISBLANK(Trunk_YttreOrsak!K1887),"",Trunk_YttreOrsak!K1887)</f>
        <v/>
      </c>
      <c r="K1882" s="16" t="str">
        <f>IF(ISBLANK(Trunk_YttreOrsak!L1887),"",Trunk_YttreOrsak!L1887)</f>
        <v>Kapitel</v>
      </c>
      <c r="L1882" s="16" t="str">
        <f>IF(ISBLANK(Trunk_YttreOrsak!M1887),"",Trunk_YttreOrsak!M1887)</f>
        <v/>
      </c>
    </row>
    <row r="1883" spans="1:12" x14ac:dyDescent="0.25">
      <c r="A1883" s="16" t="str">
        <f>IF(ISBLANK(Trunk_YttreOrsak!B1888),"",Trunk_YttreOrsak!B1888)</f>
        <v/>
      </c>
      <c r="B1883" s="16" t="str">
        <f>IF(ISBLANK(Trunk_YttreOrsak!C1888),"",Trunk_YttreOrsak!C1888)</f>
        <v>Kapitel</v>
      </c>
      <c r="C1883" s="16" t="str">
        <f>IF(ISBLANK(Trunk_YttreOrsak!D1888),"",Trunk_YttreOrsak!D1888)</f>
        <v/>
      </c>
      <c r="D1883" s="16" t="str">
        <f>IF(ISBLANK(Trunk_YttreOrsak!E1888),"",Trunk_YttreOrsak!E1888)</f>
        <v/>
      </c>
      <c r="E1883" s="16" t="str">
        <f>IF(ISBLANK(Trunk_YttreOrsak!F1888),"",Trunk_YttreOrsak!F1888)</f>
        <v>Kapitel</v>
      </c>
      <c r="F1883" s="16" t="str">
        <f>IF(ISBLANK(Trunk_YttreOrsak!G1888),"",Trunk_YttreOrsak!G1888)</f>
        <v/>
      </c>
      <c r="G1883" s="16" t="str">
        <f>IF(ISBLANK(Trunk_YttreOrsak!H1888),"",Trunk_YttreOrsak!H1888)</f>
        <v/>
      </c>
      <c r="H1883" s="16" t="str">
        <f>IF(ISBLANK(Trunk_YttreOrsak!I1888),"",Trunk_YttreOrsak!I1888)</f>
        <v>Kapitel</v>
      </c>
      <c r="I1883" s="16" t="str">
        <f>IF(ISBLANK(Trunk_YttreOrsak!J1888),"",Trunk_YttreOrsak!J1888)</f>
        <v/>
      </c>
      <c r="J1883" s="16" t="str">
        <f>IF(ISBLANK(Trunk_YttreOrsak!K1888),"",Trunk_YttreOrsak!K1888)</f>
        <v/>
      </c>
      <c r="K1883" s="16" t="str">
        <f>IF(ISBLANK(Trunk_YttreOrsak!L1888),"",Trunk_YttreOrsak!L1888)</f>
        <v>Kapitel</v>
      </c>
      <c r="L1883" s="16" t="str">
        <f>IF(ISBLANK(Trunk_YttreOrsak!M1888),"",Trunk_YttreOrsak!M1888)</f>
        <v/>
      </c>
    </row>
    <row r="1884" spans="1:12" x14ac:dyDescent="0.25">
      <c r="A1884" s="16" t="str">
        <f>IF(ISBLANK(Trunk_YttreOrsak!B1889),"",Trunk_YttreOrsak!B1889)</f>
        <v/>
      </c>
      <c r="B1884" s="16" t="str">
        <f>IF(ISBLANK(Trunk_YttreOrsak!C1889),"",Trunk_YttreOrsak!C1889)</f>
        <v>Kapitel</v>
      </c>
      <c r="C1884" s="16" t="str">
        <f>IF(ISBLANK(Trunk_YttreOrsak!D1889),"",Trunk_YttreOrsak!D1889)</f>
        <v/>
      </c>
      <c r="D1884" s="16" t="str">
        <f>IF(ISBLANK(Trunk_YttreOrsak!E1889),"",Trunk_YttreOrsak!E1889)</f>
        <v/>
      </c>
      <c r="E1884" s="16" t="str">
        <f>IF(ISBLANK(Trunk_YttreOrsak!F1889),"",Trunk_YttreOrsak!F1889)</f>
        <v>Kapitel</v>
      </c>
      <c r="F1884" s="16" t="str">
        <f>IF(ISBLANK(Trunk_YttreOrsak!G1889),"",Trunk_YttreOrsak!G1889)</f>
        <v/>
      </c>
      <c r="G1884" s="16" t="str">
        <f>IF(ISBLANK(Trunk_YttreOrsak!H1889),"",Trunk_YttreOrsak!H1889)</f>
        <v/>
      </c>
      <c r="H1884" s="16" t="str">
        <f>IF(ISBLANK(Trunk_YttreOrsak!I1889),"",Trunk_YttreOrsak!I1889)</f>
        <v>Kapitel</v>
      </c>
      <c r="I1884" s="16" t="str">
        <f>IF(ISBLANK(Trunk_YttreOrsak!J1889),"",Trunk_YttreOrsak!J1889)</f>
        <v/>
      </c>
      <c r="J1884" s="16" t="str">
        <f>IF(ISBLANK(Trunk_YttreOrsak!K1889),"",Trunk_YttreOrsak!K1889)</f>
        <v/>
      </c>
      <c r="K1884" s="16" t="str">
        <f>IF(ISBLANK(Trunk_YttreOrsak!L1889),"",Trunk_YttreOrsak!L1889)</f>
        <v>Kapitel</v>
      </c>
      <c r="L1884" s="16" t="str">
        <f>IF(ISBLANK(Trunk_YttreOrsak!M1889),"",Trunk_YttreOrsak!M1889)</f>
        <v/>
      </c>
    </row>
    <row r="1885" spans="1:12" x14ac:dyDescent="0.25">
      <c r="A1885" s="16" t="str">
        <f>IF(ISBLANK(Trunk_YttreOrsak!B1890),"",Trunk_YttreOrsak!B1890)</f>
        <v/>
      </c>
      <c r="B1885" s="16" t="str">
        <f>IF(ISBLANK(Trunk_YttreOrsak!C1890),"",Trunk_YttreOrsak!C1890)</f>
        <v>Kapitel</v>
      </c>
      <c r="C1885" s="16" t="str">
        <f>IF(ISBLANK(Trunk_YttreOrsak!D1890),"",Trunk_YttreOrsak!D1890)</f>
        <v/>
      </c>
      <c r="D1885" s="16" t="str">
        <f>IF(ISBLANK(Trunk_YttreOrsak!E1890),"",Trunk_YttreOrsak!E1890)</f>
        <v/>
      </c>
      <c r="E1885" s="16" t="str">
        <f>IF(ISBLANK(Trunk_YttreOrsak!F1890),"",Trunk_YttreOrsak!F1890)</f>
        <v>Kapitel</v>
      </c>
      <c r="F1885" s="16" t="str">
        <f>IF(ISBLANK(Trunk_YttreOrsak!G1890),"",Trunk_YttreOrsak!G1890)</f>
        <v/>
      </c>
      <c r="G1885" s="16" t="str">
        <f>IF(ISBLANK(Trunk_YttreOrsak!H1890),"",Trunk_YttreOrsak!H1890)</f>
        <v/>
      </c>
      <c r="H1885" s="16" t="str">
        <f>IF(ISBLANK(Trunk_YttreOrsak!I1890),"",Trunk_YttreOrsak!I1890)</f>
        <v>Kapitel</v>
      </c>
      <c r="I1885" s="16" t="str">
        <f>IF(ISBLANK(Trunk_YttreOrsak!J1890),"",Trunk_YttreOrsak!J1890)</f>
        <v/>
      </c>
      <c r="J1885" s="16" t="str">
        <f>IF(ISBLANK(Trunk_YttreOrsak!K1890),"",Trunk_YttreOrsak!K1890)</f>
        <v/>
      </c>
      <c r="K1885" s="16" t="str">
        <f>IF(ISBLANK(Trunk_YttreOrsak!L1890),"",Trunk_YttreOrsak!L1890)</f>
        <v>Kapitel</v>
      </c>
      <c r="L1885" s="16" t="str">
        <f>IF(ISBLANK(Trunk_YttreOrsak!M1890),"",Trunk_YttreOrsak!M1890)</f>
        <v/>
      </c>
    </row>
    <row r="1886" spans="1:12" x14ac:dyDescent="0.25">
      <c r="A1886" s="16" t="str">
        <f>IF(ISBLANK(Trunk_YttreOrsak!B1891),"",Trunk_YttreOrsak!B1891)</f>
        <v/>
      </c>
      <c r="B1886" s="16" t="str">
        <f>IF(ISBLANK(Trunk_YttreOrsak!C1891),"",Trunk_YttreOrsak!C1891)</f>
        <v>Kapitel</v>
      </c>
      <c r="C1886" s="16" t="str">
        <f>IF(ISBLANK(Trunk_YttreOrsak!D1891),"",Trunk_YttreOrsak!D1891)</f>
        <v/>
      </c>
      <c r="D1886" s="16" t="str">
        <f>IF(ISBLANK(Trunk_YttreOrsak!E1891),"",Trunk_YttreOrsak!E1891)</f>
        <v/>
      </c>
      <c r="E1886" s="16" t="str">
        <f>IF(ISBLANK(Trunk_YttreOrsak!F1891),"",Trunk_YttreOrsak!F1891)</f>
        <v>Kapitel</v>
      </c>
      <c r="F1886" s="16" t="str">
        <f>IF(ISBLANK(Trunk_YttreOrsak!G1891),"",Trunk_YttreOrsak!G1891)</f>
        <v/>
      </c>
      <c r="G1886" s="16" t="str">
        <f>IF(ISBLANK(Trunk_YttreOrsak!H1891),"",Trunk_YttreOrsak!H1891)</f>
        <v/>
      </c>
      <c r="H1886" s="16" t="str">
        <f>IF(ISBLANK(Trunk_YttreOrsak!I1891),"",Trunk_YttreOrsak!I1891)</f>
        <v>Kapitel</v>
      </c>
      <c r="I1886" s="16" t="str">
        <f>IF(ISBLANK(Trunk_YttreOrsak!J1891),"",Trunk_YttreOrsak!J1891)</f>
        <v/>
      </c>
      <c r="J1886" s="16" t="str">
        <f>IF(ISBLANK(Trunk_YttreOrsak!K1891),"",Trunk_YttreOrsak!K1891)</f>
        <v/>
      </c>
      <c r="K1886" s="16" t="str">
        <f>IF(ISBLANK(Trunk_YttreOrsak!L1891),"",Trunk_YttreOrsak!L1891)</f>
        <v>Kapitel</v>
      </c>
      <c r="L1886" s="16" t="str">
        <f>IF(ISBLANK(Trunk_YttreOrsak!M1891),"",Trunk_YttreOrsak!M1891)</f>
        <v/>
      </c>
    </row>
    <row r="1887" spans="1:12" x14ac:dyDescent="0.25">
      <c r="A1887" s="16" t="str">
        <f>IF(ISBLANK(Trunk_YttreOrsak!B1892),"",Trunk_YttreOrsak!B1892)</f>
        <v/>
      </c>
      <c r="B1887" s="16" t="str">
        <f>IF(ISBLANK(Trunk_YttreOrsak!C1892),"",Trunk_YttreOrsak!C1892)</f>
        <v>Kapitel</v>
      </c>
      <c r="C1887" s="16" t="str">
        <f>IF(ISBLANK(Trunk_YttreOrsak!D1892),"",Trunk_YttreOrsak!D1892)</f>
        <v/>
      </c>
      <c r="D1887" s="16" t="str">
        <f>IF(ISBLANK(Trunk_YttreOrsak!E1892),"",Trunk_YttreOrsak!E1892)</f>
        <v/>
      </c>
      <c r="E1887" s="16" t="str">
        <f>IF(ISBLANK(Trunk_YttreOrsak!F1892),"",Trunk_YttreOrsak!F1892)</f>
        <v>Kapitel</v>
      </c>
      <c r="F1887" s="16" t="str">
        <f>IF(ISBLANK(Trunk_YttreOrsak!G1892),"",Trunk_YttreOrsak!G1892)</f>
        <v/>
      </c>
      <c r="G1887" s="16" t="str">
        <f>IF(ISBLANK(Trunk_YttreOrsak!H1892),"",Trunk_YttreOrsak!H1892)</f>
        <v/>
      </c>
      <c r="H1887" s="16" t="str">
        <f>IF(ISBLANK(Trunk_YttreOrsak!I1892),"",Trunk_YttreOrsak!I1892)</f>
        <v>Kapitel</v>
      </c>
      <c r="I1887" s="16" t="str">
        <f>IF(ISBLANK(Trunk_YttreOrsak!J1892),"",Trunk_YttreOrsak!J1892)</f>
        <v/>
      </c>
      <c r="J1887" s="16" t="str">
        <f>IF(ISBLANK(Trunk_YttreOrsak!K1892),"",Trunk_YttreOrsak!K1892)</f>
        <v/>
      </c>
      <c r="K1887" s="16" t="str">
        <f>IF(ISBLANK(Trunk_YttreOrsak!L1892),"",Trunk_YttreOrsak!L1892)</f>
        <v>Kapitel</v>
      </c>
      <c r="L1887" s="16" t="str">
        <f>IF(ISBLANK(Trunk_YttreOrsak!M1892),"",Trunk_YttreOrsak!M1892)</f>
        <v/>
      </c>
    </row>
    <row r="1888" spans="1:12" x14ac:dyDescent="0.25">
      <c r="A1888" s="16" t="str">
        <f>IF(ISBLANK(Trunk_YttreOrsak!B1893),"",Trunk_YttreOrsak!B1893)</f>
        <v/>
      </c>
      <c r="B1888" s="16" t="str">
        <f>IF(ISBLANK(Trunk_YttreOrsak!C1893),"",Trunk_YttreOrsak!C1893)</f>
        <v>Kapitel</v>
      </c>
      <c r="C1888" s="16" t="str">
        <f>IF(ISBLANK(Trunk_YttreOrsak!D1893),"",Trunk_YttreOrsak!D1893)</f>
        <v/>
      </c>
      <c r="D1888" s="16" t="str">
        <f>IF(ISBLANK(Trunk_YttreOrsak!E1893),"",Trunk_YttreOrsak!E1893)</f>
        <v/>
      </c>
      <c r="E1888" s="16" t="str">
        <f>IF(ISBLANK(Trunk_YttreOrsak!F1893),"",Trunk_YttreOrsak!F1893)</f>
        <v>Kapitel</v>
      </c>
      <c r="F1888" s="16" t="str">
        <f>IF(ISBLANK(Trunk_YttreOrsak!G1893),"",Trunk_YttreOrsak!G1893)</f>
        <v/>
      </c>
      <c r="G1888" s="16" t="str">
        <f>IF(ISBLANK(Trunk_YttreOrsak!H1893),"",Trunk_YttreOrsak!H1893)</f>
        <v/>
      </c>
      <c r="H1888" s="16" t="str">
        <f>IF(ISBLANK(Trunk_YttreOrsak!I1893),"",Trunk_YttreOrsak!I1893)</f>
        <v>Kapitel</v>
      </c>
      <c r="I1888" s="16" t="str">
        <f>IF(ISBLANK(Trunk_YttreOrsak!J1893),"",Trunk_YttreOrsak!J1893)</f>
        <v/>
      </c>
      <c r="J1888" s="16" t="str">
        <f>IF(ISBLANK(Trunk_YttreOrsak!K1893),"",Trunk_YttreOrsak!K1893)</f>
        <v/>
      </c>
      <c r="K1888" s="16" t="str">
        <f>IF(ISBLANK(Trunk_YttreOrsak!L1893),"",Trunk_YttreOrsak!L1893)</f>
        <v>Kapitel</v>
      </c>
      <c r="L1888" s="16" t="str">
        <f>IF(ISBLANK(Trunk_YttreOrsak!M1893),"",Trunk_YttreOrsak!M1893)</f>
        <v/>
      </c>
    </row>
    <row r="1889" spans="1:12" x14ac:dyDescent="0.25">
      <c r="A1889" s="16" t="str">
        <f>IF(ISBLANK(Trunk_YttreOrsak!B1894),"",Trunk_YttreOrsak!B1894)</f>
        <v/>
      </c>
      <c r="B1889" s="16" t="str">
        <f>IF(ISBLANK(Trunk_YttreOrsak!C1894),"",Trunk_YttreOrsak!C1894)</f>
        <v>Kapitel</v>
      </c>
      <c r="C1889" s="16" t="str">
        <f>IF(ISBLANK(Trunk_YttreOrsak!D1894),"",Trunk_YttreOrsak!D1894)</f>
        <v/>
      </c>
      <c r="D1889" s="16" t="str">
        <f>IF(ISBLANK(Trunk_YttreOrsak!E1894),"",Trunk_YttreOrsak!E1894)</f>
        <v/>
      </c>
      <c r="E1889" s="16" t="str">
        <f>IF(ISBLANK(Trunk_YttreOrsak!F1894),"",Trunk_YttreOrsak!F1894)</f>
        <v>Kapitel</v>
      </c>
      <c r="F1889" s="16" t="str">
        <f>IF(ISBLANK(Trunk_YttreOrsak!G1894),"",Trunk_YttreOrsak!G1894)</f>
        <v/>
      </c>
      <c r="G1889" s="16" t="str">
        <f>IF(ISBLANK(Trunk_YttreOrsak!H1894),"",Trunk_YttreOrsak!H1894)</f>
        <v/>
      </c>
      <c r="H1889" s="16" t="str">
        <f>IF(ISBLANK(Trunk_YttreOrsak!I1894),"",Trunk_YttreOrsak!I1894)</f>
        <v>Kapitel</v>
      </c>
      <c r="I1889" s="16" t="str">
        <f>IF(ISBLANK(Trunk_YttreOrsak!J1894),"",Trunk_YttreOrsak!J1894)</f>
        <v/>
      </c>
      <c r="J1889" s="16" t="str">
        <f>IF(ISBLANK(Trunk_YttreOrsak!K1894),"",Trunk_YttreOrsak!K1894)</f>
        <v/>
      </c>
      <c r="K1889" s="16" t="str">
        <f>IF(ISBLANK(Trunk_YttreOrsak!L1894),"",Trunk_YttreOrsak!L1894)</f>
        <v>Kapitel</v>
      </c>
      <c r="L1889" s="16" t="str">
        <f>IF(ISBLANK(Trunk_YttreOrsak!M1894),"",Trunk_YttreOrsak!M1894)</f>
        <v/>
      </c>
    </row>
    <row r="1890" spans="1:12" x14ac:dyDescent="0.25">
      <c r="A1890" s="16" t="str">
        <f>IF(ISBLANK(Trunk_YttreOrsak!B1895),"",Trunk_YttreOrsak!B1895)</f>
        <v/>
      </c>
      <c r="B1890" s="16" t="str">
        <f>IF(ISBLANK(Trunk_YttreOrsak!C1895),"",Trunk_YttreOrsak!C1895)</f>
        <v>Kapitel</v>
      </c>
      <c r="C1890" s="16" t="str">
        <f>IF(ISBLANK(Trunk_YttreOrsak!D1895),"",Trunk_YttreOrsak!D1895)</f>
        <v/>
      </c>
      <c r="D1890" s="16" t="str">
        <f>IF(ISBLANK(Trunk_YttreOrsak!E1895),"",Trunk_YttreOrsak!E1895)</f>
        <v/>
      </c>
      <c r="E1890" s="16" t="str">
        <f>IF(ISBLANK(Trunk_YttreOrsak!F1895),"",Trunk_YttreOrsak!F1895)</f>
        <v>Kapitel</v>
      </c>
      <c r="F1890" s="16" t="str">
        <f>IF(ISBLANK(Trunk_YttreOrsak!G1895),"",Trunk_YttreOrsak!G1895)</f>
        <v/>
      </c>
      <c r="G1890" s="16" t="str">
        <f>IF(ISBLANK(Trunk_YttreOrsak!H1895),"",Trunk_YttreOrsak!H1895)</f>
        <v/>
      </c>
      <c r="H1890" s="16" t="str">
        <f>IF(ISBLANK(Trunk_YttreOrsak!I1895),"",Trunk_YttreOrsak!I1895)</f>
        <v>Kapitel</v>
      </c>
      <c r="I1890" s="16" t="str">
        <f>IF(ISBLANK(Trunk_YttreOrsak!J1895),"",Trunk_YttreOrsak!J1895)</f>
        <v/>
      </c>
      <c r="J1890" s="16" t="str">
        <f>IF(ISBLANK(Trunk_YttreOrsak!K1895),"",Trunk_YttreOrsak!K1895)</f>
        <v/>
      </c>
      <c r="K1890" s="16" t="str">
        <f>IF(ISBLANK(Trunk_YttreOrsak!L1895),"",Trunk_YttreOrsak!L1895)</f>
        <v>Kapitel</v>
      </c>
      <c r="L1890" s="16" t="str">
        <f>IF(ISBLANK(Trunk_YttreOrsak!M1895),"",Trunk_YttreOrsak!M1895)</f>
        <v/>
      </c>
    </row>
    <row r="1891" spans="1:12" x14ac:dyDescent="0.25">
      <c r="A1891" s="16" t="str">
        <f>IF(ISBLANK(Trunk_YttreOrsak!B1896),"",Trunk_YttreOrsak!B1896)</f>
        <v/>
      </c>
      <c r="B1891" s="16" t="str">
        <f>IF(ISBLANK(Trunk_YttreOrsak!C1896),"",Trunk_YttreOrsak!C1896)</f>
        <v>Kapitel</v>
      </c>
      <c r="C1891" s="16" t="str">
        <f>IF(ISBLANK(Trunk_YttreOrsak!D1896),"",Trunk_YttreOrsak!D1896)</f>
        <v/>
      </c>
      <c r="D1891" s="16" t="str">
        <f>IF(ISBLANK(Trunk_YttreOrsak!E1896),"",Trunk_YttreOrsak!E1896)</f>
        <v/>
      </c>
      <c r="E1891" s="16" t="str">
        <f>IF(ISBLANK(Trunk_YttreOrsak!F1896),"",Trunk_YttreOrsak!F1896)</f>
        <v>Kapitel</v>
      </c>
      <c r="F1891" s="16" t="str">
        <f>IF(ISBLANK(Trunk_YttreOrsak!G1896),"",Trunk_YttreOrsak!G1896)</f>
        <v/>
      </c>
      <c r="G1891" s="16" t="str">
        <f>IF(ISBLANK(Trunk_YttreOrsak!H1896),"",Trunk_YttreOrsak!H1896)</f>
        <v/>
      </c>
      <c r="H1891" s="16" t="str">
        <f>IF(ISBLANK(Trunk_YttreOrsak!I1896),"",Trunk_YttreOrsak!I1896)</f>
        <v>Kapitel</v>
      </c>
      <c r="I1891" s="16" t="str">
        <f>IF(ISBLANK(Trunk_YttreOrsak!J1896),"",Trunk_YttreOrsak!J1896)</f>
        <v/>
      </c>
      <c r="J1891" s="16" t="str">
        <f>IF(ISBLANK(Trunk_YttreOrsak!K1896),"",Trunk_YttreOrsak!K1896)</f>
        <v/>
      </c>
      <c r="K1891" s="16" t="str">
        <f>IF(ISBLANK(Trunk_YttreOrsak!L1896),"",Trunk_YttreOrsak!L1896)</f>
        <v>Kapitel</v>
      </c>
      <c r="L1891" s="16" t="str">
        <f>IF(ISBLANK(Trunk_YttreOrsak!M1896),"",Trunk_YttreOrsak!M1896)</f>
        <v/>
      </c>
    </row>
    <row r="1892" spans="1:12" x14ac:dyDescent="0.25">
      <c r="A1892" s="16" t="str">
        <f>IF(ISBLANK(Trunk_YttreOrsak!B1897),"",Trunk_YttreOrsak!B1897)</f>
        <v/>
      </c>
      <c r="B1892" s="16" t="str">
        <f>IF(ISBLANK(Trunk_YttreOrsak!C1897),"",Trunk_YttreOrsak!C1897)</f>
        <v>Kapitel</v>
      </c>
      <c r="C1892" s="16" t="str">
        <f>IF(ISBLANK(Trunk_YttreOrsak!D1897),"",Trunk_YttreOrsak!D1897)</f>
        <v/>
      </c>
      <c r="D1892" s="16" t="str">
        <f>IF(ISBLANK(Trunk_YttreOrsak!E1897),"",Trunk_YttreOrsak!E1897)</f>
        <v/>
      </c>
      <c r="E1892" s="16" t="str">
        <f>IF(ISBLANK(Trunk_YttreOrsak!F1897),"",Trunk_YttreOrsak!F1897)</f>
        <v>Kapitel</v>
      </c>
      <c r="F1892" s="16" t="str">
        <f>IF(ISBLANK(Trunk_YttreOrsak!G1897),"",Trunk_YttreOrsak!G1897)</f>
        <v/>
      </c>
      <c r="G1892" s="16" t="str">
        <f>IF(ISBLANK(Trunk_YttreOrsak!H1897),"",Trunk_YttreOrsak!H1897)</f>
        <v/>
      </c>
      <c r="H1892" s="16" t="str">
        <f>IF(ISBLANK(Trunk_YttreOrsak!I1897),"",Trunk_YttreOrsak!I1897)</f>
        <v>Kapitel</v>
      </c>
      <c r="I1892" s="16" t="str">
        <f>IF(ISBLANK(Trunk_YttreOrsak!J1897),"",Trunk_YttreOrsak!J1897)</f>
        <v/>
      </c>
      <c r="J1892" s="16" t="str">
        <f>IF(ISBLANK(Trunk_YttreOrsak!K1897),"",Trunk_YttreOrsak!K1897)</f>
        <v/>
      </c>
      <c r="K1892" s="16" t="str">
        <f>IF(ISBLANK(Trunk_YttreOrsak!L1897),"",Trunk_YttreOrsak!L1897)</f>
        <v>Kapitel</v>
      </c>
      <c r="L1892" s="16" t="str">
        <f>IF(ISBLANK(Trunk_YttreOrsak!M1897),"",Trunk_YttreOrsak!M1897)</f>
        <v/>
      </c>
    </row>
    <row r="1893" spans="1:12" x14ac:dyDescent="0.25">
      <c r="A1893" s="16" t="str">
        <f>IF(ISBLANK(Trunk_YttreOrsak!B1898),"",Trunk_YttreOrsak!B1898)</f>
        <v/>
      </c>
      <c r="B1893" s="16" t="str">
        <f>IF(ISBLANK(Trunk_YttreOrsak!C1898),"",Trunk_YttreOrsak!C1898)</f>
        <v>Kapitel</v>
      </c>
      <c r="C1893" s="16" t="str">
        <f>IF(ISBLANK(Trunk_YttreOrsak!D1898),"",Trunk_YttreOrsak!D1898)</f>
        <v/>
      </c>
      <c r="D1893" s="16" t="str">
        <f>IF(ISBLANK(Trunk_YttreOrsak!E1898),"",Trunk_YttreOrsak!E1898)</f>
        <v/>
      </c>
      <c r="E1893" s="16" t="str">
        <f>IF(ISBLANK(Trunk_YttreOrsak!F1898),"",Trunk_YttreOrsak!F1898)</f>
        <v>Kapitel</v>
      </c>
      <c r="F1893" s="16" t="str">
        <f>IF(ISBLANK(Trunk_YttreOrsak!G1898),"",Trunk_YttreOrsak!G1898)</f>
        <v/>
      </c>
      <c r="G1893" s="16" t="str">
        <f>IF(ISBLANK(Trunk_YttreOrsak!H1898),"",Trunk_YttreOrsak!H1898)</f>
        <v/>
      </c>
      <c r="H1893" s="16" t="str">
        <f>IF(ISBLANK(Trunk_YttreOrsak!I1898),"",Trunk_YttreOrsak!I1898)</f>
        <v>Kapitel</v>
      </c>
      <c r="I1893" s="16" t="str">
        <f>IF(ISBLANK(Trunk_YttreOrsak!J1898),"",Trunk_YttreOrsak!J1898)</f>
        <v/>
      </c>
      <c r="J1893" s="16" t="str">
        <f>IF(ISBLANK(Trunk_YttreOrsak!K1898),"",Trunk_YttreOrsak!K1898)</f>
        <v/>
      </c>
      <c r="K1893" s="16" t="str">
        <f>IF(ISBLANK(Trunk_YttreOrsak!L1898),"",Trunk_YttreOrsak!L1898)</f>
        <v>Kapitel</v>
      </c>
      <c r="L1893" s="16" t="str">
        <f>IF(ISBLANK(Trunk_YttreOrsak!M1898),"",Trunk_YttreOrsak!M1898)</f>
        <v/>
      </c>
    </row>
    <row r="1894" spans="1:12" x14ac:dyDescent="0.25">
      <c r="A1894" s="16" t="str">
        <f>IF(ISBLANK(Trunk_YttreOrsak!B1899),"",Trunk_YttreOrsak!B1899)</f>
        <v/>
      </c>
      <c r="B1894" s="16" t="str">
        <f>IF(ISBLANK(Trunk_YttreOrsak!C1899),"",Trunk_YttreOrsak!C1899)</f>
        <v>Kapitel</v>
      </c>
      <c r="C1894" s="16" t="str">
        <f>IF(ISBLANK(Trunk_YttreOrsak!D1899),"",Trunk_YttreOrsak!D1899)</f>
        <v/>
      </c>
      <c r="D1894" s="16" t="str">
        <f>IF(ISBLANK(Trunk_YttreOrsak!E1899),"",Trunk_YttreOrsak!E1899)</f>
        <v/>
      </c>
      <c r="E1894" s="16" t="str">
        <f>IF(ISBLANK(Trunk_YttreOrsak!F1899),"",Trunk_YttreOrsak!F1899)</f>
        <v>Kapitel</v>
      </c>
      <c r="F1894" s="16" t="str">
        <f>IF(ISBLANK(Trunk_YttreOrsak!G1899),"",Trunk_YttreOrsak!G1899)</f>
        <v/>
      </c>
      <c r="G1894" s="16" t="str">
        <f>IF(ISBLANK(Trunk_YttreOrsak!H1899),"",Trunk_YttreOrsak!H1899)</f>
        <v/>
      </c>
      <c r="H1894" s="16" t="str">
        <f>IF(ISBLANK(Trunk_YttreOrsak!I1899),"",Trunk_YttreOrsak!I1899)</f>
        <v>Kapitel</v>
      </c>
      <c r="I1894" s="16" t="str">
        <f>IF(ISBLANK(Trunk_YttreOrsak!J1899),"",Trunk_YttreOrsak!J1899)</f>
        <v/>
      </c>
      <c r="J1894" s="16" t="str">
        <f>IF(ISBLANK(Trunk_YttreOrsak!K1899),"",Trunk_YttreOrsak!K1899)</f>
        <v/>
      </c>
      <c r="K1894" s="16" t="str">
        <f>IF(ISBLANK(Trunk_YttreOrsak!L1899),"",Trunk_YttreOrsak!L1899)</f>
        <v>Kapitel</v>
      </c>
      <c r="L1894" s="16" t="str">
        <f>IF(ISBLANK(Trunk_YttreOrsak!M1899),"",Trunk_YttreOrsak!M1899)</f>
        <v/>
      </c>
    </row>
    <row r="1895" spans="1:12" x14ac:dyDescent="0.25">
      <c r="A1895" s="16" t="str">
        <f>IF(ISBLANK(Trunk_YttreOrsak!B1900),"",Trunk_YttreOrsak!B1900)</f>
        <v/>
      </c>
      <c r="B1895" s="16" t="str">
        <f>IF(ISBLANK(Trunk_YttreOrsak!C1900),"",Trunk_YttreOrsak!C1900)</f>
        <v>Kapitel</v>
      </c>
      <c r="C1895" s="16" t="str">
        <f>IF(ISBLANK(Trunk_YttreOrsak!D1900),"",Trunk_YttreOrsak!D1900)</f>
        <v/>
      </c>
      <c r="D1895" s="16" t="str">
        <f>IF(ISBLANK(Trunk_YttreOrsak!E1900),"",Trunk_YttreOrsak!E1900)</f>
        <v/>
      </c>
      <c r="E1895" s="16" t="str">
        <f>IF(ISBLANK(Trunk_YttreOrsak!F1900),"",Trunk_YttreOrsak!F1900)</f>
        <v>Kapitel</v>
      </c>
      <c r="F1895" s="16" t="str">
        <f>IF(ISBLANK(Trunk_YttreOrsak!G1900),"",Trunk_YttreOrsak!G1900)</f>
        <v/>
      </c>
      <c r="G1895" s="16" t="str">
        <f>IF(ISBLANK(Trunk_YttreOrsak!H1900),"",Trunk_YttreOrsak!H1900)</f>
        <v/>
      </c>
      <c r="H1895" s="16" t="str">
        <f>IF(ISBLANK(Trunk_YttreOrsak!I1900),"",Trunk_YttreOrsak!I1900)</f>
        <v>Kapitel</v>
      </c>
      <c r="I1895" s="16" t="str">
        <f>IF(ISBLANK(Trunk_YttreOrsak!J1900),"",Trunk_YttreOrsak!J1900)</f>
        <v/>
      </c>
      <c r="J1895" s="16" t="str">
        <f>IF(ISBLANK(Trunk_YttreOrsak!K1900),"",Trunk_YttreOrsak!K1900)</f>
        <v/>
      </c>
      <c r="K1895" s="16" t="str">
        <f>IF(ISBLANK(Trunk_YttreOrsak!L1900),"",Trunk_YttreOrsak!L1900)</f>
        <v>Kapitel</v>
      </c>
      <c r="L1895" s="16" t="str">
        <f>IF(ISBLANK(Trunk_YttreOrsak!M1900),"",Trunk_YttreOrsak!M1900)</f>
        <v/>
      </c>
    </row>
    <row r="1896" spans="1:12" x14ac:dyDescent="0.25">
      <c r="A1896" s="16" t="str">
        <f>IF(ISBLANK(Trunk_YttreOrsak!B1901),"",Trunk_YttreOrsak!B1901)</f>
        <v/>
      </c>
      <c r="B1896" s="16" t="str">
        <f>IF(ISBLANK(Trunk_YttreOrsak!C1901),"",Trunk_YttreOrsak!C1901)</f>
        <v>Kapitel</v>
      </c>
      <c r="C1896" s="16" t="str">
        <f>IF(ISBLANK(Trunk_YttreOrsak!D1901),"",Trunk_YttreOrsak!D1901)</f>
        <v/>
      </c>
      <c r="D1896" s="16" t="str">
        <f>IF(ISBLANK(Trunk_YttreOrsak!E1901),"",Trunk_YttreOrsak!E1901)</f>
        <v/>
      </c>
      <c r="E1896" s="16" t="str">
        <f>IF(ISBLANK(Trunk_YttreOrsak!F1901),"",Trunk_YttreOrsak!F1901)</f>
        <v>Kapitel</v>
      </c>
      <c r="F1896" s="16" t="str">
        <f>IF(ISBLANK(Trunk_YttreOrsak!G1901),"",Trunk_YttreOrsak!G1901)</f>
        <v/>
      </c>
      <c r="G1896" s="16" t="str">
        <f>IF(ISBLANK(Trunk_YttreOrsak!H1901),"",Trunk_YttreOrsak!H1901)</f>
        <v/>
      </c>
      <c r="H1896" s="16" t="str">
        <f>IF(ISBLANK(Trunk_YttreOrsak!I1901),"",Trunk_YttreOrsak!I1901)</f>
        <v>Kapitel</v>
      </c>
      <c r="I1896" s="16" t="str">
        <f>IF(ISBLANK(Trunk_YttreOrsak!J1901),"",Trunk_YttreOrsak!J1901)</f>
        <v/>
      </c>
      <c r="J1896" s="16" t="str">
        <f>IF(ISBLANK(Trunk_YttreOrsak!K1901),"",Trunk_YttreOrsak!K1901)</f>
        <v/>
      </c>
      <c r="K1896" s="16" t="str">
        <f>IF(ISBLANK(Trunk_YttreOrsak!L1901),"",Trunk_YttreOrsak!L1901)</f>
        <v>Kapitel</v>
      </c>
      <c r="L1896" s="16" t="str">
        <f>IF(ISBLANK(Trunk_YttreOrsak!M1901),"",Trunk_YttreOrsak!M1901)</f>
        <v/>
      </c>
    </row>
    <row r="1897" spans="1:12" x14ac:dyDescent="0.25">
      <c r="A1897" s="16" t="str">
        <f>IF(ISBLANK(Trunk_YttreOrsak!B1902),"",Trunk_YttreOrsak!B1902)</f>
        <v/>
      </c>
      <c r="B1897" s="16" t="str">
        <f>IF(ISBLANK(Trunk_YttreOrsak!C1902),"",Trunk_YttreOrsak!C1902)</f>
        <v>Kapitel</v>
      </c>
      <c r="C1897" s="16" t="str">
        <f>IF(ISBLANK(Trunk_YttreOrsak!D1902),"",Trunk_YttreOrsak!D1902)</f>
        <v/>
      </c>
      <c r="D1897" s="16" t="str">
        <f>IF(ISBLANK(Trunk_YttreOrsak!E1902),"",Trunk_YttreOrsak!E1902)</f>
        <v/>
      </c>
      <c r="E1897" s="16" t="str">
        <f>IF(ISBLANK(Trunk_YttreOrsak!F1902),"",Trunk_YttreOrsak!F1902)</f>
        <v>Kapitel</v>
      </c>
      <c r="F1897" s="16" t="str">
        <f>IF(ISBLANK(Trunk_YttreOrsak!G1902),"",Trunk_YttreOrsak!G1902)</f>
        <v/>
      </c>
      <c r="G1897" s="16" t="str">
        <f>IF(ISBLANK(Trunk_YttreOrsak!H1902),"",Trunk_YttreOrsak!H1902)</f>
        <v/>
      </c>
      <c r="H1897" s="16" t="str">
        <f>IF(ISBLANK(Trunk_YttreOrsak!I1902),"",Trunk_YttreOrsak!I1902)</f>
        <v>Kapitel</v>
      </c>
      <c r="I1897" s="16" t="str">
        <f>IF(ISBLANK(Trunk_YttreOrsak!J1902),"",Trunk_YttreOrsak!J1902)</f>
        <v/>
      </c>
      <c r="J1897" s="16" t="str">
        <f>IF(ISBLANK(Trunk_YttreOrsak!K1902),"",Trunk_YttreOrsak!K1902)</f>
        <v/>
      </c>
      <c r="K1897" s="16" t="str">
        <f>IF(ISBLANK(Trunk_YttreOrsak!L1902),"",Trunk_YttreOrsak!L1902)</f>
        <v>Kapitel</v>
      </c>
      <c r="L1897" s="16" t="str">
        <f>IF(ISBLANK(Trunk_YttreOrsak!M1902),"",Trunk_YttreOrsak!M1902)</f>
        <v/>
      </c>
    </row>
    <row r="1898" spans="1:12" x14ac:dyDescent="0.25">
      <c r="A1898" s="16" t="str">
        <f>IF(ISBLANK(Trunk_YttreOrsak!B1903),"",Trunk_YttreOrsak!B1903)</f>
        <v/>
      </c>
      <c r="B1898" s="16" t="str">
        <f>IF(ISBLANK(Trunk_YttreOrsak!C1903),"",Trunk_YttreOrsak!C1903)</f>
        <v>Kapitel</v>
      </c>
      <c r="C1898" s="16" t="str">
        <f>IF(ISBLANK(Trunk_YttreOrsak!D1903),"",Trunk_YttreOrsak!D1903)</f>
        <v/>
      </c>
      <c r="D1898" s="16" t="str">
        <f>IF(ISBLANK(Trunk_YttreOrsak!E1903),"",Trunk_YttreOrsak!E1903)</f>
        <v/>
      </c>
      <c r="E1898" s="16" t="str">
        <f>IF(ISBLANK(Trunk_YttreOrsak!F1903),"",Trunk_YttreOrsak!F1903)</f>
        <v>Kapitel</v>
      </c>
      <c r="F1898" s="16" t="str">
        <f>IF(ISBLANK(Trunk_YttreOrsak!G1903),"",Trunk_YttreOrsak!G1903)</f>
        <v/>
      </c>
      <c r="G1898" s="16" t="str">
        <f>IF(ISBLANK(Trunk_YttreOrsak!H1903),"",Trunk_YttreOrsak!H1903)</f>
        <v/>
      </c>
      <c r="H1898" s="16" t="str">
        <f>IF(ISBLANK(Trunk_YttreOrsak!I1903),"",Trunk_YttreOrsak!I1903)</f>
        <v>Kapitel</v>
      </c>
      <c r="I1898" s="16" t="str">
        <f>IF(ISBLANK(Trunk_YttreOrsak!J1903),"",Trunk_YttreOrsak!J1903)</f>
        <v/>
      </c>
      <c r="J1898" s="16" t="str">
        <f>IF(ISBLANK(Trunk_YttreOrsak!K1903),"",Trunk_YttreOrsak!K1903)</f>
        <v/>
      </c>
      <c r="K1898" s="16" t="str">
        <f>IF(ISBLANK(Trunk_YttreOrsak!L1903),"",Trunk_YttreOrsak!L1903)</f>
        <v>Kapitel</v>
      </c>
      <c r="L1898" s="16" t="str">
        <f>IF(ISBLANK(Trunk_YttreOrsak!M1903),"",Trunk_YttreOrsak!M1903)</f>
        <v/>
      </c>
    </row>
    <row r="1899" spans="1:12" x14ac:dyDescent="0.25">
      <c r="A1899" s="16" t="str">
        <f>IF(ISBLANK(Trunk_YttreOrsak!B1904),"",Trunk_YttreOrsak!B1904)</f>
        <v/>
      </c>
      <c r="B1899" s="16" t="str">
        <f>IF(ISBLANK(Trunk_YttreOrsak!C1904),"",Trunk_YttreOrsak!C1904)</f>
        <v>Kapitel</v>
      </c>
      <c r="C1899" s="16" t="str">
        <f>IF(ISBLANK(Trunk_YttreOrsak!D1904),"",Trunk_YttreOrsak!D1904)</f>
        <v/>
      </c>
      <c r="D1899" s="16" t="str">
        <f>IF(ISBLANK(Trunk_YttreOrsak!E1904),"",Trunk_YttreOrsak!E1904)</f>
        <v/>
      </c>
      <c r="E1899" s="16" t="str">
        <f>IF(ISBLANK(Trunk_YttreOrsak!F1904),"",Trunk_YttreOrsak!F1904)</f>
        <v>Kapitel</v>
      </c>
      <c r="F1899" s="16" t="str">
        <f>IF(ISBLANK(Trunk_YttreOrsak!G1904),"",Trunk_YttreOrsak!G1904)</f>
        <v/>
      </c>
      <c r="G1899" s="16" t="str">
        <f>IF(ISBLANK(Trunk_YttreOrsak!H1904),"",Trunk_YttreOrsak!H1904)</f>
        <v/>
      </c>
      <c r="H1899" s="16" t="str">
        <f>IF(ISBLANK(Trunk_YttreOrsak!I1904),"",Trunk_YttreOrsak!I1904)</f>
        <v>Kapitel</v>
      </c>
      <c r="I1899" s="16" t="str">
        <f>IF(ISBLANK(Trunk_YttreOrsak!J1904),"",Trunk_YttreOrsak!J1904)</f>
        <v/>
      </c>
      <c r="J1899" s="16" t="str">
        <f>IF(ISBLANK(Trunk_YttreOrsak!K1904),"",Trunk_YttreOrsak!K1904)</f>
        <v/>
      </c>
      <c r="K1899" s="16" t="str">
        <f>IF(ISBLANK(Trunk_YttreOrsak!L1904),"",Trunk_YttreOrsak!L1904)</f>
        <v>Kapitel</v>
      </c>
      <c r="L1899" s="16" t="str">
        <f>IF(ISBLANK(Trunk_YttreOrsak!M1904),"",Trunk_YttreOrsak!M1904)</f>
        <v/>
      </c>
    </row>
    <row r="1900" spans="1:12" x14ac:dyDescent="0.25">
      <c r="A1900" s="16" t="str">
        <f>IF(ISBLANK(Trunk_YttreOrsak!B1905),"",Trunk_YttreOrsak!B1905)</f>
        <v/>
      </c>
      <c r="B1900" s="16" t="str">
        <f>IF(ISBLANK(Trunk_YttreOrsak!C1905),"",Trunk_YttreOrsak!C1905)</f>
        <v>Kapitel</v>
      </c>
      <c r="C1900" s="16" t="str">
        <f>IF(ISBLANK(Trunk_YttreOrsak!D1905),"",Trunk_YttreOrsak!D1905)</f>
        <v/>
      </c>
      <c r="D1900" s="16" t="str">
        <f>IF(ISBLANK(Trunk_YttreOrsak!E1905),"",Trunk_YttreOrsak!E1905)</f>
        <v/>
      </c>
      <c r="E1900" s="16" t="str">
        <f>IF(ISBLANK(Trunk_YttreOrsak!F1905),"",Trunk_YttreOrsak!F1905)</f>
        <v>Kapitel</v>
      </c>
      <c r="F1900" s="16" t="str">
        <f>IF(ISBLANK(Trunk_YttreOrsak!G1905),"",Trunk_YttreOrsak!G1905)</f>
        <v/>
      </c>
      <c r="G1900" s="16" t="str">
        <f>IF(ISBLANK(Trunk_YttreOrsak!H1905),"",Trunk_YttreOrsak!H1905)</f>
        <v/>
      </c>
      <c r="H1900" s="16" t="str">
        <f>IF(ISBLANK(Trunk_YttreOrsak!I1905),"",Trunk_YttreOrsak!I1905)</f>
        <v>Kapitel</v>
      </c>
      <c r="I1900" s="16" t="str">
        <f>IF(ISBLANK(Trunk_YttreOrsak!J1905),"",Trunk_YttreOrsak!J1905)</f>
        <v/>
      </c>
      <c r="J1900" s="16" t="str">
        <f>IF(ISBLANK(Trunk_YttreOrsak!K1905),"",Trunk_YttreOrsak!K1905)</f>
        <v/>
      </c>
      <c r="K1900" s="16" t="str">
        <f>IF(ISBLANK(Trunk_YttreOrsak!L1905),"",Trunk_YttreOrsak!L1905)</f>
        <v>Kapitel</v>
      </c>
      <c r="L1900" s="16" t="str">
        <f>IF(ISBLANK(Trunk_YttreOrsak!M1905),"",Trunk_YttreOrsak!M1905)</f>
        <v/>
      </c>
    </row>
    <row r="1901" spans="1:12" x14ac:dyDescent="0.25">
      <c r="A1901" s="16" t="str">
        <f>IF(ISBLANK(Trunk_YttreOrsak!B1906),"",Trunk_YttreOrsak!B1906)</f>
        <v/>
      </c>
      <c r="B1901" s="16" t="str">
        <f>IF(ISBLANK(Trunk_YttreOrsak!C1906),"",Trunk_YttreOrsak!C1906)</f>
        <v>Kapitel</v>
      </c>
      <c r="C1901" s="16" t="str">
        <f>IF(ISBLANK(Trunk_YttreOrsak!D1906),"",Trunk_YttreOrsak!D1906)</f>
        <v/>
      </c>
      <c r="D1901" s="16" t="str">
        <f>IF(ISBLANK(Trunk_YttreOrsak!E1906),"",Trunk_YttreOrsak!E1906)</f>
        <v/>
      </c>
      <c r="E1901" s="16" t="str">
        <f>IF(ISBLANK(Trunk_YttreOrsak!F1906),"",Trunk_YttreOrsak!F1906)</f>
        <v>Kapitel</v>
      </c>
      <c r="F1901" s="16" t="str">
        <f>IF(ISBLANK(Trunk_YttreOrsak!G1906),"",Trunk_YttreOrsak!G1906)</f>
        <v/>
      </c>
      <c r="G1901" s="16" t="str">
        <f>IF(ISBLANK(Trunk_YttreOrsak!H1906),"",Trunk_YttreOrsak!H1906)</f>
        <v/>
      </c>
      <c r="H1901" s="16" t="str">
        <f>IF(ISBLANK(Trunk_YttreOrsak!I1906),"",Trunk_YttreOrsak!I1906)</f>
        <v>Kapitel</v>
      </c>
      <c r="I1901" s="16" t="str">
        <f>IF(ISBLANK(Trunk_YttreOrsak!J1906),"",Trunk_YttreOrsak!J1906)</f>
        <v/>
      </c>
      <c r="J1901" s="16" t="str">
        <f>IF(ISBLANK(Trunk_YttreOrsak!K1906),"",Trunk_YttreOrsak!K1906)</f>
        <v/>
      </c>
      <c r="K1901" s="16" t="str">
        <f>IF(ISBLANK(Trunk_YttreOrsak!L1906),"",Trunk_YttreOrsak!L1906)</f>
        <v>Kapitel</v>
      </c>
      <c r="L1901" s="16" t="str">
        <f>IF(ISBLANK(Trunk_YttreOrsak!M1906),"",Trunk_YttreOrsak!M1906)</f>
        <v/>
      </c>
    </row>
    <row r="1902" spans="1:12" x14ac:dyDescent="0.25">
      <c r="A1902" s="16" t="str">
        <f>IF(ISBLANK(Trunk_YttreOrsak!B1907),"",Trunk_YttreOrsak!B1907)</f>
        <v/>
      </c>
      <c r="B1902" s="16" t="str">
        <f>IF(ISBLANK(Trunk_YttreOrsak!C1907),"",Trunk_YttreOrsak!C1907)</f>
        <v>Kapitel</v>
      </c>
      <c r="C1902" s="16" t="str">
        <f>IF(ISBLANK(Trunk_YttreOrsak!D1907),"",Trunk_YttreOrsak!D1907)</f>
        <v/>
      </c>
      <c r="D1902" s="16" t="str">
        <f>IF(ISBLANK(Trunk_YttreOrsak!E1907),"",Trunk_YttreOrsak!E1907)</f>
        <v/>
      </c>
      <c r="E1902" s="16" t="str">
        <f>IF(ISBLANK(Trunk_YttreOrsak!F1907),"",Trunk_YttreOrsak!F1907)</f>
        <v>Kapitel</v>
      </c>
      <c r="F1902" s="16" t="str">
        <f>IF(ISBLANK(Trunk_YttreOrsak!G1907),"",Trunk_YttreOrsak!G1907)</f>
        <v/>
      </c>
      <c r="G1902" s="16" t="str">
        <f>IF(ISBLANK(Trunk_YttreOrsak!H1907),"",Trunk_YttreOrsak!H1907)</f>
        <v/>
      </c>
      <c r="H1902" s="16" t="str">
        <f>IF(ISBLANK(Trunk_YttreOrsak!I1907),"",Trunk_YttreOrsak!I1907)</f>
        <v>Kapitel</v>
      </c>
      <c r="I1902" s="16" t="str">
        <f>IF(ISBLANK(Trunk_YttreOrsak!J1907),"",Trunk_YttreOrsak!J1907)</f>
        <v/>
      </c>
      <c r="J1902" s="16" t="str">
        <f>IF(ISBLANK(Trunk_YttreOrsak!K1907),"",Trunk_YttreOrsak!K1907)</f>
        <v/>
      </c>
      <c r="K1902" s="16" t="str">
        <f>IF(ISBLANK(Trunk_YttreOrsak!L1907),"",Trunk_YttreOrsak!L1907)</f>
        <v>Kapitel</v>
      </c>
      <c r="L1902" s="16" t="str">
        <f>IF(ISBLANK(Trunk_YttreOrsak!M1907),"",Trunk_YttreOrsak!M1907)</f>
        <v/>
      </c>
    </row>
    <row r="1903" spans="1:12" x14ac:dyDescent="0.25">
      <c r="A1903" s="16" t="str">
        <f>IF(ISBLANK(Trunk_YttreOrsak!B1908),"",Trunk_YttreOrsak!B1908)</f>
        <v/>
      </c>
      <c r="B1903" s="16" t="str">
        <f>IF(ISBLANK(Trunk_YttreOrsak!C1908),"",Trunk_YttreOrsak!C1908)</f>
        <v>Kapitel</v>
      </c>
      <c r="C1903" s="16" t="str">
        <f>IF(ISBLANK(Trunk_YttreOrsak!D1908),"",Trunk_YttreOrsak!D1908)</f>
        <v/>
      </c>
      <c r="D1903" s="16" t="str">
        <f>IF(ISBLANK(Trunk_YttreOrsak!E1908),"",Trunk_YttreOrsak!E1908)</f>
        <v/>
      </c>
      <c r="E1903" s="16" t="str">
        <f>IF(ISBLANK(Trunk_YttreOrsak!F1908),"",Trunk_YttreOrsak!F1908)</f>
        <v>Kapitel</v>
      </c>
      <c r="F1903" s="16" t="str">
        <f>IF(ISBLANK(Trunk_YttreOrsak!G1908),"",Trunk_YttreOrsak!G1908)</f>
        <v/>
      </c>
      <c r="G1903" s="16" t="str">
        <f>IF(ISBLANK(Trunk_YttreOrsak!H1908),"",Trunk_YttreOrsak!H1908)</f>
        <v/>
      </c>
      <c r="H1903" s="16" t="str">
        <f>IF(ISBLANK(Trunk_YttreOrsak!I1908),"",Trunk_YttreOrsak!I1908)</f>
        <v>Kapitel</v>
      </c>
      <c r="I1903" s="16" t="str">
        <f>IF(ISBLANK(Trunk_YttreOrsak!J1908),"",Trunk_YttreOrsak!J1908)</f>
        <v/>
      </c>
      <c r="J1903" s="16" t="str">
        <f>IF(ISBLANK(Trunk_YttreOrsak!K1908),"",Trunk_YttreOrsak!K1908)</f>
        <v/>
      </c>
      <c r="K1903" s="16" t="str">
        <f>IF(ISBLANK(Trunk_YttreOrsak!L1908),"",Trunk_YttreOrsak!L1908)</f>
        <v>Kapitel</v>
      </c>
      <c r="L1903" s="16" t="str">
        <f>IF(ISBLANK(Trunk_YttreOrsak!M1908),"",Trunk_YttreOrsak!M1908)</f>
        <v/>
      </c>
    </row>
    <row r="1904" spans="1:12" x14ac:dyDescent="0.25">
      <c r="A1904" s="16" t="str">
        <f>IF(ISBLANK(Trunk_YttreOrsak!B1909),"",Trunk_YttreOrsak!B1909)</f>
        <v/>
      </c>
      <c r="B1904" s="16" t="str">
        <f>IF(ISBLANK(Trunk_YttreOrsak!C1909),"",Trunk_YttreOrsak!C1909)</f>
        <v>Kapitel</v>
      </c>
      <c r="C1904" s="16" t="str">
        <f>IF(ISBLANK(Trunk_YttreOrsak!D1909),"",Trunk_YttreOrsak!D1909)</f>
        <v/>
      </c>
      <c r="D1904" s="16" t="str">
        <f>IF(ISBLANK(Trunk_YttreOrsak!E1909),"",Trunk_YttreOrsak!E1909)</f>
        <v/>
      </c>
      <c r="E1904" s="16" t="str">
        <f>IF(ISBLANK(Trunk_YttreOrsak!F1909),"",Trunk_YttreOrsak!F1909)</f>
        <v>Kapitel</v>
      </c>
      <c r="F1904" s="16" t="str">
        <f>IF(ISBLANK(Trunk_YttreOrsak!G1909),"",Trunk_YttreOrsak!G1909)</f>
        <v/>
      </c>
      <c r="G1904" s="16" t="str">
        <f>IF(ISBLANK(Trunk_YttreOrsak!H1909),"",Trunk_YttreOrsak!H1909)</f>
        <v/>
      </c>
      <c r="H1904" s="16" t="str">
        <f>IF(ISBLANK(Trunk_YttreOrsak!I1909),"",Trunk_YttreOrsak!I1909)</f>
        <v>Kapitel</v>
      </c>
      <c r="I1904" s="16" t="str">
        <f>IF(ISBLANK(Trunk_YttreOrsak!J1909),"",Trunk_YttreOrsak!J1909)</f>
        <v/>
      </c>
      <c r="J1904" s="16" t="str">
        <f>IF(ISBLANK(Trunk_YttreOrsak!K1909),"",Trunk_YttreOrsak!K1909)</f>
        <v/>
      </c>
      <c r="K1904" s="16" t="str">
        <f>IF(ISBLANK(Trunk_YttreOrsak!L1909),"",Trunk_YttreOrsak!L1909)</f>
        <v>Kapitel</v>
      </c>
      <c r="L1904" s="16" t="str">
        <f>IF(ISBLANK(Trunk_YttreOrsak!M1909),"",Trunk_YttreOrsak!M1909)</f>
        <v/>
      </c>
    </row>
    <row r="1905" spans="1:12" x14ac:dyDescent="0.25">
      <c r="A1905" s="16" t="str">
        <f>IF(ISBLANK(Trunk_YttreOrsak!B1910),"",Trunk_YttreOrsak!B1910)</f>
        <v/>
      </c>
      <c r="B1905" s="16" t="str">
        <f>IF(ISBLANK(Trunk_YttreOrsak!C1910),"",Trunk_YttreOrsak!C1910)</f>
        <v>Kapitel</v>
      </c>
      <c r="C1905" s="16" t="str">
        <f>IF(ISBLANK(Trunk_YttreOrsak!D1910),"",Trunk_YttreOrsak!D1910)</f>
        <v/>
      </c>
      <c r="D1905" s="16" t="str">
        <f>IF(ISBLANK(Trunk_YttreOrsak!E1910),"",Trunk_YttreOrsak!E1910)</f>
        <v/>
      </c>
      <c r="E1905" s="16" t="str">
        <f>IF(ISBLANK(Trunk_YttreOrsak!F1910),"",Trunk_YttreOrsak!F1910)</f>
        <v>Kapitel</v>
      </c>
      <c r="F1905" s="16" t="str">
        <f>IF(ISBLANK(Trunk_YttreOrsak!G1910),"",Trunk_YttreOrsak!G1910)</f>
        <v/>
      </c>
      <c r="G1905" s="16" t="str">
        <f>IF(ISBLANK(Trunk_YttreOrsak!H1910),"",Trunk_YttreOrsak!H1910)</f>
        <v/>
      </c>
      <c r="H1905" s="16" t="str">
        <f>IF(ISBLANK(Trunk_YttreOrsak!I1910),"",Trunk_YttreOrsak!I1910)</f>
        <v>Kapitel</v>
      </c>
      <c r="I1905" s="16" t="str">
        <f>IF(ISBLANK(Trunk_YttreOrsak!J1910),"",Trunk_YttreOrsak!J1910)</f>
        <v/>
      </c>
      <c r="J1905" s="16" t="str">
        <f>IF(ISBLANK(Trunk_YttreOrsak!K1910),"",Trunk_YttreOrsak!K1910)</f>
        <v/>
      </c>
      <c r="K1905" s="16" t="str">
        <f>IF(ISBLANK(Trunk_YttreOrsak!L1910),"",Trunk_YttreOrsak!L1910)</f>
        <v>Kapitel</v>
      </c>
      <c r="L1905" s="16" t="str">
        <f>IF(ISBLANK(Trunk_YttreOrsak!M1910),"",Trunk_YttreOrsak!M1910)</f>
        <v/>
      </c>
    </row>
    <row r="1906" spans="1:12" x14ac:dyDescent="0.25">
      <c r="A1906" s="16" t="str">
        <f>IF(ISBLANK(Trunk_YttreOrsak!B1911),"",Trunk_YttreOrsak!B1911)</f>
        <v/>
      </c>
      <c r="B1906" s="16" t="str">
        <f>IF(ISBLANK(Trunk_YttreOrsak!C1911),"",Trunk_YttreOrsak!C1911)</f>
        <v>Kapitel</v>
      </c>
      <c r="C1906" s="16" t="str">
        <f>IF(ISBLANK(Trunk_YttreOrsak!D1911),"",Trunk_YttreOrsak!D1911)</f>
        <v/>
      </c>
      <c r="D1906" s="16" t="str">
        <f>IF(ISBLANK(Trunk_YttreOrsak!E1911),"",Trunk_YttreOrsak!E1911)</f>
        <v/>
      </c>
      <c r="E1906" s="16" t="str">
        <f>IF(ISBLANK(Trunk_YttreOrsak!F1911),"",Trunk_YttreOrsak!F1911)</f>
        <v>Kapitel</v>
      </c>
      <c r="F1906" s="16" t="str">
        <f>IF(ISBLANK(Trunk_YttreOrsak!G1911),"",Trunk_YttreOrsak!G1911)</f>
        <v/>
      </c>
      <c r="G1906" s="16" t="str">
        <f>IF(ISBLANK(Trunk_YttreOrsak!H1911),"",Trunk_YttreOrsak!H1911)</f>
        <v/>
      </c>
      <c r="H1906" s="16" t="str">
        <f>IF(ISBLANK(Trunk_YttreOrsak!I1911),"",Trunk_YttreOrsak!I1911)</f>
        <v>Kapitel</v>
      </c>
      <c r="I1906" s="16" t="str">
        <f>IF(ISBLANK(Trunk_YttreOrsak!J1911),"",Trunk_YttreOrsak!J1911)</f>
        <v/>
      </c>
      <c r="J1906" s="16" t="str">
        <f>IF(ISBLANK(Trunk_YttreOrsak!K1911),"",Trunk_YttreOrsak!K1911)</f>
        <v/>
      </c>
      <c r="K1906" s="16" t="str">
        <f>IF(ISBLANK(Trunk_YttreOrsak!L1911),"",Trunk_YttreOrsak!L1911)</f>
        <v>Kapitel</v>
      </c>
      <c r="L1906" s="16" t="str">
        <f>IF(ISBLANK(Trunk_YttreOrsak!M1911),"",Trunk_YttreOrsak!M1911)</f>
        <v/>
      </c>
    </row>
    <row r="1907" spans="1:12" x14ac:dyDescent="0.25">
      <c r="A1907" s="16" t="str">
        <f>IF(ISBLANK(Trunk_YttreOrsak!B1912),"",Trunk_YttreOrsak!B1912)</f>
        <v/>
      </c>
      <c r="B1907" s="16" t="str">
        <f>IF(ISBLANK(Trunk_YttreOrsak!C1912),"",Trunk_YttreOrsak!C1912)</f>
        <v>Kapitel</v>
      </c>
      <c r="C1907" s="16" t="str">
        <f>IF(ISBLANK(Trunk_YttreOrsak!D1912),"",Trunk_YttreOrsak!D1912)</f>
        <v/>
      </c>
      <c r="D1907" s="16" t="str">
        <f>IF(ISBLANK(Trunk_YttreOrsak!E1912),"",Trunk_YttreOrsak!E1912)</f>
        <v/>
      </c>
      <c r="E1907" s="16" t="str">
        <f>IF(ISBLANK(Trunk_YttreOrsak!F1912),"",Trunk_YttreOrsak!F1912)</f>
        <v>Kapitel</v>
      </c>
      <c r="F1907" s="16" t="str">
        <f>IF(ISBLANK(Trunk_YttreOrsak!G1912),"",Trunk_YttreOrsak!G1912)</f>
        <v/>
      </c>
      <c r="G1907" s="16" t="str">
        <f>IF(ISBLANK(Trunk_YttreOrsak!H1912),"",Trunk_YttreOrsak!H1912)</f>
        <v/>
      </c>
      <c r="H1907" s="16" t="str">
        <f>IF(ISBLANK(Trunk_YttreOrsak!I1912),"",Trunk_YttreOrsak!I1912)</f>
        <v>Kapitel</v>
      </c>
      <c r="I1907" s="16" t="str">
        <f>IF(ISBLANK(Trunk_YttreOrsak!J1912),"",Trunk_YttreOrsak!J1912)</f>
        <v/>
      </c>
      <c r="J1907" s="16" t="str">
        <f>IF(ISBLANK(Trunk_YttreOrsak!K1912),"",Trunk_YttreOrsak!K1912)</f>
        <v/>
      </c>
      <c r="K1907" s="16" t="str">
        <f>IF(ISBLANK(Trunk_YttreOrsak!L1912),"",Trunk_YttreOrsak!L1912)</f>
        <v>Kapitel</v>
      </c>
      <c r="L1907" s="16" t="str">
        <f>IF(ISBLANK(Trunk_YttreOrsak!M1912),"",Trunk_YttreOrsak!M1912)</f>
        <v/>
      </c>
    </row>
    <row r="1908" spans="1:12" x14ac:dyDescent="0.25">
      <c r="A1908" s="16" t="str">
        <f>IF(ISBLANK(Trunk_YttreOrsak!B1913),"",Trunk_YttreOrsak!B1913)</f>
        <v/>
      </c>
      <c r="B1908" s="16" t="str">
        <f>IF(ISBLANK(Trunk_YttreOrsak!C1913),"",Trunk_YttreOrsak!C1913)</f>
        <v>Kapitel</v>
      </c>
      <c r="C1908" s="16" t="str">
        <f>IF(ISBLANK(Trunk_YttreOrsak!D1913),"",Trunk_YttreOrsak!D1913)</f>
        <v/>
      </c>
      <c r="D1908" s="16" t="str">
        <f>IF(ISBLANK(Trunk_YttreOrsak!E1913),"",Trunk_YttreOrsak!E1913)</f>
        <v/>
      </c>
      <c r="E1908" s="16" t="str">
        <f>IF(ISBLANK(Trunk_YttreOrsak!F1913),"",Trunk_YttreOrsak!F1913)</f>
        <v>Kapitel</v>
      </c>
      <c r="F1908" s="16" t="str">
        <f>IF(ISBLANK(Trunk_YttreOrsak!G1913),"",Trunk_YttreOrsak!G1913)</f>
        <v/>
      </c>
      <c r="G1908" s="16" t="str">
        <f>IF(ISBLANK(Trunk_YttreOrsak!H1913),"",Trunk_YttreOrsak!H1913)</f>
        <v/>
      </c>
      <c r="H1908" s="16" t="str">
        <f>IF(ISBLANK(Trunk_YttreOrsak!I1913),"",Trunk_YttreOrsak!I1913)</f>
        <v>Kapitel</v>
      </c>
      <c r="I1908" s="16" t="str">
        <f>IF(ISBLANK(Trunk_YttreOrsak!J1913),"",Trunk_YttreOrsak!J1913)</f>
        <v/>
      </c>
      <c r="J1908" s="16" t="str">
        <f>IF(ISBLANK(Trunk_YttreOrsak!K1913),"",Trunk_YttreOrsak!K1913)</f>
        <v/>
      </c>
      <c r="K1908" s="16" t="str">
        <f>IF(ISBLANK(Trunk_YttreOrsak!L1913),"",Trunk_YttreOrsak!L1913)</f>
        <v>Kapitel</v>
      </c>
      <c r="L1908" s="16" t="str">
        <f>IF(ISBLANK(Trunk_YttreOrsak!M1913),"",Trunk_YttreOrsak!M1913)</f>
        <v/>
      </c>
    </row>
    <row r="1909" spans="1:12" x14ac:dyDescent="0.25">
      <c r="A1909" s="16" t="str">
        <f>IF(ISBLANK(Trunk_YttreOrsak!B1914),"",Trunk_YttreOrsak!B1914)</f>
        <v/>
      </c>
      <c r="B1909" s="16" t="str">
        <f>IF(ISBLANK(Trunk_YttreOrsak!C1914),"",Trunk_YttreOrsak!C1914)</f>
        <v>Kapitel</v>
      </c>
      <c r="C1909" s="16" t="str">
        <f>IF(ISBLANK(Trunk_YttreOrsak!D1914),"",Trunk_YttreOrsak!D1914)</f>
        <v/>
      </c>
      <c r="D1909" s="16" t="str">
        <f>IF(ISBLANK(Trunk_YttreOrsak!E1914),"",Trunk_YttreOrsak!E1914)</f>
        <v/>
      </c>
      <c r="E1909" s="16" t="str">
        <f>IF(ISBLANK(Trunk_YttreOrsak!F1914),"",Trunk_YttreOrsak!F1914)</f>
        <v>Kapitel</v>
      </c>
      <c r="F1909" s="16" t="str">
        <f>IF(ISBLANK(Trunk_YttreOrsak!G1914),"",Trunk_YttreOrsak!G1914)</f>
        <v/>
      </c>
      <c r="G1909" s="16" t="str">
        <f>IF(ISBLANK(Trunk_YttreOrsak!H1914),"",Trunk_YttreOrsak!H1914)</f>
        <v/>
      </c>
      <c r="H1909" s="16" t="str">
        <f>IF(ISBLANK(Trunk_YttreOrsak!I1914),"",Trunk_YttreOrsak!I1914)</f>
        <v>Kapitel</v>
      </c>
      <c r="I1909" s="16" t="str">
        <f>IF(ISBLANK(Trunk_YttreOrsak!J1914),"",Trunk_YttreOrsak!J1914)</f>
        <v/>
      </c>
      <c r="J1909" s="16" t="str">
        <f>IF(ISBLANK(Trunk_YttreOrsak!K1914),"",Trunk_YttreOrsak!K1914)</f>
        <v/>
      </c>
      <c r="K1909" s="16" t="str">
        <f>IF(ISBLANK(Trunk_YttreOrsak!L1914),"",Trunk_YttreOrsak!L1914)</f>
        <v>Kapitel</v>
      </c>
      <c r="L1909" s="16" t="str">
        <f>IF(ISBLANK(Trunk_YttreOrsak!M1914),"",Trunk_YttreOrsak!M1914)</f>
        <v/>
      </c>
    </row>
    <row r="1910" spans="1:12" x14ac:dyDescent="0.25">
      <c r="A1910" s="16" t="str">
        <f>IF(ISBLANK(Trunk_YttreOrsak!B1915),"",Trunk_YttreOrsak!B1915)</f>
        <v/>
      </c>
      <c r="B1910" s="16" t="str">
        <f>IF(ISBLANK(Trunk_YttreOrsak!C1915),"",Trunk_YttreOrsak!C1915)</f>
        <v>Kapitel</v>
      </c>
      <c r="C1910" s="16" t="str">
        <f>IF(ISBLANK(Trunk_YttreOrsak!D1915),"",Trunk_YttreOrsak!D1915)</f>
        <v/>
      </c>
      <c r="D1910" s="16" t="str">
        <f>IF(ISBLANK(Trunk_YttreOrsak!E1915),"",Trunk_YttreOrsak!E1915)</f>
        <v/>
      </c>
      <c r="E1910" s="16" t="str">
        <f>IF(ISBLANK(Trunk_YttreOrsak!F1915),"",Trunk_YttreOrsak!F1915)</f>
        <v>Kapitel</v>
      </c>
      <c r="F1910" s="16" t="str">
        <f>IF(ISBLANK(Trunk_YttreOrsak!G1915),"",Trunk_YttreOrsak!G1915)</f>
        <v/>
      </c>
      <c r="G1910" s="16" t="str">
        <f>IF(ISBLANK(Trunk_YttreOrsak!H1915),"",Trunk_YttreOrsak!H1915)</f>
        <v/>
      </c>
      <c r="H1910" s="16" t="str">
        <f>IF(ISBLANK(Trunk_YttreOrsak!I1915),"",Trunk_YttreOrsak!I1915)</f>
        <v>Kapitel</v>
      </c>
      <c r="I1910" s="16" t="str">
        <f>IF(ISBLANK(Trunk_YttreOrsak!J1915),"",Trunk_YttreOrsak!J1915)</f>
        <v/>
      </c>
      <c r="J1910" s="16" t="str">
        <f>IF(ISBLANK(Trunk_YttreOrsak!K1915),"",Trunk_YttreOrsak!K1915)</f>
        <v/>
      </c>
      <c r="K1910" s="16" t="str">
        <f>IF(ISBLANK(Trunk_YttreOrsak!L1915),"",Trunk_YttreOrsak!L1915)</f>
        <v>Kapitel</v>
      </c>
      <c r="L1910" s="16" t="str">
        <f>IF(ISBLANK(Trunk_YttreOrsak!M1915),"",Trunk_YttreOrsak!M1915)</f>
        <v/>
      </c>
    </row>
    <row r="1911" spans="1:12" x14ac:dyDescent="0.25">
      <c r="A1911" s="16" t="str">
        <f>IF(ISBLANK(Trunk_YttreOrsak!B1916),"",Trunk_YttreOrsak!B1916)</f>
        <v/>
      </c>
      <c r="B1911" s="16" t="str">
        <f>IF(ISBLANK(Trunk_YttreOrsak!C1916),"",Trunk_YttreOrsak!C1916)</f>
        <v>Kapitel</v>
      </c>
      <c r="C1911" s="16" t="str">
        <f>IF(ISBLANK(Trunk_YttreOrsak!D1916),"",Trunk_YttreOrsak!D1916)</f>
        <v/>
      </c>
      <c r="D1911" s="16" t="str">
        <f>IF(ISBLANK(Trunk_YttreOrsak!E1916),"",Trunk_YttreOrsak!E1916)</f>
        <v/>
      </c>
      <c r="E1911" s="16" t="str">
        <f>IF(ISBLANK(Trunk_YttreOrsak!F1916),"",Trunk_YttreOrsak!F1916)</f>
        <v>Kapitel</v>
      </c>
      <c r="F1911" s="16" t="str">
        <f>IF(ISBLANK(Trunk_YttreOrsak!G1916),"",Trunk_YttreOrsak!G1916)</f>
        <v/>
      </c>
      <c r="G1911" s="16" t="str">
        <f>IF(ISBLANK(Trunk_YttreOrsak!H1916),"",Trunk_YttreOrsak!H1916)</f>
        <v/>
      </c>
      <c r="H1911" s="16" t="str">
        <f>IF(ISBLANK(Trunk_YttreOrsak!I1916),"",Trunk_YttreOrsak!I1916)</f>
        <v>Kapitel</v>
      </c>
      <c r="I1911" s="16" t="str">
        <f>IF(ISBLANK(Trunk_YttreOrsak!J1916),"",Trunk_YttreOrsak!J1916)</f>
        <v/>
      </c>
      <c r="J1911" s="16" t="str">
        <f>IF(ISBLANK(Trunk_YttreOrsak!K1916),"",Trunk_YttreOrsak!K1916)</f>
        <v/>
      </c>
      <c r="K1911" s="16" t="str">
        <f>IF(ISBLANK(Trunk_YttreOrsak!L1916),"",Trunk_YttreOrsak!L1916)</f>
        <v>Kapitel</v>
      </c>
      <c r="L1911" s="16" t="str">
        <f>IF(ISBLANK(Trunk_YttreOrsak!M1916),"",Trunk_YttreOrsak!M1916)</f>
        <v/>
      </c>
    </row>
    <row r="1912" spans="1:12" x14ac:dyDescent="0.25">
      <c r="A1912" s="16" t="str">
        <f>IF(ISBLANK(Trunk_YttreOrsak!B1917),"",Trunk_YttreOrsak!B1917)</f>
        <v/>
      </c>
      <c r="B1912" s="16" t="str">
        <f>IF(ISBLANK(Trunk_YttreOrsak!C1917),"",Trunk_YttreOrsak!C1917)</f>
        <v>Kapitel</v>
      </c>
      <c r="C1912" s="16" t="str">
        <f>IF(ISBLANK(Trunk_YttreOrsak!D1917),"",Trunk_YttreOrsak!D1917)</f>
        <v/>
      </c>
      <c r="D1912" s="16" t="str">
        <f>IF(ISBLANK(Trunk_YttreOrsak!E1917),"",Trunk_YttreOrsak!E1917)</f>
        <v/>
      </c>
      <c r="E1912" s="16" t="str">
        <f>IF(ISBLANK(Trunk_YttreOrsak!F1917),"",Trunk_YttreOrsak!F1917)</f>
        <v>Kapitel</v>
      </c>
      <c r="F1912" s="16" t="str">
        <f>IF(ISBLANK(Trunk_YttreOrsak!G1917),"",Trunk_YttreOrsak!G1917)</f>
        <v/>
      </c>
      <c r="G1912" s="16" t="str">
        <f>IF(ISBLANK(Trunk_YttreOrsak!H1917),"",Trunk_YttreOrsak!H1917)</f>
        <v/>
      </c>
      <c r="H1912" s="16" t="str">
        <f>IF(ISBLANK(Trunk_YttreOrsak!I1917),"",Trunk_YttreOrsak!I1917)</f>
        <v>Kapitel</v>
      </c>
      <c r="I1912" s="16" t="str">
        <f>IF(ISBLANK(Trunk_YttreOrsak!J1917),"",Trunk_YttreOrsak!J1917)</f>
        <v/>
      </c>
      <c r="J1912" s="16" t="str">
        <f>IF(ISBLANK(Trunk_YttreOrsak!K1917),"",Trunk_YttreOrsak!K1917)</f>
        <v/>
      </c>
      <c r="K1912" s="16" t="str">
        <f>IF(ISBLANK(Trunk_YttreOrsak!L1917),"",Trunk_YttreOrsak!L1917)</f>
        <v>Kapitel</v>
      </c>
      <c r="L1912" s="16" t="str">
        <f>IF(ISBLANK(Trunk_YttreOrsak!M1917),"",Trunk_YttreOrsak!M1917)</f>
        <v/>
      </c>
    </row>
    <row r="1913" spans="1:12" x14ac:dyDescent="0.25">
      <c r="A1913" s="16" t="str">
        <f>IF(ISBLANK(Trunk_YttreOrsak!B1918),"",Trunk_YttreOrsak!B1918)</f>
        <v/>
      </c>
      <c r="B1913" s="16" t="str">
        <f>IF(ISBLANK(Trunk_YttreOrsak!C1918),"",Trunk_YttreOrsak!C1918)</f>
        <v>Kapitel</v>
      </c>
      <c r="C1913" s="16" t="str">
        <f>IF(ISBLANK(Trunk_YttreOrsak!D1918),"",Trunk_YttreOrsak!D1918)</f>
        <v/>
      </c>
      <c r="D1913" s="16" t="str">
        <f>IF(ISBLANK(Trunk_YttreOrsak!E1918),"",Trunk_YttreOrsak!E1918)</f>
        <v/>
      </c>
      <c r="E1913" s="16" t="str">
        <f>IF(ISBLANK(Trunk_YttreOrsak!F1918),"",Trunk_YttreOrsak!F1918)</f>
        <v>Kapitel</v>
      </c>
      <c r="F1913" s="16" t="str">
        <f>IF(ISBLANK(Trunk_YttreOrsak!G1918),"",Trunk_YttreOrsak!G1918)</f>
        <v/>
      </c>
      <c r="G1913" s="16" t="str">
        <f>IF(ISBLANK(Trunk_YttreOrsak!H1918),"",Trunk_YttreOrsak!H1918)</f>
        <v/>
      </c>
      <c r="H1913" s="16" t="str">
        <f>IF(ISBLANK(Trunk_YttreOrsak!I1918),"",Trunk_YttreOrsak!I1918)</f>
        <v>Kapitel</v>
      </c>
      <c r="I1913" s="16" t="str">
        <f>IF(ISBLANK(Trunk_YttreOrsak!J1918),"",Trunk_YttreOrsak!J1918)</f>
        <v/>
      </c>
      <c r="J1913" s="16" t="str">
        <f>IF(ISBLANK(Trunk_YttreOrsak!K1918),"",Trunk_YttreOrsak!K1918)</f>
        <v/>
      </c>
      <c r="K1913" s="16" t="str">
        <f>IF(ISBLANK(Trunk_YttreOrsak!L1918),"",Trunk_YttreOrsak!L1918)</f>
        <v>Kapitel</v>
      </c>
      <c r="L1913" s="16" t="str">
        <f>IF(ISBLANK(Trunk_YttreOrsak!M1918),"",Trunk_YttreOrsak!M1918)</f>
        <v/>
      </c>
    </row>
    <row r="1914" spans="1:12" x14ac:dyDescent="0.25">
      <c r="A1914" s="16" t="str">
        <f>IF(ISBLANK(Trunk_YttreOrsak!B1919),"",Trunk_YttreOrsak!B1919)</f>
        <v/>
      </c>
      <c r="B1914" s="16" t="str">
        <f>IF(ISBLANK(Trunk_YttreOrsak!C1919),"",Trunk_YttreOrsak!C1919)</f>
        <v>Kapitel</v>
      </c>
      <c r="C1914" s="16" t="str">
        <f>IF(ISBLANK(Trunk_YttreOrsak!D1919),"",Trunk_YttreOrsak!D1919)</f>
        <v/>
      </c>
      <c r="D1914" s="16" t="str">
        <f>IF(ISBLANK(Trunk_YttreOrsak!E1919),"",Trunk_YttreOrsak!E1919)</f>
        <v/>
      </c>
      <c r="E1914" s="16" t="str">
        <f>IF(ISBLANK(Trunk_YttreOrsak!F1919),"",Trunk_YttreOrsak!F1919)</f>
        <v>Kapitel</v>
      </c>
      <c r="F1914" s="16" t="str">
        <f>IF(ISBLANK(Trunk_YttreOrsak!G1919),"",Trunk_YttreOrsak!G1919)</f>
        <v/>
      </c>
      <c r="G1914" s="16" t="str">
        <f>IF(ISBLANK(Trunk_YttreOrsak!H1919),"",Trunk_YttreOrsak!H1919)</f>
        <v/>
      </c>
      <c r="H1914" s="16" t="str">
        <f>IF(ISBLANK(Trunk_YttreOrsak!I1919),"",Trunk_YttreOrsak!I1919)</f>
        <v>Kapitel</v>
      </c>
      <c r="I1914" s="16" t="str">
        <f>IF(ISBLANK(Trunk_YttreOrsak!J1919),"",Trunk_YttreOrsak!J1919)</f>
        <v/>
      </c>
      <c r="J1914" s="16" t="str">
        <f>IF(ISBLANK(Trunk_YttreOrsak!K1919),"",Trunk_YttreOrsak!K1919)</f>
        <v/>
      </c>
      <c r="K1914" s="16" t="str">
        <f>IF(ISBLANK(Trunk_YttreOrsak!L1919),"",Trunk_YttreOrsak!L1919)</f>
        <v>Kapitel</v>
      </c>
      <c r="L1914" s="16" t="str">
        <f>IF(ISBLANK(Trunk_YttreOrsak!M1919),"",Trunk_YttreOrsak!M1919)</f>
        <v/>
      </c>
    </row>
    <row r="1915" spans="1:12" x14ac:dyDescent="0.25">
      <c r="A1915" s="16" t="str">
        <f>IF(ISBLANK(Trunk_YttreOrsak!B1920),"",Trunk_YttreOrsak!B1920)</f>
        <v/>
      </c>
      <c r="B1915" s="16" t="str">
        <f>IF(ISBLANK(Trunk_YttreOrsak!C1920),"",Trunk_YttreOrsak!C1920)</f>
        <v>Kapitel</v>
      </c>
      <c r="C1915" s="16" t="str">
        <f>IF(ISBLANK(Trunk_YttreOrsak!D1920),"",Trunk_YttreOrsak!D1920)</f>
        <v/>
      </c>
      <c r="D1915" s="16" t="str">
        <f>IF(ISBLANK(Trunk_YttreOrsak!E1920),"",Trunk_YttreOrsak!E1920)</f>
        <v/>
      </c>
      <c r="E1915" s="16" t="str">
        <f>IF(ISBLANK(Trunk_YttreOrsak!F1920),"",Trunk_YttreOrsak!F1920)</f>
        <v>Kapitel</v>
      </c>
      <c r="F1915" s="16" t="str">
        <f>IF(ISBLANK(Trunk_YttreOrsak!G1920),"",Trunk_YttreOrsak!G1920)</f>
        <v/>
      </c>
      <c r="G1915" s="16" t="str">
        <f>IF(ISBLANK(Trunk_YttreOrsak!H1920),"",Trunk_YttreOrsak!H1920)</f>
        <v/>
      </c>
      <c r="H1915" s="16" t="str">
        <f>IF(ISBLANK(Trunk_YttreOrsak!I1920),"",Trunk_YttreOrsak!I1920)</f>
        <v>Kapitel</v>
      </c>
      <c r="I1915" s="16" t="str">
        <f>IF(ISBLANK(Trunk_YttreOrsak!J1920),"",Trunk_YttreOrsak!J1920)</f>
        <v/>
      </c>
      <c r="J1915" s="16" t="str">
        <f>IF(ISBLANK(Trunk_YttreOrsak!K1920),"",Trunk_YttreOrsak!K1920)</f>
        <v/>
      </c>
      <c r="K1915" s="16" t="str">
        <f>IF(ISBLANK(Trunk_YttreOrsak!L1920),"",Trunk_YttreOrsak!L1920)</f>
        <v>Kapitel</v>
      </c>
      <c r="L1915" s="16" t="str">
        <f>IF(ISBLANK(Trunk_YttreOrsak!M1920),"",Trunk_YttreOrsak!M1920)</f>
        <v/>
      </c>
    </row>
    <row r="1916" spans="1:12" x14ac:dyDescent="0.25">
      <c r="A1916" s="16" t="str">
        <f>IF(ISBLANK(Trunk_YttreOrsak!B1921),"",Trunk_YttreOrsak!B1921)</f>
        <v/>
      </c>
      <c r="B1916" s="16" t="str">
        <f>IF(ISBLANK(Trunk_YttreOrsak!C1921),"",Trunk_YttreOrsak!C1921)</f>
        <v>Kapitel</v>
      </c>
      <c r="C1916" s="16" t="str">
        <f>IF(ISBLANK(Trunk_YttreOrsak!D1921),"",Trunk_YttreOrsak!D1921)</f>
        <v/>
      </c>
      <c r="D1916" s="16" t="str">
        <f>IF(ISBLANK(Trunk_YttreOrsak!E1921),"",Trunk_YttreOrsak!E1921)</f>
        <v/>
      </c>
      <c r="E1916" s="16" t="str">
        <f>IF(ISBLANK(Trunk_YttreOrsak!F1921),"",Trunk_YttreOrsak!F1921)</f>
        <v>Kapitel</v>
      </c>
      <c r="F1916" s="16" t="str">
        <f>IF(ISBLANK(Trunk_YttreOrsak!G1921),"",Trunk_YttreOrsak!G1921)</f>
        <v/>
      </c>
      <c r="G1916" s="16" t="str">
        <f>IF(ISBLANK(Trunk_YttreOrsak!H1921),"",Trunk_YttreOrsak!H1921)</f>
        <v/>
      </c>
      <c r="H1916" s="16" t="str">
        <f>IF(ISBLANK(Trunk_YttreOrsak!I1921),"",Trunk_YttreOrsak!I1921)</f>
        <v>Kapitel</v>
      </c>
      <c r="I1916" s="16" t="str">
        <f>IF(ISBLANK(Trunk_YttreOrsak!J1921),"",Trunk_YttreOrsak!J1921)</f>
        <v/>
      </c>
      <c r="J1916" s="16" t="str">
        <f>IF(ISBLANK(Trunk_YttreOrsak!K1921),"",Trunk_YttreOrsak!K1921)</f>
        <v/>
      </c>
      <c r="K1916" s="16" t="str">
        <f>IF(ISBLANK(Trunk_YttreOrsak!L1921),"",Trunk_YttreOrsak!L1921)</f>
        <v>Kapitel</v>
      </c>
      <c r="L1916" s="16" t="str">
        <f>IF(ISBLANK(Trunk_YttreOrsak!M1921),"",Trunk_YttreOrsak!M1921)</f>
        <v/>
      </c>
    </row>
    <row r="1917" spans="1:12" x14ac:dyDescent="0.25">
      <c r="A1917" s="16" t="str">
        <f>IF(ISBLANK(Trunk_YttreOrsak!B1922),"",Trunk_YttreOrsak!B1922)</f>
        <v/>
      </c>
      <c r="B1917" s="16" t="str">
        <f>IF(ISBLANK(Trunk_YttreOrsak!C1922),"",Trunk_YttreOrsak!C1922)</f>
        <v>Kapitel</v>
      </c>
      <c r="C1917" s="16" t="str">
        <f>IF(ISBLANK(Trunk_YttreOrsak!D1922),"",Trunk_YttreOrsak!D1922)</f>
        <v/>
      </c>
      <c r="D1917" s="16" t="str">
        <f>IF(ISBLANK(Trunk_YttreOrsak!E1922),"",Trunk_YttreOrsak!E1922)</f>
        <v/>
      </c>
      <c r="E1917" s="16" t="str">
        <f>IF(ISBLANK(Trunk_YttreOrsak!F1922),"",Trunk_YttreOrsak!F1922)</f>
        <v>Kapitel</v>
      </c>
      <c r="F1917" s="16" t="str">
        <f>IF(ISBLANK(Trunk_YttreOrsak!G1922),"",Trunk_YttreOrsak!G1922)</f>
        <v/>
      </c>
      <c r="G1917" s="16" t="str">
        <f>IF(ISBLANK(Trunk_YttreOrsak!H1922),"",Trunk_YttreOrsak!H1922)</f>
        <v/>
      </c>
      <c r="H1917" s="16" t="str">
        <f>IF(ISBLANK(Trunk_YttreOrsak!I1922),"",Trunk_YttreOrsak!I1922)</f>
        <v>Kapitel</v>
      </c>
      <c r="I1917" s="16" t="str">
        <f>IF(ISBLANK(Trunk_YttreOrsak!J1922),"",Trunk_YttreOrsak!J1922)</f>
        <v/>
      </c>
      <c r="J1917" s="16" t="str">
        <f>IF(ISBLANK(Trunk_YttreOrsak!K1922),"",Trunk_YttreOrsak!K1922)</f>
        <v/>
      </c>
      <c r="K1917" s="16" t="str">
        <f>IF(ISBLANK(Trunk_YttreOrsak!L1922),"",Trunk_YttreOrsak!L1922)</f>
        <v>Kapitel</v>
      </c>
      <c r="L1917" s="16" t="str">
        <f>IF(ISBLANK(Trunk_YttreOrsak!M1922),"",Trunk_YttreOrsak!M1922)</f>
        <v/>
      </c>
    </row>
    <row r="1918" spans="1:12" x14ac:dyDescent="0.25">
      <c r="A1918" s="16" t="str">
        <f>IF(ISBLANK(Trunk_YttreOrsak!B1923),"",Trunk_YttreOrsak!B1923)</f>
        <v/>
      </c>
      <c r="B1918" s="16" t="str">
        <f>IF(ISBLANK(Trunk_YttreOrsak!C1923),"",Trunk_YttreOrsak!C1923)</f>
        <v>Kapitel</v>
      </c>
      <c r="C1918" s="16" t="str">
        <f>IF(ISBLANK(Trunk_YttreOrsak!D1923),"",Trunk_YttreOrsak!D1923)</f>
        <v/>
      </c>
      <c r="D1918" s="16" t="str">
        <f>IF(ISBLANK(Trunk_YttreOrsak!E1923),"",Trunk_YttreOrsak!E1923)</f>
        <v/>
      </c>
      <c r="E1918" s="16" t="str">
        <f>IF(ISBLANK(Trunk_YttreOrsak!F1923),"",Trunk_YttreOrsak!F1923)</f>
        <v>Kapitel</v>
      </c>
      <c r="F1918" s="16" t="str">
        <f>IF(ISBLANK(Trunk_YttreOrsak!G1923),"",Trunk_YttreOrsak!G1923)</f>
        <v/>
      </c>
      <c r="G1918" s="16" t="str">
        <f>IF(ISBLANK(Trunk_YttreOrsak!H1923),"",Trunk_YttreOrsak!H1923)</f>
        <v/>
      </c>
      <c r="H1918" s="16" t="str">
        <f>IF(ISBLANK(Trunk_YttreOrsak!I1923),"",Trunk_YttreOrsak!I1923)</f>
        <v>Kapitel</v>
      </c>
      <c r="I1918" s="16" t="str">
        <f>IF(ISBLANK(Trunk_YttreOrsak!J1923),"",Trunk_YttreOrsak!J1923)</f>
        <v/>
      </c>
      <c r="J1918" s="16" t="str">
        <f>IF(ISBLANK(Trunk_YttreOrsak!K1923),"",Trunk_YttreOrsak!K1923)</f>
        <v/>
      </c>
      <c r="K1918" s="16" t="str">
        <f>IF(ISBLANK(Trunk_YttreOrsak!L1923),"",Trunk_YttreOrsak!L1923)</f>
        <v>Kapitel</v>
      </c>
      <c r="L1918" s="16" t="str">
        <f>IF(ISBLANK(Trunk_YttreOrsak!M1923),"",Trunk_YttreOrsak!M1923)</f>
        <v/>
      </c>
    </row>
    <row r="1919" spans="1:12" x14ac:dyDescent="0.25">
      <c r="A1919" s="16" t="str">
        <f>IF(ISBLANK(Trunk_YttreOrsak!B1924),"",Trunk_YttreOrsak!B1924)</f>
        <v/>
      </c>
      <c r="B1919" s="16" t="str">
        <f>IF(ISBLANK(Trunk_YttreOrsak!C1924),"",Trunk_YttreOrsak!C1924)</f>
        <v>Kapitel</v>
      </c>
      <c r="C1919" s="16" t="str">
        <f>IF(ISBLANK(Trunk_YttreOrsak!D1924),"",Trunk_YttreOrsak!D1924)</f>
        <v/>
      </c>
      <c r="D1919" s="16" t="str">
        <f>IF(ISBLANK(Trunk_YttreOrsak!E1924),"",Trunk_YttreOrsak!E1924)</f>
        <v/>
      </c>
      <c r="E1919" s="16" t="str">
        <f>IF(ISBLANK(Trunk_YttreOrsak!F1924),"",Trunk_YttreOrsak!F1924)</f>
        <v>Kapitel</v>
      </c>
      <c r="F1919" s="16" t="str">
        <f>IF(ISBLANK(Trunk_YttreOrsak!G1924),"",Trunk_YttreOrsak!G1924)</f>
        <v/>
      </c>
      <c r="G1919" s="16" t="str">
        <f>IF(ISBLANK(Trunk_YttreOrsak!H1924),"",Trunk_YttreOrsak!H1924)</f>
        <v/>
      </c>
      <c r="H1919" s="16" t="str">
        <f>IF(ISBLANK(Trunk_YttreOrsak!I1924),"",Trunk_YttreOrsak!I1924)</f>
        <v>Kapitel</v>
      </c>
      <c r="I1919" s="16" t="str">
        <f>IF(ISBLANK(Trunk_YttreOrsak!J1924),"",Trunk_YttreOrsak!J1924)</f>
        <v/>
      </c>
      <c r="J1919" s="16" t="str">
        <f>IF(ISBLANK(Trunk_YttreOrsak!K1924),"",Trunk_YttreOrsak!K1924)</f>
        <v/>
      </c>
      <c r="K1919" s="16" t="str">
        <f>IF(ISBLANK(Trunk_YttreOrsak!L1924),"",Trunk_YttreOrsak!L1924)</f>
        <v>Kapitel</v>
      </c>
      <c r="L1919" s="16" t="str">
        <f>IF(ISBLANK(Trunk_YttreOrsak!M1924),"",Trunk_YttreOrsak!M1924)</f>
        <v/>
      </c>
    </row>
    <row r="1920" spans="1:12" x14ac:dyDescent="0.25">
      <c r="A1920" s="16" t="str">
        <f>IF(ISBLANK(Trunk_YttreOrsak!B1925),"",Trunk_YttreOrsak!B1925)</f>
        <v/>
      </c>
      <c r="B1920" s="16" t="str">
        <f>IF(ISBLANK(Trunk_YttreOrsak!C1925),"",Trunk_YttreOrsak!C1925)</f>
        <v>Kapitel</v>
      </c>
      <c r="C1920" s="16" t="str">
        <f>IF(ISBLANK(Trunk_YttreOrsak!D1925),"",Trunk_YttreOrsak!D1925)</f>
        <v/>
      </c>
      <c r="D1920" s="16" t="str">
        <f>IF(ISBLANK(Trunk_YttreOrsak!E1925),"",Trunk_YttreOrsak!E1925)</f>
        <v/>
      </c>
      <c r="E1920" s="16" t="str">
        <f>IF(ISBLANK(Trunk_YttreOrsak!F1925),"",Trunk_YttreOrsak!F1925)</f>
        <v>Kapitel</v>
      </c>
      <c r="F1920" s="16" t="str">
        <f>IF(ISBLANK(Trunk_YttreOrsak!G1925),"",Trunk_YttreOrsak!G1925)</f>
        <v/>
      </c>
      <c r="G1920" s="16" t="str">
        <f>IF(ISBLANK(Trunk_YttreOrsak!H1925),"",Trunk_YttreOrsak!H1925)</f>
        <v/>
      </c>
      <c r="H1920" s="16" t="str">
        <f>IF(ISBLANK(Trunk_YttreOrsak!I1925),"",Trunk_YttreOrsak!I1925)</f>
        <v>Kapitel</v>
      </c>
      <c r="I1920" s="16" t="str">
        <f>IF(ISBLANK(Trunk_YttreOrsak!J1925),"",Trunk_YttreOrsak!J1925)</f>
        <v/>
      </c>
      <c r="J1920" s="16" t="str">
        <f>IF(ISBLANK(Trunk_YttreOrsak!K1925),"",Trunk_YttreOrsak!K1925)</f>
        <v/>
      </c>
      <c r="K1920" s="16" t="str">
        <f>IF(ISBLANK(Trunk_YttreOrsak!L1925),"",Trunk_YttreOrsak!L1925)</f>
        <v>Kapitel</v>
      </c>
      <c r="L1920" s="16" t="str">
        <f>IF(ISBLANK(Trunk_YttreOrsak!M1925),"",Trunk_YttreOrsak!M1925)</f>
        <v/>
      </c>
    </row>
    <row r="1921" spans="1:12" x14ac:dyDescent="0.25">
      <c r="A1921" s="16" t="str">
        <f>IF(ISBLANK(Trunk_YttreOrsak!B1926),"",Trunk_YttreOrsak!B1926)</f>
        <v/>
      </c>
      <c r="B1921" s="16" t="str">
        <f>IF(ISBLANK(Trunk_YttreOrsak!C1926),"",Trunk_YttreOrsak!C1926)</f>
        <v>Kapitel</v>
      </c>
      <c r="C1921" s="16" t="str">
        <f>IF(ISBLANK(Trunk_YttreOrsak!D1926),"",Trunk_YttreOrsak!D1926)</f>
        <v/>
      </c>
      <c r="D1921" s="16" t="str">
        <f>IF(ISBLANK(Trunk_YttreOrsak!E1926),"",Trunk_YttreOrsak!E1926)</f>
        <v/>
      </c>
      <c r="E1921" s="16" t="str">
        <f>IF(ISBLANK(Trunk_YttreOrsak!F1926),"",Trunk_YttreOrsak!F1926)</f>
        <v>Kapitel</v>
      </c>
      <c r="F1921" s="16" t="str">
        <f>IF(ISBLANK(Trunk_YttreOrsak!G1926),"",Trunk_YttreOrsak!G1926)</f>
        <v/>
      </c>
      <c r="G1921" s="16" t="str">
        <f>IF(ISBLANK(Trunk_YttreOrsak!H1926),"",Trunk_YttreOrsak!H1926)</f>
        <v/>
      </c>
      <c r="H1921" s="16" t="str">
        <f>IF(ISBLANK(Trunk_YttreOrsak!I1926),"",Trunk_YttreOrsak!I1926)</f>
        <v>Kapitel</v>
      </c>
      <c r="I1921" s="16" t="str">
        <f>IF(ISBLANK(Trunk_YttreOrsak!J1926),"",Trunk_YttreOrsak!J1926)</f>
        <v/>
      </c>
      <c r="J1921" s="16" t="str">
        <f>IF(ISBLANK(Trunk_YttreOrsak!K1926),"",Trunk_YttreOrsak!K1926)</f>
        <v/>
      </c>
      <c r="K1921" s="16" t="str">
        <f>IF(ISBLANK(Trunk_YttreOrsak!L1926),"",Trunk_YttreOrsak!L1926)</f>
        <v>Kapitel</v>
      </c>
      <c r="L1921" s="16" t="str">
        <f>IF(ISBLANK(Trunk_YttreOrsak!M1926),"",Trunk_YttreOrsak!M1926)</f>
        <v/>
      </c>
    </row>
    <row r="1922" spans="1:12" x14ac:dyDescent="0.25">
      <c r="A1922" s="16" t="str">
        <f>IF(ISBLANK(Trunk_YttreOrsak!B1927),"",Trunk_YttreOrsak!B1927)</f>
        <v/>
      </c>
      <c r="B1922" s="16" t="str">
        <f>IF(ISBLANK(Trunk_YttreOrsak!C1927),"",Trunk_YttreOrsak!C1927)</f>
        <v>Kapitel</v>
      </c>
      <c r="C1922" s="16" t="str">
        <f>IF(ISBLANK(Trunk_YttreOrsak!D1927),"",Trunk_YttreOrsak!D1927)</f>
        <v/>
      </c>
      <c r="D1922" s="16" t="str">
        <f>IF(ISBLANK(Trunk_YttreOrsak!E1927),"",Trunk_YttreOrsak!E1927)</f>
        <v/>
      </c>
      <c r="E1922" s="16" t="str">
        <f>IF(ISBLANK(Trunk_YttreOrsak!F1927),"",Trunk_YttreOrsak!F1927)</f>
        <v>Kapitel</v>
      </c>
      <c r="F1922" s="16" t="str">
        <f>IF(ISBLANK(Trunk_YttreOrsak!G1927),"",Trunk_YttreOrsak!G1927)</f>
        <v/>
      </c>
      <c r="G1922" s="16" t="str">
        <f>IF(ISBLANK(Trunk_YttreOrsak!H1927),"",Trunk_YttreOrsak!H1927)</f>
        <v/>
      </c>
      <c r="H1922" s="16" t="str">
        <f>IF(ISBLANK(Trunk_YttreOrsak!I1927),"",Trunk_YttreOrsak!I1927)</f>
        <v>Kapitel</v>
      </c>
      <c r="I1922" s="16" t="str">
        <f>IF(ISBLANK(Trunk_YttreOrsak!J1927),"",Trunk_YttreOrsak!J1927)</f>
        <v/>
      </c>
      <c r="J1922" s="16" t="str">
        <f>IF(ISBLANK(Trunk_YttreOrsak!K1927),"",Trunk_YttreOrsak!K1927)</f>
        <v/>
      </c>
      <c r="K1922" s="16" t="str">
        <f>IF(ISBLANK(Trunk_YttreOrsak!L1927),"",Trunk_YttreOrsak!L1927)</f>
        <v>Kapitel</v>
      </c>
      <c r="L1922" s="16" t="str">
        <f>IF(ISBLANK(Trunk_YttreOrsak!M1927),"",Trunk_YttreOrsak!M1927)</f>
        <v/>
      </c>
    </row>
    <row r="1923" spans="1:12" x14ac:dyDescent="0.25">
      <c r="A1923" s="16" t="str">
        <f>IF(ISBLANK(Trunk_YttreOrsak!B1928),"",Trunk_YttreOrsak!B1928)</f>
        <v/>
      </c>
      <c r="B1923" s="16" t="str">
        <f>IF(ISBLANK(Trunk_YttreOrsak!C1928),"",Trunk_YttreOrsak!C1928)</f>
        <v>Kapitel</v>
      </c>
      <c r="C1923" s="16" t="str">
        <f>IF(ISBLANK(Trunk_YttreOrsak!D1928),"",Trunk_YttreOrsak!D1928)</f>
        <v/>
      </c>
      <c r="D1923" s="16" t="str">
        <f>IF(ISBLANK(Trunk_YttreOrsak!E1928),"",Trunk_YttreOrsak!E1928)</f>
        <v/>
      </c>
      <c r="E1923" s="16" t="str">
        <f>IF(ISBLANK(Trunk_YttreOrsak!F1928),"",Trunk_YttreOrsak!F1928)</f>
        <v>Kapitel</v>
      </c>
      <c r="F1923" s="16" t="str">
        <f>IF(ISBLANK(Trunk_YttreOrsak!G1928),"",Trunk_YttreOrsak!G1928)</f>
        <v/>
      </c>
      <c r="G1923" s="16" t="str">
        <f>IF(ISBLANK(Trunk_YttreOrsak!H1928),"",Trunk_YttreOrsak!H1928)</f>
        <v/>
      </c>
      <c r="H1923" s="16" t="str">
        <f>IF(ISBLANK(Trunk_YttreOrsak!I1928),"",Trunk_YttreOrsak!I1928)</f>
        <v>Kapitel</v>
      </c>
      <c r="I1923" s="16" t="str">
        <f>IF(ISBLANK(Trunk_YttreOrsak!J1928),"",Trunk_YttreOrsak!J1928)</f>
        <v/>
      </c>
      <c r="J1923" s="16" t="str">
        <f>IF(ISBLANK(Trunk_YttreOrsak!K1928),"",Trunk_YttreOrsak!K1928)</f>
        <v/>
      </c>
      <c r="K1923" s="16" t="str">
        <f>IF(ISBLANK(Trunk_YttreOrsak!L1928),"",Trunk_YttreOrsak!L1928)</f>
        <v>Kapitel</v>
      </c>
      <c r="L1923" s="16" t="str">
        <f>IF(ISBLANK(Trunk_YttreOrsak!M1928),"",Trunk_YttreOrsak!M1928)</f>
        <v/>
      </c>
    </row>
    <row r="1924" spans="1:12" x14ac:dyDescent="0.25">
      <c r="A1924" s="16" t="str">
        <f>IF(ISBLANK(Trunk_YttreOrsak!B1929),"",Trunk_YttreOrsak!B1929)</f>
        <v/>
      </c>
      <c r="B1924" s="16" t="str">
        <f>IF(ISBLANK(Trunk_YttreOrsak!C1929),"",Trunk_YttreOrsak!C1929)</f>
        <v>Kapitel</v>
      </c>
      <c r="C1924" s="16" t="str">
        <f>IF(ISBLANK(Trunk_YttreOrsak!D1929),"",Trunk_YttreOrsak!D1929)</f>
        <v/>
      </c>
      <c r="D1924" s="16" t="str">
        <f>IF(ISBLANK(Trunk_YttreOrsak!E1929),"",Trunk_YttreOrsak!E1929)</f>
        <v/>
      </c>
      <c r="E1924" s="16" t="str">
        <f>IF(ISBLANK(Trunk_YttreOrsak!F1929),"",Trunk_YttreOrsak!F1929)</f>
        <v>Kapitel</v>
      </c>
      <c r="F1924" s="16" t="str">
        <f>IF(ISBLANK(Trunk_YttreOrsak!G1929),"",Trunk_YttreOrsak!G1929)</f>
        <v/>
      </c>
      <c r="G1924" s="16" t="str">
        <f>IF(ISBLANK(Trunk_YttreOrsak!H1929),"",Trunk_YttreOrsak!H1929)</f>
        <v/>
      </c>
      <c r="H1924" s="16" t="str">
        <f>IF(ISBLANK(Trunk_YttreOrsak!I1929),"",Trunk_YttreOrsak!I1929)</f>
        <v>Kapitel</v>
      </c>
      <c r="I1924" s="16" t="str">
        <f>IF(ISBLANK(Trunk_YttreOrsak!J1929),"",Trunk_YttreOrsak!J1929)</f>
        <v/>
      </c>
      <c r="J1924" s="16" t="str">
        <f>IF(ISBLANK(Trunk_YttreOrsak!K1929),"",Trunk_YttreOrsak!K1929)</f>
        <v/>
      </c>
      <c r="K1924" s="16" t="str">
        <f>IF(ISBLANK(Trunk_YttreOrsak!L1929),"",Trunk_YttreOrsak!L1929)</f>
        <v>Kapitel</v>
      </c>
      <c r="L1924" s="16" t="str">
        <f>IF(ISBLANK(Trunk_YttreOrsak!M1929),"",Trunk_YttreOrsak!M1929)</f>
        <v/>
      </c>
    </row>
    <row r="1925" spans="1:12" x14ac:dyDescent="0.25">
      <c r="A1925" s="16" t="str">
        <f>IF(ISBLANK(Trunk_YttreOrsak!B1930),"",Trunk_YttreOrsak!B1930)</f>
        <v/>
      </c>
      <c r="B1925" s="16" t="str">
        <f>IF(ISBLANK(Trunk_YttreOrsak!C1930),"",Trunk_YttreOrsak!C1930)</f>
        <v>Kapitel</v>
      </c>
      <c r="C1925" s="16" t="str">
        <f>IF(ISBLANK(Trunk_YttreOrsak!D1930),"",Trunk_YttreOrsak!D1930)</f>
        <v/>
      </c>
      <c r="D1925" s="16" t="str">
        <f>IF(ISBLANK(Trunk_YttreOrsak!E1930),"",Trunk_YttreOrsak!E1930)</f>
        <v/>
      </c>
      <c r="E1925" s="16" t="str">
        <f>IF(ISBLANK(Trunk_YttreOrsak!F1930),"",Trunk_YttreOrsak!F1930)</f>
        <v>Kapitel</v>
      </c>
      <c r="F1925" s="16" t="str">
        <f>IF(ISBLANK(Trunk_YttreOrsak!G1930),"",Trunk_YttreOrsak!G1930)</f>
        <v/>
      </c>
      <c r="G1925" s="16" t="str">
        <f>IF(ISBLANK(Trunk_YttreOrsak!H1930),"",Trunk_YttreOrsak!H1930)</f>
        <v/>
      </c>
      <c r="H1925" s="16" t="str">
        <f>IF(ISBLANK(Trunk_YttreOrsak!I1930),"",Trunk_YttreOrsak!I1930)</f>
        <v>Kapitel</v>
      </c>
      <c r="I1925" s="16" t="str">
        <f>IF(ISBLANK(Trunk_YttreOrsak!J1930),"",Trunk_YttreOrsak!J1930)</f>
        <v/>
      </c>
      <c r="J1925" s="16" t="str">
        <f>IF(ISBLANK(Trunk_YttreOrsak!K1930),"",Trunk_YttreOrsak!K1930)</f>
        <v/>
      </c>
      <c r="K1925" s="16" t="str">
        <f>IF(ISBLANK(Trunk_YttreOrsak!L1930),"",Trunk_YttreOrsak!L1930)</f>
        <v>Kapitel</v>
      </c>
      <c r="L1925" s="16" t="str">
        <f>IF(ISBLANK(Trunk_YttreOrsak!M1930),"",Trunk_YttreOrsak!M1930)</f>
        <v/>
      </c>
    </row>
    <row r="1926" spans="1:12" x14ac:dyDescent="0.25">
      <c r="A1926" s="16" t="str">
        <f>IF(ISBLANK(Trunk_YttreOrsak!B1931),"",Trunk_YttreOrsak!B1931)</f>
        <v/>
      </c>
      <c r="B1926" s="16" t="str">
        <f>IF(ISBLANK(Trunk_YttreOrsak!C1931),"",Trunk_YttreOrsak!C1931)</f>
        <v>Kapitel</v>
      </c>
      <c r="C1926" s="16" t="str">
        <f>IF(ISBLANK(Trunk_YttreOrsak!D1931),"",Trunk_YttreOrsak!D1931)</f>
        <v/>
      </c>
      <c r="D1926" s="16" t="str">
        <f>IF(ISBLANK(Trunk_YttreOrsak!E1931),"",Trunk_YttreOrsak!E1931)</f>
        <v/>
      </c>
      <c r="E1926" s="16" t="str">
        <f>IF(ISBLANK(Trunk_YttreOrsak!F1931),"",Trunk_YttreOrsak!F1931)</f>
        <v>Kapitel</v>
      </c>
      <c r="F1926" s="16" t="str">
        <f>IF(ISBLANK(Trunk_YttreOrsak!G1931),"",Trunk_YttreOrsak!G1931)</f>
        <v/>
      </c>
      <c r="G1926" s="16" t="str">
        <f>IF(ISBLANK(Trunk_YttreOrsak!H1931),"",Trunk_YttreOrsak!H1931)</f>
        <v/>
      </c>
      <c r="H1926" s="16" t="str">
        <f>IF(ISBLANK(Trunk_YttreOrsak!I1931),"",Trunk_YttreOrsak!I1931)</f>
        <v>Kapitel</v>
      </c>
      <c r="I1926" s="16" t="str">
        <f>IF(ISBLANK(Trunk_YttreOrsak!J1931),"",Trunk_YttreOrsak!J1931)</f>
        <v/>
      </c>
      <c r="J1926" s="16" t="str">
        <f>IF(ISBLANK(Trunk_YttreOrsak!K1931),"",Trunk_YttreOrsak!K1931)</f>
        <v/>
      </c>
      <c r="K1926" s="16" t="str">
        <f>IF(ISBLANK(Trunk_YttreOrsak!L1931),"",Trunk_YttreOrsak!L1931)</f>
        <v>Kapitel</v>
      </c>
      <c r="L1926" s="16" t="str">
        <f>IF(ISBLANK(Trunk_YttreOrsak!M1931),"",Trunk_YttreOrsak!M1931)</f>
        <v/>
      </c>
    </row>
    <row r="1927" spans="1:12" x14ac:dyDescent="0.25">
      <c r="A1927" s="16" t="str">
        <f>IF(ISBLANK(Trunk_YttreOrsak!B1932),"",Trunk_YttreOrsak!B1932)</f>
        <v/>
      </c>
      <c r="B1927" s="16" t="str">
        <f>IF(ISBLANK(Trunk_YttreOrsak!C1932),"",Trunk_YttreOrsak!C1932)</f>
        <v>Kapitel</v>
      </c>
      <c r="C1927" s="16" t="str">
        <f>IF(ISBLANK(Trunk_YttreOrsak!D1932),"",Trunk_YttreOrsak!D1932)</f>
        <v/>
      </c>
      <c r="D1927" s="16" t="str">
        <f>IF(ISBLANK(Trunk_YttreOrsak!E1932),"",Trunk_YttreOrsak!E1932)</f>
        <v/>
      </c>
      <c r="E1927" s="16" t="str">
        <f>IF(ISBLANK(Trunk_YttreOrsak!F1932),"",Trunk_YttreOrsak!F1932)</f>
        <v>Kapitel</v>
      </c>
      <c r="F1927" s="16" t="str">
        <f>IF(ISBLANK(Trunk_YttreOrsak!G1932),"",Trunk_YttreOrsak!G1932)</f>
        <v/>
      </c>
      <c r="G1927" s="16" t="str">
        <f>IF(ISBLANK(Trunk_YttreOrsak!H1932),"",Trunk_YttreOrsak!H1932)</f>
        <v/>
      </c>
      <c r="H1927" s="16" t="str">
        <f>IF(ISBLANK(Trunk_YttreOrsak!I1932),"",Trunk_YttreOrsak!I1932)</f>
        <v>Kapitel</v>
      </c>
      <c r="I1927" s="16" t="str">
        <f>IF(ISBLANK(Trunk_YttreOrsak!J1932),"",Trunk_YttreOrsak!J1932)</f>
        <v/>
      </c>
      <c r="J1927" s="16" t="str">
        <f>IF(ISBLANK(Trunk_YttreOrsak!K1932),"",Trunk_YttreOrsak!K1932)</f>
        <v/>
      </c>
      <c r="K1927" s="16" t="str">
        <f>IF(ISBLANK(Trunk_YttreOrsak!L1932),"",Trunk_YttreOrsak!L1932)</f>
        <v>Kapitel</v>
      </c>
      <c r="L1927" s="16" t="str">
        <f>IF(ISBLANK(Trunk_YttreOrsak!M1932),"",Trunk_YttreOrsak!M1932)</f>
        <v/>
      </c>
    </row>
    <row r="1928" spans="1:12" x14ac:dyDescent="0.25">
      <c r="A1928" s="16" t="str">
        <f>IF(ISBLANK(Trunk_YttreOrsak!B1933),"",Trunk_YttreOrsak!B1933)</f>
        <v/>
      </c>
      <c r="B1928" s="16" t="str">
        <f>IF(ISBLANK(Trunk_YttreOrsak!C1933),"",Trunk_YttreOrsak!C1933)</f>
        <v>Kapitel</v>
      </c>
      <c r="C1928" s="16" t="str">
        <f>IF(ISBLANK(Trunk_YttreOrsak!D1933),"",Trunk_YttreOrsak!D1933)</f>
        <v/>
      </c>
      <c r="D1928" s="16" t="str">
        <f>IF(ISBLANK(Trunk_YttreOrsak!E1933),"",Trunk_YttreOrsak!E1933)</f>
        <v/>
      </c>
      <c r="E1928" s="16" t="str">
        <f>IF(ISBLANK(Trunk_YttreOrsak!F1933),"",Trunk_YttreOrsak!F1933)</f>
        <v>Kapitel</v>
      </c>
      <c r="F1928" s="16" t="str">
        <f>IF(ISBLANK(Trunk_YttreOrsak!G1933),"",Trunk_YttreOrsak!G1933)</f>
        <v/>
      </c>
      <c r="G1928" s="16" t="str">
        <f>IF(ISBLANK(Trunk_YttreOrsak!H1933),"",Trunk_YttreOrsak!H1933)</f>
        <v/>
      </c>
      <c r="H1928" s="16" t="str">
        <f>IF(ISBLANK(Trunk_YttreOrsak!I1933),"",Trunk_YttreOrsak!I1933)</f>
        <v>Kapitel</v>
      </c>
      <c r="I1928" s="16" t="str">
        <f>IF(ISBLANK(Trunk_YttreOrsak!J1933),"",Trunk_YttreOrsak!J1933)</f>
        <v/>
      </c>
      <c r="J1928" s="16" t="str">
        <f>IF(ISBLANK(Trunk_YttreOrsak!K1933),"",Trunk_YttreOrsak!K1933)</f>
        <v/>
      </c>
      <c r="K1928" s="16" t="str">
        <f>IF(ISBLANK(Trunk_YttreOrsak!L1933),"",Trunk_YttreOrsak!L1933)</f>
        <v>Kapitel</v>
      </c>
      <c r="L1928" s="16" t="str">
        <f>IF(ISBLANK(Trunk_YttreOrsak!M1933),"",Trunk_YttreOrsak!M1933)</f>
        <v/>
      </c>
    </row>
    <row r="1929" spans="1:12" x14ac:dyDescent="0.25">
      <c r="A1929" s="16" t="str">
        <f>IF(ISBLANK(Trunk_YttreOrsak!B1934),"",Trunk_YttreOrsak!B1934)</f>
        <v/>
      </c>
      <c r="B1929" s="16" t="str">
        <f>IF(ISBLANK(Trunk_YttreOrsak!C1934),"",Trunk_YttreOrsak!C1934)</f>
        <v>Kapitel</v>
      </c>
      <c r="C1929" s="16" t="str">
        <f>IF(ISBLANK(Trunk_YttreOrsak!D1934),"",Trunk_YttreOrsak!D1934)</f>
        <v/>
      </c>
      <c r="D1929" s="16" t="str">
        <f>IF(ISBLANK(Trunk_YttreOrsak!E1934),"",Trunk_YttreOrsak!E1934)</f>
        <v/>
      </c>
      <c r="E1929" s="16" t="str">
        <f>IF(ISBLANK(Trunk_YttreOrsak!F1934),"",Trunk_YttreOrsak!F1934)</f>
        <v>Kapitel</v>
      </c>
      <c r="F1929" s="16" t="str">
        <f>IF(ISBLANK(Trunk_YttreOrsak!G1934),"",Trunk_YttreOrsak!G1934)</f>
        <v/>
      </c>
      <c r="G1929" s="16" t="str">
        <f>IF(ISBLANK(Trunk_YttreOrsak!H1934),"",Trunk_YttreOrsak!H1934)</f>
        <v/>
      </c>
      <c r="H1929" s="16" t="str">
        <f>IF(ISBLANK(Trunk_YttreOrsak!I1934),"",Trunk_YttreOrsak!I1934)</f>
        <v>Kapitel</v>
      </c>
      <c r="I1929" s="16" t="str">
        <f>IF(ISBLANK(Trunk_YttreOrsak!J1934),"",Trunk_YttreOrsak!J1934)</f>
        <v/>
      </c>
      <c r="J1929" s="16" t="str">
        <f>IF(ISBLANK(Trunk_YttreOrsak!K1934),"",Trunk_YttreOrsak!K1934)</f>
        <v/>
      </c>
      <c r="K1929" s="16" t="str">
        <f>IF(ISBLANK(Trunk_YttreOrsak!L1934),"",Trunk_YttreOrsak!L1934)</f>
        <v>Kapitel</v>
      </c>
      <c r="L1929" s="16" t="str">
        <f>IF(ISBLANK(Trunk_YttreOrsak!M1934),"",Trunk_YttreOrsak!M1934)</f>
        <v/>
      </c>
    </row>
    <row r="1930" spans="1:12" x14ac:dyDescent="0.25">
      <c r="A1930" s="16" t="str">
        <f>IF(ISBLANK(Trunk_YttreOrsak!B1935),"",Trunk_YttreOrsak!B1935)</f>
        <v/>
      </c>
      <c r="B1930" s="16" t="str">
        <f>IF(ISBLANK(Trunk_YttreOrsak!C1935),"",Trunk_YttreOrsak!C1935)</f>
        <v>Kapitel</v>
      </c>
      <c r="C1930" s="16" t="str">
        <f>IF(ISBLANK(Trunk_YttreOrsak!D1935),"",Trunk_YttreOrsak!D1935)</f>
        <v/>
      </c>
      <c r="D1930" s="16" t="str">
        <f>IF(ISBLANK(Trunk_YttreOrsak!E1935),"",Trunk_YttreOrsak!E1935)</f>
        <v/>
      </c>
      <c r="E1930" s="16" t="str">
        <f>IF(ISBLANK(Trunk_YttreOrsak!F1935),"",Trunk_YttreOrsak!F1935)</f>
        <v>Kapitel</v>
      </c>
      <c r="F1930" s="16" t="str">
        <f>IF(ISBLANK(Trunk_YttreOrsak!G1935),"",Trunk_YttreOrsak!G1935)</f>
        <v/>
      </c>
      <c r="G1930" s="16" t="str">
        <f>IF(ISBLANK(Trunk_YttreOrsak!H1935),"",Trunk_YttreOrsak!H1935)</f>
        <v/>
      </c>
      <c r="H1930" s="16" t="str">
        <f>IF(ISBLANK(Trunk_YttreOrsak!I1935),"",Trunk_YttreOrsak!I1935)</f>
        <v>Kapitel</v>
      </c>
      <c r="I1930" s="16" t="str">
        <f>IF(ISBLANK(Trunk_YttreOrsak!J1935),"",Trunk_YttreOrsak!J1935)</f>
        <v/>
      </c>
      <c r="J1930" s="16" t="str">
        <f>IF(ISBLANK(Trunk_YttreOrsak!K1935),"",Trunk_YttreOrsak!K1935)</f>
        <v/>
      </c>
      <c r="K1930" s="16" t="str">
        <f>IF(ISBLANK(Trunk_YttreOrsak!L1935),"",Trunk_YttreOrsak!L1935)</f>
        <v>Kapitel</v>
      </c>
      <c r="L1930" s="16" t="str">
        <f>IF(ISBLANK(Trunk_YttreOrsak!M1935),"",Trunk_YttreOrsak!M1935)</f>
        <v/>
      </c>
    </row>
    <row r="1931" spans="1:12" x14ac:dyDescent="0.25">
      <c r="A1931" s="16" t="str">
        <f>IF(ISBLANK(Trunk_YttreOrsak!B1936),"",Trunk_YttreOrsak!B1936)</f>
        <v/>
      </c>
      <c r="B1931" s="16" t="str">
        <f>IF(ISBLANK(Trunk_YttreOrsak!C1936),"",Trunk_YttreOrsak!C1936)</f>
        <v>Kapitel</v>
      </c>
      <c r="C1931" s="16" t="str">
        <f>IF(ISBLANK(Trunk_YttreOrsak!D1936),"",Trunk_YttreOrsak!D1936)</f>
        <v/>
      </c>
      <c r="D1931" s="16" t="str">
        <f>IF(ISBLANK(Trunk_YttreOrsak!E1936),"",Trunk_YttreOrsak!E1936)</f>
        <v/>
      </c>
      <c r="E1931" s="16" t="str">
        <f>IF(ISBLANK(Trunk_YttreOrsak!F1936),"",Trunk_YttreOrsak!F1936)</f>
        <v>Kapitel</v>
      </c>
      <c r="F1931" s="16" t="str">
        <f>IF(ISBLANK(Trunk_YttreOrsak!G1936),"",Trunk_YttreOrsak!G1936)</f>
        <v/>
      </c>
      <c r="G1931" s="16" t="str">
        <f>IF(ISBLANK(Trunk_YttreOrsak!H1936),"",Trunk_YttreOrsak!H1936)</f>
        <v/>
      </c>
      <c r="H1931" s="16" t="str">
        <f>IF(ISBLANK(Trunk_YttreOrsak!I1936),"",Trunk_YttreOrsak!I1936)</f>
        <v>Kapitel</v>
      </c>
      <c r="I1931" s="16" t="str">
        <f>IF(ISBLANK(Trunk_YttreOrsak!J1936),"",Trunk_YttreOrsak!J1936)</f>
        <v/>
      </c>
      <c r="J1931" s="16" t="str">
        <f>IF(ISBLANK(Trunk_YttreOrsak!K1936),"",Trunk_YttreOrsak!K1936)</f>
        <v/>
      </c>
      <c r="K1931" s="16" t="str">
        <f>IF(ISBLANK(Trunk_YttreOrsak!L1936),"",Trunk_YttreOrsak!L1936)</f>
        <v>Kapitel</v>
      </c>
      <c r="L1931" s="16" t="str">
        <f>IF(ISBLANK(Trunk_YttreOrsak!M1936),"",Trunk_YttreOrsak!M1936)</f>
        <v/>
      </c>
    </row>
    <row r="1932" spans="1:12" x14ac:dyDescent="0.25">
      <c r="A1932" s="16" t="str">
        <f>IF(ISBLANK(Trunk_YttreOrsak!B1937),"",Trunk_YttreOrsak!B1937)</f>
        <v/>
      </c>
      <c r="B1932" s="16" t="str">
        <f>IF(ISBLANK(Trunk_YttreOrsak!C1937),"",Trunk_YttreOrsak!C1937)</f>
        <v>Kapitel</v>
      </c>
      <c r="C1932" s="16" t="str">
        <f>IF(ISBLANK(Trunk_YttreOrsak!D1937),"",Trunk_YttreOrsak!D1937)</f>
        <v/>
      </c>
      <c r="D1932" s="16" t="str">
        <f>IF(ISBLANK(Trunk_YttreOrsak!E1937),"",Trunk_YttreOrsak!E1937)</f>
        <v/>
      </c>
      <c r="E1932" s="16" t="str">
        <f>IF(ISBLANK(Trunk_YttreOrsak!F1937),"",Trunk_YttreOrsak!F1937)</f>
        <v>Kapitel</v>
      </c>
      <c r="F1932" s="16" t="str">
        <f>IF(ISBLANK(Trunk_YttreOrsak!G1937),"",Trunk_YttreOrsak!G1937)</f>
        <v/>
      </c>
      <c r="G1932" s="16" t="str">
        <f>IF(ISBLANK(Trunk_YttreOrsak!H1937),"",Trunk_YttreOrsak!H1937)</f>
        <v/>
      </c>
      <c r="H1932" s="16" t="str">
        <f>IF(ISBLANK(Trunk_YttreOrsak!I1937),"",Trunk_YttreOrsak!I1937)</f>
        <v>Kapitel</v>
      </c>
      <c r="I1932" s="16" t="str">
        <f>IF(ISBLANK(Trunk_YttreOrsak!J1937),"",Trunk_YttreOrsak!J1937)</f>
        <v/>
      </c>
      <c r="J1932" s="16" t="str">
        <f>IF(ISBLANK(Trunk_YttreOrsak!K1937),"",Trunk_YttreOrsak!K1937)</f>
        <v/>
      </c>
      <c r="K1932" s="16" t="str">
        <f>IF(ISBLANK(Trunk_YttreOrsak!L1937),"",Trunk_YttreOrsak!L1937)</f>
        <v>Kapitel</v>
      </c>
      <c r="L1932" s="16" t="str">
        <f>IF(ISBLANK(Trunk_YttreOrsak!M1937),"",Trunk_YttreOrsak!M1937)</f>
        <v/>
      </c>
    </row>
    <row r="1933" spans="1:12" x14ac:dyDescent="0.25">
      <c r="A1933" s="16" t="str">
        <f>IF(ISBLANK(Trunk_YttreOrsak!B1938),"",Trunk_YttreOrsak!B1938)</f>
        <v/>
      </c>
      <c r="B1933" s="16" t="str">
        <f>IF(ISBLANK(Trunk_YttreOrsak!C1938),"",Trunk_YttreOrsak!C1938)</f>
        <v>Kapitel</v>
      </c>
      <c r="C1933" s="16" t="str">
        <f>IF(ISBLANK(Trunk_YttreOrsak!D1938),"",Trunk_YttreOrsak!D1938)</f>
        <v/>
      </c>
      <c r="D1933" s="16" t="str">
        <f>IF(ISBLANK(Trunk_YttreOrsak!E1938),"",Trunk_YttreOrsak!E1938)</f>
        <v/>
      </c>
      <c r="E1933" s="16" t="str">
        <f>IF(ISBLANK(Trunk_YttreOrsak!F1938),"",Trunk_YttreOrsak!F1938)</f>
        <v>Kapitel</v>
      </c>
      <c r="F1933" s="16" t="str">
        <f>IF(ISBLANK(Trunk_YttreOrsak!G1938),"",Trunk_YttreOrsak!G1938)</f>
        <v/>
      </c>
      <c r="G1933" s="16" t="str">
        <f>IF(ISBLANK(Trunk_YttreOrsak!H1938),"",Trunk_YttreOrsak!H1938)</f>
        <v/>
      </c>
      <c r="H1933" s="16" t="str">
        <f>IF(ISBLANK(Trunk_YttreOrsak!I1938),"",Trunk_YttreOrsak!I1938)</f>
        <v>Kapitel</v>
      </c>
      <c r="I1933" s="16" t="str">
        <f>IF(ISBLANK(Trunk_YttreOrsak!J1938),"",Trunk_YttreOrsak!J1938)</f>
        <v/>
      </c>
      <c r="J1933" s="16" t="str">
        <f>IF(ISBLANK(Trunk_YttreOrsak!K1938),"",Trunk_YttreOrsak!K1938)</f>
        <v/>
      </c>
      <c r="K1933" s="16" t="str">
        <f>IF(ISBLANK(Trunk_YttreOrsak!L1938),"",Trunk_YttreOrsak!L1938)</f>
        <v>Kapitel</v>
      </c>
      <c r="L1933" s="16" t="str">
        <f>IF(ISBLANK(Trunk_YttreOrsak!M1938),"",Trunk_YttreOrsak!M1938)</f>
        <v/>
      </c>
    </row>
    <row r="1934" spans="1:12" x14ac:dyDescent="0.25">
      <c r="A1934" s="16" t="str">
        <f>IF(ISBLANK(Trunk_YttreOrsak!B1939),"",Trunk_YttreOrsak!B1939)</f>
        <v/>
      </c>
      <c r="B1934" s="16" t="str">
        <f>IF(ISBLANK(Trunk_YttreOrsak!C1939),"",Trunk_YttreOrsak!C1939)</f>
        <v>Kapitel</v>
      </c>
      <c r="C1934" s="16" t="str">
        <f>IF(ISBLANK(Trunk_YttreOrsak!D1939),"",Trunk_YttreOrsak!D1939)</f>
        <v/>
      </c>
      <c r="D1934" s="16" t="str">
        <f>IF(ISBLANK(Trunk_YttreOrsak!E1939),"",Trunk_YttreOrsak!E1939)</f>
        <v/>
      </c>
      <c r="E1934" s="16" t="str">
        <f>IF(ISBLANK(Trunk_YttreOrsak!F1939),"",Trunk_YttreOrsak!F1939)</f>
        <v>Kapitel</v>
      </c>
      <c r="F1934" s="16" t="str">
        <f>IF(ISBLANK(Trunk_YttreOrsak!G1939),"",Trunk_YttreOrsak!G1939)</f>
        <v/>
      </c>
      <c r="G1934" s="16" t="str">
        <f>IF(ISBLANK(Trunk_YttreOrsak!H1939),"",Trunk_YttreOrsak!H1939)</f>
        <v/>
      </c>
      <c r="H1934" s="16" t="str">
        <f>IF(ISBLANK(Trunk_YttreOrsak!I1939),"",Trunk_YttreOrsak!I1939)</f>
        <v>Kapitel</v>
      </c>
      <c r="I1934" s="16" t="str">
        <f>IF(ISBLANK(Trunk_YttreOrsak!J1939),"",Trunk_YttreOrsak!J1939)</f>
        <v/>
      </c>
      <c r="J1934" s="16" t="str">
        <f>IF(ISBLANK(Trunk_YttreOrsak!K1939),"",Trunk_YttreOrsak!K1939)</f>
        <v/>
      </c>
      <c r="K1934" s="16" t="str">
        <f>IF(ISBLANK(Trunk_YttreOrsak!L1939),"",Trunk_YttreOrsak!L1939)</f>
        <v>Kapitel</v>
      </c>
      <c r="L1934" s="16" t="str">
        <f>IF(ISBLANK(Trunk_YttreOrsak!M1939),"",Trunk_YttreOrsak!M1939)</f>
        <v/>
      </c>
    </row>
    <row r="1935" spans="1:12" x14ac:dyDescent="0.25">
      <c r="A1935" s="16" t="str">
        <f>IF(ISBLANK(Trunk_YttreOrsak!B1940),"",Trunk_YttreOrsak!B1940)</f>
        <v/>
      </c>
      <c r="B1935" s="16" t="str">
        <f>IF(ISBLANK(Trunk_YttreOrsak!C1940),"",Trunk_YttreOrsak!C1940)</f>
        <v>Kapitel</v>
      </c>
      <c r="C1935" s="16" t="str">
        <f>IF(ISBLANK(Trunk_YttreOrsak!D1940),"",Trunk_YttreOrsak!D1940)</f>
        <v/>
      </c>
      <c r="D1935" s="16" t="str">
        <f>IF(ISBLANK(Trunk_YttreOrsak!E1940),"",Trunk_YttreOrsak!E1940)</f>
        <v/>
      </c>
      <c r="E1935" s="16" t="str">
        <f>IF(ISBLANK(Trunk_YttreOrsak!F1940),"",Trunk_YttreOrsak!F1940)</f>
        <v>Kapitel</v>
      </c>
      <c r="F1935" s="16" t="str">
        <f>IF(ISBLANK(Trunk_YttreOrsak!G1940),"",Trunk_YttreOrsak!G1940)</f>
        <v/>
      </c>
      <c r="G1935" s="16" t="str">
        <f>IF(ISBLANK(Trunk_YttreOrsak!H1940),"",Trunk_YttreOrsak!H1940)</f>
        <v/>
      </c>
      <c r="H1935" s="16" t="str">
        <f>IF(ISBLANK(Trunk_YttreOrsak!I1940),"",Trunk_YttreOrsak!I1940)</f>
        <v>Kapitel</v>
      </c>
      <c r="I1935" s="16" t="str">
        <f>IF(ISBLANK(Trunk_YttreOrsak!J1940),"",Trunk_YttreOrsak!J1940)</f>
        <v/>
      </c>
      <c r="J1935" s="16" t="str">
        <f>IF(ISBLANK(Trunk_YttreOrsak!K1940),"",Trunk_YttreOrsak!K1940)</f>
        <v/>
      </c>
      <c r="K1935" s="16" t="str">
        <f>IF(ISBLANK(Trunk_YttreOrsak!L1940),"",Trunk_YttreOrsak!L1940)</f>
        <v>Kapitel</v>
      </c>
      <c r="L1935" s="16" t="str">
        <f>IF(ISBLANK(Trunk_YttreOrsak!M1940),"",Trunk_YttreOrsak!M1940)</f>
        <v/>
      </c>
    </row>
    <row r="1936" spans="1:12" x14ac:dyDescent="0.25">
      <c r="A1936" s="16" t="str">
        <f>IF(ISBLANK(Trunk_YttreOrsak!B1941),"",Trunk_YttreOrsak!B1941)</f>
        <v/>
      </c>
      <c r="B1936" s="16" t="str">
        <f>IF(ISBLANK(Trunk_YttreOrsak!C1941),"",Trunk_YttreOrsak!C1941)</f>
        <v>Kapitel</v>
      </c>
      <c r="C1936" s="16" t="str">
        <f>IF(ISBLANK(Trunk_YttreOrsak!D1941),"",Trunk_YttreOrsak!D1941)</f>
        <v/>
      </c>
      <c r="D1936" s="16" t="str">
        <f>IF(ISBLANK(Trunk_YttreOrsak!E1941),"",Trunk_YttreOrsak!E1941)</f>
        <v/>
      </c>
      <c r="E1936" s="16" t="str">
        <f>IF(ISBLANK(Trunk_YttreOrsak!F1941),"",Trunk_YttreOrsak!F1941)</f>
        <v>Kapitel</v>
      </c>
      <c r="F1936" s="16" t="str">
        <f>IF(ISBLANK(Trunk_YttreOrsak!G1941),"",Trunk_YttreOrsak!G1941)</f>
        <v/>
      </c>
      <c r="G1936" s="16" t="str">
        <f>IF(ISBLANK(Trunk_YttreOrsak!H1941),"",Trunk_YttreOrsak!H1941)</f>
        <v/>
      </c>
      <c r="H1936" s="16" t="str">
        <f>IF(ISBLANK(Trunk_YttreOrsak!I1941),"",Trunk_YttreOrsak!I1941)</f>
        <v>Kapitel</v>
      </c>
      <c r="I1936" s="16" t="str">
        <f>IF(ISBLANK(Trunk_YttreOrsak!J1941),"",Trunk_YttreOrsak!J1941)</f>
        <v/>
      </c>
      <c r="J1936" s="16" t="str">
        <f>IF(ISBLANK(Trunk_YttreOrsak!K1941),"",Trunk_YttreOrsak!K1941)</f>
        <v/>
      </c>
      <c r="K1936" s="16" t="str">
        <f>IF(ISBLANK(Trunk_YttreOrsak!L1941),"",Trunk_YttreOrsak!L1941)</f>
        <v>Kapitel</v>
      </c>
      <c r="L1936" s="16" t="str">
        <f>IF(ISBLANK(Trunk_YttreOrsak!M1941),"",Trunk_YttreOrsak!M1941)</f>
        <v/>
      </c>
    </row>
    <row r="1937" spans="1:12" x14ac:dyDescent="0.25">
      <c r="A1937" s="16" t="str">
        <f>IF(ISBLANK(Trunk_YttreOrsak!B1942),"",Trunk_YttreOrsak!B1942)</f>
        <v/>
      </c>
      <c r="B1937" s="16" t="str">
        <f>IF(ISBLANK(Trunk_YttreOrsak!C1942),"",Trunk_YttreOrsak!C1942)</f>
        <v>Kapitel</v>
      </c>
      <c r="C1937" s="16" t="str">
        <f>IF(ISBLANK(Trunk_YttreOrsak!D1942),"",Trunk_YttreOrsak!D1942)</f>
        <v/>
      </c>
      <c r="D1937" s="16" t="str">
        <f>IF(ISBLANK(Trunk_YttreOrsak!E1942),"",Trunk_YttreOrsak!E1942)</f>
        <v/>
      </c>
      <c r="E1937" s="16" t="str">
        <f>IF(ISBLANK(Trunk_YttreOrsak!F1942),"",Trunk_YttreOrsak!F1942)</f>
        <v>Kapitel</v>
      </c>
      <c r="F1937" s="16" t="str">
        <f>IF(ISBLANK(Trunk_YttreOrsak!G1942),"",Trunk_YttreOrsak!G1942)</f>
        <v/>
      </c>
      <c r="G1937" s="16" t="str">
        <f>IF(ISBLANK(Trunk_YttreOrsak!H1942),"",Trunk_YttreOrsak!H1942)</f>
        <v/>
      </c>
      <c r="H1937" s="16" t="str">
        <f>IF(ISBLANK(Trunk_YttreOrsak!I1942),"",Trunk_YttreOrsak!I1942)</f>
        <v>Kapitel</v>
      </c>
      <c r="I1937" s="16" t="str">
        <f>IF(ISBLANK(Trunk_YttreOrsak!J1942),"",Trunk_YttreOrsak!J1942)</f>
        <v/>
      </c>
      <c r="J1937" s="16" t="str">
        <f>IF(ISBLANK(Trunk_YttreOrsak!K1942),"",Trunk_YttreOrsak!K1942)</f>
        <v/>
      </c>
      <c r="K1937" s="16" t="str">
        <f>IF(ISBLANK(Trunk_YttreOrsak!L1942),"",Trunk_YttreOrsak!L1942)</f>
        <v>Kapitel</v>
      </c>
      <c r="L1937" s="16" t="str">
        <f>IF(ISBLANK(Trunk_YttreOrsak!M1942),"",Trunk_YttreOrsak!M1942)</f>
        <v/>
      </c>
    </row>
    <row r="1938" spans="1:12" x14ac:dyDescent="0.25">
      <c r="A1938" s="16" t="str">
        <f>IF(ISBLANK(Trunk_YttreOrsak!B1943),"",Trunk_YttreOrsak!B1943)</f>
        <v/>
      </c>
      <c r="B1938" s="16" t="str">
        <f>IF(ISBLANK(Trunk_YttreOrsak!C1943),"",Trunk_YttreOrsak!C1943)</f>
        <v>Kapitel</v>
      </c>
      <c r="C1938" s="16" t="str">
        <f>IF(ISBLANK(Trunk_YttreOrsak!D1943),"",Trunk_YttreOrsak!D1943)</f>
        <v/>
      </c>
      <c r="D1938" s="16" t="str">
        <f>IF(ISBLANK(Trunk_YttreOrsak!E1943),"",Trunk_YttreOrsak!E1943)</f>
        <v/>
      </c>
      <c r="E1938" s="16" t="str">
        <f>IF(ISBLANK(Trunk_YttreOrsak!F1943),"",Trunk_YttreOrsak!F1943)</f>
        <v>Kapitel</v>
      </c>
      <c r="F1938" s="16" t="str">
        <f>IF(ISBLANK(Trunk_YttreOrsak!G1943),"",Trunk_YttreOrsak!G1943)</f>
        <v/>
      </c>
      <c r="G1938" s="16" t="str">
        <f>IF(ISBLANK(Trunk_YttreOrsak!H1943),"",Trunk_YttreOrsak!H1943)</f>
        <v/>
      </c>
      <c r="H1938" s="16" t="str">
        <f>IF(ISBLANK(Trunk_YttreOrsak!I1943),"",Trunk_YttreOrsak!I1943)</f>
        <v>Kapitel</v>
      </c>
      <c r="I1938" s="16" t="str">
        <f>IF(ISBLANK(Trunk_YttreOrsak!J1943),"",Trunk_YttreOrsak!J1943)</f>
        <v/>
      </c>
      <c r="J1938" s="16" t="str">
        <f>IF(ISBLANK(Trunk_YttreOrsak!K1943),"",Trunk_YttreOrsak!K1943)</f>
        <v/>
      </c>
      <c r="K1938" s="16" t="str">
        <f>IF(ISBLANK(Trunk_YttreOrsak!L1943),"",Trunk_YttreOrsak!L1943)</f>
        <v>Kapitel</v>
      </c>
      <c r="L1938" s="16" t="str">
        <f>IF(ISBLANK(Trunk_YttreOrsak!M1943),"",Trunk_YttreOrsak!M1943)</f>
        <v/>
      </c>
    </row>
    <row r="1939" spans="1:12" x14ac:dyDescent="0.25">
      <c r="A1939" s="16" t="str">
        <f>IF(ISBLANK(Trunk_YttreOrsak!B1944),"",Trunk_YttreOrsak!B1944)</f>
        <v/>
      </c>
      <c r="B1939" s="16" t="str">
        <f>IF(ISBLANK(Trunk_YttreOrsak!C1944),"",Trunk_YttreOrsak!C1944)</f>
        <v>Kapitel</v>
      </c>
      <c r="C1939" s="16" t="str">
        <f>IF(ISBLANK(Trunk_YttreOrsak!D1944),"",Trunk_YttreOrsak!D1944)</f>
        <v/>
      </c>
      <c r="D1939" s="16" t="str">
        <f>IF(ISBLANK(Trunk_YttreOrsak!E1944),"",Trunk_YttreOrsak!E1944)</f>
        <v/>
      </c>
      <c r="E1939" s="16" t="str">
        <f>IF(ISBLANK(Trunk_YttreOrsak!F1944),"",Trunk_YttreOrsak!F1944)</f>
        <v>Kapitel</v>
      </c>
      <c r="F1939" s="16" t="str">
        <f>IF(ISBLANK(Trunk_YttreOrsak!G1944),"",Trunk_YttreOrsak!G1944)</f>
        <v/>
      </c>
      <c r="G1939" s="16" t="str">
        <f>IF(ISBLANK(Trunk_YttreOrsak!H1944),"",Trunk_YttreOrsak!H1944)</f>
        <v/>
      </c>
      <c r="H1939" s="16" t="str">
        <f>IF(ISBLANK(Trunk_YttreOrsak!I1944),"",Trunk_YttreOrsak!I1944)</f>
        <v>Kapitel</v>
      </c>
      <c r="I1939" s="16" t="str">
        <f>IF(ISBLANK(Trunk_YttreOrsak!J1944),"",Trunk_YttreOrsak!J1944)</f>
        <v/>
      </c>
      <c r="J1939" s="16" t="str">
        <f>IF(ISBLANK(Trunk_YttreOrsak!K1944),"",Trunk_YttreOrsak!K1944)</f>
        <v/>
      </c>
      <c r="K1939" s="16" t="str">
        <f>IF(ISBLANK(Trunk_YttreOrsak!L1944),"",Trunk_YttreOrsak!L1944)</f>
        <v>Kapitel</v>
      </c>
      <c r="L1939" s="16" t="str">
        <f>IF(ISBLANK(Trunk_YttreOrsak!M1944),"",Trunk_YttreOrsak!M1944)</f>
        <v/>
      </c>
    </row>
    <row r="1940" spans="1:12" x14ac:dyDescent="0.25">
      <c r="A1940" s="16" t="str">
        <f>IF(ISBLANK(Trunk_YttreOrsak!B1945),"",Trunk_YttreOrsak!B1945)</f>
        <v/>
      </c>
      <c r="B1940" s="16" t="str">
        <f>IF(ISBLANK(Trunk_YttreOrsak!C1945),"",Trunk_YttreOrsak!C1945)</f>
        <v>Kapitel</v>
      </c>
      <c r="C1940" s="16" t="str">
        <f>IF(ISBLANK(Trunk_YttreOrsak!D1945),"",Trunk_YttreOrsak!D1945)</f>
        <v/>
      </c>
      <c r="D1940" s="16" t="str">
        <f>IF(ISBLANK(Trunk_YttreOrsak!E1945),"",Trunk_YttreOrsak!E1945)</f>
        <v/>
      </c>
      <c r="E1940" s="16" t="str">
        <f>IF(ISBLANK(Trunk_YttreOrsak!F1945),"",Trunk_YttreOrsak!F1945)</f>
        <v>Kapitel</v>
      </c>
      <c r="F1940" s="16" t="str">
        <f>IF(ISBLANK(Trunk_YttreOrsak!G1945),"",Trunk_YttreOrsak!G1945)</f>
        <v/>
      </c>
      <c r="G1940" s="16" t="str">
        <f>IF(ISBLANK(Trunk_YttreOrsak!H1945),"",Trunk_YttreOrsak!H1945)</f>
        <v/>
      </c>
      <c r="H1940" s="16" t="str">
        <f>IF(ISBLANK(Trunk_YttreOrsak!I1945),"",Trunk_YttreOrsak!I1945)</f>
        <v>Kapitel</v>
      </c>
      <c r="I1940" s="16" t="str">
        <f>IF(ISBLANK(Trunk_YttreOrsak!J1945),"",Trunk_YttreOrsak!J1945)</f>
        <v/>
      </c>
      <c r="J1940" s="16" t="str">
        <f>IF(ISBLANK(Trunk_YttreOrsak!K1945),"",Trunk_YttreOrsak!K1945)</f>
        <v/>
      </c>
      <c r="K1940" s="16" t="str">
        <f>IF(ISBLANK(Trunk_YttreOrsak!L1945),"",Trunk_YttreOrsak!L1945)</f>
        <v>Kapitel</v>
      </c>
      <c r="L1940" s="16" t="str">
        <f>IF(ISBLANK(Trunk_YttreOrsak!M1945),"",Trunk_YttreOrsak!M1945)</f>
        <v/>
      </c>
    </row>
    <row r="1941" spans="1:12" x14ac:dyDescent="0.25">
      <c r="A1941" s="16" t="str">
        <f>IF(ISBLANK(Trunk_YttreOrsak!B1946),"",Trunk_YttreOrsak!B1946)</f>
        <v/>
      </c>
      <c r="B1941" s="16" t="str">
        <f>IF(ISBLANK(Trunk_YttreOrsak!C1946),"",Trunk_YttreOrsak!C1946)</f>
        <v>Kapitel</v>
      </c>
      <c r="C1941" s="16" t="str">
        <f>IF(ISBLANK(Trunk_YttreOrsak!D1946),"",Trunk_YttreOrsak!D1946)</f>
        <v/>
      </c>
      <c r="D1941" s="16" t="str">
        <f>IF(ISBLANK(Trunk_YttreOrsak!E1946),"",Trunk_YttreOrsak!E1946)</f>
        <v/>
      </c>
      <c r="E1941" s="16" t="str">
        <f>IF(ISBLANK(Trunk_YttreOrsak!F1946),"",Trunk_YttreOrsak!F1946)</f>
        <v>Kapitel</v>
      </c>
      <c r="F1941" s="16" t="str">
        <f>IF(ISBLANK(Trunk_YttreOrsak!G1946),"",Trunk_YttreOrsak!G1946)</f>
        <v/>
      </c>
      <c r="G1941" s="16" t="str">
        <f>IF(ISBLANK(Trunk_YttreOrsak!H1946),"",Trunk_YttreOrsak!H1946)</f>
        <v/>
      </c>
      <c r="H1941" s="16" t="str">
        <f>IF(ISBLANK(Trunk_YttreOrsak!I1946),"",Trunk_YttreOrsak!I1946)</f>
        <v>Kapitel</v>
      </c>
      <c r="I1941" s="16" t="str">
        <f>IF(ISBLANK(Trunk_YttreOrsak!J1946),"",Trunk_YttreOrsak!J1946)</f>
        <v/>
      </c>
      <c r="J1941" s="16" t="str">
        <f>IF(ISBLANK(Trunk_YttreOrsak!K1946),"",Trunk_YttreOrsak!K1946)</f>
        <v/>
      </c>
      <c r="K1941" s="16" t="str">
        <f>IF(ISBLANK(Trunk_YttreOrsak!L1946),"",Trunk_YttreOrsak!L1946)</f>
        <v>Kapitel</v>
      </c>
      <c r="L1941" s="16" t="str">
        <f>IF(ISBLANK(Trunk_YttreOrsak!M1946),"",Trunk_YttreOrsak!M1946)</f>
        <v/>
      </c>
    </row>
    <row r="1942" spans="1:12" x14ac:dyDescent="0.25">
      <c r="A1942" s="16" t="str">
        <f>IF(ISBLANK(Trunk_YttreOrsak!B1947),"",Trunk_YttreOrsak!B1947)</f>
        <v/>
      </c>
      <c r="B1942" s="16" t="str">
        <f>IF(ISBLANK(Trunk_YttreOrsak!C1947),"",Trunk_YttreOrsak!C1947)</f>
        <v>Kapitel</v>
      </c>
      <c r="C1942" s="16" t="str">
        <f>IF(ISBLANK(Trunk_YttreOrsak!D1947),"",Trunk_YttreOrsak!D1947)</f>
        <v/>
      </c>
      <c r="D1942" s="16" t="str">
        <f>IF(ISBLANK(Trunk_YttreOrsak!E1947),"",Trunk_YttreOrsak!E1947)</f>
        <v/>
      </c>
      <c r="E1942" s="16" t="str">
        <f>IF(ISBLANK(Trunk_YttreOrsak!F1947),"",Trunk_YttreOrsak!F1947)</f>
        <v>Kapitel</v>
      </c>
      <c r="F1942" s="16" t="str">
        <f>IF(ISBLANK(Trunk_YttreOrsak!G1947),"",Trunk_YttreOrsak!G1947)</f>
        <v/>
      </c>
      <c r="G1942" s="16" t="str">
        <f>IF(ISBLANK(Trunk_YttreOrsak!H1947),"",Trunk_YttreOrsak!H1947)</f>
        <v/>
      </c>
      <c r="H1942" s="16" t="str">
        <f>IF(ISBLANK(Trunk_YttreOrsak!I1947),"",Trunk_YttreOrsak!I1947)</f>
        <v>Kapitel</v>
      </c>
      <c r="I1942" s="16" t="str">
        <f>IF(ISBLANK(Trunk_YttreOrsak!J1947),"",Trunk_YttreOrsak!J1947)</f>
        <v/>
      </c>
      <c r="J1942" s="16" t="str">
        <f>IF(ISBLANK(Trunk_YttreOrsak!K1947),"",Trunk_YttreOrsak!K1947)</f>
        <v/>
      </c>
      <c r="K1942" s="16" t="str">
        <f>IF(ISBLANK(Trunk_YttreOrsak!L1947),"",Trunk_YttreOrsak!L1947)</f>
        <v>Kapitel</v>
      </c>
      <c r="L1942" s="16" t="str">
        <f>IF(ISBLANK(Trunk_YttreOrsak!M1947),"",Trunk_YttreOrsak!M1947)</f>
        <v/>
      </c>
    </row>
    <row r="1943" spans="1:12" x14ac:dyDescent="0.25">
      <c r="A1943" s="16" t="str">
        <f>IF(ISBLANK(Trunk_YttreOrsak!B1948),"",Trunk_YttreOrsak!B1948)</f>
        <v/>
      </c>
      <c r="B1943" s="16" t="str">
        <f>IF(ISBLANK(Trunk_YttreOrsak!C1948),"",Trunk_YttreOrsak!C1948)</f>
        <v>Kapitel</v>
      </c>
      <c r="C1943" s="16" t="str">
        <f>IF(ISBLANK(Trunk_YttreOrsak!D1948),"",Trunk_YttreOrsak!D1948)</f>
        <v/>
      </c>
      <c r="D1943" s="16" t="str">
        <f>IF(ISBLANK(Trunk_YttreOrsak!E1948),"",Trunk_YttreOrsak!E1948)</f>
        <v/>
      </c>
      <c r="E1943" s="16" t="str">
        <f>IF(ISBLANK(Trunk_YttreOrsak!F1948),"",Trunk_YttreOrsak!F1948)</f>
        <v>Kapitel</v>
      </c>
      <c r="F1943" s="16" t="str">
        <f>IF(ISBLANK(Trunk_YttreOrsak!G1948),"",Trunk_YttreOrsak!G1948)</f>
        <v/>
      </c>
      <c r="G1943" s="16" t="str">
        <f>IF(ISBLANK(Trunk_YttreOrsak!H1948),"",Trunk_YttreOrsak!H1948)</f>
        <v/>
      </c>
      <c r="H1943" s="16" t="str">
        <f>IF(ISBLANK(Trunk_YttreOrsak!I1948),"",Trunk_YttreOrsak!I1948)</f>
        <v>Kapitel</v>
      </c>
      <c r="I1943" s="16" t="str">
        <f>IF(ISBLANK(Trunk_YttreOrsak!J1948),"",Trunk_YttreOrsak!J1948)</f>
        <v/>
      </c>
      <c r="J1943" s="16" t="str">
        <f>IF(ISBLANK(Trunk_YttreOrsak!K1948),"",Trunk_YttreOrsak!K1948)</f>
        <v/>
      </c>
      <c r="K1943" s="16" t="str">
        <f>IF(ISBLANK(Trunk_YttreOrsak!L1948),"",Trunk_YttreOrsak!L1948)</f>
        <v>Kapitel</v>
      </c>
      <c r="L1943" s="16" t="str">
        <f>IF(ISBLANK(Trunk_YttreOrsak!M1948),"",Trunk_YttreOrsak!M1948)</f>
        <v/>
      </c>
    </row>
    <row r="1944" spans="1:12" x14ac:dyDescent="0.25">
      <c r="A1944" s="16" t="str">
        <f>IF(ISBLANK(Trunk_YttreOrsak!B1949),"",Trunk_YttreOrsak!B1949)</f>
        <v/>
      </c>
      <c r="B1944" s="16" t="str">
        <f>IF(ISBLANK(Trunk_YttreOrsak!C1949),"",Trunk_YttreOrsak!C1949)</f>
        <v>Kapitel</v>
      </c>
      <c r="C1944" s="16" t="str">
        <f>IF(ISBLANK(Trunk_YttreOrsak!D1949),"",Trunk_YttreOrsak!D1949)</f>
        <v/>
      </c>
      <c r="D1944" s="16" t="str">
        <f>IF(ISBLANK(Trunk_YttreOrsak!E1949),"",Trunk_YttreOrsak!E1949)</f>
        <v/>
      </c>
      <c r="E1944" s="16" t="str">
        <f>IF(ISBLANK(Trunk_YttreOrsak!F1949),"",Trunk_YttreOrsak!F1949)</f>
        <v>Kapitel</v>
      </c>
      <c r="F1944" s="16" t="str">
        <f>IF(ISBLANK(Trunk_YttreOrsak!G1949),"",Trunk_YttreOrsak!G1949)</f>
        <v/>
      </c>
      <c r="G1944" s="16" t="str">
        <f>IF(ISBLANK(Trunk_YttreOrsak!H1949),"",Trunk_YttreOrsak!H1949)</f>
        <v/>
      </c>
      <c r="H1944" s="16" t="str">
        <f>IF(ISBLANK(Trunk_YttreOrsak!I1949),"",Trunk_YttreOrsak!I1949)</f>
        <v>Kapitel</v>
      </c>
      <c r="I1944" s="16" t="str">
        <f>IF(ISBLANK(Trunk_YttreOrsak!J1949),"",Trunk_YttreOrsak!J1949)</f>
        <v/>
      </c>
      <c r="J1944" s="16" t="str">
        <f>IF(ISBLANK(Trunk_YttreOrsak!K1949),"",Trunk_YttreOrsak!K1949)</f>
        <v/>
      </c>
      <c r="K1944" s="16" t="str">
        <f>IF(ISBLANK(Trunk_YttreOrsak!L1949),"",Trunk_YttreOrsak!L1949)</f>
        <v>Kapitel</v>
      </c>
      <c r="L1944" s="16" t="str">
        <f>IF(ISBLANK(Trunk_YttreOrsak!M1949),"",Trunk_YttreOrsak!M1949)</f>
        <v/>
      </c>
    </row>
    <row r="1945" spans="1:12" x14ac:dyDescent="0.25">
      <c r="A1945" s="16" t="str">
        <f>IF(ISBLANK(Trunk_YttreOrsak!B1950),"",Trunk_YttreOrsak!B1950)</f>
        <v/>
      </c>
      <c r="B1945" s="16" t="str">
        <f>IF(ISBLANK(Trunk_YttreOrsak!C1950),"",Trunk_YttreOrsak!C1950)</f>
        <v>Kapitel</v>
      </c>
      <c r="C1945" s="16" t="str">
        <f>IF(ISBLANK(Trunk_YttreOrsak!D1950),"",Trunk_YttreOrsak!D1950)</f>
        <v/>
      </c>
      <c r="D1945" s="16" t="str">
        <f>IF(ISBLANK(Trunk_YttreOrsak!E1950),"",Trunk_YttreOrsak!E1950)</f>
        <v/>
      </c>
      <c r="E1945" s="16" t="str">
        <f>IF(ISBLANK(Trunk_YttreOrsak!F1950),"",Trunk_YttreOrsak!F1950)</f>
        <v>Kapitel</v>
      </c>
      <c r="F1945" s="16" t="str">
        <f>IF(ISBLANK(Trunk_YttreOrsak!G1950),"",Trunk_YttreOrsak!G1950)</f>
        <v/>
      </c>
      <c r="G1945" s="16" t="str">
        <f>IF(ISBLANK(Trunk_YttreOrsak!H1950),"",Trunk_YttreOrsak!H1950)</f>
        <v/>
      </c>
      <c r="H1945" s="16" t="str">
        <f>IF(ISBLANK(Trunk_YttreOrsak!I1950),"",Trunk_YttreOrsak!I1950)</f>
        <v>Kapitel</v>
      </c>
      <c r="I1945" s="16" t="str">
        <f>IF(ISBLANK(Trunk_YttreOrsak!J1950),"",Trunk_YttreOrsak!J1950)</f>
        <v/>
      </c>
      <c r="J1945" s="16" t="str">
        <f>IF(ISBLANK(Trunk_YttreOrsak!K1950),"",Trunk_YttreOrsak!K1950)</f>
        <v/>
      </c>
      <c r="K1945" s="16" t="str">
        <f>IF(ISBLANK(Trunk_YttreOrsak!L1950),"",Trunk_YttreOrsak!L1950)</f>
        <v>Kapitel</v>
      </c>
      <c r="L1945" s="16" t="str">
        <f>IF(ISBLANK(Trunk_YttreOrsak!M1950),"",Trunk_YttreOrsak!M1950)</f>
        <v/>
      </c>
    </row>
    <row r="1946" spans="1:12" x14ac:dyDescent="0.25">
      <c r="A1946" s="16" t="str">
        <f>IF(ISBLANK(Trunk_YttreOrsak!B1951),"",Trunk_YttreOrsak!B1951)</f>
        <v/>
      </c>
      <c r="B1946" s="16" t="str">
        <f>IF(ISBLANK(Trunk_YttreOrsak!C1951),"",Trunk_YttreOrsak!C1951)</f>
        <v>Kapitel</v>
      </c>
      <c r="C1946" s="16" t="str">
        <f>IF(ISBLANK(Trunk_YttreOrsak!D1951),"",Trunk_YttreOrsak!D1951)</f>
        <v/>
      </c>
      <c r="D1946" s="16" t="str">
        <f>IF(ISBLANK(Trunk_YttreOrsak!E1951),"",Trunk_YttreOrsak!E1951)</f>
        <v/>
      </c>
      <c r="E1946" s="16" t="str">
        <f>IF(ISBLANK(Trunk_YttreOrsak!F1951),"",Trunk_YttreOrsak!F1951)</f>
        <v>Kapitel</v>
      </c>
      <c r="F1946" s="16" t="str">
        <f>IF(ISBLANK(Trunk_YttreOrsak!G1951),"",Trunk_YttreOrsak!G1951)</f>
        <v/>
      </c>
      <c r="G1946" s="16" t="str">
        <f>IF(ISBLANK(Trunk_YttreOrsak!H1951),"",Trunk_YttreOrsak!H1951)</f>
        <v/>
      </c>
      <c r="H1946" s="16" t="str">
        <f>IF(ISBLANK(Trunk_YttreOrsak!I1951),"",Trunk_YttreOrsak!I1951)</f>
        <v>Kapitel</v>
      </c>
      <c r="I1946" s="16" t="str">
        <f>IF(ISBLANK(Trunk_YttreOrsak!J1951),"",Trunk_YttreOrsak!J1951)</f>
        <v/>
      </c>
      <c r="J1946" s="16" t="str">
        <f>IF(ISBLANK(Trunk_YttreOrsak!K1951),"",Trunk_YttreOrsak!K1951)</f>
        <v/>
      </c>
      <c r="K1946" s="16" t="str">
        <f>IF(ISBLANK(Trunk_YttreOrsak!L1951),"",Trunk_YttreOrsak!L1951)</f>
        <v>Kapitel</v>
      </c>
      <c r="L1946" s="16" t="str">
        <f>IF(ISBLANK(Trunk_YttreOrsak!M1951),"",Trunk_YttreOrsak!M1951)</f>
        <v/>
      </c>
    </row>
    <row r="1947" spans="1:12" x14ac:dyDescent="0.25">
      <c r="A1947" s="16" t="str">
        <f>IF(ISBLANK(Trunk_YttreOrsak!B1952),"",Trunk_YttreOrsak!B1952)</f>
        <v/>
      </c>
      <c r="B1947" s="16" t="str">
        <f>IF(ISBLANK(Trunk_YttreOrsak!C1952),"",Trunk_YttreOrsak!C1952)</f>
        <v>Kapitel</v>
      </c>
      <c r="C1947" s="16" t="str">
        <f>IF(ISBLANK(Trunk_YttreOrsak!D1952),"",Trunk_YttreOrsak!D1952)</f>
        <v/>
      </c>
      <c r="D1947" s="16" t="str">
        <f>IF(ISBLANK(Trunk_YttreOrsak!E1952),"",Trunk_YttreOrsak!E1952)</f>
        <v/>
      </c>
      <c r="E1947" s="16" t="str">
        <f>IF(ISBLANK(Trunk_YttreOrsak!F1952),"",Trunk_YttreOrsak!F1952)</f>
        <v>Kapitel</v>
      </c>
      <c r="F1947" s="16" t="str">
        <f>IF(ISBLANK(Trunk_YttreOrsak!G1952),"",Trunk_YttreOrsak!G1952)</f>
        <v/>
      </c>
      <c r="G1947" s="16" t="str">
        <f>IF(ISBLANK(Trunk_YttreOrsak!H1952),"",Trunk_YttreOrsak!H1952)</f>
        <v/>
      </c>
      <c r="H1947" s="16" t="str">
        <f>IF(ISBLANK(Trunk_YttreOrsak!I1952),"",Trunk_YttreOrsak!I1952)</f>
        <v>Kapitel</v>
      </c>
      <c r="I1947" s="16" t="str">
        <f>IF(ISBLANK(Trunk_YttreOrsak!J1952),"",Trunk_YttreOrsak!J1952)</f>
        <v/>
      </c>
      <c r="J1947" s="16" t="str">
        <f>IF(ISBLANK(Trunk_YttreOrsak!K1952),"",Trunk_YttreOrsak!K1952)</f>
        <v/>
      </c>
      <c r="K1947" s="16" t="str">
        <f>IF(ISBLANK(Trunk_YttreOrsak!L1952),"",Trunk_YttreOrsak!L1952)</f>
        <v>Kapitel</v>
      </c>
      <c r="L1947" s="16" t="str">
        <f>IF(ISBLANK(Trunk_YttreOrsak!M1952),"",Trunk_YttreOrsak!M1952)</f>
        <v/>
      </c>
    </row>
    <row r="1948" spans="1:12" x14ac:dyDescent="0.25">
      <c r="A1948" s="16" t="str">
        <f>IF(ISBLANK(Trunk_YttreOrsak!B1953),"",Trunk_YttreOrsak!B1953)</f>
        <v/>
      </c>
      <c r="B1948" s="16" t="str">
        <f>IF(ISBLANK(Trunk_YttreOrsak!C1953),"",Trunk_YttreOrsak!C1953)</f>
        <v>Kapitel</v>
      </c>
      <c r="C1948" s="16" t="str">
        <f>IF(ISBLANK(Trunk_YttreOrsak!D1953),"",Trunk_YttreOrsak!D1953)</f>
        <v/>
      </c>
      <c r="D1948" s="16" t="str">
        <f>IF(ISBLANK(Trunk_YttreOrsak!E1953),"",Trunk_YttreOrsak!E1953)</f>
        <v/>
      </c>
      <c r="E1948" s="16" t="str">
        <f>IF(ISBLANK(Trunk_YttreOrsak!F1953),"",Trunk_YttreOrsak!F1953)</f>
        <v>Kapitel</v>
      </c>
      <c r="F1948" s="16" t="str">
        <f>IF(ISBLANK(Trunk_YttreOrsak!G1953),"",Trunk_YttreOrsak!G1953)</f>
        <v/>
      </c>
      <c r="G1948" s="16" t="str">
        <f>IF(ISBLANK(Trunk_YttreOrsak!H1953),"",Trunk_YttreOrsak!H1953)</f>
        <v/>
      </c>
      <c r="H1948" s="16" t="str">
        <f>IF(ISBLANK(Trunk_YttreOrsak!I1953),"",Trunk_YttreOrsak!I1953)</f>
        <v>Kapitel</v>
      </c>
      <c r="I1948" s="16" t="str">
        <f>IF(ISBLANK(Trunk_YttreOrsak!J1953),"",Trunk_YttreOrsak!J1953)</f>
        <v/>
      </c>
      <c r="J1948" s="16" t="str">
        <f>IF(ISBLANK(Trunk_YttreOrsak!K1953),"",Trunk_YttreOrsak!K1953)</f>
        <v/>
      </c>
      <c r="K1948" s="16" t="str">
        <f>IF(ISBLANK(Trunk_YttreOrsak!L1953),"",Trunk_YttreOrsak!L1953)</f>
        <v>Kapitel</v>
      </c>
      <c r="L1948" s="16" t="str">
        <f>IF(ISBLANK(Trunk_YttreOrsak!M1953),"",Trunk_YttreOrsak!M1953)</f>
        <v/>
      </c>
    </row>
    <row r="1949" spans="1:12" x14ac:dyDescent="0.25">
      <c r="A1949" s="16" t="str">
        <f>IF(ISBLANK(Trunk_YttreOrsak!B1954),"",Trunk_YttreOrsak!B1954)</f>
        <v/>
      </c>
      <c r="B1949" s="16" t="str">
        <f>IF(ISBLANK(Trunk_YttreOrsak!C1954),"",Trunk_YttreOrsak!C1954)</f>
        <v>Kapitel</v>
      </c>
      <c r="C1949" s="16" t="str">
        <f>IF(ISBLANK(Trunk_YttreOrsak!D1954),"",Trunk_YttreOrsak!D1954)</f>
        <v/>
      </c>
      <c r="D1949" s="16" t="str">
        <f>IF(ISBLANK(Trunk_YttreOrsak!E1954),"",Trunk_YttreOrsak!E1954)</f>
        <v/>
      </c>
      <c r="E1949" s="16" t="str">
        <f>IF(ISBLANK(Trunk_YttreOrsak!F1954),"",Trunk_YttreOrsak!F1954)</f>
        <v>Kapitel</v>
      </c>
      <c r="F1949" s="16" t="str">
        <f>IF(ISBLANK(Trunk_YttreOrsak!G1954),"",Trunk_YttreOrsak!G1954)</f>
        <v/>
      </c>
      <c r="G1949" s="16" t="str">
        <f>IF(ISBLANK(Trunk_YttreOrsak!H1954),"",Trunk_YttreOrsak!H1954)</f>
        <v/>
      </c>
      <c r="H1949" s="16" t="str">
        <f>IF(ISBLANK(Trunk_YttreOrsak!I1954),"",Trunk_YttreOrsak!I1954)</f>
        <v>Kapitel</v>
      </c>
      <c r="I1949" s="16" t="str">
        <f>IF(ISBLANK(Trunk_YttreOrsak!J1954),"",Trunk_YttreOrsak!J1954)</f>
        <v/>
      </c>
      <c r="J1949" s="16" t="str">
        <f>IF(ISBLANK(Trunk_YttreOrsak!K1954),"",Trunk_YttreOrsak!K1954)</f>
        <v/>
      </c>
      <c r="K1949" s="16" t="str">
        <f>IF(ISBLANK(Trunk_YttreOrsak!L1954),"",Trunk_YttreOrsak!L1954)</f>
        <v>Kapitel</v>
      </c>
      <c r="L1949" s="16" t="str">
        <f>IF(ISBLANK(Trunk_YttreOrsak!M1954),"",Trunk_YttreOrsak!M1954)</f>
        <v/>
      </c>
    </row>
    <row r="1950" spans="1:12" x14ac:dyDescent="0.25">
      <c r="A1950" s="16" t="str">
        <f>IF(ISBLANK(Trunk_YttreOrsak!B1955),"",Trunk_YttreOrsak!B1955)</f>
        <v/>
      </c>
      <c r="B1950" s="16" t="str">
        <f>IF(ISBLANK(Trunk_YttreOrsak!C1955),"",Trunk_YttreOrsak!C1955)</f>
        <v>Kapitel</v>
      </c>
      <c r="C1950" s="16" t="str">
        <f>IF(ISBLANK(Trunk_YttreOrsak!D1955),"",Trunk_YttreOrsak!D1955)</f>
        <v/>
      </c>
      <c r="D1950" s="16" t="str">
        <f>IF(ISBLANK(Trunk_YttreOrsak!E1955),"",Trunk_YttreOrsak!E1955)</f>
        <v/>
      </c>
      <c r="E1950" s="16" t="str">
        <f>IF(ISBLANK(Trunk_YttreOrsak!F1955),"",Trunk_YttreOrsak!F1955)</f>
        <v>Kapitel</v>
      </c>
      <c r="F1950" s="16" t="str">
        <f>IF(ISBLANK(Trunk_YttreOrsak!G1955),"",Trunk_YttreOrsak!G1955)</f>
        <v/>
      </c>
      <c r="G1950" s="16" t="str">
        <f>IF(ISBLANK(Trunk_YttreOrsak!H1955),"",Trunk_YttreOrsak!H1955)</f>
        <v/>
      </c>
      <c r="H1950" s="16" t="str">
        <f>IF(ISBLANK(Trunk_YttreOrsak!I1955),"",Trunk_YttreOrsak!I1955)</f>
        <v>Kapitel</v>
      </c>
      <c r="I1950" s="16" t="str">
        <f>IF(ISBLANK(Trunk_YttreOrsak!J1955),"",Trunk_YttreOrsak!J1955)</f>
        <v/>
      </c>
      <c r="J1950" s="16" t="str">
        <f>IF(ISBLANK(Trunk_YttreOrsak!K1955),"",Trunk_YttreOrsak!K1955)</f>
        <v/>
      </c>
      <c r="K1950" s="16" t="str">
        <f>IF(ISBLANK(Trunk_YttreOrsak!L1955),"",Trunk_YttreOrsak!L1955)</f>
        <v>Kapitel</v>
      </c>
      <c r="L1950" s="16" t="str">
        <f>IF(ISBLANK(Trunk_YttreOrsak!M1955),"",Trunk_YttreOrsak!M1955)</f>
        <v/>
      </c>
    </row>
    <row r="1951" spans="1:12" x14ac:dyDescent="0.25">
      <c r="A1951" s="16" t="str">
        <f>IF(ISBLANK(Trunk_YttreOrsak!B1956),"",Trunk_YttreOrsak!B1956)</f>
        <v/>
      </c>
      <c r="B1951" s="16" t="str">
        <f>IF(ISBLANK(Trunk_YttreOrsak!C1956),"",Trunk_YttreOrsak!C1956)</f>
        <v>Kapitel</v>
      </c>
      <c r="C1951" s="16" t="str">
        <f>IF(ISBLANK(Trunk_YttreOrsak!D1956),"",Trunk_YttreOrsak!D1956)</f>
        <v/>
      </c>
      <c r="D1951" s="16" t="str">
        <f>IF(ISBLANK(Trunk_YttreOrsak!E1956),"",Trunk_YttreOrsak!E1956)</f>
        <v/>
      </c>
      <c r="E1951" s="16" t="str">
        <f>IF(ISBLANK(Trunk_YttreOrsak!F1956),"",Trunk_YttreOrsak!F1956)</f>
        <v>Kapitel</v>
      </c>
      <c r="F1951" s="16" t="str">
        <f>IF(ISBLANK(Trunk_YttreOrsak!G1956),"",Trunk_YttreOrsak!G1956)</f>
        <v/>
      </c>
      <c r="G1951" s="16" t="str">
        <f>IF(ISBLANK(Trunk_YttreOrsak!H1956),"",Trunk_YttreOrsak!H1956)</f>
        <v/>
      </c>
      <c r="H1951" s="16" t="str">
        <f>IF(ISBLANK(Trunk_YttreOrsak!I1956),"",Trunk_YttreOrsak!I1956)</f>
        <v>Kapitel</v>
      </c>
      <c r="I1951" s="16" t="str">
        <f>IF(ISBLANK(Trunk_YttreOrsak!J1956),"",Trunk_YttreOrsak!J1956)</f>
        <v/>
      </c>
      <c r="J1951" s="16" t="str">
        <f>IF(ISBLANK(Trunk_YttreOrsak!K1956),"",Trunk_YttreOrsak!K1956)</f>
        <v/>
      </c>
      <c r="K1951" s="16" t="str">
        <f>IF(ISBLANK(Trunk_YttreOrsak!L1956),"",Trunk_YttreOrsak!L1956)</f>
        <v>Kapitel</v>
      </c>
      <c r="L1951" s="16" t="str">
        <f>IF(ISBLANK(Trunk_YttreOrsak!M1956),"",Trunk_YttreOrsak!M1956)</f>
        <v/>
      </c>
    </row>
    <row r="1952" spans="1:12" x14ac:dyDescent="0.25">
      <c r="A1952" s="16" t="str">
        <f>IF(ISBLANK(Trunk_YttreOrsak!B1957),"",Trunk_YttreOrsak!B1957)</f>
        <v/>
      </c>
      <c r="B1952" s="16" t="str">
        <f>IF(ISBLANK(Trunk_YttreOrsak!C1957),"",Trunk_YttreOrsak!C1957)</f>
        <v>Kapitel</v>
      </c>
      <c r="C1952" s="16" t="str">
        <f>IF(ISBLANK(Trunk_YttreOrsak!D1957),"",Trunk_YttreOrsak!D1957)</f>
        <v/>
      </c>
      <c r="D1952" s="16" t="str">
        <f>IF(ISBLANK(Trunk_YttreOrsak!E1957),"",Trunk_YttreOrsak!E1957)</f>
        <v/>
      </c>
      <c r="E1952" s="16" t="str">
        <f>IF(ISBLANK(Trunk_YttreOrsak!F1957),"",Trunk_YttreOrsak!F1957)</f>
        <v>Kapitel</v>
      </c>
      <c r="F1952" s="16" t="str">
        <f>IF(ISBLANK(Trunk_YttreOrsak!G1957),"",Trunk_YttreOrsak!G1957)</f>
        <v/>
      </c>
      <c r="G1952" s="16" t="str">
        <f>IF(ISBLANK(Trunk_YttreOrsak!H1957),"",Trunk_YttreOrsak!H1957)</f>
        <v/>
      </c>
      <c r="H1952" s="16" t="str">
        <f>IF(ISBLANK(Trunk_YttreOrsak!I1957),"",Trunk_YttreOrsak!I1957)</f>
        <v>Kapitel</v>
      </c>
      <c r="I1952" s="16" t="str">
        <f>IF(ISBLANK(Trunk_YttreOrsak!J1957),"",Trunk_YttreOrsak!J1957)</f>
        <v/>
      </c>
      <c r="J1952" s="16" t="str">
        <f>IF(ISBLANK(Trunk_YttreOrsak!K1957),"",Trunk_YttreOrsak!K1957)</f>
        <v/>
      </c>
      <c r="K1952" s="16" t="str">
        <f>IF(ISBLANK(Trunk_YttreOrsak!L1957),"",Trunk_YttreOrsak!L1957)</f>
        <v>Kapitel</v>
      </c>
      <c r="L1952" s="16" t="str">
        <f>IF(ISBLANK(Trunk_YttreOrsak!M1957),"",Trunk_YttreOrsak!M1957)</f>
        <v/>
      </c>
    </row>
    <row r="1953" spans="1:12" x14ac:dyDescent="0.25">
      <c r="A1953" s="16" t="str">
        <f>IF(ISBLANK(Trunk_YttreOrsak!B1958),"",Trunk_YttreOrsak!B1958)</f>
        <v/>
      </c>
      <c r="B1953" s="16" t="str">
        <f>IF(ISBLANK(Trunk_YttreOrsak!C1958),"",Trunk_YttreOrsak!C1958)</f>
        <v>Kapitel</v>
      </c>
      <c r="C1953" s="16" t="str">
        <f>IF(ISBLANK(Trunk_YttreOrsak!D1958),"",Trunk_YttreOrsak!D1958)</f>
        <v/>
      </c>
      <c r="D1953" s="16" t="str">
        <f>IF(ISBLANK(Trunk_YttreOrsak!E1958),"",Trunk_YttreOrsak!E1958)</f>
        <v/>
      </c>
      <c r="E1953" s="16" t="str">
        <f>IF(ISBLANK(Trunk_YttreOrsak!F1958),"",Trunk_YttreOrsak!F1958)</f>
        <v>Kapitel</v>
      </c>
      <c r="F1953" s="16" t="str">
        <f>IF(ISBLANK(Trunk_YttreOrsak!G1958),"",Trunk_YttreOrsak!G1958)</f>
        <v/>
      </c>
      <c r="G1953" s="16" t="str">
        <f>IF(ISBLANK(Trunk_YttreOrsak!H1958),"",Trunk_YttreOrsak!H1958)</f>
        <v/>
      </c>
      <c r="H1953" s="16" t="str">
        <f>IF(ISBLANK(Trunk_YttreOrsak!I1958),"",Trunk_YttreOrsak!I1958)</f>
        <v>Kapitel</v>
      </c>
      <c r="I1953" s="16" t="str">
        <f>IF(ISBLANK(Trunk_YttreOrsak!J1958),"",Trunk_YttreOrsak!J1958)</f>
        <v/>
      </c>
      <c r="J1953" s="16" t="str">
        <f>IF(ISBLANK(Trunk_YttreOrsak!K1958),"",Trunk_YttreOrsak!K1958)</f>
        <v/>
      </c>
      <c r="K1953" s="16" t="str">
        <f>IF(ISBLANK(Trunk_YttreOrsak!L1958),"",Trunk_YttreOrsak!L1958)</f>
        <v>Kapitel</v>
      </c>
      <c r="L1953" s="16" t="str">
        <f>IF(ISBLANK(Trunk_YttreOrsak!M1958),"",Trunk_YttreOrsak!M1958)</f>
        <v/>
      </c>
    </row>
    <row r="1954" spans="1:12" x14ac:dyDescent="0.25">
      <c r="A1954" s="16" t="str">
        <f>IF(ISBLANK(Trunk_YttreOrsak!B1959),"",Trunk_YttreOrsak!B1959)</f>
        <v/>
      </c>
      <c r="B1954" s="16" t="str">
        <f>IF(ISBLANK(Trunk_YttreOrsak!C1959),"",Trunk_YttreOrsak!C1959)</f>
        <v>Kapitel</v>
      </c>
      <c r="C1954" s="16" t="str">
        <f>IF(ISBLANK(Trunk_YttreOrsak!D1959),"",Trunk_YttreOrsak!D1959)</f>
        <v/>
      </c>
      <c r="D1954" s="16" t="str">
        <f>IF(ISBLANK(Trunk_YttreOrsak!E1959),"",Trunk_YttreOrsak!E1959)</f>
        <v/>
      </c>
      <c r="E1954" s="16" t="str">
        <f>IF(ISBLANK(Trunk_YttreOrsak!F1959),"",Trunk_YttreOrsak!F1959)</f>
        <v>Kapitel</v>
      </c>
      <c r="F1954" s="16" t="str">
        <f>IF(ISBLANK(Trunk_YttreOrsak!G1959),"",Trunk_YttreOrsak!G1959)</f>
        <v/>
      </c>
      <c r="G1954" s="16" t="str">
        <f>IF(ISBLANK(Trunk_YttreOrsak!H1959),"",Trunk_YttreOrsak!H1959)</f>
        <v/>
      </c>
      <c r="H1954" s="16" t="str">
        <f>IF(ISBLANK(Trunk_YttreOrsak!I1959),"",Trunk_YttreOrsak!I1959)</f>
        <v>Kapitel</v>
      </c>
      <c r="I1954" s="16" t="str">
        <f>IF(ISBLANK(Trunk_YttreOrsak!J1959),"",Trunk_YttreOrsak!J1959)</f>
        <v/>
      </c>
      <c r="J1954" s="16" t="str">
        <f>IF(ISBLANK(Trunk_YttreOrsak!K1959),"",Trunk_YttreOrsak!K1959)</f>
        <v/>
      </c>
      <c r="K1954" s="16" t="str">
        <f>IF(ISBLANK(Trunk_YttreOrsak!L1959),"",Trunk_YttreOrsak!L1959)</f>
        <v>Kapitel</v>
      </c>
      <c r="L1954" s="16" t="str">
        <f>IF(ISBLANK(Trunk_YttreOrsak!M1959),"",Trunk_YttreOrsak!M1959)</f>
        <v/>
      </c>
    </row>
    <row r="1955" spans="1:12" x14ac:dyDescent="0.25">
      <c r="A1955" s="16" t="str">
        <f>IF(ISBLANK(Trunk_YttreOrsak!B1960),"",Trunk_YttreOrsak!B1960)</f>
        <v/>
      </c>
      <c r="B1955" s="16" t="str">
        <f>IF(ISBLANK(Trunk_YttreOrsak!C1960),"",Trunk_YttreOrsak!C1960)</f>
        <v>Kapitel</v>
      </c>
      <c r="C1955" s="16" t="str">
        <f>IF(ISBLANK(Trunk_YttreOrsak!D1960),"",Trunk_YttreOrsak!D1960)</f>
        <v/>
      </c>
      <c r="D1955" s="16" t="str">
        <f>IF(ISBLANK(Trunk_YttreOrsak!E1960),"",Trunk_YttreOrsak!E1960)</f>
        <v/>
      </c>
      <c r="E1955" s="16" t="str">
        <f>IF(ISBLANK(Trunk_YttreOrsak!F1960),"",Trunk_YttreOrsak!F1960)</f>
        <v>Kapitel</v>
      </c>
      <c r="F1955" s="16" t="str">
        <f>IF(ISBLANK(Trunk_YttreOrsak!G1960),"",Trunk_YttreOrsak!G1960)</f>
        <v/>
      </c>
      <c r="G1955" s="16" t="str">
        <f>IF(ISBLANK(Trunk_YttreOrsak!H1960),"",Trunk_YttreOrsak!H1960)</f>
        <v/>
      </c>
      <c r="H1955" s="16" t="str">
        <f>IF(ISBLANK(Trunk_YttreOrsak!I1960),"",Trunk_YttreOrsak!I1960)</f>
        <v>Kapitel</v>
      </c>
      <c r="I1955" s="16" t="str">
        <f>IF(ISBLANK(Trunk_YttreOrsak!J1960),"",Trunk_YttreOrsak!J1960)</f>
        <v/>
      </c>
      <c r="J1955" s="16" t="str">
        <f>IF(ISBLANK(Trunk_YttreOrsak!K1960),"",Trunk_YttreOrsak!K1960)</f>
        <v/>
      </c>
      <c r="K1955" s="16" t="str">
        <f>IF(ISBLANK(Trunk_YttreOrsak!L1960),"",Trunk_YttreOrsak!L1960)</f>
        <v>Kapitel</v>
      </c>
      <c r="L1955" s="16" t="str">
        <f>IF(ISBLANK(Trunk_YttreOrsak!M1960),"",Trunk_YttreOrsak!M1960)</f>
        <v/>
      </c>
    </row>
    <row r="1956" spans="1:12" x14ac:dyDescent="0.25">
      <c r="A1956" s="16" t="str">
        <f>IF(ISBLANK(Trunk_YttreOrsak!B1961),"",Trunk_YttreOrsak!B1961)</f>
        <v/>
      </c>
      <c r="B1956" s="16" t="str">
        <f>IF(ISBLANK(Trunk_YttreOrsak!C1961),"",Trunk_YttreOrsak!C1961)</f>
        <v>Kapitel</v>
      </c>
      <c r="C1956" s="16" t="str">
        <f>IF(ISBLANK(Trunk_YttreOrsak!D1961),"",Trunk_YttreOrsak!D1961)</f>
        <v/>
      </c>
      <c r="D1956" s="16" t="str">
        <f>IF(ISBLANK(Trunk_YttreOrsak!E1961),"",Trunk_YttreOrsak!E1961)</f>
        <v/>
      </c>
      <c r="E1956" s="16" t="str">
        <f>IF(ISBLANK(Trunk_YttreOrsak!F1961),"",Trunk_YttreOrsak!F1961)</f>
        <v>Kapitel</v>
      </c>
      <c r="F1956" s="16" t="str">
        <f>IF(ISBLANK(Trunk_YttreOrsak!G1961),"",Trunk_YttreOrsak!G1961)</f>
        <v/>
      </c>
      <c r="G1956" s="16" t="str">
        <f>IF(ISBLANK(Trunk_YttreOrsak!H1961),"",Trunk_YttreOrsak!H1961)</f>
        <v/>
      </c>
      <c r="H1956" s="16" t="str">
        <f>IF(ISBLANK(Trunk_YttreOrsak!I1961),"",Trunk_YttreOrsak!I1961)</f>
        <v>Kapitel</v>
      </c>
      <c r="I1956" s="16" t="str">
        <f>IF(ISBLANK(Trunk_YttreOrsak!J1961),"",Trunk_YttreOrsak!J1961)</f>
        <v/>
      </c>
      <c r="J1956" s="16" t="str">
        <f>IF(ISBLANK(Trunk_YttreOrsak!K1961),"",Trunk_YttreOrsak!K1961)</f>
        <v/>
      </c>
      <c r="K1956" s="16" t="str">
        <f>IF(ISBLANK(Trunk_YttreOrsak!L1961),"",Trunk_YttreOrsak!L1961)</f>
        <v>Kapitel</v>
      </c>
      <c r="L1956" s="16" t="str">
        <f>IF(ISBLANK(Trunk_YttreOrsak!M1961),"",Trunk_YttreOrsak!M1961)</f>
        <v/>
      </c>
    </row>
    <row r="1957" spans="1:12" x14ac:dyDescent="0.25">
      <c r="A1957" s="16" t="str">
        <f>IF(ISBLANK(Trunk_YttreOrsak!B1962),"",Trunk_YttreOrsak!B1962)</f>
        <v/>
      </c>
      <c r="B1957" s="16" t="str">
        <f>IF(ISBLANK(Trunk_YttreOrsak!C1962),"",Trunk_YttreOrsak!C1962)</f>
        <v>Kapitel</v>
      </c>
      <c r="C1957" s="16" t="str">
        <f>IF(ISBLANK(Trunk_YttreOrsak!D1962),"",Trunk_YttreOrsak!D1962)</f>
        <v/>
      </c>
      <c r="D1957" s="16" t="str">
        <f>IF(ISBLANK(Trunk_YttreOrsak!E1962),"",Trunk_YttreOrsak!E1962)</f>
        <v/>
      </c>
      <c r="E1957" s="16" t="str">
        <f>IF(ISBLANK(Trunk_YttreOrsak!F1962),"",Trunk_YttreOrsak!F1962)</f>
        <v>Kapitel</v>
      </c>
      <c r="F1957" s="16" t="str">
        <f>IF(ISBLANK(Trunk_YttreOrsak!G1962),"",Trunk_YttreOrsak!G1962)</f>
        <v/>
      </c>
      <c r="G1957" s="16" t="str">
        <f>IF(ISBLANK(Trunk_YttreOrsak!H1962),"",Trunk_YttreOrsak!H1962)</f>
        <v/>
      </c>
      <c r="H1957" s="16" t="str">
        <f>IF(ISBLANK(Trunk_YttreOrsak!I1962),"",Trunk_YttreOrsak!I1962)</f>
        <v>Kapitel</v>
      </c>
      <c r="I1957" s="16" t="str">
        <f>IF(ISBLANK(Trunk_YttreOrsak!J1962),"",Trunk_YttreOrsak!J1962)</f>
        <v/>
      </c>
      <c r="J1957" s="16" t="str">
        <f>IF(ISBLANK(Trunk_YttreOrsak!K1962),"",Trunk_YttreOrsak!K1962)</f>
        <v/>
      </c>
      <c r="K1957" s="16" t="str">
        <f>IF(ISBLANK(Trunk_YttreOrsak!L1962),"",Trunk_YttreOrsak!L1962)</f>
        <v>Kapitel</v>
      </c>
      <c r="L1957" s="16" t="str">
        <f>IF(ISBLANK(Trunk_YttreOrsak!M1962),"",Trunk_YttreOrsak!M1962)</f>
        <v/>
      </c>
    </row>
    <row r="1958" spans="1:12" x14ac:dyDescent="0.25">
      <c r="A1958" s="16" t="str">
        <f>IF(ISBLANK(Trunk_YttreOrsak!B1963),"",Trunk_YttreOrsak!B1963)</f>
        <v/>
      </c>
      <c r="B1958" s="16" t="str">
        <f>IF(ISBLANK(Trunk_YttreOrsak!C1963),"",Trunk_YttreOrsak!C1963)</f>
        <v>Kapitel</v>
      </c>
      <c r="C1958" s="16" t="str">
        <f>IF(ISBLANK(Trunk_YttreOrsak!D1963),"",Trunk_YttreOrsak!D1963)</f>
        <v/>
      </c>
      <c r="D1958" s="16" t="str">
        <f>IF(ISBLANK(Trunk_YttreOrsak!E1963),"",Trunk_YttreOrsak!E1963)</f>
        <v/>
      </c>
      <c r="E1958" s="16" t="str">
        <f>IF(ISBLANK(Trunk_YttreOrsak!F1963),"",Trunk_YttreOrsak!F1963)</f>
        <v>Kapitel</v>
      </c>
      <c r="F1958" s="16" t="str">
        <f>IF(ISBLANK(Trunk_YttreOrsak!G1963),"",Trunk_YttreOrsak!G1963)</f>
        <v/>
      </c>
      <c r="G1958" s="16" t="str">
        <f>IF(ISBLANK(Trunk_YttreOrsak!H1963),"",Trunk_YttreOrsak!H1963)</f>
        <v/>
      </c>
      <c r="H1958" s="16" t="str">
        <f>IF(ISBLANK(Trunk_YttreOrsak!I1963),"",Trunk_YttreOrsak!I1963)</f>
        <v>Kapitel</v>
      </c>
      <c r="I1958" s="16" t="str">
        <f>IF(ISBLANK(Trunk_YttreOrsak!J1963),"",Trunk_YttreOrsak!J1963)</f>
        <v/>
      </c>
      <c r="J1958" s="16" t="str">
        <f>IF(ISBLANK(Trunk_YttreOrsak!K1963),"",Trunk_YttreOrsak!K1963)</f>
        <v/>
      </c>
      <c r="K1958" s="16" t="str">
        <f>IF(ISBLANK(Trunk_YttreOrsak!L1963),"",Trunk_YttreOrsak!L1963)</f>
        <v>Kapitel</v>
      </c>
      <c r="L1958" s="16" t="str">
        <f>IF(ISBLANK(Trunk_YttreOrsak!M1963),"",Trunk_YttreOrsak!M1963)</f>
        <v/>
      </c>
    </row>
    <row r="1959" spans="1:12" x14ac:dyDescent="0.25">
      <c r="A1959" s="16" t="str">
        <f>IF(ISBLANK(Trunk_YttreOrsak!B1964),"",Trunk_YttreOrsak!B1964)</f>
        <v/>
      </c>
      <c r="B1959" s="16" t="str">
        <f>IF(ISBLANK(Trunk_YttreOrsak!C1964),"",Trunk_YttreOrsak!C1964)</f>
        <v>Kapitel</v>
      </c>
      <c r="C1959" s="16" t="str">
        <f>IF(ISBLANK(Trunk_YttreOrsak!D1964),"",Trunk_YttreOrsak!D1964)</f>
        <v/>
      </c>
      <c r="D1959" s="16" t="str">
        <f>IF(ISBLANK(Trunk_YttreOrsak!E1964),"",Trunk_YttreOrsak!E1964)</f>
        <v/>
      </c>
      <c r="E1959" s="16" t="str">
        <f>IF(ISBLANK(Trunk_YttreOrsak!F1964),"",Trunk_YttreOrsak!F1964)</f>
        <v>Kapitel</v>
      </c>
      <c r="F1959" s="16" t="str">
        <f>IF(ISBLANK(Trunk_YttreOrsak!G1964),"",Trunk_YttreOrsak!G1964)</f>
        <v/>
      </c>
      <c r="G1959" s="16" t="str">
        <f>IF(ISBLANK(Trunk_YttreOrsak!H1964),"",Trunk_YttreOrsak!H1964)</f>
        <v/>
      </c>
      <c r="H1959" s="16" t="str">
        <f>IF(ISBLANK(Trunk_YttreOrsak!I1964),"",Trunk_YttreOrsak!I1964)</f>
        <v>Kapitel</v>
      </c>
      <c r="I1959" s="16" t="str">
        <f>IF(ISBLANK(Trunk_YttreOrsak!J1964),"",Trunk_YttreOrsak!J1964)</f>
        <v/>
      </c>
      <c r="J1959" s="16" t="str">
        <f>IF(ISBLANK(Trunk_YttreOrsak!K1964),"",Trunk_YttreOrsak!K1964)</f>
        <v/>
      </c>
      <c r="K1959" s="16" t="str">
        <f>IF(ISBLANK(Trunk_YttreOrsak!L1964),"",Trunk_YttreOrsak!L1964)</f>
        <v>Kapitel</v>
      </c>
      <c r="L1959" s="16" t="str">
        <f>IF(ISBLANK(Trunk_YttreOrsak!M1964),"",Trunk_YttreOrsak!M1964)</f>
        <v/>
      </c>
    </row>
    <row r="1960" spans="1:12" x14ac:dyDescent="0.25">
      <c r="A1960" s="16" t="str">
        <f>IF(ISBLANK(Trunk_YttreOrsak!B1965),"",Trunk_YttreOrsak!B1965)</f>
        <v/>
      </c>
      <c r="B1960" s="16" t="str">
        <f>IF(ISBLANK(Trunk_YttreOrsak!C1965),"",Trunk_YttreOrsak!C1965)</f>
        <v>Kapitel</v>
      </c>
      <c r="C1960" s="16" t="str">
        <f>IF(ISBLANK(Trunk_YttreOrsak!D1965),"",Trunk_YttreOrsak!D1965)</f>
        <v/>
      </c>
      <c r="D1960" s="16" t="str">
        <f>IF(ISBLANK(Trunk_YttreOrsak!E1965),"",Trunk_YttreOrsak!E1965)</f>
        <v/>
      </c>
      <c r="E1960" s="16" t="str">
        <f>IF(ISBLANK(Trunk_YttreOrsak!F1965),"",Trunk_YttreOrsak!F1965)</f>
        <v>Kapitel</v>
      </c>
      <c r="F1960" s="16" t="str">
        <f>IF(ISBLANK(Trunk_YttreOrsak!G1965),"",Trunk_YttreOrsak!G1965)</f>
        <v/>
      </c>
      <c r="G1960" s="16" t="str">
        <f>IF(ISBLANK(Trunk_YttreOrsak!H1965),"",Trunk_YttreOrsak!H1965)</f>
        <v/>
      </c>
      <c r="H1960" s="16" t="str">
        <f>IF(ISBLANK(Trunk_YttreOrsak!I1965),"",Trunk_YttreOrsak!I1965)</f>
        <v>Kapitel</v>
      </c>
      <c r="I1960" s="16" t="str">
        <f>IF(ISBLANK(Trunk_YttreOrsak!J1965),"",Trunk_YttreOrsak!J1965)</f>
        <v/>
      </c>
      <c r="J1960" s="16" t="str">
        <f>IF(ISBLANK(Trunk_YttreOrsak!K1965),"",Trunk_YttreOrsak!K1965)</f>
        <v/>
      </c>
      <c r="K1960" s="16" t="str">
        <f>IF(ISBLANK(Trunk_YttreOrsak!L1965),"",Trunk_YttreOrsak!L1965)</f>
        <v>Kapitel</v>
      </c>
      <c r="L1960" s="16" t="str">
        <f>IF(ISBLANK(Trunk_YttreOrsak!M1965),"",Trunk_YttreOrsak!M1965)</f>
        <v/>
      </c>
    </row>
    <row r="1961" spans="1:12" x14ac:dyDescent="0.25">
      <c r="A1961" s="16" t="str">
        <f>IF(ISBLANK(Trunk_YttreOrsak!B1966),"",Trunk_YttreOrsak!B1966)</f>
        <v/>
      </c>
      <c r="B1961" s="16" t="str">
        <f>IF(ISBLANK(Trunk_YttreOrsak!C1966),"",Trunk_YttreOrsak!C1966)</f>
        <v>Kapitel</v>
      </c>
      <c r="C1961" s="16" t="str">
        <f>IF(ISBLANK(Trunk_YttreOrsak!D1966),"",Trunk_YttreOrsak!D1966)</f>
        <v/>
      </c>
      <c r="D1961" s="16" t="str">
        <f>IF(ISBLANK(Trunk_YttreOrsak!E1966),"",Trunk_YttreOrsak!E1966)</f>
        <v/>
      </c>
      <c r="E1961" s="16" t="str">
        <f>IF(ISBLANK(Trunk_YttreOrsak!F1966),"",Trunk_YttreOrsak!F1966)</f>
        <v>Kapitel</v>
      </c>
      <c r="F1961" s="16" t="str">
        <f>IF(ISBLANK(Trunk_YttreOrsak!G1966),"",Trunk_YttreOrsak!G1966)</f>
        <v/>
      </c>
      <c r="G1961" s="16" t="str">
        <f>IF(ISBLANK(Trunk_YttreOrsak!H1966),"",Trunk_YttreOrsak!H1966)</f>
        <v/>
      </c>
      <c r="H1961" s="16" t="str">
        <f>IF(ISBLANK(Trunk_YttreOrsak!I1966),"",Trunk_YttreOrsak!I1966)</f>
        <v>Kapitel</v>
      </c>
      <c r="I1961" s="16" t="str">
        <f>IF(ISBLANK(Trunk_YttreOrsak!J1966),"",Trunk_YttreOrsak!J1966)</f>
        <v/>
      </c>
      <c r="J1961" s="16" t="str">
        <f>IF(ISBLANK(Trunk_YttreOrsak!K1966),"",Trunk_YttreOrsak!K1966)</f>
        <v/>
      </c>
      <c r="K1961" s="16" t="str">
        <f>IF(ISBLANK(Trunk_YttreOrsak!L1966),"",Trunk_YttreOrsak!L1966)</f>
        <v>Kapitel</v>
      </c>
      <c r="L1961" s="16" t="str">
        <f>IF(ISBLANK(Trunk_YttreOrsak!M1966),"",Trunk_YttreOrsak!M1966)</f>
        <v/>
      </c>
    </row>
    <row r="1962" spans="1:12" x14ac:dyDescent="0.25">
      <c r="A1962" s="16" t="str">
        <f>IF(ISBLANK(Trunk_YttreOrsak!B1967),"",Trunk_YttreOrsak!B1967)</f>
        <v/>
      </c>
      <c r="B1962" s="16" t="str">
        <f>IF(ISBLANK(Trunk_YttreOrsak!C1967),"",Trunk_YttreOrsak!C1967)</f>
        <v>Kapitel</v>
      </c>
      <c r="C1962" s="16" t="str">
        <f>IF(ISBLANK(Trunk_YttreOrsak!D1967),"",Trunk_YttreOrsak!D1967)</f>
        <v/>
      </c>
      <c r="D1962" s="16" t="str">
        <f>IF(ISBLANK(Trunk_YttreOrsak!E1967),"",Trunk_YttreOrsak!E1967)</f>
        <v/>
      </c>
      <c r="E1962" s="16" t="str">
        <f>IF(ISBLANK(Trunk_YttreOrsak!F1967),"",Trunk_YttreOrsak!F1967)</f>
        <v>Kapitel</v>
      </c>
      <c r="F1962" s="16" t="str">
        <f>IF(ISBLANK(Trunk_YttreOrsak!G1967),"",Trunk_YttreOrsak!G1967)</f>
        <v/>
      </c>
      <c r="G1962" s="16" t="str">
        <f>IF(ISBLANK(Trunk_YttreOrsak!H1967),"",Trunk_YttreOrsak!H1967)</f>
        <v/>
      </c>
      <c r="H1962" s="16" t="str">
        <f>IF(ISBLANK(Trunk_YttreOrsak!I1967),"",Trunk_YttreOrsak!I1967)</f>
        <v>Kapitel</v>
      </c>
      <c r="I1962" s="16" t="str">
        <f>IF(ISBLANK(Trunk_YttreOrsak!J1967),"",Trunk_YttreOrsak!J1967)</f>
        <v/>
      </c>
      <c r="J1962" s="16" t="str">
        <f>IF(ISBLANK(Trunk_YttreOrsak!K1967),"",Trunk_YttreOrsak!K1967)</f>
        <v/>
      </c>
      <c r="K1962" s="16" t="str">
        <f>IF(ISBLANK(Trunk_YttreOrsak!L1967),"",Trunk_YttreOrsak!L1967)</f>
        <v>Kapitel</v>
      </c>
      <c r="L1962" s="16" t="str">
        <f>IF(ISBLANK(Trunk_YttreOrsak!M1967),"",Trunk_YttreOrsak!M1967)</f>
        <v/>
      </c>
    </row>
    <row r="1963" spans="1:12" x14ac:dyDescent="0.25">
      <c r="A1963" s="16" t="str">
        <f>IF(ISBLANK(Trunk_YttreOrsak!B1968),"",Trunk_YttreOrsak!B1968)</f>
        <v/>
      </c>
      <c r="B1963" s="16" t="str">
        <f>IF(ISBLANK(Trunk_YttreOrsak!C1968),"",Trunk_YttreOrsak!C1968)</f>
        <v>Kapitel</v>
      </c>
      <c r="C1963" s="16" t="str">
        <f>IF(ISBLANK(Trunk_YttreOrsak!D1968),"",Trunk_YttreOrsak!D1968)</f>
        <v/>
      </c>
      <c r="D1963" s="16" t="str">
        <f>IF(ISBLANK(Trunk_YttreOrsak!E1968),"",Trunk_YttreOrsak!E1968)</f>
        <v/>
      </c>
      <c r="E1963" s="16" t="str">
        <f>IF(ISBLANK(Trunk_YttreOrsak!F1968),"",Trunk_YttreOrsak!F1968)</f>
        <v>Kapitel</v>
      </c>
      <c r="F1963" s="16" t="str">
        <f>IF(ISBLANK(Trunk_YttreOrsak!G1968),"",Trunk_YttreOrsak!G1968)</f>
        <v/>
      </c>
      <c r="G1963" s="16" t="str">
        <f>IF(ISBLANK(Trunk_YttreOrsak!H1968),"",Trunk_YttreOrsak!H1968)</f>
        <v/>
      </c>
      <c r="H1963" s="16" t="str">
        <f>IF(ISBLANK(Trunk_YttreOrsak!I1968),"",Trunk_YttreOrsak!I1968)</f>
        <v>Kapitel</v>
      </c>
      <c r="I1963" s="16" t="str">
        <f>IF(ISBLANK(Trunk_YttreOrsak!J1968),"",Trunk_YttreOrsak!J1968)</f>
        <v/>
      </c>
      <c r="J1963" s="16" t="str">
        <f>IF(ISBLANK(Trunk_YttreOrsak!K1968),"",Trunk_YttreOrsak!K1968)</f>
        <v/>
      </c>
      <c r="K1963" s="16" t="str">
        <f>IF(ISBLANK(Trunk_YttreOrsak!L1968),"",Trunk_YttreOrsak!L1968)</f>
        <v>Kapitel</v>
      </c>
      <c r="L1963" s="16" t="str">
        <f>IF(ISBLANK(Trunk_YttreOrsak!M1968),"",Trunk_YttreOrsak!M1968)</f>
        <v/>
      </c>
    </row>
    <row r="1964" spans="1:12" x14ac:dyDescent="0.25">
      <c r="A1964" s="16" t="str">
        <f>IF(ISBLANK(Trunk_YttreOrsak!B1969),"",Trunk_YttreOrsak!B1969)</f>
        <v/>
      </c>
      <c r="B1964" s="16" t="str">
        <f>IF(ISBLANK(Trunk_YttreOrsak!C1969),"",Trunk_YttreOrsak!C1969)</f>
        <v>Kapitel</v>
      </c>
      <c r="C1964" s="16" t="str">
        <f>IF(ISBLANK(Trunk_YttreOrsak!D1969),"",Trunk_YttreOrsak!D1969)</f>
        <v/>
      </c>
      <c r="D1964" s="16" t="str">
        <f>IF(ISBLANK(Trunk_YttreOrsak!E1969),"",Trunk_YttreOrsak!E1969)</f>
        <v/>
      </c>
      <c r="E1964" s="16" t="str">
        <f>IF(ISBLANK(Trunk_YttreOrsak!F1969),"",Trunk_YttreOrsak!F1969)</f>
        <v>Kapitel</v>
      </c>
      <c r="F1964" s="16" t="str">
        <f>IF(ISBLANK(Trunk_YttreOrsak!G1969),"",Trunk_YttreOrsak!G1969)</f>
        <v/>
      </c>
      <c r="G1964" s="16" t="str">
        <f>IF(ISBLANK(Trunk_YttreOrsak!H1969),"",Trunk_YttreOrsak!H1969)</f>
        <v/>
      </c>
      <c r="H1964" s="16" t="str">
        <f>IF(ISBLANK(Trunk_YttreOrsak!I1969),"",Trunk_YttreOrsak!I1969)</f>
        <v>Kapitel</v>
      </c>
      <c r="I1964" s="16" t="str">
        <f>IF(ISBLANK(Trunk_YttreOrsak!J1969),"",Trunk_YttreOrsak!J1969)</f>
        <v/>
      </c>
      <c r="J1964" s="16" t="str">
        <f>IF(ISBLANK(Trunk_YttreOrsak!K1969),"",Trunk_YttreOrsak!K1969)</f>
        <v/>
      </c>
      <c r="K1964" s="16" t="str">
        <f>IF(ISBLANK(Trunk_YttreOrsak!L1969),"",Trunk_YttreOrsak!L1969)</f>
        <v>Kapitel</v>
      </c>
      <c r="L1964" s="16" t="str">
        <f>IF(ISBLANK(Trunk_YttreOrsak!M1969),"",Trunk_YttreOrsak!M1969)</f>
        <v/>
      </c>
    </row>
    <row r="1965" spans="1:12" x14ac:dyDescent="0.25">
      <c r="A1965" s="16" t="str">
        <f>IF(ISBLANK(Trunk_YttreOrsak!B1970),"",Trunk_YttreOrsak!B1970)</f>
        <v/>
      </c>
      <c r="B1965" s="16" t="str">
        <f>IF(ISBLANK(Trunk_YttreOrsak!C1970),"",Trunk_YttreOrsak!C1970)</f>
        <v>Kapitel</v>
      </c>
      <c r="C1965" s="16" t="str">
        <f>IF(ISBLANK(Trunk_YttreOrsak!D1970),"",Trunk_YttreOrsak!D1970)</f>
        <v/>
      </c>
      <c r="D1965" s="16" t="str">
        <f>IF(ISBLANK(Trunk_YttreOrsak!E1970),"",Trunk_YttreOrsak!E1970)</f>
        <v/>
      </c>
      <c r="E1965" s="16" t="str">
        <f>IF(ISBLANK(Trunk_YttreOrsak!F1970),"",Trunk_YttreOrsak!F1970)</f>
        <v>Kapitel</v>
      </c>
      <c r="F1965" s="16" t="str">
        <f>IF(ISBLANK(Trunk_YttreOrsak!G1970),"",Trunk_YttreOrsak!G1970)</f>
        <v/>
      </c>
      <c r="G1965" s="16" t="str">
        <f>IF(ISBLANK(Trunk_YttreOrsak!H1970),"",Trunk_YttreOrsak!H1970)</f>
        <v/>
      </c>
      <c r="H1965" s="16" t="str">
        <f>IF(ISBLANK(Trunk_YttreOrsak!I1970),"",Trunk_YttreOrsak!I1970)</f>
        <v>Kapitel</v>
      </c>
      <c r="I1965" s="16" t="str">
        <f>IF(ISBLANK(Trunk_YttreOrsak!J1970),"",Trunk_YttreOrsak!J1970)</f>
        <v/>
      </c>
      <c r="J1965" s="16" t="str">
        <f>IF(ISBLANK(Trunk_YttreOrsak!K1970),"",Trunk_YttreOrsak!K1970)</f>
        <v/>
      </c>
      <c r="K1965" s="16" t="str">
        <f>IF(ISBLANK(Trunk_YttreOrsak!L1970),"",Trunk_YttreOrsak!L1970)</f>
        <v>Kapitel</v>
      </c>
      <c r="L1965" s="16" t="str">
        <f>IF(ISBLANK(Trunk_YttreOrsak!M1970),"",Trunk_YttreOrsak!M1970)</f>
        <v/>
      </c>
    </row>
    <row r="1966" spans="1:12" x14ac:dyDescent="0.25">
      <c r="A1966" s="16" t="str">
        <f>IF(ISBLANK(Trunk_YttreOrsak!B1971),"",Trunk_YttreOrsak!B1971)</f>
        <v/>
      </c>
      <c r="B1966" s="16" t="str">
        <f>IF(ISBLANK(Trunk_YttreOrsak!C1971),"",Trunk_YttreOrsak!C1971)</f>
        <v>Kapitel</v>
      </c>
      <c r="C1966" s="16" t="str">
        <f>IF(ISBLANK(Trunk_YttreOrsak!D1971),"",Trunk_YttreOrsak!D1971)</f>
        <v/>
      </c>
      <c r="D1966" s="16" t="str">
        <f>IF(ISBLANK(Trunk_YttreOrsak!E1971),"",Trunk_YttreOrsak!E1971)</f>
        <v/>
      </c>
      <c r="E1966" s="16" t="str">
        <f>IF(ISBLANK(Trunk_YttreOrsak!F1971),"",Trunk_YttreOrsak!F1971)</f>
        <v>Kapitel</v>
      </c>
      <c r="F1966" s="16" t="str">
        <f>IF(ISBLANK(Trunk_YttreOrsak!G1971),"",Trunk_YttreOrsak!G1971)</f>
        <v/>
      </c>
      <c r="G1966" s="16" t="str">
        <f>IF(ISBLANK(Trunk_YttreOrsak!H1971),"",Trunk_YttreOrsak!H1971)</f>
        <v/>
      </c>
      <c r="H1966" s="16" t="str">
        <f>IF(ISBLANK(Trunk_YttreOrsak!I1971),"",Trunk_YttreOrsak!I1971)</f>
        <v>Kapitel</v>
      </c>
      <c r="I1966" s="16" t="str">
        <f>IF(ISBLANK(Trunk_YttreOrsak!J1971),"",Trunk_YttreOrsak!J1971)</f>
        <v/>
      </c>
      <c r="J1966" s="16" t="str">
        <f>IF(ISBLANK(Trunk_YttreOrsak!K1971),"",Trunk_YttreOrsak!K1971)</f>
        <v/>
      </c>
      <c r="K1966" s="16" t="str">
        <f>IF(ISBLANK(Trunk_YttreOrsak!L1971),"",Trunk_YttreOrsak!L1971)</f>
        <v>Kapitel</v>
      </c>
      <c r="L1966" s="16" t="str">
        <f>IF(ISBLANK(Trunk_YttreOrsak!M1971),"",Trunk_YttreOrsak!M1971)</f>
        <v/>
      </c>
    </row>
    <row r="1967" spans="1:12" x14ac:dyDescent="0.25">
      <c r="A1967" s="16" t="str">
        <f>IF(ISBLANK(Trunk_YttreOrsak!B1972),"",Trunk_YttreOrsak!B1972)</f>
        <v/>
      </c>
      <c r="B1967" s="16" t="str">
        <f>IF(ISBLANK(Trunk_YttreOrsak!C1972),"",Trunk_YttreOrsak!C1972)</f>
        <v>Kapitel</v>
      </c>
      <c r="C1967" s="16" t="str">
        <f>IF(ISBLANK(Trunk_YttreOrsak!D1972),"",Trunk_YttreOrsak!D1972)</f>
        <v/>
      </c>
      <c r="D1967" s="16" t="str">
        <f>IF(ISBLANK(Trunk_YttreOrsak!E1972),"",Trunk_YttreOrsak!E1972)</f>
        <v/>
      </c>
      <c r="E1967" s="16" t="str">
        <f>IF(ISBLANK(Trunk_YttreOrsak!F1972),"",Trunk_YttreOrsak!F1972)</f>
        <v>Kapitel</v>
      </c>
      <c r="F1967" s="16" t="str">
        <f>IF(ISBLANK(Trunk_YttreOrsak!G1972),"",Trunk_YttreOrsak!G1972)</f>
        <v/>
      </c>
      <c r="G1967" s="16" t="str">
        <f>IF(ISBLANK(Trunk_YttreOrsak!H1972),"",Trunk_YttreOrsak!H1972)</f>
        <v/>
      </c>
      <c r="H1967" s="16" t="str">
        <f>IF(ISBLANK(Trunk_YttreOrsak!I1972),"",Trunk_YttreOrsak!I1972)</f>
        <v>Kapitel</v>
      </c>
      <c r="I1967" s="16" t="str">
        <f>IF(ISBLANK(Trunk_YttreOrsak!J1972),"",Trunk_YttreOrsak!J1972)</f>
        <v/>
      </c>
      <c r="J1967" s="16" t="str">
        <f>IF(ISBLANK(Trunk_YttreOrsak!K1972),"",Trunk_YttreOrsak!K1972)</f>
        <v/>
      </c>
      <c r="K1967" s="16" t="str">
        <f>IF(ISBLANK(Trunk_YttreOrsak!L1972),"",Trunk_YttreOrsak!L1972)</f>
        <v>Kapitel</v>
      </c>
      <c r="L1967" s="16" t="str">
        <f>IF(ISBLANK(Trunk_YttreOrsak!M1972),"",Trunk_YttreOrsak!M1972)</f>
        <v/>
      </c>
    </row>
    <row r="1968" spans="1:12" x14ac:dyDescent="0.25">
      <c r="A1968" s="16" t="str">
        <f>IF(ISBLANK(Trunk_YttreOrsak!B1973),"",Trunk_YttreOrsak!B1973)</f>
        <v/>
      </c>
      <c r="B1968" s="16" t="str">
        <f>IF(ISBLANK(Trunk_YttreOrsak!C1973),"",Trunk_YttreOrsak!C1973)</f>
        <v>Kapitel</v>
      </c>
      <c r="C1968" s="16" t="str">
        <f>IF(ISBLANK(Trunk_YttreOrsak!D1973),"",Trunk_YttreOrsak!D1973)</f>
        <v/>
      </c>
      <c r="D1968" s="16" t="str">
        <f>IF(ISBLANK(Trunk_YttreOrsak!E1973),"",Trunk_YttreOrsak!E1973)</f>
        <v/>
      </c>
      <c r="E1968" s="16" t="str">
        <f>IF(ISBLANK(Trunk_YttreOrsak!F1973),"",Trunk_YttreOrsak!F1973)</f>
        <v>Kapitel</v>
      </c>
      <c r="F1968" s="16" t="str">
        <f>IF(ISBLANK(Trunk_YttreOrsak!G1973),"",Trunk_YttreOrsak!G1973)</f>
        <v/>
      </c>
      <c r="G1968" s="16" t="str">
        <f>IF(ISBLANK(Trunk_YttreOrsak!H1973),"",Trunk_YttreOrsak!H1973)</f>
        <v/>
      </c>
      <c r="H1968" s="16" t="str">
        <f>IF(ISBLANK(Trunk_YttreOrsak!I1973),"",Trunk_YttreOrsak!I1973)</f>
        <v>Kapitel</v>
      </c>
      <c r="I1968" s="16" t="str">
        <f>IF(ISBLANK(Trunk_YttreOrsak!J1973),"",Trunk_YttreOrsak!J1973)</f>
        <v/>
      </c>
      <c r="J1968" s="16" t="str">
        <f>IF(ISBLANK(Trunk_YttreOrsak!K1973),"",Trunk_YttreOrsak!K1973)</f>
        <v/>
      </c>
      <c r="K1968" s="16" t="str">
        <f>IF(ISBLANK(Trunk_YttreOrsak!L1973),"",Trunk_YttreOrsak!L1973)</f>
        <v>Kapitel</v>
      </c>
      <c r="L1968" s="16" t="str">
        <f>IF(ISBLANK(Trunk_YttreOrsak!M1973),"",Trunk_YttreOrsak!M1973)</f>
        <v/>
      </c>
    </row>
    <row r="1969" spans="1:12" x14ac:dyDescent="0.25">
      <c r="A1969" s="16" t="str">
        <f>IF(ISBLANK(Trunk_YttreOrsak!B1974),"",Trunk_YttreOrsak!B1974)</f>
        <v/>
      </c>
      <c r="B1969" s="16" t="str">
        <f>IF(ISBLANK(Trunk_YttreOrsak!C1974),"",Trunk_YttreOrsak!C1974)</f>
        <v>Kapitel</v>
      </c>
      <c r="C1969" s="16" t="str">
        <f>IF(ISBLANK(Trunk_YttreOrsak!D1974),"",Trunk_YttreOrsak!D1974)</f>
        <v/>
      </c>
      <c r="D1969" s="16" t="str">
        <f>IF(ISBLANK(Trunk_YttreOrsak!E1974),"",Trunk_YttreOrsak!E1974)</f>
        <v/>
      </c>
      <c r="E1969" s="16" t="str">
        <f>IF(ISBLANK(Trunk_YttreOrsak!F1974),"",Trunk_YttreOrsak!F1974)</f>
        <v>Kapitel</v>
      </c>
      <c r="F1969" s="16" t="str">
        <f>IF(ISBLANK(Trunk_YttreOrsak!G1974),"",Trunk_YttreOrsak!G1974)</f>
        <v/>
      </c>
      <c r="G1969" s="16" t="str">
        <f>IF(ISBLANK(Trunk_YttreOrsak!H1974),"",Trunk_YttreOrsak!H1974)</f>
        <v/>
      </c>
      <c r="H1969" s="16" t="str">
        <f>IF(ISBLANK(Trunk_YttreOrsak!I1974),"",Trunk_YttreOrsak!I1974)</f>
        <v>Kapitel</v>
      </c>
      <c r="I1969" s="16" t="str">
        <f>IF(ISBLANK(Trunk_YttreOrsak!J1974),"",Trunk_YttreOrsak!J1974)</f>
        <v/>
      </c>
      <c r="J1969" s="16" t="str">
        <f>IF(ISBLANK(Trunk_YttreOrsak!K1974),"",Trunk_YttreOrsak!K1974)</f>
        <v/>
      </c>
      <c r="K1969" s="16" t="str">
        <f>IF(ISBLANK(Trunk_YttreOrsak!L1974),"",Trunk_YttreOrsak!L1974)</f>
        <v>Kapitel</v>
      </c>
      <c r="L1969" s="16" t="str">
        <f>IF(ISBLANK(Trunk_YttreOrsak!M1974),"",Trunk_YttreOrsak!M1974)</f>
        <v/>
      </c>
    </row>
    <row r="1970" spans="1:12" x14ac:dyDescent="0.25">
      <c r="A1970" s="16" t="str">
        <f>IF(ISBLANK(Trunk_YttreOrsak!B1975),"",Trunk_YttreOrsak!B1975)</f>
        <v/>
      </c>
      <c r="B1970" s="16" t="str">
        <f>IF(ISBLANK(Trunk_YttreOrsak!C1975),"",Trunk_YttreOrsak!C1975)</f>
        <v>Kapitel</v>
      </c>
      <c r="C1970" s="16" t="str">
        <f>IF(ISBLANK(Trunk_YttreOrsak!D1975),"",Trunk_YttreOrsak!D1975)</f>
        <v/>
      </c>
      <c r="D1970" s="16" t="str">
        <f>IF(ISBLANK(Trunk_YttreOrsak!E1975),"",Trunk_YttreOrsak!E1975)</f>
        <v/>
      </c>
      <c r="E1970" s="16" t="str">
        <f>IF(ISBLANK(Trunk_YttreOrsak!F1975),"",Trunk_YttreOrsak!F1975)</f>
        <v>Kapitel</v>
      </c>
      <c r="F1970" s="16" t="str">
        <f>IF(ISBLANK(Trunk_YttreOrsak!G1975),"",Trunk_YttreOrsak!G1975)</f>
        <v/>
      </c>
      <c r="G1970" s="16" t="str">
        <f>IF(ISBLANK(Trunk_YttreOrsak!H1975),"",Trunk_YttreOrsak!H1975)</f>
        <v/>
      </c>
      <c r="H1970" s="16" t="str">
        <f>IF(ISBLANK(Trunk_YttreOrsak!I1975),"",Trunk_YttreOrsak!I1975)</f>
        <v>Kapitel</v>
      </c>
      <c r="I1970" s="16" t="str">
        <f>IF(ISBLANK(Trunk_YttreOrsak!J1975),"",Trunk_YttreOrsak!J1975)</f>
        <v/>
      </c>
      <c r="J1970" s="16" t="str">
        <f>IF(ISBLANK(Trunk_YttreOrsak!K1975),"",Trunk_YttreOrsak!K1975)</f>
        <v/>
      </c>
      <c r="K1970" s="16" t="str">
        <f>IF(ISBLANK(Trunk_YttreOrsak!L1975),"",Trunk_YttreOrsak!L1975)</f>
        <v>Kapitel</v>
      </c>
      <c r="L1970" s="16" t="str">
        <f>IF(ISBLANK(Trunk_YttreOrsak!M1975),"",Trunk_YttreOrsak!M1975)</f>
        <v/>
      </c>
    </row>
    <row r="1971" spans="1:12" x14ac:dyDescent="0.25">
      <c r="A1971" s="16" t="str">
        <f>IF(ISBLANK(Trunk_YttreOrsak!B1976),"",Trunk_YttreOrsak!B1976)</f>
        <v/>
      </c>
      <c r="B1971" s="16" t="str">
        <f>IF(ISBLANK(Trunk_YttreOrsak!C1976),"",Trunk_YttreOrsak!C1976)</f>
        <v>Kapitel</v>
      </c>
      <c r="C1971" s="16" t="str">
        <f>IF(ISBLANK(Trunk_YttreOrsak!D1976),"",Trunk_YttreOrsak!D1976)</f>
        <v/>
      </c>
      <c r="D1971" s="16" t="str">
        <f>IF(ISBLANK(Trunk_YttreOrsak!E1976),"",Trunk_YttreOrsak!E1976)</f>
        <v/>
      </c>
      <c r="E1971" s="16" t="str">
        <f>IF(ISBLANK(Trunk_YttreOrsak!F1976),"",Trunk_YttreOrsak!F1976)</f>
        <v>Kapitel</v>
      </c>
      <c r="F1971" s="16" t="str">
        <f>IF(ISBLANK(Trunk_YttreOrsak!G1976),"",Trunk_YttreOrsak!G1976)</f>
        <v/>
      </c>
      <c r="G1971" s="16" t="str">
        <f>IF(ISBLANK(Trunk_YttreOrsak!H1976),"",Trunk_YttreOrsak!H1976)</f>
        <v/>
      </c>
      <c r="H1971" s="16" t="str">
        <f>IF(ISBLANK(Trunk_YttreOrsak!I1976),"",Trunk_YttreOrsak!I1976)</f>
        <v>Kapitel</v>
      </c>
      <c r="I1971" s="16" t="str">
        <f>IF(ISBLANK(Trunk_YttreOrsak!J1976),"",Trunk_YttreOrsak!J1976)</f>
        <v/>
      </c>
      <c r="J1971" s="16" t="str">
        <f>IF(ISBLANK(Trunk_YttreOrsak!K1976),"",Trunk_YttreOrsak!K1976)</f>
        <v/>
      </c>
      <c r="K1971" s="16" t="str">
        <f>IF(ISBLANK(Trunk_YttreOrsak!L1976),"",Trunk_YttreOrsak!L1976)</f>
        <v>Kapitel</v>
      </c>
      <c r="L1971" s="16" t="str">
        <f>IF(ISBLANK(Trunk_YttreOrsak!M1976),"",Trunk_YttreOrsak!M1976)</f>
        <v/>
      </c>
    </row>
    <row r="1972" spans="1:12" x14ac:dyDescent="0.25">
      <c r="A1972" s="16" t="str">
        <f>IF(ISBLANK(Trunk_YttreOrsak!B1977),"",Trunk_YttreOrsak!B1977)</f>
        <v/>
      </c>
      <c r="B1972" s="16" t="str">
        <f>IF(ISBLANK(Trunk_YttreOrsak!C1977),"",Trunk_YttreOrsak!C1977)</f>
        <v>Kapitel</v>
      </c>
      <c r="C1972" s="16" t="str">
        <f>IF(ISBLANK(Trunk_YttreOrsak!D1977),"",Trunk_YttreOrsak!D1977)</f>
        <v/>
      </c>
      <c r="D1972" s="16" t="str">
        <f>IF(ISBLANK(Trunk_YttreOrsak!E1977),"",Trunk_YttreOrsak!E1977)</f>
        <v/>
      </c>
      <c r="E1972" s="16" t="str">
        <f>IF(ISBLANK(Trunk_YttreOrsak!F1977),"",Trunk_YttreOrsak!F1977)</f>
        <v>Kapitel</v>
      </c>
      <c r="F1972" s="16" t="str">
        <f>IF(ISBLANK(Trunk_YttreOrsak!G1977),"",Trunk_YttreOrsak!G1977)</f>
        <v/>
      </c>
      <c r="G1972" s="16" t="str">
        <f>IF(ISBLANK(Trunk_YttreOrsak!H1977),"",Trunk_YttreOrsak!H1977)</f>
        <v/>
      </c>
      <c r="H1972" s="16" t="str">
        <f>IF(ISBLANK(Trunk_YttreOrsak!I1977),"",Trunk_YttreOrsak!I1977)</f>
        <v>Kapitel</v>
      </c>
      <c r="I1972" s="16" t="str">
        <f>IF(ISBLANK(Trunk_YttreOrsak!J1977),"",Trunk_YttreOrsak!J1977)</f>
        <v/>
      </c>
      <c r="J1972" s="16" t="str">
        <f>IF(ISBLANK(Trunk_YttreOrsak!K1977),"",Trunk_YttreOrsak!K1977)</f>
        <v/>
      </c>
      <c r="K1972" s="16" t="str">
        <f>IF(ISBLANK(Trunk_YttreOrsak!L1977),"",Trunk_YttreOrsak!L1977)</f>
        <v>Kapitel</v>
      </c>
      <c r="L1972" s="16" t="str">
        <f>IF(ISBLANK(Trunk_YttreOrsak!M1977),"",Trunk_YttreOrsak!M1977)</f>
        <v/>
      </c>
    </row>
    <row r="1973" spans="1:12" x14ac:dyDescent="0.25">
      <c r="A1973" s="16" t="str">
        <f>IF(ISBLANK(Trunk_YttreOrsak!B1978),"",Trunk_YttreOrsak!B1978)</f>
        <v/>
      </c>
      <c r="B1973" s="16" t="str">
        <f>IF(ISBLANK(Trunk_YttreOrsak!C1978),"",Trunk_YttreOrsak!C1978)</f>
        <v>Kapitel</v>
      </c>
      <c r="C1973" s="16" t="str">
        <f>IF(ISBLANK(Trunk_YttreOrsak!D1978),"",Trunk_YttreOrsak!D1978)</f>
        <v/>
      </c>
      <c r="D1973" s="16" t="str">
        <f>IF(ISBLANK(Trunk_YttreOrsak!E1978),"",Trunk_YttreOrsak!E1978)</f>
        <v/>
      </c>
      <c r="E1973" s="16" t="str">
        <f>IF(ISBLANK(Trunk_YttreOrsak!F1978),"",Trunk_YttreOrsak!F1978)</f>
        <v>Kapitel</v>
      </c>
      <c r="F1973" s="16" t="str">
        <f>IF(ISBLANK(Trunk_YttreOrsak!G1978),"",Trunk_YttreOrsak!G1978)</f>
        <v/>
      </c>
      <c r="G1973" s="16" t="str">
        <f>IF(ISBLANK(Trunk_YttreOrsak!H1978),"",Trunk_YttreOrsak!H1978)</f>
        <v/>
      </c>
      <c r="H1973" s="16" t="str">
        <f>IF(ISBLANK(Trunk_YttreOrsak!I1978),"",Trunk_YttreOrsak!I1978)</f>
        <v>Kapitel</v>
      </c>
      <c r="I1973" s="16" t="str">
        <f>IF(ISBLANK(Trunk_YttreOrsak!J1978),"",Trunk_YttreOrsak!J1978)</f>
        <v/>
      </c>
      <c r="J1973" s="16" t="str">
        <f>IF(ISBLANK(Trunk_YttreOrsak!K1978),"",Trunk_YttreOrsak!K1978)</f>
        <v/>
      </c>
      <c r="K1973" s="16" t="str">
        <f>IF(ISBLANK(Trunk_YttreOrsak!L1978),"",Trunk_YttreOrsak!L1978)</f>
        <v>Kapitel</v>
      </c>
      <c r="L1973" s="16" t="str">
        <f>IF(ISBLANK(Trunk_YttreOrsak!M1978),"",Trunk_YttreOrsak!M1978)</f>
        <v/>
      </c>
    </row>
    <row r="1974" spans="1:12" x14ac:dyDescent="0.25">
      <c r="A1974" s="16" t="str">
        <f>IF(ISBLANK(Trunk_YttreOrsak!B1979),"",Trunk_YttreOrsak!B1979)</f>
        <v/>
      </c>
      <c r="B1974" s="16" t="str">
        <f>IF(ISBLANK(Trunk_YttreOrsak!C1979),"",Trunk_YttreOrsak!C1979)</f>
        <v>Kapitel</v>
      </c>
      <c r="C1974" s="16" t="str">
        <f>IF(ISBLANK(Trunk_YttreOrsak!D1979),"",Trunk_YttreOrsak!D1979)</f>
        <v/>
      </c>
      <c r="D1974" s="16" t="str">
        <f>IF(ISBLANK(Trunk_YttreOrsak!E1979),"",Trunk_YttreOrsak!E1979)</f>
        <v/>
      </c>
      <c r="E1974" s="16" t="str">
        <f>IF(ISBLANK(Trunk_YttreOrsak!F1979),"",Trunk_YttreOrsak!F1979)</f>
        <v>Kapitel</v>
      </c>
      <c r="F1974" s="16" t="str">
        <f>IF(ISBLANK(Trunk_YttreOrsak!G1979),"",Trunk_YttreOrsak!G1979)</f>
        <v/>
      </c>
      <c r="G1974" s="16" t="str">
        <f>IF(ISBLANK(Trunk_YttreOrsak!H1979),"",Trunk_YttreOrsak!H1979)</f>
        <v/>
      </c>
      <c r="H1974" s="16" t="str">
        <f>IF(ISBLANK(Trunk_YttreOrsak!I1979),"",Trunk_YttreOrsak!I1979)</f>
        <v>Kapitel</v>
      </c>
      <c r="I1974" s="16" t="str">
        <f>IF(ISBLANK(Trunk_YttreOrsak!J1979),"",Trunk_YttreOrsak!J1979)</f>
        <v/>
      </c>
      <c r="J1974" s="16" t="str">
        <f>IF(ISBLANK(Trunk_YttreOrsak!K1979),"",Trunk_YttreOrsak!K1979)</f>
        <v/>
      </c>
      <c r="K1974" s="16" t="str">
        <f>IF(ISBLANK(Trunk_YttreOrsak!L1979),"",Trunk_YttreOrsak!L1979)</f>
        <v>Kapitel</v>
      </c>
      <c r="L1974" s="16" t="str">
        <f>IF(ISBLANK(Trunk_YttreOrsak!M1979),"",Trunk_YttreOrsak!M1979)</f>
        <v/>
      </c>
    </row>
    <row r="1975" spans="1:12" x14ac:dyDescent="0.25">
      <c r="A1975" s="16" t="str">
        <f>IF(ISBLANK(Trunk_YttreOrsak!B1980),"",Trunk_YttreOrsak!B1980)</f>
        <v/>
      </c>
      <c r="B1975" s="16" t="str">
        <f>IF(ISBLANK(Trunk_YttreOrsak!C1980),"",Trunk_YttreOrsak!C1980)</f>
        <v>Kapitel</v>
      </c>
      <c r="C1975" s="16" t="str">
        <f>IF(ISBLANK(Trunk_YttreOrsak!D1980),"",Trunk_YttreOrsak!D1980)</f>
        <v/>
      </c>
      <c r="D1975" s="16" t="str">
        <f>IF(ISBLANK(Trunk_YttreOrsak!E1980),"",Trunk_YttreOrsak!E1980)</f>
        <v/>
      </c>
      <c r="E1975" s="16" t="str">
        <f>IF(ISBLANK(Trunk_YttreOrsak!F1980),"",Trunk_YttreOrsak!F1980)</f>
        <v>Kapitel</v>
      </c>
      <c r="F1975" s="16" t="str">
        <f>IF(ISBLANK(Trunk_YttreOrsak!G1980),"",Trunk_YttreOrsak!G1980)</f>
        <v/>
      </c>
      <c r="G1975" s="16" t="str">
        <f>IF(ISBLANK(Trunk_YttreOrsak!H1980),"",Trunk_YttreOrsak!H1980)</f>
        <v/>
      </c>
      <c r="H1975" s="16" t="str">
        <f>IF(ISBLANK(Trunk_YttreOrsak!I1980),"",Trunk_YttreOrsak!I1980)</f>
        <v>Kapitel</v>
      </c>
      <c r="I1975" s="16" t="str">
        <f>IF(ISBLANK(Trunk_YttreOrsak!J1980),"",Trunk_YttreOrsak!J1980)</f>
        <v/>
      </c>
      <c r="J1975" s="16" t="str">
        <f>IF(ISBLANK(Trunk_YttreOrsak!K1980),"",Trunk_YttreOrsak!K1980)</f>
        <v/>
      </c>
      <c r="K1975" s="16" t="str">
        <f>IF(ISBLANK(Trunk_YttreOrsak!L1980),"",Trunk_YttreOrsak!L1980)</f>
        <v>Kapitel</v>
      </c>
      <c r="L1975" s="16" t="str">
        <f>IF(ISBLANK(Trunk_YttreOrsak!M1980),"",Trunk_YttreOrsak!M1980)</f>
        <v/>
      </c>
    </row>
    <row r="1976" spans="1:12" x14ac:dyDescent="0.25">
      <c r="A1976" s="16" t="str">
        <f>IF(ISBLANK(Trunk_YttreOrsak!B1981),"",Trunk_YttreOrsak!B1981)</f>
        <v/>
      </c>
      <c r="B1976" s="16" t="str">
        <f>IF(ISBLANK(Trunk_YttreOrsak!C1981),"",Trunk_YttreOrsak!C1981)</f>
        <v>Kapitel</v>
      </c>
      <c r="C1976" s="16" t="str">
        <f>IF(ISBLANK(Trunk_YttreOrsak!D1981),"",Trunk_YttreOrsak!D1981)</f>
        <v/>
      </c>
      <c r="D1976" s="16" t="str">
        <f>IF(ISBLANK(Trunk_YttreOrsak!E1981),"",Trunk_YttreOrsak!E1981)</f>
        <v/>
      </c>
      <c r="E1976" s="16" t="str">
        <f>IF(ISBLANK(Trunk_YttreOrsak!F1981),"",Trunk_YttreOrsak!F1981)</f>
        <v>Kapitel</v>
      </c>
      <c r="F1976" s="16" t="str">
        <f>IF(ISBLANK(Trunk_YttreOrsak!G1981),"",Trunk_YttreOrsak!G1981)</f>
        <v/>
      </c>
      <c r="G1976" s="16" t="str">
        <f>IF(ISBLANK(Trunk_YttreOrsak!H1981),"",Trunk_YttreOrsak!H1981)</f>
        <v/>
      </c>
      <c r="H1976" s="16" t="str">
        <f>IF(ISBLANK(Trunk_YttreOrsak!I1981),"",Trunk_YttreOrsak!I1981)</f>
        <v>Kapitel</v>
      </c>
      <c r="I1976" s="16" t="str">
        <f>IF(ISBLANK(Trunk_YttreOrsak!J1981),"",Trunk_YttreOrsak!J1981)</f>
        <v/>
      </c>
      <c r="J1976" s="16" t="str">
        <f>IF(ISBLANK(Trunk_YttreOrsak!K1981),"",Trunk_YttreOrsak!K1981)</f>
        <v/>
      </c>
      <c r="K1976" s="16" t="str">
        <f>IF(ISBLANK(Trunk_YttreOrsak!L1981),"",Trunk_YttreOrsak!L1981)</f>
        <v>Kapitel</v>
      </c>
      <c r="L1976" s="16" t="str">
        <f>IF(ISBLANK(Trunk_YttreOrsak!M1981),"",Trunk_YttreOrsak!M1981)</f>
        <v/>
      </c>
    </row>
    <row r="1977" spans="1:12" x14ac:dyDescent="0.25">
      <c r="A1977" s="16" t="str">
        <f>IF(ISBLANK(Trunk_YttreOrsak!B1982),"",Trunk_YttreOrsak!B1982)</f>
        <v/>
      </c>
      <c r="B1977" s="16" t="str">
        <f>IF(ISBLANK(Trunk_YttreOrsak!C1982),"",Trunk_YttreOrsak!C1982)</f>
        <v>Kapitel</v>
      </c>
      <c r="C1977" s="16" t="str">
        <f>IF(ISBLANK(Trunk_YttreOrsak!D1982),"",Trunk_YttreOrsak!D1982)</f>
        <v/>
      </c>
      <c r="D1977" s="16" t="str">
        <f>IF(ISBLANK(Trunk_YttreOrsak!E1982),"",Trunk_YttreOrsak!E1982)</f>
        <v/>
      </c>
      <c r="E1977" s="16" t="str">
        <f>IF(ISBLANK(Trunk_YttreOrsak!F1982),"",Trunk_YttreOrsak!F1982)</f>
        <v>Kapitel</v>
      </c>
      <c r="F1977" s="16" t="str">
        <f>IF(ISBLANK(Trunk_YttreOrsak!G1982),"",Trunk_YttreOrsak!G1982)</f>
        <v/>
      </c>
      <c r="G1977" s="16" t="str">
        <f>IF(ISBLANK(Trunk_YttreOrsak!H1982),"",Trunk_YttreOrsak!H1982)</f>
        <v/>
      </c>
      <c r="H1977" s="16" t="str">
        <f>IF(ISBLANK(Trunk_YttreOrsak!I1982),"",Trunk_YttreOrsak!I1982)</f>
        <v>Kapitel</v>
      </c>
      <c r="I1977" s="16" t="str">
        <f>IF(ISBLANK(Trunk_YttreOrsak!J1982),"",Trunk_YttreOrsak!J1982)</f>
        <v/>
      </c>
      <c r="J1977" s="16" t="str">
        <f>IF(ISBLANK(Trunk_YttreOrsak!K1982),"",Trunk_YttreOrsak!K1982)</f>
        <v/>
      </c>
      <c r="K1977" s="16" t="str">
        <f>IF(ISBLANK(Trunk_YttreOrsak!L1982),"",Trunk_YttreOrsak!L1982)</f>
        <v>Kapitel</v>
      </c>
      <c r="L1977" s="16" t="str">
        <f>IF(ISBLANK(Trunk_YttreOrsak!M1982),"",Trunk_YttreOrsak!M1982)</f>
        <v/>
      </c>
    </row>
    <row r="1978" spans="1:12" x14ac:dyDescent="0.25">
      <c r="A1978" s="16" t="str">
        <f>IF(ISBLANK(Trunk_YttreOrsak!B1983),"",Trunk_YttreOrsak!B1983)</f>
        <v/>
      </c>
      <c r="B1978" s="16" t="str">
        <f>IF(ISBLANK(Trunk_YttreOrsak!C1983),"",Trunk_YttreOrsak!C1983)</f>
        <v>Kapitel</v>
      </c>
      <c r="C1978" s="16" t="str">
        <f>IF(ISBLANK(Trunk_YttreOrsak!D1983),"",Trunk_YttreOrsak!D1983)</f>
        <v/>
      </c>
      <c r="D1978" s="16" t="str">
        <f>IF(ISBLANK(Trunk_YttreOrsak!E1983),"",Trunk_YttreOrsak!E1983)</f>
        <v/>
      </c>
      <c r="E1978" s="16" t="str">
        <f>IF(ISBLANK(Trunk_YttreOrsak!F1983),"",Trunk_YttreOrsak!F1983)</f>
        <v>Kapitel</v>
      </c>
      <c r="F1978" s="16" t="str">
        <f>IF(ISBLANK(Trunk_YttreOrsak!G1983),"",Trunk_YttreOrsak!G1983)</f>
        <v/>
      </c>
      <c r="G1978" s="16" t="str">
        <f>IF(ISBLANK(Trunk_YttreOrsak!H1983),"",Trunk_YttreOrsak!H1983)</f>
        <v/>
      </c>
      <c r="H1978" s="16" t="str">
        <f>IF(ISBLANK(Trunk_YttreOrsak!I1983),"",Trunk_YttreOrsak!I1983)</f>
        <v>Kapitel</v>
      </c>
      <c r="I1978" s="16" t="str">
        <f>IF(ISBLANK(Trunk_YttreOrsak!J1983),"",Trunk_YttreOrsak!J1983)</f>
        <v/>
      </c>
      <c r="J1978" s="16" t="str">
        <f>IF(ISBLANK(Trunk_YttreOrsak!K1983),"",Trunk_YttreOrsak!K1983)</f>
        <v/>
      </c>
      <c r="K1978" s="16" t="str">
        <f>IF(ISBLANK(Trunk_YttreOrsak!L1983),"",Trunk_YttreOrsak!L1983)</f>
        <v>Kapitel</v>
      </c>
      <c r="L1978" s="16" t="str">
        <f>IF(ISBLANK(Trunk_YttreOrsak!M1983),"",Trunk_YttreOrsak!M1983)</f>
        <v/>
      </c>
    </row>
    <row r="1979" spans="1:12" x14ac:dyDescent="0.25">
      <c r="A1979" s="16" t="str">
        <f>IF(ISBLANK(Trunk_YttreOrsak!B1984),"",Trunk_YttreOrsak!B1984)</f>
        <v/>
      </c>
      <c r="B1979" s="16" t="str">
        <f>IF(ISBLANK(Trunk_YttreOrsak!C1984),"",Trunk_YttreOrsak!C1984)</f>
        <v>Kapitel</v>
      </c>
      <c r="C1979" s="16" t="str">
        <f>IF(ISBLANK(Trunk_YttreOrsak!D1984),"",Trunk_YttreOrsak!D1984)</f>
        <v/>
      </c>
      <c r="D1979" s="16" t="str">
        <f>IF(ISBLANK(Trunk_YttreOrsak!E1984),"",Trunk_YttreOrsak!E1984)</f>
        <v/>
      </c>
      <c r="E1979" s="16" t="str">
        <f>IF(ISBLANK(Trunk_YttreOrsak!F1984),"",Trunk_YttreOrsak!F1984)</f>
        <v>Kapitel</v>
      </c>
      <c r="F1979" s="16" t="str">
        <f>IF(ISBLANK(Trunk_YttreOrsak!G1984),"",Trunk_YttreOrsak!G1984)</f>
        <v/>
      </c>
      <c r="G1979" s="16" t="str">
        <f>IF(ISBLANK(Trunk_YttreOrsak!H1984),"",Trunk_YttreOrsak!H1984)</f>
        <v/>
      </c>
      <c r="H1979" s="16" t="str">
        <f>IF(ISBLANK(Trunk_YttreOrsak!I1984),"",Trunk_YttreOrsak!I1984)</f>
        <v>Kapitel</v>
      </c>
      <c r="I1979" s="16" t="str">
        <f>IF(ISBLANK(Trunk_YttreOrsak!J1984),"",Trunk_YttreOrsak!J1984)</f>
        <v/>
      </c>
      <c r="J1979" s="16" t="str">
        <f>IF(ISBLANK(Trunk_YttreOrsak!K1984),"",Trunk_YttreOrsak!K1984)</f>
        <v/>
      </c>
      <c r="K1979" s="16" t="str">
        <f>IF(ISBLANK(Trunk_YttreOrsak!L1984),"",Trunk_YttreOrsak!L1984)</f>
        <v>Kapitel</v>
      </c>
      <c r="L1979" s="16" t="str">
        <f>IF(ISBLANK(Trunk_YttreOrsak!M1984),"",Trunk_YttreOrsak!M1984)</f>
        <v/>
      </c>
    </row>
    <row r="1980" spans="1:12" x14ac:dyDescent="0.25">
      <c r="A1980" s="16" t="str">
        <f>IF(ISBLANK(Trunk_YttreOrsak!B1985),"",Trunk_YttreOrsak!B1985)</f>
        <v/>
      </c>
      <c r="B1980" s="16" t="str">
        <f>IF(ISBLANK(Trunk_YttreOrsak!C1985),"",Trunk_YttreOrsak!C1985)</f>
        <v>Kapitel</v>
      </c>
      <c r="C1980" s="16" t="str">
        <f>IF(ISBLANK(Trunk_YttreOrsak!D1985),"",Trunk_YttreOrsak!D1985)</f>
        <v/>
      </c>
      <c r="D1980" s="16" t="str">
        <f>IF(ISBLANK(Trunk_YttreOrsak!E1985),"",Trunk_YttreOrsak!E1985)</f>
        <v/>
      </c>
      <c r="E1980" s="16" t="str">
        <f>IF(ISBLANK(Trunk_YttreOrsak!F1985),"",Trunk_YttreOrsak!F1985)</f>
        <v>Kapitel</v>
      </c>
      <c r="F1980" s="16" t="str">
        <f>IF(ISBLANK(Trunk_YttreOrsak!G1985),"",Trunk_YttreOrsak!G1985)</f>
        <v/>
      </c>
      <c r="G1980" s="16" t="str">
        <f>IF(ISBLANK(Trunk_YttreOrsak!H1985),"",Trunk_YttreOrsak!H1985)</f>
        <v/>
      </c>
      <c r="H1980" s="16" t="str">
        <f>IF(ISBLANK(Trunk_YttreOrsak!I1985),"",Trunk_YttreOrsak!I1985)</f>
        <v>Kapitel</v>
      </c>
      <c r="I1980" s="16" t="str">
        <f>IF(ISBLANK(Trunk_YttreOrsak!J1985),"",Trunk_YttreOrsak!J1985)</f>
        <v/>
      </c>
      <c r="J1980" s="16" t="str">
        <f>IF(ISBLANK(Trunk_YttreOrsak!K1985),"",Trunk_YttreOrsak!K1985)</f>
        <v/>
      </c>
      <c r="K1980" s="16" t="str">
        <f>IF(ISBLANK(Trunk_YttreOrsak!L1985),"",Trunk_YttreOrsak!L1985)</f>
        <v>Kapitel</v>
      </c>
      <c r="L1980" s="16" t="str">
        <f>IF(ISBLANK(Trunk_YttreOrsak!M1985),"",Trunk_YttreOrsak!M1985)</f>
        <v/>
      </c>
    </row>
    <row r="1981" spans="1:12" x14ac:dyDescent="0.25">
      <c r="A1981" s="16" t="str">
        <f>IF(ISBLANK(Trunk_YttreOrsak!B1986),"",Trunk_YttreOrsak!B1986)</f>
        <v/>
      </c>
      <c r="B1981" s="16" t="str">
        <f>IF(ISBLANK(Trunk_YttreOrsak!C1986),"",Trunk_YttreOrsak!C1986)</f>
        <v>Kapitel</v>
      </c>
      <c r="C1981" s="16" t="str">
        <f>IF(ISBLANK(Trunk_YttreOrsak!D1986),"",Trunk_YttreOrsak!D1986)</f>
        <v/>
      </c>
      <c r="D1981" s="16" t="str">
        <f>IF(ISBLANK(Trunk_YttreOrsak!E1986),"",Trunk_YttreOrsak!E1986)</f>
        <v/>
      </c>
      <c r="E1981" s="16" t="str">
        <f>IF(ISBLANK(Trunk_YttreOrsak!F1986),"",Trunk_YttreOrsak!F1986)</f>
        <v>Kapitel</v>
      </c>
      <c r="F1981" s="16" t="str">
        <f>IF(ISBLANK(Trunk_YttreOrsak!G1986),"",Trunk_YttreOrsak!G1986)</f>
        <v/>
      </c>
      <c r="G1981" s="16" t="str">
        <f>IF(ISBLANK(Trunk_YttreOrsak!H1986),"",Trunk_YttreOrsak!H1986)</f>
        <v/>
      </c>
      <c r="H1981" s="16" t="str">
        <f>IF(ISBLANK(Trunk_YttreOrsak!I1986),"",Trunk_YttreOrsak!I1986)</f>
        <v>Kapitel</v>
      </c>
      <c r="I1981" s="16" t="str">
        <f>IF(ISBLANK(Trunk_YttreOrsak!J1986),"",Trunk_YttreOrsak!J1986)</f>
        <v/>
      </c>
      <c r="J1981" s="16" t="str">
        <f>IF(ISBLANK(Trunk_YttreOrsak!K1986),"",Trunk_YttreOrsak!K1986)</f>
        <v/>
      </c>
      <c r="K1981" s="16" t="str">
        <f>IF(ISBLANK(Trunk_YttreOrsak!L1986),"",Trunk_YttreOrsak!L1986)</f>
        <v>Kapitel</v>
      </c>
      <c r="L1981" s="16" t="str">
        <f>IF(ISBLANK(Trunk_YttreOrsak!M1986),"",Trunk_YttreOrsak!M1986)</f>
        <v/>
      </c>
    </row>
    <row r="1982" spans="1:12" x14ac:dyDescent="0.25">
      <c r="A1982" s="16" t="str">
        <f>IF(ISBLANK(Trunk_YttreOrsak!B1987),"",Trunk_YttreOrsak!B1987)</f>
        <v/>
      </c>
      <c r="B1982" s="16" t="str">
        <f>IF(ISBLANK(Trunk_YttreOrsak!C1987),"",Trunk_YttreOrsak!C1987)</f>
        <v>Kapitel</v>
      </c>
      <c r="C1982" s="16" t="str">
        <f>IF(ISBLANK(Trunk_YttreOrsak!D1987),"",Trunk_YttreOrsak!D1987)</f>
        <v/>
      </c>
      <c r="D1982" s="16" t="str">
        <f>IF(ISBLANK(Trunk_YttreOrsak!E1987),"",Trunk_YttreOrsak!E1987)</f>
        <v/>
      </c>
      <c r="E1982" s="16" t="str">
        <f>IF(ISBLANK(Trunk_YttreOrsak!F1987),"",Trunk_YttreOrsak!F1987)</f>
        <v>Kapitel</v>
      </c>
      <c r="F1982" s="16" t="str">
        <f>IF(ISBLANK(Trunk_YttreOrsak!G1987),"",Trunk_YttreOrsak!G1987)</f>
        <v/>
      </c>
      <c r="G1982" s="16" t="str">
        <f>IF(ISBLANK(Trunk_YttreOrsak!H1987),"",Trunk_YttreOrsak!H1987)</f>
        <v/>
      </c>
      <c r="H1982" s="16" t="str">
        <f>IF(ISBLANK(Trunk_YttreOrsak!I1987),"",Trunk_YttreOrsak!I1987)</f>
        <v>Kapitel</v>
      </c>
      <c r="I1982" s="16" t="str">
        <f>IF(ISBLANK(Trunk_YttreOrsak!J1987),"",Trunk_YttreOrsak!J1987)</f>
        <v/>
      </c>
      <c r="J1982" s="16" t="str">
        <f>IF(ISBLANK(Trunk_YttreOrsak!K1987),"",Trunk_YttreOrsak!K1987)</f>
        <v/>
      </c>
      <c r="K1982" s="16" t="str">
        <f>IF(ISBLANK(Trunk_YttreOrsak!L1987),"",Trunk_YttreOrsak!L1987)</f>
        <v>Kapitel</v>
      </c>
      <c r="L1982" s="16" t="str">
        <f>IF(ISBLANK(Trunk_YttreOrsak!M1987),"",Trunk_YttreOrsak!M1987)</f>
        <v/>
      </c>
    </row>
    <row r="1983" spans="1:12" x14ac:dyDescent="0.25">
      <c r="A1983" s="16" t="str">
        <f>IF(ISBLANK(Trunk_YttreOrsak!B1988),"",Trunk_YttreOrsak!B1988)</f>
        <v/>
      </c>
      <c r="B1983" s="16" t="str">
        <f>IF(ISBLANK(Trunk_YttreOrsak!C1988),"",Trunk_YttreOrsak!C1988)</f>
        <v>Kapitel</v>
      </c>
      <c r="C1983" s="16" t="str">
        <f>IF(ISBLANK(Trunk_YttreOrsak!D1988),"",Trunk_YttreOrsak!D1988)</f>
        <v/>
      </c>
      <c r="D1983" s="16" t="str">
        <f>IF(ISBLANK(Trunk_YttreOrsak!E1988),"",Trunk_YttreOrsak!E1988)</f>
        <v/>
      </c>
      <c r="E1983" s="16" t="str">
        <f>IF(ISBLANK(Trunk_YttreOrsak!F1988),"",Trunk_YttreOrsak!F1988)</f>
        <v>Kapitel</v>
      </c>
      <c r="F1983" s="16" t="str">
        <f>IF(ISBLANK(Trunk_YttreOrsak!G1988),"",Trunk_YttreOrsak!G1988)</f>
        <v/>
      </c>
      <c r="G1983" s="16" t="str">
        <f>IF(ISBLANK(Trunk_YttreOrsak!H1988),"",Trunk_YttreOrsak!H1988)</f>
        <v/>
      </c>
      <c r="H1983" s="16" t="str">
        <f>IF(ISBLANK(Trunk_YttreOrsak!I1988),"",Trunk_YttreOrsak!I1988)</f>
        <v>Kapitel</v>
      </c>
      <c r="I1983" s="16" t="str">
        <f>IF(ISBLANK(Trunk_YttreOrsak!J1988),"",Trunk_YttreOrsak!J1988)</f>
        <v/>
      </c>
      <c r="J1983" s="16" t="str">
        <f>IF(ISBLANK(Trunk_YttreOrsak!K1988),"",Trunk_YttreOrsak!K1988)</f>
        <v/>
      </c>
      <c r="K1983" s="16" t="str">
        <f>IF(ISBLANK(Trunk_YttreOrsak!L1988),"",Trunk_YttreOrsak!L1988)</f>
        <v>Kapitel</v>
      </c>
      <c r="L1983" s="16" t="str">
        <f>IF(ISBLANK(Trunk_YttreOrsak!M1988),"",Trunk_YttreOrsak!M1988)</f>
        <v/>
      </c>
    </row>
    <row r="1984" spans="1:12" x14ac:dyDescent="0.25">
      <c r="A1984" s="16" t="str">
        <f>IF(ISBLANK(Trunk_YttreOrsak!B1989),"",Trunk_YttreOrsak!B1989)</f>
        <v/>
      </c>
      <c r="B1984" s="16" t="str">
        <f>IF(ISBLANK(Trunk_YttreOrsak!C1989),"",Trunk_YttreOrsak!C1989)</f>
        <v>Kapitel</v>
      </c>
      <c r="C1984" s="16" t="str">
        <f>IF(ISBLANK(Trunk_YttreOrsak!D1989),"",Trunk_YttreOrsak!D1989)</f>
        <v/>
      </c>
      <c r="D1984" s="16" t="str">
        <f>IF(ISBLANK(Trunk_YttreOrsak!E1989),"",Trunk_YttreOrsak!E1989)</f>
        <v/>
      </c>
      <c r="E1984" s="16" t="str">
        <f>IF(ISBLANK(Trunk_YttreOrsak!F1989),"",Trunk_YttreOrsak!F1989)</f>
        <v>Kapitel</v>
      </c>
      <c r="F1984" s="16" t="str">
        <f>IF(ISBLANK(Trunk_YttreOrsak!G1989),"",Trunk_YttreOrsak!G1989)</f>
        <v/>
      </c>
      <c r="G1984" s="16" t="str">
        <f>IF(ISBLANK(Trunk_YttreOrsak!H1989),"",Trunk_YttreOrsak!H1989)</f>
        <v/>
      </c>
      <c r="H1984" s="16" t="str">
        <f>IF(ISBLANK(Trunk_YttreOrsak!I1989),"",Trunk_YttreOrsak!I1989)</f>
        <v>Kapitel</v>
      </c>
      <c r="I1984" s="16" t="str">
        <f>IF(ISBLANK(Trunk_YttreOrsak!J1989),"",Trunk_YttreOrsak!J1989)</f>
        <v/>
      </c>
      <c r="J1984" s="16" t="str">
        <f>IF(ISBLANK(Trunk_YttreOrsak!K1989),"",Trunk_YttreOrsak!K1989)</f>
        <v/>
      </c>
      <c r="K1984" s="16" t="str">
        <f>IF(ISBLANK(Trunk_YttreOrsak!L1989),"",Trunk_YttreOrsak!L1989)</f>
        <v>Kapitel</v>
      </c>
      <c r="L1984" s="16" t="str">
        <f>IF(ISBLANK(Trunk_YttreOrsak!M1989),"",Trunk_YttreOrsak!M1989)</f>
        <v/>
      </c>
    </row>
    <row r="1985" spans="1:12" x14ac:dyDescent="0.25">
      <c r="A1985" s="16" t="str">
        <f>IF(ISBLANK(Trunk_YttreOrsak!B1990),"",Trunk_YttreOrsak!B1990)</f>
        <v/>
      </c>
      <c r="B1985" s="16" t="str">
        <f>IF(ISBLANK(Trunk_YttreOrsak!C1990),"",Trunk_YttreOrsak!C1990)</f>
        <v>Kapitel</v>
      </c>
      <c r="C1985" s="16" t="str">
        <f>IF(ISBLANK(Trunk_YttreOrsak!D1990),"",Trunk_YttreOrsak!D1990)</f>
        <v/>
      </c>
      <c r="D1985" s="16" t="str">
        <f>IF(ISBLANK(Trunk_YttreOrsak!E1990),"",Trunk_YttreOrsak!E1990)</f>
        <v/>
      </c>
      <c r="E1985" s="16" t="str">
        <f>IF(ISBLANK(Trunk_YttreOrsak!F1990),"",Trunk_YttreOrsak!F1990)</f>
        <v>Kapitel</v>
      </c>
      <c r="F1985" s="16" t="str">
        <f>IF(ISBLANK(Trunk_YttreOrsak!G1990),"",Trunk_YttreOrsak!G1990)</f>
        <v/>
      </c>
      <c r="G1985" s="16" t="str">
        <f>IF(ISBLANK(Trunk_YttreOrsak!H1990),"",Trunk_YttreOrsak!H1990)</f>
        <v/>
      </c>
      <c r="H1985" s="16" t="str">
        <f>IF(ISBLANK(Trunk_YttreOrsak!I1990),"",Trunk_YttreOrsak!I1990)</f>
        <v>Kapitel</v>
      </c>
      <c r="I1985" s="16" t="str">
        <f>IF(ISBLANK(Trunk_YttreOrsak!J1990),"",Trunk_YttreOrsak!J1990)</f>
        <v/>
      </c>
      <c r="J1985" s="16" t="str">
        <f>IF(ISBLANK(Trunk_YttreOrsak!K1990),"",Trunk_YttreOrsak!K1990)</f>
        <v/>
      </c>
      <c r="K1985" s="16" t="str">
        <f>IF(ISBLANK(Trunk_YttreOrsak!L1990),"",Trunk_YttreOrsak!L1990)</f>
        <v>Kapitel</v>
      </c>
      <c r="L1985" s="16" t="str">
        <f>IF(ISBLANK(Trunk_YttreOrsak!M1990),"",Trunk_YttreOrsak!M1990)</f>
        <v/>
      </c>
    </row>
    <row r="1986" spans="1:12" x14ac:dyDescent="0.25">
      <c r="A1986" s="16" t="str">
        <f>IF(ISBLANK(Trunk_YttreOrsak!B1991),"",Trunk_YttreOrsak!B1991)</f>
        <v/>
      </c>
      <c r="B1986" s="16" t="str">
        <f>IF(ISBLANK(Trunk_YttreOrsak!C1991),"",Trunk_YttreOrsak!C1991)</f>
        <v>Kapitel</v>
      </c>
      <c r="C1986" s="16" t="str">
        <f>IF(ISBLANK(Trunk_YttreOrsak!D1991),"",Trunk_YttreOrsak!D1991)</f>
        <v/>
      </c>
      <c r="D1986" s="16" t="str">
        <f>IF(ISBLANK(Trunk_YttreOrsak!E1991),"",Trunk_YttreOrsak!E1991)</f>
        <v/>
      </c>
      <c r="E1986" s="16" t="str">
        <f>IF(ISBLANK(Trunk_YttreOrsak!F1991),"",Trunk_YttreOrsak!F1991)</f>
        <v>Kapitel</v>
      </c>
      <c r="F1986" s="16" t="str">
        <f>IF(ISBLANK(Trunk_YttreOrsak!G1991),"",Trunk_YttreOrsak!G1991)</f>
        <v/>
      </c>
      <c r="G1986" s="16" t="str">
        <f>IF(ISBLANK(Trunk_YttreOrsak!H1991),"",Trunk_YttreOrsak!H1991)</f>
        <v/>
      </c>
      <c r="H1986" s="16" t="str">
        <f>IF(ISBLANK(Trunk_YttreOrsak!I1991),"",Trunk_YttreOrsak!I1991)</f>
        <v>Kapitel</v>
      </c>
      <c r="I1986" s="16" t="str">
        <f>IF(ISBLANK(Trunk_YttreOrsak!J1991),"",Trunk_YttreOrsak!J1991)</f>
        <v/>
      </c>
      <c r="J1986" s="16" t="str">
        <f>IF(ISBLANK(Trunk_YttreOrsak!K1991),"",Trunk_YttreOrsak!K1991)</f>
        <v/>
      </c>
      <c r="K1986" s="16" t="str">
        <f>IF(ISBLANK(Trunk_YttreOrsak!L1991),"",Trunk_YttreOrsak!L1991)</f>
        <v>Kapitel</v>
      </c>
      <c r="L1986" s="16" t="str">
        <f>IF(ISBLANK(Trunk_YttreOrsak!M1991),"",Trunk_YttreOrsak!M1991)</f>
        <v/>
      </c>
    </row>
    <row r="1987" spans="1:12" x14ac:dyDescent="0.25">
      <c r="A1987" s="16" t="str">
        <f>IF(ISBLANK(Trunk_YttreOrsak!B1992),"",Trunk_YttreOrsak!B1992)</f>
        <v/>
      </c>
      <c r="B1987" s="16" t="str">
        <f>IF(ISBLANK(Trunk_YttreOrsak!C1992),"",Trunk_YttreOrsak!C1992)</f>
        <v>Kapitel</v>
      </c>
      <c r="C1987" s="16" t="str">
        <f>IF(ISBLANK(Trunk_YttreOrsak!D1992),"",Trunk_YttreOrsak!D1992)</f>
        <v/>
      </c>
      <c r="D1987" s="16" t="str">
        <f>IF(ISBLANK(Trunk_YttreOrsak!E1992),"",Trunk_YttreOrsak!E1992)</f>
        <v/>
      </c>
      <c r="E1987" s="16" t="str">
        <f>IF(ISBLANK(Trunk_YttreOrsak!F1992),"",Trunk_YttreOrsak!F1992)</f>
        <v>Kapitel</v>
      </c>
      <c r="F1987" s="16" t="str">
        <f>IF(ISBLANK(Trunk_YttreOrsak!G1992),"",Trunk_YttreOrsak!G1992)</f>
        <v/>
      </c>
      <c r="G1987" s="16" t="str">
        <f>IF(ISBLANK(Trunk_YttreOrsak!H1992),"",Trunk_YttreOrsak!H1992)</f>
        <v/>
      </c>
      <c r="H1987" s="16" t="str">
        <f>IF(ISBLANK(Trunk_YttreOrsak!I1992),"",Trunk_YttreOrsak!I1992)</f>
        <v>Kapitel</v>
      </c>
      <c r="I1987" s="16" t="str">
        <f>IF(ISBLANK(Trunk_YttreOrsak!J1992),"",Trunk_YttreOrsak!J1992)</f>
        <v/>
      </c>
      <c r="J1987" s="16" t="str">
        <f>IF(ISBLANK(Trunk_YttreOrsak!K1992),"",Trunk_YttreOrsak!K1992)</f>
        <v/>
      </c>
      <c r="K1987" s="16" t="str">
        <f>IF(ISBLANK(Trunk_YttreOrsak!L1992),"",Trunk_YttreOrsak!L1992)</f>
        <v>Kapitel</v>
      </c>
      <c r="L1987" s="16" t="str">
        <f>IF(ISBLANK(Trunk_YttreOrsak!M1992),"",Trunk_YttreOrsak!M1992)</f>
        <v/>
      </c>
    </row>
    <row r="1988" spans="1:12" x14ac:dyDescent="0.25">
      <c r="A1988" s="16" t="str">
        <f>IF(ISBLANK(Trunk_YttreOrsak!B1993),"",Trunk_YttreOrsak!B1993)</f>
        <v/>
      </c>
      <c r="B1988" s="16" t="str">
        <f>IF(ISBLANK(Trunk_YttreOrsak!C1993),"",Trunk_YttreOrsak!C1993)</f>
        <v>Kapitel</v>
      </c>
      <c r="C1988" s="16" t="str">
        <f>IF(ISBLANK(Trunk_YttreOrsak!D1993),"",Trunk_YttreOrsak!D1993)</f>
        <v/>
      </c>
      <c r="D1988" s="16" t="str">
        <f>IF(ISBLANK(Trunk_YttreOrsak!E1993),"",Trunk_YttreOrsak!E1993)</f>
        <v/>
      </c>
      <c r="E1988" s="16" t="str">
        <f>IF(ISBLANK(Trunk_YttreOrsak!F1993),"",Trunk_YttreOrsak!F1993)</f>
        <v>Kapitel</v>
      </c>
      <c r="F1988" s="16" t="str">
        <f>IF(ISBLANK(Trunk_YttreOrsak!G1993),"",Trunk_YttreOrsak!G1993)</f>
        <v/>
      </c>
      <c r="G1988" s="16" t="str">
        <f>IF(ISBLANK(Trunk_YttreOrsak!H1993),"",Trunk_YttreOrsak!H1993)</f>
        <v/>
      </c>
      <c r="H1988" s="16" t="str">
        <f>IF(ISBLANK(Trunk_YttreOrsak!I1993),"",Trunk_YttreOrsak!I1993)</f>
        <v>Kapitel</v>
      </c>
      <c r="I1988" s="16" t="str">
        <f>IF(ISBLANK(Trunk_YttreOrsak!J1993),"",Trunk_YttreOrsak!J1993)</f>
        <v/>
      </c>
      <c r="J1988" s="16" t="str">
        <f>IF(ISBLANK(Trunk_YttreOrsak!K1993),"",Trunk_YttreOrsak!K1993)</f>
        <v/>
      </c>
      <c r="K1988" s="16" t="str">
        <f>IF(ISBLANK(Trunk_YttreOrsak!L1993),"",Trunk_YttreOrsak!L1993)</f>
        <v>Kapitel</v>
      </c>
      <c r="L1988" s="16" t="str">
        <f>IF(ISBLANK(Trunk_YttreOrsak!M1993),"",Trunk_YttreOrsak!M1993)</f>
        <v/>
      </c>
    </row>
    <row r="1989" spans="1:12" x14ac:dyDescent="0.25">
      <c r="A1989" s="16" t="str">
        <f>IF(ISBLANK(Trunk_YttreOrsak!B1994),"",Trunk_YttreOrsak!B1994)</f>
        <v/>
      </c>
      <c r="B1989" s="16" t="str">
        <f>IF(ISBLANK(Trunk_YttreOrsak!C1994),"",Trunk_YttreOrsak!C1994)</f>
        <v>Kapitel</v>
      </c>
      <c r="C1989" s="16" t="str">
        <f>IF(ISBLANK(Trunk_YttreOrsak!D1994),"",Trunk_YttreOrsak!D1994)</f>
        <v/>
      </c>
      <c r="D1989" s="16" t="str">
        <f>IF(ISBLANK(Trunk_YttreOrsak!E1994),"",Trunk_YttreOrsak!E1994)</f>
        <v/>
      </c>
      <c r="E1989" s="16" t="str">
        <f>IF(ISBLANK(Trunk_YttreOrsak!F1994),"",Trunk_YttreOrsak!F1994)</f>
        <v>Kapitel</v>
      </c>
      <c r="F1989" s="16" t="str">
        <f>IF(ISBLANK(Trunk_YttreOrsak!G1994),"",Trunk_YttreOrsak!G1994)</f>
        <v/>
      </c>
      <c r="G1989" s="16" t="str">
        <f>IF(ISBLANK(Trunk_YttreOrsak!H1994),"",Trunk_YttreOrsak!H1994)</f>
        <v/>
      </c>
      <c r="H1989" s="16" t="str">
        <f>IF(ISBLANK(Trunk_YttreOrsak!I1994),"",Trunk_YttreOrsak!I1994)</f>
        <v>Kapitel</v>
      </c>
      <c r="I1989" s="16" t="str">
        <f>IF(ISBLANK(Trunk_YttreOrsak!J1994),"",Trunk_YttreOrsak!J1994)</f>
        <v/>
      </c>
      <c r="J1989" s="16" t="str">
        <f>IF(ISBLANK(Trunk_YttreOrsak!K1994),"",Trunk_YttreOrsak!K1994)</f>
        <v/>
      </c>
      <c r="K1989" s="16" t="str">
        <f>IF(ISBLANK(Trunk_YttreOrsak!L1994),"",Trunk_YttreOrsak!L1994)</f>
        <v>Kapitel</v>
      </c>
      <c r="L1989" s="16" t="str">
        <f>IF(ISBLANK(Trunk_YttreOrsak!M1994),"",Trunk_YttreOrsak!M1994)</f>
        <v/>
      </c>
    </row>
    <row r="1990" spans="1:12" x14ac:dyDescent="0.25">
      <c r="A1990" s="16" t="str">
        <f>IF(ISBLANK(Trunk_YttreOrsak!B1995),"",Trunk_YttreOrsak!B1995)</f>
        <v/>
      </c>
      <c r="B1990" s="16" t="str">
        <f>IF(ISBLANK(Trunk_YttreOrsak!C1995),"",Trunk_YttreOrsak!C1995)</f>
        <v>Kapitel</v>
      </c>
      <c r="C1990" s="16" t="str">
        <f>IF(ISBLANK(Trunk_YttreOrsak!D1995),"",Trunk_YttreOrsak!D1995)</f>
        <v/>
      </c>
      <c r="D1990" s="16" t="str">
        <f>IF(ISBLANK(Trunk_YttreOrsak!E1995),"",Trunk_YttreOrsak!E1995)</f>
        <v/>
      </c>
      <c r="E1990" s="16" t="str">
        <f>IF(ISBLANK(Trunk_YttreOrsak!F1995),"",Trunk_YttreOrsak!F1995)</f>
        <v>Kapitel</v>
      </c>
      <c r="F1990" s="16" t="str">
        <f>IF(ISBLANK(Trunk_YttreOrsak!G1995),"",Trunk_YttreOrsak!G1995)</f>
        <v/>
      </c>
      <c r="G1990" s="16" t="str">
        <f>IF(ISBLANK(Trunk_YttreOrsak!H1995),"",Trunk_YttreOrsak!H1995)</f>
        <v/>
      </c>
      <c r="H1990" s="16" t="str">
        <f>IF(ISBLANK(Trunk_YttreOrsak!I1995),"",Trunk_YttreOrsak!I1995)</f>
        <v>Kapitel</v>
      </c>
      <c r="I1990" s="16" t="str">
        <f>IF(ISBLANK(Trunk_YttreOrsak!J1995),"",Trunk_YttreOrsak!J1995)</f>
        <v/>
      </c>
      <c r="J1990" s="16" t="str">
        <f>IF(ISBLANK(Trunk_YttreOrsak!K1995),"",Trunk_YttreOrsak!K1995)</f>
        <v/>
      </c>
      <c r="K1990" s="16" t="str">
        <f>IF(ISBLANK(Trunk_YttreOrsak!L1995),"",Trunk_YttreOrsak!L1995)</f>
        <v>Kapitel</v>
      </c>
      <c r="L1990" s="16" t="str">
        <f>IF(ISBLANK(Trunk_YttreOrsak!M1995),"",Trunk_YttreOrsak!M1995)</f>
        <v/>
      </c>
    </row>
    <row r="1991" spans="1:12" x14ac:dyDescent="0.25">
      <c r="A1991" s="16" t="str">
        <f>IF(ISBLANK(Trunk_YttreOrsak!B1996),"",Trunk_YttreOrsak!B1996)</f>
        <v/>
      </c>
      <c r="B1991" s="16" t="str">
        <f>IF(ISBLANK(Trunk_YttreOrsak!C1996),"",Trunk_YttreOrsak!C1996)</f>
        <v>Kapitel</v>
      </c>
      <c r="C1991" s="16" t="str">
        <f>IF(ISBLANK(Trunk_YttreOrsak!D1996),"",Trunk_YttreOrsak!D1996)</f>
        <v/>
      </c>
      <c r="D1991" s="16" t="str">
        <f>IF(ISBLANK(Trunk_YttreOrsak!E1996),"",Trunk_YttreOrsak!E1996)</f>
        <v/>
      </c>
      <c r="E1991" s="16" t="str">
        <f>IF(ISBLANK(Trunk_YttreOrsak!F1996),"",Trunk_YttreOrsak!F1996)</f>
        <v>Kapitel</v>
      </c>
      <c r="F1991" s="16" t="str">
        <f>IF(ISBLANK(Trunk_YttreOrsak!G1996),"",Trunk_YttreOrsak!G1996)</f>
        <v/>
      </c>
      <c r="G1991" s="16" t="str">
        <f>IF(ISBLANK(Trunk_YttreOrsak!H1996),"",Trunk_YttreOrsak!H1996)</f>
        <v/>
      </c>
      <c r="H1991" s="16" t="str">
        <f>IF(ISBLANK(Trunk_YttreOrsak!I1996),"",Trunk_YttreOrsak!I1996)</f>
        <v>Kapitel</v>
      </c>
      <c r="I1991" s="16" t="str">
        <f>IF(ISBLANK(Trunk_YttreOrsak!J1996),"",Trunk_YttreOrsak!J1996)</f>
        <v/>
      </c>
      <c r="J1991" s="16" t="str">
        <f>IF(ISBLANK(Trunk_YttreOrsak!K1996),"",Trunk_YttreOrsak!K1996)</f>
        <v/>
      </c>
      <c r="K1991" s="16" t="str">
        <f>IF(ISBLANK(Trunk_YttreOrsak!L1996),"",Trunk_YttreOrsak!L1996)</f>
        <v>Kapitel</v>
      </c>
      <c r="L1991" s="16" t="str">
        <f>IF(ISBLANK(Trunk_YttreOrsak!M1996),"",Trunk_YttreOrsak!M1996)</f>
        <v/>
      </c>
    </row>
    <row r="1992" spans="1:12" x14ac:dyDescent="0.25">
      <c r="A1992" s="16" t="str">
        <f>IF(ISBLANK(Trunk_YttreOrsak!B1997),"",Trunk_YttreOrsak!B1997)</f>
        <v/>
      </c>
      <c r="B1992" s="16" t="str">
        <f>IF(ISBLANK(Trunk_YttreOrsak!C1997),"",Trunk_YttreOrsak!C1997)</f>
        <v>Kapitel</v>
      </c>
      <c r="C1992" s="16" t="str">
        <f>IF(ISBLANK(Trunk_YttreOrsak!D1997),"",Trunk_YttreOrsak!D1997)</f>
        <v/>
      </c>
      <c r="D1992" s="16" t="str">
        <f>IF(ISBLANK(Trunk_YttreOrsak!E1997),"",Trunk_YttreOrsak!E1997)</f>
        <v/>
      </c>
      <c r="E1992" s="16" t="str">
        <f>IF(ISBLANK(Trunk_YttreOrsak!F1997),"",Trunk_YttreOrsak!F1997)</f>
        <v>Kapitel</v>
      </c>
      <c r="F1992" s="16" t="str">
        <f>IF(ISBLANK(Trunk_YttreOrsak!G1997),"",Trunk_YttreOrsak!G1997)</f>
        <v/>
      </c>
      <c r="G1992" s="16" t="str">
        <f>IF(ISBLANK(Trunk_YttreOrsak!H1997),"",Trunk_YttreOrsak!H1997)</f>
        <v/>
      </c>
      <c r="H1992" s="16" t="str">
        <f>IF(ISBLANK(Trunk_YttreOrsak!I1997),"",Trunk_YttreOrsak!I1997)</f>
        <v>Kapitel</v>
      </c>
      <c r="I1992" s="16" t="str">
        <f>IF(ISBLANK(Trunk_YttreOrsak!J1997),"",Trunk_YttreOrsak!J1997)</f>
        <v/>
      </c>
      <c r="J1992" s="16" t="str">
        <f>IF(ISBLANK(Trunk_YttreOrsak!K1997),"",Trunk_YttreOrsak!K1997)</f>
        <v/>
      </c>
      <c r="K1992" s="16" t="str">
        <f>IF(ISBLANK(Trunk_YttreOrsak!L1997),"",Trunk_YttreOrsak!L1997)</f>
        <v>Kapitel</v>
      </c>
      <c r="L1992" s="16" t="str">
        <f>IF(ISBLANK(Trunk_YttreOrsak!M1997),"",Trunk_YttreOrsak!M1997)</f>
        <v/>
      </c>
    </row>
    <row r="1993" spans="1:12" x14ac:dyDescent="0.25">
      <c r="A1993" s="16" t="str">
        <f>IF(ISBLANK(Trunk_YttreOrsak!B1998),"",Trunk_YttreOrsak!B1998)</f>
        <v/>
      </c>
      <c r="B1993" s="16" t="str">
        <f>IF(ISBLANK(Trunk_YttreOrsak!C1998),"",Trunk_YttreOrsak!C1998)</f>
        <v>Kapitel</v>
      </c>
      <c r="C1993" s="16" t="str">
        <f>IF(ISBLANK(Trunk_YttreOrsak!D1998),"",Trunk_YttreOrsak!D1998)</f>
        <v/>
      </c>
      <c r="D1993" s="16" t="str">
        <f>IF(ISBLANK(Trunk_YttreOrsak!E1998),"",Trunk_YttreOrsak!E1998)</f>
        <v/>
      </c>
      <c r="E1993" s="16" t="str">
        <f>IF(ISBLANK(Trunk_YttreOrsak!F1998),"",Trunk_YttreOrsak!F1998)</f>
        <v>Kapitel</v>
      </c>
      <c r="F1993" s="16" t="str">
        <f>IF(ISBLANK(Trunk_YttreOrsak!G1998),"",Trunk_YttreOrsak!G1998)</f>
        <v/>
      </c>
      <c r="G1993" s="16" t="str">
        <f>IF(ISBLANK(Trunk_YttreOrsak!H1998),"",Trunk_YttreOrsak!H1998)</f>
        <v/>
      </c>
      <c r="H1993" s="16" t="str">
        <f>IF(ISBLANK(Trunk_YttreOrsak!I1998),"",Trunk_YttreOrsak!I1998)</f>
        <v>Kapitel</v>
      </c>
      <c r="I1993" s="16" t="str">
        <f>IF(ISBLANK(Trunk_YttreOrsak!J1998),"",Trunk_YttreOrsak!J1998)</f>
        <v/>
      </c>
      <c r="J1993" s="16" t="str">
        <f>IF(ISBLANK(Trunk_YttreOrsak!K1998),"",Trunk_YttreOrsak!K1998)</f>
        <v/>
      </c>
      <c r="K1993" s="16" t="str">
        <f>IF(ISBLANK(Trunk_YttreOrsak!L1998),"",Trunk_YttreOrsak!L1998)</f>
        <v>Kapitel</v>
      </c>
      <c r="L1993" s="16" t="str">
        <f>IF(ISBLANK(Trunk_YttreOrsak!M1998),"",Trunk_YttreOrsak!M1998)</f>
        <v/>
      </c>
    </row>
    <row r="1994" spans="1:12" x14ac:dyDescent="0.25">
      <c r="A1994" s="16" t="str">
        <f>IF(ISBLANK(Trunk_YttreOrsak!B1999),"",Trunk_YttreOrsak!B1999)</f>
        <v/>
      </c>
      <c r="B1994" s="16" t="str">
        <f>IF(ISBLANK(Trunk_YttreOrsak!C1999),"",Trunk_YttreOrsak!C1999)</f>
        <v>Kapitel</v>
      </c>
      <c r="C1994" s="16" t="str">
        <f>IF(ISBLANK(Trunk_YttreOrsak!D1999),"",Trunk_YttreOrsak!D1999)</f>
        <v/>
      </c>
      <c r="D1994" s="16" t="str">
        <f>IF(ISBLANK(Trunk_YttreOrsak!E1999),"",Trunk_YttreOrsak!E1999)</f>
        <v/>
      </c>
      <c r="E1994" s="16" t="str">
        <f>IF(ISBLANK(Trunk_YttreOrsak!F1999),"",Trunk_YttreOrsak!F1999)</f>
        <v>Kapitel</v>
      </c>
      <c r="F1994" s="16" t="str">
        <f>IF(ISBLANK(Trunk_YttreOrsak!G1999),"",Trunk_YttreOrsak!G1999)</f>
        <v/>
      </c>
      <c r="G1994" s="16" t="str">
        <f>IF(ISBLANK(Trunk_YttreOrsak!H1999),"",Trunk_YttreOrsak!H1999)</f>
        <v/>
      </c>
      <c r="H1994" s="16" t="str">
        <f>IF(ISBLANK(Trunk_YttreOrsak!I1999),"",Trunk_YttreOrsak!I1999)</f>
        <v>Kapitel</v>
      </c>
      <c r="I1994" s="16" t="str">
        <f>IF(ISBLANK(Trunk_YttreOrsak!J1999),"",Trunk_YttreOrsak!J1999)</f>
        <v/>
      </c>
      <c r="J1994" s="16" t="str">
        <f>IF(ISBLANK(Trunk_YttreOrsak!K1999),"",Trunk_YttreOrsak!K1999)</f>
        <v/>
      </c>
      <c r="K1994" s="16" t="str">
        <f>IF(ISBLANK(Trunk_YttreOrsak!L1999),"",Trunk_YttreOrsak!L1999)</f>
        <v>Kapitel</v>
      </c>
      <c r="L1994" s="16" t="str">
        <f>IF(ISBLANK(Trunk_YttreOrsak!M1999),"",Trunk_YttreOrsak!M1999)</f>
        <v/>
      </c>
    </row>
    <row r="1995" spans="1:12" x14ac:dyDescent="0.25">
      <c r="A1995" s="16" t="str">
        <f>IF(ISBLANK(Trunk_YttreOrsak!B2000),"",Trunk_YttreOrsak!B2000)</f>
        <v/>
      </c>
      <c r="B1995" s="16" t="str">
        <f>IF(ISBLANK(Trunk_YttreOrsak!C2000),"",Trunk_YttreOrsak!C2000)</f>
        <v>Kapitel</v>
      </c>
      <c r="C1995" s="16" t="str">
        <f>IF(ISBLANK(Trunk_YttreOrsak!D2000),"",Trunk_YttreOrsak!D2000)</f>
        <v/>
      </c>
      <c r="D1995" s="16" t="str">
        <f>IF(ISBLANK(Trunk_YttreOrsak!E2000),"",Trunk_YttreOrsak!E2000)</f>
        <v/>
      </c>
      <c r="E1995" s="16" t="str">
        <f>IF(ISBLANK(Trunk_YttreOrsak!F2000),"",Trunk_YttreOrsak!F2000)</f>
        <v>Kapitel</v>
      </c>
      <c r="F1995" s="16" t="str">
        <f>IF(ISBLANK(Trunk_YttreOrsak!G2000),"",Trunk_YttreOrsak!G2000)</f>
        <v/>
      </c>
      <c r="G1995" s="16" t="str">
        <f>IF(ISBLANK(Trunk_YttreOrsak!H2000),"",Trunk_YttreOrsak!H2000)</f>
        <v/>
      </c>
      <c r="H1995" s="16" t="str">
        <f>IF(ISBLANK(Trunk_YttreOrsak!I2000),"",Trunk_YttreOrsak!I2000)</f>
        <v>Kapitel</v>
      </c>
      <c r="I1995" s="16" t="str">
        <f>IF(ISBLANK(Trunk_YttreOrsak!J2000),"",Trunk_YttreOrsak!J2000)</f>
        <v/>
      </c>
      <c r="J1995" s="16" t="str">
        <f>IF(ISBLANK(Trunk_YttreOrsak!K2000),"",Trunk_YttreOrsak!K2000)</f>
        <v/>
      </c>
      <c r="K1995" s="16" t="str">
        <f>IF(ISBLANK(Trunk_YttreOrsak!L2000),"",Trunk_YttreOrsak!L2000)</f>
        <v>Kapitel</v>
      </c>
      <c r="L1995" s="16" t="str">
        <f>IF(ISBLANK(Trunk_YttreOrsak!M2000),"",Trunk_YttreOrsak!M2000)</f>
        <v/>
      </c>
    </row>
    <row r="1996" spans="1:12" x14ac:dyDescent="0.25">
      <c r="A1996" s="16" t="str">
        <f>IF(ISBLANK(Trunk_YttreOrsak!B2001),"",Trunk_YttreOrsak!B2001)</f>
        <v/>
      </c>
      <c r="B1996" s="16" t="str">
        <f>IF(ISBLANK(Trunk_YttreOrsak!C2001),"",Trunk_YttreOrsak!C2001)</f>
        <v/>
      </c>
      <c r="C1996" s="16" t="str">
        <f>IF(ISBLANK(Trunk_YttreOrsak!D2001),"",Trunk_YttreOrsak!D2001)</f>
        <v/>
      </c>
      <c r="D1996" s="16" t="str">
        <f>IF(ISBLANK(Trunk_YttreOrsak!E2001),"",Trunk_YttreOrsak!E2001)</f>
        <v/>
      </c>
      <c r="E1996" s="16" t="str">
        <f>IF(ISBLANK(Trunk_YttreOrsak!F2001),"",Trunk_YttreOrsak!F2001)</f>
        <v/>
      </c>
      <c r="F1996" s="16" t="str">
        <f>IF(ISBLANK(Trunk_YttreOrsak!G2001),"",Trunk_YttreOrsak!G2001)</f>
        <v/>
      </c>
      <c r="G1996" s="16" t="str">
        <f>IF(ISBLANK(Trunk_YttreOrsak!H2001),"",Trunk_YttreOrsak!H2001)</f>
        <v/>
      </c>
      <c r="H1996" s="16" t="str">
        <f>IF(ISBLANK(Trunk_YttreOrsak!I2001),"",Trunk_YttreOrsak!I2001)</f>
        <v/>
      </c>
      <c r="I1996" s="16" t="str">
        <f>IF(ISBLANK(Trunk_YttreOrsak!J2001),"",Trunk_YttreOrsak!J2001)</f>
        <v/>
      </c>
      <c r="J1996" s="16" t="str">
        <f>IF(ISBLANK(Trunk_YttreOrsak!K2001),"",Trunk_YttreOrsak!K2001)</f>
        <v/>
      </c>
      <c r="K1996" s="16" t="str">
        <f>IF(ISBLANK(Trunk_YttreOrsak!L2001),"",Trunk_YttreOrsak!L2001)</f>
        <v/>
      </c>
      <c r="L1996" s="16" t="str">
        <f>IF(ISBLANK(Trunk_YttreOrsak!M2001),"",Trunk_YttreOrsak!M2001)</f>
        <v/>
      </c>
    </row>
    <row r="1997" spans="1:12" x14ac:dyDescent="0.25">
      <c r="A1997" s="16" t="str">
        <f>IF(ISBLANK(Trunk_YttreOrsak!B2002),"",Trunk_YttreOrsak!B2002)</f>
        <v/>
      </c>
      <c r="B1997" s="16" t="str">
        <f>IF(ISBLANK(Trunk_YttreOrsak!C2002),"",Trunk_YttreOrsak!C2002)</f>
        <v/>
      </c>
      <c r="C1997" s="16" t="str">
        <f>IF(ISBLANK(Trunk_YttreOrsak!D2002),"",Trunk_YttreOrsak!D2002)</f>
        <v/>
      </c>
      <c r="D1997" s="16" t="str">
        <f>IF(ISBLANK(Trunk_YttreOrsak!E2002),"",Trunk_YttreOrsak!E2002)</f>
        <v/>
      </c>
      <c r="E1997" s="16" t="str">
        <f>IF(ISBLANK(Trunk_YttreOrsak!F2002),"",Trunk_YttreOrsak!F2002)</f>
        <v/>
      </c>
      <c r="F1997" s="16" t="str">
        <f>IF(ISBLANK(Trunk_YttreOrsak!G2002),"",Trunk_YttreOrsak!G2002)</f>
        <v/>
      </c>
      <c r="G1997" s="16" t="str">
        <f>IF(ISBLANK(Trunk_YttreOrsak!H2002),"",Trunk_YttreOrsak!H2002)</f>
        <v/>
      </c>
      <c r="H1997" s="16" t="str">
        <f>IF(ISBLANK(Trunk_YttreOrsak!I2002),"",Trunk_YttreOrsak!I2002)</f>
        <v/>
      </c>
      <c r="I1997" s="16" t="str">
        <f>IF(ISBLANK(Trunk_YttreOrsak!J2002),"",Trunk_YttreOrsak!J2002)</f>
        <v/>
      </c>
      <c r="J1997" s="16" t="str">
        <f>IF(ISBLANK(Trunk_YttreOrsak!K2002),"",Trunk_YttreOrsak!K2002)</f>
        <v/>
      </c>
      <c r="K1997" s="16" t="str">
        <f>IF(ISBLANK(Trunk_YttreOrsak!L2002),"",Trunk_YttreOrsak!L2002)</f>
        <v/>
      </c>
      <c r="L1997" s="16" t="str">
        <f>IF(ISBLANK(Trunk_YttreOrsak!M2002),"",Trunk_YttreOrsak!M2002)</f>
        <v/>
      </c>
    </row>
    <row r="1998" spans="1:12" x14ac:dyDescent="0.25">
      <c r="A1998" s="16" t="str">
        <f>IF(ISBLANK(Trunk_YttreOrsak!B2003),"",Trunk_YttreOrsak!B2003)</f>
        <v/>
      </c>
      <c r="B1998" s="16" t="str">
        <f>IF(ISBLANK(Trunk_YttreOrsak!C2003),"",Trunk_YttreOrsak!C2003)</f>
        <v/>
      </c>
      <c r="C1998" s="16" t="str">
        <f>IF(ISBLANK(Trunk_YttreOrsak!D2003),"",Trunk_YttreOrsak!D2003)</f>
        <v/>
      </c>
      <c r="D1998" s="16" t="str">
        <f>IF(ISBLANK(Trunk_YttreOrsak!E2003),"",Trunk_YttreOrsak!E2003)</f>
        <v/>
      </c>
      <c r="E1998" s="16" t="str">
        <f>IF(ISBLANK(Trunk_YttreOrsak!F2003),"",Trunk_YttreOrsak!F2003)</f>
        <v/>
      </c>
      <c r="F1998" s="16" t="str">
        <f>IF(ISBLANK(Trunk_YttreOrsak!G2003),"",Trunk_YttreOrsak!G2003)</f>
        <v/>
      </c>
      <c r="G1998" s="16" t="str">
        <f>IF(ISBLANK(Trunk_YttreOrsak!H2003),"",Trunk_YttreOrsak!H2003)</f>
        <v/>
      </c>
      <c r="H1998" s="16" t="str">
        <f>IF(ISBLANK(Trunk_YttreOrsak!I2003),"",Trunk_YttreOrsak!I2003)</f>
        <v/>
      </c>
      <c r="I1998" s="16" t="str">
        <f>IF(ISBLANK(Trunk_YttreOrsak!J2003),"",Trunk_YttreOrsak!J2003)</f>
        <v/>
      </c>
      <c r="J1998" s="16" t="str">
        <f>IF(ISBLANK(Trunk_YttreOrsak!K2003),"",Trunk_YttreOrsak!K2003)</f>
        <v/>
      </c>
      <c r="K1998" s="16" t="str">
        <f>IF(ISBLANK(Trunk_YttreOrsak!L2003),"",Trunk_YttreOrsak!L2003)</f>
        <v/>
      </c>
      <c r="L1998" s="16" t="str">
        <f>IF(ISBLANK(Trunk_YttreOrsak!M2003),"",Trunk_YttreOrsak!M2003)</f>
        <v/>
      </c>
    </row>
    <row r="1999" spans="1:12" x14ac:dyDescent="0.25">
      <c r="A1999" s="16" t="str">
        <f>IF(ISBLANK(Trunk_YttreOrsak!B2004),"",Trunk_YttreOrsak!B2004)</f>
        <v/>
      </c>
      <c r="B1999" s="16" t="str">
        <f>IF(ISBLANK(Trunk_YttreOrsak!C2004),"",Trunk_YttreOrsak!C2004)</f>
        <v/>
      </c>
      <c r="C1999" s="16" t="str">
        <f>IF(ISBLANK(Trunk_YttreOrsak!D2004),"",Trunk_YttreOrsak!D2004)</f>
        <v/>
      </c>
      <c r="D1999" s="16" t="str">
        <f>IF(ISBLANK(Trunk_YttreOrsak!E2004),"",Trunk_YttreOrsak!E2004)</f>
        <v/>
      </c>
      <c r="E1999" s="16" t="str">
        <f>IF(ISBLANK(Trunk_YttreOrsak!F2004),"",Trunk_YttreOrsak!F2004)</f>
        <v/>
      </c>
      <c r="F1999" s="16" t="str">
        <f>IF(ISBLANK(Trunk_YttreOrsak!G2004),"",Trunk_YttreOrsak!G2004)</f>
        <v/>
      </c>
      <c r="G1999" s="16" t="str">
        <f>IF(ISBLANK(Trunk_YttreOrsak!H2004),"",Trunk_YttreOrsak!H2004)</f>
        <v/>
      </c>
      <c r="H1999" s="16" t="str">
        <f>IF(ISBLANK(Trunk_YttreOrsak!I2004),"",Trunk_YttreOrsak!I2004)</f>
        <v/>
      </c>
      <c r="I1999" s="16" t="str">
        <f>IF(ISBLANK(Trunk_YttreOrsak!J2004),"",Trunk_YttreOrsak!J2004)</f>
        <v/>
      </c>
      <c r="J1999" s="16" t="str">
        <f>IF(ISBLANK(Trunk_YttreOrsak!K2004),"",Trunk_YttreOrsak!K2004)</f>
        <v/>
      </c>
      <c r="K1999" s="16" t="str">
        <f>IF(ISBLANK(Trunk_YttreOrsak!L2004),"",Trunk_YttreOrsak!L2004)</f>
        <v/>
      </c>
      <c r="L1999" s="16" t="str">
        <f>IF(ISBLANK(Trunk_YttreOrsak!M2004),"",Trunk_YttreOrsak!M2004)</f>
        <v/>
      </c>
    </row>
    <row r="2000" spans="1:12" x14ac:dyDescent="0.25">
      <c r="A2000" s="16" t="str">
        <f>IF(ISBLANK(Trunk_YttreOrsak!B2005),"",Trunk_YttreOrsak!B2005)</f>
        <v/>
      </c>
      <c r="B2000" s="16" t="str">
        <f>IF(ISBLANK(Trunk_YttreOrsak!C2005),"",Trunk_YttreOrsak!C2005)</f>
        <v/>
      </c>
      <c r="C2000" s="16" t="str">
        <f>IF(ISBLANK(Trunk_YttreOrsak!D2005),"",Trunk_YttreOrsak!D2005)</f>
        <v/>
      </c>
      <c r="D2000" s="16" t="str">
        <f>IF(ISBLANK(Trunk_YttreOrsak!E2005),"",Trunk_YttreOrsak!E2005)</f>
        <v/>
      </c>
      <c r="E2000" s="16" t="str">
        <f>IF(ISBLANK(Trunk_YttreOrsak!F2005),"",Trunk_YttreOrsak!F2005)</f>
        <v/>
      </c>
      <c r="F2000" s="16" t="str">
        <f>IF(ISBLANK(Trunk_YttreOrsak!G2005),"",Trunk_YttreOrsak!G2005)</f>
        <v/>
      </c>
      <c r="G2000" s="16" t="str">
        <f>IF(ISBLANK(Trunk_YttreOrsak!H2005),"",Trunk_YttreOrsak!H2005)</f>
        <v/>
      </c>
      <c r="H2000" s="16" t="str">
        <f>IF(ISBLANK(Trunk_YttreOrsak!I2005),"",Trunk_YttreOrsak!I2005)</f>
        <v/>
      </c>
      <c r="I2000" s="16" t="str">
        <f>IF(ISBLANK(Trunk_YttreOrsak!J2005),"",Trunk_YttreOrsak!J2005)</f>
        <v/>
      </c>
      <c r="J2000" s="16" t="str">
        <f>IF(ISBLANK(Trunk_YttreOrsak!K2005),"",Trunk_YttreOrsak!K2005)</f>
        <v/>
      </c>
      <c r="K2000" s="16" t="str">
        <f>IF(ISBLANK(Trunk_YttreOrsak!L2005),"",Trunk_YttreOrsak!L2005)</f>
        <v/>
      </c>
      <c r="L2000" s="16" t="str">
        <f>IF(ISBLANK(Trunk_YttreOrsak!M2005),"",Trunk_YttreOrsak!M2005)</f>
        <v/>
      </c>
    </row>
  </sheetData>
  <sheetProtection sheet="1" objects="1" scenarios="1" formatColumns="0" formatRows="0"/>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7"/>
  <dimension ref="A1:D2000"/>
  <sheetViews>
    <sheetView workbookViewId="0">
      <pane ySplit="1" topLeftCell="A2" activePane="bottomLeft" state="frozen"/>
      <selection pane="bottomLeft"/>
    </sheetView>
  </sheetViews>
  <sheetFormatPr defaultRowHeight="15" x14ac:dyDescent="0.25"/>
  <cols>
    <col min="1" max="1" width="25.7109375" customWidth="1"/>
    <col min="2" max="2" width="26.5703125" customWidth="1"/>
    <col min="3" max="3" width="25.7109375" customWidth="1"/>
    <col min="4" max="4" width="26.5703125" customWidth="1"/>
  </cols>
  <sheetData>
    <row r="1" spans="1:4" x14ac:dyDescent="0.25">
      <c r="A1" s="14" t="s">
        <v>153</v>
      </c>
      <c r="B1" s="14" t="s">
        <v>128</v>
      </c>
      <c r="C1" s="14" t="s">
        <v>131</v>
      </c>
      <c r="D1" s="14" t="s">
        <v>130</v>
      </c>
    </row>
    <row r="2" spans="1:4" x14ac:dyDescent="0.25">
      <c r="A2" s="16" t="str">
        <f>IF(ISBLANK(Trunk_Åtgärd!B7),"",Trunk_Åtgärd!B7)</f>
        <v>(Inga åtgärdskoder önskas)</v>
      </c>
      <c r="B2" s="16" t="str">
        <f>IF(ISBLANK(Trunk_Åtgärd!C7),"",Trunk_Åtgärd!C7)</f>
        <v>Här kan du ange motivering</v>
      </c>
      <c r="C2" s="16" t="str">
        <f>IF(ISBLANK(Trunk_Åtgärd!D7),"",Trunk_Åtgärd!D7)</f>
        <v>(Inga åtgärdskoder önskas)</v>
      </c>
      <c r="D2" s="16" t="str">
        <f>IF(ISBLANK(Trunk_Åtgärd!E7),"",Trunk_Åtgärd!E7)</f>
        <v>Här kan du ange motivering</v>
      </c>
    </row>
    <row r="3" spans="1:4" x14ac:dyDescent="0.25">
      <c r="A3" s="16" t="str">
        <f>IF(ISBLANK(Trunk_Åtgärd!B8),"",Trunk_Åtgärd!B8)</f>
        <v/>
      </c>
      <c r="B3" s="16" t="str">
        <f>IF(ISBLANK(Trunk_Åtgärd!C8),"",Trunk_Åtgärd!C8)</f>
        <v/>
      </c>
      <c r="C3" s="16" t="str">
        <f>IF(ISBLANK(Trunk_Åtgärd!D8),"",Trunk_Åtgärd!D8)</f>
        <v/>
      </c>
      <c r="D3" s="16" t="str">
        <f>IF(ISBLANK(Trunk_Åtgärd!E8),"",Trunk_Åtgärd!E8)</f>
        <v/>
      </c>
    </row>
    <row r="4" spans="1:4" x14ac:dyDescent="0.25">
      <c r="A4" s="16" t="str">
        <f>IF(ISBLANK(Trunk_Åtgärd!B9),"",Trunk_Åtgärd!B9)</f>
        <v/>
      </c>
      <c r="B4" s="16" t="str">
        <f>IF(ISBLANK(Trunk_Åtgärd!C9),"",Trunk_Åtgärd!C9)</f>
        <v/>
      </c>
      <c r="C4" s="16" t="str">
        <f>IF(ISBLANK(Trunk_Åtgärd!D9),"",Trunk_Åtgärd!D9)</f>
        <v/>
      </c>
      <c r="D4" s="16" t="str">
        <f>IF(ISBLANK(Trunk_Åtgärd!E9),"",Trunk_Åtgärd!E9)</f>
        <v/>
      </c>
    </row>
    <row r="5" spans="1:4" x14ac:dyDescent="0.25">
      <c r="A5" s="16" t="str">
        <f>IF(ISBLANK(Trunk_Åtgärd!B10),"",Trunk_Åtgärd!B10)</f>
        <v/>
      </c>
      <c r="B5" s="16" t="str">
        <f>IF(ISBLANK(Trunk_Åtgärd!C10),"",Trunk_Åtgärd!C10)</f>
        <v/>
      </c>
      <c r="C5" s="16" t="str">
        <f>IF(ISBLANK(Trunk_Åtgärd!D10),"",Trunk_Åtgärd!D10)</f>
        <v/>
      </c>
      <c r="D5" s="16" t="str">
        <f>IF(ISBLANK(Trunk_Åtgärd!E10),"",Trunk_Åtgärd!E10)</f>
        <v/>
      </c>
    </row>
    <row r="6" spans="1:4" x14ac:dyDescent="0.25">
      <c r="A6" s="16" t="str">
        <f>IF(ISBLANK(Trunk_Åtgärd!B11),"",Trunk_Åtgärd!B11)</f>
        <v/>
      </c>
      <c r="B6" s="16" t="str">
        <f>IF(ISBLANK(Trunk_Åtgärd!C11),"",Trunk_Åtgärd!C11)</f>
        <v/>
      </c>
      <c r="C6" s="16" t="str">
        <f>IF(ISBLANK(Trunk_Åtgärd!D11),"",Trunk_Åtgärd!D11)</f>
        <v/>
      </c>
      <c r="D6" s="16" t="str">
        <f>IF(ISBLANK(Trunk_Åtgärd!E11),"",Trunk_Åtgärd!E11)</f>
        <v/>
      </c>
    </row>
    <row r="7" spans="1:4" x14ac:dyDescent="0.25">
      <c r="A7" s="16" t="str">
        <f>IF(ISBLANK(Trunk_Åtgärd!B12),"",Trunk_Åtgärd!B12)</f>
        <v/>
      </c>
      <c r="B7" s="16" t="str">
        <f>IF(ISBLANK(Trunk_Åtgärd!C12),"",Trunk_Åtgärd!C12)</f>
        <v/>
      </c>
      <c r="C7" s="16" t="str">
        <f>IF(ISBLANK(Trunk_Åtgärd!D12),"",Trunk_Åtgärd!D12)</f>
        <v/>
      </c>
      <c r="D7" s="16" t="str">
        <f>IF(ISBLANK(Trunk_Åtgärd!E12),"",Trunk_Åtgärd!E12)</f>
        <v/>
      </c>
    </row>
    <row r="8" spans="1:4" x14ac:dyDescent="0.25">
      <c r="A8" s="16" t="str">
        <f>IF(ISBLANK(Trunk_Åtgärd!B13),"",Trunk_Åtgärd!B13)</f>
        <v/>
      </c>
      <c r="B8" s="16" t="str">
        <f>IF(ISBLANK(Trunk_Åtgärd!C13),"",Trunk_Åtgärd!C13)</f>
        <v/>
      </c>
      <c r="C8" s="16" t="str">
        <f>IF(ISBLANK(Trunk_Åtgärd!D13),"",Trunk_Åtgärd!D13)</f>
        <v/>
      </c>
      <c r="D8" s="16" t="str">
        <f>IF(ISBLANK(Trunk_Åtgärd!E13),"",Trunk_Åtgärd!E13)</f>
        <v/>
      </c>
    </row>
    <row r="9" spans="1:4" x14ac:dyDescent="0.25">
      <c r="A9" s="16" t="str">
        <f>IF(ISBLANK(Trunk_Åtgärd!B14),"",Trunk_Åtgärd!B14)</f>
        <v/>
      </c>
      <c r="B9" s="16" t="str">
        <f>IF(ISBLANK(Trunk_Åtgärd!C14),"",Trunk_Åtgärd!C14)</f>
        <v/>
      </c>
      <c r="C9" s="16" t="str">
        <f>IF(ISBLANK(Trunk_Åtgärd!D14),"",Trunk_Åtgärd!D14)</f>
        <v/>
      </c>
      <c r="D9" s="16" t="str">
        <f>IF(ISBLANK(Trunk_Åtgärd!E14),"",Trunk_Åtgärd!E14)</f>
        <v/>
      </c>
    </row>
    <row r="10" spans="1:4" x14ac:dyDescent="0.25">
      <c r="A10" s="16" t="str">
        <f>IF(ISBLANK(Trunk_Åtgärd!B15),"",Trunk_Åtgärd!B15)</f>
        <v/>
      </c>
      <c r="B10" s="16" t="str">
        <f>IF(ISBLANK(Trunk_Åtgärd!C15),"",Trunk_Åtgärd!C15)</f>
        <v/>
      </c>
      <c r="C10" s="16" t="str">
        <f>IF(ISBLANK(Trunk_Åtgärd!D15),"",Trunk_Åtgärd!D15)</f>
        <v/>
      </c>
      <c r="D10" s="16" t="str">
        <f>IF(ISBLANK(Trunk_Åtgärd!E15),"",Trunk_Åtgärd!E15)</f>
        <v/>
      </c>
    </row>
    <row r="11" spans="1:4" x14ac:dyDescent="0.25">
      <c r="A11" s="16" t="str">
        <f>IF(ISBLANK(Trunk_Åtgärd!B16),"",Trunk_Åtgärd!B16)</f>
        <v/>
      </c>
      <c r="B11" s="16" t="str">
        <f>IF(ISBLANK(Trunk_Åtgärd!C16),"",Trunk_Åtgärd!C16)</f>
        <v/>
      </c>
      <c r="C11" s="16" t="str">
        <f>IF(ISBLANK(Trunk_Åtgärd!D16),"",Trunk_Åtgärd!D16)</f>
        <v/>
      </c>
      <c r="D11" s="16" t="str">
        <f>IF(ISBLANK(Trunk_Åtgärd!E16),"",Trunk_Åtgärd!E16)</f>
        <v/>
      </c>
    </row>
    <row r="12" spans="1:4" x14ac:dyDescent="0.25">
      <c r="A12" s="16" t="str">
        <f>IF(ISBLANK(Trunk_Åtgärd!B17),"",Trunk_Åtgärd!B17)</f>
        <v/>
      </c>
      <c r="B12" s="16" t="str">
        <f>IF(ISBLANK(Trunk_Åtgärd!C17),"",Trunk_Åtgärd!C17)</f>
        <v/>
      </c>
      <c r="C12" s="16" t="str">
        <f>IF(ISBLANK(Trunk_Åtgärd!D17),"",Trunk_Åtgärd!D17)</f>
        <v/>
      </c>
      <c r="D12" s="16" t="str">
        <f>IF(ISBLANK(Trunk_Åtgärd!E17),"",Trunk_Åtgärd!E17)</f>
        <v/>
      </c>
    </row>
    <row r="13" spans="1:4" x14ac:dyDescent="0.25">
      <c r="A13" s="16" t="str">
        <f>IF(ISBLANK(Trunk_Åtgärd!B18),"",Trunk_Åtgärd!B18)</f>
        <v/>
      </c>
      <c r="B13" s="16" t="str">
        <f>IF(ISBLANK(Trunk_Åtgärd!C18),"",Trunk_Åtgärd!C18)</f>
        <v/>
      </c>
      <c r="C13" s="16" t="str">
        <f>IF(ISBLANK(Trunk_Åtgärd!D18),"",Trunk_Åtgärd!D18)</f>
        <v/>
      </c>
      <c r="D13" s="16" t="str">
        <f>IF(ISBLANK(Trunk_Åtgärd!E18),"",Trunk_Åtgärd!E18)</f>
        <v/>
      </c>
    </row>
    <row r="14" spans="1:4" x14ac:dyDescent="0.25">
      <c r="A14" s="16" t="str">
        <f>IF(ISBLANK(Trunk_Åtgärd!B19),"",Trunk_Åtgärd!B19)</f>
        <v/>
      </c>
      <c r="B14" s="16" t="str">
        <f>IF(ISBLANK(Trunk_Åtgärd!C19),"",Trunk_Åtgärd!C19)</f>
        <v/>
      </c>
      <c r="C14" s="16" t="str">
        <f>IF(ISBLANK(Trunk_Åtgärd!D19),"",Trunk_Åtgärd!D19)</f>
        <v/>
      </c>
      <c r="D14" s="16" t="str">
        <f>IF(ISBLANK(Trunk_Åtgärd!E19),"",Trunk_Åtgärd!E19)</f>
        <v/>
      </c>
    </row>
    <row r="15" spans="1:4" x14ac:dyDescent="0.25">
      <c r="A15" s="16" t="str">
        <f>IF(ISBLANK(Trunk_Åtgärd!B20),"",Trunk_Åtgärd!B20)</f>
        <v/>
      </c>
      <c r="B15" s="16" t="str">
        <f>IF(ISBLANK(Trunk_Åtgärd!C20),"",Trunk_Åtgärd!C20)</f>
        <v/>
      </c>
      <c r="C15" s="16" t="str">
        <f>IF(ISBLANK(Trunk_Åtgärd!D20),"",Trunk_Åtgärd!D20)</f>
        <v/>
      </c>
      <c r="D15" s="16" t="str">
        <f>IF(ISBLANK(Trunk_Åtgärd!E20),"",Trunk_Åtgärd!E20)</f>
        <v/>
      </c>
    </row>
    <row r="16" spans="1:4" x14ac:dyDescent="0.25">
      <c r="A16" s="16" t="str">
        <f>IF(ISBLANK(Trunk_Åtgärd!B21),"",Trunk_Åtgärd!B21)</f>
        <v/>
      </c>
      <c r="B16" s="16" t="str">
        <f>IF(ISBLANK(Trunk_Åtgärd!C21),"",Trunk_Åtgärd!C21)</f>
        <v/>
      </c>
      <c r="C16" s="16" t="str">
        <f>IF(ISBLANK(Trunk_Åtgärd!D21),"",Trunk_Åtgärd!D21)</f>
        <v/>
      </c>
      <c r="D16" s="16" t="str">
        <f>IF(ISBLANK(Trunk_Åtgärd!E21),"",Trunk_Åtgärd!E21)</f>
        <v/>
      </c>
    </row>
    <row r="17" spans="1:4" x14ac:dyDescent="0.25">
      <c r="A17" s="16" t="str">
        <f>IF(ISBLANK(Trunk_Åtgärd!B22),"",Trunk_Åtgärd!B22)</f>
        <v/>
      </c>
      <c r="B17" s="16" t="str">
        <f>IF(ISBLANK(Trunk_Åtgärd!C22),"",Trunk_Åtgärd!C22)</f>
        <v/>
      </c>
      <c r="C17" s="16" t="str">
        <f>IF(ISBLANK(Trunk_Åtgärd!D22),"",Trunk_Åtgärd!D22)</f>
        <v/>
      </c>
      <c r="D17" s="16" t="str">
        <f>IF(ISBLANK(Trunk_Åtgärd!E22),"",Trunk_Åtgärd!E22)</f>
        <v/>
      </c>
    </row>
    <row r="18" spans="1:4" x14ac:dyDescent="0.25">
      <c r="A18" s="16" t="str">
        <f>IF(ISBLANK(Trunk_Åtgärd!B23),"",Trunk_Åtgärd!B23)</f>
        <v/>
      </c>
      <c r="B18" s="16" t="str">
        <f>IF(ISBLANK(Trunk_Åtgärd!C23),"",Trunk_Åtgärd!C23)</f>
        <v/>
      </c>
      <c r="C18" s="16" t="str">
        <f>IF(ISBLANK(Trunk_Åtgärd!D23),"",Trunk_Åtgärd!D23)</f>
        <v/>
      </c>
      <c r="D18" s="16" t="str">
        <f>IF(ISBLANK(Trunk_Åtgärd!E23),"",Trunk_Åtgärd!E23)</f>
        <v/>
      </c>
    </row>
    <row r="19" spans="1:4" x14ac:dyDescent="0.25">
      <c r="A19" s="16" t="str">
        <f>IF(ISBLANK(Trunk_Åtgärd!B24),"",Trunk_Åtgärd!B24)</f>
        <v/>
      </c>
      <c r="B19" s="16" t="str">
        <f>IF(ISBLANK(Trunk_Åtgärd!C24),"",Trunk_Åtgärd!C24)</f>
        <v/>
      </c>
      <c r="C19" s="16" t="str">
        <f>IF(ISBLANK(Trunk_Åtgärd!D24),"",Trunk_Åtgärd!D24)</f>
        <v/>
      </c>
      <c r="D19" s="16" t="str">
        <f>IF(ISBLANK(Trunk_Åtgärd!E24),"",Trunk_Åtgärd!E24)</f>
        <v/>
      </c>
    </row>
    <row r="20" spans="1:4" x14ac:dyDescent="0.25">
      <c r="A20" s="16" t="str">
        <f>IF(ISBLANK(Trunk_Åtgärd!B25),"",Trunk_Åtgärd!B25)</f>
        <v/>
      </c>
      <c r="B20" s="16" t="str">
        <f>IF(ISBLANK(Trunk_Åtgärd!C25),"",Trunk_Åtgärd!C25)</f>
        <v/>
      </c>
      <c r="C20" s="16" t="str">
        <f>IF(ISBLANK(Trunk_Åtgärd!D25),"",Trunk_Åtgärd!D25)</f>
        <v/>
      </c>
      <c r="D20" s="16" t="str">
        <f>IF(ISBLANK(Trunk_Åtgärd!E25),"",Trunk_Åtgärd!E25)</f>
        <v/>
      </c>
    </row>
    <row r="21" spans="1:4" x14ac:dyDescent="0.25">
      <c r="A21" s="16" t="str">
        <f>IF(ISBLANK(Trunk_Åtgärd!B26),"",Trunk_Åtgärd!B26)</f>
        <v/>
      </c>
      <c r="B21" s="16" t="str">
        <f>IF(ISBLANK(Trunk_Åtgärd!C26),"",Trunk_Åtgärd!C26)</f>
        <v/>
      </c>
      <c r="C21" s="16" t="str">
        <f>IF(ISBLANK(Trunk_Åtgärd!D26),"",Trunk_Åtgärd!D26)</f>
        <v/>
      </c>
      <c r="D21" s="16" t="str">
        <f>IF(ISBLANK(Trunk_Åtgärd!E26),"",Trunk_Åtgärd!E26)</f>
        <v/>
      </c>
    </row>
    <row r="22" spans="1:4" x14ac:dyDescent="0.25">
      <c r="A22" s="16" t="str">
        <f>IF(ISBLANK(Trunk_Åtgärd!B27),"",Trunk_Åtgärd!B27)</f>
        <v/>
      </c>
      <c r="B22" s="16" t="str">
        <f>IF(ISBLANK(Trunk_Åtgärd!C27),"",Trunk_Åtgärd!C27)</f>
        <v/>
      </c>
      <c r="C22" s="16" t="str">
        <f>IF(ISBLANK(Trunk_Åtgärd!D27),"",Trunk_Åtgärd!D27)</f>
        <v/>
      </c>
      <c r="D22" s="16" t="str">
        <f>IF(ISBLANK(Trunk_Åtgärd!E27),"",Trunk_Åtgärd!E27)</f>
        <v/>
      </c>
    </row>
    <row r="23" spans="1:4" x14ac:dyDescent="0.25">
      <c r="A23" s="16" t="str">
        <f>IF(ISBLANK(Trunk_Åtgärd!B28),"",Trunk_Åtgärd!B28)</f>
        <v/>
      </c>
      <c r="B23" s="16" t="str">
        <f>IF(ISBLANK(Trunk_Åtgärd!C28),"",Trunk_Åtgärd!C28)</f>
        <v/>
      </c>
      <c r="C23" s="16" t="str">
        <f>IF(ISBLANK(Trunk_Åtgärd!D28),"",Trunk_Åtgärd!D28)</f>
        <v/>
      </c>
      <c r="D23" s="16" t="str">
        <f>IF(ISBLANK(Trunk_Åtgärd!E28),"",Trunk_Åtgärd!E28)</f>
        <v/>
      </c>
    </row>
    <row r="24" spans="1:4" x14ac:dyDescent="0.25">
      <c r="A24" s="16" t="str">
        <f>IF(ISBLANK(Trunk_Åtgärd!B29),"",Trunk_Åtgärd!B29)</f>
        <v/>
      </c>
      <c r="B24" s="16" t="str">
        <f>IF(ISBLANK(Trunk_Åtgärd!C29),"",Trunk_Åtgärd!C29)</f>
        <v/>
      </c>
      <c r="C24" s="16" t="str">
        <f>IF(ISBLANK(Trunk_Åtgärd!D29),"",Trunk_Åtgärd!D29)</f>
        <v/>
      </c>
      <c r="D24" s="16" t="str">
        <f>IF(ISBLANK(Trunk_Åtgärd!E29),"",Trunk_Åtgärd!E29)</f>
        <v/>
      </c>
    </row>
    <row r="25" spans="1:4" x14ac:dyDescent="0.25">
      <c r="A25" s="16" t="str">
        <f>IF(ISBLANK(Trunk_Åtgärd!B30),"",Trunk_Åtgärd!B30)</f>
        <v/>
      </c>
      <c r="B25" s="16" t="str">
        <f>IF(ISBLANK(Trunk_Åtgärd!C30),"",Trunk_Åtgärd!C30)</f>
        <v/>
      </c>
      <c r="C25" s="16" t="str">
        <f>IF(ISBLANK(Trunk_Åtgärd!D30),"",Trunk_Åtgärd!D30)</f>
        <v/>
      </c>
      <c r="D25" s="16" t="str">
        <f>IF(ISBLANK(Trunk_Åtgärd!E30),"",Trunk_Åtgärd!E30)</f>
        <v/>
      </c>
    </row>
    <row r="26" spans="1:4" x14ac:dyDescent="0.25">
      <c r="A26" s="16" t="str">
        <f>IF(ISBLANK(Trunk_Åtgärd!B31),"",Trunk_Åtgärd!B31)</f>
        <v/>
      </c>
      <c r="B26" s="16" t="str">
        <f>IF(ISBLANK(Trunk_Åtgärd!C31),"",Trunk_Åtgärd!C31)</f>
        <v/>
      </c>
      <c r="C26" s="16" t="str">
        <f>IF(ISBLANK(Trunk_Åtgärd!D31),"",Trunk_Åtgärd!D31)</f>
        <v/>
      </c>
      <c r="D26" s="16" t="str">
        <f>IF(ISBLANK(Trunk_Åtgärd!E31),"",Trunk_Åtgärd!E31)</f>
        <v/>
      </c>
    </row>
    <row r="27" spans="1:4" x14ac:dyDescent="0.25">
      <c r="A27" s="16" t="str">
        <f>IF(ISBLANK(Trunk_Åtgärd!B32),"",Trunk_Åtgärd!B32)</f>
        <v/>
      </c>
      <c r="B27" s="16" t="str">
        <f>IF(ISBLANK(Trunk_Åtgärd!C32),"",Trunk_Åtgärd!C32)</f>
        <v/>
      </c>
      <c r="C27" s="16" t="str">
        <f>IF(ISBLANK(Trunk_Åtgärd!D32),"",Trunk_Åtgärd!D32)</f>
        <v/>
      </c>
      <c r="D27" s="16" t="str">
        <f>IF(ISBLANK(Trunk_Åtgärd!E32),"",Trunk_Åtgärd!E32)</f>
        <v/>
      </c>
    </row>
    <row r="28" spans="1:4" x14ac:dyDescent="0.25">
      <c r="A28" s="16" t="str">
        <f>IF(ISBLANK(Trunk_Åtgärd!B33),"",Trunk_Åtgärd!B33)</f>
        <v/>
      </c>
      <c r="B28" s="16" t="str">
        <f>IF(ISBLANK(Trunk_Åtgärd!C33),"",Trunk_Åtgärd!C33)</f>
        <v/>
      </c>
      <c r="C28" s="16" t="str">
        <f>IF(ISBLANK(Trunk_Åtgärd!D33),"",Trunk_Åtgärd!D33)</f>
        <v/>
      </c>
      <c r="D28" s="16" t="str">
        <f>IF(ISBLANK(Trunk_Åtgärd!E33),"",Trunk_Åtgärd!E33)</f>
        <v/>
      </c>
    </row>
    <row r="29" spans="1:4" x14ac:dyDescent="0.25">
      <c r="A29" s="16" t="str">
        <f>IF(ISBLANK(Trunk_Åtgärd!B34),"",Trunk_Åtgärd!B34)</f>
        <v/>
      </c>
      <c r="B29" s="16" t="str">
        <f>IF(ISBLANK(Trunk_Åtgärd!C34),"",Trunk_Åtgärd!C34)</f>
        <v/>
      </c>
      <c r="C29" s="16" t="str">
        <f>IF(ISBLANK(Trunk_Åtgärd!D34),"",Trunk_Åtgärd!D34)</f>
        <v/>
      </c>
      <c r="D29" s="16" t="str">
        <f>IF(ISBLANK(Trunk_Åtgärd!E34),"",Trunk_Åtgärd!E34)</f>
        <v/>
      </c>
    </row>
    <row r="30" spans="1:4" x14ac:dyDescent="0.25">
      <c r="A30" s="16" t="str">
        <f>IF(ISBLANK(Trunk_Åtgärd!B35),"",Trunk_Åtgärd!B35)</f>
        <v/>
      </c>
      <c r="B30" s="16" t="str">
        <f>IF(ISBLANK(Trunk_Åtgärd!C35),"",Trunk_Åtgärd!C35)</f>
        <v/>
      </c>
      <c r="C30" s="16" t="str">
        <f>IF(ISBLANK(Trunk_Åtgärd!D35),"",Trunk_Åtgärd!D35)</f>
        <v/>
      </c>
      <c r="D30" s="16" t="str">
        <f>IF(ISBLANK(Trunk_Åtgärd!E35),"",Trunk_Åtgärd!E35)</f>
        <v/>
      </c>
    </row>
    <row r="31" spans="1:4" x14ac:dyDescent="0.25">
      <c r="A31" s="16" t="str">
        <f>IF(ISBLANK(Trunk_Åtgärd!B36),"",Trunk_Åtgärd!B36)</f>
        <v/>
      </c>
      <c r="B31" s="16" t="str">
        <f>IF(ISBLANK(Trunk_Åtgärd!C36),"",Trunk_Åtgärd!C36)</f>
        <v/>
      </c>
      <c r="C31" s="16" t="str">
        <f>IF(ISBLANK(Trunk_Åtgärd!D36),"",Trunk_Åtgärd!D36)</f>
        <v/>
      </c>
      <c r="D31" s="16" t="str">
        <f>IF(ISBLANK(Trunk_Åtgärd!E36),"",Trunk_Åtgärd!E36)</f>
        <v/>
      </c>
    </row>
    <row r="32" spans="1:4" x14ac:dyDescent="0.25">
      <c r="A32" s="16" t="str">
        <f>IF(ISBLANK(Trunk_Åtgärd!B37),"",Trunk_Åtgärd!B37)</f>
        <v/>
      </c>
      <c r="B32" s="16" t="str">
        <f>IF(ISBLANK(Trunk_Åtgärd!C37),"",Trunk_Åtgärd!C37)</f>
        <v/>
      </c>
      <c r="C32" s="16" t="str">
        <f>IF(ISBLANK(Trunk_Åtgärd!D37),"",Trunk_Åtgärd!D37)</f>
        <v/>
      </c>
      <c r="D32" s="16" t="str">
        <f>IF(ISBLANK(Trunk_Åtgärd!E37),"",Trunk_Åtgärd!E37)</f>
        <v/>
      </c>
    </row>
    <row r="33" spans="1:4" x14ac:dyDescent="0.25">
      <c r="A33" s="16" t="str">
        <f>IF(ISBLANK(Trunk_Åtgärd!B38),"",Trunk_Åtgärd!B38)</f>
        <v/>
      </c>
      <c r="B33" s="16" t="str">
        <f>IF(ISBLANK(Trunk_Åtgärd!C38),"",Trunk_Åtgärd!C38)</f>
        <v/>
      </c>
      <c r="C33" s="16" t="str">
        <f>IF(ISBLANK(Trunk_Åtgärd!D38),"",Trunk_Åtgärd!D38)</f>
        <v/>
      </c>
      <c r="D33" s="16" t="str">
        <f>IF(ISBLANK(Trunk_Åtgärd!E38),"",Trunk_Åtgärd!E38)</f>
        <v/>
      </c>
    </row>
    <row r="34" spans="1:4" x14ac:dyDescent="0.25">
      <c r="A34" s="16" t="str">
        <f>IF(ISBLANK(Trunk_Åtgärd!B39),"",Trunk_Åtgärd!B39)</f>
        <v/>
      </c>
      <c r="B34" s="16" t="str">
        <f>IF(ISBLANK(Trunk_Åtgärd!C39),"",Trunk_Åtgärd!C39)</f>
        <v/>
      </c>
      <c r="C34" s="16" t="str">
        <f>IF(ISBLANK(Trunk_Åtgärd!D39),"",Trunk_Åtgärd!D39)</f>
        <v/>
      </c>
      <c r="D34" s="16" t="str">
        <f>IF(ISBLANK(Trunk_Åtgärd!E39),"",Trunk_Åtgärd!E39)</f>
        <v/>
      </c>
    </row>
    <row r="35" spans="1:4" x14ac:dyDescent="0.25">
      <c r="A35" s="16" t="str">
        <f>IF(ISBLANK(Trunk_Åtgärd!B40),"",Trunk_Åtgärd!B40)</f>
        <v/>
      </c>
      <c r="B35" s="16" t="str">
        <f>IF(ISBLANK(Trunk_Åtgärd!C40),"",Trunk_Åtgärd!C40)</f>
        <v/>
      </c>
      <c r="C35" s="16" t="str">
        <f>IF(ISBLANK(Trunk_Åtgärd!D40),"",Trunk_Åtgärd!D40)</f>
        <v/>
      </c>
      <c r="D35" s="16" t="str">
        <f>IF(ISBLANK(Trunk_Åtgärd!E40),"",Trunk_Åtgärd!E40)</f>
        <v/>
      </c>
    </row>
    <row r="36" spans="1:4" x14ac:dyDescent="0.25">
      <c r="A36" s="16" t="str">
        <f>IF(ISBLANK(Trunk_Åtgärd!B41),"",Trunk_Åtgärd!B41)</f>
        <v/>
      </c>
      <c r="B36" s="16" t="str">
        <f>IF(ISBLANK(Trunk_Åtgärd!C41),"",Trunk_Åtgärd!C41)</f>
        <v/>
      </c>
      <c r="C36" s="16" t="str">
        <f>IF(ISBLANK(Trunk_Åtgärd!D41),"",Trunk_Åtgärd!D41)</f>
        <v/>
      </c>
      <c r="D36" s="16" t="str">
        <f>IF(ISBLANK(Trunk_Åtgärd!E41),"",Trunk_Åtgärd!E41)</f>
        <v/>
      </c>
    </row>
    <row r="37" spans="1:4" x14ac:dyDescent="0.25">
      <c r="A37" s="16" t="str">
        <f>IF(ISBLANK(Trunk_Åtgärd!B42),"",Trunk_Åtgärd!B42)</f>
        <v/>
      </c>
      <c r="B37" s="16" t="str">
        <f>IF(ISBLANK(Trunk_Åtgärd!C42),"",Trunk_Åtgärd!C42)</f>
        <v/>
      </c>
      <c r="C37" s="16" t="str">
        <f>IF(ISBLANK(Trunk_Åtgärd!D42),"",Trunk_Åtgärd!D42)</f>
        <v/>
      </c>
      <c r="D37" s="16" t="str">
        <f>IF(ISBLANK(Trunk_Åtgärd!E42),"",Trunk_Åtgärd!E42)</f>
        <v/>
      </c>
    </row>
    <row r="38" spans="1:4" x14ac:dyDescent="0.25">
      <c r="A38" s="16" t="str">
        <f>IF(ISBLANK(Trunk_Åtgärd!B43),"",Trunk_Åtgärd!B43)</f>
        <v/>
      </c>
      <c r="B38" s="16" t="str">
        <f>IF(ISBLANK(Trunk_Åtgärd!C43),"",Trunk_Åtgärd!C43)</f>
        <v/>
      </c>
      <c r="C38" s="16" t="str">
        <f>IF(ISBLANK(Trunk_Åtgärd!D43),"",Trunk_Åtgärd!D43)</f>
        <v/>
      </c>
      <c r="D38" s="16" t="str">
        <f>IF(ISBLANK(Trunk_Åtgärd!E43),"",Trunk_Åtgärd!E43)</f>
        <v/>
      </c>
    </row>
    <row r="39" spans="1:4" x14ac:dyDescent="0.25">
      <c r="A39" s="16" t="str">
        <f>IF(ISBLANK(Trunk_Åtgärd!B44),"",Trunk_Åtgärd!B44)</f>
        <v/>
      </c>
      <c r="B39" s="16" t="str">
        <f>IF(ISBLANK(Trunk_Åtgärd!C44),"",Trunk_Åtgärd!C44)</f>
        <v/>
      </c>
      <c r="C39" s="16" t="str">
        <f>IF(ISBLANK(Trunk_Åtgärd!D44),"",Trunk_Åtgärd!D44)</f>
        <v/>
      </c>
      <c r="D39" s="16" t="str">
        <f>IF(ISBLANK(Trunk_Åtgärd!E44),"",Trunk_Åtgärd!E44)</f>
        <v/>
      </c>
    </row>
    <row r="40" spans="1:4" x14ac:dyDescent="0.25">
      <c r="A40" s="16" t="str">
        <f>IF(ISBLANK(Trunk_Åtgärd!B45),"",Trunk_Åtgärd!B45)</f>
        <v/>
      </c>
      <c r="B40" s="16" t="str">
        <f>IF(ISBLANK(Trunk_Åtgärd!C45),"",Trunk_Åtgärd!C45)</f>
        <v/>
      </c>
      <c r="C40" s="16" t="str">
        <f>IF(ISBLANK(Trunk_Åtgärd!D45),"",Trunk_Åtgärd!D45)</f>
        <v/>
      </c>
      <c r="D40" s="16" t="str">
        <f>IF(ISBLANK(Trunk_Åtgärd!E45),"",Trunk_Åtgärd!E45)</f>
        <v/>
      </c>
    </row>
    <row r="41" spans="1:4" x14ac:dyDescent="0.25">
      <c r="A41" s="16" t="str">
        <f>IF(ISBLANK(Trunk_Åtgärd!B46),"",Trunk_Åtgärd!B46)</f>
        <v/>
      </c>
      <c r="B41" s="16" t="str">
        <f>IF(ISBLANK(Trunk_Åtgärd!C46),"",Trunk_Åtgärd!C46)</f>
        <v/>
      </c>
      <c r="C41" s="16" t="str">
        <f>IF(ISBLANK(Trunk_Åtgärd!D46),"",Trunk_Åtgärd!D46)</f>
        <v/>
      </c>
      <c r="D41" s="16" t="str">
        <f>IF(ISBLANK(Trunk_Åtgärd!E46),"",Trunk_Åtgärd!E46)</f>
        <v/>
      </c>
    </row>
    <row r="42" spans="1:4" x14ac:dyDescent="0.25">
      <c r="A42" s="16" t="str">
        <f>IF(ISBLANK(Trunk_Åtgärd!B47),"",Trunk_Åtgärd!B47)</f>
        <v/>
      </c>
      <c r="B42" s="16" t="str">
        <f>IF(ISBLANK(Trunk_Åtgärd!C47),"",Trunk_Åtgärd!C47)</f>
        <v/>
      </c>
      <c r="C42" s="16" t="str">
        <f>IF(ISBLANK(Trunk_Åtgärd!D47),"",Trunk_Åtgärd!D47)</f>
        <v/>
      </c>
      <c r="D42" s="16" t="str">
        <f>IF(ISBLANK(Trunk_Åtgärd!E47),"",Trunk_Åtgärd!E47)</f>
        <v/>
      </c>
    </row>
    <row r="43" spans="1:4" x14ac:dyDescent="0.25">
      <c r="A43" s="16" t="str">
        <f>IF(ISBLANK(Trunk_Åtgärd!B48),"",Trunk_Åtgärd!B48)</f>
        <v/>
      </c>
      <c r="B43" s="16" t="str">
        <f>IF(ISBLANK(Trunk_Åtgärd!C48),"",Trunk_Åtgärd!C48)</f>
        <v/>
      </c>
      <c r="C43" s="16" t="str">
        <f>IF(ISBLANK(Trunk_Åtgärd!D48),"",Trunk_Åtgärd!D48)</f>
        <v/>
      </c>
      <c r="D43" s="16" t="str">
        <f>IF(ISBLANK(Trunk_Åtgärd!E48),"",Trunk_Åtgärd!E48)</f>
        <v/>
      </c>
    </row>
    <row r="44" spans="1:4" x14ac:dyDescent="0.25">
      <c r="A44" s="16" t="str">
        <f>IF(ISBLANK(Trunk_Åtgärd!B49),"",Trunk_Åtgärd!B49)</f>
        <v/>
      </c>
      <c r="B44" s="16" t="str">
        <f>IF(ISBLANK(Trunk_Åtgärd!C49),"",Trunk_Åtgärd!C49)</f>
        <v/>
      </c>
      <c r="C44" s="16" t="str">
        <f>IF(ISBLANK(Trunk_Åtgärd!D49),"",Trunk_Åtgärd!D49)</f>
        <v/>
      </c>
      <c r="D44" s="16" t="str">
        <f>IF(ISBLANK(Trunk_Åtgärd!E49),"",Trunk_Åtgärd!E49)</f>
        <v/>
      </c>
    </row>
    <row r="45" spans="1:4" x14ac:dyDescent="0.25">
      <c r="A45" s="16" t="str">
        <f>IF(ISBLANK(Trunk_Åtgärd!B50),"",Trunk_Åtgärd!B50)</f>
        <v/>
      </c>
      <c r="B45" s="16" t="str">
        <f>IF(ISBLANK(Trunk_Åtgärd!C50),"",Trunk_Åtgärd!C50)</f>
        <v/>
      </c>
      <c r="C45" s="16" t="str">
        <f>IF(ISBLANK(Trunk_Åtgärd!D50),"",Trunk_Åtgärd!D50)</f>
        <v/>
      </c>
      <c r="D45" s="16" t="str">
        <f>IF(ISBLANK(Trunk_Åtgärd!E50),"",Trunk_Åtgärd!E50)</f>
        <v/>
      </c>
    </row>
    <row r="46" spans="1:4" x14ac:dyDescent="0.25">
      <c r="A46" s="16" t="str">
        <f>IF(ISBLANK(Trunk_Åtgärd!B51),"",Trunk_Åtgärd!B51)</f>
        <v/>
      </c>
      <c r="B46" s="16" t="str">
        <f>IF(ISBLANK(Trunk_Åtgärd!C51),"",Trunk_Åtgärd!C51)</f>
        <v/>
      </c>
      <c r="C46" s="16" t="str">
        <f>IF(ISBLANK(Trunk_Åtgärd!D51),"",Trunk_Åtgärd!D51)</f>
        <v/>
      </c>
      <c r="D46" s="16" t="str">
        <f>IF(ISBLANK(Trunk_Åtgärd!E51),"",Trunk_Åtgärd!E51)</f>
        <v/>
      </c>
    </row>
    <row r="47" spans="1:4" x14ac:dyDescent="0.25">
      <c r="A47" s="16" t="str">
        <f>IF(ISBLANK(Trunk_Åtgärd!B52),"",Trunk_Åtgärd!B52)</f>
        <v/>
      </c>
      <c r="B47" s="16" t="str">
        <f>IF(ISBLANK(Trunk_Åtgärd!C52),"",Trunk_Åtgärd!C52)</f>
        <v/>
      </c>
      <c r="C47" s="16" t="str">
        <f>IF(ISBLANK(Trunk_Åtgärd!D52),"",Trunk_Åtgärd!D52)</f>
        <v/>
      </c>
      <c r="D47" s="16" t="str">
        <f>IF(ISBLANK(Trunk_Åtgärd!E52),"",Trunk_Åtgärd!E52)</f>
        <v/>
      </c>
    </row>
    <row r="48" spans="1:4" x14ac:dyDescent="0.25">
      <c r="A48" s="16" t="str">
        <f>IF(ISBLANK(Trunk_Åtgärd!B53),"",Trunk_Åtgärd!B53)</f>
        <v/>
      </c>
      <c r="B48" s="16" t="str">
        <f>IF(ISBLANK(Trunk_Åtgärd!C53),"",Trunk_Åtgärd!C53)</f>
        <v/>
      </c>
      <c r="C48" s="16" t="str">
        <f>IF(ISBLANK(Trunk_Åtgärd!D53),"",Trunk_Åtgärd!D53)</f>
        <v/>
      </c>
      <c r="D48" s="16" t="str">
        <f>IF(ISBLANK(Trunk_Åtgärd!E53),"",Trunk_Åtgärd!E53)</f>
        <v/>
      </c>
    </row>
    <row r="49" spans="1:4" x14ac:dyDescent="0.25">
      <c r="A49" s="16" t="str">
        <f>IF(ISBLANK(Trunk_Åtgärd!B54),"",Trunk_Åtgärd!B54)</f>
        <v/>
      </c>
      <c r="B49" s="16" t="str">
        <f>IF(ISBLANK(Trunk_Åtgärd!C54),"",Trunk_Åtgärd!C54)</f>
        <v/>
      </c>
      <c r="C49" s="16" t="str">
        <f>IF(ISBLANK(Trunk_Åtgärd!D54),"",Trunk_Åtgärd!D54)</f>
        <v/>
      </c>
      <c r="D49" s="16" t="str">
        <f>IF(ISBLANK(Trunk_Åtgärd!E54),"",Trunk_Åtgärd!E54)</f>
        <v/>
      </c>
    </row>
    <row r="50" spans="1:4" x14ac:dyDescent="0.25">
      <c r="A50" s="16" t="str">
        <f>IF(ISBLANK(Trunk_Åtgärd!B55),"",Trunk_Åtgärd!B55)</f>
        <v/>
      </c>
      <c r="B50" s="16" t="str">
        <f>IF(ISBLANK(Trunk_Åtgärd!C55),"",Trunk_Åtgärd!C55)</f>
        <v/>
      </c>
      <c r="C50" s="16" t="str">
        <f>IF(ISBLANK(Trunk_Åtgärd!D55),"",Trunk_Åtgärd!D55)</f>
        <v/>
      </c>
      <c r="D50" s="16" t="str">
        <f>IF(ISBLANK(Trunk_Åtgärd!E55),"",Trunk_Åtgärd!E55)</f>
        <v/>
      </c>
    </row>
    <row r="51" spans="1:4" x14ac:dyDescent="0.25">
      <c r="A51" s="16" t="str">
        <f>IF(ISBLANK(Trunk_Åtgärd!B56),"",Trunk_Åtgärd!B56)</f>
        <v/>
      </c>
      <c r="B51" s="16" t="str">
        <f>IF(ISBLANK(Trunk_Åtgärd!C56),"",Trunk_Åtgärd!C56)</f>
        <v/>
      </c>
      <c r="C51" s="16" t="str">
        <f>IF(ISBLANK(Trunk_Åtgärd!D56),"",Trunk_Åtgärd!D56)</f>
        <v/>
      </c>
      <c r="D51" s="16" t="str">
        <f>IF(ISBLANK(Trunk_Åtgärd!E56),"",Trunk_Åtgärd!E56)</f>
        <v/>
      </c>
    </row>
    <row r="52" spans="1:4" x14ac:dyDescent="0.25">
      <c r="A52" s="16" t="str">
        <f>IF(ISBLANK(Trunk_Åtgärd!B57),"",Trunk_Åtgärd!B57)</f>
        <v/>
      </c>
      <c r="B52" s="16" t="str">
        <f>IF(ISBLANK(Trunk_Åtgärd!C57),"",Trunk_Åtgärd!C57)</f>
        <v/>
      </c>
      <c r="C52" s="16" t="str">
        <f>IF(ISBLANK(Trunk_Åtgärd!D57),"",Trunk_Åtgärd!D57)</f>
        <v/>
      </c>
      <c r="D52" s="16" t="str">
        <f>IF(ISBLANK(Trunk_Åtgärd!E57),"",Trunk_Åtgärd!E57)</f>
        <v/>
      </c>
    </row>
    <row r="53" spans="1:4" x14ac:dyDescent="0.25">
      <c r="A53" s="16" t="str">
        <f>IF(ISBLANK(Trunk_Åtgärd!B58),"",Trunk_Åtgärd!B58)</f>
        <v/>
      </c>
      <c r="B53" s="16" t="str">
        <f>IF(ISBLANK(Trunk_Åtgärd!C58),"",Trunk_Åtgärd!C58)</f>
        <v/>
      </c>
      <c r="C53" s="16" t="str">
        <f>IF(ISBLANK(Trunk_Åtgärd!D58),"",Trunk_Åtgärd!D58)</f>
        <v/>
      </c>
      <c r="D53" s="16" t="str">
        <f>IF(ISBLANK(Trunk_Åtgärd!E58),"",Trunk_Åtgärd!E58)</f>
        <v/>
      </c>
    </row>
    <row r="54" spans="1:4" x14ac:dyDescent="0.25">
      <c r="A54" s="16" t="str">
        <f>IF(ISBLANK(Trunk_Åtgärd!B59),"",Trunk_Åtgärd!B59)</f>
        <v/>
      </c>
      <c r="B54" s="16" t="str">
        <f>IF(ISBLANK(Trunk_Åtgärd!C59),"",Trunk_Åtgärd!C59)</f>
        <v/>
      </c>
      <c r="C54" s="16" t="str">
        <f>IF(ISBLANK(Trunk_Åtgärd!D59),"",Trunk_Åtgärd!D59)</f>
        <v/>
      </c>
      <c r="D54" s="16" t="str">
        <f>IF(ISBLANK(Trunk_Åtgärd!E59),"",Trunk_Åtgärd!E59)</f>
        <v/>
      </c>
    </row>
    <row r="55" spans="1:4" x14ac:dyDescent="0.25">
      <c r="A55" s="16" t="str">
        <f>IF(ISBLANK(Trunk_Åtgärd!B60),"",Trunk_Åtgärd!B60)</f>
        <v/>
      </c>
      <c r="B55" s="16" t="str">
        <f>IF(ISBLANK(Trunk_Åtgärd!C60),"",Trunk_Åtgärd!C60)</f>
        <v/>
      </c>
      <c r="C55" s="16" t="str">
        <f>IF(ISBLANK(Trunk_Åtgärd!D60),"",Trunk_Åtgärd!D60)</f>
        <v/>
      </c>
      <c r="D55" s="16" t="str">
        <f>IF(ISBLANK(Trunk_Åtgärd!E60),"",Trunk_Åtgärd!E60)</f>
        <v/>
      </c>
    </row>
    <row r="56" spans="1:4" x14ac:dyDescent="0.25">
      <c r="A56" s="16" t="str">
        <f>IF(ISBLANK(Trunk_Åtgärd!B61),"",Trunk_Åtgärd!B61)</f>
        <v/>
      </c>
      <c r="B56" s="16" t="str">
        <f>IF(ISBLANK(Trunk_Åtgärd!C61),"",Trunk_Åtgärd!C61)</f>
        <v/>
      </c>
      <c r="C56" s="16" t="str">
        <f>IF(ISBLANK(Trunk_Åtgärd!D61),"",Trunk_Åtgärd!D61)</f>
        <v/>
      </c>
      <c r="D56" s="16" t="str">
        <f>IF(ISBLANK(Trunk_Åtgärd!E61),"",Trunk_Åtgärd!E61)</f>
        <v/>
      </c>
    </row>
    <row r="57" spans="1:4" x14ac:dyDescent="0.25">
      <c r="A57" s="16" t="str">
        <f>IF(ISBLANK(Trunk_Åtgärd!B62),"",Trunk_Åtgärd!B62)</f>
        <v/>
      </c>
      <c r="B57" s="16" t="str">
        <f>IF(ISBLANK(Trunk_Åtgärd!C62),"",Trunk_Åtgärd!C62)</f>
        <v/>
      </c>
      <c r="C57" s="16" t="str">
        <f>IF(ISBLANK(Trunk_Åtgärd!D62),"",Trunk_Åtgärd!D62)</f>
        <v/>
      </c>
      <c r="D57" s="16" t="str">
        <f>IF(ISBLANK(Trunk_Åtgärd!E62),"",Trunk_Åtgärd!E62)</f>
        <v/>
      </c>
    </row>
    <row r="58" spans="1:4" x14ac:dyDescent="0.25">
      <c r="A58" s="16" t="str">
        <f>IF(ISBLANK(Trunk_Åtgärd!B63),"",Trunk_Åtgärd!B63)</f>
        <v/>
      </c>
      <c r="B58" s="16" t="str">
        <f>IF(ISBLANK(Trunk_Åtgärd!C63),"",Trunk_Åtgärd!C63)</f>
        <v/>
      </c>
      <c r="C58" s="16" t="str">
        <f>IF(ISBLANK(Trunk_Åtgärd!D63),"",Trunk_Åtgärd!D63)</f>
        <v/>
      </c>
      <c r="D58" s="16" t="str">
        <f>IF(ISBLANK(Trunk_Åtgärd!E63),"",Trunk_Åtgärd!E63)</f>
        <v/>
      </c>
    </row>
    <row r="59" spans="1:4" x14ac:dyDescent="0.25">
      <c r="A59" s="16" t="str">
        <f>IF(ISBLANK(Trunk_Åtgärd!B64),"",Trunk_Åtgärd!B64)</f>
        <v/>
      </c>
      <c r="B59" s="16" t="str">
        <f>IF(ISBLANK(Trunk_Åtgärd!C64),"",Trunk_Åtgärd!C64)</f>
        <v/>
      </c>
      <c r="C59" s="16" t="str">
        <f>IF(ISBLANK(Trunk_Åtgärd!D64),"",Trunk_Åtgärd!D64)</f>
        <v/>
      </c>
      <c r="D59" s="16" t="str">
        <f>IF(ISBLANK(Trunk_Åtgärd!E64),"",Trunk_Åtgärd!E64)</f>
        <v/>
      </c>
    </row>
    <row r="60" spans="1:4" x14ac:dyDescent="0.25">
      <c r="A60" s="16" t="str">
        <f>IF(ISBLANK(Trunk_Åtgärd!B65),"",Trunk_Åtgärd!B65)</f>
        <v/>
      </c>
      <c r="B60" s="16" t="str">
        <f>IF(ISBLANK(Trunk_Åtgärd!C65),"",Trunk_Åtgärd!C65)</f>
        <v/>
      </c>
      <c r="C60" s="16" t="str">
        <f>IF(ISBLANK(Trunk_Åtgärd!D65),"",Trunk_Åtgärd!D65)</f>
        <v/>
      </c>
      <c r="D60" s="16" t="str">
        <f>IF(ISBLANK(Trunk_Åtgärd!E65),"",Trunk_Åtgärd!E65)</f>
        <v/>
      </c>
    </row>
    <row r="61" spans="1:4" x14ac:dyDescent="0.25">
      <c r="A61" s="16" t="str">
        <f>IF(ISBLANK(Trunk_Åtgärd!B66),"",Trunk_Åtgärd!B66)</f>
        <v/>
      </c>
      <c r="B61" s="16" t="str">
        <f>IF(ISBLANK(Trunk_Åtgärd!C66),"",Trunk_Åtgärd!C66)</f>
        <v/>
      </c>
      <c r="C61" s="16" t="str">
        <f>IF(ISBLANK(Trunk_Åtgärd!D66),"",Trunk_Åtgärd!D66)</f>
        <v/>
      </c>
      <c r="D61" s="16" t="str">
        <f>IF(ISBLANK(Trunk_Åtgärd!E66),"",Trunk_Åtgärd!E66)</f>
        <v/>
      </c>
    </row>
    <row r="62" spans="1:4" x14ac:dyDescent="0.25">
      <c r="A62" s="16" t="str">
        <f>IF(ISBLANK(Trunk_Åtgärd!B67),"",Trunk_Åtgärd!B67)</f>
        <v/>
      </c>
      <c r="B62" s="16" t="str">
        <f>IF(ISBLANK(Trunk_Åtgärd!C67),"",Trunk_Åtgärd!C67)</f>
        <v/>
      </c>
      <c r="C62" s="16" t="str">
        <f>IF(ISBLANK(Trunk_Åtgärd!D67),"",Trunk_Åtgärd!D67)</f>
        <v/>
      </c>
      <c r="D62" s="16" t="str">
        <f>IF(ISBLANK(Trunk_Åtgärd!E67),"",Trunk_Åtgärd!E67)</f>
        <v/>
      </c>
    </row>
    <row r="63" spans="1:4" x14ac:dyDescent="0.25">
      <c r="A63" s="16" t="str">
        <f>IF(ISBLANK(Trunk_Åtgärd!B68),"",Trunk_Åtgärd!B68)</f>
        <v/>
      </c>
      <c r="B63" s="16" t="str">
        <f>IF(ISBLANK(Trunk_Åtgärd!C68),"",Trunk_Åtgärd!C68)</f>
        <v/>
      </c>
      <c r="C63" s="16" t="str">
        <f>IF(ISBLANK(Trunk_Åtgärd!D68),"",Trunk_Åtgärd!D68)</f>
        <v/>
      </c>
      <c r="D63" s="16" t="str">
        <f>IF(ISBLANK(Trunk_Åtgärd!E68),"",Trunk_Åtgärd!E68)</f>
        <v/>
      </c>
    </row>
    <row r="64" spans="1:4" x14ac:dyDescent="0.25">
      <c r="A64" s="16" t="str">
        <f>IF(ISBLANK(Trunk_Åtgärd!B69),"",Trunk_Åtgärd!B69)</f>
        <v/>
      </c>
      <c r="B64" s="16" t="str">
        <f>IF(ISBLANK(Trunk_Åtgärd!C69),"",Trunk_Åtgärd!C69)</f>
        <v/>
      </c>
      <c r="C64" s="16" t="str">
        <f>IF(ISBLANK(Trunk_Åtgärd!D69),"",Trunk_Åtgärd!D69)</f>
        <v/>
      </c>
      <c r="D64" s="16" t="str">
        <f>IF(ISBLANK(Trunk_Åtgärd!E69),"",Trunk_Åtgärd!E69)</f>
        <v/>
      </c>
    </row>
    <row r="65" spans="1:4" x14ac:dyDescent="0.25">
      <c r="A65" s="16" t="str">
        <f>IF(ISBLANK(Trunk_Åtgärd!B70),"",Trunk_Åtgärd!B70)</f>
        <v/>
      </c>
      <c r="B65" s="16" t="str">
        <f>IF(ISBLANK(Trunk_Åtgärd!C70),"",Trunk_Åtgärd!C70)</f>
        <v/>
      </c>
      <c r="C65" s="16" t="str">
        <f>IF(ISBLANK(Trunk_Åtgärd!D70),"",Trunk_Åtgärd!D70)</f>
        <v/>
      </c>
      <c r="D65" s="16" t="str">
        <f>IF(ISBLANK(Trunk_Åtgärd!E70),"",Trunk_Åtgärd!E70)</f>
        <v/>
      </c>
    </row>
    <row r="66" spans="1:4" x14ac:dyDescent="0.25">
      <c r="A66" s="16" t="str">
        <f>IF(ISBLANK(Trunk_Åtgärd!B71),"",Trunk_Åtgärd!B71)</f>
        <v/>
      </c>
      <c r="B66" s="16" t="str">
        <f>IF(ISBLANK(Trunk_Åtgärd!C71),"",Trunk_Åtgärd!C71)</f>
        <v/>
      </c>
      <c r="C66" s="16" t="str">
        <f>IF(ISBLANK(Trunk_Åtgärd!D71),"",Trunk_Åtgärd!D71)</f>
        <v/>
      </c>
      <c r="D66" s="16" t="str">
        <f>IF(ISBLANK(Trunk_Åtgärd!E71),"",Trunk_Åtgärd!E71)</f>
        <v/>
      </c>
    </row>
    <row r="67" spans="1:4" x14ac:dyDescent="0.25">
      <c r="A67" s="16" t="str">
        <f>IF(ISBLANK(Trunk_Åtgärd!B72),"",Trunk_Åtgärd!B72)</f>
        <v/>
      </c>
      <c r="B67" s="16" t="str">
        <f>IF(ISBLANK(Trunk_Åtgärd!C72),"",Trunk_Åtgärd!C72)</f>
        <v/>
      </c>
      <c r="C67" s="16" t="str">
        <f>IF(ISBLANK(Trunk_Åtgärd!D72),"",Trunk_Åtgärd!D72)</f>
        <v/>
      </c>
      <c r="D67" s="16" t="str">
        <f>IF(ISBLANK(Trunk_Åtgärd!E72),"",Trunk_Åtgärd!E72)</f>
        <v/>
      </c>
    </row>
    <row r="68" spans="1:4" x14ac:dyDescent="0.25">
      <c r="A68" s="16" t="str">
        <f>IF(ISBLANK(Trunk_Åtgärd!B73),"",Trunk_Åtgärd!B73)</f>
        <v/>
      </c>
      <c r="B68" s="16" t="str">
        <f>IF(ISBLANK(Trunk_Åtgärd!C73),"",Trunk_Åtgärd!C73)</f>
        <v/>
      </c>
      <c r="C68" s="16" t="str">
        <f>IF(ISBLANK(Trunk_Åtgärd!D73),"",Trunk_Åtgärd!D73)</f>
        <v/>
      </c>
      <c r="D68" s="16" t="str">
        <f>IF(ISBLANK(Trunk_Åtgärd!E73),"",Trunk_Åtgärd!E73)</f>
        <v/>
      </c>
    </row>
    <row r="69" spans="1:4" x14ac:dyDescent="0.25">
      <c r="A69" s="16" t="str">
        <f>IF(ISBLANK(Trunk_Åtgärd!B74),"",Trunk_Åtgärd!B74)</f>
        <v/>
      </c>
      <c r="B69" s="16" t="str">
        <f>IF(ISBLANK(Trunk_Åtgärd!C74),"",Trunk_Åtgärd!C74)</f>
        <v/>
      </c>
      <c r="C69" s="16" t="str">
        <f>IF(ISBLANK(Trunk_Åtgärd!D74),"",Trunk_Åtgärd!D74)</f>
        <v/>
      </c>
      <c r="D69" s="16" t="str">
        <f>IF(ISBLANK(Trunk_Åtgärd!E74),"",Trunk_Åtgärd!E74)</f>
        <v/>
      </c>
    </row>
    <row r="70" spans="1:4" x14ac:dyDescent="0.25">
      <c r="A70" s="16" t="str">
        <f>IF(ISBLANK(Trunk_Åtgärd!B75),"",Trunk_Åtgärd!B75)</f>
        <v/>
      </c>
      <c r="B70" s="16" t="str">
        <f>IF(ISBLANK(Trunk_Åtgärd!C75),"",Trunk_Åtgärd!C75)</f>
        <v/>
      </c>
      <c r="C70" s="16" t="str">
        <f>IF(ISBLANK(Trunk_Åtgärd!D75),"",Trunk_Åtgärd!D75)</f>
        <v/>
      </c>
      <c r="D70" s="16" t="str">
        <f>IF(ISBLANK(Trunk_Åtgärd!E75),"",Trunk_Åtgärd!E75)</f>
        <v/>
      </c>
    </row>
    <row r="71" spans="1:4" x14ac:dyDescent="0.25">
      <c r="A71" s="16" t="str">
        <f>IF(ISBLANK(Trunk_Åtgärd!B76),"",Trunk_Åtgärd!B76)</f>
        <v/>
      </c>
      <c r="B71" s="16" t="str">
        <f>IF(ISBLANK(Trunk_Åtgärd!C76),"",Trunk_Åtgärd!C76)</f>
        <v/>
      </c>
      <c r="C71" s="16" t="str">
        <f>IF(ISBLANK(Trunk_Åtgärd!D76),"",Trunk_Åtgärd!D76)</f>
        <v/>
      </c>
      <c r="D71" s="16" t="str">
        <f>IF(ISBLANK(Trunk_Åtgärd!E76),"",Trunk_Åtgärd!E76)</f>
        <v/>
      </c>
    </row>
    <row r="72" spans="1:4" x14ac:dyDescent="0.25">
      <c r="A72" s="16" t="str">
        <f>IF(ISBLANK(Trunk_Åtgärd!B77),"",Trunk_Åtgärd!B77)</f>
        <v/>
      </c>
      <c r="B72" s="16" t="str">
        <f>IF(ISBLANK(Trunk_Åtgärd!C77),"",Trunk_Åtgärd!C77)</f>
        <v/>
      </c>
      <c r="C72" s="16" t="str">
        <f>IF(ISBLANK(Trunk_Åtgärd!D77),"",Trunk_Åtgärd!D77)</f>
        <v/>
      </c>
      <c r="D72" s="16" t="str">
        <f>IF(ISBLANK(Trunk_Åtgärd!E77),"",Trunk_Åtgärd!E77)</f>
        <v/>
      </c>
    </row>
    <row r="73" spans="1:4" x14ac:dyDescent="0.25">
      <c r="A73" s="16" t="str">
        <f>IF(ISBLANK(Trunk_Åtgärd!B78),"",Trunk_Åtgärd!B78)</f>
        <v/>
      </c>
      <c r="B73" s="16" t="str">
        <f>IF(ISBLANK(Trunk_Åtgärd!C78),"",Trunk_Åtgärd!C78)</f>
        <v/>
      </c>
      <c r="C73" s="16" t="str">
        <f>IF(ISBLANK(Trunk_Åtgärd!D78),"",Trunk_Åtgärd!D78)</f>
        <v/>
      </c>
      <c r="D73" s="16" t="str">
        <f>IF(ISBLANK(Trunk_Åtgärd!E78),"",Trunk_Åtgärd!E78)</f>
        <v/>
      </c>
    </row>
    <row r="74" spans="1:4" x14ac:dyDescent="0.25">
      <c r="A74" s="16" t="str">
        <f>IF(ISBLANK(Trunk_Åtgärd!B79),"",Trunk_Åtgärd!B79)</f>
        <v/>
      </c>
      <c r="B74" s="16" t="str">
        <f>IF(ISBLANK(Trunk_Åtgärd!C79),"",Trunk_Åtgärd!C79)</f>
        <v/>
      </c>
      <c r="C74" s="16" t="str">
        <f>IF(ISBLANK(Trunk_Åtgärd!D79),"",Trunk_Åtgärd!D79)</f>
        <v/>
      </c>
      <c r="D74" s="16" t="str">
        <f>IF(ISBLANK(Trunk_Åtgärd!E79),"",Trunk_Åtgärd!E79)</f>
        <v/>
      </c>
    </row>
    <row r="75" spans="1:4" x14ac:dyDescent="0.25">
      <c r="A75" s="16" t="str">
        <f>IF(ISBLANK(Trunk_Åtgärd!B80),"",Trunk_Åtgärd!B80)</f>
        <v/>
      </c>
      <c r="B75" s="16" t="str">
        <f>IF(ISBLANK(Trunk_Åtgärd!C80),"",Trunk_Åtgärd!C80)</f>
        <v/>
      </c>
      <c r="C75" s="16" t="str">
        <f>IF(ISBLANK(Trunk_Åtgärd!D80),"",Trunk_Åtgärd!D80)</f>
        <v/>
      </c>
      <c r="D75" s="16" t="str">
        <f>IF(ISBLANK(Trunk_Åtgärd!E80),"",Trunk_Åtgärd!E80)</f>
        <v/>
      </c>
    </row>
    <row r="76" spans="1:4" x14ac:dyDescent="0.25">
      <c r="A76" s="16" t="str">
        <f>IF(ISBLANK(Trunk_Åtgärd!B81),"",Trunk_Åtgärd!B81)</f>
        <v/>
      </c>
      <c r="B76" s="16" t="str">
        <f>IF(ISBLANK(Trunk_Åtgärd!C81),"",Trunk_Åtgärd!C81)</f>
        <v/>
      </c>
      <c r="C76" s="16" t="str">
        <f>IF(ISBLANK(Trunk_Åtgärd!D81),"",Trunk_Åtgärd!D81)</f>
        <v/>
      </c>
      <c r="D76" s="16" t="str">
        <f>IF(ISBLANK(Trunk_Åtgärd!E81),"",Trunk_Åtgärd!E81)</f>
        <v/>
      </c>
    </row>
    <row r="77" spans="1:4" x14ac:dyDescent="0.25">
      <c r="A77" s="16" t="str">
        <f>IF(ISBLANK(Trunk_Åtgärd!B82),"",Trunk_Åtgärd!B82)</f>
        <v/>
      </c>
      <c r="B77" s="16" t="str">
        <f>IF(ISBLANK(Trunk_Åtgärd!C82),"",Trunk_Åtgärd!C82)</f>
        <v/>
      </c>
      <c r="C77" s="16" t="str">
        <f>IF(ISBLANK(Trunk_Åtgärd!D82),"",Trunk_Åtgärd!D82)</f>
        <v/>
      </c>
      <c r="D77" s="16" t="str">
        <f>IF(ISBLANK(Trunk_Åtgärd!E82),"",Trunk_Åtgärd!E82)</f>
        <v/>
      </c>
    </row>
    <row r="78" spans="1:4" x14ac:dyDescent="0.25">
      <c r="A78" s="16" t="str">
        <f>IF(ISBLANK(Trunk_Åtgärd!B83),"",Trunk_Åtgärd!B83)</f>
        <v/>
      </c>
      <c r="B78" s="16" t="str">
        <f>IF(ISBLANK(Trunk_Åtgärd!C83),"",Trunk_Åtgärd!C83)</f>
        <v/>
      </c>
      <c r="C78" s="16" t="str">
        <f>IF(ISBLANK(Trunk_Åtgärd!D83),"",Trunk_Åtgärd!D83)</f>
        <v/>
      </c>
      <c r="D78" s="16" t="str">
        <f>IF(ISBLANK(Trunk_Åtgärd!E83),"",Trunk_Åtgärd!E83)</f>
        <v/>
      </c>
    </row>
    <row r="79" spans="1:4" x14ac:dyDescent="0.25">
      <c r="A79" s="16" t="str">
        <f>IF(ISBLANK(Trunk_Åtgärd!B84),"",Trunk_Åtgärd!B84)</f>
        <v/>
      </c>
      <c r="B79" s="16" t="str">
        <f>IF(ISBLANK(Trunk_Åtgärd!C84),"",Trunk_Åtgärd!C84)</f>
        <v/>
      </c>
      <c r="C79" s="16" t="str">
        <f>IF(ISBLANK(Trunk_Åtgärd!D84),"",Trunk_Åtgärd!D84)</f>
        <v/>
      </c>
      <c r="D79" s="16" t="str">
        <f>IF(ISBLANK(Trunk_Åtgärd!E84),"",Trunk_Åtgärd!E84)</f>
        <v/>
      </c>
    </row>
    <row r="80" spans="1:4" x14ac:dyDescent="0.25">
      <c r="A80" s="16" t="str">
        <f>IF(ISBLANK(Trunk_Åtgärd!B85),"",Trunk_Åtgärd!B85)</f>
        <v/>
      </c>
      <c r="B80" s="16" t="str">
        <f>IF(ISBLANK(Trunk_Åtgärd!C85),"",Trunk_Åtgärd!C85)</f>
        <v/>
      </c>
      <c r="C80" s="16" t="str">
        <f>IF(ISBLANK(Trunk_Åtgärd!D85),"",Trunk_Åtgärd!D85)</f>
        <v/>
      </c>
      <c r="D80" s="16" t="str">
        <f>IF(ISBLANK(Trunk_Åtgärd!E85),"",Trunk_Åtgärd!E85)</f>
        <v/>
      </c>
    </row>
    <row r="81" spans="1:4" x14ac:dyDescent="0.25">
      <c r="A81" s="16" t="str">
        <f>IF(ISBLANK(Trunk_Åtgärd!B86),"",Trunk_Åtgärd!B86)</f>
        <v/>
      </c>
      <c r="B81" s="16" t="str">
        <f>IF(ISBLANK(Trunk_Åtgärd!C86),"",Trunk_Åtgärd!C86)</f>
        <v/>
      </c>
      <c r="C81" s="16" t="str">
        <f>IF(ISBLANK(Trunk_Åtgärd!D86),"",Trunk_Åtgärd!D86)</f>
        <v/>
      </c>
      <c r="D81" s="16" t="str">
        <f>IF(ISBLANK(Trunk_Åtgärd!E86),"",Trunk_Åtgärd!E86)</f>
        <v/>
      </c>
    </row>
    <row r="82" spans="1:4" x14ac:dyDescent="0.25">
      <c r="A82" s="16" t="str">
        <f>IF(ISBLANK(Trunk_Åtgärd!B87),"",Trunk_Åtgärd!B87)</f>
        <v/>
      </c>
      <c r="B82" s="16" t="str">
        <f>IF(ISBLANK(Trunk_Åtgärd!C87),"",Trunk_Åtgärd!C87)</f>
        <v/>
      </c>
      <c r="C82" s="16" t="str">
        <f>IF(ISBLANK(Trunk_Åtgärd!D87),"",Trunk_Åtgärd!D87)</f>
        <v/>
      </c>
      <c r="D82" s="16" t="str">
        <f>IF(ISBLANK(Trunk_Åtgärd!E87),"",Trunk_Åtgärd!E87)</f>
        <v/>
      </c>
    </row>
    <row r="83" spans="1:4" x14ac:dyDescent="0.25">
      <c r="A83" s="16" t="str">
        <f>IF(ISBLANK(Trunk_Åtgärd!B88),"",Trunk_Åtgärd!B88)</f>
        <v/>
      </c>
      <c r="B83" s="16" t="str">
        <f>IF(ISBLANK(Trunk_Åtgärd!C88),"",Trunk_Åtgärd!C88)</f>
        <v/>
      </c>
      <c r="C83" s="16" t="str">
        <f>IF(ISBLANK(Trunk_Åtgärd!D88),"",Trunk_Åtgärd!D88)</f>
        <v/>
      </c>
      <c r="D83" s="16" t="str">
        <f>IF(ISBLANK(Trunk_Åtgärd!E88),"",Trunk_Åtgärd!E88)</f>
        <v/>
      </c>
    </row>
    <row r="84" spans="1:4" x14ac:dyDescent="0.25">
      <c r="A84" s="16" t="str">
        <f>IF(ISBLANK(Trunk_Åtgärd!B89),"",Trunk_Åtgärd!B89)</f>
        <v/>
      </c>
      <c r="B84" s="16" t="str">
        <f>IF(ISBLANK(Trunk_Åtgärd!C89),"",Trunk_Åtgärd!C89)</f>
        <v/>
      </c>
      <c r="C84" s="16" t="str">
        <f>IF(ISBLANK(Trunk_Åtgärd!D89),"",Trunk_Åtgärd!D89)</f>
        <v/>
      </c>
      <c r="D84" s="16" t="str">
        <f>IF(ISBLANK(Trunk_Åtgärd!E89),"",Trunk_Åtgärd!E89)</f>
        <v/>
      </c>
    </row>
    <row r="85" spans="1:4" x14ac:dyDescent="0.25">
      <c r="A85" s="16" t="str">
        <f>IF(ISBLANK(Trunk_Åtgärd!B90),"",Trunk_Åtgärd!B90)</f>
        <v/>
      </c>
      <c r="B85" s="16" t="str">
        <f>IF(ISBLANK(Trunk_Åtgärd!C90),"",Trunk_Åtgärd!C90)</f>
        <v/>
      </c>
      <c r="C85" s="16" t="str">
        <f>IF(ISBLANK(Trunk_Åtgärd!D90),"",Trunk_Åtgärd!D90)</f>
        <v/>
      </c>
      <c r="D85" s="16" t="str">
        <f>IF(ISBLANK(Trunk_Åtgärd!E90),"",Trunk_Åtgärd!E90)</f>
        <v/>
      </c>
    </row>
    <row r="86" spans="1:4" x14ac:dyDescent="0.25">
      <c r="A86" s="16" t="str">
        <f>IF(ISBLANK(Trunk_Åtgärd!B91),"",Trunk_Åtgärd!B91)</f>
        <v/>
      </c>
      <c r="B86" s="16" t="str">
        <f>IF(ISBLANK(Trunk_Åtgärd!C91),"",Trunk_Åtgärd!C91)</f>
        <v/>
      </c>
      <c r="C86" s="16" t="str">
        <f>IF(ISBLANK(Trunk_Åtgärd!D91),"",Trunk_Åtgärd!D91)</f>
        <v/>
      </c>
      <c r="D86" s="16" t="str">
        <f>IF(ISBLANK(Trunk_Åtgärd!E91),"",Trunk_Åtgärd!E91)</f>
        <v/>
      </c>
    </row>
    <row r="87" spans="1:4" x14ac:dyDescent="0.25">
      <c r="A87" s="16" t="str">
        <f>IF(ISBLANK(Trunk_Åtgärd!B92),"",Trunk_Åtgärd!B92)</f>
        <v/>
      </c>
      <c r="B87" s="16" t="str">
        <f>IF(ISBLANK(Trunk_Åtgärd!C92),"",Trunk_Åtgärd!C92)</f>
        <v/>
      </c>
      <c r="C87" s="16" t="str">
        <f>IF(ISBLANK(Trunk_Åtgärd!D92),"",Trunk_Åtgärd!D92)</f>
        <v/>
      </c>
      <c r="D87" s="16" t="str">
        <f>IF(ISBLANK(Trunk_Åtgärd!E92),"",Trunk_Åtgärd!E92)</f>
        <v/>
      </c>
    </row>
    <row r="88" spans="1:4" x14ac:dyDescent="0.25">
      <c r="A88" s="16" t="str">
        <f>IF(ISBLANK(Trunk_Åtgärd!B93),"",Trunk_Åtgärd!B93)</f>
        <v/>
      </c>
      <c r="B88" s="16" t="str">
        <f>IF(ISBLANK(Trunk_Åtgärd!C93),"",Trunk_Åtgärd!C93)</f>
        <v/>
      </c>
      <c r="C88" s="16" t="str">
        <f>IF(ISBLANK(Trunk_Åtgärd!D93),"",Trunk_Åtgärd!D93)</f>
        <v/>
      </c>
      <c r="D88" s="16" t="str">
        <f>IF(ISBLANK(Trunk_Åtgärd!E93),"",Trunk_Åtgärd!E93)</f>
        <v/>
      </c>
    </row>
    <row r="89" spans="1:4" x14ac:dyDescent="0.25">
      <c r="A89" s="16" t="str">
        <f>IF(ISBLANK(Trunk_Åtgärd!B94),"",Trunk_Åtgärd!B94)</f>
        <v/>
      </c>
      <c r="B89" s="16" t="str">
        <f>IF(ISBLANK(Trunk_Åtgärd!C94),"",Trunk_Åtgärd!C94)</f>
        <v/>
      </c>
      <c r="C89" s="16" t="str">
        <f>IF(ISBLANK(Trunk_Åtgärd!D94),"",Trunk_Åtgärd!D94)</f>
        <v/>
      </c>
      <c r="D89" s="16" t="str">
        <f>IF(ISBLANK(Trunk_Åtgärd!E94),"",Trunk_Åtgärd!E94)</f>
        <v/>
      </c>
    </row>
    <row r="90" spans="1:4" x14ac:dyDescent="0.25">
      <c r="A90" s="16" t="str">
        <f>IF(ISBLANK(Trunk_Åtgärd!B95),"",Trunk_Åtgärd!B95)</f>
        <v/>
      </c>
      <c r="B90" s="16" t="str">
        <f>IF(ISBLANK(Trunk_Åtgärd!C95),"",Trunk_Åtgärd!C95)</f>
        <v/>
      </c>
      <c r="C90" s="16" t="str">
        <f>IF(ISBLANK(Trunk_Åtgärd!D95),"",Trunk_Åtgärd!D95)</f>
        <v/>
      </c>
      <c r="D90" s="16" t="str">
        <f>IF(ISBLANK(Trunk_Åtgärd!E95),"",Trunk_Åtgärd!E95)</f>
        <v/>
      </c>
    </row>
    <row r="91" spans="1:4" x14ac:dyDescent="0.25">
      <c r="A91" s="16" t="str">
        <f>IF(ISBLANK(Trunk_Åtgärd!B96),"",Trunk_Åtgärd!B96)</f>
        <v/>
      </c>
      <c r="B91" s="16" t="str">
        <f>IF(ISBLANK(Trunk_Åtgärd!C96),"",Trunk_Åtgärd!C96)</f>
        <v/>
      </c>
      <c r="C91" s="16" t="str">
        <f>IF(ISBLANK(Trunk_Åtgärd!D96),"",Trunk_Åtgärd!D96)</f>
        <v/>
      </c>
      <c r="D91" s="16" t="str">
        <f>IF(ISBLANK(Trunk_Åtgärd!E96),"",Trunk_Åtgärd!E96)</f>
        <v/>
      </c>
    </row>
    <row r="92" spans="1:4" x14ac:dyDescent="0.25">
      <c r="A92" s="16" t="str">
        <f>IF(ISBLANK(Trunk_Åtgärd!B97),"",Trunk_Åtgärd!B97)</f>
        <v/>
      </c>
      <c r="B92" s="16" t="str">
        <f>IF(ISBLANK(Trunk_Åtgärd!C97),"",Trunk_Åtgärd!C97)</f>
        <v/>
      </c>
      <c r="C92" s="16" t="str">
        <f>IF(ISBLANK(Trunk_Åtgärd!D97),"",Trunk_Åtgärd!D97)</f>
        <v/>
      </c>
      <c r="D92" s="16" t="str">
        <f>IF(ISBLANK(Trunk_Åtgärd!E97),"",Trunk_Åtgärd!E97)</f>
        <v/>
      </c>
    </row>
    <row r="93" spans="1:4" x14ac:dyDescent="0.25">
      <c r="A93" s="16" t="str">
        <f>IF(ISBLANK(Trunk_Åtgärd!B98),"",Trunk_Åtgärd!B98)</f>
        <v/>
      </c>
      <c r="B93" s="16" t="str">
        <f>IF(ISBLANK(Trunk_Åtgärd!C98),"",Trunk_Åtgärd!C98)</f>
        <v/>
      </c>
      <c r="C93" s="16" t="str">
        <f>IF(ISBLANK(Trunk_Åtgärd!D98),"",Trunk_Åtgärd!D98)</f>
        <v/>
      </c>
      <c r="D93" s="16" t="str">
        <f>IF(ISBLANK(Trunk_Åtgärd!E98),"",Trunk_Åtgärd!E98)</f>
        <v/>
      </c>
    </row>
    <row r="94" spans="1:4" x14ac:dyDescent="0.25">
      <c r="A94" s="16" t="str">
        <f>IF(ISBLANK(Trunk_Åtgärd!B99),"",Trunk_Åtgärd!B99)</f>
        <v/>
      </c>
      <c r="B94" s="16" t="str">
        <f>IF(ISBLANK(Trunk_Åtgärd!C99),"",Trunk_Åtgärd!C99)</f>
        <v/>
      </c>
      <c r="C94" s="16" t="str">
        <f>IF(ISBLANK(Trunk_Åtgärd!D99),"",Trunk_Åtgärd!D99)</f>
        <v/>
      </c>
      <c r="D94" s="16" t="str">
        <f>IF(ISBLANK(Trunk_Åtgärd!E99),"",Trunk_Åtgärd!E99)</f>
        <v/>
      </c>
    </row>
    <row r="95" spans="1:4" x14ac:dyDescent="0.25">
      <c r="A95" s="16" t="str">
        <f>IF(ISBLANK(Trunk_Åtgärd!B100),"",Trunk_Åtgärd!B100)</f>
        <v/>
      </c>
      <c r="B95" s="16" t="str">
        <f>IF(ISBLANK(Trunk_Åtgärd!C100),"",Trunk_Åtgärd!C100)</f>
        <v/>
      </c>
      <c r="C95" s="16" t="str">
        <f>IF(ISBLANK(Trunk_Åtgärd!D100),"",Trunk_Åtgärd!D100)</f>
        <v/>
      </c>
      <c r="D95" s="16" t="str">
        <f>IF(ISBLANK(Trunk_Åtgärd!E100),"",Trunk_Åtgärd!E100)</f>
        <v/>
      </c>
    </row>
    <row r="96" spans="1:4" x14ac:dyDescent="0.25">
      <c r="A96" s="16" t="str">
        <f>IF(ISBLANK(Trunk_Åtgärd!B101),"",Trunk_Åtgärd!B101)</f>
        <v/>
      </c>
      <c r="B96" s="16" t="str">
        <f>IF(ISBLANK(Trunk_Åtgärd!C101),"",Trunk_Åtgärd!C101)</f>
        <v/>
      </c>
      <c r="C96" s="16" t="str">
        <f>IF(ISBLANK(Trunk_Åtgärd!D101),"",Trunk_Åtgärd!D101)</f>
        <v/>
      </c>
      <c r="D96" s="16" t="str">
        <f>IF(ISBLANK(Trunk_Åtgärd!E101),"",Trunk_Åtgärd!E101)</f>
        <v/>
      </c>
    </row>
    <row r="97" spans="1:4" x14ac:dyDescent="0.25">
      <c r="A97" s="16" t="str">
        <f>IF(ISBLANK(Trunk_Åtgärd!B102),"",Trunk_Åtgärd!B102)</f>
        <v/>
      </c>
      <c r="B97" s="16" t="str">
        <f>IF(ISBLANK(Trunk_Åtgärd!C102),"",Trunk_Åtgärd!C102)</f>
        <v/>
      </c>
      <c r="C97" s="16" t="str">
        <f>IF(ISBLANK(Trunk_Åtgärd!D102),"",Trunk_Åtgärd!D102)</f>
        <v/>
      </c>
      <c r="D97" s="16" t="str">
        <f>IF(ISBLANK(Trunk_Åtgärd!E102),"",Trunk_Åtgärd!E102)</f>
        <v/>
      </c>
    </row>
    <row r="98" spans="1:4" x14ac:dyDescent="0.25">
      <c r="A98" s="16" t="str">
        <f>IF(ISBLANK(Trunk_Åtgärd!B103),"",Trunk_Åtgärd!B103)</f>
        <v/>
      </c>
      <c r="B98" s="16" t="str">
        <f>IF(ISBLANK(Trunk_Åtgärd!C103),"",Trunk_Åtgärd!C103)</f>
        <v/>
      </c>
      <c r="C98" s="16" t="str">
        <f>IF(ISBLANK(Trunk_Åtgärd!D103),"",Trunk_Åtgärd!D103)</f>
        <v/>
      </c>
      <c r="D98" s="16" t="str">
        <f>IF(ISBLANK(Trunk_Åtgärd!E103),"",Trunk_Åtgärd!E103)</f>
        <v/>
      </c>
    </row>
    <row r="99" spans="1:4" x14ac:dyDescent="0.25">
      <c r="A99" s="16" t="str">
        <f>IF(ISBLANK(Trunk_Åtgärd!B104),"",Trunk_Åtgärd!B104)</f>
        <v/>
      </c>
      <c r="B99" s="16" t="str">
        <f>IF(ISBLANK(Trunk_Åtgärd!C104),"",Trunk_Åtgärd!C104)</f>
        <v/>
      </c>
      <c r="C99" s="16" t="str">
        <f>IF(ISBLANK(Trunk_Åtgärd!D104),"",Trunk_Åtgärd!D104)</f>
        <v/>
      </c>
      <c r="D99" s="16" t="str">
        <f>IF(ISBLANK(Trunk_Åtgärd!E104),"",Trunk_Åtgärd!E104)</f>
        <v/>
      </c>
    </row>
    <row r="100" spans="1:4" x14ac:dyDescent="0.25">
      <c r="A100" s="16" t="str">
        <f>IF(ISBLANK(Trunk_Åtgärd!B105),"",Trunk_Åtgärd!B105)</f>
        <v/>
      </c>
      <c r="B100" s="16" t="str">
        <f>IF(ISBLANK(Trunk_Åtgärd!C105),"",Trunk_Åtgärd!C105)</f>
        <v/>
      </c>
      <c r="C100" s="16" t="str">
        <f>IF(ISBLANK(Trunk_Åtgärd!D105),"",Trunk_Åtgärd!D105)</f>
        <v/>
      </c>
      <c r="D100" s="16" t="str">
        <f>IF(ISBLANK(Trunk_Åtgärd!E105),"",Trunk_Åtgärd!E105)</f>
        <v/>
      </c>
    </row>
    <row r="101" spans="1:4" x14ac:dyDescent="0.25">
      <c r="A101" s="16" t="str">
        <f>IF(ISBLANK(Trunk_Åtgärd!B106),"",Trunk_Åtgärd!B106)</f>
        <v/>
      </c>
      <c r="B101" s="16" t="str">
        <f>IF(ISBLANK(Trunk_Åtgärd!C106),"",Trunk_Åtgärd!C106)</f>
        <v/>
      </c>
      <c r="C101" s="16" t="str">
        <f>IF(ISBLANK(Trunk_Åtgärd!D106),"",Trunk_Åtgärd!D106)</f>
        <v/>
      </c>
      <c r="D101" s="16" t="str">
        <f>IF(ISBLANK(Trunk_Åtgärd!E106),"",Trunk_Åtgärd!E106)</f>
        <v/>
      </c>
    </row>
    <row r="102" spans="1:4" x14ac:dyDescent="0.25">
      <c r="A102" s="16" t="str">
        <f>IF(ISBLANK(Trunk_Åtgärd!B107),"",Trunk_Åtgärd!B107)</f>
        <v/>
      </c>
      <c r="B102" s="16" t="str">
        <f>IF(ISBLANK(Trunk_Åtgärd!C107),"",Trunk_Åtgärd!C107)</f>
        <v/>
      </c>
      <c r="C102" s="16" t="str">
        <f>IF(ISBLANK(Trunk_Åtgärd!D107),"",Trunk_Åtgärd!D107)</f>
        <v/>
      </c>
      <c r="D102" s="16" t="str">
        <f>IF(ISBLANK(Trunk_Åtgärd!E107),"",Trunk_Åtgärd!E107)</f>
        <v/>
      </c>
    </row>
    <row r="103" spans="1:4" x14ac:dyDescent="0.25">
      <c r="A103" s="16" t="str">
        <f>IF(ISBLANK(Trunk_Åtgärd!B108),"",Trunk_Åtgärd!B108)</f>
        <v/>
      </c>
      <c r="B103" s="16" t="str">
        <f>IF(ISBLANK(Trunk_Åtgärd!C108),"",Trunk_Åtgärd!C108)</f>
        <v/>
      </c>
      <c r="C103" s="16" t="str">
        <f>IF(ISBLANK(Trunk_Åtgärd!D108),"",Trunk_Åtgärd!D108)</f>
        <v/>
      </c>
      <c r="D103" s="16" t="str">
        <f>IF(ISBLANK(Trunk_Åtgärd!E108),"",Trunk_Åtgärd!E108)</f>
        <v/>
      </c>
    </row>
    <row r="104" spans="1:4" x14ac:dyDescent="0.25">
      <c r="A104" s="16" t="str">
        <f>IF(ISBLANK(Trunk_Åtgärd!B109),"",Trunk_Åtgärd!B109)</f>
        <v/>
      </c>
      <c r="B104" s="16" t="str">
        <f>IF(ISBLANK(Trunk_Åtgärd!C109),"",Trunk_Åtgärd!C109)</f>
        <v/>
      </c>
      <c r="C104" s="16" t="str">
        <f>IF(ISBLANK(Trunk_Åtgärd!D109),"",Trunk_Åtgärd!D109)</f>
        <v/>
      </c>
      <c r="D104" s="16" t="str">
        <f>IF(ISBLANK(Trunk_Åtgärd!E109),"",Trunk_Åtgärd!E109)</f>
        <v/>
      </c>
    </row>
    <row r="105" spans="1:4" x14ac:dyDescent="0.25">
      <c r="A105" s="16" t="str">
        <f>IF(ISBLANK(Trunk_Åtgärd!B110),"",Trunk_Åtgärd!B110)</f>
        <v/>
      </c>
      <c r="B105" s="16" t="str">
        <f>IF(ISBLANK(Trunk_Åtgärd!C110),"",Trunk_Åtgärd!C110)</f>
        <v/>
      </c>
      <c r="C105" s="16" t="str">
        <f>IF(ISBLANK(Trunk_Åtgärd!D110),"",Trunk_Åtgärd!D110)</f>
        <v/>
      </c>
      <c r="D105" s="16" t="str">
        <f>IF(ISBLANK(Trunk_Åtgärd!E110),"",Trunk_Åtgärd!E110)</f>
        <v/>
      </c>
    </row>
    <row r="106" spans="1:4" x14ac:dyDescent="0.25">
      <c r="A106" s="16" t="str">
        <f>IF(ISBLANK(Trunk_Åtgärd!B111),"",Trunk_Åtgärd!B111)</f>
        <v/>
      </c>
      <c r="B106" s="16" t="str">
        <f>IF(ISBLANK(Trunk_Åtgärd!C111),"",Trunk_Åtgärd!C111)</f>
        <v/>
      </c>
      <c r="C106" s="16" t="str">
        <f>IF(ISBLANK(Trunk_Åtgärd!D111),"",Trunk_Åtgärd!D111)</f>
        <v/>
      </c>
      <c r="D106" s="16" t="str">
        <f>IF(ISBLANK(Trunk_Åtgärd!E111),"",Trunk_Åtgärd!E111)</f>
        <v/>
      </c>
    </row>
    <row r="107" spans="1:4" x14ac:dyDescent="0.25">
      <c r="A107" s="16" t="str">
        <f>IF(ISBLANK(Trunk_Åtgärd!B112),"",Trunk_Åtgärd!B112)</f>
        <v/>
      </c>
      <c r="B107" s="16" t="str">
        <f>IF(ISBLANK(Trunk_Åtgärd!C112),"",Trunk_Åtgärd!C112)</f>
        <v/>
      </c>
      <c r="C107" s="16" t="str">
        <f>IF(ISBLANK(Trunk_Åtgärd!D112),"",Trunk_Åtgärd!D112)</f>
        <v/>
      </c>
      <c r="D107" s="16" t="str">
        <f>IF(ISBLANK(Trunk_Åtgärd!E112),"",Trunk_Åtgärd!E112)</f>
        <v/>
      </c>
    </row>
    <row r="108" spans="1:4" x14ac:dyDescent="0.25">
      <c r="A108" s="16" t="str">
        <f>IF(ISBLANK(Trunk_Åtgärd!B113),"",Trunk_Åtgärd!B113)</f>
        <v/>
      </c>
      <c r="B108" s="16" t="str">
        <f>IF(ISBLANK(Trunk_Åtgärd!C113),"",Trunk_Åtgärd!C113)</f>
        <v/>
      </c>
      <c r="C108" s="16" t="str">
        <f>IF(ISBLANK(Trunk_Åtgärd!D113),"",Trunk_Åtgärd!D113)</f>
        <v/>
      </c>
      <c r="D108" s="16" t="str">
        <f>IF(ISBLANK(Trunk_Åtgärd!E113),"",Trunk_Åtgärd!E113)</f>
        <v/>
      </c>
    </row>
    <row r="109" spans="1:4" x14ac:dyDescent="0.25">
      <c r="A109" s="16" t="str">
        <f>IF(ISBLANK(Trunk_Åtgärd!B114),"",Trunk_Åtgärd!B114)</f>
        <v/>
      </c>
      <c r="B109" s="16" t="str">
        <f>IF(ISBLANK(Trunk_Åtgärd!C114),"",Trunk_Åtgärd!C114)</f>
        <v/>
      </c>
      <c r="C109" s="16" t="str">
        <f>IF(ISBLANK(Trunk_Åtgärd!D114),"",Trunk_Åtgärd!D114)</f>
        <v/>
      </c>
      <c r="D109" s="16" t="str">
        <f>IF(ISBLANK(Trunk_Åtgärd!E114),"",Trunk_Åtgärd!E114)</f>
        <v/>
      </c>
    </row>
    <row r="110" spans="1:4" x14ac:dyDescent="0.25">
      <c r="A110" s="16" t="str">
        <f>IF(ISBLANK(Trunk_Åtgärd!B115),"",Trunk_Åtgärd!B115)</f>
        <v/>
      </c>
      <c r="B110" s="16" t="str">
        <f>IF(ISBLANK(Trunk_Åtgärd!C115),"",Trunk_Åtgärd!C115)</f>
        <v/>
      </c>
      <c r="C110" s="16" t="str">
        <f>IF(ISBLANK(Trunk_Åtgärd!D115),"",Trunk_Åtgärd!D115)</f>
        <v/>
      </c>
      <c r="D110" s="16" t="str">
        <f>IF(ISBLANK(Trunk_Åtgärd!E115),"",Trunk_Åtgärd!E115)</f>
        <v/>
      </c>
    </row>
    <row r="111" spans="1:4" x14ac:dyDescent="0.25">
      <c r="A111" s="16" t="str">
        <f>IF(ISBLANK(Trunk_Åtgärd!B116),"",Trunk_Åtgärd!B116)</f>
        <v/>
      </c>
      <c r="B111" s="16" t="str">
        <f>IF(ISBLANK(Trunk_Åtgärd!C116),"",Trunk_Åtgärd!C116)</f>
        <v/>
      </c>
      <c r="C111" s="16" t="str">
        <f>IF(ISBLANK(Trunk_Åtgärd!D116),"",Trunk_Åtgärd!D116)</f>
        <v/>
      </c>
      <c r="D111" s="16" t="str">
        <f>IF(ISBLANK(Trunk_Åtgärd!E116),"",Trunk_Åtgärd!E116)</f>
        <v/>
      </c>
    </row>
    <row r="112" spans="1:4" x14ac:dyDescent="0.25">
      <c r="A112" s="16" t="str">
        <f>IF(ISBLANK(Trunk_Åtgärd!B117),"",Trunk_Åtgärd!B117)</f>
        <v/>
      </c>
      <c r="B112" s="16" t="str">
        <f>IF(ISBLANK(Trunk_Åtgärd!C117),"",Trunk_Åtgärd!C117)</f>
        <v/>
      </c>
      <c r="C112" s="16" t="str">
        <f>IF(ISBLANK(Trunk_Åtgärd!D117),"",Trunk_Åtgärd!D117)</f>
        <v/>
      </c>
      <c r="D112" s="16" t="str">
        <f>IF(ISBLANK(Trunk_Åtgärd!E117),"",Trunk_Åtgärd!E117)</f>
        <v/>
      </c>
    </row>
    <row r="113" spans="1:4" x14ac:dyDescent="0.25">
      <c r="A113" s="16" t="str">
        <f>IF(ISBLANK(Trunk_Åtgärd!B118),"",Trunk_Åtgärd!B118)</f>
        <v/>
      </c>
      <c r="B113" s="16" t="str">
        <f>IF(ISBLANK(Trunk_Åtgärd!C118),"",Trunk_Åtgärd!C118)</f>
        <v/>
      </c>
      <c r="C113" s="16" t="str">
        <f>IF(ISBLANK(Trunk_Åtgärd!D118),"",Trunk_Åtgärd!D118)</f>
        <v/>
      </c>
      <c r="D113" s="16" t="str">
        <f>IF(ISBLANK(Trunk_Åtgärd!E118),"",Trunk_Åtgärd!E118)</f>
        <v/>
      </c>
    </row>
    <row r="114" spans="1:4" x14ac:dyDescent="0.25">
      <c r="A114" s="16" t="str">
        <f>IF(ISBLANK(Trunk_Åtgärd!B119),"",Trunk_Åtgärd!B119)</f>
        <v/>
      </c>
      <c r="B114" s="16" t="str">
        <f>IF(ISBLANK(Trunk_Åtgärd!C119),"",Trunk_Åtgärd!C119)</f>
        <v/>
      </c>
      <c r="C114" s="16" t="str">
        <f>IF(ISBLANK(Trunk_Åtgärd!D119),"",Trunk_Åtgärd!D119)</f>
        <v/>
      </c>
      <c r="D114" s="16" t="str">
        <f>IF(ISBLANK(Trunk_Åtgärd!E119),"",Trunk_Åtgärd!E119)</f>
        <v/>
      </c>
    </row>
    <row r="115" spans="1:4" x14ac:dyDescent="0.25">
      <c r="A115" s="16" t="str">
        <f>IF(ISBLANK(Trunk_Åtgärd!B120),"",Trunk_Åtgärd!B120)</f>
        <v/>
      </c>
      <c r="B115" s="16" t="str">
        <f>IF(ISBLANK(Trunk_Åtgärd!C120),"",Trunk_Åtgärd!C120)</f>
        <v/>
      </c>
      <c r="C115" s="16" t="str">
        <f>IF(ISBLANK(Trunk_Åtgärd!D120),"",Trunk_Åtgärd!D120)</f>
        <v/>
      </c>
      <c r="D115" s="16" t="str">
        <f>IF(ISBLANK(Trunk_Åtgärd!E120),"",Trunk_Åtgärd!E120)</f>
        <v/>
      </c>
    </row>
    <row r="116" spans="1:4" x14ac:dyDescent="0.25">
      <c r="A116" s="16" t="str">
        <f>IF(ISBLANK(Trunk_Åtgärd!B121),"",Trunk_Åtgärd!B121)</f>
        <v/>
      </c>
      <c r="B116" s="16" t="str">
        <f>IF(ISBLANK(Trunk_Åtgärd!C121),"",Trunk_Åtgärd!C121)</f>
        <v/>
      </c>
      <c r="C116" s="16" t="str">
        <f>IF(ISBLANK(Trunk_Åtgärd!D121),"",Trunk_Åtgärd!D121)</f>
        <v/>
      </c>
      <c r="D116" s="16" t="str">
        <f>IF(ISBLANK(Trunk_Åtgärd!E121),"",Trunk_Åtgärd!E121)</f>
        <v/>
      </c>
    </row>
    <row r="117" spans="1:4" x14ac:dyDescent="0.25">
      <c r="A117" s="16" t="str">
        <f>IF(ISBLANK(Trunk_Åtgärd!B122),"",Trunk_Åtgärd!B122)</f>
        <v/>
      </c>
      <c r="B117" s="16" t="str">
        <f>IF(ISBLANK(Trunk_Åtgärd!C122),"",Trunk_Åtgärd!C122)</f>
        <v/>
      </c>
      <c r="C117" s="16" t="str">
        <f>IF(ISBLANK(Trunk_Åtgärd!D122),"",Trunk_Åtgärd!D122)</f>
        <v/>
      </c>
      <c r="D117" s="16" t="str">
        <f>IF(ISBLANK(Trunk_Åtgärd!E122),"",Trunk_Åtgärd!E122)</f>
        <v/>
      </c>
    </row>
    <row r="118" spans="1:4" x14ac:dyDescent="0.25">
      <c r="A118" s="16" t="str">
        <f>IF(ISBLANK(Trunk_Åtgärd!B123),"",Trunk_Åtgärd!B123)</f>
        <v/>
      </c>
      <c r="B118" s="16" t="str">
        <f>IF(ISBLANK(Trunk_Åtgärd!C123),"",Trunk_Åtgärd!C123)</f>
        <v/>
      </c>
      <c r="C118" s="16" t="str">
        <f>IF(ISBLANK(Trunk_Åtgärd!D123),"",Trunk_Åtgärd!D123)</f>
        <v/>
      </c>
      <c r="D118" s="16" t="str">
        <f>IF(ISBLANK(Trunk_Åtgärd!E123),"",Trunk_Åtgärd!E123)</f>
        <v/>
      </c>
    </row>
    <row r="119" spans="1:4" x14ac:dyDescent="0.25">
      <c r="A119" s="16" t="str">
        <f>IF(ISBLANK(Trunk_Åtgärd!B124),"",Trunk_Åtgärd!B124)</f>
        <v/>
      </c>
      <c r="B119" s="16" t="str">
        <f>IF(ISBLANK(Trunk_Åtgärd!C124),"",Trunk_Åtgärd!C124)</f>
        <v/>
      </c>
      <c r="C119" s="16" t="str">
        <f>IF(ISBLANK(Trunk_Åtgärd!D124),"",Trunk_Åtgärd!D124)</f>
        <v/>
      </c>
      <c r="D119" s="16" t="str">
        <f>IF(ISBLANK(Trunk_Åtgärd!E124),"",Trunk_Åtgärd!E124)</f>
        <v/>
      </c>
    </row>
    <row r="120" spans="1:4" x14ac:dyDescent="0.25">
      <c r="A120" s="16" t="str">
        <f>IF(ISBLANK(Trunk_Åtgärd!B125),"",Trunk_Åtgärd!B125)</f>
        <v/>
      </c>
      <c r="B120" s="16" t="str">
        <f>IF(ISBLANK(Trunk_Åtgärd!C125),"",Trunk_Åtgärd!C125)</f>
        <v/>
      </c>
      <c r="C120" s="16" t="str">
        <f>IF(ISBLANK(Trunk_Åtgärd!D125),"",Trunk_Åtgärd!D125)</f>
        <v/>
      </c>
      <c r="D120" s="16" t="str">
        <f>IF(ISBLANK(Trunk_Åtgärd!E125),"",Trunk_Åtgärd!E125)</f>
        <v/>
      </c>
    </row>
    <row r="121" spans="1:4" x14ac:dyDescent="0.25">
      <c r="A121" s="16" t="str">
        <f>IF(ISBLANK(Trunk_Åtgärd!B126),"",Trunk_Åtgärd!B126)</f>
        <v/>
      </c>
      <c r="B121" s="16" t="str">
        <f>IF(ISBLANK(Trunk_Åtgärd!C126),"",Trunk_Åtgärd!C126)</f>
        <v/>
      </c>
      <c r="C121" s="16" t="str">
        <f>IF(ISBLANK(Trunk_Åtgärd!D126),"",Trunk_Åtgärd!D126)</f>
        <v/>
      </c>
      <c r="D121" s="16" t="str">
        <f>IF(ISBLANK(Trunk_Åtgärd!E126),"",Trunk_Åtgärd!E126)</f>
        <v/>
      </c>
    </row>
    <row r="122" spans="1:4" x14ac:dyDescent="0.25">
      <c r="A122" s="16" t="str">
        <f>IF(ISBLANK(Trunk_Åtgärd!B127),"",Trunk_Åtgärd!B127)</f>
        <v/>
      </c>
      <c r="B122" s="16" t="str">
        <f>IF(ISBLANK(Trunk_Åtgärd!C127),"",Trunk_Åtgärd!C127)</f>
        <v/>
      </c>
      <c r="C122" s="16" t="str">
        <f>IF(ISBLANK(Trunk_Åtgärd!D127),"",Trunk_Åtgärd!D127)</f>
        <v/>
      </c>
      <c r="D122" s="16" t="str">
        <f>IF(ISBLANK(Trunk_Åtgärd!E127),"",Trunk_Åtgärd!E127)</f>
        <v/>
      </c>
    </row>
    <row r="123" spans="1:4" x14ac:dyDescent="0.25">
      <c r="A123" s="16" t="str">
        <f>IF(ISBLANK(Trunk_Åtgärd!B128),"",Trunk_Åtgärd!B128)</f>
        <v/>
      </c>
      <c r="B123" s="16" t="str">
        <f>IF(ISBLANK(Trunk_Åtgärd!C128),"",Trunk_Åtgärd!C128)</f>
        <v/>
      </c>
      <c r="C123" s="16" t="str">
        <f>IF(ISBLANK(Trunk_Åtgärd!D128),"",Trunk_Åtgärd!D128)</f>
        <v/>
      </c>
      <c r="D123" s="16" t="str">
        <f>IF(ISBLANK(Trunk_Åtgärd!E128),"",Trunk_Åtgärd!E128)</f>
        <v/>
      </c>
    </row>
    <row r="124" spans="1:4" x14ac:dyDescent="0.25">
      <c r="A124" s="16" t="str">
        <f>IF(ISBLANK(Trunk_Åtgärd!B129),"",Trunk_Åtgärd!B129)</f>
        <v/>
      </c>
      <c r="B124" s="16" t="str">
        <f>IF(ISBLANK(Trunk_Åtgärd!C129),"",Trunk_Åtgärd!C129)</f>
        <v/>
      </c>
      <c r="C124" s="16" t="str">
        <f>IF(ISBLANK(Trunk_Åtgärd!D129),"",Trunk_Åtgärd!D129)</f>
        <v/>
      </c>
      <c r="D124" s="16" t="str">
        <f>IF(ISBLANK(Trunk_Åtgärd!E129),"",Trunk_Åtgärd!E129)</f>
        <v/>
      </c>
    </row>
    <row r="125" spans="1:4" x14ac:dyDescent="0.25">
      <c r="A125" s="16" t="str">
        <f>IF(ISBLANK(Trunk_Åtgärd!B130),"",Trunk_Åtgärd!B130)</f>
        <v/>
      </c>
      <c r="B125" s="16" t="str">
        <f>IF(ISBLANK(Trunk_Åtgärd!C130),"",Trunk_Åtgärd!C130)</f>
        <v/>
      </c>
      <c r="C125" s="16" t="str">
        <f>IF(ISBLANK(Trunk_Åtgärd!D130),"",Trunk_Åtgärd!D130)</f>
        <v/>
      </c>
      <c r="D125" s="16" t="str">
        <f>IF(ISBLANK(Trunk_Åtgärd!E130),"",Trunk_Åtgärd!E130)</f>
        <v/>
      </c>
    </row>
    <row r="126" spans="1:4" x14ac:dyDescent="0.25">
      <c r="A126" s="16" t="str">
        <f>IF(ISBLANK(Trunk_Åtgärd!B131),"",Trunk_Åtgärd!B131)</f>
        <v/>
      </c>
      <c r="B126" s="16" t="str">
        <f>IF(ISBLANK(Trunk_Åtgärd!C131),"",Trunk_Åtgärd!C131)</f>
        <v/>
      </c>
      <c r="C126" s="16" t="str">
        <f>IF(ISBLANK(Trunk_Åtgärd!D131),"",Trunk_Åtgärd!D131)</f>
        <v/>
      </c>
      <c r="D126" s="16" t="str">
        <f>IF(ISBLANK(Trunk_Åtgärd!E131),"",Trunk_Åtgärd!E131)</f>
        <v/>
      </c>
    </row>
    <row r="127" spans="1:4" x14ac:dyDescent="0.25">
      <c r="A127" s="16" t="str">
        <f>IF(ISBLANK(Trunk_Åtgärd!B132),"",Trunk_Åtgärd!B132)</f>
        <v/>
      </c>
      <c r="B127" s="16" t="str">
        <f>IF(ISBLANK(Trunk_Åtgärd!C132),"",Trunk_Åtgärd!C132)</f>
        <v/>
      </c>
      <c r="C127" s="16" t="str">
        <f>IF(ISBLANK(Trunk_Åtgärd!D132),"",Trunk_Åtgärd!D132)</f>
        <v/>
      </c>
      <c r="D127" s="16" t="str">
        <f>IF(ISBLANK(Trunk_Åtgärd!E132),"",Trunk_Åtgärd!E132)</f>
        <v/>
      </c>
    </row>
    <row r="128" spans="1:4" x14ac:dyDescent="0.25">
      <c r="A128" s="16" t="str">
        <f>IF(ISBLANK(Trunk_Åtgärd!B133),"",Trunk_Åtgärd!B133)</f>
        <v/>
      </c>
      <c r="B128" s="16" t="str">
        <f>IF(ISBLANK(Trunk_Åtgärd!C133),"",Trunk_Åtgärd!C133)</f>
        <v/>
      </c>
      <c r="C128" s="16" t="str">
        <f>IF(ISBLANK(Trunk_Åtgärd!D133),"",Trunk_Åtgärd!D133)</f>
        <v/>
      </c>
      <c r="D128" s="16" t="str">
        <f>IF(ISBLANK(Trunk_Åtgärd!E133),"",Trunk_Åtgärd!E133)</f>
        <v/>
      </c>
    </row>
    <row r="129" spans="1:4" x14ac:dyDescent="0.25">
      <c r="A129" s="16" t="str">
        <f>IF(ISBLANK(Trunk_Åtgärd!B134),"",Trunk_Åtgärd!B134)</f>
        <v/>
      </c>
      <c r="B129" s="16" t="str">
        <f>IF(ISBLANK(Trunk_Åtgärd!C134),"",Trunk_Åtgärd!C134)</f>
        <v/>
      </c>
      <c r="C129" s="16" t="str">
        <f>IF(ISBLANK(Trunk_Åtgärd!D134),"",Trunk_Åtgärd!D134)</f>
        <v/>
      </c>
      <c r="D129" s="16" t="str">
        <f>IF(ISBLANK(Trunk_Åtgärd!E134),"",Trunk_Åtgärd!E134)</f>
        <v/>
      </c>
    </row>
    <row r="130" spans="1:4" x14ac:dyDescent="0.25">
      <c r="A130" s="16" t="str">
        <f>IF(ISBLANK(Trunk_Åtgärd!B135),"",Trunk_Åtgärd!B135)</f>
        <v/>
      </c>
      <c r="B130" s="16" t="str">
        <f>IF(ISBLANK(Trunk_Åtgärd!C135),"",Trunk_Åtgärd!C135)</f>
        <v/>
      </c>
      <c r="C130" s="16" t="str">
        <f>IF(ISBLANK(Trunk_Åtgärd!D135),"",Trunk_Åtgärd!D135)</f>
        <v/>
      </c>
      <c r="D130" s="16" t="str">
        <f>IF(ISBLANK(Trunk_Åtgärd!E135),"",Trunk_Åtgärd!E135)</f>
        <v/>
      </c>
    </row>
    <row r="131" spans="1:4" x14ac:dyDescent="0.25">
      <c r="A131" s="16" t="str">
        <f>IF(ISBLANK(Trunk_Åtgärd!B136),"",Trunk_Åtgärd!B136)</f>
        <v/>
      </c>
      <c r="B131" s="16" t="str">
        <f>IF(ISBLANK(Trunk_Åtgärd!C136),"",Trunk_Åtgärd!C136)</f>
        <v/>
      </c>
      <c r="C131" s="16" t="str">
        <f>IF(ISBLANK(Trunk_Åtgärd!D136),"",Trunk_Åtgärd!D136)</f>
        <v/>
      </c>
      <c r="D131" s="16" t="str">
        <f>IF(ISBLANK(Trunk_Åtgärd!E136),"",Trunk_Åtgärd!E136)</f>
        <v/>
      </c>
    </row>
    <row r="132" spans="1:4" x14ac:dyDescent="0.25">
      <c r="A132" s="16" t="str">
        <f>IF(ISBLANK(Trunk_Åtgärd!B137),"",Trunk_Åtgärd!B137)</f>
        <v/>
      </c>
      <c r="B132" s="16" t="str">
        <f>IF(ISBLANK(Trunk_Åtgärd!C137),"",Trunk_Åtgärd!C137)</f>
        <v/>
      </c>
      <c r="C132" s="16" t="str">
        <f>IF(ISBLANK(Trunk_Åtgärd!D137),"",Trunk_Åtgärd!D137)</f>
        <v/>
      </c>
      <c r="D132" s="16" t="str">
        <f>IF(ISBLANK(Trunk_Åtgärd!E137),"",Trunk_Åtgärd!E137)</f>
        <v/>
      </c>
    </row>
    <row r="133" spans="1:4" x14ac:dyDescent="0.25">
      <c r="A133" s="16" t="str">
        <f>IF(ISBLANK(Trunk_Åtgärd!B138),"",Trunk_Åtgärd!B138)</f>
        <v/>
      </c>
      <c r="B133" s="16" t="str">
        <f>IF(ISBLANK(Trunk_Åtgärd!C138),"",Trunk_Åtgärd!C138)</f>
        <v/>
      </c>
      <c r="C133" s="16" t="str">
        <f>IF(ISBLANK(Trunk_Åtgärd!D138),"",Trunk_Åtgärd!D138)</f>
        <v/>
      </c>
      <c r="D133" s="16" t="str">
        <f>IF(ISBLANK(Trunk_Åtgärd!E138),"",Trunk_Åtgärd!E138)</f>
        <v/>
      </c>
    </row>
    <row r="134" spans="1:4" x14ac:dyDescent="0.25">
      <c r="A134" s="16" t="str">
        <f>IF(ISBLANK(Trunk_Åtgärd!B139),"",Trunk_Åtgärd!B139)</f>
        <v/>
      </c>
      <c r="B134" s="16" t="str">
        <f>IF(ISBLANK(Trunk_Åtgärd!C139),"",Trunk_Åtgärd!C139)</f>
        <v/>
      </c>
      <c r="C134" s="16" t="str">
        <f>IF(ISBLANK(Trunk_Åtgärd!D139),"",Trunk_Åtgärd!D139)</f>
        <v/>
      </c>
      <c r="D134" s="16" t="str">
        <f>IF(ISBLANK(Trunk_Åtgärd!E139),"",Trunk_Åtgärd!E139)</f>
        <v/>
      </c>
    </row>
    <row r="135" spans="1:4" x14ac:dyDescent="0.25">
      <c r="A135" s="16" t="str">
        <f>IF(ISBLANK(Trunk_Åtgärd!B140),"",Trunk_Åtgärd!B140)</f>
        <v/>
      </c>
      <c r="B135" s="16" t="str">
        <f>IF(ISBLANK(Trunk_Åtgärd!C140),"",Trunk_Åtgärd!C140)</f>
        <v/>
      </c>
      <c r="C135" s="16" t="str">
        <f>IF(ISBLANK(Trunk_Åtgärd!D140),"",Trunk_Åtgärd!D140)</f>
        <v/>
      </c>
      <c r="D135" s="16" t="str">
        <f>IF(ISBLANK(Trunk_Åtgärd!E140),"",Trunk_Åtgärd!E140)</f>
        <v/>
      </c>
    </row>
    <row r="136" spans="1:4" x14ac:dyDescent="0.25">
      <c r="A136" s="16" t="str">
        <f>IF(ISBLANK(Trunk_Åtgärd!B141),"",Trunk_Åtgärd!B141)</f>
        <v/>
      </c>
      <c r="B136" s="16" t="str">
        <f>IF(ISBLANK(Trunk_Åtgärd!C141),"",Trunk_Åtgärd!C141)</f>
        <v/>
      </c>
      <c r="C136" s="16" t="str">
        <f>IF(ISBLANK(Trunk_Åtgärd!D141),"",Trunk_Åtgärd!D141)</f>
        <v/>
      </c>
      <c r="D136" s="16" t="str">
        <f>IF(ISBLANK(Trunk_Åtgärd!E141),"",Trunk_Åtgärd!E141)</f>
        <v/>
      </c>
    </row>
    <row r="137" spans="1:4" x14ac:dyDescent="0.25">
      <c r="A137" s="16" t="str">
        <f>IF(ISBLANK(Trunk_Åtgärd!B142),"",Trunk_Åtgärd!B142)</f>
        <v/>
      </c>
      <c r="B137" s="16" t="str">
        <f>IF(ISBLANK(Trunk_Åtgärd!C142),"",Trunk_Åtgärd!C142)</f>
        <v/>
      </c>
      <c r="C137" s="16" t="str">
        <f>IF(ISBLANK(Trunk_Åtgärd!D142),"",Trunk_Åtgärd!D142)</f>
        <v/>
      </c>
      <c r="D137" s="16" t="str">
        <f>IF(ISBLANK(Trunk_Åtgärd!E142),"",Trunk_Åtgärd!E142)</f>
        <v/>
      </c>
    </row>
    <row r="138" spans="1:4" x14ac:dyDescent="0.25">
      <c r="A138" s="16" t="str">
        <f>IF(ISBLANK(Trunk_Åtgärd!B143),"",Trunk_Åtgärd!B143)</f>
        <v/>
      </c>
      <c r="B138" s="16" t="str">
        <f>IF(ISBLANK(Trunk_Åtgärd!C143),"",Trunk_Åtgärd!C143)</f>
        <v/>
      </c>
      <c r="C138" s="16" t="str">
        <f>IF(ISBLANK(Trunk_Åtgärd!D143),"",Trunk_Åtgärd!D143)</f>
        <v/>
      </c>
      <c r="D138" s="16" t="str">
        <f>IF(ISBLANK(Trunk_Åtgärd!E143),"",Trunk_Åtgärd!E143)</f>
        <v/>
      </c>
    </row>
    <row r="139" spans="1:4" x14ac:dyDescent="0.25">
      <c r="A139" s="16" t="str">
        <f>IF(ISBLANK(Trunk_Åtgärd!B144),"",Trunk_Åtgärd!B144)</f>
        <v/>
      </c>
      <c r="B139" s="16" t="str">
        <f>IF(ISBLANK(Trunk_Åtgärd!C144),"",Trunk_Åtgärd!C144)</f>
        <v/>
      </c>
      <c r="C139" s="16" t="str">
        <f>IF(ISBLANK(Trunk_Åtgärd!D144),"",Trunk_Åtgärd!D144)</f>
        <v/>
      </c>
      <c r="D139" s="16" t="str">
        <f>IF(ISBLANK(Trunk_Åtgärd!E144),"",Trunk_Åtgärd!E144)</f>
        <v/>
      </c>
    </row>
    <row r="140" spans="1:4" x14ac:dyDescent="0.25">
      <c r="A140" s="16" t="str">
        <f>IF(ISBLANK(Trunk_Åtgärd!B145),"",Trunk_Åtgärd!B145)</f>
        <v/>
      </c>
      <c r="B140" s="16" t="str">
        <f>IF(ISBLANK(Trunk_Åtgärd!C145),"",Trunk_Åtgärd!C145)</f>
        <v/>
      </c>
      <c r="C140" s="16" t="str">
        <f>IF(ISBLANK(Trunk_Åtgärd!D145),"",Trunk_Åtgärd!D145)</f>
        <v/>
      </c>
      <c r="D140" s="16" t="str">
        <f>IF(ISBLANK(Trunk_Åtgärd!E145),"",Trunk_Åtgärd!E145)</f>
        <v/>
      </c>
    </row>
    <row r="141" spans="1:4" x14ac:dyDescent="0.25">
      <c r="A141" s="16" t="str">
        <f>IF(ISBLANK(Trunk_Åtgärd!B146),"",Trunk_Åtgärd!B146)</f>
        <v/>
      </c>
      <c r="B141" s="16" t="str">
        <f>IF(ISBLANK(Trunk_Åtgärd!C146),"",Trunk_Åtgärd!C146)</f>
        <v/>
      </c>
      <c r="C141" s="16" t="str">
        <f>IF(ISBLANK(Trunk_Åtgärd!D146),"",Trunk_Åtgärd!D146)</f>
        <v/>
      </c>
      <c r="D141" s="16" t="str">
        <f>IF(ISBLANK(Trunk_Åtgärd!E146),"",Trunk_Åtgärd!E146)</f>
        <v/>
      </c>
    </row>
    <row r="142" spans="1:4" x14ac:dyDescent="0.25">
      <c r="A142" s="16" t="str">
        <f>IF(ISBLANK(Trunk_Åtgärd!B147),"",Trunk_Åtgärd!B147)</f>
        <v/>
      </c>
      <c r="B142" s="16" t="str">
        <f>IF(ISBLANK(Trunk_Åtgärd!C147),"",Trunk_Åtgärd!C147)</f>
        <v/>
      </c>
      <c r="C142" s="16" t="str">
        <f>IF(ISBLANK(Trunk_Åtgärd!D147),"",Trunk_Åtgärd!D147)</f>
        <v/>
      </c>
      <c r="D142" s="16" t="str">
        <f>IF(ISBLANK(Trunk_Åtgärd!E147),"",Trunk_Åtgärd!E147)</f>
        <v/>
      </c>
    </row>
    <row r="143" spans="1:4" x14ac:dyDescent="0.25">
      <c r="A143" s="16" t="str">
        <f>IF(ISBLANK(Trunk_Åtgärd!B148),"",Trunk_Åtgärd!B148)</f>
        <v/>
      </c>
      <c r="B143" s="16" t="str">
        <f>IF(ISBLANK(Trunk_Åtgärd!C148),"",Trunk_Åtgärd!C148)</f>
        <v/>
      </c>
      <c r="C143" s="16" t="str">
        <f>IF(ISBLANK(Trunk_Åtgärd!D148),"",Trunk_Åtgärd!D148)</f>
        <v/>
      </c>
      <c r="D143" s="16" t="str">
        <f>IF(ISBLANK(Trunk_Åtgärd!E148),"",Trunk_Åtgärd!E148)</f>
        <v/>
      </c>
    </row>
    <row r="144" spans="1:4" x14ac:dyDescent="0.25">
      <c r="A144" s="16" t="str">
        <f>IF(ISBLANK(Trunk_Åtgärd!B149),"",Trunk_Åtgärd!B149)</f>
        <v/>
      </c>
      <c r="B144" s="16" t="str">
        <f>IF(ISBLANK(Trunk_Åtgärd!C149),"",Trunk_Åtgärd!C149)</f>
        <v/>
      </c>
      <c r="C144" s="16" t="str">
        <f>IF(ISBLANK(Trunk_Åtgärd!D149),"",Trunk_Åtgärd!D149)</f>
        <v/>
      </c>
      <c r="D144" s="16" t="str">
        <f>IF(ISBLANK(Trunk_Åtgärd!E149),"",Trunk_Åtgärd!E149)</f>
        <v/>
      </c>
    </row>
    <row r="145" spans="1:4" x14ac:dyDescent="0.25">
      <c r="A145" s="16" t="str">
        <f>IF(ISBLANK(Trunk_Åtgärd!B150),"",Trunk_Åtgärd!B150)</f>
        <v/>
      </c>
      <c r="B145" s="16" t="str">
        <f>IF(ISBLANK(Trunk_Åtgärd!C150),"",Trunk_Åtgärd!C150)</f>
        <v/>
      </c>
      <c r="C145" s="16" t="str">
        <f>IF(ISBLANK(Trunk_Åtgärd!D150),"",Trunk_Åtgärd!D150)</f>
        <v/>
      </c>
      <c r="D145" s="16" t="str">
        <f>IF(ISBLANK(Trunk_Åtgärd!E150),"",Trunk_Åtgärd!E150)</f>
        <v/>
      </c>
    </row>
    <row r="146" spans="1:4" x14ac:dyDescent="0.25">
      <c r="A146" s="16" t="str">
        <f>IF(ISBLANK(Trunk_Åtgärd!B151),"",Trunk_Åtgärd!B151)</f>
        <v/>
      </c>
      <c r="B146" s="16" t="str">
        <f>IF(ISBLANK(Trunk_Åtgärd!C151),"",Trunk_Åtgärd!C151)</f>
        <v/>
      </c>
      <c r="C146" s="16" t="str">
        <f>IF(ISBLANK(Trunk_Åtgärd!D151),"",Trunk_Åtgärd!D151)</f>
        <v/>
      </c>
      <c r="D146" s="16" t="str">
        <f>IF(ISBLANK(Trunk_Åtgärd!E151),"",Trunk_Åtgärd!E151)</f>
        <v/>
      </c>
    </row>
    <row r="147" spans="1:4" x14ac:dyDescent="0.25">
      <c r="A147" s="16" t="str">
        <f>IF(ISBLANK(Trunk_Åtgärd!B152),"",Trunk_Åtgärd!B152)</f>
        <v/>
      </c>
      <c r="B147" s="16" t="str">
        <f>IF(ISBLANK(Trunk_Åtgärd!C152),"",Trunk_Åtgärd!C152)</f>
        <v/>
      </c>
      <c r="C147" s="16" t="str">
        <f>IF(ISBLANK(Trunk_Åtgärd!D152),"",Trunk_Åtgärd!D152)</f>
        <v/>
      </c>
      <c r="D147" s="16" t="str">
        <f>IF(ISBLANK(Trunk_Åtgärd!E152),"",Trunk_Åtgärd!E152)</f>
        <v/>
      </c>
    </row>
    <row r="148" spans="1:4" x14ac:dyDescent="0.25">
      <c r="A148" s="16" t="str">
        <f>IF(ISBLANK(Trunk_Åtgärd!B153),"",Trunk_Åtgärd!B153)</f>
        <v/>
      </c>
      <c r="B148" s="16" t="str">
        <f>IF(ISBLANK(Trunk_Åtgärd!C153),"",Trunk_Åtgärd!C153)</f>
        <v/>
      </c>
      <c r="C148" s="16" t="str">
        <f>IF(ISBLANK(Trunk_Åtgärd!D153),"",Trunk_Åtgärd!D153)</f>
        <v/>
      </c>
      <c r="D148" s="16" t="str">
        <f>IF(ISBLANK(Trunk_Åtgärd!E153),"",Trunk_Åtgärd!E153)</f>
        <v/>
      </c>
    </row>
    <row r="149" spans="1:4" x14ac:dyDescent="0.25">
      <c r="A149" s="16" t="str">
        <f>IF(ISBLANK(Trunk_Åtgärd!B154),"",Trunk_Åtgärd!B154)</f>
        <v/>
      </c>
      <c r="B149" s="16" t="str">
        <f>IF(ISBLANK(Trunk_Åtgärd!C154),"",Trunk_Åtgärd!C154)</f>
        <v/>
      </c>
      <c r="C149" s="16" t="str">
        <f>IF(ISBLANK(Trunk_Åtgärd!D154),"",Trunk_Åtgärd!D154)</f>
        <v/>
      </c>
      <c r="D149" s="16" t="str">
        <f>IF(ISBLANK(Trunk_Åtgärd!E154),"",Trunk_Åtgärd!E154)</f>
        <v/>
      </c>
    </row>
    <row r="150" spans="1:4" x14ac:dyDescent="0.25">
      <c r="A150" s="16" t="str">
        <f>IF(ISBLANK(Trunk_Åtgärd!B155),"",Trunk_Åtgärd!B155)</f>
        <v/>
      </c>
      <c r="B150" s="16" t="str">
        <f>IF(ISBLANK(Trunk_Åtgärd!C155),"",Trunk_Åtgärd!C155)</f>
        <v/>
      </c>
      <c r="C150" s="16" t="str">
        <f>IF(ISBLANK(Trunk_Åtgärd!D155),"",Trunk_Åtgärd!D155)</f>
        <v/>
      </c>
      <c r="D150" s="16" t="str">
        <f>IF(ISBLANK(Trunk_Åtgärd!E155),"",Trunk_Åtgärd!E155)</f>
        <v/>
      </c>
    </row>
    <row r="151" spans="1:4" x14ac:dyDescent="0.25">
      <c r="A151" s="16" t="str">
        <f>IF(ISBLANK(Trunk_Åtgärd!B156),"",Trunk_Åtgärd!B156)</f>
        <v/>
      </c>
      <c r="B151" s="16" t="str">
        <f>IF(ISBLANK(Trunk_Åtgärd!C156),"",Trunk_Åtgärd!C156)</f>
        <v/>
      </c>
      <c r="C151" s="16" t="str">
        <f>IF(ISBLANK(Trunk_Åtgärd!D156),"",Trunk_Åtgärd!D156)</f>
        <v/>
      </c>
      <c r="D151" s="16" t="str">
        <f>IF(ISBLANK(Trunk_Åtgärd!E156),"",Trunk_Åtgärd!E156)</f>
        <v/>
      </c>
    </row>
    <row r="152" spans="1:4" x14ac:dyDescent="0.25">
      <c r="A152" s="16" t="str">
        <f>IF(ISBLANK(Trunk_Åtgärd!B157),"",Trunk_Åtgärd!B157)</f>
        <v/>
      </c>
      <c r="B152" s="16" t="str">
        <f>IF(ISBLANK(Trunk_Åtgärd!C157),"",Trunk_Åtgärd!C157)</f>
        <v/>
      </c>
      <c r="C152" s="16" t="str">
        <f>IF(ISBLANK(Trunk_Åtgärd!D157),"",Trunk_Åtgärd!D157)</f>
        <v/>
      </c>
      <c r="D152" s="16" t="str">
        <f>IF(ISBLANK(Trunk_Åtgärd!E157),"",Trunk_Åtgärd!E157)</f>
        <v/>
      </c>
    </row>
    <row r="153" spans="1:4" x14ac:dyDescent="0.25">
      <c r="A153" s="16" t="str">
        <f>IF(ISBLANK(Trunk_Åtgärd!B158),"",Trunk_Åtgärd!B158)</f>
        <v/>
      </c>
      <c r="B153" s="16" t="str">
        <f>IF(ISBLANK(Trunk_Åtgärd!C158),"",Trunk_Åtgärd!C158)</f>
        <v/>
      </c>
      <c r="C153" s="16" t="str">
        <f>IF(ISBLANK(Trunk_Åtgärd!D158),"",Trunk_Åtgärd!D158)</f>
        <v/>
      </c>
      <c r="D153" s="16" t="str">
        <f>IF(ISBLANK(Trunk_Åtgärd!E158),"",Trunk_Åtgärd!E158)</f>
        <v/>
      </c>
    </row>
    <row r="154" spans="1:4" x14ac:dyDescent="0.25">
      <c r="A154" s="16" t="str">
        <f>IF(ISBLANK(Trunk_Åtgärd!B159),"",Trunk_Åtgärd!B159)</f>
        <v/>
      </c>
      <c r="B154" s="16" t="str">
        <f>IF(ISBLANK(Trunk_Åtgärd!C159),"",Trunk_Åtgärd!C159)</f>
        <v/>
      </c>
      <c r="C154" s="16" t="str">
        <f>IF(ISBLANK(Trunk_Åtgärd!D159),"",Trunk_Åtgärd!D159)</f>
        <v/>
      </c>
      <c r="D154" s="16" t="str">
        <f>IF(ISBLANK(Trunk_Åtgärd!E159),"",Trunk_Åtgärd!E159)</f>
        <v/>
      </c>
    </row>
    <row r="155" spans="1:4" x14ac:dyDescent="0.25">
      <c r="A155" s="16" t="str">
        <f>IF(ISBLANK(Trunk_Åtgärd!B160),"",Trunk_Åtgärd!B160)</f>
        <v/>
      </c>
      <c r="B155" s="16" t="str">
        <f>IF(ISBLANK(Trunk_Åtgärd!C160),"",Trunk_Åtgärd!C160)</f>
        <v/>
      </c>
      <c r="C155" s="16" t="str">
        <f>IF(ISBLANK(Trunk_Åtgärd!D160),"",Trunk_Åtgärd!D160)</f>
        <v/>
      </c>
      <c r="D155" s="16" t="str">
        <f>IF(ISBLANK(Trunk_Åtgärd!E160),"",Trunk_Åtgärd!E160)</f>
        <v/>
      </c>
    </row>
    <row r="156" spans="1:4" x14ac:dyDescent="0.25">
      <c r="A156" s="16" t="str">
        <f>IF(ISBLANK(Trunk_Åtgärd!B161),"",Trunk_Åtgärd!B161)</f>
        <v/>
      </c>
      <c r="B156" s="16" t="str">
        <f>IF(ISBLANK(Trunk_Åtgärd!C161),"",Trunk_Åtgärd!C161)</f>
        <v/>
      </c>
      <c r="C156" s="16" t="str">
        <f>IF(ISBLANK(Trunk_Åtgärd!D161),"",Trunk_Åtgärd!D161)</f>
        <v/>
      </c>
      <c r="D156" s="16" t="str">
        <f>IF(ISBLANK(Trunk_Åtgärd!E161),"",Trunk_Åtgärd!E161)</f>
        <v/>
      </c>
    </row>
    <row r="157" spans="1:4" x14ac:dyDescent="0.25">
      <c r="A157" s="16" t="str">
        <f>IF(ISBLANK(Trunk_Åtgärd!B162),"",Trunk_Åtgärd!B162)</f>
        <v/>
      </c>
      <c r="B157" s="16" t="str">
        <f>IF(ISBLANK(Trunk_Åtgärd!C162),"",Trunk_Åtgärd!C162)</f>
        <v/>
      </c>
      <c r="C157" s="16" t="str">
        <f>IF(ISBLANK(Trunk_Åtgärd!D162),"",Trunk_Åtgärd!D162)</f>
        <v/>
      </c>
      <c r="D157" s="16" t="str">
        <f>IF(ISBLANK(Trunk_Åtgärd!E162),"",Trunk_Åtgärd!E162)</f>
        <v/>
      </c>
    </row>
    <row r="158" spans="1:4" x14ac:dyDescent="0.25">
      <c r="A158" s="16" t="str">
        <f>IF(ISBLANK(Trunk_Åtgärd!B163),"",Trunk_Åtgärd!B163)</f>
        <v/>
      </c>
      <c r="B158" s="16" t="str">
        <f>IF(ISBLANK(Trunk_Åtgärd!C163),"",Trunk_Åtgärd!C163)</f>
        <v/>
      </c>
      <c r="C158" s="16" t="str">
        <f>IF(ISBLANK(Trunk_Åtgärd!D163),"",Trunk_Åtgärd!D163)</f>
        <v/>
      </c>
      <c r="D158" s="16" t="str">
        <f>IF(ISBLANK(Trunk_Åtgärd!E163),"",Trunk_Åtgärd!E163)</f>
        <v/>
      </c>
    </row>
    <row r="159" spans="1:4" x14ac:dyDescent="0.25">
      <c r="A159" s="16" t="str">
        <f>IF(ISBLANK(Trunk_Åtgärd!B164),"",Trunk_Åtgärd!B164)</f>
        <v/>
      </c>
      <c r="B159" s="16" t="str">
        <f>IF(ISBLANK(Trunk_Åtgärd!C164),"",Trunk_Åtgärd!C164)</f>
        <v/>
      </c>
      <c r="C159" s="16" t="str">
        <f>IF(ISBLANK(Trunk_Åtgärd!D164),"",Trunk_Åtgärd!D164)</f>
        <v/>
      </c>
      <c r="D159" s="16" t="str">
        <f>IF(ISBLANK(Trunk_Åtgärd!E164),"",Trunk_Åtgärd!E164)</f>
        <v/>
      </c>
    </row>
    <row r="160" spans="1:4" x14ac:dyDescent="0.25">
      <c r="A160" s="16" t="str">
        <f>IF(ISBLANK(Trunk_Åtgärd!B165),"",Trunk_Åtgärd!B165)</f>
        <v/>
      </c>
      <c r="B160" s="16" t="str">
        <f>IF(ISBLANK(Trunk_Åtgärd!C165),"",Trunk_Åtgärd!C165)</f>
        <v/>
      </c>
      <c r="C160" s="16" t="str">
        <f>IF(ISBLANK(Trunk_Åtgärd!D165),"",Trunk_Åtgärd!D165)</f>
        <v/>
      </c>
      <c r="D160" s="16" t="str">
        <f>IF(ISBLANK(Trunk_Åtgärd!E165),"",Trunk_Åtgärd!E165)</f>
        <v/>
      </c>
    </row>
    <row r="161" spans="1:4" x14ac:dyDescent="0.25">
      <c r="A161" s="16" t="str">
        <f>IF(ISBLANK(Trunk_Åtgärd!B166),"",Trunk_Åtgärd!B166)</f>
        <v/>
      </c>
      <c r="B161" s="16" t="str">
        <f>IF(ISBLANK(Trunk_Åtgärd!C166),"",Trunk_Åtgärd!C166)</f>
        <v/>
      </c>
      <c r="C161" s="16" t="str">
        <f>IF(ISBLANK(Trunk_Åtgärd!D166),"",Trunk_Åtgärd!D166)</f>
        <v/>
      </c>
      <c r="D161" s="16" t="str">
        <f>IF(ISBLANK(Trunk_Åtgärd!E166),"",Trunk_Åtgärd!E166)</f>
        <v/>
      </c>
    </row>
    <row r="162" spans="1:4" x14ac:dyDescent="0.25">
      <c r="A162" s="16" t="str">
        <f>IF(ISBLANK(Trunk_Åtgärd!B167),"",Trunk_Åtgärd!B167)</f>
        <v/>
      </c>
      <c r="B162" s="16" t="str">
        <f>IF(ISBLANK(Trunk_Åtgärd!C167),"",Trunk_Åtgärd!C167)</f>
        <v/>
      </c>
      <c r="C162" s="16" t="str">
        <f>IF(ISBLANK(Trunk_Åtgärd!D167),"",Trunk_Åtgärd!D167)</f>
        <v/>
      </c>
      <c r="D162" s="16" t="str">
        <f>IF(ISBLANK(Trunk_Åtgärd!E167),"",Trunk_Åtgärd!E167)</f>
        <v/>
      </c>
    </row>
    <row r="163" spans="1:4" x14ac:dyDescent="0.25">
      <c r="A163" s="16" t="str">
        <f>IF(ISBLANK(Trunk_Åtgärd!B168),"",Trunk_Åtgärd!B168)</f>
        <v/>
      </c>
      <c r="B163" s="16" t="str">
        <f>IF(ISBLANK(Trunk_Åtgärd!C168),"",Trunk_Åtgärd!C168)</f>
        <v/>
      </c>
      <c r="C163" s="16" t="str">
        <f>IF(ISBLANK(Trunk_Åtgärd!D168),"",Trunk_Åtgärd!D168)</f>
        <v/>
      </c>
      <c r="D163" s="16" t="str">
        <f>IF(ISBLANK(Trunk_Åtgärd!E168),"",Trunk_Åtgärd!E168)</f>
        <v/>
      </c>
    </row>
    <row r="164" spans="1:4" x14ac:dyDescent="0.25">
      <c r="A164" s="16" t="str">
        <f>IF(ISBLANK(Trunk_Åtgärd!B169),"",Trunk_Åtgärd!B169)</f>
        <v/>
      </c>
      <c r="B164" s="16" t="str">
        <f>IF(ISBLANK(Trunk_Åtgärd!C169),"",Trunk_Åtgärd!C169)</f>
        <v/>
      </c>
      <c r="C164" s="16" t="str">
        <f>IF(ISBLANK(Trunk_Åtgärd!D169),"",Trunk_Åtgärd!D169)</f>
        <v/>
      </c>
      <c r="D164" s="16" t="str">
        <f>IF(ISBLANK(Trunk_Åtgärd!E169),"",Trunk_Åtgärd!E169)</f>
        <v/>
      </c>
    </row>
    <row r="165" spans="1:4" x14ac:dyDescent="0.25">
      <c r="A165" s="16" t="str">
        <f>IF(ISBLANK(Trunk_Åtgärd!B170),"",Trunk_Åtgärd!B170)</f>
        <v/>
      </c>
      <c r="B165" s="16" t="str">
        <f>IF(ISBLANK(Trunk_Åtgärd!C170),"",Trunk_Åtgärd!C170)</f>
        <v/>
      </c>
      <c r="C165" s="16" t="str">
        <f>IF(ISBLANK(Trunk_Åtgärd!D170),"",Trunk_Åtgärd!D170)</f>
        <v/>
      </c>
      <c r="D165" s="16" t="str">
        <f>IF(ISBLANK(Trunk_Åtgärd!E170),"",Trunk_Åtgärd!E170)</f>
        <v/>
      </c>
    </row>
    <row r="166" spans="1:4" x14ac:dyDescent="0.25">
      <c r="A166" s="16" t="str">
        <f>IF(ISBLANK(Trunk_Åtgärd!B171),"",Trunk_Åtgärd!B171)</f>
        <v/>
      </c>
      <c r="B166" s="16" t="str">
        <f>IF(ISBLANK(Trunk_Åtgärd!C171),"",Trunk_Åtgärd!C171)</f>
        <v/>
      </c>
      <c r="C166" s="16" t="str">
        <f>IF(ISBLANK(Trunk_Åtgärd!D171),"",Trunk_Åtgärd!D171)</f>
        <v/>
      </c>
      <c r="D166" s="16" t="str">
        <f>IF(ISBLANK(Trunk_Åtgärd!E171),"",Trunk_Åtgärd!E171)</f>
        <v/>
      </c>
    </row>
    <row r="167" spans="1:4" x14ac:dyDescent="0.25">
      <c r="A167" s="16" t="str">
        <f>IF(ISBLANK(Trunk_Åtgärd!B172),"",Trunk_Åtgärd!B172)</f>
        <v/>
      </c>
      <c r="B167" s="16" t="str">
        <f>IF(ISBLANK(Trunk_Åtgärd!C172),"",Trunk_Åtgärd!C172)</f>
        <v/>
      </c>
      <c r="C167" s="16" t="str">
        <f>IF(ISBLANK(Trunk_Åtgärd!D172),"",Trunk_Åtgärd!D172)</f>
        <v/>
      </c>
      <c r="D167" s="16" t="str">
        <f>IF(ISBLANK(Trunk_Åtgärd!E172),"",Trunk_Åtgärd!E172)</f>
        <v/>
      </c>
    </row>
    <row r="168" spans="1:4" x14ac:dyDescent="0.25">
      <c r="A168" s="16" t="str">
        <f>IF(ISBLANK(Trunk_Åtgärd!B173),"",Trunk_Åtgärd!B173)</f>
        <v/>
      </c>
      <c r="B168" s="16" t="str">
        <f>IF(ISBLANK(Trunk_Åtgärd!C173),"",Trunk_Åtgärd!C173)</f>
        <v/>
      </c>
      <c r="C168" s="16" t="str">
        <f>IF(ISBLANK(Trunk_Åtgärd!D173),"",Trunk_Åtgärd!D173)</f>
        <v/>
      </c>
      <c r="D168" s="16" t="str">
        <f>IF(ISBLANK(Trunk_Åtgärd!E173),"",Trunk_Åtgärd!E173)</f>
        <v/>
      </c>
    </row>
    <row r="169" spans="1:4" x14ac:dyDescent="0.25">
      <c r="A169" s="16" t="str">
        <f>IF(ISBLANK(Trunk_Åtgärd!B174),"",Trunk_Åtgärd!B174)</f>
        <v/>
      </c>
      <c r="B169" s="16" t="str">
        <f>IF(ISBLANK(Trunk_Åtgärd!C174),"",Trunk_Åtgärd!C174)</f>
        <v/>
      </c>
      <c r="C169" s="16" t="str">
        <f>IF(ISBLANK(Trunk_Åtgärd!D174),"",Trunk_Åtgärd!D174)</f>
        <v/>
      </c>
      <c r="D169" s="16" t="str">
        <f>IF(ISBLANK(Trunk_Åtgärd!E174),"",Trunk_Åtgärd!E174)</f>
        <v/>
      </c>
    </row>
    <row r="170" spans="1:4" x14ac:dyDescent="0.25">
      <c r="A170" s="16" t="str">
        <f>IF(ISBLANK(Trunk_Åtgärd!B175),"",Trunk_Åtgärd!B175)</f>
        <v/>
      </c>
      <c r="B170" s="16" t="str">
        <f>IF(ISBLANK(Trunk_Åtgärd!C175),"",Trunk_Åtgärd!C175)</f>
        <v/>
      </c>
      <c r="C170" s="16" t="str">
        <f>IF(ISBLANK(Trunk_Åtgärd!D175),"",Trunk_Åtgärd!D175)</f>
        <v/>
      </c>
      <c r="D170" s="16" t="str">
        <f>IF(ISBLANK(Trunk_Åtgärd!E175),"",Trunk_Åtgärd!E175)</f>
        <v/>
      </c>
    </row>
    <row r="171" spans="1:4" x14ac:dyDescent="0.25">
      <c r="A171" s="16" t="str">
        <f>IF(ISBLANK(Trunk_Åtgärd!B176),"",Trunk_Åtgärd!B176)</f>
        <v/>
      </c>
      <c r="B171" s="16" t="str">
        <f>IF(ISBLANK(Trunk_Åtgärd!C176),"",Trunk_Åtgärd!C176)</f>
        <v/>
      </c>
      <c r="C171" s="16" t="str">
        <f>IF(ISBLANK(Trunk_Åtgärd!D176),"",Trunk_Åtgärd!D176)</f>
        <v/>
      </c>
      <c r="D171" s="16" t="str">
        <f>IF(ISBLANK(Trunk_Åtgärd!E176),"",Trunk_Åtgärd!E176)</f>
        <v/>
      </c>
    </row>
    <row r="172" spans="1:4" x14ac:dyDescent="0.25">
      <c r="A172" s="16" t="str">
        <f>IF(ISBLANK(Trunk_Åtgärd!B177),"",Trunk_Åtgärd!B177)</f>
        <v/>
      </c>
      <c r="B172" s="16" t="str">
        <f>IF(ISBLANK(Trunk_Åtgärd!C177),"",Trunk_Åtgärd!C177)</f>
        <v/>
      </c>
      <c r="C172" s="16" t="str">
        <f>IF(ISBLANK(Trunk_Åtgärd!D177),"",Trunk_Åtgärd!D177)</f>
        <v/>
      </c>
      <c r="D172" s="16" t="str">
        <f>IF(ISBLANK(Trunk_Åtgärd!E177),"",Trunk_Åtgärd!E177)</f>
        <v/>
      </c>
    </row>
    <row r="173" spans="1:4" x14ac:dyDescent="0.25">
      <c r="A173" s="16" t="str">
        <f>IF(ISBLANK(Trunk_Åtgärd!B178),"",Trunk_Åtgärd!B178)</f>
        <v/>
      </c>
      <c r="B173" s="16" t="str">
        <f>IF(ISBLANK(Trunk_Åtgärd!C178),"",Trunk_Åtgärd!C178)</f>
        <v/>
      </c>
      <c r="C173" s="16" t="str">
        <f>IF(ISBLANK(Trunk_Åtgärd!D178),"",Trunk_Åtgärd!D178)</f>
        <v/>
      </c>
      <c r="D173" s="16" t="str">
        <f>IF(ISBLANK(Trunk_Åtgärd!E178),"",Trunk_Åtgärd!E178)</f>
        <v/>
      </c>
    </row>
    <row r="174" spans="1:4" x14ac:dyDescent="0.25">
      <c r="A174" s="16" t="str">
        <f>IF(ISBLANK(Trunk_Åtgärd!B179),"",Trunk_Åtgärd!B179)</f>
        <v/>
      </c>
      <c r="B174" s="16" t="str">
        <f>IF(ISBLANK(Trunk_Åtgärd!C179),"",Trunk_Åtgärd!C179)</f>
        <v/>
      </c>
      <c r="C174" s="16" t="str">
        <f>IF(ISBLANK(Trunk_Åtgärd!D179),"",Trunk_Åtgärd!D179)</f>
        <v/>
      </c>
      <c r="D174" s="16" t="str">
        <f>IF(ISBLANK(Trunk_Åtgärd!E179),"",Trunk_Åtgärd!E179)</f>
        <v/>
      </c>
    </row>
    <row r="175" spans="1:4" x14ac:dyDescent="0.25">
      <c r="A175" s="16" t="str">
        <f>IF(ISBLANK(Trunk_Åtgärd!B180),"",Trunk_Åtgärd!B180)</f>
        <v/>
      </c>
      <c r="B175" s="16" t="str">
        <f>IF(ISBLANK(Trunk_Åtgärd!C180),"",Trunk_Åtgärd!C180)</f>
        <v/>
      </c>
      <c r="C175" s="16" t="str">
        <f>IF(ISBLANK(Trunk_Åtgärd!D180),"",Trunk_Åtgärd!D180)</f>
        <v/>
      </c>
      <c r="D175" s="16" t="str">
        <f>IF(ISBLANK(Trunk_Åtgärd!E180),"",Trunk_Åtgärd!E180)</f>
        <v/>
      </c>
    </row>
    <row r="176" spans="1:4" x14ac:dyDescent="0.25">
      <c r="A176" s="16" t="str">
        <f>IF(ISBLANK(Trunk_Åtgärd!B181),"",Trunk_Åtgärd!B181)</f>
        <v/>
      </c>
      <c r="B176" s="16" t="str">
        <f>IF(ISBLANK(Trunk_Åtgärd!C181),"",Trunk_Åtgärd!C181)</f>
        <v/>
      </c>
      <c r="C176" s="16" t="str">
        <f>IF(ISBLANK(Trunk_Åtgärd!D181),"",Trunk_Åtgärd!D181)</f>
        <v/>
      </c>
      <c r="D176" s="16" t="str">
        <f>IF(ISBLANK(Trunk_Åtgärd!E181),"",Trunk_Åtgärd!E181)</f>
        <v/>
      </c>
    </row>
    <row r="177" spans="1:4" x14ac:dyDescent="0.25">
      <c r="A177" s="16" t="str">
        <f>IF(ISBLANK(Trunk_Åtgärd!B182),"",Trunk_Åtgärd!B182)</f>
        <v/>
      </c>
      <c r="B177" s="16" t="str">
        <f>IF(ISBLANK(Trunk_Åtgärd!C182),"",Trunk_Åtgärd!C182)</f>
        <v/>
      </c>
      <c r="C177" s="16" t="str">
        <f>IF(ISBLANK(Trunk_Åtgärd!D182),"",Trunk_Åtgärd!D182)</f>
        <v/>
      </c>
      <c r="D177" s="16" t="str">
        <f>IF(ISBLANK(Trunk_Åtgärd!E182),"",Trunk_Åtgärd!E182)</f>
        <v/>
      </c>
    </row>
    <row r="178" spans="1:4" x14ac:dyDescent="0.25">
      <c r="A178" s="16" t="str">
        <f>IF(ISBLANK(Trunk_Åtgärd!B183),"",Trunk_Åtgärd!B183)</f>
        <v/>
      </c>
      <c r="B178" s="16" t="str">
        <f>IF(ISBLANK(Trunk_Åtgärd!C183),"",Trunk_Åtgärd!C183)</f>
        <v/>
      </c>
      <c r="C178" s="16" t="str">
        <f>IF(ISBLANK(Trunk_Åtgärd!D183),"",Trunk_Åtgärd!D183)</f>
        <v/>
      </c>
      <c r="D178" s="16" t="str">
        <f>IF(ISBLANK(Trunk_Åtgärd!E183),"",Trunk_Åtgärd!E183)</f>
        <v/>
      </c>
    </row>
    <row r="179" spans="1:4" x14ac:dyDescent="0.25">
      <c r="A179" s="16" t="str">
        <f>IF(ISBLANK(Trunk_Åtgärd!B184),"",Trunk_Åtgärd!B184)</f>
        <v/>
      </c>
      <c r="B179" s="16" t="str">
        <f>IF(ISBLANK(Trunk_Åtgärd!C184),"",Trunk_Åtgärd!C184)</f>
        <v/>
      </c>
      <c r="C179" s="16" t="str">
        <f>IF(ISBLANK(Trunk_Åtgärd!D184),"",Trunk_Åtgärd!D184)</f>
        <v/>
      </c>
      <c r="D179" s="16" t="str">
        <f>IF(ISBLANK(Trunk_Åtgärd!E184),"",Trunk_Åtgärd!E184)</f>
        <v/>
      </c>
    </row>
    <row r="180" spans="1:4" x14ac:dyDescent="0.25">
      <c r="A180" s="16" t="str">
        <f>IF(ISBLANK(Trunk_Åtgärd!B185),"",Trunk_Åtgärd!B185)</f>
        <v/>
      </c>
      <c r="B180" s="16" t="str">
        <f>IF(ISBLANK(Trunk_Åtgärd!C185),"",Trunk_Åtgärd!C185)</f>
        <v/>
      </c>
      <c r="C180" s="16" t="str">
        <f>IF(ISBLANK(Trunk_Åtgärd!D185),"",Trunk_Åtgärd!D185)</f>
        <v/>
      </c>
      <c r="D180" s="16" t="str">
        <f>IF(ISBLANK(Trunk_Åtgärd!E185),"",Trunk_Åtgärd!E185)</f>
        <v/>
      </c>
    </row>
    <row r="181" spans="1:4" x14ac:dyDescent="0.25">
      <c r="A181" s="16" t="str">
        <f>IF(ISBLANK(Trunk_Åtgärd!B186),"",Trunk_Åtgärd!B186)</f>
        <v/>
      </c>
      <c r="B181" s="16" t="str">
        <f>IF(ISBLANK(Trunk_Åtgärd!C186),"",Trunk_Åtgärd!C186)</f>
        <v/>
      </c>
      <c r="C181" s="16" t="str">
        <f>IF(ISBLANK(Trunk_Åtgärd!D186),"",Trunk_Åtgärd!D186)</f>
        <v/>
      </c>
      <c r="D181" s="16" t="str">
        <f>IF(ISBLANK(Trunk_Åtgärd!E186),"",Trunk_Åtgärd!E186)</f>
        <v/>
      </c>
    </row>
    <row r="182" spans="1:4" x14ac:dyDescent="0.25">
      <c r="A182" s="16" t="str">
        <f>IF(ISBLANK(Trunk_Åtgärd!B187),"",Trunk_Åtgärd!B187)</f>
        <v/>
      </c>
      <c r="B182" s="16" t="str">
        <f>IF(ISBLANK(Trunk_Åtgärd!C187),"",Trunk_Åtgärd!C187)</f>
        <v/>
      </c>
      <c r="C182" s="16" t="str">
        <f>IF(ISBLANK(Trunk_Åtgärd!D187),"",Trunk_Åtgärd!D187)</f>
        <v/>
      </c>
      <c r="D182" s="16" t="str">
        <f>IF(ISBLANK(Trunk_Åtgärd!E187),"",Trunk_Åtgärd!E187)</f>
        <v/>
      </c>
    </row>
    <row r="183" spans="1:4" x14ac:dyDescent="0.25">
      <c r="A183" s="16" t="str">
        <f>IF(ISBLANK(Trunk_Åtgärd!B188),"",Trunk_Åtgärd!B188)</f>
        <v/>
      </c>
      <c r="B183" s="16" t="str">
        <f>IF(ISBLANK(Trunk_Åtgärd!C188),"",Trunk_Åtgärd!C188)</f>
        <v/>
      </c>
      <c r="C183" s="16" t="str">
        <f>IF(ISBLANK(Trunk_Åtgärd!D188),"",Trunk_Åtgärd!D188)</f>
        <v/>
      </c>
      <c r="D183" s="16" t="str">
        <f>IF(ISBLANK(Trunk_Åtgärd!E188),"",Trunk_Åtgärd!E188)</f>
        <v/>
      </c>
    </row>
    <row r="184" spans="1:4" x14ac:dyDescent="0.25">
      <c r="A184" s="16" t="str">
        <f>IF(ISBLANK(Trunk_Åtgärd!B189),"",Trunk_Åtgärd!B189)</f>
        <v/>
      </c>
      <c r="B184" s="16" t="str">
        <f>IF(ISBLANK(Trunk_Åtgärd!C189),"",Trunk_Åtgärd!C189)</f>
        <v/>
      </c>
      <c r="C184" s="16" t="str">
        <f>IF(ISBLANK(Trunk_Åtgärd!D189),"",Trunk_Åtgärd!D189)</f>
        <v/>
      </c>
      <c r="D184" s="16" t="str">
        <f>IF(ISBLANK(Trunk_Åtgärd!E189),"",Trunk_Åtgärd!E189)</f>
        <v/>
      </c>
    </row>
    <row r="185" spans="1:4" x14ac:dyDescent="0.25">
      <c r="A185" s="16" t="str">
        <f>IF(ISBLANK(Trunk_Åtgärd!B190),"",Trunk_Åtgärd!B190)</f>
        <v/>
      </c>
      <c r="B185" s="16" t="str">
        <f>IF(ISBLANK(Trunk_Åtgärd!C190),"",Trunk_Åtgärd!C190)</f>
        <v/>
      </c>
      <c r="C185" s="16" t="str">
        <f>IF(ISBLANK(Trunk_Åtgärd!D190),"",Trunk_Åtgärd!D190)</f>
        <v/>
      </c>
      <c r="D185" s="16" t="str">
        <f>IF(ISBLANK(Trunk_Åtgärd!E190),"",Trunk_Åtgärd!E190)</f>
        <v/>
      </c>
    </row>
    <row r="186" spans="1:4" x14ac:dyDescent="0.25">
      <c r="A186" s="16" t="str">
        <f>IF(ISBLANK(Trunk_Åtgärd!B191),"",Trunk_Åtgärd!B191)</f>
        <v/>
      </c>
      <c r="B186" s="16" t="str">
        <f>IF(ISBLANK(Trunk_Åtgärd!C191),"",Trunk_Åtgärd!C191)</f>
        <v/>
      </c>
      <c r="C186" s="16" t="str">
        <f>IF(ISBLANK(Trunk_Åtgärd!D191),"",Trunk_Åtgärd!D191)</f>
        <v/>
      </c>
      <c r="D186" s="16" t="str">
        <f>IF(ISBLANK(Trunk_Åtgärd!E191),"",Trunk_Åtgärd!E191)</f>
        <v/>
      </c>
    </row>
    <row r="187" spans="1:4" x14ac:dyDescent="0.25">
      <c r="A187" s="16" t="str">
        <f>IF(ISBLANK(Trunk_Åtgärd!B192),"",Trunk_Åtgärd!B192)</f>
        <v/>
      </c>
      <c r="B187" s="16" t="str">
        <f>IF(ISBLANK(Trunk_Åtgärd!C192),"",Trunk_Åtgärd!C192)</f>
        <v/>
      </c>
      <c r="C187" s="16" t="str">
        <f>IF(ISBLANK(Trunk_Åtgärd!D192),"",Trunk_Åtgärd!D192)</f>
        <v/>
      </c>
      <c r="D187" s="16" t="str">
        <f>IF(ISBLANK(Trunk_Åtgärd!E192),"",Trunk_Åtgärd!E192)</f>
        <v/>
      </c>
    </row>
    <row r="188" spans="1:4" x14ac:dyDescent="0.25">
      <c r="A188" s="16" t="str">
        <f>IF(ISBLANK(Trunk_Åtgärd!B193),"",Trunk_Åtgärd!B193)</f>
        <v/>
      </c>
      <c r="B188" s="16" t="str">
        <f>IF(ISBLANK(Trunk_Åtgärd!C193),"",Trunk_Åtgärd!C193)</f>
        <v/>
      </c>
      <c r="C188" s="16" t="str">
        <f>IF(ISBLANK(Trunk_Åtgärd!D193),"",Trunk_Åtgärd!D193)</f>
        <v/>
      </c>
      <c r="D188" s="16" t="str">
        <f>IF(ISBLANK(Trunk_Åtgärd!E193),"",Trunk_Åtgärd!E193)</f>
        <v/>
      </c>
    </row>
    <row r="189" spans="1:4" x14ac:dyDescent="0.25">
      <c r="A189" s="16" t="str">
        <f>IF(ISBLANK(Trunk_Åtgärd!B194),"",Trunk_Åtgärd!B194)</f>
        <v/>
      </c>
      <c r="B189" s="16" t="str">
        <f>IF(ISBLANK(Trunk_Åtgärd!C194),"",Trunk_Åtgärd!C194)</f>
        <v/>
      </c>
      <c r="C189" s="16" t="str">
        <f>IF(ISBLANK(Trunk_Åtgärd!D194),"",Trunk_Åtgärd!D194)</f>
        <v/>
      </c>
      <c r="D189" s="16" t="str">
        <f>IF(ISBLANK(Trunk_Åtgärd!E194),"",Trunk_Åtgärd!E194)</f>
        <v/>
      </c>
    </row>
    <row r="190" spans="1:4" x14ac:dyDescent="0.25">
      <c r="A190" s="16" t="str">
        <f>IF(ISBLANK(Trunk_Åtgärd!B195),"",Trunk_Åtgärd!B195)</f>
        <v/>
      </c>
      <c r="B190" s="16" t="str">
        <f>IF(ISBLANK(Trunk_Åtgärd!C195),"",Trunk_Åtgärd!C195)</f>
        <v/>
      </c>
      <c r="C190" s="16" t="str">
        <f>IF(ISBLANK(Trunk_Åtgärd!D195),"",Trunk_Åtgärd!D195)</f>
        <v/>
      </c>
      <c r="D190" s="16" t="str">
        <f>IF(ISBLANK(Trunk_Åtgärd!E195),"",Trunk_Åtgärd!E195)</f>
        <v/>
      </c>
    </row>
    <row r="191" spans="1:4" x14ac:dyDescent="0.25">
      <c r="A191" s="16" t="str">
        <f>IF(ISBLANK(Trunk_Åtgärd!B196),"",Trunk_Åtgärd!B196)</f>
        <v/>
      </c>
      <c r="B191" s="16" t="str">
        <f>IF(ISBLANK(Trunk_Åtgärd!C196),"",Trunk_Åtgärd!C196)</f>
        <v/>
      </c>
      <c r="C191" s="16" t="str">
        <f>IF(ISBLANK(Trunk_Åtgärd!D196),"",Trunk_Åtgärd!D196)</f>
        <v/>
      </c>
      <c r="D191" s="16" t="str">
        <f>IF(ISBLANK(Trunk_Åtgärd!E196),"",Trunk_Åtgärd!E196)</f>
        <v/>
      </c>
    </row>
    <row r="192" spans="1:4" x14ac:dyDescent="0.25">
      <c r="A192" s="16" t="str">
        <f>IF(ISBLANK(Trunk_Åtgärd!B197),"",Trunk_Åtgärd!B197)</f>
        <v/>
      </c>
      <c r="B192" s="16" t="str">
        <f>IF(ISBLANK(Trunk_Åtgärd!C197),"",Trunk_Åtgärd!C197)</f>
        <v/>
      </c>
      <c r="C192" s="16" t="str">
        <f>IF(ISBLANK(Trunk_Åtgärd!D197),"",Trunk_Åtgärd!D197)</f>
        <v/>
      </c>
      <c r="D192" s="16" t="str">
        <f>IF(ISBLANK(Trunk_Åtgärd!E197),"",Trunk_Åtgärd!E197)</f>
        <v/>
      </c>
    </row>
    <row r="193" spans="1:4" x14ac:dyDescent="0.25">
      <c r="A193" s="16" t="str">
        <f>IF(ISBLANK(Trunk_Åtgärd!B198),"",Trunk_Åtgärd!B198)</f>
        <v/>
      </c>
      <c r="B193" s="16" t="str">
        <f>IF(ISBLANK(Trunk_Åtgärd!C198),"",Trunk_Åtgärd!C198)</f>
        <v/>
      </c>
      <c r="C193" s="16" t="str">
        <f>IF(ISBLANK(Trunk_Åtgärd!D198),"",Trunk_Åtgärd!D198)</f>
        <v/>
      </c>
      <c r="D193" s="16" t="str">
        <f>IF(ISBLANK(Trunk_Åtgärd!E198),"",Trunk_Åtgärd!E198)</f>
        <v/>
      </c>
    </row>
    <row r="194" spans="1:4" x14ac:dyDescent="0.25">
      <c r="A194" s="16" t="str">
        <f>IF(ISBLANK(Trunk_Åtgärd!B199),"",Trunk_Åtgärd!B199)</f>
        <v/>
      </c>
      <c r="B194" s="16" t="str">
        <f>IF(ISBLANK(Trunk_Åtgärd!C199),"",Trunk_Åtgärd!C199)</f>
        <v/>
      </c>
      <c r="C194" s="16" t="str">
        <f>IF(ISBLANK(Trunk_Åtgärd!D199),"",Trunk_Åtgärd!D199)</f>
        <v/>
      </c>
      <c r="D194" s="16" t="str">
        <f>IF(ISBLANK(Trunk_Åtgärd!E199),"",Trunk_Åtgärd!E199)</f>
        <v/>
      </c>
    </row>
    <row r="195" spans="1:4" x14ac:dyDescent="0.25">
      <c r="A195" s="16" t="str">
        <f>IF(ISBLANK(Trunk_Åtgärd!B200),"",Trunk_Åtgärd!B200)</f>
        <v/>
      </c>
      <c r="B195" s="16" t="str">
        <f>IF(ISBLANK(Trunk_Åtgärd!C200),"",Trunk_Åtgärd!C200)</f>
        <v/>
      </c>
      <c r="C195" s="16" t="str">
        <f>IF(ISBLANK(Trunk_Åtgärd!D200),"",Trunk_Åtgärd!D200)</f>
        <v/>
      </c>
      <c r="D195" s="16" t="str">
        <f>IF(ISBLANK(Trunk_Åtgärd!E200),"",Trunk_Åtgärd!E200)</f>
        <v/>
      </c>
    </row>
    <row r="196" spans="1:4" x14ac:dyDescent="0.25">
      <c r="A196" s="16" t="str">
        <f>IF(ISBLANK(Trunk_Åtgärd!B201),"",Trunk_Åtgärd!B201)</f>
        <v/>
      </c>
      <c r="B196" s="16" t="str">
        <f>IF(ISBLANK(Trunk_Åtgärd!C201),"",Trunk_Åtgärd!C201)</f>
        <v/>
      </c>
      <c r="C196" s="16" t="str">
        <f>IF(ISBLANK(Trunk_Åtgärd!D201),"",Trunk_Åtgärd!D201)</f>
        <v/>
      </c>
      <c r="D196" s="16" t="str">
        <f>IF(ISBLANK(Trunk_Åtgärd!E201),"",Trunk_Åtgärd!E201)</f>
        <v/>
      </c>
    </row>
    <row r="197" spans="1:4" x14ac:dyDescent="0.25">
      <c r="A197" s="16" t="str">
        <f>IF(ISBLANK(Trunk_Åtgärd!B202),"",Trunk_Åtgärd!B202)</f>
        <v/>
      </c>
      <c r="B197" s="16" t="str">
        <f>IF(ISBLANK(Trunk_Åtgärd!C202),"",Trunk_Åtgärd!C202)</f>
        <v/>
      </c>
      <c r="C197" s="16" t="str">
        <f>IF(ISBLANK(Trunk_Åtgärd!D202),"",Trunk_Åtgärd!D202)</f>
        <v/>
      </c>
      <c r="D197" s="16" t="str">
        <f>IF(ISBLANK(Trunk_Åtgärd!E202),"",Trunk_Åtgärd!E202)</f>
        <v/>
      </c>
    </row>
    <row r="198" spans="1:4" x14ac:dyDescent="0.25">
      <c r="A198" s="16" t="str">
        <f>IF(ISBLANK(Trunk_Åtgärd!B203),"",Trunk_Åtgärd!B203)</f>
        <v/>
      </c>
      <c r="B198" s="16" t="str">
        <f>IF(ISBLANK(Trunk_Åtgärd!C203),"",Trunk_Åtgärd!C203)</f>
        <v/>
      </c>
      <c r="C198" s="16" t="str">
        <f>IF(ISBLANK(Trunk_Åtgärd!D203),"",Trunk_Åtgärd!D203)</f>
        <v/>
      </c>
      <c r="D198" s="16" t="str">
        <f>IF(ISBLANK(Trunk_Åtgärd!E203),"",Trunk_Åtgärd!E203)</f>
        <v/>
      </c>
    </row>
    <row r="199" spans="1:4" x14ac:dyDescent="0.25">
      <c r="A199" s="16" t="str">
        <f>IF(ISBLANK(Trunk_Åtgärd!B204),"",Trunk_Åtgärd!B204)</f>
        <v/>
      </c>
      <c r="B199" s="16" t="str">
        <f>IF(ISBLANK(Trunk_Åtgärd!C204),"",Trunk_Åtgärd!C204)</f>
        <v/>
      </c>
      <c r="C199" s="16" t="str">
        <f>IF(ISBLANK(Trunk_Åtgärd!D204),"",Trunk_Åtgärd!D204)</f>
        <v/>
      </c>
      <c r="D199" s="16" t="str">
        <f>IF(ISBLANK(Trunk_Åtgärd!E204),"",Trunk_Åtgärd!E204)</f>
        <v/>
      </c>
    </row>
    <row r="200" spans="1:4" x14ac:dyDescent="0.25">
      <c r="A200" s="16" t="str">
        <f>IF(ISBLANK(Trunk_Åtgärd!B205),"",Trunk_Åtgärd!B205)</f>
        <v/>
      </c>
      <c r="B200" s="16" t="str">
        <f>IF(ISBLANK(Trunk_Åtgärd!C205),"",Trunk_Åtgärd!C205)</f>
        <v/>
      </c>
      <c r="C200" s="16" t="str">
        <f>IF(ISBLANK(Trunk_Åtgärd!D205),"",Trunk_Åtgärd!D205)</f>
        <v/>
      </c>
      <c r="D200" s="16" t="str">
        <f>IF(ISBLANK(Trunk_Åtgärd!E205),"",Trunk_Åtgärd!E205)</f>
        <v/>
      </c>
    </row>
    <row r="201" spans="1:4" x14ac:dyDescent="0.25">
      <c r="A201" s="16" t="str">
        <f>IF(ISBLANK(Trunk_Åtgärd!B206),"",Trunk_Åtgärd!B206)</f>
        <v/>
      </c>
      <c r="B201" s="16" t="str">
        <f>IF(ISBLANK(Trunk_Åtgärd!C206),"",Trunk_Åtgärd!C206)</f>
        <v/>
      </c>
      <c r="C201" s="16" t="str">
        <f>IF(ISBLANK(Trunk_Åtgärd!D206),"",Trunk_Åtgärd!D206)</f>
        <v/>
      </c>
      <c r="D201" s="16" t="str">
        <f>IF(ISBLANK(Trunk_Åtgärd!E206),"",Trunk_Åtgärd!E206)</f>
        <v/>
      </c>
    </row>
    <row r="202" spans="1:4" x14ac:dyDescent="0.25">
      <c r="A202" s="16" t="str">
        <f>IF(ISBLANK(Trunk_Åtgärd!B207),"",Trunk_Åtgärd!B207)</f>
        <v/>
      </c>
      <c r="B202" s="16" t="str">
        <f>IF(ISBLANK(Trunk_Åtgärd!C207),"",Trunk_Åtgärd!C207)</f>
        <v/>
      </c>
      <c r="C202" s="16" t="str">
        <f>IF(ISBLANK(Trunk_Åtgärd!D207),"",Trunk_Åtgärd!D207)</f>
        <v/>
      </c>
      <c r="D202" s="16" t="str">
        <f>IF(ISBLANK(Trunk_Åtgärd!E207),"",Trunk_Åtgärd!E207)</f>
        <v/>
      </c>
    </row>
    <row r="203" spans="1:4" x14ac:dyDescent="0.25">
      <c r="A203" s="16" t="str">
        <f>IF(ISBLANK(Trunk_Åtgärd!B208),"",Trunk_Åtgärd!B208)</f>
        <v/>
      </c>
      <c r="B203" s="16" t="str">
        <f>IF(ISBLANK(Trunk_Åtgärd!C208),"",Trunk_Åtgärd!C208)</f>
        <v/>
      </c>
      <c r="C203" s="16" t="str">
        <f>IF(ISBLANK(Trunk_Åtgärd!D208),"",Trunk_Åtgärd!D208)</f>
        <v/>
      </c>
      <c r="D203" s="16" t="str">
        <f>IF(ISBLANK(Trunk_Åtgärd!E208),"",Trunk_Åtgärd!E208)</f>
        <v/>
      </c>
    </row>
    <row r="204" spans="1:4" x14ac:dyDescent="0.25">
      <c r="A204" s="16" t="str">
        <f>IF(ISBLANK(Trunk_Åtgärd!B209),"",Trunk_Åtgärd!B209)</f>
        <v/>
      </c>
      <c r="B204" s="16" t="str">
        <f>IF(ISBLANK(Trunk_Åtgärd!C209),"",Trunk_Åtgärd!C209)</f>
        <v/>
      </c>
      <c r="C204" s="16" t="str">
        <f>IF(ISBLANK(Trunk_Åtgärd!D209),"",Trunk_Åtgärd!D209)</f>
        <v/>
      </c>
      <c r="D204" s="16" t="str">
        <f>IF(ISBLANK(Trunk_Åtgärd!E209),"",Trunk_Åtgärd!E209)</f>
        <v/>
      </c>
    </row>
    <row r="205" spans="1:4" x14ac:dyDescent="0.25">
      <c r="A205" s="16" t="str">
        <f>IF(ISBLANK(Trunk_Åtgärd!B210),"",Trunk_Åtgärd!B210)</f>
        <v/>
      </c>
      <c r="B205" s="16" t="str">
        <f>IF(ISBLANK(Trunk_Åtgärd!C210),"",Trunk_Åtgärd!C210)</f>
        <v/>
      </c>
      <c r="C205" s="16" t="str">
        <f>IF(ISBLANK(Trunk_Åtgärd!D210),"",Trunk_Åtgärd!D210)</f>
        <v/>
      </c>
      <c r="D205" s="16" t="str">
        <f>IF(ISBLANK(Trunk_Åtgärd!E210),"",Trunk_Åtgärd!E210)</f>
        <v/>
      </c>
    </row>
    <row r="206" spans="1:4" x14ac:dyDescent="0.25">
      <c r="A206" s="16" t="str">
        <f>IF(ISBLANK(Trunk_Åtgärd!B211),"",Trunk_Åtgärd!B211)</f>
        <v/>
      </c>
      <c r="B206" s="16" t="str">
        <f>IF(ISBLANK(Trunk_Åtgärd!C211),"",Trunk_Åtgärd!C211)</f>
        <v/>
      </c>
      <c r="C206" s="16" t="str">
        <f>IF(ISBLANK(Trunk_Åtgärd!D211),"",Trunk_Åtgärd!D211)</f>
        <v/>
      </c>
      <c r="D206" s="16" t="str">
        <f>IF(ISBLANK(Trunk_Åtgärd!E211),"",Trunk_Åtgärd!E211)</f>
        <v/>
      </c>
    </row>
    <row r="207" spans="1:4" x14ac:dyDescent="0.25">
      <c r="A207" s="16" t="str">
        <f>IF(ISBLANK(Trunk_Åtgärd!B212),"",Trunk_Åtgärd!B212)</f>
        <v/>
      </c>
      <c r="B207" s="16" t="str">
        <f>IF(ISBLANK(Trunk_Åtgärd!C212),"",Trunk_Åtgärd!C212)</f>
        <v/>
      </c>
      <c r="C207" s="16" t="str">
        <f>IF(ISBLANK(Trunk_Åtgärd!D212),"",Trunk_Åtgärd!D212)</f>
        <v/>
      </c>
      <c r="D207" s="16" t="str">
        <f>IF(ISBLANK(Trunk_Åtgärd!E212),"",Trunk_Åtgärd!E212)</f>
        <v/>
      </c>
    </row>
    <row r="208" spans="1:4" x14ac:dyDescent="0.25">
      <c r="A208" s="16" t="str">
        <f>IF(ISBLANK(Trunk_Åtgärd!B213),"",Trunk_Åtgärd!B213)</f>
        <v/>
      </c>
      <c r="B208" s="16" t="str">
        <f>IF(ISBLANK(Trunk_Åtgärd!C213),"",Trunk_Åtgärd!C213)</f>
        <v/>
      </c>
      <c r="C208" s="16" t="str">
        <f>IF(ISBLANK(Trunk_Åtgärd!D213),"",Trunk_Åtgärd!D213)</f>
        <v/>
      </c>
      <c r="D208" s="16" t="str">
        <f>IF(ISBLANK(Trunk_Åtgärd!E213),"",Trunk_Åtgärd!E213)</f>
        <v/>
      </c>
    </row>
    <row r="209" spans="1:4" x14ac:dyDescent="0.25">
      <c r="A209" s="16" t="str">
        <f>IF(ISBLANK(Trunk_Åtgärd!B214),"",Trunk_Åtgärd!B214)</f>
        <v/>
      </c>
      <c r="B209" s="16" t="str">
        <f>IF(ISBLANK(Trunk_Åtgärd!C214),"",Trunk_Åtgärd!C214)</f>
        <v/>
      </c>
      <c r="C209" s="16" t="str">
        <f>IF(ISBLANK(Trunk_Åtgärd!D214),"",Trunk_Åtgärd!D214)</f>
        <v/>
      </c>
      <c r="D209" s="16" t="str">
        <f>IF(ISBLANK(Trunk_Åtgärd!E214),"",Trunk_Åtgärd!E214)</f>
        <v/>
      </c>
    </row>
    <row r="210" spans="1:4" x14ac:dyDescent="0.25">
      <c r="A210" s="16" t="str">
        <f>IF(ISBLANK(Trunk_Åtgärd!B215),"",Trunk_Åtgärd!B215)</f>
        <v/>
      </c>
      <c r="B210" s="16" t="str">
        <f>IF(ISBLANK(Trunk_Åtgärd!C215),"",Trunk_Åtgärd!C215)</f>
        <v/>
      </c>
      <c r="C210" s="16" t="str">
        <f>IF(ISBLANK(Trunk_Åtgärd!D215),"",Trunk_Åtgärd!D215)</f>
        <v/>
      </c>
      <c r="D210" s="16" t="str">
        <f>IF(ISBLANK(Trunk_Åtgärd!E215),"",Trunk_Åtgärd!E215)</f>
        <v/>
      </c>
    </row>
    <row r="211" spans="1:4" x14ac:dyDescent="0.25">
      <c r="A211" s="16" t="str">
        <f>IF(ISBLANK(Trunk_Åtgärd!B216),"",Trunk_Åtgärd!B216)</f>
        <v/>
      </c>
      <c r="B211" s="16" t="str">
        <f>IF(ISBLANK(Trunk_Åtgärd!C216),"",Trunk_Åtgärd!C216)</f>
        <v/>
      </c>
      <c r="C211" s="16" t="str">
        <f>IF(ISBLANK(Trunk_Åtgärd!D216),"",Trunk_Åtgärd!D216)</f>
        <v/>
      </c>
      <c r="D211" s="16" t="str">
        <f>IF(ISBLANK(Trunk_Åtgärd!E216),"",Trunk_Åtgärd!E216)</f>
        <v/>
      </c>
    </row>
    <row r="212" spans="1:4" x14ac:dyDescent="0.25">
      <c r="A212" s="16" t="str">
        <f>IF(ISBLANK(Trunk_Åtgärd!B217),"",Trunk_Åtgärd!B217)</f>
        <v/>
      </c>
      <c r="B212" s="16" t="str">
        <f>IF(ISBLANK(Trunk_Åtgärd!C217),"",Trunk_Åtgärd!C217)</f>
        <v/>
      </c>
      <c r="C212" s="16" t="str">
        <f>IF(ISBLANK(Trunk_Åtgärd!D217),"",Trunk_Åtgärd!D217)</f>
        <v/>
      </c>
      <c r="D212" s="16" t="str">
        <f>IF(ISBLANK(Trunk_Åtgärd!E217),"",Trunk_Åtgärd!E217)</f>
        <v/>
      </c>
    </row>
    <row r="213" spans="1:4" x14ac:dyDescent="0.25">
      <c r="A213" s="16" t="str">
        <f>IF(ISBLANK(Trunk_Åtgärd!B218),"",Trunk_Åtgärd!B218)</f>
        <v/>
      </c>
      <c r="B213" s="16" t="str">
        <f>IF(ISBLANK(Trunk_Åtgärd!C218),"",Trunk_Åtgärd!C218)</f>
        <v/>
      </c>
      <c r="C213" s="16" t="str">
        <f>IF(ISBLANK(Trunk_Åtgärd!D218),"",Trunk_Åtgärd!D218)</f>
        <v/>
      </c>
      <c r="D213" s="16" t="str">
        <f>IF(ISBLANK(Trunk_Åtgärd!E218),"",Trunk_Åtgärd!E218)</f>
        <v/>
      </c>
    </row>
    <row r="214" spans="1:4" x14ac:dyDescent="0.25">
      <c r="A214" s="16" t="str">
        <f>IF(ISBLANK(Trunk_Åtgärd!B219),"",Trunk_Åtgärd!B219)</f>
        <v/>
      </c>
      <c r="B214" s="16" t="str">
        <f>IF(ISBLANK(Trunk_Åtgärd!C219),"",Trunk_Åtgärd!C219)</f>
        <v/>
      </c>
      <c r="C214" s="16" t="str">
        <f>IF(ISBLANK(Trunk_Åtgärd!D219),"",Trunk_Åtgärd!D219)</f>
        <v/>
      </c>
      <c r="D214" s="16" t="str">
        <f>IF(ISBLANK(Trunk_Åtgärd!E219),"",Trunk_Åtgärd!E219)</f>
        <v/>
      </c>
    </row>
    <row r="215" spans="1:4" x14ac:dyDescent="0.25">
      <c r="A215" s="16" t="str">
        <f>IF(ISBLANK(Trunk_Åtgärd!B220),"",Trunk_Åtgärd!B220)</f>
        <v/>
      </c>
      <c r="B215" s="16" t="str">
        <f>IF(ISBLANK(Trunk_Åtgärd!C220),"",Trunk_Åtgärd!C220)</f>
        <v/>
      </c>
      <c r="C215" s="16" t="str">
        <f>IF(ISBLANK(Trunk_Åtgärd!D220),"",Trunk_Åtgärd!D220)</f>
        <v/>
      </c>
      <c r="D215" s="16" t="str">
        <f>IF(ISBLANK(Trunk_Åtgärd!E220),"",Trunk_Åtgärd!E220)</f>
        <v/>
      </c>
    </row>
    <row r="216" spans="1:4" x14ac:dyDescent="0.25">
      <c r="A216" s="16" t="str">
        <f>IF(ISBLANK(Trunk_Åtgärd!B221),"",Trunk_Åtgärd!B221)</f>
        <v/>
      </c>
      <c r="B216" s="16" t="str">
        <f>IF(ISBLANK(Trunk_Åtgärd!C221),"",Trunk_Åtgärd!C221)</f>
        <v/>
      </c>
      <c r="C216" s="16" t="str">
        <f>IF(ISBLANK(Trunk_Åtgärd!D221),"",Trunk_Åtgärd!D221)</f>
        <v/>
      </c>
      <c r="D216" s="16" t="str">
        <f>IF(ISBLANK(Trunk_Åtgärd!E221),"",Trunk_Åtgärd!E221)</f>
        <v/>
      </c>
    </row>
    <row r="217" spans="1:4" x14ac:dyDescent="0.25">
      <c r="A217" s="16" t="str">
        <f>IF(ISBLANK(Trunk_Åtgärd!B222),"",Trunk_Åtgärd!B222)</f>
        <v/>
      </c>
      <c r="B217" s="16" t="str">
        <f>IF(ISBLANK(Trunk_Åtgärd!C222),"",Trunk_Åtgärd!C222)</f>
        <v/>
      </c>
      <c r="C217" s="16" t="str">
        <f>IF(ISBLANK(Trunk_Åtgärd!D222),"",Trunk_Åtgärd!D222)</f>
        <v/>
      </c>
      <c r="D217" s="16" t="str">
        <f>IF(ISBLANK(Trunk_Åtgärd!E222),"",Trunk_Åtgärd!E222)</f>
        <v/>
      </c>
    </row>
    <row r="218" spans="1:4" x14ac:dyDescent="0.25">
      <c r="A218" s="16" t="str">
        <f>IF(ISBLANK(Trunk_Åtgärd!B223),"",Trunk_Åtgärd!B223)</f>
        <v/>
      </c>
      <c r="B218" s="16" t="str">
        <f>IF(ISBLANK(Trunk_Åtgärd!C223),"",Trunk_Åtgärd!C223)</f>
        <v/>
      </c>
      <c r="C218" s="16" t="str">
        <f>IF(ISBLANK(Trunk_Åtgärd!D223),"",Trunk_Åtgärd!D223)</f>
        <v/>
      </c>
      <c r="D218" s="16" t="str">
        <f>IF(ISBLANK(Trunk_Åtgärd!E223),"",Trunk_Åtgärd!E223)</f>
        <v/>
      </c>
    </row>
    <row r="219" spans="1:4" x14ac:dyDescent="0.25">
      <c r="A219" s="16" t="str">
        <f>IF(ISBLANK(Trunk_Åtgärd!B224),"",Trunk_Åtgärd!B224)</f>
        <v/>
      </c>
      <c r="B219" s="16" t="str">
        <f>IF(ISBLANK(Trunk_Åtgärd!C224),"",Trunk_Åtgärd!C224)</f>
        <v/>
      </c>
      <c r="C219" s="16" t="str">
        <f>IF(ISBLANK(Trunk_Åtgärd!D224),"",Trunk_Åtgärd!D224)</f>
        <v/>
      </c>
      <c r="D219" s="16" t="str">
        <f>IF(ISBLANK(Trunk_Åtgärd!E224),"",Trunk_Åtgärd!E224)</f>
        <v/>
      </c>
    </row>
    <row r="220" spans="1:4" x14ac:dyDescent="0.25">
      <c r="A220" s="16" t="str">
        <f>IF(ISBLANK(Trunk_Åtgärd!B225),"",Trunk_Åtgärd!B225)</f>
        <v/>
      </c>
      <c r="B220" s="16" t="str">
        <f>IF(ISBLANK(Trunk_Åtgärd!C225),"",Trunk_Åtgärd!C225)</f>
        <v/>
      </c>
      <c r="C220" s="16" t="str">
        <f>IF(ISBLANK(Trunk_Åtgärd!D225),"",Trunk_Åtgärd!D225)</f>
        <v/>
      </c>
      <c r="D220" s="16" t="str">
        <f>IF(ISBLANK(Trunk_Åtgärd!E225),"",Trunk_Åtgärd!E225)</f>
        <v/>
      </c>
    </row>
    <row r="221" spans="1:4" x14ac:dyDescent="0.25">
      <c r="A221" s="16" t="str">
        <f>IF(ISBLANK(Trunk_Åtgärd!B226),"",Trunk_Åtgärd!B226)</f>
        <v/>
      </c>
      <c r="B221" s="16" t="str">
        <f>IF(ISBLANK(Trunk_Åtgärd!C226),"",Trunk_Åtgärd!C226)</f>
        <v/>
      </c>
      <c r="C221" s="16" t="str">
        <f>IF(ISBLANK(Trunk_Åtgärd!D226),"",Trunk_Åtgärd!D226)</f>
        <v/>
      </c>
      <c r="D221" s="16" t="str">
        <f>IF(ISBLANK(Trunk_Åtgärd!E226),"",Trunk_Åtgärd!E226)</f>
        <v/>
      </c>
    </row>
    <row r="222" spans="1:4" x14ac:dyDescent="0.25">
      <c r="A222" s="16" t="str">
        <f>IF(ISBLANK(Trunk_Åtgärd!B227),"",Trunk_Åtgärd!B227)</f>
        <v/>
      </c>
      <c r="B222" s="16" t="str">
        <f>IF(ISBLANK(Trunk_Åtgärd!C227),"",Trunk_Åtgärd!C227)</f>
        <v/>
      </c>
      <c r="C222" s="16" t="str">
        <f>IF(ISBLANK(Trunk_Åtgärd!D227),"",Trunk_Åtgärd!D227)</f>
        <v/>
      </c>
      <c r="D222" s="16" t="str">
        <f>IF(ISBLANK(Trunk_Åtgärd!E227),"",Trunk_Åtgärd!E227)</f>
        <v/>
      </c>
    </row>
    <row r="223" spans="1:4" x14ac:dyDescent="0.25">
      <c r="A223" s="16" t="str">
        <f>IF(ISBLANK(Trunk_Åtgärd!B228),"",Trunk_Åtgärd!B228)</f>
        <v/>
      </c>
      <c r="B223" s="16" t="str">
        <f>IF(ISBLANK(Trunk_Åtgärd!C228),"",Trunk_Åtgärd!C228)</f>
        <v/>
      </c>
      <c r="C223" s="16" t="str">
        <f>IF(ISBLANK(Trunk_Åtgärd!D228),"",Trunk_Åtgärd!D228)</f>
        <v/>
      </c>
      <c r="D223" s="16" t="str">
        <f>IF(ISBLANK(Trunk_Åtgärd!E228),"",Trunk_Åtgärd!E228)</f>
        <v/>
      </c>
    </row>
    <row r="224" spans="1:4" x14ac:dyDescent="0.25">
      <c r="A224" s="16" t="str">
        <f>IF(ISBLANK(Trunk_Åtgärd!B229),"",Trunk_Åtgärd!B229)</f>
        <v/>
      </c>
      <c r="B224" s="16" t="str">
        <f>IF(ISBLANK(Trunk_Åtgärd!C229),"",Trunk_Åtgärd!C229)</f>
        <v/>
      </c>
      <c r="C224" s="16" t="str">
        <f>IF(ISBLANK(Trunk_Åtgärd!D229),"",Trunk_Åtgärd!D229)</f>
        <v/>
      </c>
      <c r="D224" s="16" t="str">
        <f>IF(ISBLANK(Trunk_Åtgärd!E229),"",Trunk_Åtgärd!E229)</f>
        <v/>
      </c>
    </row>
    <row r="225" spans="1:4" x14ac:dyDescent="0.25">
      <c r="A225" s="16" t="str">
        <f>IF(ISBLANK(Trunk_Åtgärd!B230),"",Trunk_Åtgärd!B230)</f>
        <v/>
      </c>
      <c r="B225" s="16" t="str">
        <f>IF(ISBLANK(Trunk_Åtgärd!C230),"",Trunk_Åtgärd!C230)</f>
        <v/>
      </c>
      <c r="C225" s="16" t="str">
        <f>IF(ISBLANK(Trunk_Åtgärd!D230),"",Trunk_Åtgärd!D230)</f>
        <v/>
      </c>
      <c r="D225" s="16" t="str">
        <f>IF(ISBLANK(Trunk_Åtgärd!E230),"",Trunk_Åtgärd!E230)</f>
        <v/>
      </c>
    </row>
    <row r="226" spans="1:4" x14ac:dyDescent="0.25">
      <c r="A226" s="16" t="str">
        <f>IF(ISBLANK(Trunk_Åtgärd!B231),"",Trunk_Åtgärd!B231)</f>
        <v/>
      </c>
      <c r="B226" s="16" t="str">
        <f>IF(ISBLANK(Trunk_Åtgärd!C231),"",Trunk_Åtgärd!C231)</f>
        <v/>
      </c>
      <c r="C226" s="16" t="str">
        <f>IF(ISBLANK(Trunk_Åtgärd!D231),"",Trunk_Åtgärd!D231)</f>
        <v/>
      </c>
      <c r="D226" s="16" t="str">
        <f>IF(ISBLANK(Trunk_Åtgärd!E231),"",Trunk_Åtgärd!E231)</f>
        <v/>
      </c>
    </row>
    <row r="227" spans="1:4" x14ac:dyDescent="0.25">
      <c r="A227" s="16" t="str">
        <f>IF(ISBLANK(Trunk_Åtgärd!B232),"",Trunk_Åtgärd!B232)</f>
        <v/>
      </c>
      <c r="B227" s="16" t="str">
        <f>IF(ISBLANK(Trunk_Åtgärd!C232),"",Trunk_Åtgärd!C232)</f>
        <v/>
      </c>
      <c r="C227" s="16" t="str">
        <f>IF(ISBLANK(Trunk_Åtgärd!D232),"",Trunk_Åtgärd!D232)</f>
        <v/>
      </c>
      <c r="D227" s="16" t="str">
        <f>IF(ISBLANK(Trunk_Åtgärd!E232),"",Trunk_Åtgärd!E232)</f>
        <v/>
      </c>
    </row>
    <row r="228" spans="1:4" x14ac:dyDescent="0.25">
      <c r="A228" s="16" t="str">
        <f>IF(ISBLANK(Trunk_Åtgärd!B233),"",Trunk_Åtgärd!B233)</f>
        <v/>
      </c>
      <c r="B228" s="16" t="str">
        <f>IF(ISBLANK(Trunk_Åtgärd!C233),"",Trunk_Åtgärd!C233)</f>
        <v/>
      </c>
      <c r="C228" s="16" t="str">
        <f>IF(ISBLANK(Trunk_Åtgärd!D233),"",Trunk_Åtgärd!D233)</f>
        <v/>
      </c>
      <c r="D228" s="16" t="str">
        <f>IF(ISBLANK(Trunk_Åtgärd!E233),"",Trunk_Åtgärd!E233)</f>
        <v/>
      </c>
    </row>
    <row r="229" spans="1:4" x14ac:dyDescent="0.25">
      <c r="A229" s="16" t="str">
        <f>IF(ISBLANK(Trunk_Åtgärd!B234),"",Trunk_Åtgärd!B234)</f>
        <v/>
      </c>
      <c r="B229" s="16" t="str">
        <f>IF(ISBLANK(Trunk_Åtgärd!C234),"",Trunk_Åtgärd!C234)</f>
        <v/>
      </c>
      <c r="C229" s="16" t="str">
        <f>IF(ISBLANK(Trunk_Åtgärd!D234),"",Trunk_Åtgärd!D234)</f>
        <v/>
      </c>
      <c r="D229" s="16" t="str">
        <f>IF(ISBLANK(Trunk_Åtgärd!E234),"",Trunk_Åtgärd!E234)</f>
        <v/>
      </c>
    </row>
    <row r="230" spans="1:4" x14ac:dyDescent="0.25">
      <c r="A230" s="16" t="str">
        <f>IF(ISBLANK(Trunk_Åtgärd!B235),"",Trunk_Åtgärd!B235)</f>
        <v/>
      </c>
      <c r="B230" s="16" t="str">
        <f>IF(ISBLANK(Trunk_Åtgärd!C235),"",Trunk_Åtgärd!C235)</f>
        <v/>
      </c>
      <c r="C230" s="16" t="str">
        <f>IF(ISBLANK(Trunk_Åtgärd!D235),"",Trunk_Åtgärd!D235)</f>
        <v/>
      </c>
      <c r="D230" s="16" t="str">
        <f>IF(ISBLANK(Trunk_Åtgärd!E235),"",Trunk_Åtgärd!E235)</f>
        <v/>
      </c>
    </row>
    <row r="231" spans="1:4" x14ac:dyDescent="0.25">
      <c r="A231" s="16" t="str">
        <f>IF(ISBLANK(Trunk_Åtgärd!B236),"",Trunk_Åtgärd!B236)</f>
        <v/>
      </c>
      <c r="B231" s="16" t="str">
        <f>IF(ISBLANK(Trunk_Åtgärd!C236),"",Trunk_Åtgärd!C236)</f>
        <v/>
      </c>
      <c r="C231" s="16" t="str">
        <f>IF(ISBLANK(Trunk_Åtgärd!D236),"",Trunk_Åtgärd!D236)</f>
        <v/>
      </c>
      <c r="D231" s="16" t="str">
        <f>IF(ISBLANK(Trunk_Åtgärd!E236),"",Trunk_Åtgärd!E236)</f>
        <v/>
      </c>
    </row>
    <row r="232" spans="1:4" x14ac:dyDescent="0.25">
      <c r="A232" s="16" t="str">
        <f>IF(ISBLANK(Trunk_Åtgärd!B237),"",Trunk_Åtgärd!B237)</f>
        <v/>
      </c>
      <c r="B232" s="16" t="str">
        <f>IF(ISBLANK(Trunk_Åtgärd!C237),"",Trunk_Åtgärd!C237)</f>
        <v/>
      </c>
      <c r="C232" s="16" t="str">
        <f>IF(ISBLANK(Trunk_Åtgärd!D237),"",Trunk_Åtgärd!D237)</f>
        <v/>
      </c>
      <c r="D232" s="16" t="str">
        <f>IF(ISBLANK(Trunk_Åtgärd!E237),"",Trunk_Åtgärd!E237)</f>
        <v/>
      </c>
    </row>
    <row r="233" spans="1:4" x14ac:dyDescent="0.25">
      <c r="A233" s="16" t="str">
        <f>IF(ISBLANK(Trunk_Åtgärd!B238),"",Trunk_Åtgärd!B238)</f>
        <v/>
      </c>
      <c r="B233" s="16" t="str">
        <f>IF(ISBLANK(Trunk_Åtgärd!C238),"",Trunk_Åtgärd!C238)</f>
        <v/>
      </c>
      <c r="C233" s="16" t="str">
        <f>IF(ISBLANK(Trunk_Åtgärd!D238),"",Trunk_Åtgärd!D238)</f>
        <v/>
      </c>
      <c r="D233" s="16" t="str">
        <f>IF(ISBLANK(Trunk_Åtgärd!E238),"",Trunk_Åtgärd!E238)</f>
        <v/>
      </c>
    </row>
    <row r="234" spans="1:4" x14ac:dyDescent="0.25">
      <c r="A234" s="16" t="str">
        <f>IF(ISBLANK(Trunk_Åtgärd!B239),"",Trunk_Åtgärd!B239)</f>
        <v/>
      </c>
      <c r="B234" s="16" t="str">
        <f>IF(ISBLANK(Trunk_Åtgärd!C239),"",Trunk_Åtgärd!C239)</f>
        <v/>
      </c>
      <c r="C234" s="16" t="str">
        <f>IF(ISBLANK(Trunk_Åtgärd!D239),"",Trunk_Åtgärd!D239)</f>
        <v/>
      </c>
      <c r="D234" s="16" t="str">
        <f>IF(ISBLANK(Trunk_Åtgärd!E239),"",Trunk_Åtgärd!E239)</f>
        <v/>
      </c>
    </row>
    <row r="235" spans="1:4" x14ac:dyDescent="0.25">
      <c r="A235" s="16" t="str">
        <f>IF(ISBLANK(Trunk_Åtgärd!B240),"",Trunk_Åtgärd!B240)</f>
        <v/>
      </c>
      <c r="B235" s="16" t="str">
        <f>IF(ISBLANK(Trunk_Åtgärd!C240),"",Trunk_Åtgärd!C240)</f>
        <v/>
      </c>
      <c r="C235" s="16" t="str">
        <f>IF(ISBLANK(Trunk_Åtgärd!D240),"",Trunk_Åtgärd!D240)</f>
        <v/>
      </c>
      <c r="D235" s="16" t="str">
        <f>IF(ISBLANK(Trunk_Åtgärd!E240),"",Trunk_Åtgärd!E240)</f>
        <v/>
      </c>
    </row>
    <row r="236" spans="1:4" x14ac:dyDescent="0.25">
      <c r="A236" s="16" t="str">
        <f>IF(ISBLANK(Trunk_Åtgärd!B241),"",Trunk_Åtgärd!B241)</f>
        <v/>
      </c>
      <c r="B236" s="16" t="str">
        <f>IF(ISBLANK(Trunk_Åtgärd!C241),"",Trunk_Åtgärd!C241)</f>
        <v/>
      </c>
      <c r="C236" s="16" t="str">
        <f>IF(ISBLANK(Trunk_Åtgärd!D241),"",Trunk_Åtgärd!D241)</f>
        <v/>
      </c>
      <c r="D236" s="16" t="str">
        <f>IF(ISBLANK(Trunk_Åtgärd!E241),"",Trunk_Åtgärd!E241)</f>
        <v/>
      </c>
    </row>
    <row r="237" spans="1:4" x14ac:dyDescent="0.25">
      <c r="A237" s="16" t="str">
        <f>IF(ISBLANK(Trunk_Åtgärd!B242),"",Trunk_Åtgärd!B242)</f>
        <v/>
      </c>
      <c r="B237" s="16" t="str">
        <f>IF(ISBLANK(Trunk_Åtgärd!C242),"",Trunk_Åtgärd!C242)</f>
        <v/>
      </c>
      <c r="C237" s="16" t="str">
        <f>IF(ISBLANK(Trunk_Åtgärd!D242),"",Trunk_Åtgärd!D242)</f>
        <v/>
      </c>
      <c r="D237" s="16" t="str">
        <f>IF(ISBLANK(Trunk_Åtgärd!E242),"",Trunk_Åtgärd!E242)</f>
        <v/>
      </c>
    </row>
    <row r="238" spans="1:4" x14ac:dyDescent="0.25">
      <c r="A238" s="16" t="str">
        <f>IF(ISBLANK(Trunk_Åtgärd!B243),"",Trunk_Åtgärd!B243)</f>
        <v/>
      </c>
      <c r="B238" s="16" t="str">
        <f>IF(ISBLANK(Trunk_Åtgärd!C243),"",Trunk_Åtgärd!C243)</f>
        <v/>
      </c>
      <c r="C238" s="16" t="str">
        <f>IF(ISBLANK(Trunk_Åtgärd!D243),"",Trunk_Åtgärd!D243)</f>
        <v/>
      </c>
      <c r="D238" s="16" t="str">
        <f>IF(ISBLANK(Trunk_Åtgärd!E243),"",Trunk_Åtgärd!E243)</f>
        <v/>
      </c>
    </row>
    <row r="239" spans="1:4" x14ac:dyDescent="0.25">
      <c r="A239" s="16" t="str">
        <f>IF(ISBLANK(Trunk_Åtgärd!B244),"",Trunk_Åtgärd!B244)</f>
        <v/>
      </c>
      <c r="B239" s="16" t="str">
        <f>IF(ISBLANK(Trunk_Åtgärd!C244),"",Trunk_Åtgärd!C244)</f>
        <v/>
      </c>
      <c r="C239" s="16" t="str">
        <f>IF(ISBLANK(Trunk_Åtgärd!D244),"",Trunk_Åtgärd!D244)</f>
        <v/>
      </c>
      <c r="D239" s="16" t="str">
        <f>IF(ISBLANK(Trunk_Åtgärd!E244),"",Trunk_Åtgärd!E244)</f>
        <v/>
      </c>
    </row>
    <row r="240" spans="1:4" x14ac:dyDescent="0.25">
      <c r="A240" s="16" t="str">
        <f>IF(ISBLANK(Trunk_Åtgärd!B245),"",Trunk_Åtgärd!B245)</f>
        <v/>
      </c>
      <c r="B240" s="16" t="str">
        <f>IF(ISBLANK(Trunk_Åtgärd!C245),"",Trunk_Åtgärd!C245)</f>
        <v/>
      </c>
      <c r="C240" s="16" t="str">
        <f>IF(ISBLANK(Trunk_Åtgärd!D245),"",Trunk_Åtgärd!D245)</f>
        <v/>
      </c>
      <c r="D240" s="16" t="str">
        <f>IF(ISBLANK(Trunk_Åtgärd!E245),"",Trunk_Åtgärd!E245)</f>
        <v/>
      </c>
    </row>
    <row r="241" spans="1:4" x14ac:dyDescent="0.25">
      <c r="A241" s="16" t="str">
        <f>IF(ISBLANK(Trunk_Åtgärd!B246),"",Trunk_Åtgärd!B246)</f>
        <v/>
      </c>
      <c r="B241" s="16" t="str">
        <f>IF(ISBLANK(Trunk_Åtgärd!C246),"",Trunk_Åtgärd!C246)</f>
        <v/>
      </c>
      <c r="C241" s="16" t="str">
        <f>IF(ISBLANK(Trunk_Åtgärd!D246),"",Trunk_Åtgärd!D246)</f>
        <v/>
      </c>
      <c r="D241" s="16" t="str">
        <f>IF(ISBLANK(Trunk_Åtgärd!E246),"",Trunk_Åtgärd!E246)</f>
        <v/>
      </c>
    </row>
    <row r="242" spans="1:4" x14ac:dyDescent="0.25">
      <c r="A242" s="16" t="str">
        <f>IF(ISBLANK(Trunk_Åtgärd!B247),"",Trunk_Åtgärd!B247)</f>
        <v/>
      </c>
      <c r="B242" s="16" t="str">
        <f>IF(ISBLANK(Trunk_Åtgärd!C247),"",Trunk_Åtgärd!C247)</f>
        <v/>
      </c>
      <c r="C242" s="16" t="str">
        <f>IF(ISBLANK(Trunk_Åtgärd!D247),"",Trunk_Åtgärd!D247)</f>
        <v/>
      </c>
      <c r="D242" s="16" t="str">
        <f>IF(ISBLANK(Trunk_Åtgärd!E247),"",Trunk_Åtgärd!E247)</f>
        <v/>
      </c>
    </row>
    <row r="243" spans="1:4" x14ac:dyDescent="0.25">
      <c r="A243" s="16" t="str">
        <f>IF(ISBLANK(Trunk_Åtgärd!B248),"",Trunk_Åtgärd!B248)</f>
        <v/>
      </c>
      <c r="B243" s="16" t="str">
        <f>IF(ISBLANK(Trunk_Åtgärd!C248),"",Trunk_Åtgärd!C248)</f>
        <v/>
      </c>
      <c r="C243" s="16" t="str">
        <f>IF(ISBLANK(Trunk_Åtgärd!D248),"",Trunk_Åtgärd!D248)</f>
        <v/>
      </c>
      <c r="D243" s="16" t="str">
        <f>IF(ISBLANK(Trunk_Åtgärd!E248),"",Trunk_Åtgärd!E248)</f>
        <v/>
      </c>
    </row>
    <row r="244" spans="1:4" x14ac:dyDescent="0.25">
      <c r="A244" s="16" t="str">
        <f>IF(ISBLANK(Trunk_Åtgärd!B249),"",Trunk_Åtgärd!B249)</f>
        <v/>
      </c>
      <c r="B244" s="16" t="str">
        <f>IF(ISBLANK(Trunk_Åtgärd!C249),"",Trunk_Åtgärd!C249)</f>
        <v/>
      </c>
      <c r="C244" s="16" t="str">
        <f>IF(ISBLANK(Trunk_Åtgärd!D249),"",Trunk_Åtgärd!D249)</f>
        <v/>
      </c>
      <c r="D244" s="16" t="str">
        <f>IF(ISBLANK(Trunk_Åtgärd!E249),"",Trunk_Åtgärd!E249)</f>
        <v/>
      </c>
    </row>
    <row r="245" spans="1:4" x14ac:dyDescent="0.25">
      <c r="A245" s="16" t="str">
        <f>IF(ISBLANK(Trunk_Åtgärd!B250),"",Trunk_Åtgärd!B250)</f>
        <v/>
      </c>
      <c r="B245" s="16" t="str">
        <f>IF(ISBLANK(Trunk_Åtgärd!C250),"",Trunk_Åtgärd!C250)</f>
        <v/>
      </c>
      <c r="C245" s="16" t="str">
        <f>IF(ISBLANK(Trunk_Åtgärd!D250),"",Trunk_Åtgärd!D250)</f>
        <v/>
      </c>
      <c r="D245" s="16" t="str">
        <f>IF(ISBLANK(Trunk_Åtgärd!E250),"",Trunk_Åtgärd!E250)</f>
        <v/>
      </c>
    </row>
    <row r="246" spans="1:4" x14ac:dyDescent="0.25">
      <c r="A246" s="16" t="str">
        <f>IF(ISBLANK(Trunk_Åtgärd!B251),"",Trunk_Åtgärd!B251)</f>
        <v/>
      </c>
      <c r="B246" s="16" t="str">
        <f>IF(ISBLANK(Trunk_Åtgärd!C251),"",Trunk_Åtgärd!C251)</f>
        <v/>
      </c>
      <c r="C246" s="16" t="str">
        <f>IF(ISBLANK(Trunk_Åtgärd!D251),"",Trunk_Åtgärd!D251)</f>
        <v/>
      </c>
      <c r="D246" s="16" t="str">
        <f>IF(ISBLANK(Trunk_Åtgärd!E251),"",Trunk_Åtgärd!E251)</f>
        <v/>
      </c>
    </row>
    <row r="247" spans="1:4" x14ac:dyDescent="0.25">
      <c r="A247" s="16" t="str">
        <f>IF(ISBLANK(Trunk_Åtgärd!B252),"",Trunk_Åtgärd!B252)</f>
        <v/>
      </c>
      <c r="B247" s="16" t="str">
        <f>IF(ISBLANK(Trunk_Åtgärd!C252),"",Trunk_Åtgärd!C252)</f>
        <v/>
      </c>
      <c r="C247" s="16" t="str">
        <f>IF(ISBLANK(Trunk_Åtgärd!D252),"",Trunk_Åtgärd!D252)</f>
        <v/>
      </c>
      <c r="D247" s="16" t="str">
        <f>IF(ISBLANK(Trunk_Åtgärd!E252),"",Trunk_Åtgärd!E252)</f>
        <v/>
      </c>
    </row>
    <row r="248" spans="1:4" x14ac:dyDescent="0.25">
      <c r="A248" s="16" t="str">
        <f>IF(ISBLANK(Trunk_Åtgärd!B253),"",Trunk_Åtgärd!B253)</f>
        <v/>
      </c>
      <c r="B248" s="16" t="str">
        <f>IF(ISBLANK(Trunk_Åtgärd!C253),"",Trunk_Åtgärd!C253)</f>
        <v/>
      </c>
      <c r="C248" s="16" t="str">
        <f>IF(ISBLANK(Trunk_Åtgärd!D253),"",Trunk_Åtgärd!D253)</f>
        <v/>
      </c>
      <c r="D248" s="16" t="str">
        <f>IF(ISBLANK(Trunk_Åtgärd!E253),"",Trunk_Åtgärd!E253)</f>
        <v/>
      </c>
    </row>
    <row r="249" spans="1:4" x14ac:dyDescent="0.25">
      <c r="A249" s="16" t="str">
        <f>IF(ISBLANK(Trunk_Åtgärd!B254),"",Trunk_Åtgärd!B254)</f>
        <v/>
      </c>
      <c r="B249" s="16" t="str">
        <f>IF(ISBLANK(Trunk_Åtgärd!C254),"",Trunk_Åtgärd!C254)</f>
        <v/>
      </c>
      <c r="C249" s="16" t="str">
        <f>IF(ISBLANK(Trunk_Åtgärd!D254),"",Trunk_Åtgärd!D254)</f>
        <v/>
      </c>
      <c r="D249" s="16" t="str">
        <f>IF(ISBLANK(Trunk_Åtgärd!E254),"",Trunk_Åtgärd!E254)</f>
        <v/>
      </c>
    </row>
    <row r="250" spans="1:4" x14ac:dyDescent="0.25">
      <c r="A250" s="16" t="str">
        <f>IF(ISBLANK(Trunk_Åtgärd!B255),"",Trunk_Åtgärd!B255)</f>
        <v/>
      </c>
      <c r="B250" s="16" t="str">
        <f>IF(ISBLANK(Trunk_Åtgärd!C255),"",Trunk_Åtgärd!C255)</f>
        <v/>
      </c>
      <c r="C250" s="16" t="str">
        <f>IF(ISBLANK(Trunk_Åtgärd!D255),"",Trunk_Åtgärd!D255)</f>
        <v/>
      </c>
      <c r="D250" s="16" t="str">
        <f>IF(ISBLANK(Trunk_Åtgärd!E255),"",Trunk_Åtgärd!E255)</f>
        <v/>
      </c>
    </row>
    <row r="251" spans="1:4" x14ac:dyDescent="0.25">
      <c r="A251" s="16" t="str">
        <f>IF(ISBLANK(Trunk_Åtgärd!B256),"",Trunk_Åtgärd!B256)</f>
        <v/>
      </c>
      <c r="B251" s="16" t="str">
        <f>IF(ISBLANK(Trunk_Åtgärd!C256),"",Trunk_Åtgärd!C256)</f>
        <v/>
      </c>
      <c r="C251" s="16" t="str">
        <f>IF(ISBLANK(Trunk_Åtgärd!D256),"",Trunk_Åtgärd!D256)</f>
        <v/>
      </c>
      <c r="D251" s="16" t="str">
        <f>IF(ISBLANK(Trunk_Åtgärd!E256),"",Trunk_Åtgärd!E256)</f>
        <v/>
      </c>
    </row>
    <row r="252" spans="1:4" x14ac:dyDescent="0.25">
      <c r="A252" s="16" t="str">
        <f>IF(ISBLANK(Trunk_Åtgärd!B257),"",Trunk_Åtgärd!B257)</f>
        <v/>
      </c>
      <c r="B252" s="16" t="str">
        <f>IF(ISBLANK(Trunk_Åtgärd!C257),"",Trunk_Åtgärd!C257)</f>
        <v/>
      </c>
      <c r="C252" s="16" t="str">
        <f>IF(ISBLANK(Trunk_Åtgärd!D257),"",Trunk_Åtgärd!D257)</f>
        <v/>
      </c>
      <c r="D252" s="16" t="str">
        <f>IF(ISBLANK(Trunk_Åtgärd!E257),"",Trunk_Åtgärd!E257)</f>
        <v/>
      </c>
    </row>
    <row r="253" spans="1:4" x14ac:dyDescent="0.25">
      <c r="A253" s="16" t="str">
        <f>IF(ISBLANK(Trunk_Åtgärd!B258),"",Trunk_Åtgärd!B258)</f>
        <v/>
      </c>
      <c r="B253" s="16" t="str">
        <f>IF(ISBLANK(Trunk_Åtgärd!C258),"",Trunk_Åtgärd!C258)</f>
        <v/>
      </c>
      <c r="C253" s="16" t="str">
        <f>IF(ISBLANK(Trunk_Åtgärd!D258),"",Trunk_Åtgärd!D258)</f>
        <v/>
      </c>
      <c r="D253" s="16" t="str">
        <f>IF(ISBLANK(Trunk_Åtgärd!E258),"",Trunk_Åtgärd!E258)</f>
        <v/>
      </c>
    </row>
    <row r="254" spans="1:4" x14ac:dyDescent="0.25">
      <c r="A254" s="16" t="str">
        <f>IF(ISBLANK(Trunk_Åtgärd!B259),"",Trunk_Åtgärd!B259)</f>
        <v/>
      </c>
      <c r="B254" s="16" t="str">
        <f>IF(ISBLANK(Trunk_Åtgärd!C259),"",Trunk_Åtgärd!C259)</f>
        <v/>
      </c>
      <c r="C254" s="16" t="str">
        <f>IF(ISBLANK(Trunk_Åtgärd!D259),"",Trunk_Åtgärd!D259)</f>
        <v/>
      </c>
      <c r="D254" s="16" t="str">
        <f>IF(ISBLANK(Trunk_Åtgärd!E259),"",Trunk_Åtgärd!E259)</f>
        <v/>
      </c>
    </row>
    <row r="255" spans="1:4" x14ac:dyDescent="0.25">
      <c r="A255" s="16" t="str">
        <f>IF(ISBLANK(Trunk_Åtgärd!B260),"",Trunk_Åtgärd!B260)</f>
        <v/>
      </c>
      <c r="B255" s="16" t="str">
        <f>IF(ISBLANK(Trunk_Åtgärd!C260),"",Trunk_Åtgärd!C260)</f>
        <v/>
      </c>
      <c r="C255" s="16" t="str">
        <f>IF(ISBLANK(Trunk_Åtgärd!D260),"",Trunk_Åtgärd!D260)</f>
        <v/>
      </c>
      <c r="D255" s="16" t="str">
        <f>IF(ISBLANK(Trunk_Åtgärd!E260),"",Trunk_Åtgärd!E260)</f>
        <v/>
      </c>
    </row>
    <row r="256" spans="1:4" x14ac:dyDescent="0.25">
      <c r="A256" s="16" t="str">
        <f>IF(ISBLANK(Trunk_Åtgärd!B261),"",Trunk_Åtgärd!B261)</f>
        <v/>
      </c>
      <c r="B256" s="16" t="str">
        <f>IF(ISBLANK(Trunk_Åtgärd!C261),"",Trunk_Åtgärd!C261)</f>
        <v/>
      </c>
      <c r="C256" s="16" t="str">
        <f>IF(ISBLANK(Trunk_Åtgärd!D261),"",Trunk_Åtgärd!D261)</f>
        <v/>
      </c>
      <c r="D256" s="16" t="str">
        <f>IF(ISBLANK(Trunk_Åtgärd!E261),"",Trunk_Åtgärd!E261)</f>
        <v/>
      </c>
    </row>
    <row r="257" spans="1:4" x14ac:dyDescent="0.25">
      <c r="A257" s="16" t="str">
        <f>IF(ISBLANK(Trunk_Åtgärd!B262),"",Trunk_Åtgärd!B262)</f>
        <v/>
      </c>
      <c r="B257" s="16" t="str">
        <f>IF(ISBLANK(Trunk_Åtgärd!C262),"",Trunk_Åtgärd!C262)</f>
        <v/>
      </c>
      <c r="C257" s="16" t="str">
        <f>IF(ISBLANK(Trunk_Åtgärd!D262),"",Trunk_Åtgärd!D262)</f>
        <v/>
      </c>
      <c r="D257" s="16" t="str">
        <f>IF(ISBLANK(Trunk_Åtgärd!E262),"",Trunk_Åtgärd!E262)</f>
        <v/>
      </c>
    </row>
    <row r="258" spans="1:4" x14ac:dyDescent="0.25">
      <c r="A258" s="16" t="str">
        <f>IF(ISBLANK(Trunk_Åtgärd!B263),"",Trunk_Åtgärd!B263)</f>
        <v/>
      </c>
      <c r="B258" s="16" t="str">
        <f>IF(ISBLANK(Trunk_Åtgärd!C263),"",Trunk_Åtgärd!C263)</f>
        <v/>
      </c>
      <c r="C258" s="16" t="str">
        <f>IF(ISBLANK(Trunk_Åtgärd!D263),"",Trunk_Åtgärd!D263)</f>
        <v/>
      </c>
      <c r="D258" s="16" t="str">
        <f>IF(ISBLANK(Trunk_Åtgärd!E263),"",Trunk_Åtgärd!E263)</f>
        <v/>
      </c>
    </row>
    <row r="259" spans="1:4" x14ac:dyDescent="0.25">
      <c r="A259" s="16" t="str">
        <f>IF(ISBLANK(Trunk_Åtgärd!B264),"",Trunk_Åtgärd!B264)</f>
        <v/>
      </c>
      <c r="B259" s="16" t="str">
        <f>IF(ISBLANK(Trunk_Åtgärd!C264),"",Trunk_Åtgärd!C264)</f>
        <v/>
      </c>
      <c r="C259" s="16" t="str">
        <f>IF(ISBLANK(Trunk_Åtgärd!D264),"",Trunk_Åtgärd!D264)</f>
        <v/>
      </c>
      <c r="D259" s="16" t="str">
        <f>IF(ISBLANK(Trunk_Åtgärd!E264),"",Trunk_Åtgärd!E264)</f>
        <v/>
      </c>
    </row>
    <row r="260" spans="1:4" x14ac:dyDescent="0.25">
      <c r="A260" s="16" t="str">
        <f>IF(ISBLANK(Trunk_Åtgärd!B265),"",Trunk_Åtgärd!B265)</f>
        <v/>
      </c>
      <c r="B260" s="16" t="str">
        <f>IF(ISBLANK(Trunk_Åtgärd!C265),"",Trunk_Åtgärd!C265)</f>
        <v/>
      </c>
      <c r="C260" s="16" t="str">
        <f>IF(ISBLANK(Trunk_Åtgärd!D265),"",Trunk_Åtgärd!D265)</f>
        <v/>
      </c>
      <c r="D260" s="16" t="str">
        <f>IF(ISBLANK(Trunk_Åtgärd!E265),"",Trunk_Åtgärd!E265)</f>
        <v/>
      </c>
    </row>
    <row r="261" spans="1:4" x14ac:dyDescent="0.25">
      <c r="A261" s="16" t="str">
        <f>IF(ISBLANK(Trunk_Åtgärd!B266),"",Trunk_Åtgärd!B266)</f>
        <v/>
      </c>
      <c r="B261" s="16" t="str">
        <f>IF(ISBLANK(Trunk_Åtgärd!C266),"",Trunk_Åtgärd!C266)</f>
        <v/>
      </c>
      <c r="C261" s="16" t="str">
        <f>IF(ISBLANK(Trunk_Åtgärd!D266),"",Trunk_Åtgärd!D266)</f>
        <v/>
      </c>
      <c r="D261" s="16" t="str">
        <f>IF(ISBLANK(Trunk_Åtgärd!E266),"",Trunk_Åtgärd!E266)</f>
        <v/>
      </c>
    </row>
    <row r="262" spans="1:4" x14ac:dyDescent="0.25">
      <c r="A262" s="16" t="str">
        <f>IF(ISBLANK(Trunk_Åtgärd!B267),"",Trunk_Åtgärd!B267)</f>
        <v/>
      </c>
      <c r="B262" s="16" t="str">
        <f>IF(ISBLANK(Trunk_Åtgärd!C267),"",Trunk_Åtgärd!C267)</f>
        <v/>
      </c>
      <c r="C262" s="16" t="str">
        <f>IF(ISBLANK(Trunk_Åtgärd!D267),"",Trunk_Åtgärd!D267)</f>
        <v/>
      </c>
      <c r="D262" s="16" t="str">
        <f>IF(ISBLANK(Trunk_Åtgärd!E267),"",Trunk_Åtgärd!E267)</f>
        <v/>
      </c>
    </row>
    <row r="263" spans="1:4" x14ac:dyDescent="0.25">
      <c r="A263" s="16" t="str">
        <f>IF(ISBLANK(Trunk_Åtgärd!B268),"",Trunk_Åtgärd!B268)</f>
        <v/>
      </c>
      <c r="B263" s="16" t="str">
        <f>IF(ISBLANK(Trunk_Åtgärd!C268),"",Trunk_Åtgärd!C268)</f>
        <v/>
      </c>
      <c r="C263" s="16" t="str">
        <f>IF(ISBLANK(Trunk_Åtgärd!D268),"",Trunk_Åtgärd!D268)</f>
        <v/>
      </c>
      <c r="D263" s="16" t="str">
        <f>IF(ISBLANK(Trunk_Åtgärd!E268),"",Trunk_Åtgärd!E268)</f>
        <v/>
      </c>
    </row>
    <row r="264" spans="1:4" x14ac:dyDescent="0.25">
      <c r="A264" s="16" t="str">
        <f>IF(ISBLANK(Trunk_Åtgärd!B269),"",Trunk_Åtgärd!B269)</f>
        <v/>
      </c>
      <c r="B264" s="16" t="str">
        <f>IF(ISBLANK(Trunk_Åtgärd!C269),"",Trunk_Åtgärd!C269)</f>
        <v/>
      </c>
      <c r="C264" s="16" t="str">
        <f>IF(ISBLANK(Trunk_Åtgärd!D269),"",Trunk_Åtgärd!D269)</f>
        <v/>
      </c>
      <c r="D264" s="16" t="str">
        <f>IF(ISBLANK(Trunk_Åtgärd!E269),"",Trunk_Åtgärd!E269)</f>
        <v/>
      </c>
    </row>
    <row r="265" spans="1:4" x14ac:dyDescent="0.25">
      <c r="A265" s="16" t="str">
        <f>IF(ISBLANK(Trunk_Åtgärd!B270),"",Trunk_Åtgärd!B270)</f>
        <v/>
      </c>
      <c r="B265" s="16" t="str">
        <f>IF(ISBLANK(Trunk_Åtgärd!C270),"",Trunk_Åtgärd!C270)</f>
        <v/>
      </c>
      <c r="C265" s="16" t="str">
        <f>IF(ISBLANK(Trunk_Åtgärd!D270),"",Trunk_Åtgärd!D270)</f>
        <v/>
      </c>
      <c r="D265" s="16" t="str">
        <f>IF(ISBLANK(Trunk_Åtgärd!E270),"",Trunk_Åtgärd!E270)</f>
        <v/>
      </c>
    </row>
    <row r="266" spans="1:4" x14ac:dyDescent="0.25">
      <c r="A266" s="16" t="str">
        <f>IF(ISBLANK(Trunk_Åtgärd!B271),"",Trunk_Åtgärd!B271)</f>
        <v/>
      </c>
      <c r="B266" s="16" t="str">
        <f>IF(ISBLANK(Trunk_Åtgärd!C271),"",Trunk_Åtgärd!C271)</f>
        <v/>
      </c>
      <c r="C266" s="16" t="str">
        <f>IF(ISBLANK(Trunk_Åtgärd!D271),"",Trunk_Åtgärd!D271)</f>
        <v/>
      </c>
      <c r="D266" s="16" t="str">
        <f>IF(ISBLANK(Trunk_Åtgärd!E271),"",Trunk_Åtgärd!E271)</f>
        <v/>
      </c>
    </row>
    <row r="267" spans="1:4" x14ac:dyDescent="0.25">
      <c r="A267" s="16" t="str">
        <f>IF(ISBLANK(Trunk_Åtgärd!B272),"",Trunk_Åtgärd!B272)</f>
        <v/>
      </c>
      <c r="B267" s="16" t="str">
        <f>IF(ISBLANK(Trunk_Åtgärd!C272),"",Trunk_Åtgärd!C272)</f>
        <v/>
      </c>
      <c r="C267" s="16" t="str">
        <f>IF(ISBLANK(Trunk_Åtgärd!D272),"",Trunk_Åtgärd!D272)</f>
        <v/>
      </c>
      <c r="D267" s="16" t="str">
        <f>IF(ISBLANK(Trunk_Åtgärd!E272),"",Trunk_Åtgärd!E272)</f>
        <v/>
      </c>
    </row>
    <row r="268" spans="1:4" x14ac:dyDescent="0.25">
      <c r="A268" s="16" t="str">
        <f>IF(ISBLANK(Trunk_Åtgärd!B273),"",Trunk_Åtgärd!B273)</f>
        <v/>
      </c>
      <c r="B268" s="16" t="str">
        <f>IF(ISBLANK(Trunk_Åtgärd!C273),"",Trunk_Åtgärd!C273)</f>
        <v/>
      </c>
      <c r="C268" s="16" t="str">
        <f>IF(ISBLANK(Trunk_Åtgärd!D273),"",Trunk_Åtgärd!D273)</f>
        <v/>
      </c>
      <c r="D268" s="16" t="str">
        <f>IF(ISBLANK(Trunk_Åtgärd!E273),"",Trunk_Åtgärd!E273)</f>
        <v/>
      </c>
    </row>
    <row r="269" spans="1:4" x14ac:dyDescent="0.25">
      <c r="A269" s="16" t="str">
        <f>IF(ISBLANK(Trunk_Åtgärd!B274),"",Trunk_Åtgärd!B274)</f>
        <v/>
      </c>
      <c r="B269" s="16" t="str">
        <f>IF(ISBLANK(Trunk_Åtgärd!C274),"",Trunk_Åtgärd!C274)</f>
        <v/>
      </c>
      <c r="C269" s="16" t="str">
        <f>IF(ISBLANK(Trunk_Åtgärd!D274),"",Trunk_Åtgärd!D274)</f>
        <v/>
      </c>
      <c r="D269" s="16" t="str">
        <f>IF(ISBLANK(Trunk_Åtgärd!E274),"",Trunk_Åtgärd!E274)</f>
        <v/>
      </c>
    </row>
    <row r="270" spans="1:4" x14ac:dyDescent="0.25">
      <c r="A270" s="16" t="str">
        <f>IF(ISBLANK(Trunk_Åtgärd!B275),"",Trunk_Åtgärd!B275)</f>
        <v/>
      </c>
      <c r="B270" s="16" t="str">
        <f>IF(ISBLANK(Trunk_Åtgärd!C275),"",Trunk_Åtgärd!C275)</f>
        <v/>
      </c>
      <c r="C270" s="16" t="str">
        <f>IF(ISBLANK(Trunk_Åtgärd!D275),"",Trunk_Åtgärd!D275)</f>
        <v/>
      </c>
      <c r="D270" s="16" t="str">
        <f>IF(ISBLANK(Trunk_Åtgärd!E275),"",Trunk_Åtgärd!E275)</f>
        <v/>
      </c>
    </row>
    <row r="271" spans="1:4" x14ac:dyDescent="0.25">
      <c r="A271" s="16" t="str">
        <f>IF(ISBLANK(Trunk_Åtgärd!B276),"",Trunk_Åtgärd!B276)</f>
        <v/>
      </c>
      <c r="B271" s="16" t="str">
        <f>IF(ISBLANK(Trunk_Åtgärd!C276),"",Trunk_Åtgärd!C276)</f>
        <v/>
      </c>
      <c r="C271" s="16" t="str">
        <f>IF(ISBLANK(Trunk_Åtgärd!D276),"",Trunk_Åtgärd!D276)</f>
        <v/>
      </c>
      <c r="D271" s="16" t="str">
        <f>IF(ISBLANK(Trunk_Åtgärd!E276),"",Trunk_Åtgärd!E276)</f>
        <v/>
      </c>
    </row>
    <row r="272" spans="1:4" x14ac:dyDescent="0.25">
      <c r="A272" s="16" t="str">
        <f>IF(ISBLANK(Trunk_Åtgärd!B277),"",Trunk_Åtgärd!B277)</f>
        <v/>
      </c>
      <c r="B272" s="16" t="str">
        <f>IF(ISBLANK(Trunk_Åtgärd!C277),"",Trunk_Åtgärd!C277)</f>
        <v/>
      </c>
      <c r="C272" s="16" t="str">
        <f>IF(ISBLANK(Trunk_Åtgärd!D277),"",Trunk_Åtgärd!D277)</f>
        <v/>
      </c>
      <c r="D272" s="16" t="str">
        <f>IF(ISBLANK(Trunk_Åtgärd!E277),"",Trunk_Åtgärd!E277)</f>
        <v/>
      </c>
    </row>
    <row r="273" spans="1:4" x14ac:dyDescent="0.25">
      <c r="A273" s="16" t="str">
        <f>IF(ISBLANK(Trunk_Åtgärd!B278),"",Trunk_Åtgärd!B278)</f>
        <v/>
      </c>
      <c r="B273" s="16" t="str">
        <f>IF(ISBLANK(Trunk_Åtgärd!C278),"",Trunk_Åtgärd!C278)</f>
        <v/>
      </c>
      <c r="C273" s="16" t="str">
        <f>IF(ISBLANK(Trunk_Åtgärd!D278),"",Trunk_Åtgärd!D278)</f>
        <v/>
      </c>
      <c r="D273" s="16" t="str">
        <f>IF(ISBLANK(Trunk_Åtgärd!E278),"",Trunk_Åtgärd!E278)</f>
        <v/>
      </c>
    </row>
    <row r="274" spans="1:4" x14ac:dyDescent="0.25">
      <c r="A274" s="16" t="str">
        <f>IF(ISBLANK(Trunk_Åtgärd!B279),"",Trunk_Åtgärd!B279)</f>
        <v/>
      </c>
      <c r="B274" s="16" t="str">
        <f>IF(ISBLANK(Trunk_Åtgärd!C279),"",Trunk_Åtgärd!C279)</f>
        <v/>
      </c>
      <c r="C274" s="16" t="str">
        <f>IF(ISBLANK(Trunk_Åtgärd!D279),"",Trunk_Åtgärd!D279)</f>
        <v/>
      </c>
      <c r="D274" s="16" t="str">
        <f>IF(ISBLANK(Trunk_Åtgärd!E279),"",Trunk_Åtgärd!E279)</f>
        <v/>
      </c>
    </row>
    <row r="275" spans="1:4" x14ac:dyDescent="0.25">
      <c r="A275" s="16" t="str">
        <f>IF(ISBLANK(Trunk_Åtgärd!B280),"",Trunk_Åtgärd!B280)</f>
        <v/>
      </c>
      <c r="B275" s="16" t="str">
        <f>IF(ISBLANK(Trunk_Åtgärd!C280),"",Trunk_Åtgärd!C280)</f>
        <v/>
      </c>
      <c r="C275" s="16" t="str">
        <f>IF(ISBLANK(Trunk_Åtgärd!D280),"",Trunk_Åtgärd!D280)</f>
        <v/>
      </c>
      <c r="D275" s="16" t="str">
        <f>IF(ISBLANK(Trunk_Åtgärd!E280),"",Trunk_Åtgärd!E280)</f>
        <v/>
      </c>
    </row>
    <row r="276" spans="1:4" x14ac:dyDescent="0.25">
      <c r="A276" s="16" t="str">
        <f>IF(ISBLANK(Trunk_Åtgärd!B281),"",Trunk_Åtgärd!B281)</f>
        <v/>
      </c>
      <c r="B276" s="16" t="str">
        <f>IF(ISBLANK(Trunk_Åtgärd!C281),"",Trunk_Åtgärd!C281)</f>
        <v/>
      </c>
      <c r="C276" s="16" t="str">
        <f>IF(ISBLANK(Trunk_Åtgärd!D281),"",Trunk_Åtgärd!D281)</f>
        <v/>
      </c>
      <c r="D276" s="16" t="str">
        <f>IF(ISBLANK(Trunk_Åtgärd!E281),"",Trunk_Åtgärd!E281)</f>
        <v/>
      </c>
    </row>
    <row r="277" spans="1:4" x14ac:dyDescent="0.25">
      <c r="A277" s="16" t="str">
        <f>IF(ISBLANK(Trunk_Åtgärd!B282),"",Trunk_Åtgärd!B282)</f>
        <v/>
      </c>
      <c r="B277" s="16" t="str">
        <f>IF(ISBLANK(Trunk_Åtgärd!C282),"",Trunk_Åtgärd!C282)</f>
        <v/>
      </c>
      <c r="C277" s="16" t="str">
        <f>IF(ISBLANK(Trunk_Åtgärd!D282),"",Trunk_Åtgärd!D282)</f>
        <v/>
      </c>
      <c r="D277" s="16" t="str">
        <f>IF(ISBLANK(Trunk_Åtgärd!E282),"",Trunk_Åtgärd!E282)</f>
        <v/>
      </c>
    </row>
    <row r="278" spans="1:4" x14ac:dyDescent="0.25">
      <c r="A278" s="16" t="str">
        <f>IF(ISBLANK(Trunk_Åtgärd!B283),"",Trunk_Åtgärd!B283)</f>
        <v/>
      </c>
      <c r="B278" s="16" t="str">
        <f>IF(ISBLANK(Trunk_Åtgärd!C283),"",Trunk_Åtgärd!C283)</f>
        <v/>
      </c>
      <c r="C278" s="16" t="str">
        <f>IF(ISBLANK(Trunk_Åtgärd!D283),"",Trunk_Åtgärd!D283)</f>
        <v/>
      </c>
      <c r="D278" s="16" t="str">
        <f>IF(ISBLANK(Trunk_Åtgärd!E283),"",Trunk_Åtgärd!E283)</f>
        <v/>
      </c>
    </row>
    <row r="279" spans="1:4" x14ac:dyDescent="0.25">
      <c r="A279" s="16" t="str">
        <f>IF(ISBLANK(Trunk_Åtgärd!B284),"",Trunk_Åtgärd!B284)</f>
        <v/>
      </c>
      <c r="B279" s="16" t="str">
        <f>IF(ISBLANK(Trunk_Åtgärd!C284),"",Trunk_Åtgärd!C284)</f>
        <v/>
      </c>
      <c r="C279" s="16" t="str">
        <f>IF(ISBLANK(Trunk_Åtgärd!D284),"",Trunk_Åtgärd!D284)</f>
        <v/>
      </c>
      <c r="D279" s="16" t="str">
        <f>IF(ISBLANK(Trunk_Åtgärd!E284),"",Trunk_Åtgärd!E284)</f>
        <v/>
      </c>
    </row>
    <row r="280" spans="1:4" x14ac:dyDescent="0.25">
      <c r="A280" s="16" t="str">
        <f>IF(ISBLANK(Trunk_Åtgärd!B285),"",Trunk_Åtgärd!B285)</f>
        <v/>
      </c>
      <c r="B280" s="16" t="str">
        <f>IF(ISBLANK(Trunk_Åtgärd!C285),"",Trunk_Åtgärd!C285)</f>
        <v/>
      </c>
      <c r="C280" s="16" t="str">
        <f>IF(ISBLANK(Trunk_Åtgärd!D285),"",Trunk_Åtgärd!D285)</f>
        <v/>
      </c>
      <c r="D280" s="16" t="str">
        <f>IF(ISBLANK(Trunk_Åtgärd!E285),"",Trunk_Åtgärd!E285)</f>
        <v/>
      </c>
    </row>
    <row r="281" spans="1:4" x14ac:dyDescent="0.25">
      <c r="A281" s="16" t="str">
        <f>IF(ISBLANK(Trunk_Åtgärd!B286),"",Trunk_Åtgärd!B286)</f>
        <v/>
      </c>
      <c r="B281" s="16" t="str">
        <f>IF(ISBLANK(Trunk_Åtgärd!C286),"",Trunk_Åtgärd!C286)</f>
        <v/>
      </c>
      <c r="C281" s="16" t="str">
        <f>IF(ISBLANK(Trunk_Åtgärd!D286),"",Trunk_Åtgärd!D286)</f>
        <v/>
      </c>
      <c r="D281" s="16" t="str">
        <f>IF(ISBLANK(Trunk_Åtgärd!E286),"",Trunk_Åtgärd!E286)</f>
        <v/>
      </c>
    </row>
    <row r="282" spans="1:4" x14ac:dyDescent="0.25">
      <c r="A282" s="16" t="str">
        <f>IF(ISBLANK(Trunk_Åtgärd!B287),"",Trunk_Åtgärd!B287)</f>
        <v/>
      </c>
      <c r="B282" s="16" t="str">
        <f>IF(ISBLANK(Trunk_Åtgärd!C287),"",Trunk_Åtgärd!C287)</f>
        <v/>
      </c>
      <c r="C282" s="16" t="str">
        <f>IF(ISBLANK(Trunk_Åtgärd!D287),"",Trunk_Åtgärd!D287)</f>
        <v/>
      </c>
      <c r="D282" s="16" t="str">
        <f>IF(ISBLANK(Trunk_Åtgärd!E287),"",Trunk_Åtgärd!E287)</f>
        <v/>
      </c>
    </row>
    <row r="283" spans="1:4" x14ac:dyDescent="0.25">
      <c r="A283" s="16" t="str">
        <f>IF(ISBLANK(Trunk_Åtgärd!B288),"",Trunk_Åtgärd!B288)</f>
        <v/>
      </c>
      <c r="B283" s="16" t="str">
        <f>IF(ISBLANK(Trunk_Åtgärd!C288),"",Trunk_Åtgärd!C288)</f>
        <v/>
      </c>
      <c r="C283" s="16" t="str">
        <f>IF(ISBLANK(Trunk_Åtgärd!D288),"",Trunk_Åtgärd!D288)</f>
        <v/>
      </c>
      <c r="D283" s="16" t="str">
        <f>IF(ISBLANK(Trunk_Åtgärd!E288),"",Trunk_Åtgärd!E288)</f>
        <v/>
      </c>
    </row>
    <row r="284" spans="1:4" x14ac:dyDescent="0.25">
      <c r="A284" s="16" t="str">
        <f>IF(ISBLANK(Trunk_Åtgärd!B289),"",Trunk_Åtgärd!B289)</f>
        <v/>
      </c>
      <c r="B284" s="16" t="str">
        <f>IF(ISBLANK(Trunk_Åtgärd!C289),"",Trunk_Åtgärd!C289)</f>
        <v/>
      </c>
      <c r="C284" s="16" t="str">
        <f>IF(ISBLANK(Trunk_Åtgärd!D289),"",Trunk_Åtgärd!D289)</f>
        <v/>
      </c>
      <c r="D284" s="16" t="str">
        <f>IF(ISBLANK(Trunk_Åtgärd!E289),"",Trunk_Åtgärd!E289)</f>
        <v/>
      </c>
    </row>
    <row r="285" spans="1:4" x14ac:dyDescent="0.25">
      <c r="A285" s="16" t="str">
        <f>IF(ISBLANK(Trunk_Åtgärd!B290),"",Trunk_Åtgärd!B290)</f>
        <v/>
      </c>
      <c r="B285" s="16" t="str">
        <f>IF(ISBLANK(Trunk_Åtgärd!C290),"",Trunk_Åtgärd!C290)</f>
        <v/>
      </c>
      <c r="C285" s="16" t="str">
        <f>IF(ISBLANK(Trunk_Åtgärd!D290),"",Trunk_Åtgärd!D290)</f>
        <v/>
      </c>
      <c r="D285" s="16" t="str">
        <f>IF(ISBLANK(Trunk_Åtgärd!E290),"",Trunk_Åtgärd!E290)</f>
        <v/>
      </c>
    </row>
    <row r="286" spans="1:4" x14ac:dyDescent="0.25">
      <c r="A286" s="16" t="str">
        <f>IF(ISBLANK(Trunk_Åtgärd!B291),"",Trunk_Åtgärd!B291)</f>
        <v/>
      </c>
      <c r="B286" s="16" t="str">
        <f>IF(ISBLANK(Trunk_Åtgärd!C291),"",Trunk_Åtgärd!C291)</f>
        <v/>
      </c>
      <c r="C286" s="16" t="str">
        <f>IF(ISBLANK(Trunk_Åtgärd!D291),"",Trunk_Åtgärd!D291)</f>
        <v/>
      </c>
      <c r="D286" s="16" t="str">
        <f>IF(ISBLANK(Trunk_Åtgärd!E291),"",Trunk_Åtgärd!E291)</f>
        <v/>
      </c>
    </row>
    <row r="287" spans="1:4" x14ac:dyDescent="0.25">
      <c r="A287" s="16" t="str">
        <f>IF(ISBLANK(Trunk_Åtgärd!B292),"",Trunk_Åtgärd!B292)</f>
        <v/>
      </c>
      <c r="B287" s="16" t="str">
        <f>IF(ISBLANK(Trunk_Åtgärd!C292),"",Trunk_Åtgärd!C292)</f>
        <v/>
      </c>
      <c r="C287" s="16" t="str">
        <f>IF(ISBLANK(Trunk_Åtgärd!D292),"",Trunk_Åtgärd!D292)</f>
        <v/>
      </c>
      <c r="D287" s="16" t="str">
        <f>IF(ISBLANK(Trunk_Åtgärd!E292),"",Trunk_Åtgärd!E292)</f>
        <v/>
      </c>
    </row>
    <row r="288" spans="1:4" x14ac:dyDescent="0.25">
      <c r="A288" s="16" t="str">
        <f>IF(ISBLANK(Trunk_Åtgärd!B293),"",Trunk_Åtgärd!B293)</f>
        <v/>
      </c>
      <c r="B288" s="16" t="str">
        <f>IF(ISBLANK(Trunk_Åtgärd!C293),"",Trunk_Åtgärd!C293)</f>
        <v/>
      </c>
      <c r="C288" s="16" t="str">
        <f>IF(ISBLANK(Trunk_Åtgärd!D293),"",Trunk_Åtgärd!D293)</f>
        <v/>
      </c>
      <c r="D288" s="16" t="str">
        <f>IF(ISBLANK(Trunk_Åtgärd!E293),"",Trunk_Åtgärd!E293)</f>
        <v/>
      </c>
    </row>
    <row r="289" spans="1:4" x14ac:dyDescent="0.25">
      <c r="A289" s="16" t="str">
        <f>IF(ISBLANK(Trunk_Åtgärd!B294),"",Trunk_Åtgärd!B294)</f>
        <v/>
      </c>
      <c r="B289" s="16" t="str">
        <f>IF(ISBLANK(Trunk_Åtgärd!C294),"",Trunk_Åtgärd!C294)</f>
        <v/>
      </c>
      <c r="C289" s="16" t="str">
        <f>IF(ISBLANK(Trunk_Åtgärd!D294),"",Trunk_Åtgärd!D294)</f>
        <v/>
      </c>
      <c r="D289" s="16" t="str">
        <f>IF(ISBLANK(Trunk_Åtgärd!E294),"",Trunk_Åtgärd!E294)</f>
        <v/>
      </c>
    </row>
    <row r="290" spans="1:4" x14ac:dyDescent="0.25">
      <c r="A290" s="16" t="str">
        <f>IF(ISBLANK(Trunk_Åtgärd!B295),"",Trunk_Åtgärd!B295)</f>
        <v/>
      </c>
      <c r="B290" s="16" t="str">
        <f>IF(ISBLANK(Trunk_Åtgärd!C295),"",Trunk_Åtgärd!C295)</f>
        <v/>
      </c>
      <c r="C290" s="16" t="str">
        <f>IF(ISBLANK(Trunk_Åtgärd!D295),"",Trunk_Åtgärd!D295)</f>
        <v/>
      </c>
      <c r="D290" s="16" t="str">
        <f>IF(ISBLANK(Trunk_Åtgärd!E295),"",Trunk_Åtgärd!E295)</f>
        <v/>
      </c>
    </row>
    <row r="291" spans="1:4" x14ac:dyDescent="0.25">
      <c r="A291" s="16" t="str">
        <f>IF(ISBLANK(Trunk_Åtgärd!B296),"",Trunk_Åtgärd!B296)</f>
        <v/>
      </c>
      <c r="B291" s="16" t="str">
        <f>IF(ISBLANK(Trunk_Åtgärd!C296),"",Trunk_Åtgärd!C296)</f>
        <v/>
      </c>
      <c r="C291" s="16" t="str">
        <f>IF(ISBLANK(Trunk_Åtgärd!D296),"",Trunk_Åtgärd!D296)</f>
        <v/>
      </c>
      <c r="D291" s="16" t="str">
        <f>IF(ISBLANK(Trunk_Åtgärd!E296),"",Trunk_Åtgärd!E296)</f>
        <v/>
      </c>
    </row>
    <row r="292" spans="1:4" x14ac:dyDescent="0.25">
      <c r="A292" s="16" t="str">
        <f>IF(ISBLANK(Trunk_Åtgärd!B297),"",Trunk_Åtgärd!B297)</f>
        <v/>
      </c>
      <c r="B292" s="16" t="str">
        <f>IF(ISBLANK(Trunk_Åtgärd!C297),"",Trunk_Åtgärd!C297)</f>
        <v/>
      </c>
      <c r="C292" s="16" t="str">
        <f>IF(ISBLANK(Trunk_Åtgärd!D297),"",Trunk_Åtgärd!D297)</f>
        <v/>
      </c>
      <c r="D292" s="16" t="str">
        <f>IF(ISBLANK(Trunk_Åtgärd!E297),"",Trunk_Åtgärd!E297)</f>
        <v/>
      </c>
    </row>
    <row r="293" spans="1:4" x14ac:dyDescent="0.25">
      <c r="A293" s="16" t="str">
        <f>IF(ISBLANK(Trunk_Åtgärd!B298),"",Trunk_Åtgärd!B298)</f>
        <v/>
      </c>
      <c r="B293" s="16" t="str">
        <f>IF(ISBLANK(Trunk_Åtgärd!C298),"",Trunk_Åtgärd!C298)</f>
        <v/>
      </c>
      <c r="C293" s="16" t="str">
        <f>IF(ISBLANK(Trunk_Åtgärd!D298),"",Trunk_Åtgärd!D298)</f>
        <v/>
      </c>
      <c r="D293" s="16" t="str">
        <f>IF(ISBLANK(Trunk_Åtgärd!E298),"",Trunk_Åtgärd!E298)</f>
        <v/>
      </c>
    </row>
    <row r="294" spans="1:4" x14ac:dyDescent="0.25">
      <c r="A294" s="16" t="str">
        <f>IF(ISBLANK(Trunk_Åtgärd!B299),"",Trunk_Åtgärd!B299)</f>
        <v/>
      </c>
      <c r="B294" s="16" t="str">
        <f>IF(ISBLANK(Trunk_Åtgärd!C299),"",Trunk_Åtgärd!C299)</f>
        <v/>
      </c>
      <c r="C294" s="16" t="str">
        <f>IF(ISBLANK(Trunk_Åtgärd!D299),"",Trunk_Åtgärd!D299)</f>
        <v/>
      </c>
      <c r="D294" s="16" t="str">
        <f>IF(ISBLANK(Trunk_Åtgärd!E299),"",Trunk_Åtgärd!E299)</f>
        <v/>
      </c>
    </row>
    <row r="295" spans="1:4" x14ac:dyDescent="0.25">
      <c r="A295" s="16" t="str">
        <f>IF(ISBLANK(Trunk_Åtgärd!B300),"",Trunk_Åtgärd!B300)</f>
        <v/>
      </c>
      <c r="B295" s="16" t="str">
        <f>IF(ISBLANK(Trunk_Åtgärd!C300),"",Trunk_Åtgärd!C300)</f>
        <v/>
      </c>
      <c r="C295" s="16" t="str">
        <f>IF(ISBLANK(Trunk_Åtgärd!D300),"",Trunk_Åtgärd!D300)</f>
        <v/>
      </c>
      <c r="D295" s="16" t="str">
        <f>IF(ISBLANK(Trunk_Åtgärd!E300),"",Trunk_Åtgärd!E300)</f>
        <v/>
      </c>
    </row>
    <row r="296" spans="1:4" x14ac:dyDescent="0.25">
      <c r="A296" s="16" t="str">
        <f>IF(ISBLANK(Trunk_Åtgärd!B301),"",Trunk_Åtgärd!B301)</f>
        <v/>
      </c>
      <c r="B296" s="16" t="str">
        <f>IF(ISBLANK(Trunk_Åtgärd!C301),"",Trunk_Åtgärd!C301)</f>
        <v/>
      </c>
      <c r="C296" s="16" t="str">
        <f>IF(ISBLANK(Trunk_Åtgärd!D301),"",Trunk_Åtgärd!D301)</f>
        <v/>
      </c>
      <c r="D296" s="16" t="str">
        <f>IF(ISBLANK(Trunk_Åtgärd!E301),"",Trunk_Åtgärd!E301)</f>
        <v/>
      </c>
    </row>
    <row r="297" spans="1:4" x14ac:dyDescent="0.25">
      <c r="A297" s="16" t="str">
        <f>IF(ISBLANK(Trunk_Åtgärd!B302),"",Trunk_Åtgärd!B302)</f>
        <v/>
      </c>
      <c r="B297" s="16" t="str">
        <f>IF(ISBLANK(Trunk_Åtgärd!C302),"",Trunk_Åtgärd!C302)</f>
        <v/>
      </c>
      <c r="C297" s="16" t="str">
        <f>IF(ISBLANK(Trunk_Åtgärd!D302),"",Trunk_Åtgärd!D302)</f>
        <v/>
      </c>
      <c r="D297" s="16" t="str">
        <f>IF(ISBLANK(Trunk_Åtgärd!E302),"",Trunk_Åtgärd!E302)</f>
        <v/>
      </c>
    </row>
    <row r="298" spans="1:4" x14ac:dyDescent="0.25">
      <c r="A298" s="16" t="str">
        <f>IF(ISBLANK(Trunk_Åtgärd!B303),"",Trunk_Åtgärd!B303)</f>
        <v/>
      </c>
      <c r="B298" s="16" t="str">
        <f>IF(ISBLANK(Trunk_Åtgärd!C303),"",Trunk_Åtgärd!C303)</f>
        <v/>
      </c>
      <c r="C298" s="16" t="str">
        <f>IF(ISBLANK(Trunk_Åtgärd!D303),"",Trunk_Åtgärd!D303)</f>
        <v/>
      </c>
      <c r="D298" s="16" t="str">
        <f>IF(ISBLANK(Trunk_Åtgärd!E303),"",Trunk_Åtgärd!E303)</f>
        <v/>
      </c>
    </row>
    <row r="299" spans="1:4" x14ac:dyDescent="0.25">
      <c r="A299" s="16" t="str">
        <f>IF(ISBLANK(Trunk_Åtgärd!B304),"",Trunk_Åtgärd!B304)</f>
        <v/>
      </c>
      <c r="B299" s="16" t="str">
        <f>IF(ISBLANK(Trunk_Åtgärd!C304),"",Trunk_Åtgärd!C304)</f>
        <v/>
      </c>
      <c r="C299" s="16" t="str">
        <f>IF(ISBLANK(Trunk_Åtgärd!D304),"",Trunk_Åtgärd!D304)</f>
        <v/>
      </c>
      <c r="D299" s="16" t="str">
        <f>IF(ISBLANK(Trunk_Åtgärd!E304),"",Trunk_Åtgärd!E304)</f>
        <v/>
      </c>
    </row>
    <row r="300" spans="1:4" x14ac:dyDescent="0.25">
      <c r="A300" s="16" t="str">
        <f>IF(ISBLANK(Trunk_Åtgärd!B305),"",Trunk_Åtgärd!B305)</f>
        <v/>
      </c>
      <c r="B300" s="16" t="str">
        <f>IF(ISBLANK(Trunk_Åtgärd!C305),"",Trunk_Åtgärd!C305)</f>
        <v/>
      </c>
      <c r="C300" s="16" t="str">
        <f>IF(ISBLANK(Trunk_Åtgärd!D305),"",Trunk_Åtgärd!D305)</f>
        <v/>
      </c>
      <c r="D300" s="16" t="str">
        <f>IF(ISBLANK(Trunk_Åtgärd!E305),"",Trunk_Åtgärd!E305)</f>
        <v/>
      </c>
    </row>
    <row r="301" spans="1:4" x14ac:dyDescent="0.25">
      <c r="A301" s="16" t="str">
        <f>IF(ISBLANK(Trunk_Åtgärd!B306),"",Trunk_Åtgärd!B306)</f>
        <v/>
      </c>
      <c r="B301" s="16" t="str">
        <f>IF(ISBLANK(Trunk_Åtgärd!C306),"",Trunk_Åtgärd!C306)</f>
        <v/>
      </c>
      <c r="C301" s="16" t="str">
        <f>IF(ISBLANK(Trunk_Åtgärd!D306),"",Trunk_Åtgärd!D306)</f>
        <v/>
      </c>
      <c r="D301" s="16" t="str">
        <f>IF(ISBLANK(Trunk_Åtgärd!E306),"",Trunk_Åtgärd!E306)</f>
        <v/>
      </c>
    </row>
    <row r="302" spans="1:4" x14ac:dyDescent="0.25">
      <c r="A302" s="16" t="str">
        <f>IF(ISBLANK(Trunk_Åtgärd!B307),"",Trunk_Åtgärd!B307)</f>
        <v/>
      </c>
      <c r="B302" s="16" t="str">
        <f>IF(ISBLANK(Trunk_Åtgärd!C307),"",Trunk_Åtgärd!C307)</f>
        <v/>
      </c>
      <c r="C302" s="16" t="str">
        <f>IF(ISBLANK(Trunk_Åtgärd!D307),"",Trunk_Åtgärd!D307)</f>
        <v/>
      </c>
      <c r="D302" s="16" t="str">
        <f>IF(ISBLANK(Trunk_Åtgärd!E307),"",Trunk_Åtgärd!E307)</f>
        <v/>
      </c>
    </row>
    <row r="303" spans="1:4" x14ac:dyDescent="0.25">
      <c r="A303" s="16" t="str">
        <f>IF(ISBLANK(Trunk_Åtgärd!B308),"",Trunk_Åtgärd!B308)</f>
        <v/>
      </c>
      <c r="B303" s="16" t="str">
        <f>IF(ISBLANK(Trunk_Åtgärd!C308),"",Trunk_Åtgärd!C308)</f>
        <v/>
      </c>
      <c r="C303" s="16" t="str">
        <f>IF(ISBLANK(Trunk_Åtgärd!D308),"",Trunk_Åtgärd!D308)</f>
        <v/>
      </c>
      <c r="D303" s="16" t="str">
        <f>IF(ISBLANK(Trunk_Åtgärd!E308),"",Trunk_Åtgärd!E308)</f>
        <v/>
      </c>
    </row>
    <row r="304" spans="1:4" x14ac:dyDescent="0.25">
      <c r="A304" s="16" t="str">
        <f>IF(ISBLANK(Trunk_Åtgärd!B309),"",Trunk_Åtgärd!B309)</f>
        <v/>
      </c>
      <c r="B304" s="16" t="str">
        <f>IF(ISBLANK(Trunk_Åtgärd!C309),"",Trunk_Åtgärd!C309)</f>
        <v/>
      </c>
      <c r="C304" s="16" t="str">
        <f>IF(ISBLANK(Trunk_Åtgärd!D309),"",Trunk_Åtgärd!D309)</f>
        <v/>
      </c>
      <c r="D304" s="16" t="str">
        <f>IF(ISBLANK(Trunk_Åtgärd!E309),"",Trunk_Åtgärd!E309)</f>
        <v/>
      </c>
    </row>
    <row r="305" spans="1:4" x14ac:dyDescent="0.25">
      <c r="A305" s="16" t="str">
        <f>IF(ISBLANK(Trunk_Åtgärd!B310),"",Trunk_Åtgärd!B310)</f>
        <v/>
      </c>
      <c r="B305" s="16" t="str">
        <f>IF(ISBLANK(Trunk_Åtgärd!C310),"",Trunk_Åtgärd!C310)</f>
        <v/>
      </c>
      <c r="C305" s="16" t="str">
        <f>IF(ISBLANK(Trunk_Åtgärd!D310),"",Trunk_Åtgärd!D310)</f>
        <v/>
      </c>
      <c r="D305" s="16" t="str">
        <f>IF(ISBLANK(Trunk_Åtgärd!E310),"",Trunk_Åtgärd!E310)</f>
        <v/>
      </c>
    </row>
    <row r="306" spans="1:4" x14ac:dyDescent="0.25">
      <c r="A306" s="16" t="str">
        <f>IF(ISBLANK(Trunk_Åtgärd!B311),"",Trunk_Åtgärd!B311)</f>
        <v/>
      </c>
      <c r="B306" s="16" t="str">
        <f>IF(ISBLANK(Trunk_Åtgärd!C311),"",Trunk_Åtgärd!C311)</f>
        <v/>
      </c>
      <c r="C306" s="16" t="str">
        <f>IF(ISBLANK(Trunk_Åtgärd!D311),"",Trunk_Åtgärd!D311)</f>
        <v/>
      </c>
      <c r="D306" s="16" t="str">
        <f>IF(ISBLANK(Trunk_Åtgärd!E311),"",Trunk_Åtgärd!E311)</f>
        <v/>
      </c>
    </row>
    <row r="307" spans="1:4" x14ac:dyDescent="0.25">
      <c r="A307" s="16" t="str">
        <f>IF(ISBLANK(Trunk_Åtgärd!B312),"",Trunk_Åtgärd!B312)</f>
        <v/>
      </c>
      <c r="B307" s="16" t="str">
        <f>IF(ISBLANK(Trunk_Åtgärd!C312),"",Trunk_Åtgärd!C312)</f>
        <v/>
      </c>
      <c r="C307" s="16" t="str">
        <f>IF(ISBLANK(Trunk_Åtgärd!D312),"",Trunk_Åtgärd!D312)</f>
        <v/>
      </c>
      <c r="D307" s="16" t="str">
        <f>IF(ISBLANK(Trunk_Åtgärd!E312),"",Trunk_Åtgärd!E312)</f>
        <v/>
      </c>
    </row>
    <row r="308" spans="1:4" x14ac:dyDescent="0.25">
      <c r="A308" s="16" t="str">
        <f>IF(ISBLANK(Trunk_Åtgärd!B313),"",Trunk_Åtgärd!B313)</f>
        <v/>
      </c>
      <c r="B308" s="16" t="str">
        <f>IF(ISBLANK(Trunk_Åtgärd!C313),"",Trunk_Åtgärd!C313)</f>
        <v/>
      </c>
      <c r="C308" s="16" t="str">
        <f>IF(ISBLANK(Trunk_Åtgärd!D313),"",Trunk_Åtgärd!D313)</f>
        <v/>
      </c>
      <c r="D308" s="16" t="str">
        <f>IF(ISBLANK(Trunk_Åtgärd!E313),"",Trunk_Åtgärd!E313)</f>
        <v/>
      </c>
    </row>
    <row r="309" spans="1:4" x14ac:dyDescent="0.25">
      <c r="A309" s="16" t="str">
        <f>IF(ISBLANK(Trunk_Åtgärd!B314),"",Trunk_Åtgärd!B314)</f>
        <v/>
      </c>
      <c r="B309" s="16" t="str">
        <f>IF(ISBLANK(Trunk_Åtgärd!C314),"",Trunk_Åtgärd!C314)</f>
        <v/>
      </c>
      <c r="C309" s="16" t="str">
        <f>IF(ISBLANK(Trunk_Åtgärd!D314),"",Trunk_Åtgärd!D314)</f>
        <v/>
      </c>
      <c r="D309" s="16" t="str">
        <f>IF(ISBLANK(Trunk_Åtgärd!E314),"",Trunk_Åtgärd!E314)</f>
        <v/>
      </c>
    </row>
    <row r="310" spans="1:4" x14ac:dyDescent="0.25">
      <c r="A310" s="16" t="str">
        <f>IF(ISBLANK(Trunk_Åtgärd!B315),"",Trunk_Åtgärd!B315)</f>
        <v/>
      </c>
      <c r="B310" s="16" t="str">
        <f>IF(ISBLANK(Trunk_Åtgärd!C315),"",Trunk_Åtgärd!C315)</f>
        <v/>
      </c>
      <c r="C310" s="16" t="str">
        <f>IF(ISBLANK(Trunk_Åtgärd!D315),"",Trunk_Åtgärd!D315)</f>
        <v/>
      </c>
      <c r="D310" s="16" t="str">
        <f>IF(ISBLANK(Trunk_Åtgärd!E315),"",Trunk_Åtgärd!E315)</f>
        <v/>
      </c>
    </row>
    <row r="311" spans="1:4" x14ac:dyDescent="0.25">
      <c r="A311" s="16" t="str">
        <f>IF(ISBLANK(Trunk_Åtgärd!B316),"",Trunk_Åtgärd!B316)</f>
        <v/>
      </c>
      <c r="B311" s="16" t="str">
        <f>IF(ISBLANK(Trunk_Åtgärd!C316),"",Trunk_Åtgärd!C316)</f>
        <v/>
      </c>
      <c r="C311" s="16" t="str">
        <f>IF(ISBLANK(Trunk_Åtgärd!D316),"",Trunk_Åtgärd!D316)</f>
        <v/>
      </c>
      <c r="D311" s="16" t="str">
        <f>IF(ISBLANK(Trunk_Åtgärd!E316),"",Trunk_Åtgärd!E316)</f>
        <v/>
      </c>
    </row>
    <row r="312" spans="1:4" x14ac:dyDescent="0.25">
      <c r="A312" s="16" t="str">
        <f>IF(ISBLANK(Trunk_Åtgärd!B317),"",Trunk_Åtgärd!B317)</f>
        <v/>
      </c>
      <c r="B312" s="16" t="str">
        <f>IF(ISBLANK(Trunk_Åtgärd!C317),"",Trunk_Åtgärd!C317)</f>
        <v/>
      </c>
      <c r="C312" s="16" t="str">
        <f>IF(ISBLANK(Trunk_Åtgärd!D317),"",Trunk_Åtgärd!D317)</f>
        <v/>
      </c>
      <c r="D312" s="16" t="str">
        <f>IF(ISBLANK(Trunk_Åtgärd!E317),"",Trunk_Åtgärd!E317)</f>
        <v/>
      </c>
    </row>
    <row r="313" spans="1:4" x14ac:dyDescent="0.25">
      <c r="A313" s="16" t="str">
        <f>IF(ISBLANK(Trunk_Åtgärd!B318),"",Trunk_Åtgärd!B318)</f>
        <v/>
      </c>
      <c r="B313" s="16" t="str">
        <f>IF(ISBLANK(Trunk_Åtgärd!C318),"",Trunk_Åtgärd!C318)</f>
        <v/>
      </c>
      <c r="C313" s="16" t="str">
        <f>IF(ISBLANK(Trunk_Åtgärd!D318),"",Trunk_Åtgärd!D318)</f>
        <v/>
      </c>
      <c r="D313" s="16" t="str">
        <f>IF(ISBLANK(Trunk_Åtgärd!E318),"",Trunk_Åtgärd!E318)</f>
        <v/>
      </c>
    </row>
    <row r="314" spans="1:4" x14ac:dyDescent="0.25">
      <c r="A314" s="16" t="str">
        <f>IF(ISBLANK(Trunk_Åtgärd!B319),"",Trunk_Åtgärd!B319)</f>
        <v/>
      </c>
      <c r="B314" s="16" t="str">
        <f>IF(ISBLANK(Trunk_Åtgärd!C319),"",Trunk_Åtgärd!C319)</f>
        <v/>
      </c>
      <c r="C314" s="16" t="str">
        <f>IF(ISBLANK(Trunk_Åtgärd!D319),"",Trunk_Åtgärd!D319)</f>
        <v/>
      </c>
      <c r="D314" s="16" t="str">
        <f>IF(ISBLANK(Trunk_Åtgärd!E319),"",Trunk_Åtgärd!E319)</f>
        <v/>
      </c>
    </row>
    <row r="315" spans="1:4" x14ac:dyDescent="0.25">
      <c r="A315" s="16" t="str">
        <f>IF(ISBLANK(Trunk_Åtgärd!B320),"",Trunk_Åtgärd!B320)</f>
        <v/>
      </c>
      <c r="B315" s="16" t="str">
        <f>IF(ISBLANK(Trunk_Åtgärd!C320),"",Trunk_Åtgärd!C320)</f>
        <v/>
      </c>
      <c r="C315" s="16" t="str">
        <f>IF(ISBLANK(Trunk_Åtgärd!D320),"",Trunk_Åtgärd!D320)</f>
        <v/>
      </c>
      <c r="D315" s="16" t="str">
        <f>IF(ISBLANK(Trunk_Åtgärd!E320),"",Trunk_Åtgärd!E320)</f>
        <v/>
      </c>
    </row>
    <row r="316" spans="1:4" x14ac:dyDescent="0.25">
      <c r="A316" s="16" t="str">
        <f>IF(ISBLANK(Trunk_Åtgärd!B321),"",Trunk_Åtgärd!B321)</f>
        <v/>
      </c>
      <c r="B316" s="16" t="str">
        <f>IF(ISBLANK(Trunk_Åtgärd!C321),"",Trunk_Åtgärd!C321)</f>
        <v/>
      </c>
      <c r="C316" s="16" t="str">
        <f>IF(ISBLANK(Trunk_Åtgärd!D321),"",Trunk_Åtgärd!D321)</f>
        <v/>
      </c>
      <c r="D316" s="16" t="str">
        <f>IF(ISBLANK(Trunk_Åtgärd!E321),"",Trunk_Åtgärd!E321)</f>
        <v/>
      </c>
    </row>
    <row r="317" spans="1:4" x14ac:dyDescent="0.25">
      <c r="A317" s="16" t="str">
        <f>IF(ISBLANK(Trunk_Åtgärd!B322),"",Trunk_Åtgärd!B322)</f>
        <v/>
      </c>
      <c r="B317" s="16" t="str">
        <f>IF(ISBLANK(Trunk_Åtgärd!C322),"",Trunk_Åtgärd!C322)</f>
        <v/>
      </c>
      <c r="C317" s="16" t="str">
        <f>IF(ISBLANK(Trunk_Åtgärd!D322),"",Trunk_Åtgärd!D322)</f>
        <v/>
      </c>
      <c r="D317" s="16" t="str">
        <f>IF(ISBLANK(Trunk_Åtgärd!E322),"",Trunk_Åtgärd!E322)</f>
        <v/>
      </c>
    </row>
    <row r="318" spans="1:4" x14ac:dyDescent="0.25">
      <c r="A318" s="16" t="str">
        <f>IF(ISBLANK(Trunk_Åtgärd!B323),"",Trunk_Åtgärd!B323)</f>
        <v/>
      </c>
      <c r="B318" s="16" t="str">
        <f>IF(ISBLANK(Trunk_Åtgärd!C323),"",Trunk_Åtgärd!C323)</f>
        <v/>
      </c>
      <c r="C318" s="16" t="str">
        <f>IF(ISBLANK(Trunk_Åtgärd!D323),"",Trunk_Åtgärd!D323)</f>
        <v/>
      </c>
      <c r="D318" s="16" t="str">
        <f>IF(ISBLANK(Trunk_Åtgärd!E323),"",Trunk_Åtgärd!E323)</f>
        <v/>
      </c>
    </row>
    <row r="319" spans="1:4" x14ac:dyDescent="0.25">
      <c r="A319" s="16" t="str">
        <f>IF(ISBLANK(Trunk_Åtgärd!B324),"",Trunk_Åtgärd!B324)</f>
        <v/>
      </c>
      <c r="B319" s="16" t="str">
        <f>IF(ISBLANK(Trunk_Åtgärd!C324),"",Trunk_Åtgärd!C324)</f>
        <v/>
      </c>
      <c r="C319" s="16" t="str">
        <f>IF(ISBLANK(Trunk_Åtgärd!D324),"",Trunk_Åtgärd!D324)</f>
        <v/>
      </c>
      <c r="D319" s="16" t="str">
        <f>IF(ISBLANK(Trunk_Åtgärd!E324),"",Trunk_Åtgärd!E324)</f>
        <v/>
      </c>
    </row>
    <row r="320" spans="1:4" x14ac:dyDescent="0.25">
      <c r="A320" s="16" t="str">
        <f>IF(ISBLANK(Trunk_Åtgärd!B325),"",Trunk_Åtgärd!B325)</f>
        <v/>
      </c>
      <c r="B320" s="16" t="str">
        <f>IF(ISBLANK(Trunk_Åtgärd!C325),"",Trunk_Åtgärd!C325)</f>
        <v/>
      </c>
      <c r="C320" s="16" t="str">
        <f>IF(ISBLANK(Trunk_Åtgärd!D325),"",Trunk_Åtgärd!D325)</f>
        <v/>
      </c>
      <c r="D320" s="16" t="str">
        <f>IF(ISBLANK(Trunk_Åtgärd!E325),"",Trunk_Åtgärd!E325)</f>
        <v/>
      </c>
    </row>
    <row r="321" spans="1:4" x14ac:dyDescent="0.25">
      <c r="A321" s="16" t="str">
        <f>IF(ISBLANK(Trunk_Åtgärd!B326),"",Trunk_Åtgärd!B326)</f>
        <v/>
      </c>
      <c r="B321" s="16" t="str">
        <f>IF(ISBLANK(Trunk_Åtgärd!C326),"",Trunk_Åtgärd!C326)</f>
        <v/>
      </c>
      <c r="C321" s="16" t="str">
        <f>IF(ISBLANK(Trunk_Åtgärd!D326),"",Trunk_Åtgärd!D326)</f>
        <v/>
      </c>
      <c r="D321" s="16" t="str">
        <f>IF(ISBLANK(Trunk_Åtgärd!E326),"",Trunk_Åtgärd!E326)</f>
        <v/>
      </c>
    </row>
    <row r="322" spans="1:4" x14ac:dyDescent="0.25">
      <c r="A322" s="16" t="str">
        <f>IF(ISBLANK(Trunk_Åtgärd!B327),"",Trunk_Åtgärd!B327)</f>
        <v/>
      </c>
      <c r="B322" s="16" t="str">
        <f>IF(ISBLANK(Trunk_Åtgärd!C327),"",Trunk_Åtgärd!C327)</f>
        <v/>
      </c>
      <c r="C322" s="16" t="str">
        <f>IF(ISBLANK(Trunk_Åtgärd!D327),"",Trunk_Åtgärd!D327)</f>
        <v/>
      </c>
      <c r="D322" s="16" t="str">
        <f>IF(ISBLANK(Trunk_Åtgärd!E327),"",Trunk_Åtgärd!E327)</f>
        <v/>
      </c>
    </row>
    <row r="323" spans="1:4" x14ac:dyDescent="0.25">
      <c r="A323" s="16" t="str">
        <f>IF(ISBLANK(Trunk_Åtgärd!B328),"",Trunk_Åtgärd!B328)</f>
        <v/>
      </c>
      <c r="B323" s="16" t="str">
        <f>IF(ISBLANK(Trunk_Åtgärd!C328),"",Trunk_Åtgärd!C328)</f>
        <v/>
      </c>
      <c r="C323" s="16" t="str">
        <f>IF(ISBLANK(Trunk_Åtgärd!D328),"",Trunk_Åtgärd!D328)</f>
        <v/>
      </c>
      <c r="D323" s="16" t="str">
        <f>IF(ISBLANK(Trunk_Åtgärd!E328),"",Trunk_Åtgärd!E328)</f>
        <v/>
      </c>
    </row>
    <row r="324" spans="1:4" x14ac:dyDescent="0.25">
      <c r="A324" s="16" t="str">
        <f>IF(ISBLANK(Trunk_Åtgärd!B329),"",Trunk_Åtgärd!B329)</f>
        <v/>
      </c>
      <c r="B324" s="16" t="str">
        <f>IF(ISBLANK(Trunk_Åtgärd!C329),"",Trunk_Åtgärd!C329)</f>
        <v/>
      </c>
      <c r="C324" s="16" t="str">
        <f>IF(ISBLANK(Trunk_Åtgärd!D329),"",Trunk_Åtgärd!D329)</f>
        <v/>
      </c>
      <c r="D324" s="16" t="str">
        <f>IF(ISBLANK(Trunk_Åtgärd!E329),"",Trunk_Åtgärd!E329)</f>
        <v/>
      </c>
    </row>
    <row r="325" spans="1:4" x14ac:dyDescent="0.25">
      <c r="A325" s="16" t="str">
        <f>IF(ISBLANK(Trunk_Åtgärd!B330),"",Trunk_Åtgärd!B330)</f>
        <v/>
      </c>
      <c r="B325" s="16" t="str">
        <f>IF(ISBLANK(Trunk_Åtgärd!C330),"",Trunk_Åtgärd!C330)</f>
        <v/>
      </c>
      <c r="C325" s="16" t="str">
        <f>IF(ISBLANK(Trunk_Åtgärd!D330),"",Trunk_Åtgärd!D330)</f>
        <v/>
      </c>
      <c r="D325" s="16" t="str">
        <f>IF(ISBLANK(Trunk_Åtgärd!E330),"",Trunk_Åtgärd!E330)</f>
        <v/>
      </c>
    </row>
    <row r="326" spans="1:4" x14ac:dyDescent="0.25">
      <c r="A326" s="16" t="str">
        <f>IF(ISBLANK(Trunk_Åtgärd!B331),"",Trunk_Åtgärd!B331)</f>
        <v/>
      </c>
      <c r="B326" s="16" t="str">
        <f>IF(ISBLANK(Trunk_Åtgärd!C331),"",Trunk_Åtgärd!C331)</f>
        <v/>
      </c>
      <c r="C326" s="16" t="str">
        <f>IF(ISBLANK(Trunk_Åtgärd!D331),"",Trunk_Åtgärd!D331)</f>
        <v/>
      </c>
      <c r="D326" s="16" t="str">
        <f>IF(ISBLANK(Trunk_Åtgärd!E331),"",Trunk_Åtgärd!E331)</f>
        <v/>
      </c>
    </row>
    <row r="327" spans="1:4" x14ac:dyDescent="0.25">
      <c r="A327" s="16" t="str">
        <f>IF(ISBLANK(Trunk_Åtgärd!B332),"",Trunk_Åtgärd!B332)</f>
        <v/>
      </c>
      <c r="B327" s="16" t="str">
        <f>IF(ISBLANK(Trunk_Åtgärd!C332),"",Trunk_Åtgärd!C332)</f>
        <v/>
      </c>
      <c r="C327" s="16" t="str">
        <f>IF(ISBLANK(Trunk_Åtgärd!D332),"",Trunk_Åtgärd!D332)</f>
        <v/>
      </c>
      <c r="D327" s="16" t="str">
        <f>IF(ISBLANK(Trunk_Åtgärd!E332),"",Trunk_Åtgärd!E332)</f>
        <v/>
      </c>
    </row>
    <row r="328" spans="1:4" x14ac:dyDescent="0.25">
      <c r="A328" s="16" t="str">
        <f>IF(ISBLANK(Trunk_Åtgärd!B333),"",Trunk_Åtgärd!B333)</f>
        <v/>
      </c>
      <c r="B328" s="16" t="str">
        <f>IF(ISBLANK(Trunk_Åtgärd!C333),"",Trunk_Åtgärd!C333)</f>
        <v/>
      </c>
      <c r="C328" s="16" t="str">
        <f>IF(ISBLANK(Trunk_Åtgärd!D333),"",Trunk_Åtgärd!D333)</f>
        <v/>
      </c>
      <c r="D328" s="16" t="str">
        <f>IF(ISBLANK(Trunk_Åtgärd!E333),"",Trunk_Åtgärd!E333)</f>
        <v/>
      </c>
    </row>
    <row r="329" spans="1:4" x14ac:dyDescent="0.25">
      <c r="A329" s="16" t="str">
        <f>IF(ISBLANK(Trunk_Åtgärd!B334),"",Trunk_Åtgärd!B334)</f>
        <v/>
      </c>
      <c r="B329" s="16" t="str">
        <f>IF(ISBLANK(Trunk_Åtgärd!C334),"",Trunk_Åtgärd!C334)</f>
        <v/>
      </c>
      <c r="C329" s="16" t="str">
        <f>IF(ISBLANK(Trunk_Åtgärd!D334),"",Trunk_Åtgärd!D334)</f>
        <v/>
      </c>
      <c r="D329" s="16" t="str">
        <f>IF(ISBLANK(Trunk_Åtgärd!E334),"",Trunk_Åtgärd!E334)</f>
        <v/>
      </c>
    </row>
    <row r="330" spans="1:4" x14ac:dyDescent="0.25">
      <c r="A330" s="16" t="str">
        <f>IF(ISBLANK(Trunk_Åtgärd!B335),"",Trunk_Åtgärd!B335)</f>
        <v/>
      </c>
      <c r="B330" s="16" t="str">
        <f>IF(ISBLANK(Trunk_Åtgärd!C335),"",Trunk_Åtgärd!C335)</f>
        <v/>
      </c>
      <c r="C330" s="16" t="str">
        <f>IF(ISBLANK(Trunk_Åtgärd!D335),"",Trunk_Åtgärd!D335)</f>
        <v/>
      </c>
      <c r="D330" s="16" t="str">
        <f>IF(ISBLANK(Trunk_Åtgärd!E335),"",Trunk_Åtgärd!E335)</f>
        <v/>
      </c>
    </row>
    <row r="331" spans="1:4" x14ac:dyDescent="0.25">
      <c r="A331" s="16" t="str">
        <f>IF(ISBLANK(Trunk_Åtgärd!B336),"",Trunk_Åtgärd!B336)</f>
        <v/>
      </c>
      <c r="B331" s="16" t="str">
        <f>IF(ISBLANK(Trunk_Åtgärd!C336),"",Trunk_Åtgärd!C336)</f>
        <v/>
      </c>
      <c r="C331" s="16" t="str">
        <f>IF(ISBLANK(Trunk_Åtgärd!D336),"",Trunk_Åtgärd!D336)</f>
        <v/>
      </c>
      <c r="D331" s="16" t="str">
        <f>IF(ISBLANK(Trunk_Åtgärd!E336),"",Trunk_Åtgärd!E336)</f>
        <v/>
      </c>
    </row>
    <row r="332" spans="1:4" x14ac:dyDescent="0.25">
      <c r="A332" s="16" t="str">
        <f>IF(ISBLANK(Trunk_Åtgärd!B337),"",Trunk_Åtgärd!B337)</f>
        <v/>
      </c>
      <c r="B332" s="16" t="str">
        <f>IF(ISBLANK(Trunk_Åtgärd!C337),"",Trunk_Åtgärd!C337)</f>
        <v/>
      </c>
      <c r="C332" s="16" t="str">
        <f>IF(ISBLANK(Trunk_Åtgärd!D337),"",Trunk_Åtgärd!D337)</f>
        <v/>
      </c>
      <c r="D332" s="16" t="str">
        <f>IF(ISBLANK(Trunk_Åtgärd!E337),"",Trunk_Åtgärd!E337)</f>
        <v/>
      </c>
    </row>
    <row r="333" spans="1:4" x14ac:dyDescent="0.25">
      <c r="A333" s="16" t="str">
        <f>IF(ISBLANK(Trunk_Åtgärd!B338),"",Trunk_Åtgärd!B338)</f>
        <v/>
      </c>
      <c r="B333" s="16" t="str">
        <f>IF(ISBLANK(Trunk_Åtgärd!C338),"",Trunk_Åtgärd!C338)</f>
        <v/>
      </c>
      <c r="C333" s="16" t="str">
        <f>IF(ISBLANK(Trunk_Åtgärd!D338),"",Trunk_Åtgärd!D338)</f>
        <v/>
      </c>
      <c r="D333" s="16" t="str">
        <f>IF(ISBLANK(Trunk_Åtgärd!E338),"",Trunk_Åtgärd!E338)</f>
        <v/>
      </c>
    </row>
    <row r="334" spans="1:4" x14ac:dyDescent="0.25">
      <c r="A334" s="16" t="str">
        <f>IF(ISBLANK(Trunk_Åtgärd!B339),"",Trunk_Åtgärd!B339)</f>
        <v/>
      </c>
      <c r="B334" s="16" t="str">
        <f>IF(ISBLANK(Trunk_Åtgärd!C339),"",Trunk_Åtgärd!C339)</f>
        <v/>
      </c>
      <c r="C334" s="16" t="str">
        <f>IF(ISBLANK(Trunk_Åtgärd!D339),"",Trunk_Åtgärd!D339)</f>
        <v/>
      </c>
      <c r="D334" s="16" t="str">
        <f>IF(ISBLANK(Trunk_Åtgärd!E339),"",Trunk_Åtgärd!E339)</f>
        <v/>
      </c>
    </row>
    <row r="335" spans="1:4" x14ac:dyDescent="0.25">
      <c r="A335" s="16" t="str">
        <f>IF(ISBLANK(Trunk_Åtgärd!B340),"",Trunk_Åtgärd!B340)</f>
        <v/>
      </c>
      <c r="B335" s="16" t="str">
        <f>IF(ISBLANK(Trunk_Åtgärd!C340),"",Trunk_Åtgärd!C340)</f>
        <v/>
      </c>
      <c r="C335" s="16" t="str">
        <f>IF(ISBLANK(Trunk_Åtgärd!D340),"",Trunk_Åtgärd!D340)</f>
        <v/>
      </c>
      <c r="D335" s="16" t="str">
        <f>IF(ISBLANK(Trunk_Åtgärd!E340),"",Trunk_Åtgärd!E340)</f>
        <v/>
      </c>
    </row>
    <row r="336" spans="1:4" x14ac:dyDescent="0.25">
      <c r="A336" s="16" t="str">
        <f>IF(ISBLANK(Trunk_Åtgärd!B341),"",Trunk_Åtgärd!B341)</f>
        <v/>
      </c>
      <c r="B336" s="16" t="str">
        <f>IF(ISBLANK(Trunk_Åtgärd!C341),"",Trunk_Åtgärd!C341)</f>
        <v/>
      </c>
      <c r="C336" s="16" t="str">
        <f>IF(ISBLANK(Trunk_Åtgärd!D341),"",Trunk_Åtgärd!D341)</f>
        <v/>
      </c>
      <c r="D336" s="16" t="str">
        <f>IF(ISBLANK(Trunk_Åtgärd!E341),"",Trunk_Åtgärd!E341)</f>
        <v/>
      </c>
    </row>
    <row r="337" spans="1:4" x14ac:dyDescent="0.25">
      <c r="A337" s="16" t="str">
        <f>IF(ISBLANK(Trunk_Åtgärd!B342),"",Trunk_Åtgärd!B342)</f>
        <v/>
      </c>
      <c r="B337" s="16" t="str">
        <f>IF(ISBLANK(Trunk_Åtgärd!C342),"",Trunk_Åtgärd!C342)</f>
        <v/>
      </c>
      <c r="C337" s="16" t="str">
        <f>IF(ISBLANK(Trunk_Åtgärd!D342),"",Trunk_Åtgärd!D342)</f>
        <v/>
      </c>
      <c r="D337" s="16" t="str">
        <f>IF(ISBLANK(Trunk_Åtgärd!E342),"",Trunk_Åtgärd!E342)</f>
        <v/>
      </c>
    </row>
    <row r="338" spans="1:4" x14ac:dyDescent="0.25">
      <c r="A338" s="16" t="str">
        <f>IF(ISBLANK(Trunk_Åtgärd!B343),"",Trunk_Åtgärd!B343)</f>
        <v/>
      </c>
      <c r="B338" s="16" t="str">
        <f>IF(ISBLANK(Trunk_Åtgärd!C343),"",Trunk_Åtgärd!C343)</f>
        <v/>
      </c>
      <c r="C338" s="16" t="str">
        <f>IF(ISBLANK(Trunk_Åtgärd!D343),"",Trunk_Åtgärd!D343)</f>
        <v/>
      </c>
      <c r="D338" s="16" t="str">
        <f>IF(ISBLANK(Trunk_Åtgärd!E343),"",Trunk_Åtgärd!E343)</f>
        <v/>
      </c>
    </row>
    <row r="339" spans="1:4" x14ac:dyDescent="0.25">
      <c r="A339" s="16" t="str">
        <f>IF(ISBLANK(Trunk_Åtgärd!B344),"",Trunk_Åtgärd!B344)</f>
        <v/>
      </c>
      <c r="B339" s="16" t="str">
        <f>IF(ISBLANK(Trunk_Åtgärd!C344),"",Trunk_Åtgärd!C344)</f>
        <v/>
      </c>
      <c r="C339" s="16" t="str">
        <f>IF(ISBLANK(Trunk_Åtgärd!D344),"",Trunk_Åtgärd!D344)</f>
        <v/>
      </c>
      <c r="D339" s="16" t="str">
        <f>IF(ISBLANK(Trunk_Åtgärd!E344),"",Trunk_Åtgärd!E344)</f>
        <v/>
      </c>
    </row>
    <row r="340" spans="1:4" x14ac:dyDescent="0.25">
      <c r="A340" s="16" t="str">
        <f>IF(ISBLANK(Trunk_Åtgärd!B345),"",Trunk_Åtgärd!B345)</f>
        <v/>
      </c>
      <c r="B340" s="16" t="str">
        <f>IF(ISBLANK(Trunk_Åtgärd!C345),"",Trunk_Åtgärd!C345)</f>
        <v/>
      </c>
      <c r="C340" s="16" t="str">
        <f>IF(ISBLANK(Trunk_Åtgärd!D345),"",Trunk_Åtgärd!D345)</f>
        <v/>
      </c>
      <c r="D340" s="16" t="str">
        <f>IF(ISBLANK(Trunk_Åtgärd!E345),"",Trunk_Åtgärd!E345)</f>
        <v/>
      </c>
    </row>
    <row r="341" spans="1:4" x14ac:dyDescent="0.25">
      <c r="A341" s="16" t="str">
        <f>IF(ISBLANK(Trunk_Åtgärd!B346),"",Trunk_Åtgärd!B346)</f>
        <v/>
      </c>
      <c r="B341" s="16" t="str">
        <f>IF(ISBLANK(Trunk_Åtgärd!C346),"",Trunk_Åtgärd!C346)</f>
        <v/>
      </c>
      <c r="C341" s="16" t="str">
        <f>IF(ISBLANK(Trunk_Åtgärd!D346),"",Trunk_Åtgärd!D346)</f>
        <v/>
      </c>
      <c r="D341" s="16" t="str">
        <f>IF(ISBLANK(Trunk_Åtgärd!E346),"",Trunk_Åtgärd!E346)</f>
        <v/>
      </c>
    </row>
    <row r="342" spans="1:4" x14ac:dyDescent="0.25">
      <c r="A342" s="16" t="str">
        <f>IF(ISBLANK(Trunk_Åtgärd!B347),"",Trunk_Åtgärd!B347)</f>
        <v/>
      </c>
      <c r="B342" s="16" t="str">
        <f>IF(ISBLANK(Trunk_Åtgärd!C347),"",Trunk_Åtgärd!C347)</f>
        <v/>
      </c>
      <c r="C342" s="16" t="str">
        <f>IF(ISBLANK(Trunk_Åtgärd!D347),"",Trunk_Åtgärd!D347)</f>
        <v/>
      </c>
      <c r="D342" s="16" t="str">
        <f>IF(ISBLANK(Trunk_Åtgärd!E347),"",Trunk_Åtgärd!E347)</f>
        <v/>
      </c>
    </row>
    <row r="343" spans="1:4" x14ac:dyDescent="0.25">
      <c r="A343" s="16" t="str">
        <f>IF(ISBLANK(Trunk_Åtgärd!B348),"",Trunk_Åtgärd!B348)</f>
        <v/>
      </c>
      <c r="B343" s="16" t="str">
        <f>IF(ISBLANK(Trunk_Åtgärd!C348),"",Trunk_Åtgärd!C348)</f>
        <v/>
      </c>
      <c r="C343" s="16" t="str">
        <f>IF(ISBLANK(Trunk_Åtgärd!D348),"",Trunk_Åtgärd!D348)</f>
        <v/>
      </c>
      <c r="D343" s="16" t="str">
        <f>IF(ISBLANK(Trunk_Åtgärd!E348),"",Trunk_Åtgärd!E348)</f>
        <v/>
      </c>
    </row>
    <row r="344" spans="1:4" x14ac:dyDescent="0.25">
      <c r="A344" s="16" t="str">
        <f>IF(ISBLANK(Trunk_Åtgärd!B349),"",Trunk_Åtgärd!B349)</f>
        <v/>
      </c>
      <c r="B344" s="16" t="str">
        <f>IF(ISBLANK(Trunk_Åtgärd!C349),"",Trunk_Åtgärd!C349)</f>
        <v/>
      </c>
      <c r="C344" s="16" t="str">
        <f>IF(ISBLANK(Trunk_Åtgärd!D349),"",Trunk_Åtgärd!D349)</f>
        <v/>
      </c>
      <c r="D344" s="16" t="str">
        <f>IF(ISBLANK(Trunk_Åtgärd!E349),"",Trunk_Åtgärd!E349)</f>
        <v/>
      </c>
    </row>
    <row r="345" spans="1:4" x14ac:dyDescent="0.25">
      <c r="A345" s="16" t="str">
        <f>IF(ISBLANK(Trunk_Åtgärd!B350),"",Trunk_Åtgärd!B350)</f>
        <v/>
      </c>
      <c r="B345" s="16" t="str">
        <f>IF(ISBLANK(Trunk_Åtgärd!C350),"",Trunk_Åtgärd!C350)</f>
        <v/>
      </c>
      <c r="C345" s="16" t="str">
        <f>IF(ISBLANK(Trunk_Åtgärd!D350),"",Trunk_Åtgärd!D350)</f>
        <v/>
      </c>
      <c r="D345" s="16" t="str">
        <f>IF(ISBLANK(Trunk_Åtgärd!E350),"",Trunk_Åtgärd!E350)</f>
        <v/>
      </c>
    </row>
    <row r="346" spans="1:4" x14ac:dyDescent="0.25">
      <c r="A346" s="16" t="str">
        <f>IF(ISBLANK(Trunk_Åtgärd!B351),"",Trunk_Åtgärd!B351)</f>
        <v/>
      </c>
      <c r="B346" s="16" t="str">
        <f>IF(ISBLANK(Trunk_Åtgärd!C351),"",Trunk_Åtgärd!C351)</f>
        <v/>
      </c>
      <c r="C346" s="16" t="str">
        <f>IF(ISBLANK(Trunk_Åtgärd!D351),"",Trunk_Åtgärd!D351)</f>
        <v/>
      </c>
      <c r="D346" s="16" t="str">
        <f>IF(ISBLANK(Trunk_Åtgärd!E351),"",Trunk_Åtgärd!E351)</f>
        <v/>
      </c>
    </row>
    <row r="347" spans="1:4" x14ac:dyDescent="0.25">
      <c r="A347" s="16" t="str">
        <f>IF(ISBLANK(Trunk_Åtgärd!B352),"",Trunk_Åtgärd!B352)</f>
        <v/>
      </c>
      <c r="B347" s="16" t="str">
        <f>IF(ISBLANK(Trunk_Åtgärd!C352),"",Trunk_Åtgärd!C352)</f>
        <v/>
      </c>
      <c r="C347" s="16" t="str">
        <f>IF(ISBLANK(Trunk_Åtgärd!D352),"",Trunk_Åtgärd!D352)</f>
        <v/>
      </c>
      <c r="D347" s="16" t="str">
        <f>IF(ISBLANK(Trunk_Åtgärd!E352),"",Trunk_Åtgärd!E352)</f>
        <v/>
      </c>
    </row>
    <row r="348" spans="1:4" x14ac:dyDescent="0.25">
      <c r="A348" s="16" t="str">
        <f>IF(ISBLANK(Trunk_Åtgärd!B353),"",Trunk_Åtgärd!B353)</f>
        <v/>
      </c>
      <c r="B348" s="16" t="str">
        <f>IF(ISBLANK(Trunk_Åtgärd!C353),"",Trunk_Åtgärd!C353)</f>
        <v/>
      </c>
      <c r="C348" s="16" t="str">
        <f>IF(ISBLANK(Trunk_Åtgärd!D353),"",Trunk_Åtgärd!D353)</f>
        <v/>
      </c>
      <c r="D348" s="16" t="str">
        <f>IF(ISBLANK(Trunk_Åtgärd!E353),"",Trunk_Åtgärd!E353)</f>
        <v/>
      </c>
    </row>
    <row r="349" spans="1:4" x14ac:dyDescent="0.25">
      <c r="A349" s="16" t="str">
        <f>IF(ISBLANK(Trunk_Åtgärd!B354),"",Trunk_Åtgärd!B354)</f>
        <v/>
      </c>
      <c r="B349" s="16" t="str">
        <f>IF(ISBLANK(Trunk_Åtgärd!C354),"",Trunk_Åtgärd!C354)</f>
        <v/>
      </c>
      <c r="C349" s="16" t="str">
        <f>IF(ISBLANK(Trunk_Åtgärd!D354),"",Trunk_Åtgärd!D354)</f>
        <v/>
      </c>
      <c r="D349" s="16" t="str">
        <f>IF(ISBLANK(Trunk_Åtgärd!E354),"",Trunk_Åtgärd!E354)</f>
        <v/>
      </c>
    </row>
    <row r="350" spans="1:4" x14ac:dyDescent="0.25">
      <c r="A350" s="16" t="str">
        <f>IF(ISBLANK(Trunk_Åtgärd!B355),"",Trunk_Åtgärd!B355)</f>
        <v/>
      </c>
      <c r="B350" s="16" t="str">
        <f>IF(ISBLANK(Trunk_Åtgärd!C355),"",Trunk_Åtgärd!C355)</f>
        <v/>
      </c>
      <c r="C350" s="16" t="str">
        <f>IF(ISBLANK(Trunk_Åtgärd!D355),"",Trunk_Åtgärd!D355)</f>
        <v/>
      </c>
      <c r="D350" s="16" t="str">
        <f>IF(ISBLANK(Trunk_Åtgärd!E355),"",Trunk_Åtgärd!E355)</f>
        <v/>
      </c>
    </row>
    <row r="351" spans="1:4" x14ac:dyDescent="0.25">
      <c r="A351" s="16" t="str">
        <f>IF(ISBLANK(Trunk_Åtgärd!B356),"",Trunk_Åtgärd!B356)</f>
        <v/>
      </c>
      <c r="B351" s="16" t="str">
        <f>IF(ISBLANK(Trunk_Åtgärd!C356),"",Trunk_Åtgärd!C356)</f>
        <v/>
      </c>
      <c r="C351" s="16" t="str">
        <f>IF(ISBLANK(Trunk_Åtgärd!D356),"",Trunk_Åtgärd!D356)</f>
        <v/>
      </c>
      <c r="D351" s="16" t="str">
        <f>IF(ISBLANK(Trunk_Åtgärd!E356),"",Trunk_Åtgärd!E356)</f>
        <v/>
      </c>
    </row>
    <row r="352" spans="1:4" x14ac:dyDescent="0.25">
      <c r="A352" s="16" t="str">
        <f>IF(ISBLANK(Trunk_Åtgärd!B357),"",Trunk_Åtgärd!B357)</f>
        <v/>
      </c>
      <c r="B352" s="16" t="str">
        <f>IF(ISBLANK(Trunk_Åtgärd!C357),"",Trunk_Åtgärd!C357)</f>
        <v/>
      </c>
      <c r="C352" s="16" t="str">
        <f>IF(ISBLANK(Trunk_Åtgärd!D357),"",Trunk_Åtgärd!D357)</f>
        <v/>
      </c>
      <c r="D352" s="16" t="str">
        <f>IF(ISBLANK(Trunk_Åtgärd!E357),"",Trunk_Åtgärd!E357)</f>
        <v/>
      </c>
    </row>
    <row r="353" spans="1:4" x14ac:dyDescent="0.25">
      <c r="A353" s="16" t="str">
        <f>IF(ISBLANK(Trunk_Åtgärd!B358),"",Trunk_Åtgärd!B358)</f>
        <v/>
      </c>
      <c r="B353" s="16" t="str">
        <f>IF(ISBLANK(Trunk_Åtgärd!C358),"",Trunk_Åtgärd!C358)</f>
        <v/>
      </c>
      <c r="C353" s="16" t="str">
        <f>IF(ISBLANK(Trunk_Åtgärd!D358),"",Trunk_Åtgärd!D358)</f>
        <v/>
      </c>
      <c r="D353" s="16" t="str">
        <f>IF(ISBLANK(Trunk_Åtgärd!E358),"",Trunk_Åtgärd!E358)</f>
        <v/>
      </c>
    </row>
    <row r="354" spans="1:4" x14ac:dyDescent="0.25">
      <c r="A354" s="16" t="str">
        <f>IF(ISBLANK(Trunk_Åtgärd!B359),"",Trunk_Åtgärd!B359)</f>
        <v/>
      </c>
      <c r="B354" s="16" t="str">
        <f>IF(ISBLANK(Trunk_Åtgärd!C359),"",Trunk_Åtgärd!C359)</f>
        <v/>
      </c>
      <c r="C354" s="16" t="str">
        <f>IF(ISBLANK(Trunk_Åtgärd!D359),"",Trunk_Åtgärd!D359)</f>
        <v/>
      </c>
      <c r="D354" s="16" t="str">
        <f>IF(ISBLANK(Trunk_Åtgärd!E359),"",Trunk_Åtgärd!E359)</f>
        <v/>
      </c>
    </row>
    <row r="355" spans="1:4" x14ac:dyDescent="0.25">
      <c r="A355" s="16" t="str">
        <f>IF(ISBLANK(Trunk_Åtgärd!B360),"",Trunk_Åtgärd!B360)</f>
        <v/>
      </c>
      <c r="B355" s="16" t="str">
        <f>IF(ISBLANK(Trunk_Åtgärd!C360),"",Trunk_Åtgärd!C360)</f>
        <v/>
      </c>
      <c r="C355" s="16" t="str">
        <f>IF(ISBLANK(Trunk_Åtgärd!D360),"",Trunk_Åtgärd!D360)</f>
        <v/>
      </c>
      <c r="D355" s="16" t="str">
        <f>IF(ISBLANK(Trunk_Åtgärd!E360),"",Trunk_Åtgärd!E360)</f>
        <v/>
      </c>
    </row>
    <row r="356" spans="1:4" x14ac:dyDescent="0.25">
      <c r="A356" s="16" t="str">
        <f>IF(ISBLANK(Trunk_Åtgärd!B361),"",Trunk_Åtgärd!B361)</f>
        <v/>
      </c>
      <c r="B356" s="16" t="str">
        <f>IF(ISBLANK(Trunk_Åtgärd!C361),"",Trunk_Åtgärd!C361)</f>
        <v/>
      </c>
      <c r="C356" s="16" t="str">
        <f>IF(ISBLANK(Trunk_Åtgärd!D361),"",Trunk_Åtgärd!D361)</f>
        <v/>
      </c>
      <c r="D356" s="16" t="str">
        <f>IF(ISBLANK(Trunk_Åtgärd!E361),"",Trunk_Åtgärd!E361)</f>
        <v/>
      </c>
    </row>
    <row r="357" spans="1:4" x14ac:dyDescent="0.25">
      <c r="A357" s="16" t="str">
        <f>IF(ISBLANK(Trunk_Åtgärd!B362),"",Trunk_Åtgärd!B362)</f>
        <v/>
      </c>
      <c r="B357" s="16" t="str">
        <f>IF(ISBLANK(Trunk_Åtgärd!C362),"",Trunk_Åtgärd!C362)</f>
        <v/>
      </c>
      <c r="C357" s="16" t="str">
        <f>IF(ISBLANK(Trunk_Åtgärd!D362),"",Trunk_Åtgärd!D362)</f>
        <v/>
      </c>
      <c r="D357" s="16" t="str">
        <f>IF(ISBLANK(Trunk_Åtgärd!E362),"",Trunk_Åtgärd!E362)</f>
        <v/>
      </c>
    </row>
    <row r="358" spans="1:4" x14ac:dyDescent="0.25">
      <c r="A358" s="16" t="str">
        <f>IF(ISBLANK(Trunk_Åtgärd!B363),"",Trunk_Åtgärd!B363)</f>
        <v/>
      </c>
      <c r="B358" s="16" t="str">
        <f>IF(ISBLANK(Trunk_Åtgärd!C363),"",Trunk_Åtgärd!C363)</f>
        <v/>
      </c>
      <c r="C358" s="16" t="str">
        <f>IF(ISBLANK(Trunk_Åtgärd!D363),"",Trunk_Åtgärd!D363)</f>
        <v/>
      </c>
      <c r="D358" s="16" t="str">
        <f>IF(ISBLANK(Trunk_Åtgärd!E363),"",Trunk_Åtgärd!E363)</f>
        <v/>
      </c>
    </row>
    <row r="359" spans="1:4" x14ac:dyDescent="0.25">
      <c r="A359" s="16" t="str">
        <f>IF(ISBLANK(Trunk_Åtgärd!B364),"",Trunk_Åtgärd!B364)</f>
        <v/>
      </c>
      <c r="B359" s="16" t="str">
        <f>IF(ISBLANK(Trunk_Åtgärd!C364),"",Trunk_Åtgärd!C364)</f>
        <v/>
      </c>
      <c r="C359" s="16" t="str">
        <f>IF(ISBLANK(Trunk_Åtgärd!D364),"",Trunk_Åtgärd!D364)</f>
        <v/>
      </c>
      <c r="D359" s="16" t="str">
        <f>IF(ISBLANK(Trunk_Åtgärd!E364),"",Trunk_Åtgärd!E364)</f>
        <v/>
      </c>
    </row>
    <row r="360" spans="1:4" x14ac:dyDescent="0.25">
      <c r="A360" s="16" t="str">
        <f>IF(ISBLANK(Trunk_Åtgärd!B365),"",Trunk_Åtgärd!B365)</f>
        <v/>
      </c>
      <c r="B360" s="16" t="str">
        <f>IF(ISBLANK(Trunk_Åtgärd!C365),"",Trunk_Åtgärd!C365)</f>
        <v/>
      </c>
      <c r="C360" s="16" t="str">
        <f>IF(ISBLANK(Trunk_Åtgärd!D365),"",Trunk_Åtgärd!D365)</f>
        <v/>
      </c>
      <c r="D360" s="16" t="str">
        <f>IF(ISBLANK(Trunk_Åtgärd!E365),"",Trunk_Åtgärd!E365)</f>
        <v/>
      </c>
    </row>
    <row r="361" spans="1:4" x14ac:dyDescent="0.25">
      <c r="A361" s="16" t="str">
        <f>IF(ISBLANK(Trunk_Åtgärd!B366),"",Trunk_Åtgärd!B366)</f>
        <v/>
      </c>
      <c r="B361" s="16" t="str">
        <f>IF(ISBLANK(Trunk_Åtgärd!C366),"",Trunk_Åtgärd!C366)</f>
        <v/>
      </c>
      <c r="C361" s="16" t="str">
        <f>IF(ISBLANK(Trunk_Åtgärd!D366),"",Trunk_Åtgärd!D366)</f>
        <v/>
      </c>
      <c r="D361" s="16" t="str">
        <f>IF(ISBLANK(Trunk_Åtgärd!E366),"",Trunk_Åtgärd!E366)</f>
        <v/>
      </c>
    </row>
    <row r="362" spans="1:4" x14ac:dyDescent="0.25">
      <c r="A362" s="16" t="str">
        <f>IF(ISBLANK(Trunk_Åtgärd!B367),"",Trunk_Åtgärd!B367)</f>
        <v/>
      </c>
      <c r="B362" s="16" t="str">
        <f>IF(ISBLANK(Trunk_Åtgärd!C367),"",Trunk_Åtgärd!C367)</f>
        <v/>
      </c>
      <c r="C362" s="16" t="str">
        <f>IF(ISBLANK(Trunk_Åtgärd!D367),"",Trunk_Åtgärd!D367)</f>
        <v/>
      </c>
      <c r="D362" s="16" t="str">
        <f>IF(ISBLANK(Trunk_Åtgärd!E367),"",Trunk_Åtgärd!E367)</f>
        <v/>
      </c>
    </row>
    <row r="363" spans="1:4" x14ac:dyDescent="0.25">
      <c r="A363" s="16" t="str">
        <f>IF(ISBLANK(Trunk_Åtgärd!B368),"",Trunk_Åtgärd!B368)</f>
        <v/>
      </c>
      <c r="B363" s="16" t="str">
        <f>IF(ISBLANK(Trunk_Åtgärd!C368),"",Trunk_Åtgärd!C368)</f>
        <v/>
      </c>
      <c r="C363" s="16" t="str">
        <f>IF(ISBLANK(Trunk_Åtgärd!D368),"",Trunk_Åtgärd!D368)</f>
        <v/>
      </c>
      <c r="D363" s="16" t="str">
        <f>IF(ISBLANK(Trunk_Åtgärd!E368),"",Trunk_Åtgärd!E368)</f>
        <v/>
      </c>
    </row>
    <row r="364" spans="1:4" x14ac:dyDescent="0.25">
      <c r="A364" s="16" t="str">
        <f>IF(ISBLANK(Trunk_Åtgärd!B369),"",Trunk_Åtgärd!B369)</f>
        <v/>
      </c>
      <c r="B364" s="16" t="str">
        <f>IF(ISBLANK(Trunk_Åtgärd!C369),"",Trunk_Åtgärd!C369)</f>
        <v/>
      </c>
      <c r="C364" s="16" t="str">
        <f>IF(ISBLANK(Trunk_Åtgärd!D369),"",Trunk_Åtgärd!D369)</f>
        <v/>
      </c>
      <c r="D364" s="16" t="str">
        <f>IF(ISBLANK(Trunk_Åtgärd!E369),"",Trunk_Åtgärd!E369)</f>
        <v/>
      </c>
    </row>
    <row r="365" spans="1:4" x14ac:dyDescent="0.25">
      <c r="A365" s="16" t="str">
        <f>IF(ISBLANK(Trunk_Åtgärd!B370),"",Trunk_Åtgärd!B370)</f>
        <v/>
      </c>
      <c r="B365" s="16" t="str">
        <f>IF(ISBLANK(Trunk_Åtgärd!C370),"",Trunk_Åtgärd!C370)</f>
        <v/>
      </c>
      <c r="C365" s="16" t="str">
        <f>IF(ISBLANK(Trunk_Åtgärd!D370),"",Trunk_Åtgärd!D370)</f>
        <v/>
      </c>
      <c r="D365" s="16" t="str">
        <f>IF(ISBLANK(Trunk_Åtgärd!E370),"",Trunk_Åtgärd!E370)</f>
        <v/>
      </c>
    </row>
    <row r="366" spans="1:4" x14ac:dyDescent="0.25">
      <c r="A366" s="16" t="str">
        <f>IF(ISBLANK(Trunk_Åtgärd!B371),"",Trunk_Åtgärd!B371)</f>
        <v/>
      </c>
      <c r="B366" s="16" t="str">
        <f>IF(ISBLANK(Trunk_Åtgärd!C371),"",Trunk_Åtgärd!C371)</f>
        <v/>
      </c>
      <c r="C366" s="16" t="str">
        <f>IF(ISBLANK(Trunk_Åtgärd!D371),"",Trunk_Åtgärd!D371)</f>
        <v/>
      </c>
      <c r="D366" s="16" t="str">
        <f>IF(ISBLANK(Trunk_Åtgärd!E371),"",Trunk_Åtgärd!E371)</f>
        <v/>
      </c>
    </row>
    <row r="367" spans="1:4" x14ac:dyDescent="0.25">
      <c r="A367" s="16" t="str">
        <f>IF(ISBLANK(Trunk_Åtgärd!B372),"",Trunk_Åtgärd!B372)</f>
        <v/>
      </c>
      <c r="B367" s="16" t="str">
        <f>IF(ISBLANK(Trunk_Åtgärd!C372),"",Trunk_Åtgärd!C372)</f>
        <v/>
      </c>
      <c r="C367" s="16" t="str">
        <f>IF(ISBLANK(Trunk_Åtgärd!D372),"",Trunk_Åtgärd!D372)</f>
        <v/>
      </c>
      <c r="D367" s="16" t="str">
        <f>IF(ISBLANK(Trunk_Åtgärd!E372),"",Trunk_Åtgärd!E372)</f>
        <v/>
      </c>
    </row>
    <row r="368" spans="1:4" x14ac:dyDescent="0.25">
      <c r="A368" s="16" t="str">
        <f>IF(ISBLANK(Trunk_Åtgärd!B373),"",Trunk_Åtgärd!B373)</f>
        <v/>
      </c>
      <c r="B368" s="16" t="str">
        <f>IF(ISBLANK(Trunk_Åtgärd!C373),"",Trunk_Åtgärd!C373)</f>
        <v/>
      </c>
      <c r="C368" s="16" t="str">
        <f>IF(ISBLANK(Trunk_Åtgärd!D373),"",Trunk_Åtgärd!D373)</f>
        <v/>
      </c>
      <c r="D368" s="16" t="str">
        <f>IF(ISBLANK(Trunk_Åtgärd!E373),"",Trunk_Åtgärd!E373)</f>
        <v/>
      </c>
    </row>
    <row r="369" spans="1:4" x14ac:dyDescent="0.25">
      <c r="A369" s="16" t="str">
        <f>IF(ISBLANK(Trunk_Åtgärd!B374),"",Trunk_Åtgärd!B374)</f>
        <v/>
      </c>
      <c r="B369" s="16" t="str">
        <f>IF(ISBLANK(Trunk_Åtgärd!C374),"",Trunk_Åtgärd!C374)</f>
        <v/>
      </c>
      <c r="C369" s="16" t="str">
        <f>IF(ISBLANK(Trunk_Åtgärd!D374),"",Trunk_Åtgärd!D374)</f>
        <v/>
      </c>
      <c r="D369" s="16" t="str">
        <f>IF(ISBLANK(Trunk_Åtgärd!E374),"",Trunk_Åtgärd!E374)</f>
        <v/>
      </c>
    </row>
    <row r="370" spans="1:4" x14ac:dyDescent="0.25">
      <c r="A370" s="16" t="str">
        <f>IF(ISBLANK(Trunk_Åtgärd!B375),"",Trunk_Åtgärd!B375)</f>
        <v/>
      </c>
      <c r="B370" s="16" t="str">
        <f>IF(ISBLANK(Trunk_Åtgärd!C375),"",Trunk_Åtgärd!C375)</f>
        <v/>
      </c>
      <c r="C370" s="16" t="str">
        <f>IF(ISBLANK(Trunk_Åtgärd!D375),"",Trunk_Åtgärd!D375)</f>
        <v/>
      </c>
      <c r="D370" s="16" t="str">
        <f>IF(ISBLANK(Trunk_Åtgärd!E375),"",Trunk_Åtgärd!E375)</f>
        <v/>
      </c>
    </row>
    <row r="371" spans="1:4" x14ac:dyDescent="0.25">
      <c r="A371" s="16" t="str">
        <f>IF(ISBLANK(Trunk_Åtgärd!B376),"",Trunk_Åtgärd!B376)</f>
        <v/>
      </c>
      <c r="B371" s="16" t="str">
        <f>IF(ISBLANK(Trunk_Åtgärd!C376),"",Trunk_Åtgärd!C376)</f>
        <v/>
      </c>
      <c r="C371" s="16" t="str">
        <f>IF(ISBLANK(Trunk_Åtgärd!D376),"",Trunk_Åtgärd!D376)</f>
        <v/>
      </c>
      <c r="D371" s="16" t="str">
        <f>IF(ISBLANK(Trunk_Åtgärd!E376),"",Trunk_Åtgärd!E376)</f>
        <v/>
      </c>
    </row>
    <row r="372" spans="1:4" x14ac:dyDescent="0.25">
      <c r="A372" s="16" t="str">
        <f>IF(ISBLANK(Trunk_Åtgärd!B377),"",Trunk_Åtgärd!B377)</f>
        <v/>
      </c>
      <c r="B372" s="16" t="str">
        <f>IF(ISBLANK(Trunk_Åtgärd!C377),"",Trunk_Åtgärd!C377)</f>
        <v/>
      </c>
      <c r="C372" s="16" t="str">
        <f>IF(ISBLANK(Trunk_Åtgärd!D377),"",Trunk_Åtgärd!D377)</f>
        <v/>
      </c>
      <c r="D372" s="16" t="str">
        <f>IF(ISBLANK(Trunk_Åtgärd!E377),"",Trunk_Åtgärd!E377)</f>
        <v/>
      </c>
    </row>
    <row r="373" spans="1:4" x14ac:dyDescent="0.25">
      <c r="A373" s="16" t="str">
        <f>IF(ISBLANK(Trunk_Åtgärd!B378),"",Trunk_Åtgärd!B378)</f>
        <v/>
      </c>
      <c r="B373" s="16" t="str">
        <f>IF(ISBLANK(Trunk_Åtgärd!C378),"",Trunk_Åtgärd!C378)</f>
        <v/>
      </c>
      <c r="C373" s="16" t="str">
        <f>IF(ISBLANK(Trunk_Åtgärd!D378),"",Trunk_Åtgärd!D378)</f>
        <v/>
      </c>
      <c r="D373" s="16" t="str">
        <f>IF(ISBLANK(Trunk_Åtgärd!E378),"",Trunk_Åtgärd!E378)</f>
        <v/>
      </c>
    </row>
    <row r="374" spans="1:4" x14ac:dyDescent="0.25">
      <c r="A374" s="16" t="str">
        <f>IF(ISBLANK(Trunk_Åtgärd!B379),"",Trunk_Åtgärd!B379)</f>
        <v/>
      </c>
      <c r="B374" s="16" t="str">
        <f>IF(ISBLANK(Trunk_Åtgärd!C379),"",Trunk_Åtgärd!C379)</f>
        <v/>
      </c>
      <c r="C374" s="16" t="str">
        <f>IF(ISBLANK(Trunk_Åtgärd!D379),"",Trunk_Åtgärd!D379)</f>
        <v/>
      </c>
      <c r="D374" s="16" t="str">
        <f>IF(ISBLANK(Trunk_Åtgärd!E379),"",Trunk_Åtgärd!E379)</f>
        <v/>
      </c>
    </row>
    <row r="375" spans="1:4" x14ac:dyDescent="0.25">
      <c r="A375" s="16" t="str">
        <f>IF(ISBLANK(Trunk_Åtgärd!B380),"",Trunk_Åtgärd!B380)</f>
        <v/>
      </c>
      <c r="B375" s="16" t="str">
        <f>IF(ISBLANK(Trunk_Åtgärd!C380),"",Trunk_Åtgärd!C380)</f>
        <v/>
      </c>
      <c r="C375" s="16" t="str">
        <f>IF(ISBLANK(Trunk_Åtgärd!D380),"",Trunk_Åtgärd!D380)</f>
        <v/>
      </c>
      <c r="D375" s="16" t="str">
        <f>IF(ISBLANK(Trunk_Åtgärd!E380),"",Trunk_Åtgärd!E380)</f>
        <v/>
      </c>
    </row>
    <row r="376" spans="1:4" x14ac:dyDescent="0.25">
      <c r="A376" s="16" t="str">
        <f>IF(ISBLANK(Trunk_Åtgärd!B381),"",Trunk_Åtgärd!B381)</f>
        <v/>
      </c>
      <c r="B376" s="16" t="str">
        <f>IF(ISBLANK(Trunk_Åtgärd!C381),"",Trunk_Åtgärd!C381)</f>
        <v/>
      </c>
      <c r="C376" s="16" t="str">
        <f>IF(ISBLANK(Trunk_Åtgärd!D381),"",Trunk_Åtgärd!D381)</f>
        <v/>
      </c>
      <c r="D376" s="16" t="str">
        <f>IF(ISBLANK(Trunk_Åtgärd!E381),"",Trunk_Åtgärd!E381)</f>
        <v/>
      </c>
    </row>
    <row r="377" spans="1:4" x14ac:dyDescent="0.25">
      <c r="A377" s="16" t="str">
        <f>IF(ISBLANK(Trunk_Åtgärd!B382),"",Trunk_Åtgärd!B382)</f>
        <v/>
      </c>
      <c r="B377" s="16" t="str">
        <f>IF(ISBLANK(Trunk_Åtgärd!C382),"",Trunk_Åtgärd!C382)</f>
        <v/>
      </c>
      <c r="C377" s="16" t="str">
        <f>IF(ISBLANK(Trunk_Åtgärd!D382),"",Trunk_Åtgärd!D382)</f>
        <v/>
      </c>
      <c r="D377" s="16" t="str">
        <f>IF(ISBLANK(Trunk_Åtgärd!E382),"",Trunk_Åtgärd!E382)</f>
        <v/>
      </c>
    </row>
    <row r="378" spans="1:4" x14ac:dyDescent="0.25">
      <c r="A378" s="16" t="str">
        <f>IF(ISBLANK(Trunk_Åtgärd!B383),"",Trunk_Åtgärd!B383)</f>
        <v/>
      </c>
      <c r="B378" s="16" t="str">
        <f>IF(ISBLANK(Trunk_Åtgärd!C383),"",Trunk_Åtgärd!C383)</f>
        <v/>
      </c>
      <c r="C378" s="16" t="str">
        <f>IF(ISBLANK(Trunk_Åtgärd!D383),"",Trunk_Åtgärd!D383)</f>
        <v/>
      </c>
      <c r="D378" s="16" t="str">
        <f>IF(ISBLANK(Trunk_Åtgärd!E383),"",Trunk_Åtgärd!E383)</f>
        <v/>
      </c>
    </row>
    <row r="379" spans="1:4" x14ac:dyDescent="0.25">
      <c r="A379" s="16" t="str">
        <f>IF(ISBLANK(Trunk_Åtgärd!B384),"",Trunk_Åtgärd!B384)</f>
        <v/>
      </c>
      <c r="B379" s="16" t="str">
        <f>IF(ISBLANK(Trunk_Åtgärd!C384),"",Trunk_Åtgärd!C384)</f>
        <v/>
      </c>
      <c r="C379" s="16" t="str">
        <f>IF(ISBLANK(Trunk_Åtgärd!D384),"",Trunk_Åtgärd!D384)</f>
        <v/>
      </c>
      <c r="D379" s="16" t="str">
        <f>IF(ISBLANK(Trunk_Åtgärd!E384),"",Trunk_Åtgärd!E384)</f>
        <v/>
      </c>
    </row>
    <row r="380" spans="1:4" x14ac:dyDescent="0.25">
      <c r="A380" s="16" t="str">
        <f>IF(ISBLANK(Trunk_Åtgärd!B385),"",Trunk_Åtgärd!B385)</f>
        <v/>
      </c>
      <c r="B380" s="16" t="str">
        <f>IF(ISBLANK(Trunk_Åtgärd!C385),"",Trunk_Åtgärd!C385)</f>
        <v/>
      </c>
      <c r="C380" s="16" t="str">
        <f>IF(ISBLANK(Trunk_Åtgärd!D385),"",Trunk_Åtgärd!D385)</f>
        <v/>
      </c>
      <c r="D380" s="16" t="str">
        <f>IF(ISBLANK(Trunk_Åtgärd!E385),"",Trunk_Åtgärd!E385)</f>
        <v/>
      </c>
    </row>
    <row r="381" spans="1:4" x14ac:dyDescent="0.25">
      <c r="A381" s="16" t="str">
        <f>IF(ISBLANK(Trunk_Åtgärd!B386),"",Trunk_Åtgärd!B386)</f>
        <v/>
      </c>
      <c r="B381" s="16" t="str">
        <f>IF(ISBLANK(Trunk_Åtgärd!C386),"",Trunk_Åtgärd!C386)</f>
        <v/>
      </c>
      <c r="C381" s="16" t="str">
        <f>IF(ISBLANK(Trunk_Åtgärd!D386),"",Trunk_Åtgärd!D386)</f>
        <v/>
      </c>
      <c r="D381" s="16" t="str">
        <f>IF(ISBLANK(Trunk_Åtgärd!E386),"",Trunk_Åtgärd!E386)</f>
        <v/>
      </c>
    </row>
    <row r="382" spans="1:4" x14ac:dyDescent="0.25">
      <c r="A382" s="16" t="str">
        <f>IF(ISBLANK(Trunk_Åtgärd!B387),"",Trunk_Åtgärd!B387)</f>
        <v/>
      </c>
      <c r="B382" s="16" t="str">
        <f>IF(ISBLANK(Trunk_Åtgärd!C387),"",Trunk_Åtgärd!C387)</f>
        <v/>
      </c>
      <c r="C382" s="16" t="str">
        <f>IF(ISBLANK(Trunk_Åtgärd!D387),"",Trunk_Åtgärd!D387)</f>
        <v/>
      </c>
      <c r="D382" s="16" t="str">
        <f>IF(ISBLANK(Trunk_Åtgärd!E387),"",Trunk_Åtgärd!E387)</f>
        <v/>
      </c>
    </row>
    <row r="383" spans="1:4" x14ac:dyDescent="0.25">
      <c r="A383" s="16" t="str">
        <f>IF(ISBLANK(Trunk_Åtgärd!B388),"",Trunk_Åtgärd!B388)</f>
        <v/>
      </c>
      <c r="B383" s="16" t="str">
        <f>IF(ISBLANK(Trunk_Åtgärd!C388),"",Trunk_Åtgärd!C388)</f>
        <v/>
      </c>
      <c r="C383" s="16" t="str">
        <f>IF(ISBLANK(Trunk_Åtgärd!D388),"",Trunk_Åtgärd!D388)</f>
        <v/>
      </c>
      <c r="D383" s="16" t="str">
        <f>IF(ISBLANK(Trunk_Åtgärd!E388),"",Trunk_Åtgärd!E388)</f>
        <v/>
      </c>
    </row>
    <row r="384" spans="1:4" x14ac:dyDescent="0.25">
      <c r="A384" s="16" t="str">
        <f>IF(ISBLANK(Trunk_Åtgärd!B389),"",Trunk_Åtgärd!B389)</f>
        <v/>
      </c>
      <c r="B384" s="16" t="str">
        <f>IF(ISBLANK(Trunk_Åtgärd!C389),"",Trunk_Åtgärd!C389)</f>
        <v/>
      </c>
      <c r="C384" s="16" t="str">
        <f>IF(ISBLANK(Trunk_Åtgärd!D389),"",Trunk_Åtgärd!D389)</f>
        <v/>
      </c>
      <c r="D384" s="16" t="str">
        <f>IF(ISBLANK(Trunk_Åtgärd!E389),"",Trunk_Åtgärd!E389)</f>
        <v/>
      </c>
    </row>
    <row r="385" spans="1:4" x14ac:dyDescent="0.25">
      <c r="A385" s="16" t="str">
        <f>IF(ISBLANK(Trunk_Åtgärd!B390),"",Trunk_Åtgärd!B390)</f>
        <v/>
      </c>
      <c r="B385" s="16" t="str">
        <f>IF(ISBLANK(Trunk_Åtgärd!C390),"",Trunk_Åtgärd!C390)</f>
        <v/>
      </c>
      <c r="C385" s="16" t="str">
        <f>IF(ISBLANK(Trunk_Åtgärd!D390),"",Trunk_Åtgärd!D390)</f>
        <v/>
      </c>
      <c r="D385" s="16" t="str">
        <f>IF(ISBLANK(Trunk_Åtgärd!E390),"",Trunk_Åtgärd!E390)</f>
        <v/>
      </c>
    </row>
    <row r="386" spans="1:4" x14ac:dyDescent="0.25">
      <c r="A386" s="16" t="str">
        <f>IF(ISBLANK(Trunk_Åtgärd!B391),"",Trunk_Åtgärd!B391)</f>
        <v/>
      </c>
      <c r="B386" s="16" t="str">
        <f>IF(ISBLANK(Trunk_Åtgärd!C391),"",Trunk_Åtgärd!C391)</f>
        <v/>
      </c>
      <c r="C386" s="16" t="str">
        <f>IF(ISBLANK(Trunk_Åtgärd!D391),"",Trunk_Åtgärd!D391)</f>
        <v/>
      </c>
      <c r="D386" s="16" t="str">
        <f>IF(ISBLANK(Trunk_Åtgärd!E391),"",Trunk_Åtgärd!E391)</f>
        <v/>
      </c>
    </row>
    <row r="387" spans="1:4" x14ac:dyDescent="0.25">
      <c r="A387" s="16" t="str">
        <f>IF(ISBLANK(Trunk_Åtgärd!B392),"",Trunk_Åtgärd!B392)</f>
        <v/>
      </c>
      <c r="B387" s="16" t="str">
        <f>IF(ISBLANK(Trunk_Åtgärd!C392),"",Trunk_Åtgärd!C392)</f>
        <v/>
      </c>
      <c r="C387" s="16" t="str">
        <f>IF(ISBLANK(Trunk_Åtgärd!D392),"",Trunk_Åtgärd!D392)</f>
        <v/>
      </c>
      <c r="D387" s="16" t="str">
        <f>IF(ISBLANK(Trunk_Åtgärd!E392),"",Trunk_Åtgärd!E392)</f>
        <v/>
      </c>
    </row>
    <row r="388" spans="1:4" x14ac:dyDescent="0.25">
      <c r="A388" s="16" t="str">
        <f>IF(ISBLANK(Trunk_Åtgärd!B393),"",Trunk_Åtgärd!B393)</f>
        <v/>
      </c>
      <c r="B388" s="16" t="str">
        <f>IF(ISBLANK(Trunk_Åtgärd!C393),"",Trunk_Åtgärd!C393)</f>
        <v/>
      </c>
      <c r="C388" s="16" t="str">
        <f>IF(ISBLANK(Trunk_Åtgärd!D393),"",Trunk_Åtgärd!D393)</f>
        <v/>
      </c>
      <c r="D388" s="16" t="str">
        <f>IF(ISBLANK(Trunk_Åtgärd!E393),"",Trunk_Åtgärd!E393)</f>
        <v/>
      </c>
    </row>
    <row r="389" spans="1:4" x14ac:dyDescent="0.25">
      <c r="A389" s="16" t="str">
        <f>IF(ISBLANK(Trunk_Åtgärd!B394),"",Trunk_Åtgärd!B394)</f>
        <v/>
      </c>
      <c r="B389" s="16" t="str">
        <f>IF(ISBLANK(Trunk_Åtgärd!C394),"",Trunk_Åtgärd!C394)</f>
        <v/>
      </c>
      <c r="C389" s="16" t="str">
        <f>IF(ISBLANK(Trunk_Åtgärd!D394),"",Trunk_Åtgärd!D394)</f>
        <v/>
      </c>
      <c r="D389" s="16" t="str">
        <f>IF(ISBLANK(Trunk_Åtgärd!E394),"",Trunk_Åtgärd!E394)</f>
        <v/>
      </c>
    </row>
    <row r="390" spans="1:4" x14ac:dyDescent="0.25">
      <c r="A390" s="16" t="str">
        <f>IF(ISBLANK(Trunk_Åtgärd!B395),"",Trunk_Åtgärd!B395)</f>
        <v/>
      </c>
      <c r="B390" s="16" t="str">
        <f>IF(ISBLANK(Trunk_Åtgärd!C395),"",Trunk_Åtgärd!C395)</f>
        <v/>
      </c>
      <c r="C390" s="16" t="str">
        <f>IF(ISBLANK(Trunk_Åtgärd!D395),"",Trunk_Åtgärd!D395)</f>
        <v/>
      </c>
      <c r="D390" s="16" t="str">
        <f>IF(ISBLANK(Trunk_Åtgärd!E395),"",Trunk_Åtgärd!E395)</f>
        <v/>
      </c>
    </row>
    <row r="391" spans="1:4" x14ac:dyDescent="0.25">
      <c r="A391" s="16" t="str">
        <f>IF(ISBLANK(Trunk_Åtgärd!B396),"",Trunk_Åtgärd!B396)</f>
        <v/>
      </c>
      <c r="B391" s="16" t="str">
        <f>IF(ISBLANK(Trunk_Åtgärd!C396),"",Trunk_Åtgärd!C396)</f>
        <v/>
      </c>
      <c r="C391" s="16" t="str">
        <f>IF(ISBLANK(Trunk_Åtgärd!D396),"",Trunk_Åtgärd!D396)</f>
        <v/>
      </c>
      <c r="D391" s="16" t="str">
        <f>IF(ISBLANK(Trunk_Åtgärd!E396),"",Trunk_Åtgärd!E396)</f>
        <v/>
      </c>
    </row>
    <row r="392" spans="1:4" x14ac:dyDescent="0.25">
      <c r="A392" s="16" t="str">
        <f>IF(ISBLANK(Trunk_Åtgärd!B397),"",Trunk_Åtgärd!B397)</f>
        <v/>
      </c>
      <c r="B392" s="16" t="str">
        <f>IF(ISBLANK(Trunk_Åtgärd!C397),"",Trunk_Åtgärd!C397)</f>
        <v/>
      </c>
      <c r="C392" s="16" t="str">
        <f>IF(ISBLANK(Trunk_Åtgärd!D397),"",Trunk_Åtgärd!D397)</f>
        <v/>
      </c>
      <c r="D392" s="16" t="str">
        <f>IF(ISBLANK(Trunk_Åtgärd!E397),"",Trunk_Åtgärd!E397)</f>
        <v/>
      </c>
    </row>
    <row r="393" spans="1:4" x14ac:dyDescent="0.25">
      <c r="A393" s="16" t="str">
        <f>IF(ISBLANK(Trunk_Åtgärd!B398),"",Trunk_Åtgärd!B398)</f>
        <v/>
      </c>
      <c r="B393" s="16" t="str">
        <f>IF(ISBLANK(Trunk_Åtgärd!C398),"",Trunk_Åtgärd!C398)</f>
        <v/>
      </c>
      <c r="C393" s="16" t="str">
        <f>IF(ISBLANK(Trunk_Åtgärd!D398),"",Trunk_Åtgärd!D398)</f>
        <v/>
      </c>
      <c r="D393" s="16" t="str">
        <f>IF(ISBLANK(Trunk_Åtgärd!E398),"",Trunk_Åtgärd!E398)</f>
        <v/>
      </c>
    </row>
    <row r="394" spans="1:4" x14ac:dyDescent="0.25">
      <c r="A394" s="16" t="str">
        <f>IF(ISBLANK(Trunk_Åtgärd!B399),"",Trunk_Åtgärd!B399)</f>
        <v/>
      </c>
      <c r="B394" s="16" t="str">
        <f>IF(ISBLANK(Trunk_Åtgärd!C399),"",Trunk_Åtgärd!C399)</f>
        <v/>
      </c>
      <c r="C394" s="16" t="str">
        <f>IF(ISBLANK(Trunk_Åtgärd!D399),"",Trunk_Åtgärd!D399)</f>
        <v/>
      </c>
      <c r="D394" s="16" t="str">
        <f>IF(ISBLANK(Trunk_Åtgärd!E399),"",Trunk_Åtgärd!E399)</f>
        <v/>
      </c>
    </row>
    <row r="395" spans="1:4" x14ac:dyDescent="0.25">
      <c r="A395" s="16" t="str">
        <f>IF(ISBLANK(Trunk_Åtgärd!B400),"",Trunk_Åtgärd!B400)</f>
        <v/>
      </c>
      <c r="B395" s="16" t="str">
        <f>IF(ISBLANK(Trunk_Åtgärd!C400),"",Trunk_Åtgärd!C400)</f>
        <v/>
      </c>
      <c r="C395" s="16" t="str">
        <f>IF(ISBLANK(Trunk_Åtgärd!D400),"",Trunk_Åtgärd!D400)</f>
        <v/>
      </c>
      <c r="D395" s="16" t="str">
        <f>IF(ISBLANK(Trunk_Åtgärd!E400),"",Trunk_Åtgärd!E400)</f>
        <v/>
      </c>
    </row>
    <row r="396" spans="1:4" x14ac:dyDescent="0.25">
      <c r="A396" s="16" t="str">
        <f>IF(ISBLANK(Trunk_Åtgärd!B401),"",Trunk_Åtgärd!B401)</f>
        <v/>
      </c>
      <c r="B396" s="16" t="str">
        <f>IF(ISBLANK(Trunk_Åtgärd!C401),"",Trunk_Åtgärd!C401)</f>
        <v/>
      </c>
      <c r="C396" s="16" t="str">
        <f>IF(ISBLANK(Trunk_Åtgärd!D401),"",Trunk_Åtgärd!D401)</f>
        <v/>
      </c>
      <c r="D396" s="16" t="str">
        <f>IF(ISBLANK(Trunk_Åtgärd!E401),"",Trunk_Åtgärd!E401)</f>
        <v/>
      </c>
    </row>
    <row r="397" spans="1:4" x14ac:dyDescent="0.25">
      <c r="A397" s="16" t="str">
        <f>IF(ISBLANK(Trunk_Åtgärd!B402),"",Trunk_Åtgärd!B402)</f>
        <v/>
      </c>
      <c r="B397" s="16" t="str">
        <f>IF(ISBLANK(Trunk_Åtgärd!C402),"",Trunk_Åtgärd!C402)</f>
        <v/>
      </c>
      <c r="C397" s="16" t="str">
        <f>IF(ISBLANK(Trunk_Åtgärd!D402),"",Trunk_Åtgärd!D402)</f>
        <v/>
      </c>
      <c r="D397" s="16" t="str">
        <f>IF(ISBLANK(Trunk_Åtgärd!E402),"",Trunk_Åtgärd!E402)</f>
        <v/>
      </c>
    </row>
    <row r="398" spans="1:4" x14ac:dyDescent="0.25">
      <c r="A398" s="16" t="str">
        <f>IF(ISBLANK(Trunk_Åtgärd!B403),"",Trunk_Åtgärd!B403)</f>
        <v/>
      </c>
      <c r="B398" s="16" t="str">
        <f>IF(ISBLANK(Trunk_Åtgärd!C403),"",Trunk_Åtgärd!C403)</f>
        <v/>
      </c>
      <c r="C398" s="16" t="str">
        <f>IF(ISBLANK(Trunk_Åtgärd!D403),"",Trunk_Åtgärd!D403)</f>
        <v/>
      </c>
      <c r="D398" s="16" t="str">
        <f>IF(ISBLANK(Trunk_Åtgärd!E403),"",Trunk_Åtgärd!E403)</f>
        <v/>
      </c>
    </row>
    <row r="399" spans="1:4" x14ac:dyDescent="0.25">
      <c r="A399" s="16" t="str">
        <f>IF(ISBLANK(Trunk_Åtgärd!B404),"",Trunk_Åtgärd!B404)</f>
        <v/>
      </c>
      <c r="B399" s="16" t="str">
        <f>IF(ISBLANK(Trunk_Åtgärd!C404),"",Trunk_Åtgärd!C404)</f>
        <v/>
      </c>
      <c r="C399" s="16" t="str">
        <f>IF(ISBLANK(Trunk_Åtgärd!D404),"",Trunk_Åtgärd!D404)</f>
        <v/>
      </c>
      <c r="D399" s="16" t="str">
        <f>IF(ISBLANK(Trunk_Åtgärd!E404),"",Trunk_Åtgärd!E404)</f>
        <v/>
      </c>
    </row>
    <row r="400" spans="1:4" x14ac:dyDescent="0.25">
      <c r="A400" s="16" t="str">
        <f>IF(ISBLANK(Trunk_Åtgärd!B405),"",Trunk_Åtgärd!B405)</f>
        <v/>
      </c>
      <c r="B400" s="16" t="str">
        <f>IF(ISBLANK(Trunk_Åtgärd!C405),"",Trunk_Åtgärd!C405)</f>
        <v/>
      </c>
      <c r="C400" s="16" t="str">
        <f>IF(ISBLANK(Trunk_Åtgärd!D405),"",Trunk_Åtgärd!D405)</f>
        <v/>
      </c>
      <c r="D400" s="16" t="str">
        <f>IF(ISBLANK(Trunk_Åtgärd!E405),"",Trunk_Åtgärd!E405)</f>
        <v/>
      </c>
    </row>
    <row r="401" spans="1:4" x14ac:dyDescent="0.25">
      <c r="A401" s="16" t="str">
        <f>IF(ISBLANK(Trunk_Åtgärd!B406),"",Trunk_Åtgärd!B406)</f>
        <v/>
      </c>
      <c r="B401" s="16" t="str">
        <f>IF(ISBLANK(Trunk_Åtgärd!C406),"",Trunk_Åtgärd!C406)</f>
        <v/>
      </c>
      <c r="C401" s="16" t="str">
        <f>IF(ISBLANK(Trunk_Åtgärd!D406),"",Trunk_Åtgärd!D406)</f>
        <v/>
      </c>
      <c r="D401" s="16" t="str">
        <f>IF(ISBLANK(Trunk_Åtgärd!E406),"",Trunk_Åtgärd!E406)</f>
        <v/>
      </c>
    </row>
    <row r="402" spans="1:4" x14ac:dyDescent="0.25">
      <c r="A402" s="16" t="str">
        <f>IF(ISBLANK(Trunk_Åtgärd!B407),"",Trunk_Åtgärd!B407)</f>
        <v/>
      </c>
      <c r="B402" s="16" t="str">
        <f>IF(ISBLANK(Trunk_Åtgärd!C407),"",Trunk_Åtgärd!C407)</f>
        <v/>
      </c>
      <c r="C402" s="16" t="str">
        <f>IF(ISBLANK(Trunk_Åtgärd!D407),"",Trunk_Åtgärd!D407)</f>
        <v/>
      </c>
      <c r="D402" s="16" t="str">
        <f>IF(ISBLANK(Trunk_Åtgärd!E407),"",Trunk_Åtgärd!E407)</f>
        <v/>
      </c>
    </row>
    <row r="403" spans="1:4" x14ac:dyDescent="0.25">
      <c r="A403" s="16" t="str">
        <f>IF(ISBLANK(Trunk_Åtgärd!B408),"",Trunk_Åtgärd!B408)</f>
        <v/>
      </c>
      <c r="B403" s="16" t="str">
        <f>IF(ISBLANK(Trunk_Åtgärd!C408),"",Trunk_Åtgärd!C408)</f>
        <v/>
      </c>
      <c r="C403" s="16" t="str">
        <f>IF(ISBLANK(Trunk_Åtgärd!D408),"",Trunk_Åtgärd!D408)</f>
        <v/>
      </c>
      <c r="D403" s="16" t="str">
        <f>IF(ISBLANK(Trunk_Åtgärd!E408),"",Trunk_Åtgärd!E408)</f>
        <v/>
      </c>
    </row>
    <row r="404" spans="1:4" x14ac:dyDescent="0.25">
      <c r="A404" s="16" t="str">
        <f>IF(ISBLANK(Trunk_Åtgärd!B409),"",Trunk_Åtgärd!B409)</f>
        <v/>
      </c>
      <c r="B404" s="16" t="str">
        <f>IF(ISBLANK(Trunk_Åtgärd!C409),"",Trunk_Åtgärd!C409)</f>
        <v/>
      </c>
      <c r="C404" s="16" t="str">
        <f>IF(ISBLANK(Trunk_Åtgärd!D409),"",Trunk_Åtgärd!D409)</f>
        <v/>
      </c>
      <c r="D404" s="16" t="str">
        <f>IF(ISBLANK(Trunk_Åtgärd!E409),"",Trunk_Åtgärd!E409)</f>
        <v/>
      </c>
    </row>
    <row r="405" spans="1:4" x14ac:dyDescent="0.25">
      <c r="A405" s="16" t="str">
        <f>IF(ISBLANK(Trunk_Åtgärd!B410),"",Trunk_Åtgärd!B410)</f>
        <v/>
      </c>
      <c r="B405" s="16" t="str">
        <f>IF(ISBLANK(Trunk_Åtgärd!C410),"",Trunk_Åtgärd!C410)</f>
        <v/>
      </c>
      <c r="C405" s="16" t="str">
        <f>IF(ISBLANK(Trunk_Åtgärd!D410),"",Trunk_Åtgärd!D410)</f>
        <v/>
      </c>
      <c r="D405" s="16" t="str">
        <f>IF(ISBLANK(Trunk_Åtgärd!E410),"",Trunk_Åtgärd!E410)</f>
        <v/>
      </c>
    </row>
    <row r="406" spans="1:4" x14ac:dyDescent="0.25">
      <c r="A406" s="16" t="str">
        <f>IF(ISBLANK(Trunk_Åtgärd!B411),"",Trunk_Åtgärd!B411)</f>
        <v/>
      </c>
      <c r="B406" s="16" t="str">
        <f>IF(ISBLANK(Trunk_Åtgärd!C411),"",Trunk_Åtgärd!C411)</f>
        <v/>
      </c>
      <c r="C406" s="16" t="str">
        <f>IF(ISBLANK(Trunk_Åtgärd!D411),"",Trunk_Åtgärd!D411)</f>
        <v/>
      </c>
      <c r="D406" s="16" t="str">
        <f>IF(ISBLANK(Trunk_Åtgärd!E411),"",Trunk_Åtgärd!E411)</f>
        <v/>
      </c>
    </row>
    <row r="407" spans="1:4" x14ac:dyDescent="0.25">
      <c r="A407" s="16" t="str">
        <f>IF(ISBLANK(Trunk_Åtgärd!B412),"",Trunk_Åtgärd!B412)</f>
        <v/>
      </c>
      <c r="B407" s="16" t="str">
        <f>IF(ISBLANK(Trunk_Åtgärd!C412),"",Trunk_Åtgärd!C412)</f>
        <v/>
      </c>
      <c r="C407" s="16" t="str">
        <f>IF(ISBLANK(Trunk_Åtgärd!D412),"",Trunk_Åtgärd!D412)</f>
        <v/>
      </c>
      <c r="D407" s="16" t="str">
        <f>IF(ISBLANK(Trunk_Åtgärd!E412),"",Trunk_Åtgärd!E412)</f>
        <v/>
      </c>
    </row>
    <row r="408" spans="1:4" x14ac:dyDescent="0.25">
      <c r="A408" s="16" t="str">
        <f>IF(ISBLANK(Trunk_Åtgärd!B413),"",Trunk_Åtgärd!B413)</f>
        <v/>
      </c>
      <c r="B408" s="16" t="str">
        <f>IF(ISBLANK(Trunk_Åtgärd!C413),"",Trunk_Åtgärd!C413)</f>
        <v/>
      </c>
      <c r="C408" s="16" t="str">
        <f>IF(ISBLANK(Trunk_Åtgärd!D413),"",Trunk_Åtgärd!D413)</f>
        <v/>
      </c>
      <c r="D408" s="16" t="str">
        <f>IF(ISBLANK(Trunk_Åtgärd!E413),"",Trunk_Åtgärd!E413)</f>
        <v/>
      </c>
    </row>
    <row r="409" spans="1:4" x14ac:dyDescent="0.25">
      <c r="A409" s="16" t="str">
        <f>IF(ISBLANK(Trunk_Åtgärd!B414),"",Trunk_Åtgärd!B414)</f>
        <v/>
      </c>
      <c r="B409" s="16" t="str">
        <f>IF(ISBLANK(Trunk_Åtgärd!C414),"",Trunk_Åtgärd!C414)</f>
        <v/>
      </c>
      <c r="C409" s="16" t="str">
        <f>IF(ISBLANK(Trunk_Åtgärd!D414),"",Trunk_Åtgärd!D414)</f>
        <v/>
      </c>
      <c r="D409" s="16" t="str">
        <f>IF(ISBLANK(Trunk_Åtgärd!E414),"",Trunk_Åtgärd!E414)</f>
        <v/>
      </c>
    </row>
    <row r="410" spans="1:4" x14ac:dyDescent="0.25">
      <c r="A410" s="16" t="str">
        <f>IF(ISBLANK(Trunk_Åtgärd!B415),"",Trunk_Åtgärd!B415)</f>
        <v/>
      </c>
      <c r="B410" s="16" t="str">
        <f>IF(ISBLANK(Trunk_Åtgärd!C415),"",Trunk_Åtgärd!C415)</f>
        <v/>
      </c>
      <c r="C410" s="16" t="str">
        <f>IF(ISBLANK(Trunk_Åtgärd!D415),"",Trunk_Åtgärd!D415)</f>
        <v/>
      </c>
      <c r="D410" s="16" t="str">
        <f>IF(ISBLANK(Trunk_Åtgärd!E415),"",Trunk_Åtgärd!E415)</f>
        <v/>
      </c>
    </row>
    <row r="411" spans="1:4" x14ac:dyDescent="0.25">
      <c r="A411" s="16" t="str">
        <f>IF(ISBLANK(Trunk_Åtgärd!B416),"",Trunk_Åtgärd!B416)</f>
        <v/>
      </c>
      <c r="B411" s="16" t="str">
        <f>IF(ISBLANK(Trunk_Åtgärd!C416),"",Trunk_Åtgärd!C416)</f>
        <v/>
      </c>
      <c r="C411" s="16" t="str">
        <f>IF(ISBLANK(Trunk_Åtgärd!D416),"",Trunk_Åtgärd!D416)</f>
        <v/>
      </c>
      <c r="D411" s="16" t="str">
        <f>IF(ISBLANK(Trunk_Åtgärd!E416),"",Trunk_Åtgärd!E416)</f>
        <v/>
      </c>
    </row>
    <row r="412" spans="1:4" x14ac:dyDescent="0.25">
      <c r="A412" s="16" t="str">
        <f>IF(ISBLANK(Trunk_Åtgärd!B417),"",Trunk_Åtgärd!B417)</f>
        <v/>
      </c>
      <c r="B412" s="16" t="str">
        <f>IF(ISBLANK(Trunk_Åtgärd!C417),"",Trunk_Åtgärd!C417)</f>
        <v/>
      </c>
      <c r="C412" s="16" t="str">
        <f>IF(ISBLANK(Trunk_Åtgärd!D417),"",Trunk_Åtgärd!D417)</f>
        <v/>
      </c>
      <c r="D412" s="16" t="str">
        <f>IF(ISBLANK(Trunk_Åtgärd!E417),"",Trunk_Åtgärd!E417)</f>
        <v/>
      </c>
    </row>
    <row r="413" spans="1:4" x14ac:dyDescent="0.25">
      <c r="A413" s="16" t="str">
        <f>IF(ISBLANK(Trunk_Åtgärd!B418),"",Trunk_Åtgärd!B418)</f>
        <v/>
      </c>
      <c r="B413" s="16" t="str">
        <f>IF(ISBLANK(Trunk_Åtgärd!C418),"",Trunk_Åtgärd!C418)</f>
        <v/>
      </c>
      <c r="C413" s="16" t="str">
        <f>IF(ISBLANK(Trunk_Åtgärd!D418),"",Trunk_Åtgärd!D418)</f>
        <v/>
      </c>
      <c r="D413" s="16" t="str">
        <f>IF(ISBLANK(Trunk_Åtgärd!E418),"",Trunk_Åtgärd!E418)</f>
        <v/>
      </c>
    </row>
    <row r="414" spans="1:4" x14ac:dyDescent="0.25">
      <c r="A414" s="16" t="str">
        <f>IF(ISBLANK(Trunk_Åtgärd!B419),"",Trunk_Åtgärd!B419)</f>
        <v/>
      </c>
      <c r="B414" s="16" t="str">
        <f>IF(ISBLANK(Trunk_Åtgärd!C419),"",Trunk_Åtgärd!C419)</f>
        <v/>
      </c>
      <c r="C414" s="16" t="str">
        <f>IF(ISBLANK(Trunk_Åtgärd!D419),"",Trunk_Åtgärd!D419)</f>
        <v/>
      </c>
      <c r="D414" s="16" t="str">
        <f>IF(ISBLANK(Trunk_Åtgärd!E419),"",Trunk_Åtgärd!E419)</f>
        <v/>
      </c>
    </row>
    <row r="415" spans="1:4" x14ac:dyDescent="0.25">
      <c r="A415" s="16" t="str">
        <f>IF(ISBLANK(Trunk_Åtgärd!B420),"",Trunk_Åtgärd!B420)</f>
        <v/>
      </c>
      <c r="B415" s="16" t="str">
        <f>IF(ISBLANK(Trunk_Åtgärd!C420),"",Trunk_Åtgärd!C420)</f>
        <v/>
      </c>
      <c r="C415" s="16" t="str">
        <f>IF(ISBLANK(Trunk_Åtgärd!D420),"",Trunk_Åtgärd!D420)</f>
        <v/>
      </c>
      <c r="D415" s="16" t="str">
        <f>IF(ISBLANK(Trunk_Åtgärd!E420),"",Trunk_Åtgärd!E420)</f>
        <v/>
      </c>
    </row>
    <row r="416" spans="1:4" x14ac:dyDescent="0.25">
      <c r="A416" s="16" t="str">
        <f>IF(ISBLANK(Trunk_Åtgärd!B421),"",Trunk_Åtgärd!B421)</f>
        <v/>
      </c>
      <c r="B416" s="16" t="str">
        <f>IF(ISBLANK(Trunk_Åtgärd!C421),"",Trunk_Åtgärd!C421)</f>
        <v/>
      </c>
      <c r="C416" s="16" t="str">
        <f>IF(ISBLANK(Trunk_Åtgärd!D421),"",Trunk_Åtgärd!D421)</f>
        <v/>
      </c>
      <c r="D416" s="16" t="str">
        <f>IF(ISBLANK(Trunk_Åtgärd!E421),"",Trunk_Åtgärd!E421)</f>
        <v/>
      </c>
    </row>
    <row r="417" spans="1:4" x14ac:dyDescent="0.25">
      <c r="A417" s="16" t="str">
        <f>IF(ISBLANK(Trunk_Åtgärd!B422),"",Trunk_Åtgärd!B422)</f>
        <v/>
      </c>
      <c r="B417" s="16" t="str">
        <f>IF(ISBLANK(Trunk_Åtgärd!C422),"",Trunk_Åtgärd!C422)</f>
        <v/>
      </c>
      <c r="C417" s="16" t="str">
        <f>IF(ISBLANK(Trunk_Åtgärd!D422),"",Trunk_Åtgärd!D422)</f>
        <v/>
      </c>
      <c r="D417" s="16" t="str">
        <f>IF(ISBLANK(Trunk_Åtgärd!E422),"",Trunk_Åtgärd!E422)</f>
        <v/>
      </c>
    </row>
    <row r="418" spans="1:4" x14ac:dyDescent="0.25">
      <c r="A418" s="16" t="str">
        <f>IF(ISBLANK(Trunk_Åtgärd!B423),"",Trunk_Åtgärd!B423)</f>
        <v/>
      </c>
      <c r="B418" s="16" t="str">
        <f>IF(ISBLANK(Trunk_Åtgärd!C423),"",Trunk_Åtgärd!C423)</f>
        <v/>
      </c>
      <c r="C418" s="16" t="str">
        <f>IF(ISBLANK(Trunk_Åtgärd!D423),"",Trunk_Åtgärd!D423)</f>
        <v/>
      </c>
      <c r="D418" s="16" t="str">
        <f>IF(ISBLANK(Trunk_Åtgärd!E423),"",Trunk_Åtgärd!E423)</f>
        <v/>
      </c>
    </row>
    <row r="419" spans="1:4" x14ac:dyDescent="0.25">
      <c r="A419" s="16" t="str">
        <f>IF(ISBLANK(Trunk_Åtgärd!B424),"",Trunk_Åtgärd!B424)</f>
        <v/>
      </c>
      <c r="B419" s="16" t="str">
        <f>IF(ISBLANK(Trunk_Åtgärd!C424),"",Trunk_Åtgärd!C424)</f>
        <v/>
      </c>
      <c r="C419" s="16" t="str">
        <f>IF(ISBLANK(Trunk_Åtgärd!D424),"",Trunk_Åtgärd!D424)</f>
        <v/>
      </c>
      <c r="D419" s="16" t="str">
        <f>IF(ISBLANK(Trunk_Åtgärd!E424),"",Trunk_Åtgärd!E424)</f>
        <v/>
      </c>
    </row>
    <row r="420" spans="1:4" x14ac:dyDescent="0.25">
      <c r="A420" s="16" t="str">
        <f>IF(ISBLANK(Trunk_Åtgärd!B425),"",Trunk_Åtgärd!B425)</f>
        <v/>
      </c>
      <c r="B420" s="16" t="str">
        <f>IF(ISBLANK(Trunk_Åtgärd!C425),"",Trunk_Åtgärd!C425)</f>
        <v/>
      </c>
      <c r="C420" s="16" t="str">
        <f>IF(ISBLANK(Trunk_Åtgärd!D425),"",Trunk_Åtgärd!D425)</f>
        <v/>
      </c>
      <c r="D420" s="16" t="str">
        <f>IF(ISBLANK(Trunk_Åtgärd!E425),"",Trunk_Åtgärd!E425)</f>
        <v/>
      </c>
    </row>
    <row r="421" spans="1:4" x14ac:dyDescent="0.25">
      <c r="A421" s="16" t="str">
        <f>IF(ISBLANK(Trunk_Åtgärd!B426),"",Trunk_Åtgärd!B426)</f>
        <v/>
      </c>
      <c r="B421" s="16" t="str">
        <f>IF(ISBLANK(Trunk_Åtgärd!C426),"",Trunk_Åtgärd!C426)</f>
        <v/>
      </c>
      <c r="C421" s="16" t="str">
        <f>IF(ISBLANK(Trunk_Åtgärd!D426),"",Trunk_Åtgärd!D426)</f>
        <v/>
      </c>
      <c r="D421" s="16" t="str">
        <f>IF(ISBLANK(Trunk_Åtgärd!E426),"",Trunk_Åtgärd!E426)</f>
        <v/>
      </c>
    </row>
    <row r="422" spans="1:4" x14ac:dyDescent="0.25">
      <c r="A422" s="16" t="str">
        <f>IF(ISBLANK(Trunk_Åtgärd!B427),"",Trunk_Åtgärd!B427)</f>
        <v/>
      </c>
      <c r="B422" s="16" t="str">
        <f>IF(ISBLANK(Trunk_Åtgärd!C427),"",Trunk_Åtgärd!C427)</f>
        <v/>
      </c>
      <c r="C422" s="16" t="str">
        <f>IF(ISBLANK(Trunk_Åtgärd!D427),"",Trunk_Åtgärd!D427)</f>
        <v/>
      </c>
      <c r="D422" s="16" t="str">
        <f>IF(ISBLANK(Trunk_Åtgärd!E427),"",Trunk_Åtgärd!E427)</f>
        <v/>
      </c>
    </row>
    <row r="423" spans="1:4" x14ac:dyDescent="0.25">
      <c r="A423" s="16" t="str">
        <f>IF(ISBLANK(Trunk_Åtgärd!B428),"",Trunk_Åtgärd!B428)</f>
        <v/>
      </c>
      <c r="B423" s="16" t="str">
        <f>IF(ISBLANK(Trunk_Åtgärd!C428),"",Trunk_Åtgärd!C428)</f>
        <v/>
      </c>
      <c r="C423" s="16" t="str">
        <f>IF(ISBLANK(Trunk_Åtgärd!D428),"",Trunk_Åtgärd!D428)</f>
        <v/>
      </c>
      <c r="D423" s="16" t="str">
        <f>IF(ISBLANK(Trunk_Åtgärd!E428),"",Trunk_Åtgärd!E428)</f>
        <v/>
      </c>
    </row>
    <row r="424" spans="1:4" x14ac:dyDescent="0.25">
      <c r="A424" s="16" t="str">
        <f>IF(ISBLANK(Trunk_Åtgärd!B429),"",Trunk_Åtgärd!B429)</f>
        <v/>
      </c>
      <c r="B424" s="16" t="str">
        <f>IF(ISBLANK(Trunk_Åtgärd!C429),"",Trunk_Åtgärd!C429)</f>
        <v/>
      </c>
      <c r="C424" s="16" t="str">
        <f>IF(ISBLANK(Trunk_Åtgärd!D429),"",Trunk_Åtgärd!D429)</f>
        <v/>
      </c>
      <c r="D424" s="16" t="str">
        <f>IF(ISBLANK(Trunk_Åtgärd!E429),"",Trunk_Åtgärd!E429)</f>
        <v/>
      </c>
    </row>
    <row r="425" spans="1:4" x14ac:dyDescent="0.25">
      <c r="A425" s="16" t="str">
        <f>IF(ISBLANK(Trunk_Åtgärd!B430),"",Trunk_Åtgärd!B430)</f>
        <v/>
      </c>
      <c r="B425" s="16" t="str">
        <f>IF(ISBLANK(Trunk_Åtgärd!C430),"",Trunk_Åtgärd!C430)</f>
        <v/>
      </c>
      <c r="C425" s="16" t="str">
        <f>IF(ISBLANK(Trunk_Åtgärd!D430),"",Trunk_Åtgärd!D430)</f>
        <v/>
      </c>
      <c r="D425" s="16" t="str">
        <f>IF(ISBLANK(Trunk_Åtgärd!E430),"",Trunk_Åtgärd!E430)</f>
        <v/>
      </c>
    </row>
    <row r="426" spans="1:4" x14ac:dyDescent="0.25">
      <c r="A426" s="16" t="str">
        <f>IF(ISBLANK(Trunk_Åtgärd!B431),"",Trunk_Åtgärd!B431)</f>
        <v/>
      </c>
      <c r="B426" s="16" t="str">
        <f>IF(ISBLANK(Trunk_Åtgärd!C431),"",Trunk_Åtgärd!C431)</f>
        <v/>
      </c>
      <c r="C426" s="16" t="str">
        <f>IF(ISBLANK(Trunk_Åtgärd!D431),"",Trunk_Åtgärd!D431)</f>
        <v/>
      </c>
      <c r="D426" s="16" t="str">
        <f>IF(ISBLANK(Trunk_Åtgärd!E431),"",Trunk_Åtgärd!E431)</f>
        <v/>
      </c>
    </row>
    <row r="427" spans="1:4" x14ac:dyDescent="0.25">
      <c r="A427" s="16" t="str">
        <f>IF(ISBLANK(Trunk_Åtgärd!B432),"",Trunk_Åtgärd!B432)</f>
        <v/>
      </c>
      <c r="B427" s="16" t="str">
        <f>IF(ISBLANK(Trunk_Åtgärd!C432),"",Trunk_Åtgärd!C432)</f>
        <v/>
      </c>
      <c r="C427" s="16" t="str">
        <f>IF(ISBLANK(Trunk_Åtgärd!D432),"",Trunk_Åtgärd!D432)</f>
        <v/>
      </c>
      <c r="D427" s="16" t="str">
        <f>IF(ISBLANK(Trunk_Åtgärd!E432),"",Trunk_Åtgärd!E432)</f>
        <v/>
      </c>
    </row>
    <row r="428" spans="1:4" x14ac:dyDescent="0.25">
      <c r="A428" s="16" t="str">
        <f>IF(ISBLANK(Trunk_Åtgärd!B433),"",Trunk_Åtgärd!B433)</f>
        <v/>
      </c>
      <c r="B428" s="16" t="str">
        <f>IF(ISBLANK(Trunk_Åtgärd!C433),"",Trunk_Åtgärd!C433)</f>
        <v/>
      </c>
      <c r="C428" s="16" t="str">
        <f>IF(ISBLANK(Trunk_Åtgärd!D433),"",Trunk_Åtgärd!D433)</f>
        <v/>
      </c>
      <c r="D428" s="16" t="str">
        <f>IF(ISBLANK(Trunk_Åtgärd!E433),"",Trunk_Åtgärd!E433)</f>
        <v/>
      </c>
    </row>
    <row r="429" spans="1:4" x14ac:dyDescent="0.25">
      <c r="A429" s="16" t="str">
        <f>IF(ISBLANK(Trunk_Åtgärd!B434),"",Trunk_Åtgärd!B434)</f>
        <v/>
      </c>
      <c r="B429" s="16" t="str">
        <f>IF(ISBLANK(Trunk_Åtgärd!C434),"",Trunk_Åtgärd!C434)</f>
        <v/>
      </c>
      <c r="C429" s="16" t="str">
        <f>IF(ISBLANK(Trunk_Åtgärd!D434),"",Trunk_Åtgärd!D434)</f>
        <v/>
      </c>
      <c r="D429" s="16" t="str">
        <f>IF(ISBLANK(Trunk_Åtgärd!E434),"",Trunk_Åtgärd!E434)</f>
        <v/>
      </c>
    </row>
    <row r="430" spans="1:4" x14ac:dyDescent="0.25">
      <c r="A430" s="16" t="str">
        <f>IF(ISBLANK(Trunk_Åtgärd!B435),"",Trunk_Åtgärd!B435)</f>
        <v/>
      </c>
      <c r="B430" s="16" t="str">
        <f>IF(ISBLANK(Trunk_Åtgärd!C435),"",Trunk_Åtgärd!C435)</f>
        <v/>
      </c>
      <c r="C430" s="16" t="str">
        <f>IF(ISBLANK(Trunk_Åtgärd!D435),"",Trunk_Åtgärd!D435)</f>
        <v/>
      </c>
      <c r="D430" s="16" t="str">
        <f>IF(ISBLANK(Trunk_Åtgärd!E435),"",Trunk_Åtgärd!E435)</f>
        <v/>
      </c>
    </row>
    <row r="431" spans="1:4" x14ac:dyDescent="0.25">
      <c r="A431" s="16" t="str">
        <f>IF(ISBLANK(Trunk_Åtgärd!B436),"",Trunk_Åtgärd!B436)</f>
        <v/>
      </c>
      <c r="B431" s="16" t="str">
        <f>IF(ISBLANK(Trunk_Åtgärd!C436),"",Trunk_Åtgärd!C436)</f>
        <v/>
      </c>
      <c r="C431" s="16" t="str">
        <f>IF(ISBLANK(Trunk_Åtgärd!D436),"",Trunk_Åtgärd!D436)</f>
        <v/>
      </c>
      <c r="D431" s="16" t="str">
        <f>IF(ISBLANK(Trunk_Åtgärd!E436),"",Trunk_Åtgärd!E436)</f>
        <v/>
      </c>
    </row>
    <row r="432" spans="1:4" x14ac:dyDescent="0.25">
      <c r="A432" s="16" t="str">
        <f>IF(ISBLANK(Trunk_Åtgärd!B437),"",Trunk_Åtgärd!B437)</f>
        <v/>
      </c>
      <c r="B432" s="16" t="str">
        <f>IF(ISBLANK(Trunk_Åtgärd!C437),"",Trunk_Åtgärd!C437)</f>
        <v/>
      </c>
      <c r="C432" s="16" t="str">
        <f>IF(ISBLANK(Trunk_Åtgärd!D437),"",Trunk_Åtgärd!D437)</f>
        <v/>
      </c>
      <c r="D432" s="16" t="str">
        <f>IF(ISBLANK(Trunk_Åtgärd!E437),"",Trunk_Åtgärd!E437)</f>
        <v/>
      </c>
    </row>
    <row r="433" spans="1:4" x14ac:dyDescent="0.25">
      <c r="A433" s="16" t="str">
        <f>IF(ISBLANK(Trunk_Åtgärd!B438),"",Trunk_Åtgärd!B438)</f>
        <v/>
      </c>
      <c r="B433" s="16" t="str">
        <f>IF(ISBLANK(Trunk_Åtgärd!C438),"",Trunk_Åtgärd!C438)</f>
        <v/>
      </c>
      <c r="C433" s="16" t="str">
        <f>IF(ISBLANK(Trunk_Åtgärd!D438),"",Trunk_Åtgärd!D438)</f>
        <v/>
      </c>
      <c r="D433" s="16" t="str">
        <f>IF(ISBLANK(Trunk_Åtgärd!E438),"",Trunk_Åtgärd!E438)</f>
        <v/>
      </c>
    </row>
    <row r="434" spans="1:4" x14ac:dyDescent="0.25">
      <c r="A434" s="16" t="str">
        <f>IF(ISBLANK(Trunk_Åtgärd!B439),"",Trunk_Åtgärd!B439)</f>
        <v/>
      </c>
      <c r="B434" s="16" t="str">
        <f>IF(ISBLANK(Trunk_Åtgärd!C439),"",Trunk_Åtgärd!C439)</f>
        <v/>
      </c>
      <c r="C434" s="16" t="str">
        <f>IF(ISBLANK(Trunk_Åtgärd!D439),"",Trunk_Åtgärd!D439)</f>
        <v/>
      </c>
      <c r="D434" s="16" t="str">
        <f>IF(ISBLANK(Trunk_Åtgärd!E439),"",Trunk_Åtgärd!E439)</f>
        <v/>
      </c>
    </row>
    <row r="435" spans="1:4" x14ac:dyDescent="0.25">
      <c r="A435" s="16" t="str">
        <f>IF(ISBLANK(Trunk_Åtgärd!B440),"",Trunk_Åtgärd!B440)</f>
        <v/>
      </c>
      <c r="B435" s="16" t="str">
        <f>IF(ISBLANK(Trunk_Åtgärd!C440),"",Trunk_Åtgärd!C440)</f>
        <v/>
      </c>
      <c r="C435" s="16" t="str">
        <f>IF(ISBLANK(Trunk_Åtgärd!D440),"",Trunk_Åtgärd!D440)</f>
        <v/>
      </c>
      <c r="D435" s="16" t="str">
        <f>IF(ISBLANK(Trunk_Åtgärd!E440),"",Trunk_Åtgärd!E440)</f>
        <v/>
      </c>
    </row>
    <row r="436" spans="1:4" x14ac:dyDescent="0.25">
      <c r="A436" s="16" t="str">
        <f>IF(ISBLANK(Trunk_Åtgärd!B441),"",Trunk_Åtgärd!B441)</f>
        <v/>
      </c>
      <c r="B436" s="16" t="str">
        <f>IF(ISBLANK(Trunk_Åtgärd!C441),"",Trunk_Åtgärd!C441)</f>
        <v/>
      </c>
      <c r="C436" s="16" t="str">
        <f>IF(ISBLANK(Trunk_Åtgärd!D441),"",Trunk_Åtgärd!D441)</f>
        <v/>
      </c>
      <c r="D436" s="16" t="str">
        <f>IF(ISBLANK(Trunk_Åtgärd!E441),"",Trunk_Åtgärd!E441)</f>
        <v/>
      </c>
    </row>
    <row r="437" spans="1:4" x14ac:dyDescent="0.25">
      <c r="A437" s="16" t="str">
        <f>IF(ISBLANK(Trunk_Åtgärd!B442),"",Trunk_Åtgärd!B442)</f>
        <v/>
      </c>
      <c r="B437" s="16" t="str">
        <f>IF(ISBLANK(Trunk_Åtgärd!C442),"",Trunk_Åtgärd!C442)</f>
        <v/>
      </c>
      <c r="C437" s="16" t="str">
        <f>IF(ISBLANK(Trunk_Åtgärd!D442),"",Trunk_Åtgärd!D442)</f>
        <v/>
      </c>
      <c r="D437" s="16" t="str">
        <f>IF(ISBLANK(Trunk_Åtgärd!E442),"",Trunk_Åtgärd!E442)</f>
        <v/>
      </c>
    </row>
    <row r="438" spans="1:4" x14ac:dyDescent="0.25">
      <c r="A438" s="16" t="str">
        <f>IF(ISBLANK(Trunk_Åtgärd!B443),"",Trunk_Åtgärd!B443)</f>
        <v/>
      </c>
      <c r="B438" s="16" t="str">
        <f>IF(ISBLANK(Trunk_Åtgärd!C443),"",Trunk_Åtgärd!C443)</f>
        <v/>
      </c>
      <c r="C438" s="16" t="str">
        <f>IF(ISBLANK(Trunk_Åtgärd!D443),"",Trunk_Åtgärd!D443)</f>
        <v/>
      </c>
      <c r="D438" s="16" t="str">
        <f>IF(ISBLANK(Trunk_Åtgärd!E443),"",Trunk_Åtgärd!E443)</f>
        <v/>
      </c>
    </row>
    <row r="439" spans="1:4" x14ac:dyDescent="0.25">
      <c r="A439" s="16" t="str">
        <f>IF(ISBLANK(Trunk_Åtgärd!B444),"",Trunk_Åtgärd!B444)</f>
        <v/>
      </c>
      <c r="B439" s="16" t="str">
        <f>IF(ISBLANK(Trunk_Åtgärd!C444),"",Trunk_Åtgärd!C444)</f>
        <v/>
      </c>
      <c r="C439" s="16" t="str">
        <f>IF(ISBLANK(Trunk_Åtgärd!D444),"",Trunk_Åtgärd!D444)</f>
        <v/>
      </c>
      <c r="D439" s="16" t="str">
        <f>IF(ISBLANK(Trunk_Åtgärd!E444),"",Trunk_Åtgärd!E444)</f>
        <v/>
      </c>
    </row>
    <row r="440" spans="1:4" x14ac:dyDescent="0.25">
      <c r="A440" s="16" t="str">
        <f>IF(ISBLANK(Trunk_Åtgärd!B445),"",Trunk_Åtgärd!B445)</f>
        <v/>
      </c>
      <c r="B440" s="16" t="str">
        <f>IF(ISBLANK(Trunk_Åtgärd!C445),"",Trunk_Åtgärd!C445)</f>
        <v/>
      </c>
      <c r="C440" s="16" t="str">
        <f>IF(ISBLANK(Trunk_Åtgärd!D445),"",Trunk_Åtgärd!D445)</f>
        <v/>
      </c>
      <c r="D440" s="16" t="str">
        <f>IF(ISBLANK(Trunk_Åtgärd!E445),"",Trunk_Åtgärd!E445)</f>
        <v/>
      </c>
    </row>
    <row r="441" spans="1:4" x14ac:dyDescent="0.25">
      <c r="A441" s="16" t="str">
        <f>IF(ISBLANK(Trunk_Åtgärd!B446),"",Trunk_Åtgärd!B446)</f>
        <v/>
      </c>
      <c r="B441" s="16" t="str">
        <f>IF(ISBLANK(Trunk_Åtgärd!C446),"",Trunk_Åtgärd!C446)</f>
        <v/>
      </c>
      <c r="C441" s="16" t="str">
        <f>IF(ISBLANK(Trunk_Åtgärd!D446),"",Trunk_Åtgärd!D446)</f>
        <v/>
      </c>
      <c r="D441" s="16" t="str">
        <f>IF(ISBLANK(Trunk_Åtgärd!E446),"",Trunk_Åtgärd!E446)</f>
        <v/>
      </c>
    </row>
    <row r="442" spans="1:4" x14ac:dyDescent="0.25">
      <c r="A442" s="16" t="str">
        <f>IF(ISBLANK(Trunk_Åtgärd!B447),"",Trunk_Åtgärd!B447)</f>
        <v/>
      </c>
      <c r="B442" s="16" t="str">
        <f>IF(ISBLANK(Trunk_Åtgärd!C447),"",Trunk_Åtgärd!C447)</f>
        <v/>
      </c>
      <c r="C442" s="16" t="str">
        <f>IF(ISBLANK(Trunk_Åtgärd!D447),"",Trunk_Åtgärd!D447)</f>
        <v/>
      </c>
      <c r="D442" s="16" t="str">
        <f>IF(ISBLANK(Trunk_Åtgärd!E447),"",Trunk_Åtgärd!E447)</f>
        <v/>
      </c>
    </row>
    <row r="443" spans="1:4" x14ac:dyDescent="0.25">
      <c r="A443" s="16" t="str">
        <f>IF(ISBLANK(Trunk_Åtgärd!B448),"",Trunk_Åtgärd!B448)</f>
        <v/>
      </c>
      <c r="B443" s="16" t="str">
        <f>IF(ISBLANK(Trunk_Åtgärd!C448),"",Trunk_Åtgärd!C448)</f>
        <v/>
      </c>
      <c r="C443" s="16" t="str">
        <f>IF(ISBLANK(Trunk_Åtgärd!D448),"",Trunk_Åtgärd!D448)</f>
        <v/>
      </c>
      <c r="D443" s="16" t="str">
        <f>IF(ISBLANK(Trunk_Åtgärd!E448),"",Trunk_Åtgärd!E448)</f>
        <v/>
      </c>
    </row>
    <row r="444" spans="1:4" x14ac:dyDescent="0.25">
      <c r="A444" s="16" t="str">
        <f>IF(ISBLANK(Trunk_Åtgärd!B449),"",Trunk_Åtgärd!B449)</f>
        <v/>
      </c>
      <c r="B444" s="16" t="str">
        <f>IF(ISBLANK(Trunk_Åtgärd!C449),"",Trunk_Åtgärd!C449)</f>
        <v/>
      </c>
      <c r="C444" s="16" t="str">
        <f>IF(ISBLANK(Trunk_Åtgärd!D449),"",Trunk_Åtgärd!D449)</f>
        <v/>
      </c>
      <c r="D444" s="16" t="str">
        <f>IF(ISBLANK(Trunk_Åtgärd!E449),"",Trunk_Åtgärd!E449)</f>
        <v/>
      </c>
    </row>
    <row r="445" spans="1:4" x14ac:dyDescent="0.25">
      <c r="A445" s="16" t="str">
        <f>IF(ISBLANK(Trunk_Åtgärd!B450),"",Trunk_Åtgärd!B450)</f>
        <v/>
      </c>
      <c r="B445" s="16" t="str">
        <f>IF(ISBLANK(Trunk_Åtgärd!C450),"",Trunk_Åtgärd!C450)</f>
        <v/>
      </c>
      <c r="C445" s="16" t="str">
        <f>IF(ISBLANK(Trunk_Åtgärd!D450),"",Trunk_Åtgärd!D450)</f>
        <v/>
      </c>
      <c r="D445" s="16" t="str">
        <f>IF(ISBLANK(Trunk_Åtgärd!E450),"",Trunk_Åtgärd!E450)</f>
        <v/>
      </c>
    </row>
    <row r="446" spans="1:4" x14ac:dyDescent="0.25">
      <c r="A446" s="16" t="str">
        <f>IF(ISBLANK(Trunk_Åtgärd!B451),"",Trunk_Åtgärd!B451)</f>
        <v/>
      </c>
      <c r="B446" s="16" t="str">
        <f>IF(ISBLANK(Trunk_Åtgärd!C451),"",Trunk_Åtgärd!C451)</f>
        <v/>
      </c>
      <c r="C446" s="16" t="str">
        <f>IF(ISBLANK(Trunk_Åtgärd!D451),"",Trunk_Åtgärd!D451)</f>
        <v/>
      </c>
      <c r="D446" s="16" t="str">
        <f>IF(ISBLANK(Trunk_Åtgärd!E451),"",Trunk_Åtgärd!E451)</f>
        <v/>
      </c>
    </row>
    <row r="447" spans="1:4" x14ac:dyDescent="0.25">
      <c r="A447" s="16" t="str">
        <f>IF(ISBLANK(Trunk_Åtgärd!B452),"",Trunk_Åtgärd!B452)</f>
        <v/>
      </c>
      <c r="B447" s="16" t="str">
        <f>IF(ISBLANK(Trunk_Åtgärd!C452),"",Trunk_Åtgärd!C452)</f>
        <v/>
      </c>
      <c r="C447" s="16" t="str">
        <f>IF(ISBLANK(Trunk_Åtgärd!D452),"",Trunk_Åtgärd!D452)</f>
        <v/>
      </c>
      <c r="D447" s="16" t="str">
        <f>IF(ISBLANK(Trunk_Åtgärd!E452),"",Trunk_Åtgärd!E452)</f>
        <v/>
      </c>
    </row>
    <row r="448" spans="1:4" x14ac:dyDescent="0.25">
      <c r="A448" s="16" t="str">
        <f>IF(ISBLANK(Trunk_Åtgärd!B453),"",Trunk_Åtgärd!B453)</f>
        <v/>
      </c>
      <c r="B448" s="16" t="str">
        <f>IF(ISBLANK(Trunk_Åtgärd!C453),"",Trunk_Åtgärd!C453)</f>
        <v/>
      </c>
      <c r="C448" s="16" t="str">
        <f>IF(ISBLANK(Trunk_Åtgärd!D453),"",Trunk_Åtgärd!D453)</f>
        <v/>
      </c>
      <c r="D448" s="16" t="str">
        <f>IF(ISBLANK(Trunk_Åtgärd!E453),"",Trunk_Åtgärd!E453)</f>
        <v/>
      </c>
    </row>
    <row r="449" spans="1:4" x14ac:dyDescent="0.25">
      <c r="A449" s="16" t="str">
        <f>IF(ISBLANK(Trunk_Åtgärd!B454),"",Trunk_Åtgärd!B454)</f>
        <v/>
      </c>
      <c r="B449" s="16" t="str">
        <f>IF(ISBLANK(Trunk_Åtgärd!C454),"",Trunk_Åtgärd!C454)</f>
        <v/>
      </c>
      <c r="C449" s="16" t="str">
        <f>IF(ISBLANK(Trunk_Åtgärd!D454),"",Trunk_Åtgärd!D454)</f>
        <v/>
      </c>
      <c r="D449" s="16" t="str">
        <f>IF(ISBLANK(Trunk_Åtgärd!E454),"",Trunk_Åtgärd!E454)</f>
        <v/>
      </c>
    </row>
    <row r="450" spans="1:4" x14ac:dyDescent="0.25">
      <c r="A450" s="16" t="str">
        <f>IF(ISBLANK(Trunk_Åtgärd!B455),"",Trunk_Åtgärd!B455)</f>
        <v/>
      </c>
      <c r="B450" s="16" t="str">
        <f>IF(ISBLANK(Trunk_Åtgärd!C455),"",Trunk_Åtgärd!C455)</f>
        <v/>
      </c>
      <c r="C450" s="16" t="str">
        <f>IF(ISBLANK(Trunk_Åtgärd!D455),"",Trunk_Åtgärd!D455)</f>
        <v/>
      </c>
      <c r="D450" s="16" t="str">
        <f>IF(ISBLANK(Trunk_Åtgärd!E455),"",Trunk_Åtgärd!E455)</f>
        <v/>
      </c>
    </row>
    <row r="451" spans="1:4" x14ac:dyDescent="0.25">
      <c r="A451" s="16" t="str">
        <f>IF(ISBLANK(Trunk_Åtgärd!B456),"",Trunk_Åtgärd!B456)</f>
        <v/>
      </c>
      <c r="B451" s="16" t="str">
        <f>IF(ISBLANK(Trunk_Åtgärd!C456),"",Trunk_Åtgärd!C456)</f>
        <v/>
      </c>
      <c r="C451" s="16" t="str">
        <f>IF(ISBLANK(Trunk_Åtgärd!D456),"",Trunk_Åtgärd!D456)</f>
        <v/>
      </c>
      <c r="D451" s="16" t="str">
        <f>IF(ISBLANK(Trunk_Åtgärd!E456),"",Trunk_Åtgärd!E456)</f>
        <v/>
      </c>
    </row>
    <row r="452" spans="1:4" x14ac:dyDescent="0.25">
      <c r="A452" s="16" t="str">
        <f>IF(ISBLANK(Trunk_Åtgärd!B457),"",Trunk_Åtgärd!B457)</f>
        <v/>
      </c>
      <c r="B452" s="16" t="str">
        <f>IF(ISBLANK(Trunk_Åtgärd!C457),"",Trunk_Åtgärd!C457)</f>
        <v/>
      </c>
      <c r="C452" s="16" t="str">
        <f>IF(ISBLANK(Trunk_Åtgärd!D457),"",Trunk_Åtgärd!D457)</f>
        <v/>
      </c>
      <c r="D452" s="16" t="str">
        <f>IF(ISBLANK(Trunk_Åtgärd!E457),"",Trunk_Åtgärd!E457)</f>
        <v/>
      </c>
    </row>
    <row r="453" spans="1:4" x14ac:dyDescent="0.25">
      <c r="A453" s="16" t="str">
        <f>IF(ISBLANK(Trunk_Åtgärd!B458),"",Trunk_Åtgärd!B458)</f>
        <v/>
      </c>
      <c r="B453" s="16" t="str">
        <f>IF(ISBLANK(Trunk_Åtgärd!C458),"",Trunk_Åtgärd!C458)</f>
        <v/>
      </c>
      <c r="C453" s="16" t="str">
        <f>IF(ISBLANK(Trunk_Åtgärd!D458),"",Trunk_Åtgärd!D458)</f>
        <v/>
      </c>
      <c r="D453" s="16" t="str">
        <f>IF(ISBLANK(Trunk_Åtgärd!E458),"",Trunk_Åtgärd!E458)</f>
        <v/>
      </c>
    </row>
    <row r="454" spans="1:4" x14ac:dyDescent="0.25">
      <c r="A454" s="16" t="str">
        <f>IF(ISBLANK(Trunk_Åtgärd!B459),"",Trunk_Åtgärd!B459)</f>
        <v/>
      </c>
      <c r="B454" s="16" t="str">
        <f>IF(ISBLANK(Trunk_Åtgärd!C459),"",Trunk_Åtgärd!C459)</f>
        <v/>
      </c>
      <c r="C454" s="16" t="str">
        <f>IF(ISBLANK(Trunk_Åtgärd!D459),"",Trunk_Åtgärd!D459)</f>
        <v/>
      </c>
      <c r="D454" s="16" t="str">
        <f>IF(ISBLANK(Trunk_Åtgärd!E459),"",Trunk_Åtgärd!E459)</f>
        <v/>
      </c>
    </row>
    <row r="455" spans="1:4" x14ac:dyDescent="0.25">
      <c r="A455" s="16" t="str">
        <f>IF(ISBLANK(Trunk_Åtgärd!B460),"",Trunk_Åtgärd!B460)</f>
        <v/>
      </c>
      <c r="B455" s="16" t="str">
        <f>IF(ISBLANK(Trunk_Åtgärd!C460),"",Trunk_Åtgärd!C460)</f>
        <v/>
      </c>
      <c r="C455" s="16" t="str">
        <f>IF(ISBLANK(Trunk_Åtgärd!D460),"",Trunk_Åtgärd!D460)</f>
        <v/>
      </c>
      <c r="D455" s="16" t="str">
        <f>IF(ISBLANK(Trunk_Åtgärd!E460),"",Trunk_Åtgärd!E460)</f>
        <v/>
      </c>
    </row>
    <row r="456" spans="1:4" x14ac:dyDescent="0.25">
      <c r="A456" s="16" t="str">
        <f>IF(ISBLANK(Trunk_Åtgärd!B461),"",Trunk_Åtgärd!B461)</f>
        <v/>
      </c>
      <c r="B456" s="16" t="str">
        <f>IF(ISBLANK(Trunk_Åtgärd!C461),"",Trunk_Åtgärd!C461)</f>
        <v/>
      </c>
      <c r="C456" s="16" t="str">
        <f>IF(ISBLANK(Trunk_Åtgärd!D461),"",Trunk_Åtgärd!D461)</f>
        <v/>
      </c>
      <c r="D456" s="16" t="str">
        <f>IF(ISBLANK(Trunk_Åtgärd!E461),"",Trunk_Åtgärd!E461)</f>
        <v/>
      </c>
    </row>
    <row r="457" spans="1:4" x14ac:dyDescent="0.25">
      <c r="A457" s="16" t="str">
        <f>IF(ISBLANK(Trunk_Åtgärd!B462),"",Trunk_Åtgärd!B462)</f>
        <v/>
      </c>
      <c r="B457" s="16" t="str">
        <f>IF(ISBLANK(Trunk_Åtgärd!C462),"",Trunk_Åtgärd!C462)</f>
        <v/>
      </c>
      <c r="C457" s="16" t="str">
        <f>IF(ISBLANK(Trunk_Åtgärd!D462),"",Trunk_Åtgärd!D462)</f>
        <v/>
      </c>
      <c r="D457" s="16" t="str">
        <f>IF(ISBLANK(Trunk_Åtgärd!E462),"",Trunk_Åtgärd!E462)</f>
        <v/>
      </c>
    </row>
    <row r="458" spans="1:4" x14ac:dyDescent="0.25">
      <c r="A458" s="16" t="str">
        <f>IF(ISBLANK(Trunk_Åtgärd!B463),"",Trunk_Åtgärd!B463)</f>
        <v/>
      </c>
      <c r="B458" s="16" t="str">
        <f>IF(ISBLANK(Trunk_Åtgärd!C463),"",Trunk_Åtgärd!C463)</f>
        <v/>
      </c>
      <c r="C458" s="16" t="str">
        <f>IF(ISBLANK(Trunk_Åtgärd!D463),"",Trunk_Åtgärd!D463)</f>
        <v/>
      </c>
      <c r="D458" s="16" t="str">
        <f>IF(ISBLANK(Trunk_Åtgärd!E463),"",Trunk_Åtgärd!E463)</f>
        <v/>
      </c>
    </row>
    <row r="459" spans="1:4" x14ac:dyDescent="0.25">
      <c r="A459" s="16" t="str">
        <f>IF(ISBLANK(Trunk_Åtgärd!B464),"",Trunk_Åtgärd!B464)</f>
        <v/>
      </c>
      <c r="B459" s="16" t="str">
        <f>IF(ISBLANK(Trunk_Åtgärd!C464),"",Trunk_Åtgärd!C464)</f>
        <v/>
      </c>
      <c r="C459" s="16" t="str">
        <f>IF(ISBLANK(Trunk_Åtgärd!D464),"",Trunk_Åtgärd!D464)</f>
        <v/>
      </c>
      <c r="D459" s="16" t="str">
        <f>IF(ISBLANK(Trunk_Åtgärd!E464),"",Trunk_Åtgärd!E464)</f>
        <v/>
      </c>
    </row>
    <row r="460" spans="1:4" x14ac:dyDescent="0.25">
      <c r="A460" s="16" t="str">
        <f>IF(ISBLANK(Trunk_Åtgärd!B465),"",Trunk_Åtgärd!B465)</f>
        <v/>
      </c>
      <c r="B460" s="16" t="str">
        <f>IF(ISBLANK(Trunk_Åtgärd!C465),"",Trunk_Åtgärd!C465)</f>
        <v/>
      </c>
      <c r="C460" s="16" t="str">
        <f>IF(ISBLANK(Trunk_Åtgärd!D465),"",Trunk_Åtgärd!D465)</f>
        <v/>
      </c>
      <c r="D460" s="16" t="str">
        <f>IF(ISBLANK(Trunk_Åtgärd!E465),"",Trunk_Åtgärd!E465)</f>
        <v/>
      </c>
    </row>
    <row r="461" spans="1:4" x14ac:dyDescent="0.25">
      <c r="A461" s="16" t="str">
        <f>IF(ISBLANK(Trunk_Åtgärd!B466),"",Trunk_Åtgärd!B466)</f>
        <v/>
      </c>
      <c r="B461" s="16" t="str">
        <f>IF(ISBLANK(Trunk_Åtgärd!C466),"",Trunk_Åtgärd!C466)</f>
        <v/>
      </c>
      <c r="C461" s="16" t="str">
        <f>IF(ISBLANK(Trunk_Åtgärd!D466),"",Trunk_Åtgärd!D466)</f>
        <v/>
      </c>
      <c r="D461" s="16" t="str">
        <f>IF(ISBLANK(Trunk_Åtgärd!E466),"",Trunk_Åtgärd!E466)</f>
        <v/>
      </c>
    </row>
    <row r="462" spans="1:4" x14ac:dyDescent="0.25">
      <c r="A462" s="16" t="str">
        <f>IF(ISBLANK(Trunk_Åtgärd!B467),"",Trunk_Åtgärd!B467)</f>
        <v/>
      </c>
      <c r="B462" s="16" t="str">
        <f>IF(ISBLANK(Trunk_Åtgärd!C467),"",Trunk_Åtgärd!C467)</f>
        <v/>
      </c>
      <c r="C462" s="16" t="str">
        <f>IF(ISBLANK(Trunk_Åtgärd!D467),"",Trunk_Åtgärd!D467)</f>
        <v/>
      </c>
      <c r="D462" s="16" t="str">
        <f>IF(ISBLANK(Trunk_Åtgärd!E467),"",Trunk_Åtgärd!E467)</f>
        <v/>
      </c>
    </row>
    <row r="463" spans="1:4" x14ac:dyDescent="0.25">
      <c r="A463" s="16" t="str">
        <f>IF(ISBLANK(Trunk_Åtgärd!B468),"",Trunk_Åtgärd!B468)</f>
        <v/>
      </c>
      <c r="B463" s="16" t="str">
        <f>IF(ISBLANK(Trunk_Åtgärd!C468),"",Trunk_Åtgärd!C468)</f>
        <v/>
      </c>
      <c r="C463" s="16" t="str">
        <f>IF(ISBLANK(Trunk_Åtgärd!D468),"",Trunk_Åtgärd!D468)</f>
        <v/>
      </c>
      <c r="D463" s="16" t="str">
        <f>IF(ISBLANK(Trunk_Åtgärd!E468),"",Trunk_Åtgärd!E468)</f>
        <v/>
      </c>
    </row>
    <row r="464" spans="1:4" x14ac:dyDescent="0.25">
      <c r="A464" s="16" t="str">
        <f>IF(ISBLANK(Trunk_Åtgärd!B469),"",Trunk_Åtgärd!B469)</f>
        <v/>
      </c>
      <c r="B464" s="16" t="str">
        <f>IF(ISBLANK(Trunk_Åtgärd!C469),"",Trunk_Åtgärd!C469)</f>
        <v/>
      </c>
      <c r="C464" s="16" t="str">
        <f>IF(ISBLANK(Trunk_Åtgärd!D469),"",Trunk_Åtgärd!D469)</f>
        <v/>
      </c>
      <c r="D464" s="16" t="str">
        <f>IF(ISBLANK(Trunk_Åtgärd!E469),"",Trunk_Åtgärd!E469)</f>
        <v/>
      </c>
    </row>
    <row r="465" spans="1:4" x14ac:dyDescent="0.25">
      <c r="A465" s="16" t="str">
        <f>IF(ISBLANK(Trunk_Åtgärd!B470),"",Trunk_Åtgärd!B470)</f>
        <v/>
      </c>
      <c r="B465" s="16" t="str">
        <f>IF(ISBLANK(Trunk_Åtgärd!C470),"",Trunk_Åtgärd!C470)</f>
        <v/>
      </c>
      <c r="C465" s="16" t="str">
        <f>IF(ISBLANK(Trunk_Åtgärd!D470),"",Trunk_Åtgärd!D470)</f>
        <v/>
      </c>
      <c r="D465" s="16" t="str">
        <f>IF(ISBLANK(Trunk_Åtgärd!E470),"",Trunk_Åtgärd!E470)</f>
        <v/>
      </c>
    </row>
    <row r="466" spans="1:4" x14ac:dyDescent="0.25">
      <c r="A466" s="16" t="str">
        <f>IF(ISBLANK(Trunk_Åtgärd!B471),"",Trunk_Åtgärd!B471)</f>
        <v/>
      </c>
      <c r="B466" s="16" t="str">
        <f>IF(ISBLANK(Trunk_Åtgärd!C471),"",Trunk_Åtgärd!C471)</f>
        <v/>
      </c>
      <c r="C466" s="16" t="str">
        <f>IF(ISBLANK(Trunk_Åtgärd!D471),"",Trunk_Åtgärd!D471)</f>
        <v/>
      </c>
      <c r="D466" s="16" t="str">
        <f>IF(ISBLANK(Trunk_Åtgärd!E471),"",Trunk_Åtgärd!E471)</f>
        <v/>
      </c>
    </row>
    <row r="467" spans="1:4" x14ac:dyDescent="0.25">
      <c r="A467" s="16" t="str">
        <f>IF(ISBLANK(Trunk_Åtgärd!B472),"",Trunk_Åtgärd!B472)</f>
        <v/>
      </c>
      <c r="B467" s="16" t="str">
        <f>IF(ISBLANK(Trunk_Åtgärd!C472),"",Trunk_Åtgärd!C472)</f>
        <v/>
      </c>
      <c r="C467" s="16" t="str">
        <f>IF(ISBLANK(Trunk_Åtgärd!D472),"",Trunk_Åtgärd!D472)</f>
        <v/>
      </c>
      <c r="D467" s="16" t="str">
        <f>IF(ISBLANK(Trunk_Åtgärd!E472),"",Trunk_Åtgärd!E472)</f>
        <v/>
      </c>
    </row>
    <row r="468" spans="1:4" x14ac:dyDescent="0.25">
      <c r="A468" s="16" t="str">
        <f>IF(ISBLANK(Trunk_Åtgärd!B473),"",Trunk_Åtgärd!B473)</f>
        <v/>
      </c>
      <c r="B468" s="16" t="str">
        <f>IF(ISBLANK(Trunk_Åtgärd!C473),"",Trunk_Åtgärd!C473)</f>
        <v/>
      </c>
      <c r="C468" s="16" t="str">
        <f>IF(ISBLANK(Trunk_Åtgärd!D473),"",Trunk_Åtgärd!D473)</f>
        <v/>
      </c>
      <c r="D468" s="16" t="str">
        <f>IF(ISBLANK(Trunk_Åtgärd!E473),"",Trunk_Åtgärd!E473)</f>
        <v/>
      </c>
    </row>
    <row r="469" spans="1:4" x14ac:dyDescent="0.25">
      <c r="A469" s="16" t="str">
        <f>IF(ISBLANK(Trunk_Åtgärd!B474),"",Trunk_Åtgärd!B474)</f>
        <v/>
      </c>
      <c r="B469" s="16" t="str">
        <f>IF(ISBLANK(Trunk_Åtgärd!C474),"",Trunk_Åtgärd!C474)</f>
        <v/>
      </c>
      <c r="C469" s="16" t="str">
        <f>IF(ISBLANK(Trunk_Åtgärd!D474),"",Trunk_Åtgärd!D474)</f>
        <v/>
      </c>
      <c r="D469" s="16" t="str">
        <f>IF(ISBLANK(Trunk_Åtgärd!E474),"",Trunk_Åtgärd!E474)</f>
        <v/>
      </c>
    </row>
    <row r="470" spans="1:4" x14ac:dyDescent="0.25">
      <c r="A470" s="16" t="str">
        <f>IF(ISBLANK(Trunk_Åtgärd!B475),"",Trunk_Åtgärd!B475)</f>
        <v/>
      </c>
      <c r="B470" s="16" t="str">
        <f>IF(ISBLANK(Trunk_Åtgärd!C475),"",Trunk_Åtgärd!C475)</f>
        <v/>
      </c>
      <c r="C470" s="16" t="str">
        <f>IF(ISBLANK(Trunk_Åtgärd!D475),"",Trunk_Åtgärd!D475)</f>
        <v/>
      </c>
      <c r="D470" s="16" t="str">
        <f>IF(ISBLANK(Trunk_Åtgärd!E475),"",Trunk_Åtgärd!E475)</f>
        <v/>
      </c>
    </row>
    <row r="471" spans="1:4" x14ac:dyDescent="0.25">
      <c r="A471" s="16" t="str">
        <f>IF(ISBLANK(Trunk_Åtgärd!B476),"",Trunk_Åtgärd!B476)</f>
        <v/>
      </c>
      <c r="B471" s="16" t="str">
        <f>IF(ISBLANK(Trunk_Åtgärd!C476),"",Trunk_Åtgärd!C476)</f>
        <v/>
      </c>
      <c r="C471" s="16" t="str">
        <f>IF(ISBLANK(Trunk_Åtgärd!D476),"",Trunk_Åtgärd!D476)</f>
        <v/>
      </c>
      <c r="D471" s="16" t="str">
        <f>IF(ISBLANK(Trunk_Åtgärd!E476),"",Trunk_Åtgärd!E476)</f>
        <v/>
      </c>
    </row>
    <row r="472" spans="1:4" x14ac:dyDescent="0.25">
      <c r="A472" s="16" t="str">
        <f>IF(ISBLANK(Trunk_Åtgärd!B477),"",Trunk_Åtgärd!B477)</f>
        <v/>
      </c>
      <c r="B472" s="16" t="str">
        <f>IF(ISBLANK(Trunk_Åtgärd!C477),"",Trunk_Åtgärd!C477)</f>
        <v/>
      </c>
      <c r="C472" s="16" t="str">
        <f>IF(ISBLANK(Trunk_Åtgärd!D477),"",Trunk_Åtgärd!D477)</f>
        <v/>
      </c>
      <c r="D472" s="16" t="str">
        <f>IF(ISBLANK(Trunk_Åtgärd!E477),"",Trunk_Åtgärd!E477)</f>
        <v/>
      </c>
    </row>
    <row r="473" spans="1:4" x14ac:dyDescent="0.25">
      <c r="A473" s="16" t="str">
        <f>IF(ISBLANK(Trunk_Åtgärd!B478),"",Trunk_Åtgärd!B478)</f>
        <v/>
      </c>
      <c r="B473" s="16" t="str">
        <f>IF(ISBLANK(Trunk_Åtgärd!C478),"",Trunk_Åtgärd!C478)</f>
        <v/>
      </c>
      <c r="C473" s="16" t="str">
        <f>IF(ISBLANK(Trunk_Åtgärd!D478),"",Trunk_Åtgärd!D478)</f>
        <v/>
      </c>
      <c r="D473" s="16" t="str">
        <f>IF(ISBLANK(Trunk_Åtgärd!E478),"",Trunk_Åtgärd!E478)</f>
        <v/>
      </c>
    </row>
    <row r="474" spans="1:4" x14ac:dyDescent="0.25">
      <c r="A474" s="16" t="str">
        <f>IF(ISBLANK(Trunk_Åtgärd!B479),"",Trunk_Åtgärd!B479)</f>
        <v/>
      </c>
      <c r="B474" s="16" t="str">
        <f>IF(ISBLANK(Trunk_Åtgärd!C479),"",Trunk_Åtgärd!C479)</f>
        <v/>
      </c>
      <c r="C474" s="16" t="str">
        <f>IF(ISBLANK(Trunk_Åtgärd!D479),"",Trunk_Åtgärd!D479)</f>
        <v/>
      </c>
      <c r="D474" s="16" t="str">
        <f>IF(ISBLANK(Trunk_Åtgärd!E479),"",Trunk_Åtgärd!E479)</f>
        <v/>
      </c>
    </row>
    <row r="475" spans="1:4" x14ac:dyDescent="0.25">
      <c r="A475" s="16" t="str">
        <f>IF(ISBLANK(Trunk_Åtgärd!B480),"",Trunk_Åtgärd!B480)</f>
        <v/>
      </c>
      <c r="B475" s="16" t="str">
        <f>IF(ISBLANK(Trunk_Åtgärd!C480),"",Trunk_Åtgärd!C480)</f>
        <v/>
      </c>
      <c r="C475" s="16" t="str">
        <f>IF(ISBLANK(Trunk_Åtgärd!D480),"",Trunk_Åtgärd!D480)</f>
        <v/>
      </c>
      <c r="D475" s="16" t="str">
        <f>IF(ISBLANK(Trunk_Åtgärd!E480),"",Trunk_Åtgärd!E480)</f>
        <v/>
      </c>
    </row>
    <row r="476" spans="1:4" x14ac:dyDescent="0.25">
      <c r="A476" s="16" t="str">
        <f>IF(ISBLANK(Trunk_Åtgärd!B481),"",Trunk_Åtgärd!B481)</f>
        <v/>
      </c>
      <c r="B476" s="16" t="str">
        <f>IF(ISBLANK(Trunk_Åtgärd!C481),"",Trunk_Åtgärd!C481)</f>
        <v/>
      </c>
      <c r="C476" s="16" t="str">
        <f>IF(ISBLANK(Trunk_Åtgärd!D481),"",Trunk_Åtgärd!D481)</f>
        <v/>
      </c>
      <c r="D476" s="16" t="str">
        <f>IF(ISBLANK(Trunk_Åtgärd!E481),"",Trunk_Åtgärd!E481)</f>
        <v/>
      </c>
    </row>
    <row r="477" spans="1:4" x14ac:dyDescent="0.25">
      <c r="A477" s="16" t="str">
        <f>IF(ISBLANK(Trunk_Åtgärd!B482),"",Trunk_Åtgärd!B482)</f>
        <v/>
      </c>
      <c r="B477" s="16" t="str">
        <f>IF(ISBLANK(Trunk_Åtgärd!C482),"",Trunk_Åtgärd!C482)</f>
        <v/>
      </c>
      <c r="C477" s="16" t="str">
        <f>IF(ISBLANK(Trunk_Åtgärd!D482),"",Trunk_Åtgärd!D482)</f>
        <v/>
      </c>
      <c r="D477" s="16" t="str">
        <f>IF(ISBLANK(Trunk_Åtgärd!E482),"",Trunk_Åtgärd!E482)</f>
        <v/>
      </c>
    </row>
    <row r="478" spans="1:4" x14ac:dyDescent="0.25">
      <c r="A478" s="16" t="str">
        <f>IF(ISBLANK(Trunk_Åtgärd!B483),"",Trunk_Åtgärd!B483)</f>
        <v/>
      </c>
      <c r="B478" s="16" t="str">
        <f>IF(ISBLANK(Trunk_Åtgärd!C483),"",Trunk_Åtgärd!C483)</f>
        <v/>
      </c>
      <c r="C478" s="16" t="str">
        <f>IF(ISBLANK(Trunk_Åtgärd!D483),"",Trunk_Åtgärd!D483)</f>
        <v/>
      </c>
      <c r="D478" s="16" t="str">
        <f>IF(ISBLANK(Trunk_Åtgärd!E483),"",Trunk_Åtgärd!E483)</f>
        <v/>
      </c>
    </row>
    <row r="479" spans="1:4" x14ac:dyDescent="0.25">
      <c r="A479" s="16" t="str">
        <f>IF(ISBLANK(Trunk_Åtgärd!B484),"",Trunk_Åtgärd!B484)</f>
        <v/>
      </c>
      <c r="B479" s="16" t="str">
        <f>IF(ISBLANK(Trunk_Åtgärd!C484),"",Trunk_Åtgärd!C484)</f>
        <v/>
      </c>
      <c r="C479" s="16" t="str">
        <f>IF(ISBLANK(Trunk_Åtgärd!D484),"",Trunk_Åtgärd!D484)</f>
        <v/>
      </c>
      <c r="D479" s="16" t="str">
        <f>IF(ISBLANK(Trunk_Åtgärd!E484),"",Trunk_Åtgärd!E484)</f>
        <v/>
      </c>
    </row>
    <row r="480" spans="1:4" x14ac:dyDescent="0.25">
      <c r="A480" s="16" t="str">
        <f>IF(ISBLANK(Trunk_Åtgärd!B485),"",Trunk_Åtgärd!B485)</f>
        <v/>
      </c>
      <c r="B480" s="16" t="str">
        <f>IF(ISBLANK(Trunk_Åtgärd!C485),"",Trunk_Åtgärd!C485)</f>
        <v/>
      </c>
      <c r="C480" s="16" t="str">
        <f>IF(ISBLANK(Trunk_Åtgärd!D485),"",Trunk_Åtgärd!D485)</f>
        <v/>
      </c>
      <c r="D480" s="16" t="str">
        <f>IF(ISBLANK(Trunk_Åtgärd!E485),"",Trunk_Åtgärd!E485)</f>
        <v/>
      </c>
    </row>
    <row r="481" spans="1:4" x14ac:dyDescent="0.25">
      <c r="A481" s="16" t="str">
        <f>IF(ISBLANK(Trunk_Åtgärd!B486),"",Trunk_Åtgärd!B486)</f>
        <v/>
      </c>
      <c r="B481" s="16" t="str">
        <f>IF(ISBLANK(Trunk_Åtgärd!C486),"",Trunk_Åtgärd!C486)</f>
        <v/>
      </c>
      <c r="C481" s="16" t="str">
        <f>IF(ISBLANK(Trunk_Åtgärd!D486),"",Trunk_Åtgärd!D486)</f>
        <v/>
      </c>
      <c r="D481" s="16" t="str">
        <f>IF(ISBLANK(Trunk_Åtgärd!E486),"",Trunk_Åtgärd!E486)</f>
        <v/>
      </c>
    </row>
    <row r="482" spans="1:4" x14ac:dyDescent="0.25">
      <c r="A482" s="16" t="str">
        <f>IF(ISBLANK(Trunk_Åtgärd!B487),"",Trunk_Åtgärd!B487)</f>
        <v/>
      </c>
      <c r="B482" s="16" t="str">
        <f>IF(ISBLANK(Trunk_Åtgärd!C487),"",Trunk_Åtgärd!C487)</f>
        <v/>
      </c>
      <c r="C482" s="16" t="str">
        <f>IF(ISBLANK(Trunk_Åtgärd!D487),"",Trunk_Åtgärd!D487)</f>
        <v/>
      </c>
      <c r="D482" s="16" t="str">
        <f>IF(ISBLANK(Trunk_Åtgärd!E487),"",Trunk_Åtgärd!E487)</f>
        <v/>
      </c>
    </row>
    <row r="483" spans="1:4" x14ac:dyDescent="0.25">
      <c r="A483" s="16" t="str">
        <f>IF(ISBLANK(Trunk_Åtgärd!B488),"",Trunk_Åtgärd!B488)</f>
        <v/>
      </c>
      <c r="B483" s="16" t="str">
        <f>IF(ISBLANK(Trunk_Åtgärd!C488),"",Trunk_Åtgärd!C488)</f>
        <v/>
      </c>
      <c r="C483" s="16" t="str">
        <f>IF(ISBLANK(Trunk_Åtgärd!D488),"",Trunk_Åtgärd!D488)</f>
        <v/>
      </c>
      <c r="D483" s="16" t="str">
        <f>IF(ISBLANK(Trunk_Åtgärd!E488),"",Trunk_Åtgärd!E488)</f>
        <v/>
      </c>
    </row>
    <row r="484" spans="1:4" x14ac:dyDescent="0.25">
      <c r="A484" s="16" t="str">
        <f>IF(ISBLANK(Trunk_Åtgärd!B489),"",Trunk_Åtgärd!B489)</f>
        <v/>
      </c>
      <c r="B484" s="16" t="str">
        <f>IF(ISBLANK(Trunk_Åtgärd!C489),"",Trunk_Åtgärd!C489)</f>
        <v/>
      </c>
      <c r="C484" s="16" t="str">
        <f>IF(ISBLANK(Trunk_Åtgärd!D489),"",Trunk_Åtgärd!D489)</f>
        <v/>
      </c>
      <c r="D484" s="16" t="str">
        <f>IF(ISBLANK(Trunk_Åtgärd!E489),"",Trunk_Åtgärd!E489)</f>
        <v/>
      </c>
    </row>
    <row r="485" spans="1:4" x14ac:dyDescent="0.25">
      <c r="A485" s="16" t="str">
        <f>IF(ISBLANK(Trunk_Åtgärd!B490),"",Trunk_Åtgärd!B490)</f>
        <v/>
      </c>
      <c r="B485" s="16" t="str">
        <f>IF(ISBLANK(Trunk_Åtgärd!C490),"",Trunk_Åtgärd!C490)</f>
        <v/>
      </c>
      <c r="C485" s="16" t="str">
        <f>IF(ISBLANK(Trunk_Åtgärd!D490),"",Trunk_Åtgärd!D490)</f>
        <v/>
      </c>
      <c r="D485" s="16" t="str">
        <f>IF(ISBLANK(Trunk_Åtgärd!E490),"",Trunk_Åtgärd!E490)</f>
        <v/>
      </c>
    </row>
    <row r="486" spans="1:4" x14ac:dyDescent="0.25">
      <c r="A486" s="16" t="str">
        <f>IF(ISBLANK(Trunk_Åtgärd!B491),"",Trunk_Åtgärd!B491)</f>
        <v/>
      </c>
      <c r="B486" s="16" t="str">
        <f>IF(ISBLANK(Trunk_Åtgärd!C491),"",Trunk_Åtgärd!C491)</f>
        <v/>
      </c>
      <c r="C486" s="16" t="str">
        <f>IF(ISBLANK(Trunk_Åtgärd!D491),"",Trunk_Åtgärd!D491)</f>
        <v/>
      </c>
      <c r="D486" s="16" t="str">
        <f>IF(ISBLANK(Trunk_Åtgärd!E491),"",Trunk_Åtgärd!E491)</f>
        <v/>
      </c>
    </row>
    <row r="487" spans="1:4" x14ac:dyDescent="0.25">
      <c r="A487" s="16" t="str">
        <f>IF(ISBLANK(Trunk_Åtgärd!B492),"",Trunk_Åtgärd!B492)</f>
        <v/>
      </c>
      <c r="B487" s="16" t="str">
        <f>IF(ISBLANK(Trunk_Åtgärd!C492),"",Trunk_Åtgärd!C492)</f>
        <v/>
      </c>
      <c r="C487" s="16" t="str">
        <f>IF(ISBLANK(Trunk_Åtgärd!D492),"",Trunk_Åtgärd!D492)</f>
        <v/>
      </c>
      <c r="D487" s="16" t="str">
        <f>IF(ISBLANK(Trunk_Åtgärd!E492),"",Trunk_Åtgärd!E492)</f>
        <v/>
      </c>
    </row>
    <row r="488" spans="1:4" x14ac:dyDescent="0.25">
      <c r="A488" s="16" t="str">
        <f>IF(ISBLANK(Trunk_Åtgärd!B493),"",Trunk_Åtgärd!B493)</f>
        <v/>
      </c>
      <c r="B488" s="16" t="str">
        <f>IF(ISBLANK(Trunk_Åtgärd!C493),"",Trunk_Åtgärd!C493)</f>
        <v/>
      </c>
      <c r="C488" s="16" t="str">
        <f>IF(ISBLANK(Trunk_Åtgärd!D493),"",Trunk_Åtgärd!D493)</f>
        <v/>
      </c>
      <c r="D488" s="16" t="str">
        <f>IF(ISBLANK(Trunk_Åtgärd!E493),"",Trunk_Åtgärd!E493)</f>
        <v/>
      </c>
    </row>
    <row r="489" spans="1:4" x14ac:dyDescent="0.25">
      <c r="A489" s="16" t="str">
        <f>IF(ISBLANK(Trunk_Åtgärd!B494),"",Trunk_Åtgärd!B494)</f>
        <v/>
      </c>
      <c r="B489" s="16" t="str">
        <f>IF(ISBLANK(Trunk_Åtgärd!C494),"",Trunk_Åtgärd!C494)</f>
        <v/>
      </c>
      <c r="C489" s="16" t="str">
        <f>IF(ISBLANK(Trunk_Åtgärd!D494),"",Trunk_Åtgärd!D494)</f>
        <v/>
      </c>
      <c r="D489" s="16" t="str">
        <f>IF(ISBLANK(Trunk_Åtgärd!E494),"",Trunk_Åtgärd!E494)</f>
        <v/>
      </c>
    </row>
    <row r="490" spans="1:4" x14ac:dyDescent="0.25">
      <c r="A490" s="16" t="str">
        <f>IF(ISBLANK(Trunk_Åtgärd!B495),"",Trunk_Åtgärd!B495)</f>
        <v/>
      </c>
      <c r="B490" s="16" t="str">
        <f>IF(ISBLANK(Trunk_Åtgärd!C495),"",Trunk_Åtgärd!C495)</f>
        <v/>
      </c>
      <c r="C490" s="16" t="str">
        <f>IF(ISBLANK(Trunk_Åtgärd!D495),"",Trunk_Åtgärd!D495)</f>
        <v/>
      </c>
      <c r="D490" s="16" t="str">
        <f>IF(ISBLANK(Trunk_Åtgärd!E495),"",Trunk_Åtgärd!E495)</f>
        <v/>
      </c>
    </row>
    <row r="491" spans="1:4" x14ac:dyDescent="0.25">
      <c r="A491" s="16" t="str">
        <f>IF(ISBLANK(Trunk_Åtgärd!B496),"",Trunk_Åtgärd!B496)</f>
        <v/>
      </c>
      <c r="B491" s="16" t="str">
        <f>IF(ISBLANK(Trunk_Åtgärd!C496),"",Trunk_Åtgärd!C496)</f>
        <v/>
      </c>
      <c r="C491" s="16" t="str">
        <f>IF(ISBLANK(Trunk_Åtgärd!D496),"",Trunk_Åtgärd!D496)</f>
        <v/>
      </c>
      <c r="D491" s="16" t="str">
        <f>IF(ISBLANK(Trunk_Åtgärd!E496),"",Trunk_Åtgärd!E496)</f>
        <v/>
      </c>
    </row>
    <row r="492" spans="1:4" x14ac:dyDescent="0.25">
      <c r="A492" s="16" t="str">
        <f>IF(ISBLANK(Trunk_Åtgärd!B497),"",Trunk_Åtgärd!B497)</f>
        <v/>
      </c>
      <c r="B492" s="16" t="str">
        <f>IF(ISBLANK(Trunk_Åtgärd!C497),"",Trunk_Åtgärd!C497)</f>
        <v/>
      </c>
      <c r="C492" s="16" t="str">
        <f>IF(ISBLANK(Trunk_Åtgärd!D497),"",Trunk_Åtgärd!D497)</f>
        <v/>
      </c>
      <c r="D492" s="16" t="str">
        <f>IF(ISBLANK(Trunk_Åtgärd!E497),"",Trunk_Åtgärd!E497)</f>
        <v/>
      </c>
    </row>
    <row r="493" spans="1:4" x14ac:dyDescent="0.25">
      <c r="A493" s="16" t="str">
        <f>IF(ISBLANK(Trunk_Åtgärd!B498),"",Trunk_Åtgärd!B498)</f>
        <v/>
      </c>
      <c r="B493" s="16" t="str">
        <f>IF(ISBLANK(Trunk_Åtgärd!C498),"",Trunk_Åtgärd!C498)</f>
        <v/>
      </c>
      <c r="C493" s="16" t="str">
        <f>IF(ISBLANK(Trunk_Åtgärd!D498),"",Trunk_Åtgärd!D498)</f>
        <v/>
      </c>
      <c r="D493" s="16" t="str">
        <f>IF(ISBLANK(Trunk_Åtgärd!E498),"",Trunk_Åtgärd!E498)</f>
        <v/>
      </c>
    </row>
    <row r="494" spans="1:4" x14ac:dyDescent="0.25">
      <c r="A494" s="16" t="str">
        <f>IF(ISBLANK(Trunk_Åtgärd!B499),"",Trunk_Åtgärd!B499)</f>
        <v/>
      </c>
      <c r="B494" s="16" t="str">
        <f>IF(ISBLANK(Trunk_Åtgärd!C499),"",Trunk_Åtgärd!C499)</f>
        <v/>
      </c>
      <c r="C494" s="16" t="str">
        <f>IF(ISBLANK(Trunk_Åtgärd!D499),"",Trunk_Åtgärd!D499)</f>
        <v/>
      </c>
      <c r="D494" s="16" t="str">
        <f>IF(ISBLANK(Trunk_Åtgärd!E499),"",Trunk_Åtgärd!E499)</f>
        <v/>
      </c>
    </row>
    <row r="495" spans="1:4" x14ac:dyDescent="0.25">
      <c r="A495" s="16" t="str">
        <f>IF(ISBLANK(Trunk_Åtgärd!B500),"",Trunk_Åtgärd!B500)</f>
        <v/>
      </c>
      <c r="B495" s="16" t="str">
        <f>IF(ISBLANK(Trunk_Åtgärd!C500),"",Trunk_Åtgärd!C500)</f>
        <v/>
      </c>
      <c r="C495" s="16" t="str">
        <f>IF(ISBLANK(Trunk_Åtgärd!D500),"",Trunk_Åtgärd!D500)</f>
        <v/>
      </c>
      <c r="D495" s="16" t="str">
        <f>IF(ISBLANK(Trunk_Åtgärd!E500),"",Trunk_Åtgärd!E500)</f>
        <v/>
      </c>
    </row>
    <row r="496" spans="1:4" x14ac:dyDescent="0.25">
      <c r="A496" s="16" t="str">
        <f>IF(ISBLANK(Trunk_Åtgärd!B501),"",Trunk_Åtgärd!B501)</f>
        <v/>
      </c>
      <c r="B496" s="16" t="str">
        <f>IF(ISBLANK(Trunk_Åtgärd!C501),"",Trunk_Åtgärd!C501)</f>
        <v/>
      </c>
      <c r="C496" s="16" t="str">
        <f>IF(ISBLANK(Trunk_Åtgärd!D501),"",Trunk_Åtgärd!D501)</f>
        <v/>
      </c>
      <c r="D496" s="16" t="str">
        <f>IF(ISBLANK(Trunk_Åtgärd!E501),"",Trunk_Åtgärd!E501)</f>
        <v/>
      </c>
    </row>
    <row r="497" spans="1:4" x14ac:dyDescent="0.25">
      <c r="A497" s="16" t="str">
        <f>IF(ISBLANK(Trunk_Åtgärd!B502),"",Trunk_Åtgärd!B502)</f>
        <v/>
      </c>
      <c r="B497" s="16" t="str">
        <f>IF(ISBLANK(Trunk_Åtgärd!C502),"",Trunk_Åtgärd!C502)</f>
        <v/>
      </c>
      <c r="C497" s="16" t="str">
        <f>IF(ISBLANK(Trunk_Åtgärd!D502),"",Trunk_Åtgärd!D502)</f>
        <v/>
      </c>
      <c r="D497" s="16" t="str">
        <f>IF(ISBLANK(Trunk_Åtgärd!E502),"",Trunk_Åtgärd!E502)</f>
        <v/>
      </c>
    </row>
    <row r="498" spans="1:4" x14ac:dyDescent="0.25">
      <c r="A498" s="16" t="str">
        <f>IF(ISBLANK(Trunk_Åtgärd!B503),"",Trunk_Åtgärd!B503)</f>
        <v/>
      </c>
      <c r="B498" s="16" t="str">
        <f>IF(ISBLANK(Trunk_Åtgärd!C503),"",Trunk_Åtgärd!C503)</f>
        <v/>
      </c>
      <c r="C498" s="16" t="str">
        <f>IF(ISBLANK(Trunk_Åtgärd!D503),"",Trunk_Åtgärd!D503)</f>
        <v/>
      </c>
      <c r="D498" s="16" t="str">
        <f>IF(ISBLANK(Trunk_Åtgärd!E503),"",Trunk_Åtgärd!E503)</f>
        <v/>
      </c>
    </row>
    <row r="499" spans="1:4" x14ac:dyDescent="0.25">
      <c r="A499" s="16" t="str">
        <f>IF(ISBLANK(Trunk_Åtgärd!B504),"",Trunk_Åtgärd!B504)</f>
        <v/>
      </c>
      <c r="B499" s="16" t="str">
        <f>IF(ISBLANK(Trunk_Åtgärd!C504),"",Trunk_Åtgärd!C504)</f>
        <v/>
      </c>
      <c r="C499" s="16" t="str">
        <f>IF(ISBLANK(Trunk_Åtgärd!D504),"",Trunk_Åtgärd!D504)</f>
        <v/>
      </c>
      <c r="D499" s="16" t="str">
        <f>IF(ISBLANK(Trunk_Åtgärd!E504),"",Trunk_Åtgärd!E504)</f>
        <v/>
      </c>
    </row>
    <row r="500" spans="1:4" x14ac:dyDescent="0.25">
      <c r="A500" s="16" t="str">
        <f>IF(ISBLANK(Trunk_Åtgärd!B505),"",Trunk_Åtgärd!B505)</f>
        <v/>
      </c>
      <c r="B500" s="16" t="str">
        <f>IF(ISBLANK(Trunk_Åtgärd!C505),"",Trunk_Åtgärd!C505)</f>
        <v/>
      </c>
      <c r="C500" s="16" t="str">
        <f>IF(ISBLANK(Trunk_Åtgärd!D505),"",Trunk_Åtgärd!D505)</f>
        <v/>
      </c>
      <c r="D500" s="16" t="str">
        <f>IF(ISBLANK(Trunk_Åtgärd!E505),"",Trunk_Åtgärd!E505)</f>
        <v/>
      </c>
    </row>
    <row r="501" spans="1:4" x14ac:dyDescent="0.25">
      <c r="A501" s="16" t="str">
        <f>IF(ISBLANK(Trunk_Åtgärd!B506),"",Trunk_Åtgärd!B506)</f>
        <v/>
      </c>
      <c r="B501" s="16" t="str">
        <f>IF(ISBLANK(Trunk_Åtgärd!C506),"",Trunk_Åtgärd!C506)</f>
        <v/>
      </c>
      <c r="C501" s="16" t="str">
        <f>IF(ISBLANK(Trunk_Åtgärd!D506),"",Trunk_Åtgärd!D506)</f>
        <v/>
      </c>
      <c r="D501" s="16" t="str">
        <f>IF(ISBLANK(Trunk_Åtgärd!E506),"",Trunk_Åtgärd!E506)</f>
        <v/>
      </c>
    </row>
    <row r="502" spans="1:4" x14ac:dyDescent="0.25">
      <c r="A502" s="16" t="str">
        <f>IF(ISBLANK(Trunk_Åtgärd!B507),"",Trunk_Åtgärd!B507)</f>
        <v/>
      </c>
      <c r="B502" s="16" t="str">
        <f>IF(ISBLANK(Trunk_Åtgärd!C507),"",Trunk_Åtgärd!C507)</f>
        <v/>
      </c>
      <c r="C502" s="16" t="str">
        <f>IF(ISBLANK(Trunk_Åtgärd!D507),"",Trunk_Åtgärd!D507)</f>
        <v/>
      </c>
      <c r="D502" s="16" t="str">
        <f>IF(ISBLANK(Trunk_Åtgärd!E507),"",Trunk_Åtgärd!E507)</f>
        <v/>
      </c>
    </row>
    <row r="503" spans="1:4" x14ac:dyDescent="0.25">
      <c r="A503" s="16" t="str">
        <f>IF(ISBLANK(Trunk_Åtgärd!B508),"",Trunk_Åtgärd!B508)</f>
        <v/>
      </c>
      <c r="B503" s="16" t="str">
        <f>IF(ISBLANK(Trunk_Åtgärd!C508),"",Trunk_Åtgärd!C508)</f>
        <v/>
      </c>
      <c r="C503" s="16" t="str">
        <f>IF(ISBLANK(Trunk_Åtgärd!D508),"",Trunk_Åtgärd!D508)</f>
        <v/>
      </c>
      <c r="D503" s="16" t="str">
        <f>IF(ISBLANK(Trunk_Åtgärd!E508),"",Trunk_Åtgärd!E508)</f>
        <v/>
      </c>
    </row>
    <row r="504" spans="1:4" x14ac:dyDescent="0.25">
      <c r="A504" s="16" t="str">
        <f>IF(ISBLANK(Trunk_Åtgärd!B509),"",Trunk_Åtgärd!B509)</f>
        <v/>
      </c>
      <c r="B504" s="16" t="str">
        <f>IF(ISBLANK(Trunk_Åtgärd!C509),"",Trunk_Åtgärd!C509)</f>
        <v/>
      </c>
      <c r="C504" s="16" t="str">
        <f>IF(ISBLANK(Trunk_Åtgärd!D509),"",Trunk_Åtgärd!D509)</f>
        <v/>
      </c>
      <c r="D504" s="16" t="str">
        <f>IF(ISBLANK(Trunk_Åtgärd!E509),"",Trunk_Åtgärd!E509)</f>
        <v/>
      </c>
    </row>
    <row r="505" spans="1:4" x14ac:dyDescent="0.25">
      <c r="A505" s="16" t="str">
        <f>IF(ISBLANK(Trunk_Åtgärd!B510),"",Trunk_Åtgärd!B510)</f>
        <v/>
      </c>
      <c r="B505" s="16" t="str">
        <f>IF(ISBLANK(Trunk_Åtgärd!C510),"",Trunk_Åtgärd!C510)</f>
        <v/>
      </c>
      <c r="C505" s="16" t="str">
        <f>IF(ISBLANK(Trunk_Åtgärd!D510),"",Trunk_Åtgärd!D510)</f>
        <v/>
      </c>
      <c r="D505" s="16" t="str">
        <f>IF(ISBLANK(Trunk_Åtgärd!E510),"",Trunk_Åtgärd!E510)</f>
        <v/>
      </c>
    </row>
    <row r="506" spans="1:4" x14ac:dyDescent="0.25">
      <c r="A506" s="16" t="str">
        <f>IF(ISBLANK(Trunk_Åtgärd!B511),"",Trunk_Åtgärd!B511)</f>
        <v/>
      </c>
      <c r="B506" s="16" t="str">
        <f>IF(ISBLANK(Trunk_Åtgärd!C511),"",Trunk_Åtgärd!C511)</f>
        <v/>
      </c>
      <c r="C506" s="16" t="str">
        <f>IF(ISBLANK(Trunk_Åtgärd!D511),"",Trunk_Åtgärd!D511)</f>
        <v/>
      </c>
      <c r="D506" s="16" t="str">
        <f>IF(ISBLANK(Trunk_Åtgärd!E511),"",Trunk_Åtgärd!E511)</f>
        <v/>
      </c>
    </row>
    <row r="507" spans="1:4" x14ac:dyDescent="0.25">
      <c r="A507" s="16" t="str">
        <f>IF(ISBLANK(Trunk_Åtgärd!B512),"",Trunk_Åtgärd!B512)</f>
        <v/>
      </c>
      <c r="B507" s="16" t="str">
        <f>IF(ISBLANK(Trunk_Åtgärd!C512),"",Trunk_Åtgärd!C512)</f>
        <v/>
      </c>
      <c r="C507" s="16" t="str">
        <f>IF(ISBLANK(Trunk_Åtgärd!D512),"",Trunk_Åtgärd!D512)</f>
        <v/>
      </c>
      <c r="D507" s="16" t="str">
        <f>IF(ISBLANK(Trunk_Åtgärd!E512),"",Trunk_Åtgärd!E512)</f>
        <v/>
      </c>
    </row>
    <row r="508" spans="1:4" x14ac:dyDescent="0.25">
      <c r="A508" s="16" t="str">
        <f>IF(ISBLANK(Trunk_Åtgärd!B513),"",Trunk_Åtgärd!B513)</f>
        <v/>
      </c>
      <c r="B508" s="16" t="str">
        <f>IF(ISBLANK(Trunk_Åtgärd!C513),"",Trunk_Åtgärd!C513)</f>
        <v/>
      </c>
      <c r="C508" s="16" t="str">
        <f>IF(ISBLANK(Trunk_Åtgärd!D513),"",Trunk_Åtgärd!D513)</f>
        <v/>
      </c>
      <c r="D508" s="16" t="str">
        <f>IF(ISBLANK(Trunk_Åtgärd!E513),"",Trunk_Åtgärd!E513)</f>
        <v/>
      </c>
    </row>
    <row r="509" spans="1:4" x14ac:dyDescent="0.25">
      <c r="A509" s="16" t="str">
        <f>IF(ISBLANK(Trunk_Åtgärd!B514),"",Trunk_Åtgärd!B514)</f>
        <v/>
      </c>
      <c r="B509" s="16" t="str">
        <f>IF(ISBLANK(Trunk_Åtgärd!C514),"",Trunk_Åtgärd!C514)</f>
        <v/>
      </c>
      <c r="C509" s="16" t="str">
        <f>IF(ISBLANK(Trunk_Åtgärd!D514),"",Trunk_Åtgärd!D514)</f>
        <v/>
      </c>
      <c r="D509" s="16" t="str">
        <f>IF(ISBLANK(Trunk_Åtgärd!E514),"",Trunk_Åtgärd!E514)</f>
        <v/>
      </c>
    </row>
    <row r="510" spans="1:4" x14ac:dyDescent="0.25">
      <c r="A510" s="16" t="str">
        <f>IF(ISBLANK(Trunk_Åtgärd!B515),"",Trunk_Åtgärd!B515)</f>
        <v/>
      </c>
      <c r="B510" s="16" t="str">
        <f>IF(ISBLANK(Trunk_Åtgärd!C515),"",Trunk_Åtgärd!C515)</f>
        <v/>
      </c>
      <c r="C510" s="16" t="str">
        <f>IF(ISBLANK(Trunk_Åtgärd!D515),"",Trunk_Åtgärd!D515)</f>
        <v/>
      </c>
      <c r="D510" s="16" t="str">
        <f>IF(ISBLANK(Trunk_Åtgärd!E515),"",Trunk_Åtgärd!E515)</f>
        <v/>
      </c>
    </row>
    <row r="511" spans="1:4" x14ac:dyDescent="0.25">
      <c r="A511" s="16" t="str">
        <f>IF(ISBLANK(Trunk_Åtgärd!B516),"",Trunk_Åtgärd!B516)</f>
        <v/>
      </c>
      <c r="B511" s="16" t="str">
        <f>IF(ISBLANK(Trunk_Åtgärd!C516),"",Trunk_Åtgärd!C516)</f>
        <v/>
      </c>
      <c r="C511" s="16" t="str">
        <f>IF(ISBLANK(Trunk_Åtgärd!D516),"",Trunk_Åtgärd!D516)</f>
        <v/>
      </c>
      <c r="D511" s="16" t="str">
        <f>IF(ISBLANK(Trunk_Åtgärd!E516),"",Trunk_Åtgärd!E516)</f>
        <v/>
      </c>
    </row>
    <row r="512" spans="1:4" x14ac:dyDescent="0.25">
      <c r="A512" s="16" t="str">
        <f>IF(ISBLANK(Trunk_Åtgärd!B517),"",Trunk_Åtgärd!B517)</f>
        <v/>
      </c>
      <c r="B512" s="16" t="str">
        <f>IF(ISBLANK(Trunk_Åtgärd!C517),"",Trunk_Åtgärd!C517)</f>
        <v/>
      </c>
      <c r="C512" s="16" t="str">
        <f>IF(ISBLANK(Trunk_Åtgärd!D517),"",Trunk_Åtgärd!D517)</f>
        <v/>
      </c>
      <c r="D512" s="16" t="str">
        <f>IF(ISBLANK(Trunk_Åtgärd!E517),"",Trunk_Åtgärd!E517)</f>
        <v/>
      </c>
    </row>
    <row r="513" spans="1:4" x14ac:dyDescent="0.25">
      <c r="A513" s="16" t="str">
        <f>IF(ISBLANK(Trunk_Åtgärd!B518),"",Trunk_Åtgärd!B518)</f>
        <v/>
      </c>
      <c r="B513" s="16" t="str">
        <f>IF(ISBLANK(Trunk_Åtgärd!C518),"",Trunk_Åtgärd!C518)</f>
        <v/>
      </c>
      <c r="C513" s="16" t="str">
        <f>IF(ISBLANK(Trunk_Åtgärd!D518),"",Trunk_Åtgärd!D518)</f>
        <v/>
      </c>
      <c r="D513" s="16" t="str">
        <f>IF(ISBLANK(Trunk_Åtgärd!E518),"",Trunk_Åtgärd!E518)</f>
        <v/>
      </c>
    </row>
    <row r="514" spans="1:4" x14ac:dyDescent="0.25">
      <c r="A514" s="16" t="str">
        <f>IF(ISBLANK(Trunk_Åtgärd!B519),"",Trunk_Åtgärd!B519)</f>
        <v/>
      </c>
      <c r="B514" s="16" t="str">
        <f>IF(ISBLANK(Trunk_Åtgärd!C519),"",Trunk_Åtgärd!C519)</f>
        <v/>
      </c>
      <c r="C514" s="16" t="str">
        <f>IF(ISBLANK(Trunk_Åtgärd!D519),"",Trunk_Åtgärd!D519)</f>
        <v/>
      </c>
      <c r="D514" s="16" t="str">
        <f>IF(ISBLANK(Trunk_Åtgärd!E519),"",Trunk_Åtgärd!E519)</f>
        <v/>
      </c>
    </row>
    <row r="515" spans="1:4" x14ac:dyDescent="0.25">
      <c r="A515" s="16" t="str">
        <f>IF(ISBLANK(Trunk_Åtgärd!B520),"",Trunk_Åtgärd!B520)</f>
        <v/>
      </c>
      <c r="B515" s="16" t="str">
        <f>IF(ISBLANK(Trunk_Åtgärd!C520),"",Trunk_Åtgärd!C520)</f>
        <v/>
      </c>
      <c r="C515" s="16" t="str">
        <f>IF(ISBLANK(Trunk_Åtgärd!D520),"",Trunk_Åtgärd!D520)</f>
        <v/>
      </c>
      <c r="D515" s="16" t="str">
        <f>IF(ISBLANK(Trunk_Åtgärd!E520),"",Trunk_Åtgärd!E520)</f>
        <v/>
      </c>
    </row>
    <row r="516" spans="1:4" x14ac:dyDescent="0.25">
      <c r="A516" s="16" t="str">
        <f>IF(ISBLANK(Trunk_Åtgärd!B521),"",Trunk_Åtgärd!B521)</f>
        <v/>
      </c>
      <c r="B516" s="16" t="str">
        <f>IF(ISBLANK(Trunk_Åtgärd!C521),"",Trunk_Åtgärd!C521)</f>
        <v/>
      </c>
      <c r="C516" s="16" t="str">
        <f>IF(ISBLANK(Trunk_Åtgärd!D521),"",Trunk_Åtgärd!D521)</f>
        <v/>
      </c>
      <c r="D516" s="16" t="str">
        <f>IF(ISBLANK(Trunk_Åtgärd!E521),"",Trunk_Åtgärd!E521)</f>
        <v/>
      </c>
    </row>
    <row r="517" spans="1:4" x14ac:dyDescent="0.25">
      <c r="A517" s="16" t="str">
        <f>IF(ISBLANK(Trunk_Åtgärd!B522),"",Trunk_Åtgärd!B522)</f>
        <v/>
      </c>
      <c r="B517" s="16" t="str">
        <f>IF(ISBLANK(Trunk_Åtgärd!C522),"",Trunk_Åtgärd!C522)</f>
        <v/>
      </c>
      <c r="C517" s="16" t="str">
        <f>IF(ISBLANK(Trunk_Åtgärd!D522),"",Trunk_Åtgärd!D522)</f>
        <v/>
      </c>
      <c r="D517" s="16" t="str">
        <f>IF(ISBLANK(Trunk_Åtgärd!E522),"",Trunk_Åtgärd!E522)</f>
        <v/>
      </c>
    </row>
    <row r="518" spans="1:4" x14ac:dyDescent="0.25">
      <c r="A518" s="16" t="str">
        <f>IF(ISBLANK(Trunk_Åtgärd!B523),"",Trunk_Åtgärd!B523)</f>
        <v/>
      </c>
      <c r="B518" s="16" t="str">
        <f>IF(ISBLANK(Trunk_Åtgärd!C523),"",Trunk_Åtgärd!C523)</f>
        <v/>
      </c>
      <c r="C518" s="16" t="str">
        <f>IF(ISBLANK(Trunk_Åtgärd!D523),"",Trunk_Åtgärd!D523)</f>
        <v/>
      </c>
      <c r="D518" s="16" t="str">
        <f>IF(ISBLANK(Trunk_Åtgärd!E523),"",Trunk_Åtgärd!E523)</f>
        <v/>
      </c>
    </row>
    <row r="519" spans="1:4" x14ac:dyDescent="0.25">
      <c r="A519" s="16" t="str">
        <f>IF(ISBLANK(Trunk_Åtgärd!B524),"",Trunk_Åtgärd!B524)</f>
        <v/>
      </c>
      <c r="B519" s="16" t="str">
        <f>IF(ISBLANK(Trunk_Åtgärd!C524),"",Trunk_Åtgärd!C524)</f>
        <v/>
      </c>
      <c r="C519" s="16" t="str">
        <f>IF(ISBLANK(Trunk_Åtgärd!D524),"",Trunk_Åtgärd!D524)</f>
        <v/>
      </c>
      <c r="D519" s="16" t="str">
        <f>IF(ISBLANK(Trunk_Åtgärd!E524),"",Trunk_Åtgärd!E524)</f>
        <v/>
      </c>
    </row>
    <row r="520" spans="1:4" x14ac:dyDescent="0.25">
      <c r="A520" s="16" t="str">
        <f>IF(ISBLANK(Trunk_Åtgärd!B525),"",Trunk_Åtgärd!B525)</f>
        <v/>
      </c>
      <c r="B520" s="16" t="str">
        <f>IF(ISBLANK(Trunk_Åtgärd!C525),"",Trunk_Åtgärd!C525)</f>
        <v/>
      </c>
      <c r="C520" s="16" t="str">
        <f>IF(ISBLANK(Trunk_Åtgärd!D525),"",Trunk_Åtgärd!D525)</f>
        <v/>
      </c>
      <c r="D520" s="16" t="str">
        <f>IF(ISBLANK(Trunk_Åtgärd!E525),"",Trunk_Åtgärd!E525)</f>
        <v/>
      </c>
    </row>
    <row r="521" spans="1:4" x14ac:dyDescent="0.25">
      <c r="A521" s="16" t="str">
        <f>IF(ISBLANK(Trunk_Åtgärd!B526),"",Trunk_Åtgärd!B526)</f>
        <v/>
      </c>
      <c r="B521" s="16" t="str">
        <f>IF(ISBLANK(Trunk_Åtgärd!C526),"",Trunk_Åtgärd!C526)</f>
        <v/>
      </c>
      <c r="C521" s="16" t="str">
        <f>IF(ISBLANK(Trunk_Åtgärd!D526),"",Trunk_Åtgärd!D526)</f>
        <v/>
      </c>
      <c r="D521" s="16" t="str">
        <f>IF(ISBLANK(Trunk_Åtgärd!E526),"",Trunk_Åtgärd!E526)</f>
        <v/>
      </c>
    </row>
    <row r="522" spans="1:4" x14ac:dyDescent="0.25">
      <c r="A522" s="16" t="str">
        <f>IF(ISBLANK(Trunk_Åtgärd!B527),"",Trunk_Åtgärd!B527)</f>
        <v/>
      </c>
      <c r="B522" s="16" t="str">
        <f>IF(ISBLANK(Trunk_Åtgärd!C527),"",Trunk_Åtgärd!C527)</f>
        <v/>
      </c>
      <c r="C522" s="16" t="str">
        <f>IF(ISBLANK(Trunk_Åtgärd!D527),"",Trunk_Åtgärd!D527)</f>
        <v/>
      </c>
      <c r="D522" s="16" t="str">
        <f>IF(ISBLANK(Trunk_Åtgärd!E527),"",Trunk_Åtgärd!E527)</f>
        <v/>
      </c>
    </row>
    <row r="523" spans="1:4" x14ac:dyDescent="0.25">
      <c r="A523" s="16" t="str">
        <f>IF(ISBLANK(Trunk_Åtgärd!B528),"",Trunk_Åtgärd!B528)</f>
        <v/>
      </c>
      <c r="B523" s="16" t="str">
        <f>IF(ISBLANK(Trunk_Åtgärd!C528),"",Trunk_Åtgärd!C528)</f>
        <v/>
      </c>
      <c r="C523" s="16" t="str">
        <f>IF(ISBLANK(Trunk_Åtgärd!D528),"",Trunk_Åtgärd!D528)</f>
        <v/>
      </c>
      <c r="D523" s="16" t="str">
        <f>IF(ISBLANK(Trunk_Åtgärd!E528),"",Trunk_Åtgärd!E528)</f>
        <v/>
      </c>
    </row>
    <row r="524" spans="1:4" x14ac:dyDescent="0.25">
      <c r="A524" s="16" t="str">
        <f>IF(ISBLANK(Trunk_Åtgärd!B529),"",Trunk_Åtgärd!B529)</f>
        <v/>
      </c>
      <c r="B524" s="16" t="str">
        <f>IF(ISBLANK(Trunk_Åtgärd!C529),"",Trunk_Åtgärd!C529)</f>
        <v/>
      </c>
      <c r="C524" s="16" t="str">
        <f>IF(ISBLANK(Trunk_Åtgärd!D529),"",Trunk_Åtgärd!D529)</f>
        <v/>
      </c>
      <c r="D524" s="16" t="str">
        <f>IF(ISBLANK(Trunk_Åtgärd!E529),"",Trunk_Åtgärd!E529)</f>
        <v/>
      </c>
    </row>
    <row r="525" spans="1:4" x14ac:dyDescent="0.25">
      <c r="A525" s="16" t="str">
        <f>IF(ISBLANK(Trunk_Åtgärd!B530),"",Trunk_Åtgärd!B530)</f>
        <v/>
      </c>
      <c r="B525" s="16" t="str">
        <f>IF(ISBLANK(Trunk_Åtgärd!C530),"",Trunk_Åtgärd!C530)</f>
        <v/>
      </c>
      <c r="C525" s="16" t="str">
        <f>IF(ISBLANK(Trunk_Åtgärd!D530),"",Trunk_Åtgärd!D530)</f>
        <v/>
      </c>
      <c r="D525" s="16" t="str">
        <f>IF(ISBLANK(Trunk_Åtgärd!E530),"",Trunk_Åtgärd!E530)</f>
        <v/>
      </c>
    </row>
    <row r="526" spans="1:4" x14ac:dyDescent="0.25">
      <c r="A526" s="16" t="str">
        <f>IF(ISBLANK(Trunk_Åtgärd!B531),"",Trunk_Åtgärd!B531)</f>
        <v/>
      </c>
      <c r="B526" s="16" t="str">
        <f>IF(ISBLANK(Trunk_Åtgärd!C531),"",Trunk_Åtgärd!C531)</f>
        <v/>
      </c>
      <c r="C526" s="16" t="str">
        <f>IF(ISBLANK(Trunk_Åtgärd!D531),"",Trunk_Åtgärd!D531)</f>
        <v/>
      </c>
      <c r="D526" s="16" t="str">
        <f>IF(ISBLANK(Trunk_Åtgärd!E531),"",Trunk_Åtgärd!E531)</f>
        <v/>
      </c>
    </row>
    <row r="527" spans="1:4" x14ac:dyDescent="0.25">
      <c r="A527" s="16" t="str">
        <f>IF(ISBLANK(Trunk_Åtgärd!B532),"",Trunk_Åtgärd!B532)</f>
        <v/>
      </c>
      <c r="B527" s="16" t="str">
        <f>IF(ISBLANK(Trunk_Åtgärd!C532),"",Trunk_Åtgärd!C532)</f>
        <v/>
      </c>
      <c r="C527" s="16" t="str">
        <f>IF(ISBLANK(Trunk_Åtgärd!D532),"",Trunk_Åtgärd!D532)</f>
        <v/>
      </c>
      <c r="D527" s="16" t="str">
        <f>IF(ISBLANK(Trunk_Åtgärd!E532),"",Trunk_Åtgärd!E532)</f>
        <v/>
      </c>
    </row>
    <row r="528" spans="1:4" x14ac:dyDescent="0.25">
      <c r="A528" s="16" t="str">
        <f>IF(ISBLANK(Trunk_Åtgärd!B533),"",Trunk_Åtgärd!B533)</f>
        <v/>
      </c>
      <c r="B528" s="16" t="str">
        <f>IF(ISBLANK(Trunk_Åtgärd!C533),"",Trunk_Åtgärd!C533)</f>
        <v/>
      </c>
      <c r="C528" s="16" t="str">
        <f>IF(ISBLANK(Trunk_Åtgärd!D533),"",Trunk_Åtgärd!D533)</f>
        <v/>
      </c>
      <c r="D528" s="16" t="str">
        <f>IF(ISBLANK(Trunk_Åtgärd!E533),"",Trunk_Åtgärd!E533)</f>
        <v/>
      </c>
    </row>
    <row r="529" spans="1:4" x14ac:dyDescent="0.25">
      <c r="A529" s="16" t="str">
        <f>IF(ISBLANK(Trunk_Åtgärd!B534),"",Trunk_Åtgärd!B534)</f>
        <v/>
      </c>
      <c r="B529" s="16" t="str">
        <f>IF(ISBLANK(Trunk_Åtgärd!C534),"",Trunk_Åtgärd!C534)</f>
        <v/>
      </c>
      <c r="C529" s="16" t="str">
        <f>IF(ISBLANK(Trunk_Åtgärd!D534),"",Trunk_Åtgärd!D534)</f>
        <v/>
      </c>
      <c r="D529" s="16" t="str">
        <f>IF(ISBLANK(Trunk_Åtgärd!E534),"",Trunk_Åtgärd!E534)</f>
        <v/>
      </c>
    </row>
    <row r="530" spans="1:4" x14ac:dyDescent="0.25">
      <c r="A530" s="16" t="str">
        <f>IF(ISBLANK(Trunk_Åtgärd!B535),"",Trunk_Åtgärd!B535)</f>
        <v/>
      </c>
      <c r="B530" s="16" t="str">
        <f>IF(ISBLANK(Trunk_Åtgärd!C535),"",Trunk_Åtgärd!C535)</f>
        <v/>
      </c>
      <c r="C530" s="16" t="str">
        <f>IF(ISBLANK(Trunk_Åtgärd!D535),"",Trunk_Åtgärd!D535)</f>
        <v/>
      </c>
      <c r="D530" s="16" t="str">
        <f>IF(ISBLANK(Trunk_Åtgärd!E535),"",Trunk_Åtgärd!E535)</f>
        <v/>
      </c>
    </row>
    <row r="531" spans="1:4" x14ac:dyDescent="0.25">
      <c r="A531" s="16" t="str">
        <f>IF(ISBLANK(Trunk_Åtgärd!B536),"",Trunk_Åtgärd!B536)</f>
        <v/>
      </c>
      <c r="B531" s="16" t="str">
        <f>IF(ISBLANK(Trunk_Åtgärd!C536),"",Trunk_Åtgärd!C536)</f>
        <v/>
      </c>
      <c r="C531" s="16" t="str">
        <f>IF(ISBLANK(Trunk_Åtgärd!D536),"",Trunk_Åtgärd!D536)</f>
        <v/>
      </c>
      <c r="D531" s="16" t="str">
        <f>IF(ISBLANK(Trunk_Åtgärd!E536),"",Trunk_Åtgärd!E536)</f>
        <v/>
      </c>
    </row>
    <row r="532" spans="1:4" x14ac:dyDescent="0.25">
      <c r="A532" s="16" t="str">
        <f>IF(ISBLANK(Trunk_Åtgärd!B537),"",Trunk_Åtgärd!B537)</f>
        <v/>
      </c>
      <c r="B532" s="16" t="str">
        <f>IF(ISBLANK(Trunk_Åtgärd!C537),"",Trunk_Åtgärd!C537)</f>
        <v/>
      </c>
      <c r="C532" s="16" t="str">
        <f>IF(ISBLANK(Trunk_Åtgärd!D537),"",Trunk_Åtgärd!D537)</f>
        <v/>
      </c>
      <c r="D532" s="16" t="str">
        <f>IF(ISBLANK(Trunk_Åtgärd!E537),"",Trunk_Åtgärd!E537)</f>
        <v/>
      </c>
    </row>
    <row r="533" spans="1:4" x14ac:dyDescent="0.25">
      <c r="A533" s="16" t="str">
        <f>IF(ISBLANK(Trunk_Åtgärd!B538),"",Trunk_Åtgärd!B538)</f>
        <v/>
      </c>
      <c r="B533" s="16" t="str">
        <f>IF(ISBLANK(Trunk_Åtgärd!C538),"",Trunk_Åtgärd!C538)</f>
        <v/>
      </c>
      <c r="C533" s="16" t="str">
        <f>IF(ISBLANK(Trunk_Åtgärd!D538),"",Trunk_Åtgärd!D538)</f>
        <v/>
      </c>
      <c r="D533" s="16" t="str">
        <f>IF(ISBLANK(Trunk_Åtgärd!E538),"",Trunk_Åtgärd!E538)</f>
        <v/>
      </c>
    </row>
    <row r="534" spans="1:4" x14ac:dyDescent="0.25">
      <c r="A534" s="16" t="str">
        <f>IF(ISBLANK(Trunk_Åtgärd!B539),"",Trunk_Åtgärd!B539)</f>
        <v/>
      </c>
      <c r="B534" s="16" t="str">
        <f>IF(ISBLANK(Trunk_Åtgärd!C539),"",Trunk_Åtgärd!C539)</f>
        <v/>
      </c>
      <c r="C534" s="16" t="str">
        <f>IF(ISBLANK(Trunk_Åtgärd!D539),"",Trunk_Åtgärd!D539)</f>
        <v/>
      </c>
      <c r="D534" s="16" t="str">
        <f>IF(ISBLANK(Trunk_Åtgärd!E539),"",Trunk_Åtgärd!E539)</f>
        <v/>
      </c>
    </row>
    <row r="535" spans="1:4" x14ac:dyDescent="0.25">
      <c r="A535" s="16" t="str">
        <f>IF(ISBLANK(Trunk_Åtgärd!B540),"",Trunk_Åtgärd!B540)</f>
        <v/>
      </c>
      <c r="B535" s="16" t="str">
        <f>IF(ISBLANK(Trunk_Åtgärd!C540),"",Trunk_Åtgärd!C540)</f>
        <v/>
      </c>
      <c r="C535" s="16" t="str">
        <f>IF(ISBLANK(Trunk_Åtgärd!D540),"",Trunk_Åtgärd!D540)</f>
        <v/>
      </c>
      <c r="D535" s="16" t="str">
        <f>IF(ISBLANK(Trunk_Åtgärd!E540),"",Trunk_Åtgärd!E540)</f>
        <v/>
      </c>
    </row>
    <row r="536" spans="1:4" x14ac:dyDescent="0.25">
      <c r="A536" s="16" t="str">
        <f>IF(ISBLANK(Trunk_Åtgärd!B541),"",Trunk_Åtgärd!B541)</f>
        <v/>
      </c>
      <c r="B536" s="16" t="str">
        <f>IF(ISBLANK(Trunk_Åtgärd!C541),"",Trunk_Åtgärd!C541)</f>
        <v/>
      </c>
      <c r="C536" s="16" t="str">
        <f>IF(ISBLANK(Trunk_Åtgärd!D541),"",Trunk_Åtgärd!D541)</f>
        <v/>
      </c>
      <c r="D536" s="16" t="str">
        <f>IF(ISBLANK(Trunk_Åtgärd!E541),"",Trunk_Åtgärd!E541)</f>
        <v/>
      </c>
    </row>
    <row r="537" spans="1:4" x14ac:dyDescent="0.25">
      <c r="A537" s="16" t="str">
        <f>IF(ISBLANK(Trunk_Åtgärd!B542),"",Trunk_Åtgärd!B542)</f>
        <v/>
      </c>
      <c r="B537" s="16" t="str">
        <f>IF(ISBLANK(Trunk_Åtgärd!C542),"",Trunk_Åtgärd!C542)</f>
        <v/>
      </c>
      <c r="C537" s="16" t="str">
        <f>IF(ISBLANK(Trunk_Åtgärd!D542),"",Trunk_Åtgärd!D542)</f>
        <v/>
      </c>
      <c r="D537" s="16" t="str">
        <f>IF(ISBLANK(Trunk_Åtgärd!E542),"",Trunk_Åtgärd!E542)</f>
        <v/>
      </c>
    </row>
    <row r="538" spans="1:4" x14ac:dyDescent="0.25">
      <c r="A538" s="16" t="str">
        <f>IF(ISBLANK(Trunk_Åtgärd!B543),"",Trunk_Åtgärd!B543)</f>
        <v/>
      </c>
      <c r="B538" s="16" t="str">
        <f>IF(ISBLANK(Trunk_Åtgärd!C543),"",Trunk_Åtgärd!C543)</f>
        <v/>
      </c>
      <c r="C538" s="16" t="str">
        <f>IF(ISBLANK(Trunk_Åtgärd!D543),"",Trunk_Åtgärd!D543)</f>
        <v/>
      </c>
      <c r="D538" s="16" t="str">
        <f>IF(ISBLANK(Trunk_Åtgärd!E543),"",Trunk_Åtgärd!E543)</f>
        <v/>
      </c>
    </row>
    <row r="539" spans="1:4" x14ac:dyDescent="0.25">
      <c r="A539" s="16" t="str">
        <f>IF(ISBLANK(Trunk_Åtgärd!B544),"",Trunk_Åtgärd!B544)</f>
        <v/>
      </c>
      <c r="B539" s="16" t="str">
        <f>IF(ISBLANK(Trunk_Åtgärd!C544),"",Trunk_Åtgärd!C544)</f>
        <v/>
      </c>
      <c r="C539" s="16" t="str">
        <f>IF(ISBLANK(Trunk_Åtgärd!D544),"",Trunk_Åtgärd!D544)</f>
        <v/>
      </c>
      <c r="D539" s="16" t="str">
        <f>IF(ISBLANK(Trunk_Åtgärd!E544),"",Trunk_Åtgärd!E544)</f>
        <v/>
      </c>
    </row>
    <row r="540" spans="1:4" x14ac:dyDescent="0.25">
      <c r="A540" s="16" t="str">
        <f>IF(ISBLANK(Trunk_Åtgärd!B545),"",Trunk_Åtgärd!B545)</f>
        <v/>
      </c>
      <c r="B540" s="16" t="str">
        <f>IF(ISBLANK(Trunk_Åtgärd!C545),"",Trunk_Åtgärd!C545)</f>
        <v/>
      </c>
      <c r="C540" s="16" t="str">
        <f>IF(ISBLANK(Trunk_Åtgärd!D545),"",Trunk_Åtgärd!D545)</f>
        <v/>
      </c>
      <c r="D540" s="16" t="str">
        <f>IF(ISBLANK(Trunk_Åtgärd!E545),"",Trunk_Åtgärd!E545)</f>
        <v/>
      </c>
    </row>
    <row r="541" spans="1:4" x14ac:dyDescent="0.25">
      <c r="A541" s="16" t="str">
        <f>IF(ISBLANK(Trunk_Åtgärd!B546),"",Trunk_Åtgärd!B546)</f>
        <v/>
      </c>
      <c r="B541" s="16" t="str">
        <f>IF(ISBLANK(Trunk_Åtgärd!C546),"",Trunk_Åtgärd!C546)</f>
        <v/>
      </c>
      <c r="C541" s="16" t="str">
        <f>IF(ISBLANK(Trunk_Åtgärd!D546),"",Trunk_Åtgärd!D546)</f>
        <v/>
      </c>
      <c r="D541" s="16" t="str">
        <f>IF(ISBLANK(Trunk_Åtgärd!E546),"",Trunk_Åtgärd!E546)</f>
        <v/>
      </c>
    </row>
    <row r="542" spans="1:4" x14ac:dyDescent="0.25">
      <c r="A542" s="16" t="str">
        <f>IF(ISBLANK(Trunk_Åtgärd!B547),"",Trunk_Åtgärd!B547)</f>
        <v/>
      </c>
      <c r="B542" s="16" t="str">
        <f>IF(ISBLANK(Trunk_Åtgärd!C547),"",Trunk_Åtgärd!C547)</f>
        <v/>
      </c>
      <c r="C542" s="16" t="str">
        <f>IF(ISBLANK(Trunk_Åtgärd!D547),"",Trunk_Åtgärd!D547)</f>
        <v/>
      </c>
      <c r="D542" s="16" t="str">
        <f>IF(ISBLANK(Trunk_Åtgärd!E547),"",Trunk_Åtgärd!E547)</f>
        <v/>
      </c>
    </row>
    <row r="543" spans="1:4" x14ac:dyDescent="0.25">
      <c r="A543" s="16" t="str">
        <f>IF(ISBLANK(Trunk_Åtgärd!B548),"",Trunk_Åtgärd!B548)</f>
        <v/>
      </c>
      <c r="B543" s="16" t="str">
        <f>IF(ISBLANK(Trunk_Åtgärd!C548),"",Trunk_Åtgärd!C548)</f>
        <v/>
      </c>
      <c r="C543" s="16" t="str">
        <f>IF(ISBLANK(Trunk_Åtgärd!D548),"",Trunk_Åtgärd!D548)</f>
        <v/>
      </c>
      <c r="D543" s="16" t="str">
        <f>IF(ISBLANK(Trunk_Åtgärd!E548),"",Trunk_Åtgärd!E548)</f>
        <v/>
      </c>
    </row>
    <row r="544" spans="1:4" x14ac:dyDescent="0.25">
      <c r="A544" s="16" t="str">
        <f>IF(ISBLANK(Trunk_Åtgärd!B549),"",Trunk_Åtgärd!B549)</f>
        <v/>
      </c>
      <c r="B544" s="16" t="str">
        <f>IF(ISBLANK(Trunk_Åtgärd!C549),"",Trunk_Åtgärd!C549)</f>
        <v/>
      </c>
      <c r="C544" s="16" t="str">
        <f>IF(ISBLANK(Trunk_Åtgärd!D549),"",Trunk_Åtgärd!D549)</f>
        <v/>
      </c>
      <c r="D544" s="16" t="str">
        <f>IF(ISBLANK(Trunk_Åtgärd!E549),"",Trunk_Åtgärd!E549)</f>
        <v/>
      </c>
    </row>
    <row r="545" spans="1:4" x14ac:dyDescent="0.25">
      <c r="A545" s="16" t="str">
        <f>IF(ISBLANK(Trunk_Åtgärd!B550),"",Trunk_Åtgärd!B550)</f>
        <v/>
      </c>
      <c r="B545" s="16" t="str">
        <f>IF(ISBLANK(Trunk_Åtgärd!C550),"",Trunk_Åtgärd!C550)</f>
        <v/>
      </c>
      <c r="C545" s="16" t="str">
        <f>IF(ISBLANK(Trunk_Åtgärd!D550),"",Trunk_Åtgärd!D550)</f>
        <v/>
      </c>
      <c r="D545" s="16" t="str">
        <f>IF(ISBLANK(Trunk_Åtgärd!E550),"",Trunk_Åtgärd!E550)</f>
        <v/>
      </c>
    </row>
    <row r="546" spans="1:4" x14ac:dyDescent="0.25">
      <c r="A546" s="16" t="str">
        <f>IF(ISBLANK(Trunk_Åtgärd!B551),"",Trunk_Åtgärd!B551)</f>
        <v/>
      </c>
      <c r="B546" s="16" t="str">
        <f>IF(ISBLANK(Trunk_Åtgärd!C551),"",Trunk_Åtgärd!C551)</f>
        <v/>
      </c>
      <c r="C546" s="16" t="str">
        <f>IF(ISBLANK(Trunk_Åtgärd!D551),"",Trunk_Åtgärd!D551)</f>
        <v/>
      </c>
      <c r="D546" s="16" t="str">
        <f>IF(ISBLANK(Trunk_Åtgärd!E551),"",Trunk_Åtgärd!E551)</f>
        <v/>
      </c>
    </row>
    <row r="547" spans="1:4" x14ac:dyDescent="0.25">
      <c r="A547" s="16" t="str">
        <f>IF(ISBLANK(Trunk_Åtgärd!B552),"",Trunk_Åtgärd!B552)</f>
        <v/>
      </c>
      <c r="B547" s="16" t="str">
        <f>IF(ISBLANK(Trunk_Åtgärd!C552),"",Trunk_Åtgärd!C552)</f>
        <v/>
      </c>
      <c r="C547" s="16" t="str">
        <f>IF(ISBLANK(Trunk_Åtgärd!D552),"",Trunk_Åtgärd!D552)</f>
        <v/>
      </c>
      <c r="D547" s="16" t="str">
        <f>IF(ISBLANK(Trunk_Åtgärd!E552),"",Trunk_Åtgärd!E552)</f>
        <v/>
      </c>
    </row>
    <row r="548" spans="1:4" x14ac:dyDescent="0.25">
      <c r="A548" s="16" t="str">
        <f>IF(ISBLANK(Trunk_Åtgärd!B553),"",Trunk_Åtgärd!B553)</f>
        <v/>
      </c>
      <c r="B548" s="16" t="str">
        <f>IF(ISBLANK(Trunk_Åtgärd!C553),"",Trunk_Åtgärd!C553)</f>
        <v/>
      </c>
      <c r="C548" s="16" t="str">
        <f>IF(ISBLANK(Trunk_Åtgärd!D553),"",Trunk_Åtgärd!D553)</f>
        <v/>
      </c>
      <c r="D548" s="16" t="str">
        <f>IF(ISBLANK(Trunk_Åtgärd!E553),"",Trunk_Åtgärd!E553)</f>
        <v/>
      </c>
    </row>
    <row r="549" spans="1:4" x14ac:dyDescent="0.25">
      <c r="A549" s="16" t="str">
        <f>IF(ISBLANK(Trunk_Åtgärd!B554),"",Trunk_Åtgärd!B554)</f>
        <v/>
      </c>
      <c r="B549" s="16" t="str">
        <f>IF(ISBLANK(Trunk_Åtgärd!C554),"",Trunk_Åtgärd!C554)</f>
        <v/>
      </c>
      <c r="C549" s="16" t="str">
        <f>IF(ISBLANK(Trunk_Åtgärd!D554),"",Trunk_Åtgärd!D554)</f>
        <v/>
      </c>
      <c r="D549" s="16" t="str">
        <f>IF(ISBLANK(Trunk_Åtgärd!E554),"",Trunk_Åtgärd!E554)</f>
        <v/>
      </c>
    </row>
    <row r="550" spans="1:4" x14ac:dyDescent="0.25">
      <c r="A550" s="16" t="str">
        <f>IF(ISBLANK(Trunk_Åtgärd!B555),"",Trunk_Åtgärd!B555)</f>
        <v/>
      </c>
      <c r="B550" s="16" t="str">
        <f>IF(ISBLANK(Trunk_Åtgärd!C555),"",Trunk_Åtgärd!C555)</f>
        <v/>
      </c>
      <c r="C550" s="16" t="str">
        <f>IF(ISBLANK(Trunk_Åtgärd!D555),"",Trunk_Åtgärd!D555)</f>
        <v/>
      </c>
      <c r="D550" s="16" t="str">
        <f>IF(ISBLANK(Trunk_Åtgärd!E555),"",Trunk_Åtgärd!E555)</f>
        <v/>
      </c>
    </row>
    <row r="551" spans="1:4" x14ac:dyDescent="0.25">
      <c r="A551" s="16" t="str">
        <f>IF(ISBLANK(Trunk_Åtgärd!B556),"",Trunk_Åtgärd!B556)</f>
        <v/>
      </c>
      <c r="B551" s="16" t="str">
        <f>IF(ISBLANK(Trunk_Åtgärd!C556),"",Trunk_Åtgärd!C556)</f>
        <v/>
      </c>
      <c r="C551" s="16" t="str">
        <f>IF(ISBLANK(Trunk_Åtgärd!D556),"",Trunk_Åtgärd!D556)</f>
        <v/>
      </c>
      <c r="D551" s="16" t="str">
        <f>IF(ISBLANK(Trunk_Åtgärd!E556),"",Trunk_Åtgärd!E556)</f>
        <v/>
      </c>
    </row>
    <row r="552" spans="1:4" x14ac:dyDescent="0.25">
      <c r="A552" s="16" t="str">
        <f>IF(ISBLANK(Trunk_Åtgärd!B557),"",Trunk_Åtgärd!B557)</f>
        <v/>
      </c>
      <c r="B552" s="16" t="str">
        <f>IF(ISBLANK(Trunk_Åtgärd!C557),"",Trunk_Åtgärd!C557)</f>
        <v/>
      </c>
      <c r="C552" s="16" t="str">
        <f>IF(ISBLANK(Trunk_Åtgärd!D557),"",Trunk_Åtgärd!D557)</f>
        <v/>
      </c>
      <c r="D552" s="16" t="str">
        <f>IF(ISBLANK(Trunk_Åtgärd!E557),"",Trunk_Åtgärd!E557)</f>
        <v/>
      </c>
    </row>
    <row r="553" spans="1:4" x14ac:dyDescent="0.25">
      <c r="A553" s="16" t="str">
        <f>IF(ISBLANK(Trunk_Åtgärd!B558),"",Trunk_Åtgärd!B558)</f>
        <v/>
      </c>
      <c r="B553" s="16" t="str">
        <f>IF(ISBLANK(Trunk_Åtgärd!C558),"",Trunk_Åtgärd!C558)</f>
        <v/>
      </c>
      <c r="C553" s="16" t="str">
        <f>IF(ISBLANK(Trunk_Åtgärd!D558),"",Trunk_Åtgärd!D558)</f>
        <v/>
      </c>
      <c r="D553" s="16" t="str">
        <f>IF(ISBLANK(Trunk_Åtgärd!E558),"",Trunk_Åtgärd!E558)</f>
        <v/>
      </c>
    </row>
    <row r="554" spans="1:4" x14ac:dyDescent="0.25">
      <c r="A554" s="16" t="str">
        <f>IF(ISBLANK(Trunk_Åtgärd!B559),"",Trunk_Åtgärd!B559)</f>
        <v/>
      </c>
      <c r="B554" s="16" t="str">
        <f>IF(ISBLANK(Trunk_Åtgärd!C559),"",Trunk_Åtgärd!C559)</f>
        <v/>
      </c>
      <c r="C554" s="16" t="str">
        <f>IF(ISBLANK(Trunk_Åtgärd!D559),"",Trunk_Åtgärd!D559)</f>
        <v/>
      </c>
      <c r="D554" s="16" t="str">
        <f>IF(ISBLANK(Trunk_Åtgärd!E559),"",Trunk_Åtgärd!E559)</f>
        <v/>
      </c>
    </row>
    <row r="555" spans="1:4" x14ac:dyDescent="0.25">
      <c r="A555" s="16" t="str">
        <f>IF(ISBLANK(Trunk_Åtgärd!B560),"",Trunk_Åtgärd!B560)</f>
        <v/>
      </c>
      <c r="B555" s="16" t="str">
        <f>IF(ISBLANK(Trunk_Åtgärd!C560),"",Trunk_Åtgärd!C560)</f>
        <v/>
      </c>
      <c r="C555" s="16" t="str">
        <f>IF(ISBLANK(Trunk_Åtgärd!D560),"",Trunk_Åtgärd!D560)</f>
        <v/>
      </c>
      <c r="D555" s="16" t="str">
        <f>IF(ISBLANK(Trunk_Åtgärd!E560),"",Trunk_Åtgärd!E560)</f>
        <v/>
      </c>
    </row>
    <row r="556" spans="1:4" x14ac:dyDescent="0.25">
      <c r="A556" s="16" t="str">
        <f>IF(ISBLANK(Trunk_Åtgärd!B561),"",Trunk_Åtgärd!B561)</f>
        <v/>
      </c>
      <c r="B556" s="16" t="str">
        <f>IF(ISBLANK(Trunk_Åtgärd!C561),"",Trunk_Åtgärd!C561)</f>
        <v/>
      </c>
      <c r="C556" s="16" t="str">
        <f>IF(ISBLANK(Trunk_Åtgärd!D561),"",Trunk_Åtgärd!D561)</f>
        <v/>
      </c>
      <c r="D556" s="16" t="str">
        <f>IF(ISBLANK(Trunk_Åtgärd!E561),"",Trunk_Åtgärd!E561)</f>
        <v/>
      </c>
    </row>
    <row r="557" spans="1:4" x14ac:dyDescent="0.25">
      <c r="A557" s="16" t="str">
        <f>IF(ISBLANK(Trunk_Åtgärd!B562),"",Trunk_Åtgärd!B562)</f>
        <v/>
      </c>
      <c r="B557" s="16" t="str">
        <f>IF(ISBLANK(Trunk_Åtgärd!C562),"",Trunk_Åtgärd!C562)</f>
        <v/>
      </c>
      <c r="C557" s="16" t="str">
        <f>IF(ISBLANK(Trunk_Åtgärd!D562),"",Trunk_Åtgärd!D562)</f>
        <v/>
      </c>
      <c r="D557" s="16" t="str">
        <f>IF(ISBLANK(Trunk_Åtgärd!E562),"",Trunk_Åtgärd!E562)</f>
        <v/>
      </c>
    </row>
    <row r="558" spans="1:4" x14ac:dyDescent="0.25">
      <c r="A558" s="16" t="str">
        <f>IF(ISBLANK(Trunk_Åtgärd!B563),"",Trunk_Åtgärd!B563)</f>
        <v/>
      </c>
      <c r="B558" s="16" t="str">
        <f>IF(ISBLANK(Trunk_Åtgärd!C563),"",Trunk_Åtgärd!C563)</f>
        <v/>
      </c>
      <c r="C558" s="16" t="str">
        <f>IF(ISBLANK(Trunk_Åtgärd!D563),"",Trunk_Åtgärd!D563)</f>
        <v/>
      </c>
      <c r="D558" s="16" t="str">
        <f>IF(ISBLANK(Trunk_Åtgärd!E563),"",Trunk_Åtgärd!E563)</f>
        <v/>
      </c>
    </row>
    <row r="559" spans="1:4" x14ac:dyDescent="0.25">
      <c r="A559" s="16" t="str">
        <f>IF(ISBLANK(Trunk_Åtgärd!B564),"",Trunk_Åtgärd!B564)</f>
        <v/>
      </c>
      <c r="B559" s="16" t="str">
        <f>IF(ISBLANK(Trunk_Åtgärd!C564),"",Trunk_Åtgärd!C564)</f>
        <v/>
      </c>
      <c r="C559" s="16" t="str">
        <f>IF(ISBLANK(Trunk_Åtgärd!D564),"",Trunk_Åtgärd!D564)</f>
        <v/>
      </c>
      <c r="D559" s="16" t="str">
        <f>IF(ISBLANK(Trunk_Åtgärd!E564),"",Trunk_Åtgärd!E564)</f>
        <v/>
      </c>
    </row>
    <row r="560" spans="1:4" x14ac:dyDescent="0.25">
      <c r="A560" s="16" t="str">
        <f>IF(ISBLANK(Trunk_Åtgärd!B565),"",Trunk_Åtgärd!B565)</f>
        <v/>
      </c>
      <c r="B560" s="16" t="str">
        <f>IF(ISBLANK(Trunk_Åtgärd!C565),"",Trunk_Åtgärd!C565)</f>
        <v/>
      </c>
      <c r="C560" s="16" t="str">
        <f>IF(ISBLANK(Trunk_Åtgärd!D565),"",Trunk_Åtgärd!D565)</f>
        <v/>
      </c>
      <c r="D560" s="16" t="str">
        <f>IF(ISBLANK(Trunk_Åtgärd!E565),"",Trunk_Åtgärd!E565)</f>
        <v/>
      </c>
    </row>
    <row r="561" spans="1:4" x14ac:dyDescent="0.25">
      <c r="A561" s="16" t="str">
        <f>IF(ISBLANK(Trunk_Åtgärd!B566),"",Trunk_Åtgärd!B566)</f>
        <v/>
      </c>
      <c r="B561" s="16" t="str">
        <f>IF(ISBLANK(Trunk_Åtgärd!C566),"",Trunk_Åtgärd!C566)</f>
        <v/>
      </c>
      <c r="C561" s="16" t="str">
        <f>IF(ISBLANK(Trunk_Åtgärd!D566),"",Trunk_Åtgärd!D566)</f>
        <v/>
      </c>
      <c r="D561" s="16" t="str">
        <f>IF(ISBLANK(Trunk_Åtgärd!E566),"",Trunk_Åtgärd!E566)</f>
        <v/>
      </c>
    </row>
    <row r="562" spans="1:4" x14ac:dyDescent="0.25">
      <c r="A562" s="16" t="str">
        <f>IF(ISBLANK(Trunk_Åtgärd!B567),"",Trunk_Åtgärd!B567)</f>
        <v/>
      </c>
      <c r="B562" s="16" t="str">
        <f>IF(ISBLANK(Trunk_Åtgärd!C567),"",Trunk_Åtgärd!C567)</f>
        <v/>
      </c>
      <c r="C562" s="16" t="str">
        <f>IF(ISBLANK(Trunk_Åtgärd!D567),"",Trunk_Åtgärd!D567)</f>
        <v/>
      </c>
      <c r="D562" s="16" t="str">
        <f>IF(ISBLANK(Trunk_Åtgärd!E567),"",Trunk_Åtgärd!E567)</f>
        <v/>
      </c>
    </row>
    <row r="563" spans="1:4" x14ac:dyDescent="0.25">
      <c r="A563" s="16" t="str">
        <f>IF(ISBLANK(Trunk_Åtgärd!B568),"",Trunk_Åtgärd!B568)</f>
        <v/>
      </c>
      <c r="B563" s="16" t="str">
        <f>IF(ISBLANK(Trunk_Åtgärd!C568),"",Trunk_Åtgärd!C568)</f>
        <v/>
      </c>
      <c r="C563" s="16" t="str">
        <f>IF(ISBLANK(Trunk_Åtgärd!D568),"",Trunk_Åtgärd!D568)</f>
        <v/>
      </c>
      <c r="D563" s="16" t="str">
        <f>IF(ISBLANK(Trunk_Åtgärd!E568),"",Trunk_Åtgärd!E568)</f>
        <v/>
      </c>
    </row>
    <row r="564" spans="1:4" x14ac:dyDescent="0.25">
      <c r="A564" s="16" t="str">
        <f>IF(ISBLANK(Trunk_Åtgärd!B569),"",Trunk_Åtgärd!B569)</f>
        <v/>
      </c>
      <c r="B564" s="16" t="str">
        <f>IF(ISBLANK(Trunk_Åtgärd!C569),"",Trunk_Åtgärd!C569)</f>
        <v/>
      </c>
      <c r="C564" s="16" t="str">
        <f>IF(ISBLANK(Trunk_Åtgärd!D569),"",Trunk_Åtgärd!D569)</f>
        <v/>
      </c>
      <c r="D564" s="16" t="str">
        <f>IF(ISBLANK(Trunk_Åtgärd!E569),"",Trunk_Åtgärd!E569)</f>
        <v/>
      </c>
    </row>
    <row r="565" spans="1:4" x14ac:dyDescent="0.25">
      <c r="A565" s="16" t="str">
        <f>IF(ISBLANK(Trunk_Åtgärd!B570),"",Trunk_Åtgärd!B570)</f>
        <v/>
      </c>
      <c r="B565" s="16" t="str">
        <f>IF(ISBLANK(Trunk_Åtgärd!C570),"",Trunk_Åtgärd!C570)</f>
        <v/>
      </c>
      <c r="C565" s="16" t="str">
        <f>IF(ISBLANK(Trunk_Åtgärd!D570),"",Trunk_Åtgärd!D570)</f>
        <v/>
      </c>
      <c r="D565" s="16" t="str">
        <f>IF(ISBLANK(Trunk_Åtgärd!E570),"",Trunk_Åtgärd!E570)</f>
        <v/>
      </c>
    </row>
    <row r="566" spans="1:4" x14ac:dyDescent="0.25">
      <c r="A566" s="16" t="str">
        <f>IF(ISBLANK(Trunk_Åtgärd!B571),"",Trunk_Åtgärd!B571)</f>
        <v/>
      </c>
      <c r="B566" s="16" t="str">
        <f>IF(ISBLANK(Trunk_Åtgärd!C571),"",Trunk_Åtgärd!C571)</f>
        <v/>
      </c>
      <c r="C566" s="16" t="str">
        <f>IF(ISBLANK(Trunk_Åtgärd!D571),"",Trunk_Åtgärd!D571)</f>
        <v/>
      </c>
      <c r="D566" s="16" t="str">
        <f>IF(ISBLANK(Trunk_Åtgärd!E571),"",Trunk_Åtgärd!E571)</f>
        <v/>
      </c>
    </row>
    <row r="567" spans="1:4" x14ac:dyDescent="0.25">
      <c r="A567" s="16" t="str">
        <f>IF(ISBLANK(Trunk_Åtgärd!B572),"",Trunk_Åtgärd!B572)</f>
        <v/>
      </c>
      <c r="B567" s="16" t="str">
        <f>IF(ISBLANK(Trunk_Åtgärd!C572),"",Trunk_Åtgärd!C572)</f>
        <v/>
      </c>
      <c r="C567" s="16" t="str">
        <f>IF(ISBLANK(Trunk_Åtgärd!D572),"",Trunk_Åtgärd!D572)</f>
        <v/>
      </c>
      <c r="D567" s="16" t="str">
        <f>IF(ISBLANK(Trunk_Åtgärd!E572),"",Trunk_Åtgärd!E572)</f>
        <v/>
      </c>
    </row>
    <row r="568" spans="1:4" x14ac:dyDescent="0.25">
      <c r="A568" s="16" t="str">
        <f>IF(ISBLANK(Trunk_Åtgärd!B573),"",Trunk_Åtgärd!B573)</f>
        <v/>
      </c>
      <c r="B568" s="16" t="str">
        <f>IF(ISBLANK(Trunk_Åtgärd!C573),"",Trunk_Åtgärd!C573)</f>
        <v/>
      </c>
      <c r="C568" s="16" t="str">
        <f>IF(ISBLANK(Trunk_Åtgärd!D573),"",Trunk_Åtgärd!D573)</f>
        <v/>
      </c>
      <c r="D568" s="16" t="str">
        <f>IF(ISBLANK(Trunk_Åtgärd!E573),"",Trunk_Åtgärd!E573)</f>
        <v/>
      </c>
    </row>
    <row r="569" spans="1:4" x14ac:dyDescent="0.25">
      <c r="A569" s="16" t="str">
        <f>IF(ISBLANK(Trunk_Åtgärd!B574),"",Trunk_Åtgärd!B574)</f>
        <v/>
      </c>
      <c r="B569" s="16" t="str">
        <f>IF(ISBLANK(Trunk_Åtgärd!C574),"",Trunk_Åtgärd!C574)</f>
        <v/>
      </c>
      <c r="C569" s="16" t="str">
        <f>IF(ISBLANK(Trunk_Åtgärd!D574),"",Trunk_Åtgärd!D574)</f>
        <v/>
      </c>
      <c r="D569" s="16" t="str">
        <f>IF(ISBLANK(Trunk_Åtgärd!E574),"",Trunk_Åtgärd!E574)</f>
        <v/>
      </c>
    </row>
    <row r="570" spans="1:4" x14ac:dyDescent="0.25">
      <c r="A570" s="16" t="str">
        <f>IF(ISBLANK(Trunk_Åtgärd!B575),"",Trunk_Åtgärd!B575)</f>
        <v/>
      </c>
      <c r="B570" s="16" t="str">
        <f>IF(ISBLANK(Trunk_Åtgärd!C575),"",Trunk_Åtgärd!C575)</f>
        <v/>
      </c>
      <c r="C570" s="16" t="str">
        <f>IF(ISBLANK(Trunk_Åtgärd!D575),"",Trunk_Åtgärd!D575)</f>
        <v/>
      </c>
      <c r="D570" s="16" t="str">
        <f>IF(ISBLANK(Trunk_Åtgärd!E575),"",Trunk_Åtgärd!E575)</f>
        <v/>
      </c>
    </row>
    <row r="571" spans="1:4" x14ac:dyDescent="0.25">
      <c r="A571" s="16" t="str">
        <f>IF(ISBLANK(Trunk_Åtgärd!B576),"",Trunk_Åtgärd!B576)</f>
        <v/>
      </c>
      <c r="B571" s="16" t="str">
        <f>IF(ISBLANK(Trunk_Åtgärd!C576),"",Trunk_Åtgärd!C576)</f>
        <v/>
      </c>
      <c r="C571" s="16" t="str">
        <f>IF(ISBLANK(Trunk_Åtgärd!D576),"",Trunk_Åtgärd!D576)</f>
        <v/>
      </c>
      <c r="D571" s="16" t="str">
        <f>IF(ISBLANK(Trunk_Åtgärd!E576),"",Trunk_Åtgärd!E576)</f>
        <v/>
      </c>
    </row>
    <row r="572" spans="1:4" x14ac:dyDescent="0.25">
      <c r="A572" s="16" t="str">
        <f>IF(ISBLANK(Trunk_Åtgärd!B577),"",Trunk_Åtgärd!B577)</f>
        <v/>
      </c>
      <c r="B572" s="16" t="str">
        <f>IF(ISBLANK(Trunk_Åtgärd!C577),"",Trunk_Åtgärd!C577)</f>
        <v/>
      </c>
      <c r="C572" s="16" t="str">
        <f>IF(ISBLANK(Trunk_Åtgärd!D577),"",Trunk_Åtgärd!D577)</f>
        <v/>
      </c>
      <c r="D572" s="16" t="str">
        <f>IF(ISBLANK(Trunk_Åtgärd!E577),"",Trunk_Åtgärd!E577)</f>
        <v/>
      </c>
    </row>
    <row r="573" spans="1:4" x14ac:dyDescent="0.25">
      <c r="A573" s="16" t="str">
        <f>IF(ISBLANK(Trunk_Åtgärd!B578),"",Trunk_Åtgärd!B578)</f>
        <v/>
      </c>
      <c r="B573" s="16" t="str">
        <f>IF(ISBLANK(Trunk_Åtgärd!C578),"",Trunk_Åtgärd!C578)</f>
        <v/>
      </c>
      <c r="C573" s="16" t="str">
        <f>IF(ISBLANK(Trunk_Åtgärd!D578),"",Trunk_Åtgärd!D578)</f>
        <v/>
      </c>
      <c r="D573" s="16" t="str">
        <f>IF(ISBLANK(Trunk_Åtgärd!E578),"",Trunk_Åtgärd!E578)</f>
        <v/>
      </c>
    </row>
    <row r="574" spans="1:4" x14ac:dyDescent="0.25">
      <c r="A574" s="16" t="str">
        <f>IF(ISBLANK(Trunk_Åtgärd!B579),"",Trunk_Åtgärd!B579)</f>
        <v/>
      </c>
      <c r="B574" s="16" t="str">
        <f>IF(ISBLANK(Trunk_Åtgärd!C579),"",Trunk_Åtgärd!C579)</f>
        <v/>
      </c>
      <c r="C574" s="16" t="str">
        <f>IF(ISBLANK(Trunk_Åtgärd!D579),"",Trunk_Åtgärd!D579)</f>
        <v/>
      </c>
      <c r="D574" s="16" t="str">
        <f>IF(ISBLANK(Trunk_Åtgärd!E579),"",Trunk_Åtgärd!E579)</f>
        <v/>
      </c>
    </row>
    <row r="575" spans="1:4" x14ac:dyDescent="0.25">
      <c r="A575" s="16" t="str">
        <f>IF(ISBLANK(Trunk_Åtgärd!B580),"",Trunk_Åtgärd!B580)</f>
        <v/>
      </c>
      <c r="B575" s="16" t="str">
        <f>IF(ISBLANK(Trunk_Åtgärd!C580),"",Trunk_Åtgärd!C580)</f>
        <v/>
      </c>
      <c r="C575" s="16" t="str">
        <f>IF(ISBLANK(Trunk_Åtgärd!D580),"",Trunk_Åtgärd!D580)</f>
        <v/>
      </c>
      <c r="D575" s="16" t="str">
        <f>IF(ISBLANK(Trunk_Åtgärd!E580),"",Trunk_Åtgärd!E580)</f>
        <v/>
      </c>
    </row>
    <row r="576" spans="1:4" x14ac:dyDescent="0.25">
      <c r="A576" s="16" t="str">
        <f>IF(ISBLANK(Trunk_Åtgärd!B581),"",Trunk_Åtgärd!B581)</f>
        <v/>
      </c>
      <c r="B576" s="16" t="str">
        <f>IF(ISBLANK(Trunk_Åtgärd!C581),"",Trunk_Åtgärd!C581)</f>
        <v/>
      </c>
      <c r="C576" s="16" t="str">
        <f>IF(ISBLANK(Trunk_Åtgärd!D581),"",Trunk_Åtgärd!D581)</f>
        <v/>
      </c>
      <c r="D576" s="16" t="str">
        <f>IF(ISBLANK(Trunk_Åtgärd!E581),"",Trunk_Åtgärd!E581)</f>
        <v/>
      </c>
    </row>
    <row r="577" spans="1:4" x14ac:dyDescent="0.25">
      <c r="A577" s="16" t="str">
        <f>IF(ISBLANK(Trunk_Åtgärd!B582),"",Trunk_Åtgärd!B582)</f>
        <v/>
      </c>
      <c r="B577" s="16" t="str">
        <f>IF(ISBLANK(Trunk_Åtgärd!C582),"",Trunk_Åtgärd!C582)</f>
        <v/>
      </c>
      <c r="C577" s="16" t="str">
        <f>IF(ISBLANK(Trunk_Åtgärd!D582),"",Trunk_Åtgärd!D582)</f>
        <v/>
      </c>
      <c r="D577" s="16" t="str">
        <f>IF(ISBLANK(Trunk_Åtgärd!E582),"",Trunk_Åtgärd!E582)</f>
        <v/>
      </c>
    </row>
    <row r="578" spans="1:4" x14ac:dyDescent="0.25">
      <c r="A578" s="16" t="str">
        <f>IF(ISBLANK(Trunk_Åtgärd!B583),"",Trunk_Åtgärd!B583)</f>
        <v/>
      </c>
      <c r="B578" s="16" t="str">
        <f>IF(ISBLANK(Trunk_Åtgärd!C583),"",Trunk_Åtgärd!C583)</f>
        <v/>
      </c>
      <c r="C578" s="16" t="str">
        <f>IF(ISBLANK(Trunk_Åtgärd!D583),"",Trunk_Åtgärd!D583)</f>
        <v/>
      </c>
      <c r="D578" s="16" t="str">
        <f>IF(ISBLANK(Trunk_Åtgärd!E583),"",Trunk_Åtgärd!E583)</f>
        <v/>
      </c>
    </row>
    <row r="579" spans="1:4" x14ac:dyDescent="0.25">
      <c r="A579" s="16" t="str">
        <f>IF(ISBLANK(Trunk_Åtgärd!B584),"",Trunk_Åtgärd!B584)</f>
        <v/>
      </c>
      <c r="B579" s="16" t="str">
        <f>IF(ISBLANK(Trunk_Åtgärd!C584),"",Trunk_Åtgärd!C584)</f>
        <v/>
      </c>
      <c r="C579" s="16" t="str">
        <f>IF(ISBLANK(Trunk_Åtgärd!D584),"",Trunk_Åtgärd!D584)</f>
        <v/>
      </c>
      <c r="D579" s="16" t="str">
        <f>IF(ISBLANK(Trunk_Åtgärd!E584),"",Trunk_Åtgärd!E584)</f>
        <v/>
      </c>
    </row>
    <row r="580" spans="1:4" x14ac:dyDescent="0.25">
      <c r="A580" s="16" t="str">
        <f>IF(ISBLANK(Trunk_Åtgärd!B585),"",Trunk_Åtgärd!B585)</f>
        <v/>
      </c>
      <c r="B580" s="16" t="str">
        <f>IF(ISBLANK(Trunk_Åtgärd!C585),"",Trunk_Åtgärd!C585)</f>
        <v/>
      </c>
      <c r="C580" s="16" t="str">
        <f>IF(ISBLANK(Trunk_Åtgärd!D585),"",Trunk_Åtgärd!D585)</f>
        <v/>
      </c>
      <c r="D580" s="16" t="str">
        <f>IF(ISBLANK(Trunk_Åtgärd!E585),"",Trunk_Åtgärd!E585)</f>
        <v/>
      </c>
    </row>
    <row r="581" spans="1:4" x14ac:dyDescent="0.25">
      <c r="A581" s="16" t="str">
        <f>IF(ISBLANK(Trunk_Åtgärd!B586),"",Trunk_Åtgärd!B586)</f>
        <v/>
      </c>
      <c r="B581" s="16" t="str">
        <f>IF(ISBLANK(Trunk_Åtgärd!C586),"",Trunk_Åtgärd!C586)</f>
        <v/>
      </c>
      <c r="C581" s="16" t="str">
        <f>IF(ISBLANK(Trunk_Åtgärd!D586),"",Trunk_Åtgärd!D586)</f>
        <v/>
      </c>
      <c r="D581" s="16" t="str">
        <f>IF(ISBLANK(Trunk_Åtgärd!E586),"",Trunk_Åtgärd!E586)</f>
        <v/>
      </c>
    </row>
    <row r="582" spans="1:4" x14ac:dyDescent="0.25">
      <c r="A582" s="16" t="str">
        <f>IF(ISBLANK(Trunk_Åtgärd!B587),"",Trunk_Åtgärd!B587)</f>
        <v/>
      </c>
      <c r="B582" s="16" t="str">
        <f>IF(ISBLANK(Trunk_Åtgärd!C587),"",Trunk_Åtgärd!C587)</f>
        <v/>
      </c>
      <c r="C582" s="16" t="str">
        <f>IF(ISBLANK(Trunk_Åtgärd!D587),"",Trunk_Åtgärd!D587)</f>
        <v/>
      </c>
      <c r="D582" s="16" t="str">
        <f>IF(ISBLANK(Trunk_Åtgärd!E587),"",Trunk_Åtgärd!E587)</f>
        <v/>
      </c>
    </row>
    <row r="583" spans="1:4" x14ac:dyDescent="0.25">
      <c r="A583" s="16" t="str">
        <f>IF(ISBLANK(Trunk_Åtgärd!B588),"",Trunk_Åtgärd!B588)</f>
        <v/>
      </c>
      <c r="B583" s="16" t="str">
        <f>IF(ISBLANK(Trunk_Åtgärd!C588),"",Trunk_Åtgärd!C588)</f>
        <v/>
      </c>
      <c r="C583" s="16" t="str">
        <f>IF(ISBLANK(Trunk_Åtgärd!D588),"",Trunk_Åtgärd!D588)</f>
        <v/>
      </c>
      <c r="D583" s="16" t="str">
        <f>IF(ISBLANK(Trunk_Åtgärd!E588),"",Trunk_Åtgärd!E588)</f>
        <v/>
      </c>
    </row>
    <row r="584" spans="1:4" x14ac:dyDescent="0.25">
      <c r="A584" s="16" t="str">
        <f>IF(ISBLANK(Trunk_Åtgärd!B589),"",Trunk_Åtgärd!B589)</f>
        <v/>
      </c>
      <c r="B584" s="16" t="str">
        <f>IF(ISBLANK(Trunk_Åtgärd!C589),"",Trunk_Åtgärd!C589)</f>
        <v/>
      </c>
      <c r="C584" s="16" t="str">
        <f>IF(ISBLANK(Trunk_Åtgärd!D589),"",Trunk_Åtgärd!D589)</f>
        <v/>
      </c>
      <c r="D584" s="16" t="str">
        <f>IF(ISBLANK(Trunk_Åtgärd!E589),"",Trunk_Åtgärd!E589)</f>
        <v/>
      </c>
    </row>
    <row r="585" spans="1:4" x14ac:dyDescent="0.25">
      <c r="A585" s="16" t="str">
        <f>IF(ISBLANK(Trunk_Åtgärd!B590),"",Trunk_Åtgärd!B590)</f>
        <v/>
      </c>
      <c r="B585" s="16" t="str">
        <f>IF(ISBLANK(Trunk_Åtgärd!C590),"",Trunk_Åtgärd!C590)</f>
        <v/>
      </c>
      <c r="C585" s="16" t="str">
        <f>IF(ISBLANK(Trunk_Åtgärd!D590),"",Trunk_Åtgärd!D590)</f>
        <v/>
      </c>
      <c r="D585" s="16" t="str">
        <f>IF(ISBLANK(Trunk_Åtgärd!E590),"",Trunk_Åtgärd!E590)</f>
        <v/>
      </c>
    </row>
    <row r="586" spans="1:4" x14ac:dyDescent="0.25">
      <c r="A586" s="16" t="str">
        <f>IF(ISBLANK(Trunk_Åtgärd!B591),"",Trunk_Åtgärd!B591)</f>
        <v/>
      </c>
      <c r="B586" s="16" t="str">
        <f>IF(ISBLANK(Trunk_Åtgärd!C591),"",Trunk_Åtgärd!C591)</f>
        <v/>
      </c>
      <c r="C586" s="16" t="str">
        <f>IF(ISBLANK(Trunk_Åtgärd!D591),"",Trunk_Åtgärd!D591)</f>
        <v/>
      </c>
      <c r="D586" s="16" t="str">
        <f>IF(ISBLANK(Trunk_Åtgärd!E591),"",Trunk_Åtgärd!E591)</f>
        <v/>
      </c>
    </row>
    <row r="587" spans="1:4" x14ac:dyDescent="0.25">
      <c r="A587" s="16" t="str">
        <f>IF(ISBLANK(Trunk_Åtgärd!B592),"",Trunk_Åtgärd!B592)</f>
        <v/>
      </c>
      <c r="B587" s="16" t="str">
        <f>IF(ISBLANK(Trunk_Åtgärd!C592),"",Trunk_Åtgärd!C592)</f>
        <v/>
      </c>
      <c r="C587" s="16" t="str">
        <f>IF(ISBLANK(Trunk_Åtgärd!D592),"",Trunk_Åtgärd!D592)</f>
        <v/>
      </c>
      <c r="D587" s="16" t="str">
        <f>IF(ISBLANK(Trunk_Åtgärd!E592),"",Trunk_Åtgärd!E592)</f>
        <v/>
      </c>
    </row>
    <row r="588" spans="1:4" x14ac:dyDescent="0.25">
      <c r="A588" s="16" t="str">
        <f>IF(ISBLANK(Trunk_Åtgärd!B593),"",Trunk_Åtgärd!B593)</f>
        <v/>
      </c>
      <c r="B588" s="16" t="str">
        <f>IF(ISBLANK(Trunk_Åtgärd!C593),"",Trunk_Åtgärd!C593)</f>
        <v/>
      </c>
      <c r="C588" s="16" t="str">
        <f>IF(ISBLANK(Trunk_Åtgärd!D593),"",Trunk_Åtgärd!D593)</f>
        <v/>
      </c>
      <c r="D588" s="16" t="str">
        <f>IF(ISBLANK(Trunk_Åtgärd!E593),"",Trunk_Åtgärd!E593)</f>
        <v/>
      </c>
    </row>
    <row r="589" spans="1:4" x14ac:dyDescent="0.25">
      <c r="A589" s="16" t="str">
        <f>IF(ISBLANK(Trunk_Åtgärd!B594),"",Trunk_Åtgärd!B594)</f>
        <v/>
      </c>
      <c r="B589" s="16" t="str">
        <f>IF(ISBLANK(Trunk_Åtgärd!C594),"",Trunk_Åtgärd!C594)</f>
        <v/>
      </c>
      <c r="C589" s="16" t="str">
        <f>IF(ISBLANK(Trunk_Åtgärd!D594),"",Trunk_Åtgärd!D594)</f>
        <v/>
      </c>
      <c r="D589" s="16" t="str">
        <f>IF(ISBLANK(Trunk_Åtgärd!E594),"",Trunk_Åtgärd!E594)</f>
        <v/>
      </c>
    </row>
    <row r="590" spans="1:4" x14ac:dyDescent="0.25">
      <c r="A590" s="16" t="str">
        <f>IF(ISBLANK(Trunk_Åtgärd!B595),"",Trunk_Åtgärd!B595)</f>
        <v/>
      </c>
      <c r="B590" s="16" t="str">
        <f>IF(ISBLANK(Trunk_Åtgärd!C595),"",Trunk_Åtgärd!C595)</f>
        <v/>
      </c>
      <c r="C590" s="16" t="str">
        <f>IF(ISBLANK(Trunk_Åtgärd!D595),"",Trunk_Åtgärd!D595)</f>
        <v/>
      </c>
      <c r="D590" s="16" t="str">
        <f>IF(ISBLANK(Trunk_Åtgärd!E595),"",Trunk_Åtgärd!E595)</f>
        <v/>
      </c>
    </row>
    <row r="591" spans="1:4" x14ac:dyDescent="0.25">
      <c r="A591" s="16" t="str">
        <f>IF(ISBLANK(Trunk_Åtgärd!B596),"",Trunk_Åtgärd!B596)</f>
        <v/>
      </c>
      <c r="B591" s="16" t="str">
        <f>IF(ISBLANK(Trunk_Åtgärd!C596),"",Trunk_Åtgärd!C596)</f>
        <v/>
      </c>
      <c r="C591" s="16" t="str">
        <f>IF(ISBLANK(Trunk_Åtgärd!D596),"",Trunk_Åtgärd!D596)</f>
        <v/>
      </c>
      <c r="D591" s="16" t="str">
        <f>IF(ISBLANK(Trunk_Åtgärd!E596),"",Trunk_Åtgärd!E596)</f>
        <v/>
      </c>
    </row>
    <row r="592" spans="1:4" x14ac:dyDescent="0.25">
      <c r="A592" s="16" t="str">
        <f>IF(ISBLANK(Trunk_Åtgärd!B597),"",Trunk_Åtgärd!B597)</f>
        <v/>
      </c>
      <c r="B592" s="16" t="str">
        <f>IF(ISBLANK(Trunk_Åtgärd!C597),"",Trunk_Åtgärd!C597)</f>
        <v/>
      </c>
      <c r="C592" s="16" t="str">
        <f>IF(ISBLANK(Trunk_Åtgärd!D597),"",Trunk_Åtgärd!D597)</f>
        <v/>
      </c>
      <c r="D592" s="16" t="str">
        <f>IF(ISBLANK(Trunk_Åtgärd!E597),"",Trunk_Åtgärd!E597)</f>
        <v/>
      </c>
    </row>
    <row r="593" spans="1:4" x14ac:dyDescent="0.25">
      <c r="A593" s="16" t="str">
        <f>IF(ISBLANK(Trunk_Åtgärd!B598),"",Trunk_Åtgärd!B598)</f>
        <v/>
      </c>
      <c r="B593" s="16" t="str">
        <f>IF(ISBLANK(Trunk_Åtgärd!C598),"",Trunk_Åtgärd!C598)</f>
        <v/>
      </c>
      <c r="C593" s="16" t="str">
        <f>IF(ISBLANK(Trunk_Åtgärd!D598),"",Trunk_Åtgärd!D598)</f>
        <v/>
      </c>
      <c r="D593" s="16" t="str">
        <f>IF(ISBLANK(Trunk_Åtgärd!E598),"",Trunk_Åtgärd!E598)</f>
        <v/>
      </c>
    </row>
    <row r="594" spans="1:4" x14ac:dyDescent="0.25">
      <c r="A594" s="16" t="str">
        <f>IF(ISBLANK(Trunk_Åtgärd!B599),"",Trunk_Åtgärd!B599)</f>
        <v/>
      </c>
      <c r="B594" s="16" t="str">
        <f>IF(ISBLANK(Trunk_Åtgärd!C599),"",Trunk_Åtgärd!C599)</f>
        <v/>
      </c>
      <c r="C594" s="16" t="str">
        <f>IF(ISBLANK(Trunk_Åtgärd!D599),"",Trunk_Åtgärd!D599)</f>
        <v/>
      </c>
      <c r="D594" s="16" t="str">
        <f>IF(ISBLANK(Trunk_Åtgärd!E599),"",Trunk_Åtgärd!E599)</f>
        <v/>
      </c>
    </row>
    <row r="595" spans="1:4" x14ac:dyDescent="0.25">
      <c r="A595" s="16" t="str">
        <f>IF(ISBLANK(Trunk_Åtgärd!B600),"",Trunk_Åtgärd!B600)</f>
        <v/>
      </c>
      <c r="B595" s="16" t="str">
        <f>IF(ISBLANK(Trunk_Åtgärd!C600),"",Trunk_Åtgärd!C600)</f>
        <v/>
      </c>
      <c r="C595" s="16" t="str">
        <f>IF(ISBLANK(Trunk_Åtgärd!D600),"",Trunk_Åtgärd!D600)</f>
        <v/>
      </c>
      <c r="D595" s="16" t="str">
        <f>IF(ISBLANK(Trunk_Åtgärd!E600),"",Trunk_Åtgärd!E600)</f>
        <v/>
      </c>
    </row>
    <row r="596" spans="1:4" x14ac:dyDescent="0.25">
      <c r="A596" s="16" t="str">
        <f>IF(ISBLANK(Trunk_Åtgärd!B601),"",Trunk_Åtgärd!B601)</f>
        <v/>
      </c>
      <c r="B596" s="16" t="str">
        <f>IF(ISBLANK(Trunk_Åtgärd!C601),"",Trunk_Åtgärd!C601)</f>
        <v/>
      </c>
      <c r="C596" s="16" t="str">
        <f>IF(ISBLANK(Trunk_Åtgärd!D601),"",Trunk_Åtgärd!D601)</f>
        <v/>
      </c>
      <c r="D596" s="16" t="str">
        <f>IF(ISBLANK(Trunk_Åtgärd!E601),"",Trunk_Åtgärd!E601)</f>
        <v/>
      </c>
    </row>
    <row r="597" spans="1:4" x14ac:dyDescent="0.25">
      <c r="A597" s="16" t="str">
        <f>IF(ISBLANK(Trunk_Åtgärd!B602),"",Trunk_Åtgärd!B602)</f>
        <v/>
      </c>
      <c r="B597" s="16" t="str">
        <f>IF(ISBLANK(Trunk_Åtgärd!C602),"",Trunk_Åtgärd!C602)</f>
        <v/>
      </c>
      <c r="C597" s="16" t="str">
        <f>IF(ISBLANK(Trunk_Åtgärd!D602),"",Trunk_Åtgärd!D602)</f>
        <v/>
      </c>
      <c r="D597" s="16" t="str">
        <f>IF(ISBLANK(Trunk_Åtgärd!E602),"",Trunk_Åtgärd!E602)</f>
        <v/>
      </c>
    </row>
    <row r="598" spans="1:4" x14ac:dyDescent="0.25">
      <c r="A598" s="16" t="str">
        <f>IF(ISBLANK(Trunk_Åtgärd!B603),"",Trunk_Åtgärd!B603)</f>
        <v/>
      </c>
      <c r="B598" s="16" t="str">
        <f>IF(ISBLANK(Trunk_Åtgärd!C603),"",Trunk_Åtgärd!C603)</f>
        <v/>
      </c>
      <c r="C598" s="16" t="str">
        <f>IF(ISBLANK(Trunk_Åtgärd!D603),"",Trunk_Åtgärd!D603)</f>
        <v/>
      </c>
      <c r="D598" s="16" t="str">
        <f>IF(ISBLANK(Trunk_Åtgärd!E603),"",Trunk_Åtgärd!E603)</f>
        <v/>
      </c>
    </row>
    <row r="599" spans="1:4" x14ac:dyDescent="0.25">
      <c r="A599" s="16" t="str">
        <f>IF(ISBLANK(Trunk_Åtgärd!B604),"",Trunk_Åtgärd!B604)</f>
        <v/>
      </c>
      <c r="B599" s="16" t="str">
        <f>IF(ISBLANK(Trunk_Åtgärd!C604),"",Trunk_Åtgärd!C604)</f>
        <v/>
      </c>
      <c r="C599" s="16" t="str">
        <f>IF(ISBLANK(Trunk_Åtgärd!D604),"",Trunk_Åtgärd!D604)</f>
        <v/>
      </c>
      <c r="D599" s="16" t="str">
        <f>IF(ISBLANK(Trunk_Åtgärd!E604),"",Trunk_Åtgärd!E604)</f>
        <v/>
      </c>
    </row>
    <row r="600" spans="1:4" x14ac:dyDescent="0.25">
      <c r="A600" s="16" t="str">
        <f>IF(ISBLANK(Trunk_Åtgärd!B605),"",Trunk_Åtgärd!B605)</f>
        <v/>
      </c>
      <c r="B600" s="16" t="str">
        <f>IF(ISBLANK(Trunk_Åtgärd!C605),"",Trunk_Åtgärd!C605)</f>
        <v/>
      </c>
      <c r="C600" s="16" t="str">
        <f>IF(ISBLANK(Trunk_Åtgärd!D605),"",Trunk_Åtgärd!D605)</f>
        <v/>
      </c>
      <c r="D600" s="16" t="str">
        <f>IF(ISBLANK(Trunk_Åtgärd!E605),"",Trunk_Åtgärd!E605)</f>
        <v/>
      </c>
    </row>
    <row r="601" spans="1:4" x14ac:dyDescent="0.25">
      <c r="A601" s="16" t="str">
        <f>IF(ISBLANK(Trunk_Åtgärd!B606),"",Trunk_Åtgärd!B606)</f>
        <v/>
      </c>
      <c r="B601" s="16" t="str">
        <f>IF(ISBLANK(Trunk_Åtgärd!C606),"",Trunk_Åtgärd!C606)</f>
        <v/>
      </c>
      <c r="C601" s="16" t="str">
        <f>IF(ISBLANK(Trunk_Åtgärd!D606),"",Trunk_Åtgärd!D606)</f>
        <v/>
      </c>
      <c r="D601" s="16" t="str">
        <f>IF(ISBLANK(Trunk_Åtgärd!E606),"",Trunk_Åtgärd!E606)</f>
        <v/>
      </c>
    </row>
    <row r="602" spans="1:4" x14ac:dyDescent="0.25">
      <c r="A602" s="16" t="str">
        <f>IF(ISBLANK(Trunk_Åtgärd!B607),"",Trunk_Åtgärd!B607)</f>
        <v/>
      </c>
      <c r="B602" s="16" t="str">
        <f>IF(ISBLANK(Trunk_Åtgärd!C607),"",Trunk_Åtgärd!C607)</f>
        <v/>
      </c>
      <c r="C602" s="16" t="str">
        <f>IF(ISBLANK(Trunk_Åtgärd!D607),"",Trunk_Åtgärd!D607)</f>
        <v/>
      </c>
      <c r="D602" s="16" t="str">
        <f>IF(ISBLANK(Trunk_Åtgärd!E607),"",Trunk_Åtgärd!E607)</f>
        <v/>
      </c>
    </row>
    <row r="603" spans="1:4" x14ac:dyDescent="0.25">
      <c r="A603" s="16" t="str">
        <f>IF(ISBLANK(Trunk_Åtgärd!B608),"",Trunk_Åtgärd!B608)</f>
        <v/>
      </c>
      <c r="B603" s="16" t="str">
        <f>IF(ISBLANK(Trunk_Åtgärd!C608),"",Trunk_Åtgärd!C608)</f>
        <v/>
      </c>
      <c r="C603" s="16" t="str">
        <f>IF(ISBLANK(Trunk_Åtgärd!D608),"",Trunk_Åtgärd!D608)</f>
        <v/>
      </c>
      <c r="D603" s="16" t="str">
        <f>IF(ISBLANK(Trunk_Åtgärd!E608),"",Trunk_Åtgärd!E608)</f>
        <v/>
      </c>
    </row>
    <row r="604" spans="1:4" x14ac:dyDescent="0.25">
      <c r="A604" s="16" t="str">
        <f>IF(ISBLANK(Trunk_Åtgärd!B609),"",Trunk_Åtgärd!B609)</f>
        <v/>
      </c>
      <c r="B604" s="16" t="str">
        <f>IF(ISBLANK(Trunk_Åtgärd!C609),"",Trunk_Åtgärd!C609)</f>
        <v/>
      </c>
      <c r="C604" s="16" t="str">
        <f>IF(ISBLANK(Trunk_Åtgärd!D609),"",Trunk_Åtgärd!D609)</f>
        <v/>
      </c>
      <c r="D604" s="16" t="str">
        <f>IF(ISBLANK(Trunk_Åtgärd!E609),"",Trunk_Åtgärd!E609)</f>
        <v/>
      </c>
    </row>
    <row r="605" spans="1:4" x14ac:dyDescent="0.25">
      <c r="A605" s="16" t="str">
        <f>IF(ISBLANK(Trunk_Åtgärd!B610),"",Trunk_Åtgärd!B610)</f>
        <v/>
      </c>
      <c r="B605" s="16" t="str">
        <f>IF(ISBLANK(Trunk_Åtgärd!C610),"",Trunk_Åtgärd!C610)</f>
        <v/>
      </c>
      <c r="C605" s="16" t="str">
        <f>IF(ISBLANK(Trunk_Åtgärd!D610),"",Trunk_Åtgärd!D610)</f>
        <v/>
      </c>
      <c r="D605" s="16" t="str">
        <f>IF(ISBLANK(Trunk_Åtgärd!E610),"",Trunk_Åtgärd!E610)</f>
        <v/>
      </c>
    </row>
    <row r="606" spans="1:4" x14ac:dyDescent="0.25">
      <c r="A606" s="16" t="str">
        <f>IF(ISBLANK(Trunk_Åtgärd!B611),"",Trunk_Åtgärd!B611)</f>
        <v/>
      </c>
      <c r="B606" s="16" t="str">
        <f>IF(ISBLANK(Trunk_Åtgärd!C611),"",Trunk_Åtgärd!C611)</f>
        <v/>
      </c>
      <c r="C606" s="16" t="str">
        <f>IF(ISBLANK(Trunk_Åtgärd!D611),"",Trunk_Åtgärd!D611)</f>
        <v/>
      </c>
      <c r="D606" s="16" t="str">
        <f>IF(ISBLANK(Trunk_Åtgärd!E611),"",Trunk_Åtgärd!E611)</f>
        <v/>
      </c>
    </row>
    <row r="607" spans="1:4" x14ac:dyDescent="0.25">
      <c r="A607" s="16" t="str">
        <f>IF(ISBLANK(Trunk_Åtgärd!B612),"",Trunk_Åtgärd!B612)</f>
        <v/>
      </c>
      <c r="B607" s="16" t="str">
        <f>IF(ISBLANK(Trunk_Åtgärd!C612),"",Trunk_Åtgärd!C612)</f>
        <v/>
      </c>
      <c r="C607" s="16" t="str">
        <f>IF(ISBLANK(Trunk_Åtgärd!D612),"",Trunk_Åtgärd!D612)</f>
        <v/>
      </c>
      <c r="D607" s="16" t="str">
        <f>IF(ISBLANK(Trunk_Åtgärd!E612),"",Trunk_Åtgärd!E612)</f>
        <v/>
      </c>
    </row>
    <row r="608" spans="1:4" x14ac:dyDescent="0.25">
      <c r="A608" s="16" t="str">
        <f>IF(ISBLANK(Trunk_Åtgärd!B613),"",Trunk_Åtgärd!B613)</f>
        <v/>
      </c>
      <c r="B608" s="16" t="str">
        <f>IF(ISBLANK(Trunk_Åtgärd!C613),"",Trunk_Åtgärd!C613)</f>
        <v/>
      </c>
      <c r="C608" s="16" t="str">
        <f>IF(ISBLANK(Trunk_Åtgärd!D613),"",Trunk_Åtgärd!D613)</f>
        <v/>
      </c>
      <c r="D608" s="16" t="str">
        <f>IF(ISBLANK(Trunk_Åtgärd!E613),"",Trunk_Åtgärd!E613)</f>
        <v/>
      </c>
    </row>
    <row r="609" spans="1:4" x14ac:dyDescent="0.25">
      <c r="A609" s="16" t="str">
        <f>IF(ISBLANK(Trunk_Åtgärd!B614),"",Trunk_Åtgärd!B614)</f>
        <v/>
      </c>
      <c r="B609" s="16" t="str">
        <f>IF(ISBLANK(Trunk_Åtgärd!C614),"",Trunk_Åtgärd!C614)</f>
        <v/>
      </c>
      <c r="C609" s="16" t="str">
        <f>IF(ISBLANK(Trunk_Åtgärd!D614),"",Trunk_Åtgärd!D614)</f>
        <v/>
      </c>
      <c r="D609" s="16" t="str">
        <f>IF(ISBLANK(Trunk_Åtgärd!E614),"",Trunk_Åtgärd!E614)</f>
        <v/>
      </c>
    </row>
    <row r="610" spans="1:4" x14ac:dyDescent="0.25">
      <c r="A610" s="16" t="str">
        <f>IF(ISBLANK(Trunk_Åtgärd!B615),"",Trunk_Åtgärd!B615)</f>
        <v/>
      </c>
      <c r="B610" s="16" t="str">
        <f>IF(ISBLANK(Trunk_Åtgärd!C615),"",Trunk_Åtgärd!C615)</f>
        <v/>
      </c>
      <c r="C610" s="16" t="str">
        <f>IF(ISBLANK(Trunk_Åtgärd!D615),"",Trunk_Åtgärd!D615)</f>
        <v/>
      </c>
      <c r="D610" s="16" t="str">
        <f>IF(ISBLANK(Trunk_Åtgärd!E615),"",Trunk_Åtgärd!E615)</f>
        <v/>
      </c>
    </row>
    <row r="611" spans="1:4" x14ac:dyDescent="0.25">
      <c r="A611" s="16" t="str">
        <f>IF(ISBLANK(Trunk_Åtgärd!B616),"",Trunk_Åtgärd!B616)</f>
        <v/>
      </c>
      <c r="B611" s="16" t="str">
        <f>IF(ISBLANK(Trunk_Åtgärd!C616),"",Trunk_Åtgärd!C616)</f>
        <v/>
      </c>
      <c r="C611" s="16" t="str">
        <f>IF(ISBLANK(Trunk_Åtgärd!D616),"",Trunk_Åtgärd!D616)</f>
        <v/>
      </c>
      <c r="D611" s="16" t="str">
        <f>IF(ISBLANK(Trunk_Åtgärd!E616),"",Trunk_Åtgärd!E616)</f>
        <v/>
      </c>
    </row>
    <row r="612" spans="1:4" x14ac:dyDescent="0.25">
      <c r="A612" s="16" t="str">
        <f>IF(ISBLANK(Trunk_Åtgärd!B617),"",Trunk_Åtgärd!B617)</f>
        <v/>
      </c>
      <c r="B612" s="16" t="str">
        <f>IF(ISBLANK(Trunk_Åtgärd!C617),"",Trunk_Åtgärd!C617)</f>
        <v/>
      </c>
      <c r="C612" s="16" t="str">
        <f>IF(ISBLANK(Trunk_Åtgärd!D617),"",Trunk_Åtgärd!D617)</f>
        <v/>
      </c>
      <c r="D612" s="16" t="str">
        <f>IF(ISBLANK(Trunk_Åtgärd!E617),"",Trunk_Åtgärd!E617)</f>
        <v/>
      </c>
    </row>
    <row r="613" spans="1:4" x14ac:dyDescent="0.25">
      <c r="A613" s="16" t="str">
        <f>IF(ISBLANK(Trunk_Åtgärd!B618),"",Trunk_Åtgärd!B618)</f>
        <v/>
      </c>
      <c r="B613" s="16" t="str">
        <f>IF(ISBLANK(Trunk_Åtgärd!C618),"",Trunk_Åtgärd!C618)</f>
        <v/>
      </c>
      <c r="C613" s="16" t="str">
        <f>IF(ISBLANK(Trunk_Åtgärd!D618),"",Trunk_Åtgärd!D618)</f>
        <v/>
      </c>
      <c r="D613" s="16" t="str">
        <f>IF(ISBLANK(Trunk_Åtgärd!E618),"",Trunk_Åtgärd!E618)</f>
        <v/>
      </c>
    </row>
    <row r="614" spans="1:4" x14ac:dyDescent="0.25">
      <c r="A614" s="16" t="str">
        <f>IF(ISBLANK(Trunk_Åtgärd!B619),"",Trunk_Åtgärd!B619)</f>
        <v/>
      </c>
      <c r="B614" s="16" t="str">
        <f>IF(ISBLANK(Trunk_Åtgärd!C619),"",Trunk_Åtgärd!C619)</f>
        <v/>
      </c>
      <c r="C614" s="16" t="str">
        <f>IF(ISBLANK(Trunk_Åtgärd!D619),"",Trunk_Åtgärd!D619)</f>
        <v/>
      </c>
      <c r="D614" s="16" t="str">
        <f>IF(ISBLANK(Trunk_Åtgärd!E619),"",Trunk_Åtgärd!E619)</f>
        <v/>
      </c>
    </row>
    <row r="615" spans="1:4" x14ac:dyDescent="0.25">
      <c r="A615" s="16" t="str">
        <f>IF(ISBLANK(Trunk_Åtgärd!B620),"",Trunk_Åtgärd!B620)</f>
        <v/>
      </c>
      <c r="B615" s="16" t="str">
        <f>IF(ISBLANK(Trunk_Åtgärd!C620),"",Trunk_Åtgärd!C620)</f>
        <v/>
      </c>
      <c r="C615" s="16" t="str">
        <f>IF(ISBLANK(Trunk_Åtgärd!D620),"",Trunk_Åtgärd!D620)</f>
        <v/>
      </c>
      <c r="D615" s="16" t="str">
        <f>IF(ISBLANK(Trunk_Åtgärd!E620),"",Trunk_Åtgärd!E620)</f>
        <v/>
      </c>
    </row>
    <row r="616" spans="1:4" x14ac:dyDescent="0.25">
      <c r="A616" s="16" t="str">
        <f>IF(ISBLANK(Trunk_Åtgärd!B621),"",Trunk_Åtgärd!B621)</f>
        <v/>
      </c>
      <c r="B616" s="16" t="str">
        <f>IF(ISBLANK(Trunk_Åtgärd!C621),"",Trunk_Åtgärd!C621)</f>
        <v/>
      </c>
      <c r="C616" s="16" t="str">
        <f>IF(ISBLANK(Trunk_Åtgärd!D621),"",Trunk_Åtgärd!D621)</f>
        <v/>
      </c>
      <c r="D616" s="16" t="str">
        <f>IF(ISBLANK(Trunk_Åtgärd!E621),"",Trunk_Åtgärd!E621)</f>
        <v/>
      </c>
    </row>
    <row r="617" spans="1:4" x14ac:dyDescent="0.25">
      <c r="A617" s="16" t="str">
        <f>IF(ISBLANK(Trunk_Åtgärd!B622),"",Trunk_Åtgärd!B622)</f>
        <v/>
      </c>
      <c r="B617" s="16" t="str">
        <f>IF(ISBLANK(Trunk_Åtgärd!C622),"",Trunk_Åtgärd!C622)</f>
        <v/>
      </c>
      <c r="C617" s="16" t="str">
        <f>IF(ISBLANK(Trunk_Åtgärd!D622),"",Trunk_Åtgärd!D622)</f>
        <v/>
      </c>
      <c r="D617" s="16" t="str">
        <f>IF(ISBLANK(Trunk_Åtgärd!E622),"",Trunk_Åtgärd!E622)</f>
        <v/>
      </c>
    </row>
    <row r="618" spans="1:4" x14ac:dyDescent="0.25">
      <c r="A618" s="16" t="str">
        <f>IF(ISBLANK(Trunk_Åtgärd!B623),"",Trunk_Åtgärd!B623)</f>
        <v/>
      </c>
      <c r="B618" s="16" t="str">
        <f>IF(ISBLANK(Trunk_Åtgärd!C623),"",Trunk_Åtgärd!C623)</f>
        <v/>
      </c>
      <c r="C618" s="16" t="str">
        <f>IF(ISBLANK(Trunk_Åtgärd!D623),"",Trunk_Åtgärd!D623)</f>
        <v/>
      </c>
      <c r="D618" s="16" t="str">
        <f>IF(ISBLANK(Trunk_Åtgärd!E623),"",Trunk_Åtgärd!E623)</f>
        <v/>
      </c>
    </row>
    <row r="619" spans="1:4" x14ac:dyDescent="0.25">
      <c r="A619" s="16" t="str">
        <f>IF(ISBLANK(Trunk_Åtgärd!B624),"",Trunk_Åtgärd!B624)</f>
        <v/>
      </c>
      <c r="B619" s="16" t="str">
        <f>IF(ISBLANK(Trunk_Åtgärd!C624),"",Trunk_Åtgärd!C624)</f>
        <v/>
      </c>
      <c r="C619" s="16" t="str">
        <f>IF(ISBLANK(Trunk_Åtgärd!D624),"",Trunk_Åtgärd!D624)</f>
        <v/>
      </c>
      <c r="D619" s="16" t="str">
        <f>IF(ISBLANK(Trunk_Åtgärd!E624),"",Trunk_Åtgärd!E624)</f>
        <v/>
      </c>
    </row>
    <row r="620" spans="1:4" x14ac:dyDescent="0.25">
      <c r="A620" s="16" t="str">
        <f>IF(ISBLANK(Trunk_Åtgärd!B625),"",Trunk_Åtgärd!B625)</f>
        <v/>
      </c>
      <c r="B620" s="16" t="str">
        <f>IF(ISBLANK(Trunk_Åtgärd!C625),"",Trunk_Åtgärd!C625)</f>
        <v/>
      </c>
      <c r="C620" s="16" t="str">
        <f>IF(ISBLANK(Trunk_Åtgärd!D625),"",Trunk_Åtgärd!D625)</f>
        <v/>
      </c>
      <c r="D620" s="16" t="str">
        <f>IF(ISBLANK(Trunk_Åtgärd!E625),"",Trunk_Åtgärd!E625)</f>
        <v/>
      </c>
    </row>
    <row r="621" spans="1:4" x14ac:dyDescent="0.25">
      <c r="A621" s="16" t="str">
        <f>IF(ISBLANK(Trunk_Åtgärd!B626),"",Trunk_Åtgärd!B626)</f>
        <v/>
      </c>
      <c r="B621" s="16" t="str">
        <f>IF(ISBLANK(Trunk_Åtgärd!C626),"",Trunk_Åtgärd!C626)</f>
        <v/>
      </c>
      <c r="C621" s="16" t="str">
        <f>IF(ISBLANK(Trunk_Åtgärd!D626),"",Trunk_Åtgärd!D626)</f>
        <v/>
      </c>
      <c r="D621" s="16" t="str">
        <f>IF(ISBLANK(Trunk_Åtgärd!E626),"",Trunk_Åtgärd!E626)</f>
        <v/>
      </c>
    </row>
    <row r="622" spans="1:4" x14ac:dyDescent="0.25">
      <c r="A622" s="16" t="str">
        <f>IF(ISBLANK(Trunk_Åtgärd!B627),"",Trunk_Åtgärd!B627)</f>
        <v/>
      </c>
      <c r="B622" s="16" t="str">
        <f>IF(ISBLANK(Trunk_Åtgärd!C627),"",Trunk_Åtgärd!C627)</f>
        <v/>
      </c>
      <c r="C622" s="16" t="str">
        <f>IF(ISBLANK(Trunk_Åtgärd!D627),"",Trunk_Åtgärd!D627)</f>
        <v/>
      </c>
      <c r="D622" s="16" t="str">
        <f>IF(ISBLANK(Trunk_Åtgärd!E627),"",Trunk_Åtgärd!E627)</f>
        <v/>
      </c>
    </row>
    <row r="623" spans="1:4" x14ac:dyDescent="0.25">
      <c r="A623" s="16" t="str">
        <f>IF(ISBLANK(Trunk_Åtgärd!B628),"",Trunk_Åtgärd!B628)</f>
        <v/>
      </c>
      <c r="B623" s="16" t="str">
        <f>IF(ISBLANK(Trunk_Åtgärd!C628),"",Trunk_Åtgärd!C628)</f>
        <v/>
      </c>
      <c r="C623" s="16" t="str">
        <f>IF(ISBLANK(Trunk_Åtgärd!D628),"",Trunk_Åtgärd!D628)</f>
        <v/>
      </c>
      <c r="D623" s="16" t="str">
        <f>IF(ISBLANK(Trunk_Åtgärd!E628),"",Trunk_Åtgärd!E628)</f>
        <v/>
      </c>
    </row>
    <row r="624" spans="1:4" x14ac:dyDescent="0.25">
      <c r="A624" s="16" t="str">
        <f>IF(ISBLANK(Trunk_Åtgärd!B629),"",Trunk_Åtgärd!B629)</f>
        <v/>
      </c>
      <c r="B624" s="16" t="str">
        <f>IF(ISBLANK(Trunk_Åtgärd!C629),"",Trunk_Åtgärd!C629)</f>
        <v/>
      </c>
      <c r="C624" s="16" t="str">
        <f>IF(ISBLANK(Trunk_Åtgärd!D629),"",Trunk_Åtgärd!D629)</f>
        <v/>
      </c>
      <c r="D624" s="16" t="str">
        <f>IF(ISBLANK(Trunk_Åtgärd!E629),"",Trunk_Åtgärd!E629)</f>
        <v/>
      </c>
    </row>
    <row r="625" spans="1:4" x14ac:dyDescent="0.25">
      <c r="A625" s="16" t="str">
        <f>IF(ISBLANK(Trunk_Åtgärd!B630),"",Trunk_Åtgärd!B630)</f>
        <v/>
      </c>
      <c r="B625" s="16" t="str">
        <f>IF(ISBLANK(Trunk_Åtgärd!C630),"",Trunk_Åtgärd!C630)</f>
        <v/>
      </c>
      <c r="C625" s="16" t="str">
        <f>IF(ISBLANK(Trunk_Åtgärd!D630),"",Trunk_Åtgärd!D630)</f>
        <v/>
      </c>
      <c r="D625" s="16" t="str">
        <f>IF(ISBLANK(Trunk_Åtgärd!E630),"",Trunk_Åtgärd!E630)</f>
        <v/>
      </c>
    </row>
    <row r="626" spans="1:4" x14ac:dyDescent="0.25">
      <c r="A626" s="16" t="str">
        <f>IF(ISBLANK(Trunk_Åtgärd!B631),"",Trunk_Åtgärd!B631)</f>
        <v/>
      </c>
      <c r="B626" s="16" t="str">
        <f>IF(ISBLANK(Trunk_Åtgärd!C631),"",Trunk_Åtgärd!C631)</f>
        <v/>
      </c>
      <c r="C626" s="16" t="str">
        <f>IF(ISBLANK(Trunk_Åtgärd!D631),"",Trunk_Åtgärd!D631)</f>
        <v/>
      </c>
      <c r="D626" s="16" t="str">
        <f>IF(ISBLANK(Trunk_Åtgärd!E631),"",Trunk_Åtgärd!E631)</f>
        <v/>
      </c>
    </row>
    <row r="627" spans="1:4" x14ac:dyDescent="0.25">
      <c r="A627" s="16" t="str">
        <f>IF(ISBLANK(Trunk_Åtgärd!B632),"",Trunk_Åtgärd!B632)</f>
        <v/>
      </c>
      <c r="B627" s="16" t="str">
        <f>IF(ISBLANK(Trunk_Åtgärd!C632),"",Trunk_Åtgärd!C632)</f>
        <v/>
      </c>
      <c r="C627" s="16" t="str">
        <f>IF(ISBLANK(Trunk_Åtgärd!D632),"",Trunk_Åtgärd!D632)</f>
        <v/>
      </c>
      <c r="D627" s="16" t="str">
        <f>IF(ISBLANK(Trunk_Åtgärd!E632),"",Trunk_Åtgärd!E632)</f>
        <v/>
      </c>
    </row>
    <row r="628" spans="1:4" x14ac:dyDescent="0.25">
      <c r="A628" s="16" t="str">
        <f>IF(ISBLANK(Trunk_Åtgärd!B633),"",Trunk_Åtgärd!B633)</f>
        <v/>
      </c>
      <c r="B628" s="16" t="str">
        <f>IF(ISBLANK(Trunk_Åtgärd!C633),"",Trunk_Åtgärd!C633)</f>
        <v/>
      </c>
      <c r="C628" s="16" t="str">
        <f>IF(ISBLANK(Trunk_Åtgärd!D633),"",Trunk_Åtgärd!D633)</f>
        <v/>
      </c>
      <c r="D628" s="16" t="str">
        <f>IF(ISBLANK(Trunk_Åtgärd!E633),"",Trunk_Åtgärd!E633)</f>
        <v/>
      </c>
    </row>
    <row r="629" spans="1:4" x14ac:dyDescent="0.25">
      <c r="A629" s="16" t="str">
        <f>IF(ISBLANK(Trunk_Åtgärd!B634),"",Trunk_Åtgärd!B634)</f>
        <v/>
      </c>
      <c r="B629" s="16" t="str">
        <f>IF(ISBLANK(Trunk_Åtgärd!C634),"",Trunk_Åtgärd!C634)</f>
        <v/>
      </c>
      <c r="C629" s="16" t="str">
        <f>IF(ISBLANK(Trunk_Åtgärd!D634),"",Trunk_Åtgärd!D634)</f>
        <v/>
      </c>
      <c r="D629" s="16" t="str">
        <f>IF(ISBLANK(Trunk_Åtgärd!E634),"",Trunk_Åtgärd!E634)</f>
        <v/>
      </c>
    </row>
    <row r="630" spans="1:4" x14ac:dyDescent="0.25">
      <c r="A630" s="16" t="str">
        <f>IF(ISBLANK(Trunk_Åtgärd!B635),"",Trunk_Åtgärd!B635)</f>
        <v/>
      </c>
      <c r="B630" s="16" t="str">
        <f>IF(ISBLANK(Trunk_Åtgärd!C635),"",Trunk_Åtgärd!C635)</f>
        <v/>
      </c>
      <c r="C630" s="16" t="str">
        <f>IF(ISBLANK(Trunk_Åtgärd!D635),"",Trunk_Åtgärd!D635)</f>
        <v/>
      </c>
      <c r="D630" s="16" t="str">
        <f>IF(ISBLANK(Trunk_Åtgärd!E635),"",Trunk_Åtgärd!E635)</f>
        <v/>
      </c>
    </row>
    <row r="631" spans="1:4" x14ac:dyDescent="0.25">
      <c r="A631" s="16" t="str">
        <f>IF(ISBLANK(Trunk_Åtgärd!B636),"",Trunk_Åtgärd!B636)</f>
        <v/>
      </c>
      <c r="B631" s="16" t="str">
        <f>IF(ISBLANK(Trunk_Åtgärd!C636),"",Trunk_Åtgärd!C636)</f>
        <v/>
      </c>
      <c r="C631" s="16" t="str">
        <f>IF(ISBLANK(Trunk_Åtgärd!D636),"",Trunk_Åtgärd!D636)</f>
        <v/>
      </c>
      <c r="D631" s="16" t="str">
        <f>IF(ISBLANK(Trunk_Åtgärd!E636),"",Trunk_Åtgärd!E636)</f>
        <v/>
      </c>
    </row>
    <row r="632" spans="1:4" x14ac:dyDescent="0.25">
      <c r="A632" s="16" t="str">
        <f>IF(ISBLANK(Trunk_Åtgärd!B637),"",Trunk_Åtgärd!B637)</f>
        <v/>
      </c>
      <c r="B632" s="16" t="str">
        <f>IF(ISBLANK(Trunk_Åtgärd!C637),"",Trunk_Åtgärd!C637)</f>
        <v/>
      </c>
      <c r="C632" s="16" t="str">
        <f>IF(ISBLANK(Trunk_Åtgärd!D637),"",Trunk_Åtgärd!D637)</f>
        <v/>
      </c>
      <c r="D632" s="16" t="str">
        <f>IF(ISBLANK(Trunk_Åtgärd!E637),"",Trunk_Åtgärd!E637)</f>
        <v/>
      </c>
    </row>
    <row r="633" spans="1:4" x14ac:dyDescent="0.25">
      <c r="A633" s="16" t="str">
        <f>IF(ISBLANK(Trunk_Åtgärd!B638),"",Trunk_Åtgärd!B638)</f>
        <v/>
      </c>
      <c r="B633" s="16" t="str">
        <f>IF(ISBLANK(Trunk_Åtgärd!C638),"",Trunk_Åtgärd!C638)</f>
        <v/>
      </c>
      <c r="C633" s="16" t="str">
        <f>IF(ISBLANK(Trunk_Åtgärd!D638),"",Trunk_Åtgärd!D638)</f>
        <v/>
      </c>
      <c r="D633" s="16" t="str">
        <f>IF(ISBLANK(Trunk_Åtgärd!E638),"",Trunk_Åtgärd!E638)</f>
        <v/>
      </c>
    </row>
    <row r="634" spans="1:4" x14ac:dyDescent="0.25">
      <c r="A634" s="16" t="str">
        <f>IF(ISBLANK(Trunk_Åtgärd!B639),"",Trunk_Åtgärd!B639)</f>
        <v/>
      </c>
      <c r="B634" s="16" t="str">
        <f>IF(ISBLANK(Trunk_Åtgärd!C639),"",Trunk_Åtgärd!C639)</f>
        <v/>
      </c>
      <c r="C634" s="16" t="str">
        <f>IF(ISBLANK(Trunk_Åtgärd!D639),"",Trunk_Åtgärd!D639)</f>
        <v/>
      </c>
      <c r="D634" s="16" t="str">
        <f>IF(ISBLANK(Trunk_Åtgärd!E639),"",Trunk_Åtgärd!E639)</f>
        <v/>
      </c>
    </row>
    <row r="635" spans="1:4" x14ac:dyDescent="0.25">
      <c r="A635" s="16" t="str">
        <f>IF(ISBLANK(Trunk_Åtgärd!B640),"",Trunk_Åtgärd!B640)</f>
        <v/>
      </c>
      <c r="B635" s="16" t="str">
        <f>IF(ISBLANK(Trunk_Åtgärd!C640),"",Trunk_Åtgärd!C640)</f>
        <v/>
      </c>
      <c r="C635" s="16" t="str">
        <f>IF(ISBLANK(Trunk_Åtgärd!D640),"",Trunk_Åtgärd!D640)</f>
        <v/>
      </c>
      <c r="D635" s="16" t="str">
        <f>IF(ISBLANK(Trunk_Åtgärd!E640),"",Trunk_Åtgärd!E640)</f>
        <v/>
      </c>
    </row>
    <row r="636" spans="1:4" x14ac:dyDescent="0.25">
      <c r="A636" s="16" t="str">
        <f>IF(ISBLANK(Trunk_Åtgärd!B641),"",Trunk_Åtgärd!B641)</f>
        <v/>
      </c>
      <c r="B636" s="16" t="str">
        <f>IF(ISBLANK(Trunk_Åtgärd!C641),"",Trunk_Åtgärd!C641)</f>
        <v/>
      </c>
      <c r="C636" s="16" t="str">
        <f>IF(ISBLANK(Trunk_Åtgärd!D641),"",Trunk_Åtgärd!D641)</f>
        <v/>
      </c>
      <c r="D636" s="16" t="str">
        <f>IF(ISBLANK(Trunk_Åtgärd!E641),"",Trunk_Åtgärd!E641)</f>
        <v/>
      </c>
    </row>
    <row r="637" spans="1:4" x14ac:dyDescent="0.25">
      <c r="A637" s="16" t="str">
        <f>IF(ISBLANK(Trunk_Åtgärd!B642),"",Trunk_Åtgärd!B642)</f>
        <v/>
      </c>
      <c r="B637" s="16" t="str">
        <f>IF(ISBLANK(Trunk_Åtgärd!C642),"",Trunk_Åtgärd!C642)</f>
        <v/>
      </c>
      <c r="C637" s="16" t="str">
        <f>IF(ISBLANK(Trunk_Åtgärd!D642),"",Trunk_Åtgärd!D642)</f>
        <v/>
      </c>
      <c r="D637" s="16" t="str">
        <f>IF(ISBLANK(Trunk_Åtgärd!E642),"",Trunk_Åtgärd!E642)</f>
        <v/>
      </c>
    </row>
    <row r="638" spans="1:4" x14ac:dyDescent="0.25">
      <c r="A638" s="16" t="str">
        <f>IF(ISBLANK(Trunk_Åtgärd!B643),"",Trunk_Åtgärd!B643)</f>
        <v/>
      </c>
      <c r="B638" s="16" t="str">
        <f>IF(ISBLANK(Trunk_Åtgärd!C643),"",Trunk_Åtgärd!C643)</f>
        <v/>
      </c>
      <c r="C638" s="16" t="str">
        <f>IF(ISBLANK(Trunk_Åtgärd!D643),"",Trunk_Åtgärd!D643)</f>
        <v/>
      </c>
      <c r="D638" s="16" t="str">
        <f>IF(ISBLANK(Trunk_Åtgärd!E643),"",Trunk_Åtgärd!E643)</f>
        <v/>
      </c>
    </row>
    <row r="639" spans="1:4" x14ac:dyDescent="0.25">
      <c r="A639" s="16" t="str">
        <f>IF(ISBLANK(Trunk_Åtgärd!B644),"",Trunk_Åtgärd!B644)</f>
        <v/>
      </c>
      <c r="B639" s="16" t="str">
        <f>IF(ISBLANK(Trunk_Åtgärd!C644),"",Trunk_Åtgärd!C644)</f>
        <v/>
      </c>
      <c r="C639" s="16" t="str">
        <f>IF(ISBLANK(Trunk_Åtgärd!D644),"",Trunk_Åtgärd!D644)</f>
        <v/>
      </c>
      <c r="D639" s="16" t="str">
        <f>IF(ISBLANK(Trunk_Åtgärd!E644),"",Trunk_Åtgärd!E644)</f>
        <v/>
      </c>
    </row>
    <row r="640" spans="1:4" x14ac:dyDescent="0.25">
      <c r="A640" s="16" t="str">
        <f>IF(ISBLANK(Trunk_Åtgärd!B645),"",Trunk_Åtgärd!B645)</f>
        <v/>
      </c>
      <c r="B640" s="16" t="str">
        <f>IF(ISBLANK(Trunk_Åtgärd!C645),"",Trunk_Åtgärd!C645)</f>
        <v/>
      </c>
      <c r="C640" s="16" t="str">
        <f>IF(ISBLANK(Trunk_Åtgärd!D645),"",Trunk_Åtgärd!D645)</f>
        <v/>
      </c>
      <c r="D640" s="16" t="str">
        <f>IF(ISBLANK(Trunk_Åtgärd!E645),"",Trunk_Åtgärd!E645)</f>
        <v/>
      </c>
    </row>
    <row r="641" spans="1:4" x14ac:dyDescent="0.25">
      <c r="A641" s="16" t="str">
        <f>IF(ISBLANK(Trunk_Åtgärd!B646),"",Trunk_Åtgärd!B646)</f>
        <v/>
      </c>
      <c r="B641" s="16" t="str">
        <f>IF(ISBLANK(Trunk_Åtgärd!C646),"",Trunk_Åtgärd!C646)</f>
        <v/>
      </c>
      <c r="C641" s="16" t="str">
        <f>IF(ISBLANK(Trunk_Åtgärd!D646),"",Trunk_Åtgärd!D646)</f>
        <v/>
      </c>
      <c r="D641" s="16" t="str">
        <f>IF(ISBLANK(Trunk_Åtgärd!E646),"",Trunk_Åtgärd!E646)</f>
        <v/>
      </c>
    </row>
    <row r="642" spans="1:4" x14ac:dyDescent="0.25">
      <c r="A642" s="16" t="str">
        <f>IF(ISBLANK(Trunk_Åtgärd!B647),"",Trunk_Åtgärd!B647)</f>
        <v/>
      </c>
      <c r="B642" s="16" t="str">
        <f>IF(ISBLANK(Trunk_Åtgärd!C647),"",Trunk_Åtgärd!C647)</f>
        <v/>
      </c>
      <c r="C642" s="16" t="str">
        <f>IF(ISBLANK(Trunk_Åtgärd!D647),"",Trunk_Åtgärd!D647)</f>
        <v/>
      </c>
      <c r="D642" s="16" t="str">
        <f>IF(ISBLANK(Trunk_Åtgärd!E647),"",Trunk_Åtgärd!E647)</f>
        <v/>
      </c>
    </row>
    <row r="643" spans="1:4" x14ac:dyDescent="0.25">
      <c r="A643" s="16" t="str">
        <f>IF(ISBLANK(Trunk_Åtgärd!B648),"",Trunk_Åtgärd!B648)</f>
        <v/>
      </c>
      <c r="B643" s="16" t="str">
        <f>IF(ISBLANK(Trunk_Åtgärd!C648),"",Trunk_Åtgärd!C648)</f>
        <v/>
      </c>
      <c r="C643" s="16" t="str">
        <f>IF(ISBLANK(Trunk_Åtgärd!D648),"",Trunk_Åtgärd!D648)</f>
        <v/>
      </c>
      <c r="D643" s="16" t="str">
        <f>IF(ISBLANK(Trunk_Åtgärd!E648),"",Trunk_Åtgärd!E648)</f>
        <v/>
      </c>
    </row>
    <row r="644" spans="1:4" x14ac:dyDescent="0.25">
      <c r="A644" s="16" t="str">
        <f>IF(ISBLANK(Trunk_Åtgärd!B649),"",Trunk_Åtgärd!B649)</f>
        <v/>
      </c>
      <c r="B644" s="16" t="str">
        <f>IF(ISBLANK(Trunk_Åtgärd!C649),"",Trunk_Åtgärd!C649)</f>
        <v/>
      </c>
      <c r="C644" s="16" t="str">
        <f>IF(ISBLANK(Trunk_Åtgärd!D649),"",Trunk_Åtgärd!D649)</f>
        <v/>
      </c>
      <c r="D644" s="16" t="str">
        <f>IF(ISBLANK(Trunk_Åtgärd!E649),"",Trunk_Åtgärd!E649)</f>
        <v/>
      </c>
    </row>
    <row r="645" spans="1:4" x14ac:dyDescent="0.25">
      <c r="A645" s="16" t="str">
        <f>IF(ISBLANK(Trunk_Åtgärd!B650),"",Trunk_Åtgärd!B650)</f>
        <v/>
      </c>
      <c r="B645" s="16" t="str">
        <f>IF(ISBLANK(Trunk_Åtgärd!C650),"",Trunk_Åtgärd!C650)</f>
        <v/>
      </c>
      <c r="C645" s="16" t="str">
        <f>IF(ISBLANK(Trunk_Åtgärd!D650),"",Trunk_Åtgärd!D650)</f>
        <v/>
      </c>
      <c r="D645" s="16" t="str">
        <f>IF(ISBLANK(Trunk_Åtgärd!E650),"",Trunk_Åtgärd!E650)</f>
        <v/>
      </c>
    </row>
    <row r="646" spans="1:4" x14ac:dyDescent="0.25">
      <c r="A646" s="16" t="str">
        <f>IF(ISBLANK(Trunk_Åtgärd!B651),"",Trunk_Åtgärd!B651)</f>
        <v/>
      </c>
      <c r="B646" s="16" t="str">
        <f>IF(ISBLANK(Trunk_Åtgärd!C651),"",Trunk_Åtgärd!C651)</f>
        <v/>
      </c>
      <c r="C646" s="16" t="str">
        <f>IF(ISBLANK(Trunk_Åtgärd!D651),"",Trunk_Åtgärd!D651)</f>
        <v/>
      </c>
      <c r="D646" s="16" t="str">
        <f>IF(ISBLANK(Trunk_Åtgärd!E651),"",Trunk_Åtgärd!E651)</f>
        <v/>
      </c>
    </row>
    <row r="647" spans="1:4" x14ac:dyDescent="0.25">
      <c r="A647" s="16" t="str">
        <f>IF(ISBLANK(Trunk_Åtgärd!B652),"",Trunk_Åtgärd!B652)</f>
        <v/>
      </c>
      <c r="B647" s="16" t="str">
        <f>IF(ISBLANK(Trunk_Åtgärd!C652),"",Trunk_Åtgärd!C652)</f>
        <v/>
      </c>
      <c r="C647" s="16" t="str">
        <f>IF(ISBLANK(Trunk_Åtgärd!D652),"",Trunk_Åtgärd!D652)</f>
        <v/>
      </c>
      <c r="D647" s="16" t="str">
        <f>IF(ISBLANK(Trunk_Åtgärd!E652),"",Trunk_Åtgärd!E652)</f>
        <v/>
      </c>
    </row>
    <row r="648" spans="1:4" x14ac:dyDescent="0.25">
      <c r="A648" s="16" t="str">
        <f>IF(ISBLANK(Trunk_Åtgärd!B653),"",Trunk_Åtgärd!B653)</f>
        <v/>
      </c>
      <c r="B648" s="16" t="str">
        <f>IF(ISBLANK(Trunk_Åtgärd!C653),"",Trunk_Åtgärd!C653)</f>
        <v/>
      </c>
      <c r="C648" s="16" t="str">
        <f>IF(ISBLANK(Trunk_Åtgärd!D653),"",Trunk_Åtgärd!D653)</f>
        <v/>
      </c>
      <c r="D648" s="16" t="str">
        <f>IF(ISBLANK(Trunk_Åtgärd!E653),"",Trunk_Åtgärd!E653)</f>
        <v/>
      </c>
    </row>
    <row r="649" spans="1:4" x14ac:dyDescent="0.25">
      <c r="A649" s="16" t="str">
        <f>IF(ISBLANK(Trunk_Åtgärd!B654),"",Trunk_Åtgärd!B654)</f>
        <v/>
      </c>
      <c r="B649" s="16" t="str">
        <f>IF(ISBLANK(Trunk_Åtgärd!C654),"",Trunk_Åtgärd!C654)</f>
        <v/>
      </c>
      <c r="C649" s="16" t="str">
        <f>IF(ISBLANK(Trunk_Åtgärd!D654),"",Trunk_Åtgärd!D654)</f>
        <v/>
      </c>
      <c r="D649" s="16" t="str">
        <f>IF(ISBLANK(Trunk_Åtgärd!E654),"",Trunk_Åtgärd!E654)</f>
        <v/>
      </c>
    </row>
    <row r="650" spans="1:4" x14ac:dyDescent="0.25">
      <c r="A650" s="16" t="str">
        <f>IF(ISBLANK(Trunk_Åtgärd!B655),"",Trunk_Åtgärd!B655)</f>
        <v/>
      </c>
      <c r="B650" s="16" t="str">
        <f>IF(ISBLANK(Trunk_Åtgärd!C655),"",Trunk_Åtgärd!C655)</f>
        <v/>
      </c>
      <c r="C650" s="16" t="str">
        <f>IF(ISBLANK(Trunk_Åtgärd!D655),"",Trunk_Åtgärd!D655)</f>
        <v/>
      </c>
      <c r="D650" s="16" t="str">
        <f>IF(ISBLANK(Trunk_Åtgärd!E655),"",Trunk_Åtgärd!E655)</f>
        <v/>
      </c>
    </row>
    <row r="651" spans="1:4" x14ac:dyDescent="0.25">
      <c r="A651" s="16" t="str">
        <f>IF(ISBLANK(Trunk_Åtgärd!B656),"",Trunk_Åtgärd!B656)</f>
        <v/>
      </c>
      <c r="B651" s="16" t="str">
        <f>IF(ISBLANK(Trunk_Åtgärd!C656),"",Trunk_Åtgärd!C656)</f>
        <v/>
      </c>
      <c r="C651" s="16" t="str">
        <f>IF(ISBLANK(Trunk_Åtgärd!D656),"",Trunk_Åtgärd!D656)</f>
        <v/>
      </c>
      <c r="D651" s="16" t="str">
        <f>IF(ISBLANK(Trunk_Åtgärd!E656),"",Trunk_Åtgärd!E656)</f>
        <v/>
      </c>
    </row>
    <row r="652" spans="1:4" x14ac:dyDescent="0.25">
      <c r="A652" s="16" t="str">
        <f>IF(ISBLANK(Trunk_Åtgärd!B657),"",Trunk_Åtgärd!B657)</f>
        <v/>
      </c>
      <c r="B652" s="16" t="str">
        <f>IF(ISBLANK(Trunk_Åtgärd!C657),"",Trunk_Åtgärd!C657)</f>
        <v/>
      </c>
      <c r="C652" s="16" t="str">
        <f>IF(ISBLANK(Trunk_Åtgärd!D657),"",Trunk_Åtgärd!D657)</f>
        <v/>
      </c>
      <c r="D652" s="16" t="str">
        <f>IF(ISBLANK(Trunk_Åtgärd!E657),"",Trunk_Åtgärd!E657)</f>
        <v/>
      </c>
    </row>
    <row r="653" spans="1:4" x14ac:dyDescent="0.25">
      <c r="A653" s="16" t="str">
        <f>IF(ISBLANK(Trunk_Åtgärd!B658),"",Trunk_Åtgärd!B658)</f>
        <v/>
      </c>
      <c r="B653" s="16" t="str">
        <f>IF(ISBLANK(Trunk_Åtgärd!C658),"",Trunk_Åtgärd!C658)</f>
        <v/>
      </c>
      <c r="C653" s="16" t="str">
        <f>IF(ISBLANK(Trunk_Åtgärd!D658),"",Trunk_Åtgärd!D658)</f>
        <v/>
      </c>
      <c r="D653" s="16" t="str">
        <f>IF(ISBLANK(Trunk_Åtgärd!E658),"",Trunk_Åtgärd!E658)</f>
        <v/>
      </c>
    </row>
    <row r="654" spans="1:4" x14ac:dyDescent="0.25">
      <c r="A654" s="16" t="str">
        <f>IF(ISBLANK(Trunk_Åtgärd!B659),"",Trunk_Åtgärd!B659)</f>
        <v/>
      </c>
      <c r="B654" s="16" t="str">
        <f>IF(ISBLANK(Trunk_Åtgärd!C659),"",Trunk_Åtgärd!C659)</f>
        <v/>
      </c>
      <c r="C654" s="16" t="str">
        <f>IF(ISBLANK(Trunk_Åtgärd!D659),"",Trunk_Åtgärd!D659)</f>
        <v/>
      </c>
      <c r="D654" s="16" t="str">
        <f>IF(ISBLANK(Trunk_Åtgärd!E659),"",Trunk_Åtgärd!E659)</f>
        <v/>
      </c>
    </row>
    <row r="655" spans="1:4" x14ac:dyDescent="0.25">
      <c r="A655" s="16" t="str">
        <f>IF(ISBLANK(Trunk_Åtgärd!B660),"",Trunk_Åtgärd!B660)</f>
        <v/>
      </c>
      <c r="B655" s="16" t="str">
        <f>IF(ISBLANK(Trunk_Åtgärd!C660),"",Trunk_Åtgärd!C660)</f>
        <v/>
      </c>
      <c r="C655" s="16" t="str">
        <f>IF(ISBLANK(Trunk_Åtgärd!D660),"",Trunk_Åtgärd!D660)</f>
        <v/>
      </c>
      <c r="D655" s="16" t="str">
        <f>IF(ISBLANK(Trunk_Åtgärd!E660),"",Trunk_Åtgärd!E660)</f>
        <v/>
      </c>
    </row>
    <row r="656" spans="1:4" x14ac:dyDescent="0.25">
      <c r="A656" s="16" t="str">
        <f>IF(ISBLANK(Trunk_Åtgärd!B661),"",Trunk_Åtgärd!B661)</f>
        <v/>
      </c>
      <c r="B656" s="16" t="str">
        <f>IF(ISBLANK(Trunk_Åtgärd!C661),"",Trunk_Åtgärd!C661)</f>
        <v/>
      </c>
      <c r="C656" s="16" t="str">
        <f>IF(ISBLANK(Trunk_Åtgärd!D661),"",Trunk_Åtgärd!D661)</f>
        <v/>
      </c>
      <c r="D656" s="16" t="str">
        <f>IF(ISBLANK(Trunk_Åtgärd!E661),"",Trunk_Åtgärd!E661)</f>
        <v/>
      </c>
    </row>
    <row r="657" spans="1:4" x14ac:dyDescent="0.25">
      <c r="A657" s="16" t="str">
        <f>IF(ISBLANK(Trunk_Åtgärd!B662),"",Trunk_Åtgärd!B662)</f>
        <v/>
      </c>
      <c r="B657" s="16" t="str">
        <f>IF(ISBLANK(Trunk_Åtgärd!C662),"",Trunk_Åtgärd!C662)</f>
        <v/>
      </c>
      <c r="C657" s="16" t="str">
        <f>IF(ISBLANK(Trunk_Åtgärd!D662),"",Trunk_Åtgärd!D662)</f>
        <v/>
      </c>
      <c r="D657" s="16" t="str">
        <f>IF(ISBLANK(Trunk_Åtgärd!E662),"",Trunk_Åtgärd!E662)</f>
        <v/>
      </c>
    </row>
    <row r="658" spans="1:4" x14ac:dyDescent="0.25">
      <c r="A658" s="16" t="str">
        <f>IF(ISBLANK(Trunk_Åtgärd!B663),"",Trunk_Åtgärd!B663)</f>
        <v/>
      </c>
      <c r="B658" s="16" t="str">
        <f>IF(ISBLANK(Trunk_Åtgärd!C663),"",Trunk_Åtgärd!C663)</f>
        <v/>
      </c>
      <c r="C658" s="16" t="str">
        <f>IF(ISBLANK(Trunk_Åtgärd!D663),"",Trunk_Åtgärd!D663)</f>
        <v/>
      </c>
      <c r="D658" s="16" t="str">
        <f>IF(ISBLANK(Trunk_Åtgärd!E663),"",Trunk_Åtgärd!E663)</f>
        <v/>
      </c>
    </row>
    <row r="659" spans="1:4" x14ac:dyDescent="0.25">
      <c r="A659" s="16" t="str">
        <f>IF(ISBLANK(Trunk_Åtgärd!B664),"",Trunk_Åtgärd!B664)</f>
        <v/>
      </c>
      <c r="B659" s="16" t="str">
        <f>IF(ISBLANK(Trunk_Åtgärd!C664),"",Trunk_Åtgärd!C664)</f>
        <v/>
      </c>
      <c r="C659" s="16" t="str">
        <f>IF(ISBLANK(Trunk_Åtgärd!D664),"",Trunk_Åtgärd!D664)</f>
        <v/>
      </c>
      <c r="D659" s="16" t="str">
        <f>IF(ISBLANK(Trunk_Åtgärd!E664),"",Trunk_Åtgärd!E664)</f>
        <v/>
      </c>
    </row>
    <row r="660" spans="1:4" x14ac:dyDescent="0.25">
      <c r="A660" s="16" t="str">
        <f>IF(ISBLANK(Trunk_Åtgärd!B665),"",Trunk_Åtgärd!B665)</f>
        <v/>
      </c>
      <c r="B660" s="16" t="str">
        <f>IF(ISBLANK(Trunk_Åtgärd!C665),"",Trunk_Åtgärd!C665)</f>
        <v/>
      </c>
      <c r="C660" s="16" t="str">
        <f>IF(ISBLANK(Trunk_Åtgärd!D665),"",Trunk_Åtgärd!D665)</f>
        <v/>
      </c>
      <c r="D660" s="16" t="str">
        <f>IF(ISBLANK(Trunk_Åtgärd!E665),"",Trunk_Åtgärd!E665)</f>
        <v/>
      </c>
    </row>
    <row r="661" spans="1:4" x14ac:dyDescent="0.25">
      <c r="A661" s="16" t="str">
        <f>IF(ISBLANK(Trunk_Åtgärd!B666),"",Trunk_Åtgärd!B666)</f>
        <v/>
      </c>
      <c r="B661" s="16" t="str">
        <f>IF(ISBLANK(Trunk_Åtgärd!C666),"",Trunk_Åtgärd!C666)</f>
        <v/>
      </c>
      <c r="C661" s="16" t="str">
        <f>IF(ISBLANK(Trunk_Åtgärd!D666),"",Trunk_Åtgärd!D666)</f>
        <v/>
      </c>
      <c r="D661" s="16" t="str">
        <f>IF(ISBLANK(Trunk_Åtgärd!E666),"",Trunk_Åtgärd!E666)</f>
        <v/>
      </c>
    </row>
    <row r="662" spans="1:4" x14ac:dyDescent="0.25">
      <c r="A662" s="16" t="str">
        <f>IF(ISBLANK(Trunk_Åtgärd!B667),"",Trunk_Åtgärd!B667)</f>
        <v/>
      </c>
      <c r="B662" s="16" t="str">
        <f>IF(ISBLANK(Trunk_Åtgärd!C667),"",Trunk_Åtgärd!C667)</f>
        <v/>
      </c>
      <c r="C662" s="16" t="str">
        <f>IF(ISBLANK(Trunk_Åtgärd!D667),"",Trunk_Åtgärd!D667)</f>
        <v/>
      </c>
      <c r="D662" s="16" t="str">
        <f>IF(ISBLANK(Trunk_Åtgärd!E667),"",Trunk_Åtgärd!E667)</f>
        <v/>
      </c>
    </row>
    <row r="663" spans="1:4" x14ac:dyDescent="0.25">
      <c r="A663" s="16" t="str">
        <f>IF(ISBLANK(Trunk_Åtgärd!B668),"",Trunk_Åtgärd!B668)</f>
        <v/>
      </c>
      <c r="B663" s="16" t="str">
        <f>IF(ISBLANK(Trunk_Åtgärd!C668),"",Trunk_Åtgärd!C668)</f>
        <v/>
      </c>
      <c r="C663" s="16" t="str">
        <f>IF(ISBLANK(Trunk_Åtgärd!D668),"",Trunk_Åtgärd!D668)</f>
        <v/>
      </c>
      <c r="D663" s="16" t="str">
        <f>IF(ISBLANK(Trunk_Åtgärd!E668),"",Trunk_Åtgärd!E668)</f>
        <v/>
      </c>
    </row>
    <row r="664" spans="1:4" x14ac:dyDescent="0.25">
      <c r="A664" s="16" t="str">
        <f>IF(ISBLANK(Trunk_Åtgärd!B669),"",Trunk_Åtgärd!B669)</f>
        <v/>
      </c>
      <c r="B664" s="16" t="str">
        <f>IF(ISBLANK(Trunk_Åtgärd!C669),"",Trunk_Åtgärd!C669)</f>
        <v/>
      </c>
      <c r="C664" s="16" t="str">
        <f>IF(ISBLANK(Trunk_Åtgärd!D669),"",Trunk_Åtgärd!D669)</f>
        <v/>
      </c>
      <c r="D664" s="16" t="str">
        <f>IF(ISBLANK(Trunk_Åtgärd!E669),"",Trunk_Åtgärd!E669)</f>
        <v/>
      </c>
    </row>
    <row r="665" spans="1:4" x14ac:dyDescent="0.25">
      <c r="A665" s="16" t="str">
        <f>IF(ISBLANK(Trunk_Åtgärd!B670),"",Trunk_Åtgärd!B670)</f>
        <v/>
      </c>
      <c r="B665" s="16" t="str">
        <f>IF(ISBLANK(Trunk_Åtgärd!C670),"",Trunk_Åtgärd!C670)</f>
        <v/>
      </c>
      <c r="C665" s="16" t="str">
        <f>IF(ISBLANK(Trunk_Åtgärd!D670),"",Trunk_Åtgärd!D670)</f>
        <v/>
      </c>
      <c r="D665" s="16" t="str">
        <f>IF(ISBLANK(Trunk_Åtgärd!E670),"",Trunk_Åtgärd!E670)</f>
        <v/>
      </c>
    </row>
    <row r="666" spans="1:4" x14ac:dyDescent="0.25">
      <c r="A666" s="16" t="str">
        <f>IF(ISBLANK(Trunk_Åtgärd!B671),"",Trunk_Åtgärd!B671)</f>
        <v/>
      </c>
      <c r="B666" s="16" t="str">
        <f>IF(ISBLANK(Trunk_Åtgärd!C671),"",Trunk_Åtgärd!C671)</f>
        <v/>
      </c>
      <c r="C666" s="16" t="str">
        <f>IF(ISBLANK(Trunk_Åtgärd!D671),"",Trunk_Åtgärd!D671)</f>
        <v/>
      </c>
      <c r="D666" s="16" t="str">
        <f>IF(ISBLANK(Trunk_Åtgärd!E671),"",Trunk_Åtgärd!E671)</f>
        <v/>
      </c>
    </row>
    <row r="667" spans="1:4" x14ac:dyDescent="0.25">
      <c r="A667" s="16" t="str">
        <f>IF(ISBLANK(Trunk_Åtgärd!B672),"",Trunk_Åtgärd!B672)</f>
        <v/>
      </c>
      <c r="B667" s="16" t="str">
        <f>IF(ISBLANK(Trunk_Åtgärd!C672),"",Trunk_Åtgärd!C672)</f>
        <v/>
      </c>
      <c r="C667" s="16" t="str">
        <f>IF(ISBLANK(Trunk_Åtgärd!D672),"",Trunk_Åtgärd!D672)</f>
        <v/>
      </c>
      <c r="D667" s="16" t="str">
        <f>IF(ISBLANK(Trunk_Åtgärd!E672),"",Trunk_Åtgärd!E672)</f>
        <v/>
      </c>
    </row>
    <row r="668" spans="1:4" x14ac:dyDescent="0.25">
      <c r="A668" s="16" t="str">
        <f>IF(ISBLANK(Trunk_Åtgärd!B673),"",Trunk_Åtgärd!B673)</f>
        <v/>
      </c>
      <c r="B668" s="16" t="str">
        <f>IF(ISBLANK(Trunk_Åtgärd!C673),"",Trunk_Åtgärd!C673)</f>
        <v/>
      </c>
      <c r="C668" s="16" t="str">
        <f>IF(ISBLANK(Trunk_Åtgärd!D673),"",Trunk_Åtgärd!D673)</f>
        <v/>
      </c>
      <c r="D668" s="16" t="str">
        <f>IF(ISBLANK(Trunk_Åtgärd!E673),"",Trunk_Åtgärd!E673)</f>
        <v/>
      </c>
    </row>
    <row r="669" spans="1:4" x14ac:dyDescent="0.25">
      <c r="A669" s="16" t="str">
        <f>IF(ISBLANK(Trunk_Åtgärd!B674),"",Trunk_Åtgärd!B674)</f>
        <v/>
      </c>
      <c r="B669" s="16" t="str">
        <f>IF(ISBLANK(Trunk_Åtgärd!C674),"",Trunk_Åtgärd!C674)</f>
        <v/>
      </c>
      <c r="C669" s="16" t="str">
        <f>IF(ISBLANK(Trunk_Åtgärd!D674),"",Trunk_Åtgärd!D674)</f>
        <v/>
      </c>
      <c r="D669" s="16" t="str">
        <f>IF(ISBLANK(Trunk_Åtgärd!E674),"",Trunk_Åtgärd!E674)</f>
        <v/>
      </c>
    </row>
    <row r="670" spans="1:4" x14ac:dyDescent="0.25">
      <c r="A670" s="16" t="str">
        <f>IF(ISBLANK(Trunk_Åtgärd!B675),"",Trunk_Åtgärd!B675)</f>
        <v/>
      </c>
      <c r="B670" s="16" t="str">
        <f>IF(ISBLANK(Trunk_Åtgärd!C675),"",Trunk_Åtgärd!C675)</f>
        <v/>
      </c>
      <c r="C670" s="16" t="str">
        <f>IF(ISBLANK(Trunk_Åtgärd!D675),"",Trunk_Åtgärd!D675)</f>
        <v/>
      </c>
      <c r="D670" s="16" t="str">
        <f>IF(ISBLANK(Trunk_Åtgärd!E675),"",Trunk_Åtgärd!E675)</f>
        <v/>
      </c>
    </row>
    <row r="671" spans="1:4" x14ac:dyDescent="0.25">
      <c r="A671" s="16" t="str">
        <f>IF(ISBLANK(Trunk_Åtgärd!B676),"",Trunk_Åtgärd!B676)</f>
        <v/>
      </c>
      <c r="B671" s="16" t="str">
        <f>IF(ISBLANK(Trunk_Åtgärd!C676),"",Trunk_Åtgärd!C676)</f>
        <v/>
      </c>
      <c r="C671" s="16" t="str">
        <f>IF(ISBLANK(Trunk_Åtgärd!D676),"",Trunk_Åtgärd!D676)</f>
        <v/>
      </c>
      <c r="D671" s="16" t="str">
        <f>IF(ISBLANK(Trunk_Åtgärd!E676),"",Trunk_Åtgärd!E676)</f>
        <v/>
      </c>
    </row>
    <row r="672" spans="1:4" x14ac:dyDescent="0.25">
      <c r="A672" s="16" t="str">
        <f>IF(ISBLANK(Trunk_Åtgärd!B677),"",Trunk_Åtgärd!B677)</f>
        <v/>
      </c>
      <c r="B672" s="16" t="str">
        <f>IF(ISBLANK(Trunk_Åtgärd!C677),"",Trunk_Åtgärd!C677)</f>
        <v/>
      </c>
      <c r="C672" s="16" t="str">
        <f>IF(ISBLANK(Trunk_Åtgärd!D677),"",Trunk_Åtgärd!D677)</f>
        <v/>
      </c>
      <c r="D672" s="16" t="str">
        <f>IF(ISBLANK(Trunk_Åtgärd!E677),"",Trunk_Åtgärd!E677)</f>
        <v/>
      </c>
    </row>
    <row r="673" spans="1:4" x14ac:dyDescent="0.25">
      <c r="A673" s="16" t="str">
        <f>IF(ISBLANK(Trunk_Åtgärd!B678),"",Trunk_Åtgärd!B678)</f>
        <v/>
      </c>
      <c r="B673" s="16" t="str">
        <f>IF(ISBLANK(Trunk_Åtgärd!C678),"",Trunk_Åtgärd!C678)</f>
        <v/>
      </c>
      <c r="C673" s="16" t="str">
        <f>IF(ISBLANK(Trunk_Åtgärd!D678),"",Trunk_Åtgärd!D678)</f>
        <v/>
      </c>
      <c r="D673" s="16" t="str">
        <f>IF(ISBLANK(Trunk_Åtgärd!E678),"",Trunk_Åtgärd!E678)</f>
        <v/>
      </c>
    </row>
    <row r="674" spans="1:4" x14ac:dyDescent="0.25">
      <c r="A674" s="16" t="str">
        <f>IF(ISBLANK(Trunk_Åtgärd!B679),"",Trunk_Åtgärd!B679)</f>
        <v/>
      </c>
      <c r="B674" s="16" t="str">
        <f>IF(ISBLANK(Trunk_Åtgärd!C679),"",Trunk_Åtgärd!C679)</f>
        <v/>
      </c>
      <c r="C674" s="16" t="str">
        <f>IF(ISBLANK(Trunk_Åtgärd!D679),"",Trunk_Åtgärd!D679)</f>
        <v/>
      </c>
      <c r="D674" s="16" t="str">
        <f>IF(ISBLANK(Trunk_Åtgärd!E679),"",Trunk_Åtgärd!E679)</f>
        <v/>
      </c>
    </row>
    <row r="675" spans="1:4" x14ac:dyDescent="0.25">
      <c r="A675" s="16" t="str">
        <f>IF(ISBLANK(Trunk_Åtgärd!B680),"",Trunk_Åtgärd!B680)</f>
        <v/>
      </c>
      <c r="B675" s="16" t="str">
        <f>IF(ISBLANK(Trunk_Åtgärd!C680),"",Trunk_Åtgärd!C680)</f>
        <v/>
      </c>
      <c r="C675" s="16" t="str">
        <f>IF(ISBLANK(Trunk_Åtgärd!D680),"",Trunk_Åtgärd!D680)</f>
        <v/>
      </c>
      <c r="D675" s="16" t="str">
        <f>IF(ISBLANK(Trunk_Åtgärd!E680),"",Trunk_Åtgärd!E680)</f>
        <v/>
      </c>
    </row>
    <row r="676" spans="1:4" x14ac:dyDescent="0.25">
      <c r="A676" s="16" t="str">
        <f>IF(ISBLANK(Trunk_Åtgärd!B681),"",Trunk_Åtgärd!B681)</f>
        <v/>
      </c>
      <c r="B676" s="16" t="str">
        <f>IF(ISBLANK(Trunk_Åtgärd!C681),"",Trunk_Åtgärd!C681)</f>
        <v/>
      </c>
      <c r="C676" s="16" t="str">
        <f>IF(ISBLANK(Trunk_Åtgärd!D681),"",Trunk_Åtgärd!D681)</f>
        <v/>
      </c>
      <c r="D676" s="16" t="str">
        <f>IF(ISBLANK(Trunk_Åtgärd!E681),"",Trunk_Åtgärd!E681)</f>
        <v/>
      </c>
    </row>
    <row r="677" spans="1:4" x14ac:dyDescent="0.25">
      <c r="A677" s="16" t="str">
        <f>IF(ISBLANK(Trunk_Åtgärd!B682),"",Trunk_Åtgärd!B682)</f>
        <v/>
      </c>
      <c r="B677" s="16" t="str">
        <f>IF(ISBLANK(Trunk_Åtgärd!C682),"",Trunk_Åtgärd!C682)</f>
        <v/>
      </c>
      <c r="C677" s="16" t="str">
        <f>IF(ISBLANK(Trunk_Åtgärd!D682),"",Trunk_Åtgärd!D682)</f>
        <v/>
      </c>
      <c r="D677" s="16" t="str">
        <f>IF(ISBLANK(Trunk_Åtgärd!E682),"",Trunk_Åtgärd!E682)</f>
        <v/>
      </c>
    </row>
    <row r="678" spans="1:4" x14ac:dyDescent="0.25">
      <c r="A678" s="16" t="str">
        <f>IF(ISBLANK(Trunk_Åtgärd!B683),"",Trunk_Åtgärd!B683)</f>
        <v/>
      </c>
      <c r="B678" s="16" t="str">
        <f>IF(ISBLANK(Trunk_Åtgärd!C683),"",Trunk_Åtgärd!C683)</f>
        <v/>
      </c>
      <c r="C678" s="16" t="str">
        <f>IF(ISBLANK(Trunk_Åtgärd!D683),"",Trunk_Åtgärd!D683)</f>
        <v/>
      </c>
      <c r="D678" s="16" t="str">
        <f>IF(ISBLANK(Trunk_Åtgärd!E683),"",Trunk_Åtgärd!E683)</f>
        <v/>
      </c>
    </row>
    <row r="679" spans="1:4" x14ac:dyDescent="0.25">
      <c r="A679" s="16" t="str">
        <f>IF(ISBLANK(Trunk_Åtgärd!B684),"",Trunk_Åtgärd!B684)</f>
        <v/>
      </c>
      <c r="B679" s="16" t="str">
        <f>IF(ISBLANK(Trunk_Åtgärd!C684),"",Trunk_Åtgärd!C684)</f>
        <v/>
      </c>
      <c r="C679" s="16" t="str">
        <f>IF(ISBLANK(Trunk_Åtgärd!D684),"",Trunk_Åtgärd!D684)</f>
        <v/>
      </c>
      <c r="D679" s="16" t="str">
        <f>IF(ISBLANK(Trunk_Åtgärd!E684),"",Trunk_Åtgärd!E684)</f>
        <v/>
      </c>
    </row>
    <row r="680" spans="1:4" x14ac:dyDescent="0.25">
      <c r="A680" s="16" t="str">
        <f>IF(ISBLANK(Trunk_Åtgärd!B685),"",Trunk_Åtgärd!B685)</f>
        <v/>
      </c>
      <c r="B680" s="16" t="str">
        <f>IF(ISBLANK(Trunk_Åtgärd!C685),"",Trunk_Åtgärd!C685)</f>
        <v/>
      </c>
      <c r="C680" s="16" t="str">
        <f>IF(ISBLANK(Trunk_Åtgärd!D685),"",Trunk_Åtgärd!D685)</f>
        <v/>
      </c>
      <c r="D680" s="16" t="str">
        <f>IF(ISBLANK(Trunk_Åtgärd!E685),"",Trunk_Åtgärd!E685)</f>
        <v/>
      </c>
    </row>
    <row r="681" spans="1:4" x14ac:dyDescent="0.25">
      <c r="A681" s="16" t="str">
        <f>IF(ISBLANK(Trunk_Åtgärd!B686),"",Trunk_Åtgärd!B686)</f>
        <v/>
      </c>
      <c r="B681" s="16" t="str">
        <f>IF(ISBLANK(Trunk_Åtgärd!C686),"",Trunk_Åtgärd!C686)</f>
        <v/>
      </c>
      <c r="C681" s="16" t="str">
        <f>IF(ISBLANK(Trunk_Åtgärd!D686),"",Trunk_Åtgärd!D686)</f>
        <v/>
      </c>
      <c r="D681" s="16" t="str">
        <f>IF(ISBLANK(Trunk_Åtgärd!E686),"",Trunk_Åtgärd!E686)</f>
        <v/>
      </c>
    </row>
    <row r="682" spans="1:4" x14ac:dyDescent="0.25">
      <c r="A682" s="16" t="str">
        <f>IF(ISBLANK(Trunk_Åtgärd!B687),"",Trunk_Åtgärd!B687)</f>
        <v/>
      </c>
      <c r="B682" s="16" t="str">
        <f>IF(ISBLANK(Trunk_Åtgärd!C687),"",Trunk_Åtgärd!C687)</f>
        <v/>
      </c>
      <c r="C682" s="16" t="str">
        <f>IF(ISBLANK(Trunk_Åtgärd!D687),"",Trunk_Åtgärd!D687)</f>
        <v/>
      </c>
      <c r="D682" s="16" t="str">
        <f>IF(ISBLANK(Trunk_Åtgärd!E687),"",Trunk_Åtgärd!E687)</f>
        <v/>
      </c>
    </row>
    <row r="683" spans="1:4" x14ac:dyDescent="0.25">
      <c r="A683" s="16" t="str">
        <f>IF(ISBLANK(Trunk_Åtgärd!B688),"",Trunk_Åtgärd!B688)</f>
        <v/>
      </c>
      <c r="B683" s="16" t="str">
        <f>IF(ISBLANK(Trunk_Åtgärd!C688),"",Trunk_Åtgärd!C688)</f>
        <v/>
      </c>
      <c r="C683" s="16" t="str">
        <f>IF(ISBLANK(Trunk_Åtgärd!D688),"",Trunk_Åtgärd!D688)</f>
        <v/>
      </c>
      <c r="D683" s="16" t="str">
        <f>IF(ISBLANK(Trunk_Åtgärd!E688),"",Trunk_Åtgärd!E688)</f>
        <v/>
      </c>
    </row>
    <row r="684" spans="1:4" x14ac:dyDescent="0.25">
      <c r="A684" s="16" t="str">
        <f>IF(ISBLANK(Trunk_Åtgärd!B689),"",Trunk_Åtgärd!B689)</f>
        <v/>
      </c>
      <c r="B684" s="16" t="str">
        <f>IF(ISBLANK(Trunk_Åtgärd!C689),"",Trunk_Åtgärd!C689)</f>
        <v/>
      </c>
      <c r="C684" s="16" t="str">
        <f>IF(ISBLANK(Trunk_Åtgärd!D689),"",Trunk_Åtgärd!D689)</f>
        <v/>
      </c>
      <c r="D684" s="16" t="str">
        <f>IF(ISBLANK(Trunk_Åtgärd!E689),"",Trunk_Åtgärd!E689)</f>
        <v/>
      </c>
    </row>
    <row r="685" spans="1:4" x14ac:dyDescent="0.25">
      <c r="A685" s="16" t="str">
        <f>IF(ISBLANK(Trunk_Åtgärd!B690),"",Trunk_Åtgärd!B690)</f>
        <v/>
      </c>
      <c r="B685" s="16" t="str">
        <f>IF(ISBLANK(Trunk_Åtgärd!C690),"",Trunk_Åtgärd!C690)</f>
        <v/>
      </c>
      <c r="C685" s="16" t="str">
        <f>IF(ISBLANK(Trunk_Åtgärd!D690),"",Trunk_Åtgärd!D690)</f>
        <v/>
      </c>
      <c r="D685" s="16" t="str">
        <f>IF(ISBLANK(Trunk_Åtgärd!E690),"",Trunk_Åtgärd!E690)</f>
        <v/>
      </c>
    </row>
    <row r="686" spans="1:4" x14ac:dyDescent="0.25">
      <c r="A686" s="16" t="str">
        <f>IF(ISBLANK(Trunk_Åtgärd!B691),"",Trunk_Åtgärd!B691)</f>
        <v/>
      </c>
      <c r="B686" s="16" t="str">
        <f>IF(ISBLANK(Trunk_Åtgärd!C691),"",Trunk_Åtgärd!C691)</f>
        <v/>
      </c>
      <c r="C686" s="16" t="str">
        <f>IF(ISBLANK(Trunk_Åtgärd!D691),"",Trunk_Åtgärd!D691)</f>
        <v/>
      </c>
      <c r="D686" s="16" t="str">
        <f>IF(ISBLANK(Trunk_Åtgärd!E691),"",Trunk_Åtgärd!E691)</f>
        <v/>
      </c>
    </row>
    <row r="687" spans="1:4" x14ac:dyDescent="0.25">
      <c r="A687" s="16" t="str">
        <f>IF(ISBLANK(Trunk_Åtgärd!B692),"",Trunk_Åtgärd!B692)</f>
        <v/>
      </c>
      <c r="B687" s="16" t="str">
        <f>IF(ISBLANK(Trunk_Åtgärd!C692),"",Trunk_Åtgärd!C692)</f>
        <v/>
      </c>
      <c r="C687" s="16" t="str">
        <f>IF(ISBLANK(Trunk_Åtgärd!D692),"",Trunk_Åtgärd!D692)</f>
        <v/>
      </c>
      <c r="D687" s="16" t="str">
        <f>IF(ISBLANK(Trunk_Åtgärd!E692),"",Trunk_Åtgärd!E692)</f>
        <v/>
      </c>
    </row>
    <row r="688" spans="1:4" x14ac:dyDescent="0.25">
      <c r="A688" s="16" t="str">
        <f>IF(ISBLANK(Trunk_Åtgärd!B693),"",Trunk_Åtgärd!B693)</f>
        <v/>
      </c>
      <c r="B688" s="16" t="str">
        <f>IF(ISBLANK(Trunk_Åtgärd!C693),"",Trunk_Åtgärd!C693)</f>
        <v/>
      </c>
      <c r="C688" s="16" t="str">
        <f>IF(ISBLANK(Trunk_Åtgärd!D693),"",Trunk_Åtgärd!D693)</f>
        <v/>
      </c>
      <c r="D688" s="16" t="str">
        <f>IF(ISBLANK(Trunk_Åtgärd!E693),"",Trunk_Åtgärd!E693)</f>
        <v/>
      </c>
    </row>
    <row r="689" spans="1:4" x14ac:dyDescent="0.25">
      <c r="A689" s="16" t="str">
        <f>IF(ISBLANK(Trunk_Åtgärd!B694),"",Trunk_Åtgärd!B694)</f>
        <v/>
      </c>
      <c r="B689" s="16" t="str">
        <f>IF(ISBLANK(Trunk_Åtgärd!C694),"",Trunk_Åtgärd!C694)</f>
        <v/>
      </c>
      <c r="C689" s="16" t="str">
        <f>IF(ISBLANK(Trunk_Åtgärd!D694),"",Trunk_Åtgärd!D694)</f>
        <v/>
      </c>
      <c r="D689" s="16" t="str">
        <f>IF(ISBLANK(Trunk_Åtgärd!E694),"",Trunk_Åtgärd!E694)</f>
        <v/>
      </c>
    </row>
    <row r="690" spans="1:4" x14ac:dyDescent="0.25">
      <c r="A690" s="16" t="str">
        <f>IF(ISBLANK(Trunk_Åtgärd!B695),"",Trunk_Åtgärd!B695)</f>
        <v/>
      </c>
      <c r="B690" s="16" t="str">
        <f>IF(ISBLANK(Trunk_Åtgärd!C695),"",Trunk_Åtgärd!C695)</f>
        <v/>
      </c>
      <c r="C690" s="16" t="str">
        <f>IF(ISBLANK(Trunk_Åtgärd!D695),"",Trunk_Åtgärd!D695)</f>
        <v/>
      </c>
      <c r="D690" s="16" t="str">
        <f>IF(ISBLANK(Trunk_Åtgärd!E695),"",Trunk_Åtgärd!E695)</f>
        <v/>
      </c>
    </row>
    <row r="691" spans="1:4" x14ac:dyDescent="0.25">
      <c r="A691" s="16" t="str">
        <f>IF(ISBLANK(Trunk_Åtgärd!B696),"",Trunk_Åtgärd!B696)</f>
        <v/>
      </c>
      <c r="B691" s="16" t="str">
        <f>IF(ISBLANK(Trunk_Åtgärd!C696),"",Trunk_Åtgärd!C696)</f>
        <v/>
      </c>
      <c r="C691" s="16" t="str">
        <f>IF(ISBLANK(Trunk_Åtgärd!D696),"",Trunk_Åtgärd!D696)</f>
        <v/>
      </c>
      <c r="D691" s="16" t="str">
        <f>IF(ISBLANK(Trunk_Åtgärd!E696),"",Trunk_Åtgärd!E696)</f>
        <v/>
      </c>
    </row>
    <row r="692" spans="1:4" x14ac:dyDescent="0.25">
      <c r="A692" s="16" t="str">
        <f>IF(ISBLANK(Trunk_Åtgärd!B697),"",Trunk_Åtgärd!B697)</f>
        <v/>
      </c>
      <c r="B692" s="16" t="str">
        <f>IF(ISBLANK(Trunk_Åtgärd!C697),"",Trunk_Åtgärd!C697)</f>
        <v/>
      </c>
      <c r="C692" s="16" t="str">
        <f>IF(ISBLANK(Trunk_Åtgärd!D697),"",Trunk_Åtgärd!D697)</f>
        <v/>
      </c>
      <c r="D692" s="16" t="str">
        <f>IF(ISBLANK(Trunk_Åtgärd!E697),"",Trunk_Åtgärd!E697)</f>
        <v/>
      </c>
    </row>
    <row r="693" spans="1:4" x14ac:dyDescent="0.25">
      <c r="A693" s="16" t="str">
        <f>IF(ISBLANK(Trunk_Åtgärd!B698),"",Trunk_Åtgärd!B698)</f>
        <v/>
      </c>
      <c r="B693" s="16" t="str">
        <f>IF(ISBLANK(Trunk_Åtgärd!C698),"",Trunk_Åtgärd!C698)</f>
        <v/>
      </c>
      <c r="C693" s="16" t="str">
        <f>IF(ISBLANK(Trunk_Åtgärd!D698),"",Trunk_Åtgärd!D698)</f>
        <v/>
      </c>
      <c r="D693" s="16" t="str">
        <f>IF(ISBLANK(Trunk_Åtgärd!E698),"",Trunk_Åtgärd!E698)</f>
        <v/>
      </c>
    </row>
    <row r="694" spans="1:4" x14ac:dyDescent="0.25">
      <c r="A694" s="16" t="str">
        <f>IF(ISBLANK(Trunk_Åtgärd!B699),"",Trunk_Åtgärd!B699)</f>
        <v/>
      </c>
      <c r="B694" s="16" t="str">
        <f>IF(ISBLANK(Trunk_Åtgärd!C699),"",Trunk_Åtgärd!C699)</f>
        <v/>
      </c>
      <c r="C694" s="16" t="str">
        <f>IF(ISBLANK(Trunk_Åtgärd!D699),"",Trunk_Åtgärd!D699)</f>
        <v/>
      </c>
      <c r="D694" s="16" t="str">
        <f>IF(ISBLANK(Trunk_Åtgärd!E699),"",Trunk_Åtgärd!E699)</f>
        <v/>
      </c>
    </row>
    <row r="695" spans="1:4" x14ac:dyDescent="0.25">
      <c r="A695" s="16" t="str">
        <f>IF(ISBLANK(Trunk_Åtgärd!B700),"",Trunk_Åtgärd!B700)</f>
        <v/>
      </c>
      <c r="B695" s="16" t="str">
        <f>IF(ISBLANK(Trunk_Åtgärd!C700),"",Trunk_Åtgärd!C700)</f>
        <v/>
      </c>
      <c r="C695" s="16" t="str">
        <f>IF(ISBLANK(Trunk_Åtgärd!D700),"",Trunk_Åtgärd!D700)</f>
        <v/>
      </c>
      <c r="D695" s="16" t="str">
        <f>IF(ISBLANK(Trunk_Åtgärd!E700),"",Trunk_Åtgärd!E700)</f>
        <v/>
      </c>
    </row>
    <row r="696" spans="1:4" x14ac:dyDescent="0.25">
      <c r="A696" s="16" t="str">
        <f>IF(ISBLANK(Trunk_Åtgärd!B701),"",Trunk_Åtgärd!B701)</f>
        <v/>
      </c>
      <c r="B696" s="16" t="str">
        <f>IF(ISBLANK(Trunk_Åtgärd!C701),"",Trunk_Åtgärd!C701)</f>
        <v/>
      </c>
      <c r="C696" s="16" t="str">
        <f>IF(ISBLANK(Trunk_Åtgärd!D701),"",Trunk_Åtgärd!D701)</f>
        <v/>
      </c>
      <c r="D696" s="16" t="str">
        <f>IF(ISBLANK(Trunk_Åtgärd!E701),"",Trunk_Åtgärd!E701)</f>
        <v/>
      </c>
    </row>
    <row r="697" spans="1:4" x14ac:dyDescent="0.25">
      <c r="A697" s="16" t="str">
        <f>IF(ISBLANK(Trunk_Åtgärd!B702),"",Trunk_Åtgärd!B702)</f>
        <v/>
      </c>
      <c r="B697" s="16" t="str">
        <f>IF(ISBLANK(Trunk_Åtgärd!C702),"",Trunk_Åtgärd!C702)</f>
        <v/>
      </c>
      <c r="C697" s="16" t="str">
        <f>IF(ISBLANK(Trunk_Åtgärd!D702),"",Trunk_Åtgärd!D702)</f>
        <v/>
      </c>
      <c r="D697" s="16" t="str">
        <f>IF(ISBLANK(Trunk_Åtgärd!E702),"",Trunk_Åtgärd!E702)</f>
        <v/>
      </c>
    </row>
    <row r="698" spans="1:4" x14ac:dyDescent="0.25">
      <c r="A698" s="16" t="str">
        <f>IF(ISBLANK(Trunk_Åtgärd!B703),"",Trunk_Åtgärd!B703)</f>
        <v/>
      </c>
      <c r="B698" s="16" t="str">
        <f>IF(ISBLANK(Trunk_Åtgärd!C703),"",Trunk_Åtgärd!C703)</f>
        <v/>
      </c>
      <c r="C698" s="16" t="str">
        <f>IF(ISBLANK(Trunk_Åtgärd!D703),"",Trunk_Åtgärd!D703)</f>
        <v/>
      </c>
      <c r="D698" s="16" t="str">
        <f>IF(ISBLANK(Trunk_Åtgärd!E703),"",Trunk_Åtgärd!E703)</f>
        <v/>
      </c>
    </row>
    <row r="699" spans="1:4" x14ac:dyDescent="0.25">
      <c r="A699" s="16" t="str">
        <f>IF(ISBLANK(Trunk_Åtgärd!B704),"",Trunk_Åtgärd!B704)</f>
        <v/>
      </c>
      <c r="B699" s="16" t="str">
        <f>IF(ISBLANK(Trunk_Åtgärd!C704),"",Trunk_Åtgärd!C704)</f>
        <v/>
      </c>
      <c r="C699" s="16" t="str">
        <f>IF(ISBLANK(Trunk_Åtgärd!D704),"",Trunk_Åtgärd!D704)</f>
        <v/>
      </c>
      <c r="D699" s="16" t="str">
        <f>IF(ISBLANK(Trunk_Åtgärd!E704),"",Trunk_Åtgärd!E704)</f>
        <v/>
      </c>
    </row>
    <row r="700" spans="1:4" x14ac:dyDescent="0.25">
      <c r="A700" s="16" t="str">
        <f>IF(ISBLANK(Trunk_Åtgärd!B705),"",Trunk_Åtgärd!B705)</f>
        <v/>
      </c>
      <c r="B700" s="16" t="str">
        <f>IF(ISBLANK(Trunk_Åtgärd!C705),"",Trunk_Åtgärd!C705)</f>
        <v/>
      </c>
      <c r="C700" s="16" t="str">
        <f>IF(ISBLANK(Trunk_Åtgärd!D705),"",Trunk_Åtgärd!D705)</f>
        <v/>
      </c>
      <c r="D700" s="16" t="str">
        <f>IF(ISBLANK(Trunk_Åtgärd!E705),"",Trunk_Åtgärd!E705)</f>
        <v/>
      </c>
    </row>
    <row r="701" spans="1:4" x14ac:dyDescent="0.25">
      <c r="A701" s="16" t="str">
        <f>IF(ISBLANK(Trunk_Åtgärd!B706),"",Trunk_Åtgärd!B706)</f>
        <v/>
      </c>
      <c r="B701" s="16" t="str">
        <f>IF(ISBLANK(Trunk_Åtgärd!C706),"",Trunk_Åtgärd!C706)</f>
        <v/>
      </c>
      <c r="C701" s="16" t="str">
        <f>IF(ISBLANK(Trunk_Åtgärd!D706),"",Trunk_Åtgärd!D706)</f>
        <v/>
      </c>
      <c r="D701" s="16" t="str">
        <f>IF(ISBLANK(Trunk_Åtgärd!E706),"",Trunk_Åtgärd!E706)</f>
        <v/>
      </c>
    </row>
    <row r="702" spans="1:4" x14ac:dyDescent="0.25">
      <c r="A702" s="16" t="str">
        <f>IF(ISBLANK(Trunk_Åtgärd!B707),"",Trunk_Åtgärd!B707)</f>
        <v/>
      </c>
      <c r="B702" s="16" t="str">
        <f>IF(ISBLANK(Trunk_Åtgärd!C707),"",Trunk_Åtgärd!C707)</f>
        <v/>
      </c>
      <c r="C702" s="16" t="str">
        <f>IF(ISBLANK(Trunk_Åtgärd!D707),"",Trunk_Åtgärd!D707)</f>
        <v/>
      </c>
      <c r="D702" s="16" t="str">
        <f>IF(ISBLANK(Trunk_Åtgärd!E707),"",Trunk_Åtgärd!E707)</f>
        <v/>
      </c>
    </row>
    <row r="703" spans="1:4" x14ac:dyDescent="0.25">
      <c r="A703" s="16" t="str">
        <f>IF(ISBLANK(Trunk_Åtgärd!B708),"",Trunk_Åtgärd!B708)</f>
        <v/>
      </c>
      <c r="B703" s="16" t="str">
        <f>IF(ISBLANK(Trunk_Åtgärd!C708),"",Trunk_Åtgärd!C708)</f>
        <v/>
      </c>
      <c r="C703" s="16" t="str">
        <f>IF(ISBLANK(Trunk_Åtgärd!D708),"",Trunk_Åtgärd!D708)</f>
        <v/>
      </c>
      <c r="D703" s="16" t="str">
        <f>IF(ISBLANK(Trunk_Åtgärd!E708),"",Trunk_Åtgärd!E708)</f>
        <v/>
      </c>
    </row>
    <row r="704" spans="1:4" x14ac:dyDescent="0.25">
      <c r="A704" s="16" t="str">
        <f>IF(ISBLANK(Trunk_Åtgärd!B709),"",Trunk_Åtgärd!B709)</f>
        <v/>
      </c>
      <c r="B704" s="16" t="str">
        <f>IF(ISBLANK(Trunk_Åtgärd!C709),"",Trunk_Åtgärd!C709)</f>
        <v/>
      </c>
      <c r="C704" s="16" t="str">
        <f>IF(ISBLANK(Trunk_Åtgärd!D709),"",Trunk_Åtgärd!D709)</f>
        <v/>
      </c>
      <c r="D704" s="16" t="str">
        <f>IF(ISBLANK(Trunk_Åtgärd!E709),"",Trunk_Åtgärd!E709)</f>
        <v/>
      </c>
    </row>
    <row r="705" spans="1:4" x14ac:dyDescent="0.25">
      <c r="A705" s="16" t="str">
        <f>IF(ISBLANK(Trunk_Åtgärd!B710),"",Trunk_Åtgärd!B710)</f>
        <v/>
      </c>
      <c r="B705" s="16" t="str">
        <f>IF(ISBLANK(Trunk_Åtgärd!C710),"",Trunk_Åtgärd!C710)</f>
        <v/>
      </c>
      <c r="C705" s="16" t="str">
        <f>IF(ISBLANK(Trunk_Åtgärd!D710),"",Trunk_Åtgärd!D710)</f>
        <v/>
      </c>
      <c r="D705" s="16" t="str">
        <f>IF(ISBLANK(Trunk_Åtgärd!E710),"",Trunk_Åtgärd!E710)</f>
        <v/>
      </c>
    </row>
    <row r="706" spans="1:4" x14ac:dyDescent="0.25">
      <c r="A706" s="16" t="str">
        <f>IF(ISBLANK(Trunk_Åtgärd!B711),"",Trunk_Åtgärd!B711)</f>
        <v/>
      </c>
      <c r="B706" s="16" t="str">
        <f>IF(ISBLANK(Trunk_Åtgärd!C711),"",Trunk_Åtgärd!C711)</f>
        <v/>
      </c>
      <c r="C706" s="16" t="str">
        <f>IF(ISBLANK(Trunk_Åtgärd!D711),"",Trunk_Åtgärd!D711)</f>
        <v/>
      </c>
      <c r="D706" s="16" t="str">
        <f>IF(ISBLANK(Trunk_Åtgärd!E711),"",Trunk_Åtgärd!E711)</f>
        <v/>
      </c>
    </row>
    <row r="707" spans="1:4" x14ac:dyDescent="0.25">
      <c r="A707" s="16" t="str">
        <f>IF(ISBLANK(Trunk_Åtgärd!B712),"",Trunk_Åtgärd!B712)</f>
        <v/>
      </c>
      <c r="B707" s="16" t="str">
        <f>IF(ISBLANK(Trunk_Åtgärd!C712),"",Trunk_Åtgärd!C712)</f>
        <v/>
      </c>
      <c r="C707" s="16" t="str">
        <f>IF(ISBLANK(Trunk_Åtgärd!D712),"",Trunk_Åtgärd!D712)</f>
        <v/>
      </c>
      <c r="D707" s="16" t="str">
        <f>IF(ISBLANK(Trunk_Åtgärd!E712),"",Trunk_Åtgärd!E712)</f>
        <v/>
      </c>
    </row>
    <row r="708" spans="1:4" x14ac:dyDescent="0.25">
      <c r="A708" s="16" t="str">
        <f>IF(ISBLANK(Trunk_Åtgärd!B713),"",Trunk_Åtgärd!B713)</f>
        <v/>
      </c>
      <c r="B708" s="16" t="str">
        <f>IF(ISBLANK(Trunk_Åtgärd!C713),"",Trunk_Åtgärd!C713)</f>
        <v/>
      </c>
      <c r="C708" s="16" t="str">
        <f>IF(ISBLANK(Trunk_Åtgärd!D713),"",Trunk_Åtgärd!D713)</f>
        <v/>
      </c>
      <c r="D708" s="16" t="str">
        <f>IF(ISBLANK(Trunk_Åtgärd!E713),"",Trunk_Åtgärd!E713)</f>
        <v/>
      </c>
    </row>
    <row r="709" spans="1:4" x14ac:dyDescent="0.25">
      <c r="A709" s="16" t="str">
        <f>IF(ISBLANK(Trunk_Åtgärd!B714),"",Trunk_Åtgärd!B714)</f>
        <v/>
      </c>
      <c r="B709" s="16" t="str">
        <f>IF(ISBLANK(Trunk_Åtgärd!C714),"",Trunk_Åtgärd!C714)</f>
        <v/>
      </c>
      <c r="C709" s="16" t="str">
        <f>IF(ISBLANK(Trunk_Åtgärd!D714),"",Trunk_Åtgärd!D714)</f>
        <v/>
      </c>
      <c r="D709" s="16" t="str">
        <f>IF(ISBLANK(Trunk_Åtgärd!E714),"",Trunk_Åtgärd!E714)</f>
        <v/>
      </c>
    </row>
    <row r="710" spans="1:4" x14ac:dyDescent="0.25">
      <c r="A710" s="16" t="str">
        <f>IF(ISBLANK(Trunk_Åtgärd!B715),"",Trunk_Åtgärd!B715)</f>
        <v/>
      </c>
      <c r="B710" s="16" t="str">
        <f>IF(ISBLANK(Trunk_Åtgärd!C715),"",Trunk_Åtgärd!C715)</f>
        <v/>
      </c>
      <c r="C710" s="16" t="str">
        <f>IF(ISBLANK(Trunk_Åtgärd!D715),"",Trunk_Åtgärd!D715)</f>
        <v/>
      </c>
      <c r="D710" s="16" t="str">
        <f>IF(ISBLANK(Trunk_Åtgärd!E715),"",Trunk_Åtgärd!E715)</f>
        <v/>
      </c>
    </row>
    <row r="711" spans="1:4" x14ac:dyDescent="0.25">
      <c r="A711" s="16" t="str">
        <f>IF(ISBLANK(Trunk_Åtgärd!B716),"",Trunk_Åtgärd!B716)</f>
        <v/>
      </c>
      <c r="B711" s="16" t="str">
        <f>IF(ISBLANK(Trunk_Åtgärd!C716),"",Trunk_Åtgärd!C716)</f>
        <v/>
      </c>
      <c r="C711" s="16" t="str">
        <f>IF(ISBLANK(Trunk_Åtgärd!D716),"",Trunk_Åtgärd!D716)</f>
        <v/>
      </c>
      <c r="D711" s="16" t="str">
        <f>IF(ISBLANK(Trunk_Åtgärd!E716),"",Trunk_Åtgärd!E716)</f>
        <v/>
      </c>
    </row>
    <row r="712" spans="1:4" x14ac:dyDescent="0.25">
      <c r="A712" s="16" t="str">
        <f>IF(ISBLANK(Trunk_Åtgärd!B717),"",Trunk_Åtgärd!B717)</f>
        <v/>
      </c>
      <c r="B712" s="16" t="str">
        <f>IF(ISBLANK(Trunk_Åtgärd!C717),"",Trunk_Åtgärd!C717)</f>
        <v/>
      </c>
      <c r="C712" s="16" t="str">
        <f>IF(ISBLANK(Trunk_Åtgärd!D717),"",Trunk_Åtgärd!D717)</f>
        <v/>
      </c>
      <c r="D712" s="16" t="str">
        <f>IF(ISBLANK(Trunk_Åtgärd!E717),"",Trunk_Åtgärd!E717)</f>
        <v/>
      </c>
    </row>
    <row r="713" spans="1:4" x14ac:dyDescent="0.25">
      <c r="A713" s="16" t="str">
        <f>IF(ISBLANK(Trunk_Åtgärd!B718),"",Trunk_Åtgärd!B718)</f>
        <v/>
      </c>
      <c r="B713" s="16" t="str">
        <f>IF(ISBLANK(Trunk_Åtgärd!C718),"",Trunk_Åtgärd!C718)</f>
        <v/>
      </c>
      <c r="C713" s="16" t="str">
        <f>IF(ISBLANK(Trunk_Åtgärd!D718),"",Trunk_Åtgärd!D718)</f>
        <v/>
      </c>
      <c r="D713" s="16" t="str">
        <f>IF(ISBLANK(Trunk_Åtgärd!E718),"",Trunk_Åtgärd!E718)</f>
        <v/>
      </c>
    </row>
    <row r="714" spans="1:4" x14ac:dyDescent="0.25">
      <c r="A714" s="16" t="str">
        <f>IF(ISBLANK(Trunk_Åtgärd!B719),"",Trunk_Åtgärd!B719)</f>
        <v/>
      </c>
      <c r="B714" s="16" t="str">
        <f>IF(ISBLANK(Trunk_Åtgärd!C719),"",Trunk_Åtgärd!C719)</f>
        <v/>
      </c>
      <c r="C714" s="16" t="str">
        <f>IF(ISBLANK(Trunk_Åtgärd!D719),"",Trunk_Åtgärd!D719)</f>
        <v/>
      </c>
      <c r="D714" s="16" t="str">
        <f>IF(ISBLANK(Trunk_Åtgärd!E719),"",Trunk_Åtgärd!E719)</f>
        <v/>
      </c>
    </row>
    <row r="715" spans="1:4" x14ac:dyDescent="0.25">
      <c r="A715" s="16" t="str">
        <f>IF(ISBLANK(Trunk_Åtgärd!B720),"",Trunk_Åtgärd!B720)</f>
        <v/>
      </c>
      <c r="B715" s="16" t="str">
        <f>IF(ISBLANK(Trunk_Åtgärd!C720),"",Trunk_Åtgärd!C720)</f>
        <v/>
      </c>
      <c r="C715" s="16" t="str">
        <f>IF(ISBLANK(Trunk_Åtgärd!D720),"",Trunk_Åtgärd!D720)</f>
        <v/>
      </c>
      <c r="D715" s="16" t="str">
        <f>IF(ISBLANK(Trunk_Åtgärd!E720),"",Trunk_Åtgärd!E720)</f>
        <v/>
      </c>
    </row>
    <row r="716" spans="1:4" x14ac:dyDescent="0.25">
      <c r="A716" s="16" t="str">
        <f>IF(ISBLANK(Trunk_Åtgärd!B721),"",Trunk_Åtgärd!B721)</f>
        <v/>
      </c>
      <c r="B716" s="16" t="str">
        <f>IF(ISBLANK(Trunk_Åtgärd!C721),"",Trunk_Åtgärd!C721)</f>
        <v/>
      </c>
      <c r="C716" s="16" t="str">
        <f>IF(ISBLANK(Trunk_Åtgärd!D721),"",Trunk_Åtgärd!D721)</f>
        <v/>
      </c>
      <c r="D716" s="16" t="str">
        <f>IF(ISBLANK(Trunk_Åtgärd!E721),"",Trunk_Åtgärd!E721)</f>
        <v/>
      </c>
    </row>
    <row r="717" spans="1:4" x14ac:dyDescent="0.25">
      <c r="A717" s="16" t="str">
        <f>IF(ISBLANK(Trunk_Åtgärd!B722),"",Trunk_Åtgärd!B722)</f>
        <v/>
      </c>
      <c r="B717" s="16" t="str">
        <f>IF(ISBLANK(Trunk_Åtgärd!C722),"",Trunk_Åtgärd!C722)</f>
        <v/>
      </c>
      <c r="C717" s="16" t="str">
        <f>IF(ISBLANK(Trunk_Åtgärd!D722),"",Trunk_Åtgärd!D722)</f>
        <v/>
      </c>
      <c r="D717" s="16" t="str">
        <f>IF(ISBLANK(Trunk_Åtgärd!E722),"",Trunk_Åtgärd!E722)</f>
        <v/>
      </c>
    </row>
    <row r="718" spans="1:4" x14ac:dyDescent="0.25">
      <c r="A718" s="16" t="str">
        <f>IF(ISBLANK(Trunk_Åtgärd!B723),"",Trunk_Åtgärd!B723)</f>
        <v/>
      </c>
      <c r="B718" s="16" t="str">
        <f>IF(ISBLANK(Trunk_Åtgärd!C723),"",Trunk_Åtgärd!C723)</f>
        <v/>
      </c>
      <c r="C718" s="16" t="str">
        <f>IF(ISBLANK(Trunk_Åtgärd!D723),"",Trunk_Åtgärd!D723)</f>
        <v/>
      </c>
      <c r="D718" s="16" t="str">
        <f>IF(ISBLANK(Trunk_Åtgärd!E723),"",Trunk_Åtgärd!E723)</f>
        <v/>
      </c>
    </row>
    <row r="719" spans="1:4" x14ac:dyDescent="0.25">
      <c r="A719" s="16" t="str">
        <f>IF(ISBLANK(Trunk_Åtgärd!B724),"",Trunk_Åtgärd!B724)</f>
        <v/>
      </c>
      <c r="B719" s="16" t="str">
        <f>IF(ISBLANK(Trunk_Åtgärd!C724),"",Trunk_Åtgärd!C724)</f>
        <v/>
      </c>
      <c r="C719" s="16" t="str">
        <f>IF(ISBLANK(Trunk_Åtgärd!D724),"",Trunk_Åtgärd!D724)</f>
        <v/>
      </c>
      <c r="D719" s="16" t="str">
        <f>IF(ISBLANK(Trunk_Åtgärd!E724),"",Trunk_Åtgärd!E724)</f>
        <v/>
      </c>
    </row>
    <row r="720" spans="1:4" x14ac:dyDescent="0.25">
      <c r="A720" s="16" t="str">
        <f>IF(ISBLANK(Trunk_Åtgärd!B725),"",Trunk_Åtgärd!B725)</f>
        <v/>
      </c>
      <c r="B720" s="16" t="str">
        <f>IF(ISBLANK(Trunk_Åtgärd!C725),"",Trunk_Åtgärd!C725)</f>
        <v/>
      </c>
      <c r="C720" s="16" t="str">
        <f>IF(ISBLANK(Trunk_Åtgärd!D725),"",Trunk_Åtgärd!D725)</f>
        <v/>
      </c>
      <c r="D720" s="16" t="str">
        <f>IF(ISBLANK(Trunk_Åtgärd!E725),"",Trunk_Åtgärd!E725)</f>
        <v/>
      </c>
    </row>
    <row r="721" spans="1:4" x14ac:dyDescent="0.25">
      <c r="A721" s="16" t="str">
        <f>IF(ISBLANK(Trunk_Åtgärd!B726),"",Trunk_Åtgärd!B726)</f>
        <v/>
      </c>
      <c r="B721" s="16" t="str">
        <f>IF(ISBLANK(Trunk_Åtgärd!C726),"",Trunk_Åtgärd!C726)</f>
        <v/>
      </c>
      <c r="C721" s="16" t="str">
        <f>IF(ISBLANK(Trunk_Åtgärd!D726),"",Trunk_Åtgärd!D726)</f>
        <v/>
      </c>
      <c r="D721" s="16" t="str">
        <f>IF(ISBLANK(Trunk_Åtgärd!E726),"",Trunk_Åtgärd!E726)</f>
        <v/>
      </c>
    </row>
    <row r="722" spans="1:4" x14ac:dyDescent="0.25">
      <c r="A722" s="16" t="str">
        <f>IF(ISBLANK(Trunk_Åtgärd!B727),"",Trunk_Åtgärd!B727)</f>
        <v/>
      </c>
      <c r="B722" s="16" t="str">
        <f>IF(ISBLANK(Trunk_Åtgärd!C727),"",Trunk_Åtgärd!C727)</f>
        <v/>
      </c>
      <c r="C722" s="16" t="str">
        <f>IF(ISBLANK(Trunk_Åtgärd!D727),"",Trunk_Åtgärd!D727)</f>
        <v/>
      </c>
      <c r="D722" s="16" t="str">
        <f>IF(ISBLANK(Trunk_Åtgärd!E727),"",Trunk_Åtgärd!E727)</f>
        <v/>
      </c>
    </row>
    <row r="723" spans="1:4" x14ac:dyDescent="0.25">
      <c r="A723" s="16" t="str">
        <f>IF(ISBLANK(Trunk_Åtgärd!B728),"",Trunk_Åtgärd!B728)</f>
        <v/>
      </c>
      <c r="B723" s="16" t="str">
        <f>IF(ISBLANK(Trunk_Åtgärd!C728),"",Trunk_Åtgärd!C728)</f>
        <v/>
      </c>
      <c r="C723" s="16" t="str">
        <f>IF(ISBLANK(Trunk_Åtgärd!D728),"",Trunk_Åtgärd!D728)</f>
        <v/>
      </c>
      <c r="D723" s="16" t="str">
        <f>IF(ISBLANK(Trunk_Åtgärd!E728),"",Trunk_Åtgärd!E728)</f>
        <v/>
      </c>
    </row>
    <row r="724" spans="1:4" x14ac:dyDescent="0.25">
      <c r="A724" s="16" t="str">
        <f>IF(ISBLANK(Trunk_Åtgärd!B729),"",Trunk_Åtgärd!B729)</f>
        <v/>
      </c>
      <c r="B724" s="16" t="str">
        <f>IF(ISBLANK(Trunk_Åtgärd!C729),"",Trunk_Åtgärd!C729)</f>
        <v/>
      </c>
      <c r="C724" s="16" t="str">
        <f>IF(ISBLANK(Trunk_Åtgärd!D729),"",Trunk_Åtgärd!D729)</f>
        <v/>
      </c>
      <c r="D724" s="16" t="str">
        <f>IF(ISBLANK(Trunk_Åtgärd!E729),"",Trunk_Åtgärd!E729)</f>
        <v/>
      </c>
    </row>
    <row r="725" spans="1:4" x14ac:dyDescent="0.25">
      <c r="A725" s="16" t="str">
        <f>IF(ISBLANK(Trunk_Åtgärd!B730),"",Trunk_Åtgärd!B730)</f>
        <v/>
      </c>
      <c r="B725" s="16" t="str">
        <f>IF(ISBLANK(Trunk_Åtgärd!C730),"",Trunk_Åtgärd!C730)</f>
        <v/>
      </c>
      <c r="C725" s="16" t="str">
        <f>IF(ISBLANK(Trunk_Åtgärd!D730),"",Trunk_Åtgärd!D730)</f>
        <v/>
      </c>
      <c r="D725" s="16" t="str">
        <f>IF(ISBLANK(Trunk_Åtgärd!E730),"",Trunk_Åtgärd!E730)</f>
        <v/>
      </c>
    </row>
    <row r="726" spans="1:4" x14ac:dyDescent="0.25">
      <c r="A726" s="16" t="str">
        <f>IF(ISBLANK(Trunk_Åtgärd!B731),"",Trunk_Åtgärd!B731)</f>
        <v/>
      </c>
      <c r="B726" s="16" t="str">
        <f>IF(ISBLANK(Trunk_Åtgärd!C731),"",Trunk_Åtgärd!C731)</f>
        <v/>
      </c>
      <c r="C726" s="16" t="str">
        <f>IF(ISBLANK(Trunk_Åtgärd!D731),"",Trunk_Åtgärd!D731)</f>
        <v/>
      </c>
      <c r="D726" s="16" t="str">
        <f>IF(ISBLANK(Trunk_Åtgärd!E731),"",Trunk_Åtgärd!E731)</f>
        <v/>
      </c>
    </row>
    <row r="727" spans="1:4" x14ac:dyDescent="0.25">
      <c r="A727" s="16" t="str">
        <f>IF(ISBLANK(Trunk_Åtgärd!B732),"",Trunk_Åtgärd!B732)</f>
        <v/>
      </c>
      <c r="B727" s="16" t="str">
        <f>IF(ISBLANK(Trunk_Åtgärd!C732),"",Trunk_Åtgärd!C732)</f>
        <v/>
      </c>
      <c r="C727" s="16" t="str">
        <f>IF(ISBLANK(Trunk_Åtgärd!D732),"",Trunk_Åtgärd!D732)</f>
        <v/>
      </c>
      <c r="D727" s="16" t="str">
        <f>IF(ISBLANK(Trunk_Åtgärd!E732),"",Trunk_Åtgärd!E732)</f>
        <v/>
      </c>
    </row>
    <row r="728" spans="1:4" x14ac:dyDescent="0.25">
      <c r="A728" s="16" t="str">
        <f>IF(ISBLANK(Trunk_Åtgärd!B733),"",Trunk_Åtgärd!B733)</f>
        <v/>
      </c>
      <c r="B728" s="16" t="str">
        <f>IF(ISBLANK(Trunk_Åtgärd!C733),"",Trunk_Åtgärd!C733)</f>
        <v/>
      </c>
      <c r="C728" s="16" t="str">
        <f>IF(ISBLANK(Trunk_Åtgärd!D733),"",Trunk_Åtgärd!D733)</f>
        <v/>
      </c>
      <c r="D728" s="16" t="str">
        <f>IF(ISBLANK(Trunk_Åtgärd!E733),"",Trunk_Åtgärd!E733)</f>
        <v/>
      </c>
    </row>
    <row r="729" spans="1:4" x14ac:dyDescent="0.25">
      <c r="A729" s="16" t="str">
        <f>IF(ISBLANK(Trunk_Åtgärd!B734),"",Trunk_Åtgärd!B734)</f>
        <v/>
      </c>
      <c r="B729" s="16" t="str">
        <f>IF(ISBLANK(Trunk_Åtgärd!C734),"",Trunk_Åtgärd!C734)</f>
        <v/>
      </c>
      <c r="C729" s="16" t="str">
        <f>IF(ISBLANK(Trunk_Åtgärd!D734),"",Trunk_Åtgärd!D734)</f>
        <v/>
      </c>
      <c r="D729" s="16" t="str">
        <f>IF(ISBLANK(Trunk_Åtgärd!E734),"",Trunk_Åtgärd!E734)</f>
        <v/>
      </c>
    </row>
    <row r="730" spans="1:4" x14ac:dyDescent="0.25">
      <c r="A730" s="16" t="str">
        <f>IF(ISBLANK(Trunk_Åtgärd!B735),"",Trunk_Åtgärd!B735)</f>
        <v/>
      </c>
      <c r="B730" s="16" t="str">
        <f>IF(ISBLANK(Trunk_Åtgärd!C735),"",Trunk_Åtgärd!C735)</f>
        <v/>
      </c>
      <c r="C730" s="16" t="str">
        <f>IF(ISBLANK(Trunk_Åtgärd!D735),"",Trunk_Åtgärd!D735)</f>
        <v/>
      </c>
      <c r="D730" s="16" t="str">
        <f>IF(ISBLANK(Trunk_Åtgärd!E735),"",Trunk_Åtgärd!E735)</f>
        <v/>
      </c>
    </row>
    <row r="731" spans="1:4" x14ac:dyDescent="0.25">
      <c r="A731" s="16" t="str">
        <f>IF(ISBLANK(Trunk_Åtgärd!B736),"",Trunk_Åtgärd!B736)</f>
        <v/>
      </c>
      <c r="B731" s="16" t="str">
        <f>IF(ISBLANK(Trunk_Åtgärd!C736),"",Trunk_Åtgärd!C736)</f>
        <v/>
      </c>
      <c r="C731" s="16" t="str">
        <f>IF(ISBLANK(Trunk_Åtgärd!D736),"",Trunk_Åtgärd!D736)</f>
        <v/>
      </c>
      <c r="D731" s="16" t="str">
        <f>IF(ISBLANK(Trunk_Åtgärd!E736),"",Trunk_Åtgärd!E736)</f>
        <v/>
      </c>
    </row>
    <row r="732" spans="1:4" x14ac:dyDescent="0.25">
      <c r="A732" s="16" t="str">
        <f>IF(ISBLANK(Trunk_Åtgärd!B737),"",Trunk_Åtgärd!B737)</f>
        <v/>
      </c>
      <c r="B732" s="16" t="str">
        <f>IF(ISBLANK(Trunk_Åtgärd!C737),"",Trunk_Åtgärd!C737)</f>
        <v/>
      </c>
      <c r="C732" s="16" t="str">
        <f>IF(ISBLANK(Trunk_Åtgärd!D737),"",Trunk_Åtgärd!D737)</f>
        <v/>
      </c>
      <c r="D732" s="16" t="str">
        <f>IF(ISBLANK(Trunk_Åtgärd!E737),"",Trunk_Åtgärd!E737)</f>
        <v/>
      </c>
    </row>
    <row r="733" spans="1:4" x14ac:dyDescent="0.25">
      <c r="A733" s="16" t="str">
        <f>IF(ISBLANK(Trunk_Åtgärd!B738),"",Trunk_Åtgärd!B738)</f>
        <v/>
      </c>
      <c r="B733" s="16" t="str">
        <f>IF(ISBLANK(Trunk_Åtgärd!C738),"",Trunk_Åtgärd!C738)</f>
        <v/>
      </c>
      <c r="C733" s="16" t="str">
        <f>IF(ISBLANK(Trunk_Åtgärd!D738),"",Trunk_Åtgärd!D738)</f>
        <v/>
      </c>
      <c r="D733" s="16" t="str">
        <f>IF(ISBLANK(Trunk_Åtgärd!E738),"",Trunk_Åtgärd!E738)</f>
        <v/>
      </c>
    </row>
    <row r="734" spans="1:4" x14ac:dyDescent="0.25">
      <c r="A734" s="16" t="str">
        <f>IF(ISBLANK(Trunk_Åtgärd!B739),"",Trunk_Åtgärd!B739)</f>
        <v/>
      </c>
      <c r="B734" s="16" t="str">
        <f>IF(ISBLANK(Trunk_Åtgärd!C739),"",Trunk_Åtgärd!C739)</f>
        <v/>
      </c>
      <c r="C734" s="16" t="str">
        <f>IF(ISBLANK(Trunk_Åtgärd!D739),"",Trunk_Åtgärd!D739)</f>
        <v/>
      </c>
      <c r="D734" s="16" t="str">
        <f>IF(ISBLANK(Trunk_Åtgärd!E739),"",Trunk_Åtgärd!E739)</f>
        <v/>
      </c>
    </row>
    <row r="735" spans="1:4" x14ac:dyDescent="0.25">
      <c r="A735" s="16" t="str">
        <f>IF(ISBLANK(Trunk_Åtgärd!B740),"",Trunk_Åtgärd!B740)</f>
        <v/>
      </c>
      <c r="B735" s="16" t="str">
        <f>IF(ISBLANK(Trunk_Åtgärd!C740),"",Trunk_Åtgärd!C740)</f>
        <v/>
      </c>
      <c r="C735" s="16" t="str">
        <f>IF(ISBLANK(Trunk_Åtgärd!D740),"",Trunk_Åtgärd!D740)</f>
        <v/>
      </c>
      <c r="D735" s="16" t="str">
        <f>IF(ISBLANK(Trunk_Åtgärd!E740),"",Trunk_Åtgärd!E740)</f>
        <v/>
      </c>
    </row>
    <row r="736" spans="1:4" x14ac:dyDescent="0.25">
      <c r="A736" s="16" t="str">
        <f>IF(ISBLANK(Trunk_Åtgärd!B741),"",Trunk_Åtgärd!B741)</f>
        <v/>
      </c>
      <c r="B736" s="16" t="str">
        <f>IF(ISBLANK(Trunk_Åtgärd!C741),"",Trunk_Åtgärd!C741)</f>
        <v/>
      </c>
      <c r="C736" s="16" t="str">
        <f>IF(ISBLANK(Trunk_Åtgärd!D741),"",Trunk_Åtgärd!D741)</f>
        <v/>
      </c>
      <c r="D736" s="16" t="str">
        <f>IF(ISBLANK(Trunk_Åtgärd!E741),"",Trunk_Åtgärd!E741)</f>
        <v/>
      </c>
    </row>
    <row r="737" spans="1:4" x14ac:dyDescent="0.25">
      <c r="A737" s="16" t="str">
        <f>IF(ISBLANK(Trunk_Åtgärd!B742),"",Trunk_Åtgärd!B742)</f>
        <v/>
      </c>
      <c r="B737" s="16" t="str">
        <f>IF(ISBLANK(Trunk_Åtgärd!C742),"",Trunk_Åtgärd!C742)</f>
        <v/>
      </c>
      <c r="C737" s="16" t="str">
        <f>IF(ISBLANK(Trunk_Åtgärd!D742),"",Trunk_Åtgärd!D742)</f>
        <v/>
      </c>
      <c r="D737" s="16" t="str">
        <f>IF(ISBLANK(Trunk_Åtgärd!E742),"",Trunk_Åtgärd!E742)</f>
        <v/>
      </c>
    </row>
    <row r="738" spans="1:4" x14ac:dyDescent="0.25">
      <c r="A738" s="16" t="str">
        <f>IF(ISBLANK(Trunk_Åtgärd!B743),"",Trunk_Åtgärd!B743)</f>
        <v/>
      </c>
      <c r="B738" s="16" t="str">
        <f>IF(ISBLANK(Trunk_Åtgärd!C743),"",Trunk_Åtgärd!C743)</f>
        <v/>
      </c>
      <c r="C738" s="16" t="str">
        <f>IF(ISBLANK(Trunk_Åtgärd!D743),"",Trunk_Åtgärd!D743)</f>
        <v/>
      </c>
      <c r="D738" s="16" t="str">
        <f>IF(ISBLANK(Trunk_Åtgärd!E743),"",Trunk_Åtgärd!E743)</f>
        <v/>
      </c>
    </row>
    <row r="739" spans="1:4" x14ac:dyDescent="0.25">
      <c r="A739" s="16" t="str">
        <f>IF(ISBLANK(Trunk_Åtgärd!B744),"",Trunk_Åtgärd!B744)</f>
        <v/>
      </c>
      <c r="B739" s="16" t="str">
        <f>IF(ISBLANK(Trunk_Åtgärd!C744),"",Trunk_Åtgärd!C744)</f>
        <v/>
      </c>
      <c r="C739" s="16" t="str">
        <f>IF(ISBLANK(Trunk_Åtgärd!D744),"",Trunk_Åtgärd!D744)</f>
        <v/>
      </c>
      <c r="D739" s="16" t="str">
        <f>IF(ISBLANK(Trunk_Åtgärd!E744),"",Trunk_Åtgärd!E744)</f>
        <v/>
      </c>
    </row>
    <row r="740" spans="1:4" x14ac:dyDescent="0.25">
      <c r="A740" s="16" t="str">
        <f>IF(ISBLANK(Trunk_Åtgärd!B745),"",Trunk_Åtgärd!B745)</f>
        <v/>
      </c>
      <c r="B740" s="16" t="str">
        <f>IF(ISBLANK(Trunk_Åtgärd!C745),"",Trunk_Åtgärd!C745)</f>
        <v/>
      </c>
      <c r="C740" s="16" t="str">
        <f>IF(ISBLANK(Trunk_Åtgärd!D745),"",Trunk_Åtgärd!D745)</f>
        <v/>
      </c>
      <c r="D740" s="16" t="str">
        <f>IF(ISBLANK(Trunk_Åtgärd!E745),"",Trunk_Åtgärd!E745)</f>
        <v/>
      </c>
    </row>
    <row r="741" spans="1:4" x14ac:dyDescent="0.25">
      <c r="A741" s="16" t="str">
        <f>IF(ISBLANK(Trunk_Åtgärd!B746),"",Trunk_Åtgärd!B746)</f>
        <v/>
      </c>
      <c r="B741" s="16" t="str">
        <f>IF(ISBLANK(Trunk_Åtgärd!C746),"",Trunk_Åtgärd!C746)</f>
        <v/>
      </c>
      <c r="C741" s="16" t="str">
        <f>IF(ISBLANK(Trunk_Åtgärd!D746),"",Trunk_Åtgärd!D746)</f>
        <v/>
      </c>
      <c r="D741" s="16" t="str">
        <f>IF(ISBLANK(Trunk_Åtgärd!E746),"",Trunk_Åtgärd!E746)</f>
        <v/>
      </c>
    </row>
    <row r="742" spans="1:4" x14ac:dyDescent="0.25">
      <c r="A742" s="16" t="str">
        <f>IF(ISBLANK(Trunk_Åtgärd!B747),"",Trunk_Åtgärd!B747)</f>
        <v/>
      </c>
      <c r="B742" s="16" t="str">
        <f>IF(ISBLANK(Trunk_Åtgärd!C747),"",Trunk_Åtgärd!C747)</f>
        <v/>
      </c>
      <c r="C742" s="16" t="str">
        <f>IF(ISBLANK(Trunk_Åtgärd!D747),"",Trunk_Åtgärd!D747)</f>
        <v/>
      </c>
      <c r="D742" s="16" t="str">
        <f>IF(ISBLANK(Trunk_Åtgärd!E747),"",Trunk_Åtgärd!E747)</f>
        <v/>
      </c>
    </row>
    <row r="743" spans="1:4" x14ac:dyDescent="0.25">
      <c r="A743" s="16" t="str">
        <f>IF(ISBLANK(Trunk_Åtgärd!B748),"",Trunk_Åtgärd!B748)</f>
        <v/>
      </c>
      <c r="B743" s="16" t="str">
        <f>IF(ISBLANK(Trunk_Åtgärd!C748),"",Trunk_Åtgärd!C748)</f>
        <v/>
      </c>
      <c r="C743" s="16" t="str">
        <f>IF(ISBLANK(Trunk_Åtgärd!D748),"",Trunk_Åtgärd!D748)</f>
        <v/>
      </c>
      <c r="D743" s="16" t="str">
        <f>IF(ISBLANK(Trunk_Åtgärd!E748),"",Trunk_Åtgärd!E748)</f>
        <v/>
      </c>
    </row>
    <row r="744" spans="1:4" x14ac:dyDescent="0.25">
      <c r="A744" s="16" t="str">
        <f>IF(ISBLANK(Trunk_Åtgärd!B749),"",Trunk_Åtgärd!B749)</f>
        <v/>
      </c>
      <c r="B744" s="16" t="str">
        <f>IF(ISBLANK(Trunk_Åtgärd!C749),"",Trunk_Åtgärd!C749)</f>
        <v/>
      </c>
      <c r="C744" s="16" t="str">
        <f>IF(ISBLANK(Trunk_Åtgärd!D749),"",Trunk_Åtgärd!D749)</f>
        <v/>
      </c>
      <c r="D744" s="16" t="str">
        <f>IF(ISBLANK(Trunk_Åtgärd!E749),"",Trunk_Åtgärd!E749)</f>
        <v/>
      </c>
    </row>
    <row r="745" spans="1:4" x14ac:dyDescent="0.25">
      <c r="A745" s="16" t="str">
        <f>IF(ISBLANK(Trunk_Åtgärd!B750),"",Trunk_Åtgärd!B750)</f>
        <v/>
      </c>
      <c r="B745" s="16" t="str">
        <f>IF(ISBLANK(Trunk_Åtgärd!C750),"",Trunk_Åtgärd!C750)</f>
        <v/>
      </c>
      <c r="C745" s="16" t="str">
        <f>IF(ISBLANK(Trunk_Åtgärd!D750),"",Trunk_Åtgärd!D750)</f>
        <v/>
      </c>
      <c r="D745" s="16" t="str">
        <f>IF(ISBLANK(Trunk_Åtgärd!E750),"",Trunk_Åtgärd!E750)</f>
        <v/>
      </c>
    </row>
    <row r="746" spans="1:4" x14ac:dyDescent="0.25">
      <c r="A746" s="16" t="str">
        <f>IF(ISBLANK(Trunk_Åtgärd!B751),"",Trunk_Åtgärd!B751)</f>
        <v/>
      </c>
      <c r="B746" s="16" t="str">
        <f>IF(ISBLANK(Trunk_Åtgärd!C751),"",Trunk_Åtgärd!C751)</f>
        <v/>
      </c>
      <c r="C746" s="16" t="str">
        <f>IF(ISBLANK(Trunk_Åtgärd!D751),"",Trunk_Åtgärd!D751)</f>
        <v/>
      </c>
      <c r="D746" s="16" t="str">
        <f>IF(ISBLANK(Trunk_Åtgärd!E751),"",Trunk_Åtgärd!E751)</f>
        <v/>
      </c>
    </row>
    <row r="747" spans="1:4" x14ac:dyDescent="0.25">
      <c r="A747" s="16" t="str">
        <f>IF(ISBLANK(Trunk_Åtgärd!B752),"",Trunk_Åtgärd!B752)</f>
        <v/>
      </c>
      <c r="B747" s="16" t="str">
        <f>IF(ISBLANK(Trunk_Åtgärd!C752),"",Trunk_Åtgärd!C752)</f>
        <v/>
      </c>
      <c r="C747" s="16" t="str">
        <f>IF(ISBLANK(Trunk_Åtgärd!D752),"",Trunk_Åtgärd!D752)</f>
        <v/>
      </c>
      <c r="D747" s="16" t="str">
        <f>IF(ISBLANK(Trunk_Åtgärd!E752),"",Trunk_Åtgärd!E752)</f>
        <v/>
      </c>
    </row>
    <row r="748" spans="1:4" x14ac:dyDescent="0.25">
      <c r="A748" s="16" t="str">
        <f>IF(ISBLANK(Trunk_Åtgärd!B753),"",Trunk_Åtgärd!B753)</f>
        <v/>
      </c>
      <c r="B748" s="16" t="str">
        <f>IF(ISBLANK(Trunk_Åtgärd!C753),"",Trunk_Åtgärd!C753)</f>
        <v/>
      </c>
      <c r="C748" s="16" t="str">
        <f>IF(ISBLANK(Trunk_Åtgärd!D753),"",Trunk_Åtgärd!D753)</f>
        <v/>
      </c>
      <c r="D748" s="16" t="str">
        <f>IF(ISBLANK(Trunk_Åtgärd!E753),"",Trunk_Åtgärd!E753)</f>
        <v/>
      </c>
    </row>
    <row r="749" spans="1:4" x14ac:dyDescent="0.25">
      <c r="A749" s="16" t="str">
        <f>IF(ISBLANK(Trunk_Åtgärd!B754),"",Trunk_Åtgärd!B754)</f>
        <v/>
      </c>
      <c r="B749" s="16" t="str">
        <f>IF(ISBLANK(Trunk_Åtgärd!C754),"",Trunk_Åtgärd!C754)</f>
        <v/>
      </c>
      <c r="C749" s="16" t="str">
        <f>IF(ISBLANK(Trunk_Åtgärd!D754),"",Trunk_Åtgärd!D754)</f>
        <v/>
      </c>
      <c r="D749" s="16" t="str">
        <f>IF(ISBLANK(Trunk_Åtgärd!E754),"",Trunk_Åtgärd!E754)</f>
        <v/>
      </c>
    </row>
    <row r="750" spans="1:4" x14ac:dyDescent="0.25">
      <c r="A750" s="16" t="str">
        <f>IF(ISBLANK(Trunk_Åtgärd!B755),"",Trunk_Åtgärd!B755)</f>
        <v/>
      </c>
      <c r="B750" s="16" t="str">
        <f>IF(ISBLANK(Trunk_Åtgärd!C755),"",Trunk_Åtgärd!C755)</f>
        <v/>
      </c>
      <c r="C750" s="16" t="str">
        <f>IF(ISBLANK(Trunk_Åtgärd!D755),"",Trunk_Åtgärd!D755)</f>
        <v/>
      </c>
      <c r="D750" s="16" t="str">
        <f>IF(ISBLANK(Trunk_Åtgärd!E755),"",Trunk_Åtgärd!E755)</f>
        <v/>
      </c>
    </row>
    <row r="751" spans="1:4" x14ac:dyDescent="0.25">
      <c r="A751" s="16" t="str">
        <f>IF(ISBLANK(Trunk_Åtgärd!B756),"",Trunk_Åtgärd!B756)</f>
        <v/>
      </c>
      <c r="B751" s="16" t="str">
        <f>IF(ISBLANK(Trunk_Åtgärd!C756),"",Trunk_Åtgärd!C756)</f>
        <v/>
      </c>
      <c r="C751" s="16" t="str">
        <f>IF(ISBLANK(Trunk_Åtgärd!D756),"",Trunk_Åtgärd!D756)</f>
        <v/>
      </c>
      <c r="D751" s="16" t="str">
        <f>IF(ISBLANK(Trunk_Åtgärd!E756),"",Trunk_Åtgärd!E756)</f>
        <v/>
      </c>
    </row>
    <row r="752" spans="1:4" x14ac:dyDescent="0.25">
      <c r="A752" s="16" t="str">
        <f>IF(ISBLANK(Trunk_Åtgärd!B757),"",Trunk_Åtgärd!B757)</f>
        <v/>
      </c>
      <c r="B752" s="16" t="str">
        <f>IF(ISBLANK(Trunk_Åtgärd!C757),"",Trunk_Åtgärd!C757)</f>
        <v/>
      </c>
      <c r="C752" s="16" t="str">
        <f>IF(ISBLANK(Trunk_Åtgärd!D757),"",Trunk_Åtgärd!D757)</f>
        <v/>
      </c>
      <c r="D752" s="16" t="str">
        <f>IF(ISBLANK(Trunk_Åtgärd!E757),"",Trunk_Åtgärd!E757)</f>
        <v/>
      </c>
    </row>
    <row r="753" spans="1:4" x14ac:dyDescent="0.25">
      <c r="A753" s="16" t="str">
        <f>IF(ISBLANK(Trunk_Åtgärd!B758),"",Trunk_Åtgärd!B758)</f>
        <v/>
      </c>
      <c r="B753" s="16" t="str">
        <f>IF(ISBLANK(Trunk_Åtgärd!C758),"",Trunk_Åtgärd!C758)</f>
        <v/>
      </c>
      <c r="C753" s="16" t="str">
        <f>IF(ISBLANK(Trunk_Åtgärd!D758),"",Trunk_Åtgärd!D758)</f>
        <v/>
      </c>
      <c r="D753" s="16" t="str">
        <f>IF(ISBLANK(Trunk_Åtgärd!E758),"",Trunk_Åtgärd!E758)</f>
        <v/>
      </c>
    </row>
    <row r="754" spans="1:4" x14ac:dyDescent="0.25">
      <c r="A754" s="16" t="str">
        <f>IF(ISBLANK(Trunk_Åtgärd!B759),"",Trunk_Åtgärd!B759)</f>
        <v/>
      </c>
      <c r="B754" s="16" t="str">
        <f>IF(ISBLANK(Trunk_Åtgärd!C759),"",Trunk_Åtgärd!C759)</f>
        <v/>
      </c>
      <c r="C754" s="16" t="str">
        <f>IF(ISBLANK(Trunk_Åtgärd!D759),"",Trunk_Åtgärd!D759)</f>
        <v/>
      </c>
      <c r="D754" s="16" t="str">
        <f>IF(ISBLANK(Trunk_Åtgärd!E759),"",Trunk_Åtgärd!E759)</f>
        <v/>
      </c>
    </row>
    <row r="755" spans="1:4" x14ac:dyDescent="0.25">
      <c r="A755" s="16" t="str">
        <f>IF(ISBLANK(Trunk_Åtgärd!B760),"",Trunk_Åtgärd!B760)</f>
        <v/>
      </c>
      <c r="B755" s="16" t="str">
        <f>IF(ISBLANK(Trunk_Åtgärd!C760),"",Trunk_Åtgärd!C760)</f>
        <v/>
      </c>
      <c r="C755" s="16" t="str">
        <f>IF(ISBLANK(Trunk_Åtgärd!D760),"",Trunk_Åtgärd!D760)</f>
        <v/>
      </c>
      <c r="D755" s="16" t="str">
        <f>IF(ISBLANK(Trunk_Åtgärd!E760),"",Trunk_Åtgärd!E760)</f>
        <v/>
      </c>
    </row>
    <row r="756" spans="1:4" x14ac:dyDescent="0.25">
      <c r="A756" s="16" t="str">
        <f>IF(ISBLANK(Trunk_Åtgärd!B761),"",Trunk_Åtgärd!B761)</f>
        <v/>
      </c>
      <c r="B756" s="16" t="str">
        <f>IF(ISBLANK(Trunk_Åtgärd!C761),"",Trunk_Åtgärd!C761)</f>
        <v/>
      </c>
      <c r="C756" s="16" t="str">
        <f>IF(ISBLANK(Trunk_Åtgärd!D761),"",Trunk_Åtgärd!D761)</f>
        <v/>
      </c>
      <c r="D756" s="16" t="str">
        <f>IF(ISBLANK(Trunk_Åtgärd!E761),"",Trunk_Åtgärd!E761)</f>
        <v/>
      </c>
    </row>
    <row r="757" spans="1:4" x14ac:dyDescent="0.25">
      <c r="A757" s="16" t="str">
        <f>IF(ISBLANK(Trunk_Åtgärd!B762),"",Trunk_Åtgärd!B762)</f>
        <v/>
      </c>
      <c r="B757" s="16" t="str">
        <f>IF(ISBLANK(Trunk_Åtgärd!C762),"",Trunk_Åtgärd!C762)</f>
        <v/>
      </c>
      <c r="C757" s="16" t="str">
        <f>IF(ISBLANK(Trunk_Åtgärd!D762),"",Trunk_Åtgärd!D762)</f>
        <v/>
      </c>
      <c r="D757" s="16" t="str">
        <f>IF(ISBLANK(Trunk_Åtgärd!E762),"",Trunk_Åtgärd!E762)</f>
        <v/>
      </c>
    </row>
    <row r="758" spans="1:4" x14ac:dyDescent="0.25">
      <c r="A758" s="16" t="str">
        <f>IF(ISBLANK(Trunk_Åtgärd!B763),"",Trunk_Åtgärd!B763)</f>
        <v/>
      </c>
      <c r="B758" s="16" t="str">
        <f>IF(ISBLANK(Trunk_Åtgärd!C763),"",Trunk_Åtgärd!C763)</f>
        <v/>
      </c>
      <c r="C758" s="16" t="str">
        <f>IF(ISBLANK(Trunk_Åtgärd!D763),"",Trunk_Åtgärd!D763)</f>
        <v/>
      </c>
      <c r="D758" s="16" t="str">
        <f>IF(ISBLANK(Trunk_Åtgärd!E763),"",Trunk_Åtgärd!E763)</f>
        <v/>
      </c>
    </row>
    <row r="759" spans="1:4" x14ac:dyDescent="0.25">
      <c r="A759" s="16" t="str">
        <f>IF(ISBLANK(Trunk_Åtgärd!B764),"",Trunk_Åtgärd!B764)</f>
        <v/>
      </c>
      <c r="B759" s="16" t="str">
        <f>IF(ISBLANK(Trunk_Åtgärd!C764),"",Trunk_Åtgärd!C764)</f>
        <v/>
      </c>
      <c r="C759" s="16" t="str">
        <f>IF(ISBLANK(Trunk_Åtgärd!D764),"",Trunk_Åtgärd!D764)</f>
        <v/>
      </c>
      <c r="D759" s="16" t="str">
        <f>IF(ISBLANK(Trunk_Åtgärd!E764),"",Trunk_Åtgärd!E764)</f>
        <v/>
      </c>
    </row>
    <row r="760" spans="1:4" x14ac:dyDescent="0.25">
      <c r="A760" s="16" t="str">
        <f>IF(ISBLANK(Trunk_Åtgärd!B765),"",Trunk_Åtgärd!B765)</f>
        <v/>
      </c>
      <c r="B760" s="16" t="str">
        <f>IF(ISBLANK(Trunk_Åtgärd!C765),"",Trunk_Åtgärd!C765)</f>
        <v/>
      </c>
      <c r="C760" s="16" t="str">
        <f>IF(ISBLANK(Trunk_Åtgärd!D765),"",Trunk_Åtgärd!D765)</f>
        <v/>
      </c>
      <c r="D760" s="16" t="str">
        <f>IF(ISBLANK(Trunk_Åtgärd!E765),"",Trunk_Åtgärd!E765)</f>
        <v/>
      </c>
    </row>
    <row r="761" spans="1:4" x14ac:dyDescent="0.25">
      <c r="A761" s="16" t="str">
        <f>IF(ISBLANK(Trunk_Åtgärd!B766),"",Trunk_Åtgärd!B766)</f>
        <v/>
      </c>
      <c r="B761" s="16" t="str">
        <f>IF(ISBLANK(Trunk_Åtgärd!C766),"",Trunk_Åtgärd!C766)</f>
        <v/>
      </c>
      <c r="C761" s="16" t="str">
        <f>IF(ISBLANK(Trunk_Åtgärd!D766),"",Trunk_Åtgärd!D766)</f>
        <v/>
      </c>
      <c r="D761" s="16" t="str">
        <f>IF(ISBLANK(Trunk_Åtgärd!E766),"",Trunk_Åtgärd!E766)</f>
        <v/>
      </c>
    </row>
    <row r="762" spans="1:4" x14ac:dyDescent="0.25">
      <c r="A762" s="16" t="str">
        <f>IF(ISBLANK(Trunk_Åtgärd!B767),"",Trunk_Åtgärd!B767)</f>
        <v/>
      </c>
      <c r="B762" s="16" t="str">
        <f>IF(ISBLANK(Trunk_Åtgärd!C767),"",Trunk_Åtgärd!C767)</f>
        <v/>
      </c>
      <c r="C762" s="16" t="str">
        <f>IF(ISBLANK(Trunk_Åtgärd!D767),"",Trunk_Åtgärd!D767)</f>
        <v/>
      </c>
      <c r="D762" s="16" t="str">
        <f>IF(ISBLANK(Trunk_Åtgärd!E767),"",Trunk_Åtgärd!E767)</f>
        <v/>
      </c>
    </row>
    <row r="763" spans="1:4" x14ac:dyDescent="0.25">
      <c r="A763" s="16" t="str">
        <f>IF(ISBLANK(Trunk_Åtgärd!B768),"",Trunk_Åtgärd!B768)</f>
        <v/>
      </c>
      <c r="B763" s="16" t="str">
        <f>IF(ISBLANK(Trunk_Åtgärd!C768),"",Trunk_Åtgärd!C768)</f>
        <v/>
      </c>
      <c r="C763" s="16" t="str">
        <f>IF(ISBLANK(Trunk_Åtgärd!D768),"",Trunk_Åtgärd!D768)</f>
        <v/>
      </c>
      <c r="D763" s="16" t="str">
        <f>IF(ISBLANK(Trunk_Åtgärd!E768),"",Trunk_Åtgärd!E768)</f>
        <v/>
      </c>
    </row>
    <row r="764" spans="1:4" x14ac:dyDescent="0.25">
      <c r="A764" s="16" t="str">
        <f>IF(ISBLANK(Trunk_Åtgärd!B769),"",Trunk_Åtgärd!B769)</f>
        <v/>
      </c>
      <c r="B764" s="16" t="str">
        <f>IF(ISBLANK(Trunk_Åtgärd!C769),"",Trunk_Åtgärd!C769)</f>
        <v/>
      </c>
      <c r="C764" s="16" t="str">
        <f>IF(ISBLANK(Trunk_Åtgärd!D769),"",Trunk_Åtgärd!D769)</f>
        <v/>
      </c>
      <c r="D764" s="16" t="str">
        <f>IF(ISBLANK(Trunk_Åtgärd!E769),"",Trunk_Åtgärd!E769)</f>
        <v/>
      </c>
    </row>
    <row r="765" spans="1:4" x14ac:dyDescent="0.25">
      <c r="A765" s="16" t="str">
        <f>IF(ISBLANK(Trunk_Åtgärd!B770),"",Trunk_Åtgärd!B770)</f>
        <v/>
      </c>
      <c r="B765" s="16" t="str">
        <f>IF(ISBLANK(Trunk_Åtgärd!C770),"",Trunk_Åtgärd!C770)</f>
        <v/>
      </c>
      <c r="C765" s="16" t="str">
        <f>IF(ISBLANK(Trunk_Åtgärd!D770),"",Trunk_Åtgärd!D770)</f>
        <v/>
      </c>
      <c r="D765" s="16" t="str">
        <f>IF(ISBLANK(Trunk_Åtgärd!E770),"",Trunk_Åtgärd!E770)</f>
        <v/>
      </c>
    </row>
    <row r="766" spans="1:4" x14ac:dyDescent="0.25">
      <c r="A766" s="16" t="str">
        <f>IF(ISBLANK(Trunk_Åtgärd!B771),"",Trunk_Åtgärd!B771)</f>
        <v/>
      </c>
      <c r="B766" s="16" t="str">
        <f>IF(ISBLANK(Trunk_Åtgärd!C771),"",Trunk_Åtgärd!C771)</f>
        <v/>
      </c>
      <c r="C766" s="16" t="str">
        <f>IF(ISBLANK(Trunk_Åtgärd!D771),"",Trunk_Åtgärd!D771)</f>
        <v/>
      </c>
      <c r="D766" s="16" t="str">
        <f>IF(ISBLANK(Trunk_Åtgärd!E771),"",Trunk_Åtgärd!E771)</f>
        <v/>
      </c>
    </row>
    <row r="767" spans="1:4" x14ac:dyDescent="0.25">
      <c r="A767" s="16" t="str">
        <f>IF(ISBLANK(Trunk_Åtgärd!B772),"",Trunk_Åtgärd!B772)</f>
        <v/>
      </c>
      <c r="B767" s="16" t="str">
        <f>IF(ISBLANK(Trunk_Åtgärd!C772),"",Trunk_Åtgärd!C772)</f>
        <v/>
      </c>
      <c r="C767" s="16" t="str">
        <f>IF(ISBLANK(Trunk_Åtgärd!D772),"",Trunk_Åtgärd!D772)</f>
        <v/>
      </c>
      <c r="D767" s="16" t="str">
        <f>IF(ISBLANK(Trunk_Åtgärd!E772),"",Trunk_Åtgärd!E772)</f>
        <v/>
      </c>
    </row>
    <row r="768" spans="1:4" x14ac:dyDescent="0.25">
      <c r="A768" s="16" t="str">
        <f>IF(ISBLANK(Trunk_Åtgärd!B773),"",Trunk_Åtgärd!B773)</f>
        <v/>
      </c>
      <c r="B768" s="16" t="str">
        <f>IF(ISBLANK(Trunk_Åtgärd!C773),"",Trunk_Åtgärd!C773)</f>
        <v/>
      </c>
      <c r="C768" s="16" t="str">
        <f>IF(ISBLANK(Trunk_Åtgärd!D773),"",Trunk_Åtgärd!D773)</f>
        <v/>
      </c>
      <c r="D768" s="16" t="str">
        <f>IF(ISBLANK(Trunk_Åtgärd!E773),"",Trunk_Åtgärd!E773)</f>
        <v/>
      </c>
    </row>
    <row r="769" spans="1:4" x14ac:dyDescent="0.25">
      <c r="A769" s="16" t="str">
        <f>IF(ISBLANK(Trunk_Åtgärd!B774),"",Trunk_Åtgärd!B774)</f>
        <v/>
      </c>
      <c r="B769" s="16" t="str">
        <f>IF(ISBLANK(Trunk_Åtgärd!C774),"",Trunk_Åtgärd!C774)</f>
        <v/>
      </c>
      <c r="C769" s="16" t="str">
        <f>IF(ISBLANK(Trunk_Åtgärd!D774),"",Trunk_Åtgärd!D774)</f>
        <v/>
      </c>
      <c r="D769" s="16" t="str">
        <f>IF(ISBLANK(Trunk_Åtgärd!E774),"",Trunk_Åtgärd!E774)</f>
        <v/>
      </c>
    </row>
    <row r="770" spans="1:4" x14ac:dyDescent="0.25">
      <c r="A770" s="16" t="str">
        <f>IF(ISBLANK(Trunk_Åtgärd!B775),"",Trunk_Åtgärd!B775)</f>
        <v/>
      </c>
      <c r="B770" s="16" t="str">
        <f>IF(ISBLANK(Trunk_Åtgärd!C775),"",Trunk_Åtgärd!C775)</f>
        <v/>
      </c>
      <c r="C770" s="16" t="str">
        <f>IF(ISBLANK(Trunk_Åtgärd!D775),"",Trunk_Åtgärd!D775)</f>
        <v/>
      </c>
      <c r="D770" s="16" t="str">
        <f>IF(ISBLANK(Trunk_Åtgärd!E775),"",Trunk_Åtgärd!E775)</f>
        <v/>
      </c>
    </row>
    <row r="771" spans="1:4" x14ac:dyDescent="0.25">
      <c r="A771" s="16" t="str">
        <f>IF(ISBLANK(Trunk_Åtgärd!B776),"",Trunk_Åtgärd!B776)</f>
        <v/>
      </c>
      <c r="B771" s="16" t="str">
        <f>IF(ISBLANK(Trunk_Åtgärd!C776),"",Trunk_Åtgärd!C776)</f>
        <v/>
      </c>
      <c r="C771" s="16" t="str">
        <f>IF(ISBLANK(Trunk_Åtgärd!D776),"",Trunk_Åtgärd!D776)</f>
        <v/>
      </c>
      <c r="D771" s="16" t="str">
        <f>IF(ISBLANK(Trunk_Åtgärd!E776),"",Trunk_Åtgärd!E776)</f>
        <v/>
      </c>
    </row>
    <row r="772" spans="1:4" x14ac:dyDescent="0.25">
      <c r="A772" s="16" t="str">
        <f>IF(ISBLANK(Trunk_Åtgärd!B777),"",Trunk_Åtgärd!B777)</f>
        <v/>
      </c>
      <c r="B772" s="16" t="str">
        <f>IF(ISBLANK(Trunk_Åtgärd!C777),"",Trunk_Åtgärd!C777)</f>
        <v/>
      </c>
      <c r="C772" s="16" t="str">
        <f>IF(ISBLANK(Trunk_Åtgärd!D777),"",Trunk_Åtgärd!D777)</f>
        <v/>
      </c>
      <c r="D772" s="16" t="str">
        <f>IF(ISBLANK(Trunk_Åtgärd!E777),"",Trunk_Åtgärd!E777)</f>
        <v/>
      </c>
    </row>
    <row r="773" spans="1:4" x14ac:dyDescent="0.25">
      <c r="A773" s="16" t="str">
        <f>IF(ISBLANK(Trunk_Åtgärd!B778),"",Trunk_Åtgärd!B778)</f>
        <v/>
      </c>
      <c r="B773" s="16" t="str">
        <f>IF(ISBLANK(Trunk_Åtgärd!C778),"",Trunk_Åtgärd!C778)</f>
        <v/>
      </c>
      <c r="C773" s="16" t="str">
        <f>IF(ISBLANK(Trunk_Åtgärd!D778),"",Trunk_Åtgärd!D778)</f>
        <v/>
      </c>
      <c r="D773" s="16" t="str">
        <f>IF(ISBLANK(Trunk_Åtgärd!E778),"",Trunk_Åtgärd!E778)</f>
        <v/>
      </c>
    </row>
    <row r="774" spans="1:4" x14ac:dyDescent="0.25">
      <c r="A774" s="16" t="str">
        <f>IF(ISBLANK(Trunk_Åtgärd!B779),"",Trunk_Åtgärd!B779)</f>
        <v/>
      </c>
      <c r="B774" s="16" t="str">
        <f>IF(ISBLANK(Trunk_Åtgärd!C779),"",Trunk_Åtgärd!C779)</f>
        <v/>
      </c>
      <c r="C774" s="16" t="str">
        <f>IF(ISBLANK(Trunk_Åtgärd!D779),"",Trunk_Åtgärd!D779)</f>
        <v/>
      </c>
      <c r="D774" s="16" t="str">
        <f>IF(ISBLANK(Trunk_Åtgärd!E779),"",Trunk_Åtgärd!E779)</f>
        <v/>
      </c>
    </row>
    <row r="775" spans="1:4" x14ac:dyDescent="0.25">
      <c r="A775" s="16" t="str">
        <f>IF(ISBLANK(Trunk_Åtgärd!B780),"",Trunk_Åtgärd!B780)</f>
        <v/>
      </c>
      <c r="B775" s="16" t="str">
        <f>IF(ISBLANK(Trunk_Åtgärd!C780),"",Trunk_Åtgärd!C780)</f>
        <v/>
      </c>
      <c r="C775" s="16" t="str">
        <f>IF(ISBLANK(Trunk_Åtgärd!D780),"",Trunk_Åtgärd!D780)</f>
        <v/>
      </c>
      <c r="D775" s="16" t="str">
        <f>IF(ISBLANK(Trunk_Åtgärd!E780),"",Trunk_Åtgärd!E780)</f>
        <v/>
      </c>
    </row>
    <row r="776" spans="1:4" x14ac:dyDescent="0.25">
      <c r="A776" s="16" t="str">
        <f>IF(ISBLANK(Trunk_Åtgärd!B781),"",Trunk_Åtgärd!B781)</f>
        <v/>
      </c>
      <c r="B776" s="16" t="str">
        <f>IF(ISBLANK(Trunk_Åtgärd!C781),"",Trunk_Åtgärd!C781)</f>
        <v/>
      </c>
      <c r="C776" s="16" t="str">
        <f>IF(ISBLANK(Trunk_Åtgärd!D781),"",Trunk_Åtgärd!D781)</f>
        <v/>
      </c>
      <c r="D776" s="16" t="str">
        <f>IF(ISBLANK(Trunk_Åtgärd!E781),"",Trunk_Åtgärd!E781)</f>
        <v/>
      </c>
    </row>
    <row r="777" spans="1:4" x14ac:dyDescent="0.25">
      <c r="A777" s="16" t="str">
        <f>IF(ISBLANK(Trunk_Åtgärd!B782),"",Trunk_Åtgärd!B782)</f>
        <v/>
      </c>
      <c r="B777" s="16" t="str">
        <f>IF(ISBLANK(Trunk_Åtgärd!C782),"",Trunk_Åtgärd!C782)</f>
        <v/>
      </c>
      <c r="C777" s="16" t="str">
        <f>IF(ISBLANK(Trunk_Åtgärd!D782),"",Trunk_Åtgärd!D782)</f>
        <v/>
      </c>
      <c r="D777" s="16" t="str">
        <f>IF(ISBLANK(Trunk_Åtgärd!E782),"",Trunk_Åtgärd!E782)</f>
        <v/>
      </c>
    </row>
    <row r="778" spans="1:4" x14ac:dyDescent="0.25">
      <c r="A778" s="16" t="str">
        <f>IF(ISBLANK(Trunk_Åtgärd!B783),"",Trunk_Åtgärd!B783)</f>
        <v/>
      </c>
      <c r="B778" s="16" t="str">
        <f>IF(ISBLANK(Trunk_Åtgärd!C783),"",Trunk_Åtgärd!C783)</f>
        <v/>
      </c>
      <c r="C778" s="16" t="str">
        <f>IF(ISBLANK(Trunk_Åtgärd!D783),"",Trunk_Åtgärd!D783)</f>
        <v/>
      </c>
      <c r="D778" s="16" t="str">
        <f>IF(ISBLANK(Trunk_Åtgärd!E783),"",Trunk_Åtgärd!E783)</f>
        <v/>
      </c>
    </row>
    <row r="779" spans="1:4" x14ac:dyDescent="0.25">
      <c r="A779" s="16" t="str">
        <f>IF(ISBLANK(Trunk_Åtgärd!B784),"",Trunk_Åtgärd!B784)</f>
        <v/>
      </c>
      <c r="B779" s="16" t="str">
        <f>IF(ISBLANK(Trunk_Åtgärd!C784),"",Trunk_Åtgärd!C784)</f>
        <v/>
      </c>
      <c r="C779" s="16" t="str">
        <f>IF(ISBLANK(Trunk_Åtgärd!D784),"",Trunk_Åtgärd!D784)</f>
        <v/>
      </c>
      <c r="D779" s="16" t="str">
        <f>IF(ISBLANK(Trunk_Åtgärd!E784),"",Trunk_Åtgärd!E784)</f>
        <v/>
      </c>
    </row>
    <row r="780" spans="1:4" x14ac:dyDescent="0.25">
      <c r="A780" s="16" t="str">
        <f>IF(ISBLANK(Trunk_Åtgärd!B785),"",Trunk_Åtgärd!B785)</f>
        <v/>
      </c>
      <c r="B780" s="16" t="str">
        <f>IF(ISBLANK(Trunk_Åtgärd!C785),"",Trunk_Åtgärd!C785)</f>
        <v/>
      </c>
      <c r="C780" s="16" t="str">
        <f>IF(ISBLANK(Trunk_Åtgärd!D785),"",Trunk_Åtgärd!D785)</f>
        <v/>
      </c>
      <c r="D780" s="16" t="str">
        <f>IF(ISBLANK(Trunk_Åtgärd!E785),"",Trunk_Åtgärd!E785)</f>
        <v/>
      </c>
    </row>
    <row r="781" spans="1:4" x14ac:dyDescent="0.25">
      <c r="A781" s="16" t="str">
        <f>IF(ISBLANK(Trunk_Åtgärd!B786),"",Trunk_Åtgärd!B786)</f>
        <v/>
      </c>
      <c r="B781" s="16" t="str">
        <f>IF(ISBLANK(Trunk_Åtgärd!C786),"",Trunk_Åtgärd!C786)</f>
        <v/>
      </c>
      <c r="C781" s="16" t="str">
        <f>IF(ISBLANK(Trunk_Åtgärd!D786),"",Trunk_Åtgärd!D786)</f>
        <v/>
      </c>
      <c r="D781" s="16" t="str">
        <f>IF(ISBLANK(Trunk_Åtgärd!E786),"",Trunk_Åtgärd!E786)</f>
        <v/>
      </c>
    </row>
    <row r="782" spans="1:4" x14ac:dyDescent="0.25">
      <c r="A782" s="16" t="str">
        <f>IF(ISBLANK(Trunk_Åtgärd!B787),"",Trunk_Åtgärd!B787)</f>
        <v/>
      </c>
      <c r="B782" s="16" t="str">
        <f>IF(ISBLANK(Trunk_Åtgärd!C787),"",Trunk_Åtgärd!C787)</f>
        <v/>
      </c>
      <c r="C782" s="16" t="str">
        <f>IF(ISBLANK(Trunk_Åtgärd!D787),"",Trunk_Åtgärd!D787)</f>
        <v/>
      </c>
      <c r="D782" s="16" t="str">
        <f>IF(ISBLANK(Trunk_Åtgärd!E787),"",Trunk_Åtgärd!E787)</f>
        <v/>
      </c>
    </row>
    <row r="783" spans="1:4" x14ac:dyDescent="0.25">
      <c r="A783" s="16" t="str">
        <f>IF(ISBLANK(Trunk_Åtgärd!B788),"",Trunk_Åtgärd!B788)</f>
        <v/>
      </c>
      <c r="B783" s="16" t="str">
        <f>IF(ISBLANK(Trunk_Åtgärd!C788),"",Trunk_Åtgärd!C788)</f>
        <v/>
      </c>
      <c r="C783" s="16" t="str">
        <f>IF(ISBLANK(Trunk_Åtgärd!D788),"",Trunk_Åtgärd!D788)</f>
        <v/>
      </c>
      <c r="D783" s="16" t="str">
        <f>IF(ISBLANK(Trunk_Åtgärd!E788),"",Trunk_Åtgärd!E788)</f>
        <v/>
      </c>
    </row>
    <row r="784" spans="1:4" x14ac:dyDescent="0.25">
      <c r="A784" s="16" t="str">
        <f>IF(ISBLANK(Trunk_Åtgärd!B789),"",Trunk_Åtgärd!B789)</f>
        <v/>
      </c>
      <c r="B784" s="16" t="str">
        <f>IF(ISBLANK(Trunk_Åtgärd!C789),"",Trunk_Åtgärd!C789)</f>
        <v/>
      </c>
      <c r="C784" s="16" t="str">
        <f>IF(ISBLANK(Trunk_Åtgärd!D789),"",Trunk_Åtgärd!D789)</f>
        <v/>
      </c>
      <c r="D784" s="16" t="str">
        <f>IF(ISBLANK(Trunk_Åtgärd!E789),"",Trunk_Åtgärd!E789)</f>
        <v/>
      </c>
    </row>
    <row r="785" spans="1:4" x14ac:dyDescent="0.25">
      <c r="A785" s="16" t="str">
        <f>IF(ISBLANK(Trunk_Åtgärd!B790),"",Trunk_Åtgärd!B790)</f>
        <v/>
      </c>
      <c r="B785" s="16" t="str">
        <f>IF(ISBLANK(Trunk_Åtgärd!C790),"",Trunk_Åtgärd!C790)</f>
        <v/>
      </c>
      <c r="C785" s="16" t="str">
        <f>IF(ISBLANK(Trunk_Åtgärd!D790),"",Trunk_Åtgärd!D790)</f>
        <v/>
      </c>
      <c r="D785" s="16" t="str">
        <f>IF(ISBLANK(Trunk_Åtgärd!E790),"",Trunk_Åtgärd!E790)</f>
        <v/>
      </c>
    </row>
    <row r="786" spans="1:4" x14ac:dyDescent="0.25">
      <c r="A786" s="16" t="str">
        <f>IF(ISBLANK(Trunk_Åtgärd!B791),"",Trunk_Åtgärd!B791)</f>
        <v/>
      </c>
      <c r="B786" s="16" t="str">
        <f>IF(ISBLANK(Trunk_Åtgärd!C791),"",Trunk_Åtgärd!C791)</f>
        <v/>
      </c>
      <c r="C786" s="16" t="str">
        <f>IF(ISBLANK(Trunk_Åtgärd!D791),"",Trunk_Åtgärd!D791)</f>
        <v/>
      </c>
      <c r="D786" s="16" t="str">
        <f>IF(ISBLANK(Trunk_Åtgärd!E791),"",Trunk_Åtgärd!E791)</f>
        <v/>
      </c>
    </row>
    <row r="787" spans="1:4" x14ac:dyDescent="0.25">
      <c r="A787" s="16" t="str">
        <f>IF(ISBLANK(Trunk_Åtgärd!B792),"",Trunk_Åtgärd!B792)</f>
        <v/>
      </c>
      <c r="B787" s="16" t="str">
        <f>IF(ISBLANK(Trunk_Åtgärd!C792),"",Trunk_Åtgärd!C792)</f>
        <v/>
      </c>
      <c r="C787" s="16" t="str">
        <f>IF(ISBLANK(Trunk_Åtgärd!D792),"",Trunk_Åtgärd!D792)</f>
        <v/>
      </c>
      <c r="D787" s="16" t="str">
        <f>IF(ISBLANK(Trunk_Åtgärd!E792),"",Trunk_Åtgärd!E792)</f>
        <v/>
      </c>
    </row>
    <row r="788" spans="1:4" x14ac:dyDescent="0.25">
      <c r="A788" s="16" t="str">
        <f>IF(ISBLANK(Trunk_Åtgärd!B793),"",Trunk_Åtgärd!B793)</f>
        <v/>
      </c>
      <c r="B788" s="16" t="str">
        <f>IF(ISBLANK(Trunk_Åtgärd!C793),"",Trunk_Åtgärd!C793)</f>
        <v/>
      </c>
      <c r="C788" s="16" t="str">
        <f>IF(ISBLANK(Trunk_Åtgärd!D793),"",Trunk_Åtgärd!D793)</f>
        <v/>
      </c>
      <c r="D788" s="16" t="str">
        <f>IF(ISBLANK(Trunk_Åtgärd!E793),"",Trunk_Åtgärd!E793)</f>
        <v/>
      </c>
    </row>
    <row r="789" spans="1:4" x14ac:dyDescent="0.25">
      <c r="A789" s="16" t="str">
        <f>IF(ISBLANK(Trunk_Åtgärd!B794),"",Trunk_Åtgärd!B794)</f>
        <v/>
      </c>
      <c r="B789" s="16" t="str">
        <f>IF(ISBLANK(Trunk_Åtgärd!C794),"",Trunk_Åtgärd!C794)</f>
        <v/>
      </c>
      <c r="C789" s="16" t="str">
        <f>IF(ISBLANK(Trunk_Åtgärd!D794),"",Trunk_Åtgärd!D794)</f>
        <v/>
      </c>
      <c r="D789" s="16" t="str">
        <f>IF(ISBLANK(Trunk_Åtgärd!E794),"",Trunk_Åtgärd!E794)</f>
        <v/>
      </c>
    </row>
    <row r="790" spans="1:4" x14ac:dyDescent="0.25">
      <c r="A790" s="16" t="str">
        <f>IF(ISBLANK(Trunk_Åtgärd!B795),"",Trunk_Åtgärd!B795)</f>
        <v/>
      </c>
      <c r="B790" s="16" t="str">
        <f>IF(ISBLANK(Trunk_Åtgärd!C795),"",Trunk_Åtgärd!C795)</f>
        <v/>
      </c>
      <c r="C790" s="16" t="str">
        <f>IF(ISBLANK(Trunk_Åtgärd!D795),"",Trunk_Åtgärd!D795)</f>
        <v/>
      </c>
      <c r="D790" s="16" t="str">
        <f>IF(ISBLANK(Trunk_Åtgärd!E795),"",Trunk_Åtgärd!E795)</f>
        <v/>
      </c>
    </row>
    <row r="791" spans="1:4" x14ac:dyDescent="0.25">
      <c r="A791" s="16" t="str">
        <f>IF(ISBLANK(Trunk_Åtgärd!B796),"",Trunk_Åtgärd!B796)</f>
        <v/>
      </c>
      <c r="B791" s="16" t="str">
        <f>IF(ISBLANK(Trunk_Åtgärd!C796),"",Trunk_Åtgärd!C796)</f>
        <v/>
      </c>
      <c r="C791" s="16" t="str">
        <f>IF(ISBLANK(Trunk_Åtgärd!D796),"",Trunk_Åtgärd!D796)</f>
        <v/>
      </c>
      <c r="D791" s="16" t="str">
        <f>IF(ISBLANK(Trunk_Åtgärd!E796),"",Trunk_Åtgärd!E796)</f>
        <v/>
      </c>
    </row>
    <row r="792" spans="1:4" x14ac:dyDescent="0.25">
      <c r="A792" s="16" t="str">
        <f>IF(ISBLANK(Trunk_Åtgärd!B797),"",Trunk_Åtgärd!B797)</f>
        <v/>
      </c>
      <c r="B792" s="16" t="str">
        <f>IF(ISBLANK(Trunk_Åtgärd!C797),"",Trunk_Åtgärd!C797)</f>
        <v/>
      </c>
      <c r="C792" s="16" t="str">
        <f>IF(ISBLANK(Trunk_Åtgärd!D797),"",Trunk_Åtgärd!D797)</f>
        <v/>
      </c>
      <c r="D792" s="16" t="str">
        <f>IF(ISBLANK(Trunk_Åtgärd!E797),"",Trunk_Åtgärd!E797)</f>
        <v/>
      </c>
    </row>
    <row r="793" spans="1:4" x14ac:dyDescent="0.25">
      <c r="A793" s="16" t="str">
        <f>IF(ISBLANK(Trunk_Åtgärd!B798),"",Trunk_Åtgärd!B798)</f>
        <v/>
      </c>
      <c r="B793" s="16" t="str">
        <f>IF(ISBLANK(Trunk_Åtgärd!C798),"",Trunk_Åtgärd!C798)</f>
        <v/>
      </c>
      <c r="C793" s="16" t="str">
        <f>IF(ISBLANK(Trunk_Åtgärd!D798),"",Trunk_Åtgärd!D798)</f>
        <v/>
      </c>
      <c r="D793" s="16" t="str">
        <f>IF(ISBLANK(Trunk_Åtgärd!E798),"",Trunk_Åtgärd!E798)</f>
        <v/>
      </c>
    </row>
    <row r="794" spans="1:4" x14ac:dyDescent="0.25">
      <c r="A794" s="16" t="str">
        <f>IF(ISBLANK(Trunk_Åtgärd!B799),"",Trunk_Åtgärd!B799)</f>
        <v/>
      </c>
      <c r="B794" s="16" t="str">
        <f>IF(ISBLANK(Trunk_Åtgärd!C799),"",Trunk_Åtgärd!C799)</f>
        <v/>
      </c>
      <c r="C794" s="16" t="str">
        <f>IF(ISBLANK(Trunk_Åtgärd!D799),"",Trunk_Åtgärd!D799)</f>
        <v/>
      </c>
      <c r="D794" s="16" t="str">
        <f>IF(ISBLANK(Trunk_Åtgärd!E799),"",Trunk_Åtgärd!E799)</f>
        <v/>
      </c>
    </row>
    <row r="795" spans="1:4" x14ac:dyDescent="0.25">
      <c r="A795" s="16" t="str">
        <f>IF(ISBLANK(Trunk_Åtgärd!B800),"",Trunk_Åtgärd!B800)</f>
        <v/>
      </c>
      <c r="B795" s="16" t="str">
        <f>IF(ISBLANK(Trunk_Åtgärd!C800),"",Trunk_Åtgärd!C800)</f>
        <v/>
      </c>
      <c r="C795" s="16" t="str">
        <f>IF(ISBLANK(Trunk_Åtgärd!D800),"",Trunk_Åtgärd!D800)</f>
        <v/>
      </c>
      <c r="D795" s="16" t="str">
        <f>IF(ISBLANK(Trunk_Åtgärd!E800),"",Trunk_Åtgärd!E800)</f>
        <v/>
      </c>
    </row>
    <row r="796" spans="1:4" x14ac:dyDescent="0.25">
      <c r="A796" s="16" t="str">
        <f>IF(ISBLANK(Trunk_Åtgärd!B801),"",Trunk_Åtgärd!B801)</f>
        <v/>
      </c>
      <c r="B796" s="16" t="str">
        <f>IF(ISBLANK(Trunk_Åtgärd!C801),"",Trunk_Åtgärd!C801)</f>
        <v/>
      </c>
      <c r="C796" s="16" t="str">
        <f>IF(ISBLANK(Trunk_Åtgärd!D801),"",Trunk_Åtgärd!D801)</f>
        <v/>
      </c>
      <c r="D796" s="16" t="str">
        <f>IF(ISBLANK(Trunk_Åtgärd!E801),"",Trunk_Åtgärd!E801)</f>
        <v/>
      </c>
    </row>
    <row r="797" spans="1:4" x14ac:dyDescent="0.25">
      <c r="A797" s="16" t="str">
        <f>IF(ISBLANK(Trunk_Åtgärd!B802),"",Trunk_Åtgärd!B802)</f>
        <v/>
      </c>
      <c r="B797" s="16" t="str">
        <f>IF(ISBLANK(Trunk_Åtgärd!C802),"",Trunk_Åtgärd!C802)</f>
        <v/>
      </c>
      <c r="C797" s="16" t="str">
        <f>IF(ISBLANK(Trunk_Åtgärd!D802),"",Trunk_Åtgärd!D802)</f>
        <v/>
      </c>
      <c r="D797" s="16" t="str">
        <f>IF(ISBLANK(Trunk_Åtgärd!E802),"",Trunk_Åtgärd!E802)</f>
        <v/>
      </c>
    </row>
    <row r="798" spans="1:4" x14ac:dyDescent="0.25">
      <c r="A798" s="16" t="str">
        <f>IF(ISBLANK(Trunk_Åtgärd!B803),"",Trunk_Åtgärd!B803)</f>
        <v/>
      </c>
      <c r="B798" s="16" t="str">
        <f>IF(ISBLANK(Trunk_Åtgärd!C803),"",Trunk_Åtgärd!C803)</f>
        <v/>
      </c>
      <c r="C798" s="16" t="str">
        <f>IF(ISBLANK(Trunk_Åtgärd!D803),"",Trunk_Åtgärd!D803)</f>
        <v/>
      </c>
      <c r="D798" s="16" t="str">
        <f>IF(ISBLANK(Trunk_Åtgärd!E803),"",Trunk_Åtgärd!E803)</f>
        <v/>
      </c>
    </row>
    <row r="799" spans="1:4" x14ac:dyDescent="0.25">
      <c r="A799" s="16" t="str">
        <f>IF(ISBLANK(Trunk_Åtgärd!B804),"",Trunk_Åtgärd!B804)</f>
        <v/>
      </c>
      <c r="B799" s="16" t="str">
        <f>IF(ISBLANK(Trunk_Åtgärd!C804),"",Trunk_Åtgärd!C804)</f>
        <v/>
      </c>
      <c r="C799" s="16" t="str">
        <f>IF(ISBLANK(Trunk_Åtgärd!D804),"",Trunk_Åtgärd!D804)</f>
        <v/>
      </c>
      <c r="D799" s="16" t="str">
        <f>IF(ISBLANK(Trunk_Åtgärd!E804),"",Trunk_Åtgärd!E804)</f>
        <v/>
      </c>
    </row>
    <row r="800" spans="1:4" x14ac:dyDescent="0.25">
      <c r="A800" s="16" t="str">
        <f>IF(ISBLANK(Trunk_Åtgärd!B805),"",Trunk_Åtgärd!B805)</f>
        <v/>
      </c>
      <c r="B800" s="16" t="str">
        <f>IF(ISBLANK(Trunk_Åtgärd!C805),"",Trunk_Åtgärd!C805)</f>
        <v/>
      </c>
      <c r="C800" s="16" t="str">
        <f>IF(ISBLANK(Trunk_Åtgärd!D805),"",Trunk_Åtgärd!D805)</f>
        <v/>
      </c>
      <c r="D800" s="16" t="str">
        <f>IF(ISBLANK(Trunk_Åtgärd!E805),"",Trunk_Åtgärd!E805)</f>
        <v/>
      </c>
    </row>
    <row r="801" spans="1:4" x14ac:dyDescent="0.25">
      <c r="A801" s="16" t="str">
        <f>IF(ISBLANK(Trunk_Åtgärd!B806),"",Trunk_Åtgärd!B806)</f>
        <v/>
      </c>
      <c r="B801" s="16" t="str">
        <f>IF(ISBLANK(Trunk_Åtgärd!C806),"",Trunk_Åtgärd!C806)</f>
        <v/>
      </c>
      <c r="C801" s="16" t="str">
        <f>IF(ISBLANK(Trunk_Åtgärd!D806),"",Trunk_Åtgärd!D806)</f>
        <v/>
      </c>
      <c r="D801" s="16" t="str">
        <f>IF(ISBLANK(Trunk_Åtgärd!E806),"",Trunk_Åtgärd!E806)</f>
        <v/>
      </c>
    </row>
    <row r="802" spans="1:4" x14ac:dyDescent="0.25">
      <c r="A802" s="16" t="str">
        <f>IF(ISBLANK(Trunk_Åtgärd!B807),"",Trunk_Åtgärd!B807)</f>
        <v/>
      </c>
      <c r="B802" s="16" t="str">
        <f>IF(ISBLANK(Trunk_Åtgärd!C807),"",Trunk_Åtgärd!C807)</f>
        <v/>
      </c>
      <c r="C802" s="16" t="str">
        <f>IF(ISBLANK(Trunk_Åtgärd!D807),"",Trunk_Åtgärd!D807)</f>
        <v/>
      </c>
      <c r="D802" s="16" t="str">
        <f>IF(ISBLANK(Trunk_Åtgärd!E807),"",Trunk_Åtgärd!E807)</f>
        <v/>
      </c>
    </row>
    <row r="803" spans="1:4" x14ac:dyDescent="0.25">
      <c r="A803" s="16" t="str">
        <f>IF(ISBLANK(Trunk_Åtgärd!B808),"",Trunk_Åtgärd!B808)</f>
        <v/>
      </c>
      <c r="B803" s="16" t="str">
        <f>IF(ISBLANK(Trunk_Åtgärd!C808),"",Trunk_Åtgärd!C808)</f>
        <v/>
      </c>
      <c r="C803" s="16" t="str">
        <f>IF(ISBLANK(Trunk_Åtgärd!D808),"",Trunk_Åtgärd!D808)</f>
        <v/>
      </c>
      <c r="D803" s="16" t="str">
        <f>IF(ISBLANK(Trunk_Åtgärd!E808),"",Trunk_Åtgärd!E808)</f>
        <v/>
      </c>
    </row>
    <row r="804" spans="1:4" x14ac:dyDescent="0.25">
      <c r="A804" s="16" t="str">
        <f>IF(ISBLANK(Trunk_Åtgärd!B809),"",Trunk_Åtgärd!B809)</f>
        <v/>
      </c>
      <c r="B804" s="16" t="str">
        <f>IF(ISBLANK(Trunk_Åtgärd!C809),"",Trunk_Åtgärd!C809)</f>
        <v/>
      </c>
      <c r="C804" s="16" t="str">
        <f>IF(ISBLANK(Trunk_Åtgärd!D809),"",Trunk_Åtgärd!D809)</f>
        <v/>
      </c>
      <c r="D804" s="16" t="str">
        <f>IF(ISBLANK(Trunk_Åtgärd!E809),"",Trunk_Åtgärd!E809)</f>
        <v/>
      </c>
    </row>
    <row r="805" spans="1:4" x14ac:dyDescent="0.25">
      <c r="A805" s="16" t="str">
        <f>IF(ISBLANK(Trunk_Åtgärd!B810),"",Trunk_Åtgärd!B810)</f>
        <v/>
      </c>
      <c r="B805" s="16" t="str">
        <f>IF(ISBLANK(Trunk_Åtgärd!C810),"",Trunk_Åtgärd!C810)</f>
        <v/>
      </c>
      <c r="C805" s="16" t="str">
        <f>IF(ISBLANK(Trunk_Åtgärd!D810),"",Trunk_Åtgärd!D810)</f>
        <v/>
      </c>
      <c r="D805" s="16" t="str">
        <f>IF(ISBLANK(Trunk_Åtgärd!E810),"",Trunk_Åtgärd!E810)</f>
        <v/>
      </c>
    </row>
    <row r="806" spans="1:4" x14ac:dyDescent="0.25">
      <c r="A806" s="16" t="str">
        <f>IF(ISBLANK(Trunk_Åtgärd!B811),"",Trunk_Åtgärd!B811)</f>
        <v/>
      </c>
      <c r="B806" s="16" t="str">
        <f>IF(ISBLANK(Trunk_Åtgärd!C811),"",Trunk_Åtgärd!C811)</f>
        <v/>
      </c>
      <c r="C806" s="16" t="str">
        <f>IF(ISBLANK(Trunk_Åtgärd!D811),"",Trunk_Åtgärd!D811)</f>
        <v/>
      </c>
      <c r="D806" s="16" t="str">
        <f>IF(ISBLANK(Trunk_Åtgärd!E811),"",Trunk_Åtgärd!E811)</f>
        <v/>
      </c>
    </row>
    <row r="807" spans="1:4" x14ac:dyDescent="0.25">
      <c r="A807" s="16" t="str">
        <f>IF(ISBLANK(Trunk_Åtgärd!B812),"",Trunk_Åtgärd!B812)</f>
        <v/>
      </c>
      <c r="B807" s="16" t="str">
        <f>IF(ISBLANK(Trunk_Åtgärd!C812),"",Trunk_Åtgärd!C812)</f>
        <v/>
      </c>
      <c r="C807" s="16" t="str">
        <f>IF(ISBLANK(Trunk_Åtgärd!D812),"",Trunk_Åtgärd!D812)</f>
        <v/>
      </c>
      <c r="D807" s="16" t="str">
        <f>IF(ISBLANK(Trunk_Åtgärd!E812),"",Trunk_Åtgärd!E812)</f>
        <v/>
      </c>
    </row>
    <row r="808" spans="1:4" x14ac:dyDescent="0.25">
      <c r="A808" s="16" t="str">
        <f>IF(ISBLANK(Trunk_Åtgärd!B813),"",Trunk_Åtgärd!B813)</f>
        <v/>
      </c>
      <c r="B808" s="16" t="str">
        <f>IF(ISBLANK(Trunk_Åtgärd!C813),"",Trunk_Åtgärd!C813)</f>
        <v/>
      </c>
      <c r="C808" s="16" t="str">
        <f>IF(ISBLANK(Trunk_Åtgärd!D813),"",Trunk_Åtgärd!D813)</f>
        <v/>
      </c>
      <c r="D808" s="16" t="str">
        <f>IF(ISBLANK(Trunk_Åtgärd!E813),"",Trunk_Åtgärd!E813)</f>
        <v/>
      </c>
    </row>
    <row r="809" spans="1:4" x14ac:dyDescent="0.25">
      <c r="A809" s="16" t="str">
        <f>IF(ISBLANK(Trunk_Åtgärd!B814),"",Trunk_Åtgärd!B814)</f>
        <v/>
      </c>
      <c r="B809" s="16" t="str">
        <f>IF(ISBLANK(Trunk_Åtgärd!C814),"",Trunk_Åtgärd!C814)</f>
        <v/>
      </c>
      <c r="C809" s="16" t="str">
        <f>IF(ISBLANK(Trunk_Åtgärd!D814),"",Trunk_Åtgärd!D814)</f>
        <v/>
      </c>
      <c r="D809" s="16" t="str">
        <f>IF(ISBLANK(Trunk_Åtgärd!E814),"",Trunk_Åtgärd!E814)</f>
        <v/>
      </c>
    </row>
    <row r="810" spans="1:4" x14ac:dyDescent="0.25">
      <c r="A810" s="16" t="str">
        <f>IF(ISBLANK(Trunk_Åtgärd!B815),"",Trunk_Åtgärd!B815)</f>
        <v/>
      </c>
      <c r="B810" s="16" t="str">
        <f>IF(ISBLANK(Trunk_Åtgärd!C815),"",Trunk_Åtgärd!C815)</f>
        <v/>
      </c>
      <c r="C810" s="16" t="str">
        <f>IF(ISBLANK(Trunk_Åtgärd!D815),"",Trunk_Åtgärd!D815)</f>
        <v/>
      </c>
      <c r="D810" s="16" t="str">
        <f>IF(ISBLANK(Trunk_Åtgärd!E815),"",Trunk_Åtgärd!E815)</f>
        <v/>
      </c>
    </row>
    <row r="811" spans="1:4" x14ac:dyDescent="0.25">
      <c r="A811" s="16" t="str">
        <f>IF(ISBLANK(Trunk_Åtgärd!B816),"",Trunk_Åtgärd!B816)</f>
        <v/>
      </c>
      <c r="B811" s="16" t="str">
        <f>IF(ISBLANK(Trunk_Åtgärd!C816),"",Trunk_Åtgärd!C816)</f>
        <v/>
      </c>
      <c r="C811" s="16" t="str">
        <f>IF(ISBLANK(Trunk_Åtgärd!D816),"",Trunk_Åtgärd!D816)</f>
        <v/>
      </c>
      <c r="D811" s="16" t="str">
        <f>IF(ISBLANK(Trunk_Åtgärd!E816),"",Trunk_Åtgärd!E816)</f>
        <v/>
      </c>
    </row>
    <row r="812" spans="1:4" x14ac:dyDescent="0.25">
      <c r="A812" s="16" t="str">
        <f>IF(ISBLANK(Trunk_Åtgärd!B817),"",Trunk_Åtgärd!B817)</f>
        <v/>
      </c>
      <c r="B812" s="16" t="str">
        <f>IF(ISBLANK(Trunk_Åtgärd!C817),"",Trunk_Åtgärd!C817)</f>
        <v/>
      </c>
      <c r="C812" s="16" t="str">
        <f>IF(ISBLANK(Trunk_Åtgärd!D817),"",Trunk_Åtgärd!D817)</f>
        <v/>
      </c>
      <c r="D812" s="16" t="str">
        <f>IF(ISBLANK(Trunk_Åtgärd!E817),"",Trunk_Åtgärd!E817)</f>
        <v/>
      </c>
    </row>
    <row r="813" spans="1:4" x14ac:dyDescent="0.25">
      <c r="A813" s="16" t="str">
        <f>IF(ISBLANK(Trunk_Åtgärd!B818),"",Trunk_Åtgärd!B818)</f>
        <v/>
      </c>
      <c r="B813" s="16" t="str">
        <f>IF(ISBLANK(Trunk_Åtgärd!C818),"",Trunk_Åtgärd!C818)</f>
        <v/>
      </c>
      <c r="C813" s="16" t="str">
        <f>IF(ISBLANK(Trunk_Åtgärd!D818),"",Trunk_Åtgärd!D818)</f>
        <v/>
      </c>
      <c r="D813" s="16" t="str">
        <f>IF(ISBLANK(Trunk_Åtgärd!E818),"",Trunk_Åtgärd!E818)</f>
        <v/>
      </c>
    </row>
    <row r="814" spans="1:4" x14ac:dyDescent="0.25">
      <c r="A814" s="16" t="str">
        <f>IF(ISBLANK(Trunk_Åtgärd!B819),"",Trunk_Åtgärd!B819)</f>
        <v/>
      </c>
      <c r="B814" s="16" t="str">
        <f>IF(ISBLANK(Trunk_Åtgärd!C819),"",Trunk_Åtgärd!C819)</f>
        <v/>
      </c>
      <c r="C814" s="16" t="str">
        <f>IF(ISBLANK(Trunk_Åtgärd!D819),"",Trunk_Åtgärd!D819)</f>
        <v/>
      </c>
      <c r="D814" s="16" t="str">
        <f>IF(ISBLANK(Trunk_Åtgärd!E819),"",Trunk_Åtgärd!E819)</f>
        <v/>
      </c>
    </row>
    <row r="815" spans="1:4" x14ac:dyDescent="0.25">
      <c r="A815" s="16" t="str">
        <f>IF(ISBLANK(Trunk_Åtgärd!B820),"",Trunk_Åtgärd!B820)</f>
        <v/>
      </c>
      <c r="B815" s="16" t="str">
        <f>IF(ISBLANK(Trunk_Åtgärd!C820),"",Trunk_Åtgärd!C820)</f>
        <v/>
      </c>
      <c r="C815" s="16" t="str">
        <f>IF(ISBLANK(Trunk_Åtgärd!D820),"",Trunk_Åtgärd!D820)</f>
        <v/>
      </c>
      <c r="D815" s="16" t="str">
        <f>IF(ISBLANK(Trunk_Åtgärd!E820),"",Trunk_Åtgärd!E820)</f>
        <v/>
      </c>
    </row>
    <row r="816" spans="1:4" x14ac:dyDescent="0.25">
      <c r="A816" s="16" t="str">
        <f>IF(ISBLANK(Trunk_Åtgärd!B821),"",Trunk_Åtgärd!B821)</f>
        <v/>
      </c>
      <c r="B816" s="16" t="str">
        <f>IF(ISBLANK(Trunk_Åtgärd!C821),"",Trunk_Åtgärd!C821)</f>
        <v/>
      </c>
      <c r="C816" s="16" t="str">
        <f>IF(ISBLANK(Trunk_Åtgärd!D821),"",Trunk_Åtgärd!D821)</f>
        <v/>
      </c>
      <c r="D816" s="16" t="str">
        <f>IF(ISBLANK(Trunk_Åtgärd!E821),"",Trunk_Åtgärd!E821)</f>
        <v/>
      </c>
    </row>
    <row r="817" spans="1:4" x14ac:dyDescent="0.25">
      <c r="A817" s="16" t="str">
        <f>IF(ISBLANK(Trunk_Åtgärd!B822),"",Trunk_Åtgärd!B822)</f>
        <v/>
      </c>
      <c r="B817" s="16" t="str">
        <f>IF(ISBLANK(Trunk_Åtgärd!C822),"",Trunk_Åtgärd!C822)</f>
        <v/>
      </c>
      <c r="C817" s="16" t="str">
        <f>IF(ISBLANK(Trunk_Åtgärd!D822),"",Trunk_Åtgärd!D822)</f>
        <v/>
      </c>
      <c r="D817" s="16" t="str">
        <f>IF(ISBLANK(Trunk_Åtgärd!E822),"",Trunk_Åtgärd!E822)</f>
        <v/>
      </c>
    </row>
    <row r="818" spans="1:4" x14ac:dyDescent="0.25">
      <c r="A818" s="16" t="str">
        <f>IF(ISBLANK(Trunk_Åtgärd!B823),"",Trunk_Åtgärd!B823)</f>
        <v/>
      </c>
      <c r="B818" s="16" t="str">
        <f>IF(ISBLANK(Trunk_Åtgärd!C823),"",Trunk_Åtgärd!C823)</f>
        <v/>
      </c>
      <c r="C818" s="16" t="str">
        <f>IF(ISBLANK(Trunk_Åtgärd!D823),"",Trunk_Åtgärd!D823)</f>
        <v/>
      </c>
      <c r="D818" s="16" t="str">
        <f>IF(ISBLANK(Trunk_Åtgärd!E823),"",Trunk_Åtgärd!E823)</f>
        <v/>
      </c>
    </row>
    <row r="819" spans="1:4" x14ac:dyDescent="0.25">
      <c r="A819" s="16" t="str">
        <f>IF(ISBLANK(Trunk_Åtgärd!B824),"",Trunk_Åtgärd!B824)</f>
        <v/>
      </c>
      <c r="B819" s="16" t="str">
        <f>IF(ISBLANK(Trunk_Åtgärd!C824),"",Trunk_Åtgärd!C824)</f>
        <v/>
      </c>
      <c r="C819" s="16" t="str">
        <f>IF(ISBLANK(Trunk_Åtgärd!D824),"",Trunk_Åtgärd!D824)</f>
        <v/>
      </c>
      <c r="D819" s="16" t="str">
        <f>IF(ISBLANK(Trunk_Åtgärd!E824),"",Trunk_Åtgärd!E824)</f>
        <v/>
      </c>
    </row>
    <row r="820" spans="1:4" x14ac:dyDescent="0.25">
      <c r="A820" s="16" t="str">
        <f>IF(ISBLANK(Trunk_Åtgärd!B825),"",Trunk_Åtgärd!B825)</f>
        <v/>
      </c>
      <c r="B820" s="16" t="str">
        <f>IF(ISBLANK(Trunk_Åtgärd!C825),"",Trunk_Åtgärd!C825)</f>
        <v/>
      </c>
      <c r="C820" s="16" t="str">
        <f>IF(ISBLANK(Trunk_Åtgärd!D825),"",Trunk_Åtgärd!D825)</f>
        <v/>
      </c>
      <c r="D820" s="16" t="str">
        <f>IF(ISBLANK(Trunk_Åtgärd!E825),"",Trunk_Åtgärd!E825)</f>
        <v/>
      </c>
    </row>
    <row r="821" spans="1:4" x14ac:dyDescent="0.25">
      <c r="A821" s="16" t="str">
        <f>IF(ISBLANK(Trunk_Åtgärd!B826),"",Trunk_Åtgärd!B826)</f>
        <v/>
      </c>
      <c r="B821" s="16" t="str">
        <f>IF(ISBLANK(Trunk_Åtgärd!C826),"",Trunk_Åtgärd!C826)</f>
        <v/>
      </c>
      <c r="C821" s="16" t="str">
        <f>IF(ISBLANK(Trunk_Åtgärd!D826),"",Trunk_Åtgärd!D826)</f>
        <v/>
      </c>
      <c r="D821" s="16" t="str">
        <f>IF(ISBLANK(Trunk_Åtgärd!E826),"",Trunk_Åtgärd!E826)</f>
        <v/>
      </c>
    </row>
    <row r="822" spans="1:4" x14ac:dyDescent="0.25">
      <c r="A822" s="16" t="str">
        <f>IF(ISBLANK(Trunk_Åtgärd!B827),"",Trunk_Åtgärd!B827)</f>
        <v/>
      </c>
      <c r="B822" s="16" t="str">
        <f>IF(ISBLANK(Trunk_Åtgärd!C827),"",Trunk_Åtgärd!C827)</f>
        <v/>
      </c>
      <c r="C822" s="16" t="str">
        <f>IF(ISBLANK(Trunk_Åtgärd!D827),"",Trunk_Åtgärd!D827)</f>
        <v/>
      </c>
      <c r="D822" s="16" t="str">
        <f>IF(ISBLANK(Trunk_Åtgärd!E827),"",Trunk_Åtgärd!E827)</f>
        <v/>
      </c>
    </row>
    <row r="823" spans="1:4" x14ac:dyDescent="0.25">
      <c r="A823" s="16" t="str">
        <f>IF(ISBLANK(Trunk_Åtgärd!B828),"",Trunk_Åtgärd!B828)</f>
        <v/>
      </c>
      <c r="B823" s="16" t="str">
        <f>IF(ISBLANK(Trunk_Åtgärd!C828),"",Trunk_Åtgärd!C828)</f>
        <v/>
      </c>
      <c r="C823" s="16" t="str">
        <f>IF(ISBLANK(Trunk_Åtgärd!D828),"",Trunk_Åtgärd!D828)</f>
        <v/>
      </c>
      <c r="D823" s="16" t="str">
        <f>IF(ISBLANK(Trunk_Åtgärd!E828),"",Trunk_Åtgärd!E828)</f>
        <v/>
      </c>
    </row>
    <row r="824" spans="1:4" x14ac:dyDescent="0.25">
      <c r="A824" s="16" t="str">
        <f>IF(ISBLANK(Trunk_Åtgärd!B829),"",Trunk_Åtgärd!B829)</f>
        <v/>
      </c>
      <c r="B824" s="16" t="str">
        <f>IF(ISBLANK(Trunk_Åtgärd!C829),"",Trunk_Åtgärd!C829)</f>
        <v/>
      </c>
      <c r="C824" s="16" t="str">
        <f>IF(ISBLANK(Trunk_Åtgärd!D829),"",Trunk_Åtgärd!D829)</f>
        <v/>
      </c>
      <c r="D824" s="16" t="str">
        <f>IF(ISBLANK(Trunk_Åtgärd!E829),"",Trunk_Åtgärd!E829)</f>
        <v/>
      </c>
    </row>
    <row r="825" spans="1:4" x14ac:dyDescent="0.25">
      <c r="A825" s="16" t="str">
        <f>IF(ISBLANK(Trunk_Åtgärd!B830),"",Trunk_Åtgärd!B830)</f>
        <v/>
      </c>
      <c r="B825" s="16" t="str">
        <f>IF(ISBLANK(Trunk_Åtgärd!C830),"",Trunk_Åtgärd!C830)</f>
        <v/>
      </c>
      <c r="C825" s="16" t="str">
        <f>IF(ISBLANK(Trunk_Åtgärd!D830),"",Trunk_Åtgärd!D830)</f>
        <v/>
      </c>
      <c r="D825" s="16" t="str">
        <f>IF(ISBLANK(Trunk_Åtgärd!E830),"",Trunk_Åtgärd!E830)</f>
        <v/>
      </c>
    </row>
    <row r="826" spans="1:4" x14ac:dyDescent="0.25">
      <c r="A826" s="16" t="str">
        <f>IF(ISBLANK(Trunk_Åtgärd!B831),"",Trunk_Åtgärd!B831)</f>
        <v/>
      </c>
      <c r="B826" s="16" t="str">
        <f>IF(ISBLANK(Trunk_Åtgärd!C831),"",Trunk_Åtgärd!C831)</f>
        <v/>
      </c>
      <c r="C826" s="16" t="str">
        <f>IF(ISBLANK(Trunk_Åtgärd!D831),"",Trunk_Åtgärd!D831)</f>
        <v/>
      </c>
      <c r="D826" s="16" t="str">
        <f>IF(ISBLANK(Trunk_Åtgärd!E831),"",Trunk_Åtgärd!E831)</f>
        <v/>
      </c>
    </row>
    <row r="827" spans="1:4" x14ac:dyDescent="0.25">
      <c r="A827" s="16" t="str">
        <f>IF(ISBLANK(Trunk_Åtgärd!B832),"",Trunk_Åtgärd!B832)</f>
        <v/>
      </c>
      <c r="B827" s="16" t="str">
        <f>IF(ISBLANK(Trunk_Åtgärd!C832),"",Trunk_Åtgärd!C832)</f>
        <v/>
      </c>
      <c r="C827" s="16" t="str">
        <f>IF(ISBLANK(Trunk_Åtgärd!D832),"",Trunk_Åtgärd!D832)</f>
        <v/>
      </c>
      <c r="D827" s="16" t="str">
        <f>IF(ISBLANK(Trunk_Åtgärd!E832),"",Trunk_Åtgärd!E832)</f>
        <v/>
      </c>
    </row>
    <row r="828" spans="1:4" x14ac:dyDescent="0.25">
      <c r="A828" s="16" t="str">
        <f>IF(ISBLANK(Trunk_Åtgärd!B833),"",Trunk_Åtgärd!B833)</f>
        <v/>
      </c>
      <c r="B828" s="16" t="str">
        <f>IF(ISBLANK(Trunk_Åtgärd!C833),"",Trunk_Åtgärd!C833)</f>
        <v/>
      </c>
      <c r="C828" s="16" t="str">
        <f>IF(ISBLANK(Trunk_Åtgärd!D833),"",Trunk_Åtgärd!D833)</f>
        <v/>
      </c>
      <c r="D828" s="16" t="str">
        <f>IF(ISBLANK(Trunk_Åtgärd!E833),"",Trunk_Åtgärd!E833)</f>
        <v/>
      </c>
    </row>
    <row r="829" spans="1:4" x14ac:dyDescent="0.25">
      <c r="A829" s="16" t="str">
        <f>IF(ISBLANK(Trunk_Åtgärd!B834),"",Trunk_Åtgärd!B834)</f>
        <v/>
      </c>
      <c r="B829" s="16" t="str">
        <f>IF(ISBLANK(Trunk_Åtgärd!C834),"",Trunk_Åtgärd!C834)</f>
        <v/>
      </c>
      <c r="C829" s="16" t="str">
        <f>IF(ISBLANK(Trunk_Åtgärd!D834),"",Trunk_Åtgärd!D834)</f>
        <v/>
      </c>
      <c r="D829" s="16" t="str">
        <f>IF(ISBLANK(Trunk_Åtgärd!E834),"",Trunk_Åtgärd!E834)</f>
        <v/>
      </c>
    </row>
    <row r="830" spans="1:4" x14ac:dyDescent="0.25">
      <c r="A830" s="16" t="str">
        <f>IF(ISBLANK(Trunk_Åtgärd!B835),"",Trunk_Åtgärd!B835)</f>
        <v/>
      </c>
      <c r="B830" s="16" t="str">
        <f>IF(ISBLANK(Trunk_Åtgärd!C835),"",Trunk_Åtgärd!C835)</f>
        <v/>
      </c>
      <c r="C830" s="16" t="str">
        <f>IF(ISBLANK(Trunk_Åtgärd!D835),"",Trunk_Åtgärd!D835)</f>
        <v/>
      </c>
      <c r="D830" s="16" t="str">
        <f>IF(ISBLANK(Trunk_Åtgärd!E835),"",Trunk_Åtgärd!E835)</f>
        <v/>
      </c>
    </row>
    <row r="831" spans="1:4" x14ac:dyDescent="0.25">
      <c r="A831" s="16" t="str">
        <f>IF(ISBLANK(Trunk_Åtgärd!B836),"",Trunk_Åtgärd!B836)</f>
        <v/>
      </c>
      <c r="B831" s="16" t="str">
        <f>IF(ISBLANK(Trunk_Åtgärd!C836),"",Trunk_Åtgärd!C836)</f>
        <v/>
      </c>
      <c r="C831" s="16" t="str">
        <f>IF(ISBLANK(Trunk_Åtgärd!D836),"",Trunk_Åtgärd!D836)</f>
        <v/>
      </c>
      <c r="D831" s="16" t="str">
        <f>IF(ISBLANK(Trunk_Åtgärd!E836),"",Trunk_Åtgärd!E836)</f>
        <v/>
      </c>
    </row>
    <row r="832" spans="1:4" x14ac:dyDescent="0.25">
      <c r="A832" s="16" t="str">
        <f>IF(ISBLANK(Trunk_Åtgärd!B837),"",Trunk_Åtgärd!B837)</f>
        <v/>
      </c>
      <c r="B832" s="16" t="str">
        <f>IF(ISBLANK(Trunk_Åtgärd!C837),"",Trunk_Åtgärd!C837)</f>
        <v/>
      </c>
      <c r="C832" s="16" t="str">
        <f>IF(ISBLANK(Trunk_Åtgärd!D837),"",Trunk_Åtgärd!D837)</f>
        <v/>
      </c>
      <c r="D832" s="16" t="str">
        <f>IF(ISBLANK(Trunk_Åtgärd!E837),"",Trunk_Åtgärd!E837)</f>
        <v/>
      </c>
    </row>
    <row r="833" spans="1:4" x14ac:dyDescent="0.25">
      <c r="A833" s="16" t="str">
        <f>IF(ISBLANK(Trunk_Åtgärd!B838),"",Trunk_Åtgärd!B838)</f>
        <v/>
      </c>
      <c r="B833" s="16" t="str">
        <f>IF(ISBLANK(Trunk_Åtgärd!C838),"",Trunk_Åtgärd!C838)</f>
        <v/>
      </c>
      <c r="C833" s="16" t="str">
        <f>IF(ISBLANK(Trunk_Åtgärd!D838),"",Trunk_Åtgärd!D838)</f>
        <v/>
      </c>
      <c r="D833" s="16" t="str">
        <f>IF(ISBLANK(Trunk_Åtgärd!E838),"",Trunk_Åtgärd!E838)</f>
        <v/>
      </c>
    </row>
    <row r="834" spans="1:4" x14ac:dyDescent="0.25">
      <c r="A834" s="16" t="str">
        <f>IF(ISBLANK(Trunk_Åtgärd!B839),"",Trunk_Åtgärd!B839)</f>
        <v/>
      </c>
      <c r="B834" s="16" t="str">
        <f>IF(ISBLANK(Trunk_Åtgärd!C839),"",Trunk_Åtgärd!C839)</f>
        <v/>
      </c>
      <c r="C834" s="16" t="str">
        <f>IF(ISBLANK(Trunk_Åtgärd!D839),"",Trunk_Åtgärd!D839)</f>
        <v/>
      </c>
      <c r="D834" s="16" t="str">
        <f>IF(ISBLANK(Trunk_Åtgärd!E839),"",Trunk_Åtgärd!E839)</f>
        <v/>
      </c>
    </row>
    <row r="835" spans="1:4" x14ac:dyDescent="0.25">
      <c r="A835" s="16" t="str">
        <f>IF(ISBLANK(Trunk_Åtgärd!B840),"",Trunk_Åtgärd!B840)</f>
        <v/>
      </c>
      <c r="B835" s="16" t="str">
        <f>IF(ISBLANK(Trunk_Åtgärd!C840),"",Trunk_Åtgärd!C840)</f>
        <v/>
      </c>
      <c r="C835" s="16" t="str">
        <f>IF(ISBLANK(Trunk_Åtgärd!D840),"",Trunk_Åtgärd!D840)</f>
        <v/>
      </c>
      <c r="D835" s="16" t="str">
        <f>IF(ISBLANK(Trunk_Åtgärd!E840),"",Trunk_Åtgärd!E840)</f>
        <v/>
      </c>
    </row>
    <row r="836" spans="1:4" x14ac:dyDescent="0.25">
      <c r="A836" s="16" t="str">
        <f>IF(ISBLANK(Trunk_Åtgärd!B841),"",Trunk_Åtgärd!B841)</f>
        <v/>
      </c>
      <c r="B836" s="16" t="str">
        <f>IF(ISBLANK(Trunk_Åtgärd!C841),"",Trunk_Åtgärd!C841)</f>
        <v/>
      </c>
      <c r="C836" s="16" t="str">
        <f>IF(ISBLANK(Trunk_Åtgärd!D841),"",Trunk_Åtgärd!D841)</f>
        <v/>
      </c>
      <c r="D836" s="16" t="str">
        <f>IF(ISBLANK(Trunk_Åtgärd!E841),"",Trunk_Åtgärd!E841)</f>
        <v/>
      </c>
    </row>
    <row r="837" spans="1:4" x14ac:dyDescent="0.25">
      <c r="A837" s="16" t="str">
        <f>IF(ISBLANK(Trunk_Åtgärd!B842),"",Trunk_Åtgärd!B842)</f>
        <v/>
      </c>
      <c r="B837" s="16" t="str">
        <f>IF(ISBLANK(Trunk_Åtgärd!C842),"",Trunk_Åtgärd!C842)</f>
        <v/>
      </c>
      <c r="C837" s="16" t="str">
        <f>IF(ISBLANK(Trunk_Åtgärd!D842),"",Trunk_Åtgärd!D842)</f>
        <v/>
      </c>
      <c r="D837" s="16" t="str">
        <f>IF(ISBLANK(Trunk_Åtgärd!E842),"",Trunk_Åtgärd!E842)</f>
        <v/>
      </c>
    </row>
    <row r="838" spans="1:4" x14ac:dyDescent="0.25">
      <c r="A838" s="16" t="str">
        <f>IF(ISBLANK(Trunk_Åtgärd!B843),"",Trunk_Åtgärd!B843)</f>
        <v/>
      </c>
      <c r="B838" s="16" t="str">
        <f>IF(ISBLANK(Trunk_Åtgärd!C843),"",Trunk_Åtgärd!C843)</f>
        <v/>
      </c>
      <c r="C838" s="16" t="str">
        <f>IF(ISBLANK(Trunk_Åtgärd!D843),"",Trunk_Åtgärd!D843)</f>
        <v/>
      </c>
      <c r="D838" s="16" t="str">
        <f>IF(ISBLANK(Trunk_Åtgärd!E843),"",Trunk_Åtgärd!E843)</f>
        <v/>
      </c>
    </row>
    <row r="839" spans="1:4" x14ac:dyDescent="0.25">
      <c r="A839" s="16" t="str">
        <f>IF(ISBLANK(Trunk_Åtgärd!B844),"",Trunk_Åtgärd!B844)</f>
        <v/>
      </c>
      <c r="B839" s="16" t="str">
        <f>IF(ISBLANK(Trunk_Åtgärd!C844),"",Trunk_Åtgärd!C844)</f>
        <v/>
      </c>
      <c r="C839" s="16" t="str">
        <f>IF(ISBLANK(Trunk_Åtgärd!D844),"",Trunk_Åtgärd!D844)</f>
        <v/>
      </c>
      <c r="D839" s="16" t="str">
        <f>IF(ISBLANK(Trunk_Åtgärd!E844),"",Trunk_Åtgärd!E844)</f>
        <v/>
      </c>
    </row>
    <row r="840" spans="1:4" x14ac:dyDescent="0.25">
      <c r="A840" s="16" t="str">
        <f>IF(ISBLANK(Trunk_Åtgärd!B845),"",Trunk_Åtgärd!B845)</f>
        <v/>
      </c>
      <c r="B840" s="16" t="str">
        <f>IF(ISBLANK(Trunk_Åtgärd!C845),"",Trunk_Åtgärd!C845)</f>
        <v/>
      </c>
      <c r="C840" s="16" t="str">
        <f>IF(ISBLANK(Trunk_Åtgärd!D845),"",Trunk_Åtgärd!D845)</f>
        <v/>
      </c>
      <c r="D840" s="16" t="str">
        <f>IF(ISBLANK(Trunk_Åtgärd!E845),"",Trunk_Åtgärd!E845)</f>
        <v/>
      </c>
    </row>
    <row r="841" spans="1:4" x14ac:dyDescent="0.25">
      <c r="A841" s="16" t="str">
        <f>IF(ISBLANK(Trunk_Åtgärd!B846),"",Trunk_Åtgärd!B846)</f>
        <v/>
      </c>
      <c r="B841" s="16" t="str">
        <f>IF(ISBLANK(Trunk_Åtgärd!C846),"",Trunk_Åtgärd!C846)</f>
        <v/>
      </c>
      <c r="C841" s="16" t="str">
        <f>IF(ISBLANK(Trunk_Åtgärd!D846),"",Trunk_Åtgärd!D846)</f>
        <v/>
      </c>
      <c r="D841" s="16" t="str">
        <f>IF(ISBLANK(Trunk_Åtgärd!E846),"",Trunk_Åtgärd!E846)</f>
        <v/>
      </c>
    </row>
    <row r="842" spans="1:4" x14ac:dyDescent="0.25">
      <c r="A842" s="16" t="str">
        <f>IF(ISBLANK(Trunk_Åtgärd!B847),"",Trunk_Åtgärd!B847)</f>
        <v/>
      </c>
      <c r="B842" s="16" t="str">
        <f>IF(ISBLANK(Trunk_Åtgärd!C847),"",Trunk_Åtgärd!C847)</f>
        <v/>
      </c>
      <c r="C842" s="16" t="str">
        <f>IF(ISBLANK(Trunk_Åtgärd!D847),"",Trunk_Åtgärd!D847)</f>
        <v/>
      </c>
      <c r="D842" s="16" t="str">
        <f>IF(ISBLANK(Trunk_Åtgärd!E847),"",Trunk_Åtgärd!E847)</f>
        <v/>
      </c>
    </row>
    <row r="843" spans="1:4" x14ac:dyDescent="0.25">
      <c r="A843" s="16" t="str">
        <f>IF(ISBLANK(Trunk_Åtgärd!B848),"",Trunk_Åtgärd!B848)</f>
        <v/>
      </c>
      <c r="B843" s="16" t="str">
        <f>IF(ISBLANK(Trunk_Åtgärd!C848),"",Trunk_Åtgärd!C848)</f>
        <v/>
      </c>
      <c r="C843" s="16" t="str">
        <f>IF(ISBLANK(Trunk_Åtgärd!D848),"",Trunk_Åtgärd!D848)</f>
        <v/>
      </c>
      <c r="D843" s="16" t="str">
        <f>IF(ISBLANK(Trunk_Åtgärd!E848),"",Trunk_Åtgärd!E848)</f>
        <v/>
      </c>
    </row>
    <row r="844" spans="1:4" x14ac:dyDescent="0.25">
      <c r="A844" s="16" t="str">
        <f>IF(ISBLANK(Trunk_Åtgärd!B849),"",Trunk_Åtgärd!B849)</f>
        <v/>
      </c>
      <c r="B844" s="16" t="str">
        <f>IF(ISBLANK(Trunk_Åtgärd!C849),"",Trunk_Åtgärd!C849)</f>
        <v/>
      </c>
      <c r="C844" s="16" t="str">
        <f>IF(ISBLANK(Trunk_Åtgärd!D849),"",Trunk_Åtgärd!D849)</f>
        <v/>
      </c>
      <c r="D844" s="16" t="str">
        <f>IF(ISBLANK(Trunk_Åtgärd!E849),"",Trunk_Åtgärd!E849)</f>
        <v/>
      </c>
    </row>
    <row r="845" spans="1:4" x14ac:dyDescent="0.25">
      <c r="A845" s="16" t="str">
        <f>IF(ISBLANK(Trunk_Åtgärd!B850),"",Trunk_Åtgärd!B850)</f>
        <v/>
      </c>
      <c r="B845" s="16" t="str">
        <f>IF(ISBLANK(Trunk_Åtgärd!C850),"",Trunk_Åtgärd!C850)</f>
        <v/>
      </c>
      <c r="C845" s="16" t="str">
        <f>IF(ISBLANK(Trunk_Åtgärd!D850),"",Trunk_Åtgärd!D850)</f>
        <v/>
      </c>
      <c r="D845" s="16" t="str">
        <f>IF(ISBLANK(Trunk_Åtgärd!E850),"",Trunk_Åtgärd!E850)</f>
        <v/>
      </c>
    </row>
    <row r="846" spans="1:4" x14ac:dyDescent="0.25">
      <c r="A846" s="16" t="str">
        <f>IF(ISBLANK(Trunk_Åtgärd!B851),"",Trunk_Åtgärd!B851)</f>
        <v/>
      </c>
      <c r="B846" s="16" t="str">
        <f>IF(ISBLANK(Trunk_Åtgärd!C851),"",Trunk_Åtgärd!C851)</f>
        <v/>
      </c>
      <c r="C846" s="16" t="str">
        <f>IF(ISBLANK(Trunk_Åtgärd!D851),"",Trunk_Åtgärd!D851)</f>
        <v/>
      </c>
      <c r="D846" s="16" t="str">
        <f>IF(ISBLANK(Trunk_Åtgärd!E851),"",Trunk_Åtgärd!E851)</f>
        <v/>
      </c>
    </row>
    <row r="847" spans="1:4" x14ac:dyDescent="0.25">
      <c r="A847" s="16" t="str">
        <f>IF(ISBLANK(Trunk_Åtgärd!B852),"",Trunk_Åtgärd!B852)</f>
        <v/>
      </c>
      <c r="B847" s="16" t="str">
        <f>IF(ISBLANK(Trunk_Åtgärd!C852),"",Trunk_Åtgärd!C852)</f>
        <v/>
      </c>
      <c r="C847" s="16" t="str">
        <f>IF(ISBLANK(Trunk_Åtgärd!D852),"",Trunk_Åtgärd!D852)</f>
        <v/>
      </c>
      <c r="D847" s="16" t="str">
        <f>IF(ISBLANK(Trunk_Åtgärd!E852),"",Trunk_Åtgärd!E852)</f>
        <v/>
      </c>
    </row>
    <row r="848" spans="1:4" x14ac:dyDescent="0.25">
      <c r="A848" s="16" t="str">
        <f>IF(ISBLANK(Trunk_Åtgärd!B853),"",Trunk_Åtgärd!B853)</f>
        <v/>
      </c>
      <c r="B848" s="16" t="str">
        <f>IF(ISBLANK(Trunk_Åtgärd!C853),"",Trunk_Åtgärd!C853)</f>
        <v/>
      </c>
      <c r="C848" s="16" t="str">
        <f>IF(ISBLANK(Trunk_Åtgärd!D853),"",Trunk_Åtgärd!D853)</f>
        <v/>
      </c>
      <c r="D848" s="16" t="str">
        <f>IF(ISBLANK(Trunk_Åtgärd!E853),"",Trunk_Åtgärd!E853)</f>
        <v/>
      </c>
    </row>
    <row r="849" spans="1:4" x14ac:dyDescent="0.25">
      <c r="A849" s="16" t="str">
        <f>IF(ISBLANK(Trunk_Åtgärd!B854),"",Trunk_Åtgärd!B854)</f>
        <v/>
      </c>
      <c r="B849" s="16" t="str">
        <f>IF(ISBLANK(Trunk_Åtgärd!C854),"",Trunk_Åtgärd!C854)</f>
        <v/>
      </c>
      <c r="C849" s="16" t="str">
        <f>IF(ISBLANK(Trunk_Åtgärd!D854),"",Trunk_Åtgärd!D854)</f>
        <v/>
      </c>
      <c r="D849" s="16" t="str">
        <f>IF(ISBLANK(Trunk_Åtgärd!E854),"",Trunk_Åtgärd!E854)</f>
        <v/>
      </c>
    </row>
    <row r="850" spans="1:4" x14ac:dyDescent="0.25">
      <c r="A850" s="16" t="str">
        <f>IF(ISBLANK(Trunk_Åtgärd!B855),"",Trunk_Åtgärd!B855)</f>
        <v/>
      </c>
      <c r="B850" s="16" t="str">
        <f>IF(ISBLANK(Trunk_Åtgärd!C855),"",Trunk_Åtgärd!C855)</f>
        <v/>
      </c>
      <c r="C850" s="16" t="str">
        <f>IF(ISBLANK(Trunk_Åtgärd!D855),"",Trunk_Åtgärd!D855)</f>
        <v/>
      </c>
      <c r="D850" s="16" t="str">
        <f>IF(ISBLANK(Trunk_Åtgärd!E855),"",Trunk_Åtgärd!E855)</f>
        <v/>
      </c>
    </row>
    <row r="851" spans="1:4" x14ac:dyDescent="0.25">
      <c r="A851" s="16" t="str">
        <f>IF(ISBLANK(Trunk_Åtgärd!B856),"",Trunk_Åtgärd!B856)</f>
        <v/>
      </c>
      <c r="B851" s="16" t="str">
        <f>IF(ISBLANK(Trunk_Åtgärd!C856),"",Trunk_Åtgärd!C856)</f>
        <v/>
      </c>
      <c r="C851" s="16" t="str">
        <f>IF(ISBLANK(Trunk_Åtgärd!D856),"",Trunk_Åtgärd!D856)</f>
        <v/>
      </c>
      <c r="D851" s="16" t="str">
        <f>IF(ISBLANK(Trunk_Åtgärd!E856),"",Trunk_Åtgärd!E856)</f>
        <v/>
      </c>
    </row>
    <row r="852" spans="1:4" x14ac:dyDescent="0.25">
      <c r="A852" s="16" t="str">
        <f>IF(ISBLANK(Trunk_Åtgärd!B857),"",Trunk_Åtgärd!B857)</f>
        <v/>
      </c>
      <c r="B852" s="16" t="str">
        <f>IF(ISBLANK(Trunk_Åtgärd!C857),"",Trunk_Åtgärd!C857)</f>
        <v/>
      </c>
      <c r="C852" s="16" t="str">
        <f>IF(ISBLANK(Trunk_Åtgärd!D857),"",Trunk_Åtgärd!D857)</f>
        <v/>
      </c>
      <c r="D852" s="16" t="str">
        <f>IF(ISBLANK(Trunk_Åtgärd!E857),"",Trunk_Åtgärd!E857)</f>
        <v/>
      </c>
    </row>
    <row r="853" spans="1:4" x14ac:dyDescent="0.25">
      <c r="A853" s="16" t="str">
        <f>IF(ISBLANK(Trunk_Åtgärd!B858),"",Trunk_Åtgärd!B858)</f>
        <v/>
      </c>
      <c r="B853" s="16" t="str">
        <f>IF(ISBLANK(Trunk_Åtgärd!C858),"",Trunk_Åtgärd!C858)</f>
        <v/>
      </c>
      <c r="C853" s="16" t="str">
        <f>IF(ISBLANK(Trunk_Åtgärd!D858),"",Trunk_Åtgärd!D858)</f>
        <v/>
      </c>
      <c r="D853" s="16" t="str">
        <f>IF(ISBLANK(Trunk_Åtgärd!E858),"",Trunk_Åtgärd!E858)</f>
        <v/>
      </c>
    </row>
    <row r="854" spans="1:4" x14ac:dyDescent="0.25">
      <c r="A854" s="16" t="str">
        <f>IF(ISBLANK(Trunk_Åtgärd!B859),"",Trunk_Åtgärd!B859)</f>
        <v/>
      </c>
      <c r="B854" s="16" t="str">
        <f>IF(ISBLANK(Trunk_Åtgärd!C859),"",Trunk_Åtgärd!C859)</f>
        <v/>
      </c>
      <c r="C854" s="16" t="str">
        <f>IF(ISBLANK(Trunk_Åtgärd!D859),"",Trunk_Åtgärd!D859)</f>
        <v/>
      </c>
      <c r="D854" s="16" t="str">
        <f>IF(ISBLANK(Trunk_Åtgärd!E859),"",Trunk_Åtgärd!E859)</f>
        <v/>
      </c>
    </row>
    <row r="855" spans="1:4" x14ac:dyDescent="0.25">
      <c r="A855" s="16" t="str">
        <f>IF(ISBLANK(Trunk_Åtgärd!B860),"",Trunk_Åtgärd!B860)</f>
        <v/>
      </c>
      <c r="B855" s="16" t="str">
        <f>IF(ISBLANK(Trunk_Åtgärd!C860),"",Trunk_Åtgärd!C860)</f>
        <v/>
      </c>
      <c r="C855" s="16" t="str">
        <f>IF(ISBLANK(Trunk_Åtgärd!D860),"",Trunk_Åtgärd!D860)</f>
        <v/>
      </c>
      <c r="D855" s="16" t="str">
        <f>IF(ISBLANK(Trunk_Åtgärd!E860),"",Trunk_Åtgärd!E860)</f>
        <v/>
      </c>
    </row>
    <row r="856" spans="1:4" x14ac:dyDescent="0.25">
      <c r="A856" s="16" t="str">
        <f>IF(ISBLANK(Trunk_Åtgärd!B861),"",Trunk_Åtgärd!B861)</f>
        <v/>
      </c>
      <c r="B856" s="16" t="str">
        <f>IF(ISBLANK(Trunk_Åtgärd!C861),"",Trunk_Åtgärd!C861)</f>
        <v/>
      </c>
      <c r="C856" s="16" t="str">
        <f>IF(ISBLANK(Trunk_Åtgärd!D861),"",Trunk_Åtgärd!D861)</f>
        <v/>
      </c>
      <c r="D856" s="16" t="str">
        <f>IF(ISBLANK(Trunk_Åtgärd!E861),"",Trunk_Åtgärd!E861)</f>
        <v/>
      </c>
    </row>
    <row r="857" spans="1:4" x14ac:dyDescent="0.25">
      <c r="A857" s="16" t="str">
        <f>IF(ISBLANK(Trunk_Åtgärd!B862),"",Trunk_Åtgärd!B862)</f>
        <v/>
      </c>
      <c r="B857" s="16" t="str">
        <f>IF(ISBLANK(Trunk_Åtgärd!C862),"",Trunk_Åtgärd!C862)</f>
        <v/>
      </c>
      <c r="C857" s="16" t="str">
        <f>IF(ISBLANK(Trunk_Åtgärd!D862),"",Trunk_Åtgärd!D862)</f>
        <v/>
      </c>
      <c r="D857" s="16" t="str">
        <f>IF(ISBLANK(Trunk_Åtgärd!E862),"",Trunk_Åtgärd!E862)</f>
        <v/>
      </c>
    </row>
    <row r="858" spans="1:4" x14ac:dyDescent="0.25">
      <c r="A858" s="16" t="str">
        <f>IF(ISBLANK(Trunk_Åtgärd!B863),"",Trunk_Åtgärd!B863)</f>
        <v/>
      </c>
      <c r="B858" s="16" t="str">
        <f>IF(ISBLANK(Trunk_Åtgärd!C863),"",Trunk_Åtgärd!C863)</f>
        <v/>
      </c>
      <c r="C858" s="16" t="str">
        <f>IF(ISBLANK(Trunk_Åtgärd!D863),"",Trunk_Åtgärd!D863)</f>
        <v/>
      </c>
      <c r="D858" s="16" t="str">
        <f>IF(ISBLANK(Trunk_Åtgärd!E863),"",Trunk_Åtgärd!E863)</f>
        <v/>
      </c>
    </row>
    <row r="859" spans="1:4" x14ac:dyDescent="0.25">
      <c r="A859" s="16" t="str">
        <f>IF(ISBLANK(Trunk_Åtgärd!B864),"",Trunk_Åtgärd!B864)</f>
        <v/>
      </c>
      <c r="B859" s="16" t="str">
        <f>IF(ISBLANK(Trunk_Åtgärd!C864),"",Trunk_Åtgärd!C864)</f>
        <v/>
      </c>
      <c r="C859" s="16" t="str">
        <f>IF(ISBLANK(Trunk_Åtgärd!D864),"",Trunk_Åtgärd!D864)</f>
        <v/>
      </c>
      <c r="D859" s="16" t="str">
        <f>IF(ISBLANK(Trunk_Åtgärd!E864),"",Trunk_Åtgärd!E864)</f>
        <v/>
      </c>
    </row>
    <row r="860" spans="1:4" x14ac:dyDescent="0.25">
      <c r="A860" s="16" t="str">
        <f>IF(ISBLANK(Trunk_Åtgärd!B865),"",Trunk_Åtgärd!B865)</f>
        <v/>
      </c>
      <c r="B860" s="16" t="str">
        <f>IF(ISBLANK(Trunk_Åtgärd!C865),"",Trunk_Åtgärd!C865)</f>
        <v/>
      </c>
      <c r="C860" s="16" t="str">
        <f>IF(ISBLANK(Trunk_Åtgärd!D865),"",Trunk_Åtgärd!D865)</f>
        <v/>
      </c>
      <c r="D860" s="16" t="str">
        <f>IF(ISBLANK(Trunk_Åtgärd!E865),"",Trunk_Åtgärd!E865)</f>
        <v/>
      </c>
    </row>
    <row r="861" spans="1:4" x14ac:dyDescent="0.25">
      <c r="A861" s="16" t="str">
        <f>IF(ISBLANK(Trunk_Åtgärd!B866),"",Trunk_Åtgärd!B866)</f>
        <v/>
      </c>
      <c r="B861" s="16" t="str">
        <f>IF(ISBLANK(Trunk_Åtgärd!C866),"",Trunk_Åtgärd!C866)</f>
        <v/>
      </c>
      <c r="C861" s="16" t="str">
        <f>IF(ISBLANK(Trunk_Åtgärd!D866),"",Trunk_Åtgärd!D866)</f>
        <v/>
      </c>
      <c r="D861" s="16" t="str">
        <f>IF(ISBLANK(Trunk_Åtgärd!E866),"",Trunk_Åtgärd!E866)</f>
        <v/>
      </c>
    </row>
    <row r="862" spans="1:4" x14ac:dyDescent="0.25">
      <c r="A862" s="16" t="str">
        <f>IF(ISBLANK(Trunk_Åtgärd!B867),"",Trunk_Åtgärd!B867)</f>
        <v/>
      </c>
      <c r="B862" s="16" t="str">
        <f>IF(ISBLANK(Trunk_Åtgärd!C867),"",Trunk_Åtgärd!C867)</f>
        <v/>
      </c>
      <c r="C862" s="16" t="str">
        <f>IF(ISBLANK(Trunk_Åtgärd!D867),"",Trunk_Åtgärd!D867)</f>
        <v/>
      </c>
      <c r="D862" s="16" t="str">
        <f>IF(ISBLANK(Trunk_Åtgärd!E867),"",Trunk_Åtgärd!E867)</f>
        <v/>
      </c>
    </row>
    <row r="863" spans="1:4" x14ac:dyDescent="0.25">
      <c r="A863" s="16" t="str">
        <f>IF(ISBLANK(Trunk_Åtgärd!B868),"",Trunk_Åtgärd!B868)</f>
        <v/>
      </c>
      <c r="B863" s="16" t="str">
        <f>IF(ISBLANK(Trunk_Åtgärd!C868),"",Trunk_Åtgärd!C868)</f>
        <v/>
      </c>
      <c r="C863" s="16" t="str">
        <f>IF(ISBLANK(Trunk_Åtgärd!D868),"",Trunk_Åtgärd!D868)</f>
        <v/>
      </c>
      <c r="D863" s="16" t="str">
        <f>IF(ISBLANK(Trunk_Åtgärd!E868),"",Trunk_Åtgärd!E868)</f>
        <v/>
      </c>
    </row>
    <row r="864" spans="1:4" x14ac:dyDescent="0.25">
      <c r="A864" s="16" t="str">
        <f>IF(ISBLANK(Trunk_Åtgärd!B869),"",Trunk_Åtgärd!B869)</f>
        <v/>
      </c>
      <c r="B864" s="16" t="str">
        <f>IF(ISBLANK(Trunk_Åtgärd!C869),"",Trunk_Åtgärd!C869)</f>
        <v/>
      </c>
      <c r="C864" s="16" t="str">
        <f>IF(ISBLANK(Trunk_Åtgärd!D869),"",Trunk_Åtgärd!D869)</f>
        <v/>
      </c>
      <c r="D864" s="16" t="str">
        <f>IF(ISBLANK(Trunk_Åtgärd!E869),"",Trunk_Åtgärd!E869)</f>
        <v/>
      </c>
    </row>
    <row r="865" spans="1:4" x14ac:dyDescent="0.25">
      <c r="A865" s="16" t="str">
        <f>IF(ISBLANK(Trunk_Åtgärd!B870),"",Trunk_Åtgärd!B870)</f>
        <v/>
      </c>
      <c r="B865" s="16" t="str">
        <f>IF(ISBLANK(Trunk_Åtgärd!C870),"",Trunk_Åtgärd!C870)</f>
        <v/>
      </c>
      <c r="C865" s="16" t="str">
        <f>IF(ISBLANK(Trunk_Åtgärd!D870),"",Trunk_Åtgärd!D870)</f>
        <v/>
      </c>
      <c r="D865" s="16" t="str">
        <f>IF(ISBLANK(Trunk_Åtgärd!E870),"",Trunk_Åtgärd!E870)</f>
        <v/>
      </c>
    </row>
    <row r="866" spans="1:4" x14ac:dyDescent="0.25">
      <c r="A866" s="16" t="str">
        <f>IF(ISBLANK(Trunk_Åtgärd!B871),"",Trunk_Åtgärd!B871)</f>
        <v/>
      </c>
      <c r="B866" s="16" t="str">
        <f>IF(ISBLANK(Trunk_Åtgärd!C871),"",Trunk_Åtgärd!C871)</f>
        <v/>
      </c>
      <c r="C866" s="16" t="str">
        <f>IF(ISBLANK(Trunk_Åtgärd!D871),"",Trunk_Åtgärd!D871)</f>
        <v/>
      </c>
      <c r="D866" s="16" t="str">
        <f>IF(ISBLANK(Trunk_Åtgärd!E871),"",Trunk_Åtgärd!E871)</f>
        <v/>
      </c>
    </row>
    <row r="867" spans="1:4" x14ac:dyDescent="0.25">
      <c r="A867" s="16" t="str">
        <f>IF(ISBLANK(Trunk_Åtgärd!B872),"",Trunk_Åtgärd!B872)</f>
        <v/>
      </c>
      <c r="B867" s="16" t="str">
        <f>IF(ISBLANK(Trunk_Åtgärd!C872),"",Trunk_Åtgärd!C872)</f>
        <v/>
      </c>
      <c r="C867" s="16" t="str">
        <f>IF(ISBLANK(Trunk_Åtgärd!D872),"",Trunk_Åtgärd!D872)</f>
        <v/>
      </c>
      <c r="D867" s="16" t="str">
        <f>IF(ISBLANK(Trunk_Åtgärd!E872),"",Trunk_Åtgärd!E872)</f>
        <v/>
      </c>
    </row>
    <row r="868" spans="1:4" x14ac:dyDescent="0.25">
      <c r="A868" s="16" t="str">
        <f>IF(ISBLANK(Trunk_Åtgärd!B873),"",Trunk_Åtgärd!B873)</f>
        <v/>
      </c>
      <c r="B868" s="16" t="str">
        <f>IF(ISBLANK(Trunk_Åtgärd!C873),"",Trunk_Åtgärd!C873)</f>
        <v/>
      </c>
      <c r="C868" s="16" t="str">
        <f>IF(ISBLANK(Trunk_Åtgärd!D873),"",Trunk_Åtgärd!D873)</f>
        <v/>
      </c>
      <c r="D868" s="16" t="str">
        <f>IF(ISBLANK(Trunk_Åtgärd!E873),"",Trunk_Åtgärd!E873)</f>
        <v/>
      </c>
    </row>
    <row r="869" spans="1:4" x14ac:dyDescent="0.25">
      <c r="A869" s="16" t="str">
        <f>IF(ISBLANK(Trunk_Åtgärd!B874),"",Trunk_Åtgärd!B874)</f>
        <v/>
      </c>
      <c r="B869" s="16" t="str">
        <f>IF(ISBLANK(Trunk_Åtgärd!C874),"",Trunk_Åtgärd!C874)</f>
        <v/>
      </c>
      <c r="C869" s="16" t="str">
        <f>IF(ISBLANK(Trunk_Åtgärd!D874),"",Trunk_Åtgärd!D874)</f>
        <v/>
      </c>
      <c r="D869" s="16" t="str">
        <f>IF(ISBLANK(Trunk_Åtgärd!E874),"",Trunk_Åtgärd!E874)</f>
        <v/>
      </c>
    </row>
    <row r="870" spans="1:4" x14ac:dyDescent="0.25">
      <c r="A870" s="16" t="str">
        <f>IF(ISBLANK(Trunk_Åtgärd!B875),"",Trunk_Åtgärd!B875)</f>
        <v/>
      </c>
      <c r="B870" s="16" t="str">
        <f>IF(ISBLANK(Trunk_Åtgärd!C875),"",Trunk_Åtgärd!C875)</f>
        <v/>
      </c>
      <c r="C870" s="16" t="str">
        <f>IF(ISBLANK(Trunk_Åtgärd!D875),"",Trunk_Åtgärd!D875)</f>
        <v/>
      </c>
      <c r="D870" s="16" t="str">
        <f>IF(ISBLANK(Trunk_Åtgärd!E875),"",Trunk_Åtgärd!E875)</f>
        <v/>
      </c>
    </row>
    <row r="871" spans="1:4" x14ac:dyDescent="0.25">
      <c r="A871" s="16" t="str">
        <f>IF(ISBLANK(Trunk_Åtgärd!B876),"",Trunk_Åtgärd!B876)</f>
        <v/>
      </c>
      <c r="B871" s="16" t="str">
        <f>IF(ISBLANK(Trunk_Åtgärd!C876),"",Trunk_Åtgärd!C876)</f>
        <v/>
      </c>
      <c r="C871" s="16" t="str">
        <f>IF(ISBLANK(Trunk_Åtgärd!D876),"",Trunk_Åtgärd!D876)</f>
        <v/>
      </c>
      <c r="D871" s="16" t="str">
        <f>IF(ISBLANK(Trunk_Åtgärd!E876),"",Trunk_Åtgärd!E876)</f>
        <v/>
      </c>
    </row>
    <row r="872" spans="1:4" x14ac:dyDescent="0.25">
      <c r="A872" s="16" t="str">
        <f>IF(ISBLANK(Trunk_Åtgärd!B877),"",Trunk_Åtgärd!B877)</f>
        <v/>
      </c>
      <c r="B872" s="16" t="str">
        <f>IF(ISBLANK(Trunk_Åtgärd!C877),"",Trunk_Åtgärd!C877)</f>
        <v/>
      </c>
      <c r="C872" s="16" t="str">
        <f>IF(ISBLANK(Trunk_Åtgärd!D877),"",Trunk_Åtgärd!D877)</f>
        <v/>
      </c>
      <c r="D872" s="16" t="str">
        <f>IF(ISBLANK(Trunk_Åtgärd!E877),"",Trunk_Åtgärd!E877)</f>
        <v/>
      </c>
    </row>
    <row r="873" spans="1:4" x14ac:dyDescent="0.25">
      <c r="A873" s="16" t="str">
        <f>IF(ISBLANK(Trunk_Åtgärd!B878),"",Trunk_Åtgärd!B878)</f>
        <v/>
      </c>
      <c r="B873" s="16" t="str">
        <f>IF(ISBLANK(Trunk_Åtgärd!C878),"",Trunk_Åtgärd!C878)</f>
        <v/>
      </c>
      <c r="C873" s="16" t="str">
        <f>IF(ISBLANK(Trunk_Åtgärd!D878),"",Trunk_Åtgärd!D878)</f>
        <v/>
      </c>
      <c r="D873" s="16" t="str">
        <f>IF(ISBLANK(Trunk_Åtgärd!E878),"",Trunk_Åtgärd!E878)</f>
        <v/>
      </c>
    </row>
    <row r="874" spans="1:4" x14ac:dyDescent="0.25">
      <c r="A874" s="16" t="str">
        <f>IF(ISBLANK(Trunk_Åtgärd!B879),"",Trunk_Åtgärd!B879)</f>
        <v/>
      </c>
      <c r="B874" s="16" t="str">
        <f>IF(ISBLANK(Trunk_Åtgärd!C879),"",Trunk_Åtgärd!C879)</f>
        <v/>
      </c>
      <c r="C874" s="16" t="str">
        <f>IF(ISBLANK(Trunk_Åtgärd!D879),"",Trunk_Åtgärd!D879)</f>
        <v/>
      </c>
      <c r="D874" s="16" t="str">
        <f>IF(ISBLANK(Trunk_Åtgärd!E879),"",Trunk_Åtgärd!E879)</f>
        <v/>
      </c>
    </row>
    <row r="875" spans="1:4" x14ac:dyDescent="0.25">
      <c r="A875" s="16" t="str">
        <f>IF(ISBLANK(Trunk_Åtgärd!B880),"",Trunk_Åtgärd!B880)</f>
        <v/>
      </c>
      <c r="B875" s="16" t="str">
        <f>IF(ISBLANK(Trunk_Åtgärd!C880),"",Trunk_Åtgärd!C880)</f>
        <v/>
      </c>
      <c r="C875" s="16" t="str">
        <f>IF(ISBLANK(Trunk_Åtgärd!D880),"",Trunk_Åtgärd!D880)</f>
        <v/>
      </c>
      <c r="D875" s="16" t="str">
        <f>IF(ISBLANK(Trunk_Åtgärd!E880),"",Trunk_Åtgärd!E880)</f>
        <v/>
      </c>
    </row>
    <row r="876" spans="1:4" x14ac:dyDescent="0.25">
      <c r="A876" s="16" t="str">
        <f>IF(ISBLANK(Trunk_Åtgärd!B881),"",Trunk_Åtgärd!B881)</f>
        <v/>
      </c>
      <c r="B876" s="16" t="str">
        <f>IF(ISBLANK(Trunk_Åtgärd!C881),"",Trunk_Åtgärd!C881)</f>
        <v/>
      </c>
      <c r="C876" s="16" t="str">
        <f>IF(ISBLANK(Trunk_Åtgärd!D881),"",Trunk_Åtgärd!D881)</f>
        <v/>
      </c>
      <c r="D876" s="16" t="str">
        <f>IF(ISBLANK(Trunk_Åtgärd!E881),"",Trunk_Åtgärd!E881)</f>
        <v/>
      </c>
    </row>
    <row r="877" spans="1:4" x14ac:dyDescent="0.25">
      <c r="A877" s="16" t="str">
        <f>IF(ISBLANK(Trunk_Åtgärd!B882),"",Trunk_Åtgärd!B882)</f>
        <v/>
      </c>
      <c r="B877" s="16" t="str">
        <f>IF(ISBLANK(Trunk_Åtgärd!C882),"",Trunk_Åtgärd!C882)</f>
        <v/>
      </c>
      <c r="C877" s="16" t="str">
        <f>IF(ISBLANK(Trunk_Åtgärd!D882),"",Trunk_Åtgärd!D882)</f>
        <v/>
      </c>
      <c r="D877" s="16" t="str">
        <f>IF(ISBLANK(Trunk_Åtgärd!E882),"",Trunk_Åtgärd!E882)</f>
        <v/>
      </c>
    </row>
    <row r="878" spans="1:4" x14ac:dyDescent="0.25">
      <c r="A878" s="16" t="str">
        <f>IF(ISBLANK(Trunk_Åtgärd!B883),"",Trunk_Åtgärd!B883)</f>
        <v/>
      </c>
      <c r="B878" s="16" t="str">
        <f>IF(ISBLANK(Trunk_Åtgärd!C883),"",Trunk_Åtgärd!C883)</f>
        <v/>
      </c>
      <c r="C878" s="16" t="str">
        <f>IF(ISBLANK(Trunk_Åtgärd!D883),"",Trunk_Åtgärd!D883)</f>
        <v/>
      </c>
      <c r="D878" s="16" t="str">
        <f>IF(ISBLANK(Trunk_Åtgärd!E883),"",Trunk_Åtgärd!E883)</f>
        <v/>
      </c>
    </row>
    <row r="879" spans="1:4" x14ac:dyDescent="0.25">
      <c r="A879" s="16" t="str">
        <f>IF(ISBLANK(Trunk_Åtgärd!B884),"",Trunk_Åtgärd!B884)</f>
        <v/>
      </c>
      <c r="B879" s="16" t="str">
        <f>IF(ISBLANK(Trunk_Åtgärd!C884),"",Trunk_Åtgärd!C884)</f>
        <v/>
      </c>
      <c r="C879" s="16" t="str">
        <f>IF(ISBLANK(Trunk_Åtgärd!D884),"",Trunk_Åtgärd!D884)</f>
        <v/>
      </c>
      <c r="D879" s="16" t="str">
        <f>IF(ISBLANK(Trunk_Åtgärd!E884),"",Trunk_Åtgärd!E884)</f>
        <v/>
      </c>
    </row>
    <row r="880" spans="1:4" x14ac:dyDescent="0.25">
      <c r="A880" s="16" t="str">
        <f>IF(ISBLANK(Trunk_Åtgärd!B885),"",Trunk_Åtgärd!B885)</f>
        <v/>
      </c>
      <c r="B880" s="16" t="str">
        <f>IF(ISBLANK(Trunk_Åtgärd!C885),"",Trunk_Åtgärd!C885)</f>
        <v/>
      </c>
      <c r="C880" s="16" t="str">
        <f>IF(ISBLANK(Trunk_Åtgärd!D885),"",Trunk_Åtgärd!D885)</f>
        <v/>
      </c>
      <c r="D880" s="16" t="str">
        <f>IF(ISBLANK(Trunk_Åtgärd!E885),"",Trunk_Åtgärd!E885)</f>
        <v/>
      </c>
    </row>
    <row r="881" spans="1:4" x14ac:dyDescent="0.25">
      <c r="A881" s="16" t="str">
        <f>IF(ISBLANK(Trunk_Åtgärd!B886),"",Trunk_Åtgärd!B886)</f>
        <v/>
      </c>
      <c r="B881" s="16" t="str">
        <f>IF(ISBLANK(Trunk_Åtgärd!C886),"",Trunk_Åtgärd!C886)</f>
        <v/>
      </c>
      <c r="C881" s="16" t="str">
        <f>IF(ISBLANK(Trunk_Åtgärd!D886),"",Trunk_Åtgärd!D886)</f>
        <v/>
      </c>
      <c r="D881" s="16" t="str">
        <f>IF(ISBLANK(Trunk_Åtgärd!E886),"",Trunk_Åtgärd!E886)</f>
        <v/>
      </c>
    </row>
    <row r="882" spans="1:4" x14ac:dyDescent="0.25">
      <c r="A882" s="16" t="str">
        <f>IF(ISBLANK(Trunk_Åtgärd!B887),"",Trunk_Åtgärd!B887)</f>
        <v/>
      </c>
      <c r="B882" s="16" t="str">
        <f>IF(ISBLANK(Trunk_Åtgärd!C887),"",Trunk_Åtgärd!C887)</f>
        <v/>
      </c>
      <c r="C882" s="16" t="str">
        <f>IF(ISBLANK(Trunk_Åtgärd!D887),"",Trunk_Åtgärd!D887)</f>
        <v/>
      </c>
      <c r="D882" s="16" t="str">
        <f>IF(ISBLANK(Trunk_Åtgärd!E887),"",Trunk_Åtgärd!E887)</f>
        <v/>
      </c>
    </row>
    <row r="883" spans="1:4" x14ac:dyDescent="0.25">
      <c r="A883" s="16" t="str">
        <f>IF(ISBLANK(Trunk_Åtgärd!B888),"",Trunk_Åtgärd!B888)</f>
        <v/>
      </c>
      <c r="B883" s="16" t="str">
        <f>IF(ISBLANK(Trunk_Åtgärd!C888),"",Trunk_Åtgärd!C888)</f>
        <v/>
      </c>
      <c r="C883" s="16" t="str">
        <f>IF(ISBLANK(Trunk_Åtgärd!D888),"",Trunk_Åtgärd!D888)</f>
        <v/>
      </c>
      <c r="D883" s="16" t="str">
        <f>IF(ISBLANK(Trunk_Åtgärd!E888),"",Trunk_Åtgärd!E888)</f>
        <v/>
      </c>
    </row>
    <row r="884" spans="1:4" x14ac:dyDescent="0.25">
      <c r="A884" s="16" t="str">
        <f>IF(ISBLANK(Trunk_Åtgärd!B889),"",Trunk_Åtgärd!B889)</f>
        <v/>
      </c>
      <c r="B884" s="16" t="str">
        <f>IF(ISBLANK(Trunk_Åtgärd!C889),"",Trunk_Åtgärd!C889)</f>
        <v/>
      </c>
      <c r="C884" s="16" t="str">
        <f>IF(ISBLANK(Trunk_Åtgärd!D889),"",Trunk_Åtgärd!D889)</f>
        <v/>
      </c>
      <c r="D884" s="16" t="str">
        <f>IF(ISBLANK(Trunk_Åtgärd!E889),"",Trunk_Åtgärd!E889)</f>
        <v/>
      </c>
    </row>
    <row r="885" spans="1:4" x14ac:dyDescent="0.25">
      <c r="A885" s="16" t="str">
        <f>IF(ISBLANK(Trunk_Åtgärd!B890),"",Trunk_Åtgärd!B890)</f>
        <v/>
      </c>
      <c r="B885" s="16" t="str">
        <f>IF(ISBLANK(Trunk_Åtgärd!C890),"",Trunk_Åtgärd!C890)</f>
        <v/>
      </c>
      <c r="C885" s="16" t="str">
        <f>IF(ISBLANK(Trunk_Åtgärd!D890),"",Trunk_Åtgärd!D890)</f>
        <v/>
      </c>
      <c r="D885" s="16" t="str">
        <f>IF(ISBLANK(Trunk_Åtgärd!E890),"",Trunk_Åtgärd!E890)</f>
        <v/>
      </c>
    </row>
    <row r="886" spans="1:4" x14ac:dyDescent="0.25">
      <c r="A886" s="16" t="str">
        <f>IF(ISBLANK(Trunk_Åtgärd!B891),"",Trunk_Åtgärd!B891)</f>
        <v/>
      </c>
      <c r="B886" s="16" t="str">
        <f>IF(ISBLANK(Trunk_Åtgärd!C891),"",Trunk_Åtgärd!C891)</f>
        <v/>
      </c>
      <c r="C886" s="16" t="str">
        <f>IF(ISBLANK(Trunk_Åtgärd!D891),"",Trunk_Åtgärd!D891)</f>
        <v/>
      </c>
      <c r="D886" s="16" t="str">
        <f>IF(ISBLANK(Trunk_Åtgärd!E891),"",Trunk_Åtgärd!E891)</f>
        <v/>
      </c>
    </row>
    <row r="887" spans="1:4" x14ac:dyDescent="0.25">
      <c r="A887" s="16" t="str">
        <f>IF(ISBLANK(Trunk_Åtgärd!B892),"",Trunk_Åtgärd!B892)</f>
        <v/>
      </c>
      <c r="B887" s="16" t="str">
        <f>IF(ISBLANK(Trunk_Åtgärd!C892),"",Trunk_Åtgärd!C892)</f>
        <v/>
      </c>
      <c r="C887" s="16" t="str">
        <f>IF(ISBLANK(Trunk_Åtgärd!D892),"",Trunk_Åtgärd!D892)</f>
        <v/>
      </c>
      <c r="D887" s="16" t="str">
        <f>IF(ISBLANK(Trunk_Åtgärd!E892),"",Trunk_Åtgärd!E892)</f>
        <v/>
      </c>
    </row>
    <row r="888" spans="1:4" x14ac:dyDescent="0.25">
      <c r="A888" s="16" t="str">
        <f>IF(ISBLANK(Trunk_Åtgärd!B893),"",Trunk_Åtgärd!B893)</f>
        <v/>
      </c>
      <c r="B888" s="16" t="str">
        <f>IF(ISBLANK(Trunk_Åtgärd!C893),"",Trunk_Åtgärd!C893)</f>
        <v/>
      </c>
      <c r="C888" s="16" t="str">
        <f>IF(ISBLANK(Trunk_Åtgärd!D893),"",Trunk_Åtgärd!D893)</f>
        <v/>
      </c>
      <c r="D888" s="16" t="str">
        <f>IF(ISBLANK(Trunk_Åtgärd!E893),"",Trunk_Åtgärd!E893)</f>
        <v/>
      </c>
    </row>
    <row r="889" spans="1:4" x14ac:dyDescent="0.25">
      <c r="A889" s="16" t="str">
        <f>IF(ISBLANK(Trunk_Åtgärd!B894),"",Trunk_Åtgärd!B894)</f>
        <v/>
      </c>
      <c r="B889" s="16" t="str">
        <f>IF(ISBLANK(Trunk_Åtgärd!C894),"",Trunk_Åtgärd!C894)</f>
        <v/>
      </c>
      <c r="C889" s="16" t="str">
        <f>IF(ISBLANK(Trunk_Åtgärd!D894),"",Trunk_Åtgärd!D894)</f>
        <v/>
      </c>
      <c r="D889" s="16" t="str">
        <f>IF(ISBLANK(Trunk_Åtgärd!E894),"",Trunk_Åtgärd!E894)</f>
        <v/>
      </c>
    </row>
    <row r="890" spans="1:4" x14ac:dyDescent="0.25">
      <c r="A890" s="16" t="str">
        <f>IF(ISBLANK(Trunk_Åtgärd!B895),"",Trunk_Åtgärd!B895)</f>
        <v/>
      </c>
      <c r="B890" s="16" t="str">
        <f>IF(ISBLANK(Trunk_Åtgärd!C895),"",Trunk_Åtgärd!C895)</f>
        <v/>
      </c>
      <c r="C890" s="16" t="str">
        <f>IF(ISBLANK(Trunk_Åtgärd!D895),"",Trunk_Åtgärd!D895)</f>
        <v/>
      </c>
      <c r="D890" s="16" t="str">
        <f>IF(ISBLANK(Trunk_Åtgärd!E895),"",Trunk_Åtgärd!E895)</f>
        <v/>
      </c>
    </row>
    <row r="891" spans="1:4" x14ac:dyDescent="0.25">
      <c r="A891" s="16" t="str">
        <f>IF(ISBLANK(Trunk_Åtgärd!B896),"",Trunk_Åtgärd!B896)</f>
        <v/>
      </c>
      <c r="B891" s="16" t="str">
        <f>IF(ISBLANK(Trunk_Åtgärd!C896),"",Trunk_Åtgärd!C896)</f>
        <v/>
      </c>
      <c r="C891" s="16" t="str">
        <f>IF(ISBLANK(Trunk_Åtgärd!D896),"",Trunk_Åtgärd!D896)</f>
        <v/>
      </c>
      <c r="D891" s="16" t="str">
        <f>IF(ISBLANK(Trunk_Åtgärd!E896),"",Trunk_Åtgärd!E896)</f>
        <v/>
      </c>
    </row>
    <row r="892" spans="1:4" x14ac:dyDescent="0.25">
      <c r="A892" s="16" t="str">
        <f>IF(ISBLANK(Trunk_Åtgärd!B897),"",Trunk_Åtgärd!B897)</f>
        <v/>
      </c>
      <c r="B892" s="16" t="str">
        <f>IF(ISBLANK(Trunk_Åtgärd!C897),"",Trunk_Åtgärd!C897)</f>
        <v/>
      </c>
      <c r="C892" s="16" t="str">
        <f>IF(ISBLANK(Trunk_Åtgärd!D897),"",Trunk_Åtgärd!D897)</f>
        <v/>
      </c>
      <c r="D892" s="16" t="str">
        <f>IF(ISBLANK(Trunk_Åtgärd!E897),"",Trunk_Åtgärd!E897)</f>
        <v/>
      </c>
    </row>
    <row r="893" spans="1:4" x14ac:dyDescent="0.25">
      <c r="A893" s="16" t="str">
        <f>IF(ISBLANK(Trunk_Åtgärd!B898),"",Trunk_Åtgärd!B898)</f>
        <v/>
      </c>
      <c r="B893" s="16" t="str">
        <f>IF(ISBLANK(Trunk_Åtgärd!C898),"",Trunk_Åtgärd!C898)</f>
        <v/>
      </c>
      <c r="C893" s="16" t="str">
        <f>IF(ISBLANK(Trunk_Åtgärd!D898),"",Trunk_Åtgärd!D898)</f>
        <v/>
      </c>
      <c r="D893" s="16" t="str">
        <f>IF(ISBLANK(Trunk_Åtgärd!E898),"",Trunk_Åtgärd!E898)</f>
        <v/>
      </c>
    </row>
    <row r="894" spans="1:4" x14ac:dyDescent="0.25">
      <c r="A894" s="16" t="str">
        <f>IF(ISBLANK(Trunk_Åtgärd!B899),"",Trunk_Åtgärd!B899)</f>
        <v/>
      </c>
      <c r="B894" s="16" t="str">
        <f>IF(ISBLANK(Trunk_Åtgärd!C899),"",Trunk_Åtgärd!C899)</f>
        <v/>
      </c>
      <c r="C894" s="16" t="str">
        <f>IF(ISBLANK(Trunk_Åtgärd!D899),"",Trunk_Åtgärd!D899)</f>
        <v/>
      </c>
      <c r="D894" s="16" t="str">
        <f>IF(ISBLANK(Trunk_Åtgärd!E899),"",Trunk_Åtgärd!E899)</f>
        <v/>
      </c>
    </row>
    <row r="895" spans="1:4" x14ac:dyDescent="0.25">
      <c r="A895" s="16" t="str">
        <f>IF(ISBLANK(Trunk_Åtgärd!B900),"",Trunk_Åtgärd!B900)</f>
        <v/>
      </c>
      <c r="B895" s="16" t="str">
        <f>IF(ISBLANK(Trunk_Åtgärd!C900),"",Trunk_Åtgärd!C900)</f>
        <v/>
      </c>
      <c r="C895" s="16" t="str">
        <f>IF(ISBLANK(Trunk_Åtgärd!D900),"",Trunk_Åtgärd!D900)</f>
        <v/>
      </c>
      <c r="D895" s="16" t="str">
        <f>IF(ISBLANK(Trunk_Åtgärd!E900),"",Trunk_Åtgärd!E900)</f>
        <v/>
      </c>
    </row>
    <row r="896" spans="1:4" x14ac:dyDescent="0.25">
      <c r="A896" s="16" t="str">
        <f>IF(ISBLANK(Trunk_Åtgärd!B901),"",Trunk_Åtgärd!B901)</f>
        <v/>
      </c>
      <c r="B896" s="16" t="str">
        <f>IF(ISBLANK(Trunk_Åtgärd!C901),"",Trunk_Åtgärd!C901)</f>
        <v/>
      </c>
      <c r="C896" s="16" t="str">
        <f>IF(ISBLANK(Trunk_Åtgärd!D901),"",Trunk_Åtgärd!D901)</f>
        <v/>
      </c>
      <c r="D896" s="16" t="str">
        <f>IF(ISBLANK(Trunk_Åtgärd!E901),"",Trunk_Åtgärd!E901)</f>
        <v/>
      </c>
    </row>
    <row r="897" spans="1:4" x14ac:dyDescent="0.25">
      <c r="A897" s="16" t="str">
        <f>IF(ISBLANK(Trunk_Åtgärd!B902),"",Trunk_Åtgärd!B902)</f>
        <v/>
      </c>
      <c r="B897" s="16" t="str">
        <f>IF(ISBLANK(Trunk_Åtgärd!C902),"",Trunk_Åtgärd!C902)</f>
        <v/>
      </c>
      <c r="C897" s="16" t="str">
        <f>IF(ISBLANK(Trunk_Åtgärd!D902),"",Trunk_Åtgärd!D902)</f>
        <v/>
      </c>
      <c r="D897" s="16" t="str">
        <f>IF(ISBLANK(Trunk_Åtgärd!E902),"",Trunk_Åtgärd!E902)</f>
        <v/>
      </c>
    </row>
    <row r="898" spans="1:4" x14ac:dyDescent="0.25">
      <c r="A898" s="16" t="str">
        <f>IF(ISBLANK(Trunk_Åtgärd!B903),"",Trunk_Åtgärd!B903)</f>
        <v/>
      </c>
      <c r="B898" s="16" t="str">
        <f>IF(ISBLANK(Trunk_Åtgärd!C903),"",Trunk_Åtgärd!C903)</f>
        <v/>
      </c>
      <c r="C898" s="16" t="str">
        <f>IF(ISBLANK(Trunk_Åtgärd!D903),"",Trunk_Åtgärd!D903)</f>
        <v/>
      </c>
      <c r="D898" s="16" t="str">
        <f>IF(ISBLANK(Trunk_Åtgärd!E903),"",Trunk_Åtgärd!E903)</f>
        <v/>
      </c>
    </row>
    <row r="899" spans="1:4" x14ac:dyDescent="0.25">
      <c r="A899" s="16" t="str">
        <f>IF(ISBLANK(Trunk_Åtgärd!B904),"",Trunk_Åtgärd!B904)</f>
        <v/>
      </c>
      <c r="B899" s="16" t="str">
        <f>IF(ISBLANK(Trunk_Åtgärd!C904),"",Trunk_Åtgärd!C904)</f>
        <v/>
      </c>
      <c r="C899" s="16" t="str">
        <f>IF(ISBLANK(Trunk_Åtgärd!D904),"",Trunk_Åtgärd!D904)</f>
        <v/>
      </c>
      <c r="D899" s="16" t="str">
        <f>IF(ISBLANK(Trunk_Åtgärd!E904),"",Trunk_Åtgärd!E904)</f>
        <v/>
      </c>
    </row>
    <row r="900" spans="1:4" x14ac:dyDescent="0.25">
      <c r="A900" s="16" t="str">
        <f>IF(ISBLANK(Trunk_Åtgärd!B905),"",Trunk_Åtgärd!B905)</f>
        <v/>
      </c>
      <c r="B900" s="16" t="str">
        <f>IF(ISBLANK(Trunk_Åtgärd!C905),"",Trunk_Åtgärd!C905)</f>
        <v/>
      </c>
      <c r="C900" s="16" t="str">
        <f>IF(ISBLANK(Trunk_Åtgärd!D905),"",Trunk_Åtgärd!D905)</f>
        <v/>
      </c>
      <c r="D900" s="16" t="str">
        <f>IF(ISBLANK(Trunk_Åtgärd!E905),"",Trunk_Åtgärd!E905)</f>
        <v/>
      </c>
    </row>
    <row r="901" spans="1:4" x14ac:dyDescent="0.25">
      <c r="A901" s="16" t="str">
        <f>IF(ISBLANK(Trunk_Åtgärd!B906),"",Trunk_Åtgärd!B906)</f>
        <v/>
      </c>
      <c r="B901" s="16" t="str">
        <f>IF(ISBLANK(Trunk_Åtgärd!C906),"",Trunk_Åtgärd!C906)</f>
        <v/>
      </c>
      <c r="C901" s="16" t="str">
        <f>IF(ISBLANK(Trunk_Åtgärd!D906),"",Trunk_Åtgärd!D906)</f>
        <v/>
      </c>
      <c r="D901" s="16" t="str">
        <f>IF(ISBLANK(Trunk_Åtgärd!E906),"",Trunk_Åtgärd!E906)</f>
        <v/>
      </c>
    </row>
    <row r="902" spans="1:4" x14ac:dyDescent="0.25">
      <c r="A902" s="16" t="str">
        <f>IF(ISBLANK(Trunk_Åtgärd!B907),"",Trunk_Åtgärd!B907)</f>
        <v/>
      </c>
      <c r="B902" s="16" t="str">
        <f>IF(ISBLANK(Trunk_Åtgärd!C907),"",Trunk_Åtgärd!C907)</f>
        <v/>
      </c>
      <c r="C902" s="16" t="str">
        <f>IF(ISBLANK(Trunk_Åtgärd!D907),"",Trunk_Åtgärd!D907)</f>
        <v/>
      </c>
      <c r="D902" s="16" t="str">
        <f>IF(ISBLANK(Trunk_Åtgärd!E907),"",Trunk_Åtgärd!E907)</f>
        <v/>
      </c>
    </row>
    <row r="903" spans="1:4" x14ac:dyDescent="0.25">
      <c r="A903" s="16" t="str">
        <f>IF(ISBLANK(Trunk_Åtgärd!B908),"",Trunk_Åtgärd!B908)</f>
        <v/>
      </c>
      <c r="B903" s="16" t="str">
        <f>IF(ISBLANK(Trunk_Åtgärd!C908),"",Trunk_Åtgärd!C908)</f>
        <v/>
      </c>
      <c r="C903" s="16" t="str">
        <f>IF(ISBLANK(Trunk_Åtgärd!D908),"",Trunk_Åtgärd!D908)</f>
        <v/>
      </c>
      <c r="D903" s="16" t="str">
        <f>IF(ISBLANK(Trunk_Åtgärd!E908),"",Trunk_Åtgärd!E908)</f>
        <v/>
      </c>
    </row>
    <row r="904" spans="1:4" x14ac:dyDescent="0.25">
      <c r="A904" s="16" t="str">
        <f>IF(ISBLANK(Trunk_Åtgärd!B909),"",Trunk_Åtgärd!B909)</f>
        <v/>
      </c>
      <c r="B904" s="16" t="str">
        <f>IF(ISBLANK(Trunk_Åtgärd!C909),"",Trunk_Åtgärd!C909)</f>
        <v/>
      </c>
      <c r="C904" s="16" t="str">
        <f>IF(ISBLANK(Trunk_Åtgärd!D909),"",Trunk_Åtgärd!D909)</f>
        <v/>
      </c>
      <c r="D904" s="16" t="str">
        <f>IF(ISBLANK(Trunk_Åtgärd!E909),"",Trunk_Åtgärd!E909)</f>
        <v/>
      </c>
    </row>
    <row r="905" spans="1:4" x14ac:dyDescent="0.25">
      <c r="A905" s="16" t="str">
        <f>IF(ISBLANK(Trunk_Åtgärd!B910),"",Trunk_Åtgärd!B910)</f>
        <v/>
      </c>
      <c r="B905" s="16" t="str">
        <f>IF(ISBLANK(Trunk_Åtgärd!C910),"",Trunk_Åtgärd!C910)</f>
        <v/>
      </c>
      <c r="C905" s="16" t="str">
        <f>IF(ISBLANK(Trunk_Åtgärd!D910),"",Trunk_Åtgärd!D910)</f>
        <v/>
      </c>
      <c r="D905" s="16" t="str">
        <f>IF(ISBLANK(Trunk_Åtgärd!E910),"",Trunk_Åtgärd!E910)</f>
        <v/>
      </c>
    </row>
    <row r="906" spans="1:4" x14ac:dyDescent="0.25">
      <c r="A906" s="16" t="str">
        <f>IF(ISBLANK(Trunk_Åtgärd!B911),"",Trunk_Åtgärd!B911)</f>
        <v/>
      </c>
      <c r="B906" s="16" t="str">
        <f>IF(ISBLANK(Trunk_Åtgärd!C911),"",Trunk_Åtgärd!C911)</f>
        <v/>
      </c>
      <c r="C906" s="16" t="str">
        <f>IF(ISBLANK(Trunk_Åtgärd!D911),"",Trunk_Åtgärd!D911)</f>
        <v/>
      </c>
      <c r="D906" s="16" t="str">
        <f>IF(ISBLANK(Trunk_Åtgärd!E911),"",Trunk_Åtgärd!E911)</f>
        <v/>
      </c>
    </row>
    <row r="907" spans="1:4" x14ac:dyDescent="0.25">
      <c r="A907" s="16" t="str">
        <f>IF(ISBLANK(Trunk_Åtgärd!B912),"",Trunk_Åtgärd!B912)</f>
        <v/>
      </c>
      <c r="B907" s="16" t="str">
        <f>IF(ISBLANK(Trunk_Åtgärd!C912),"",Trunk_Åtgärd!C912)</f>
        <v/>
      </c>
      <c r="C907" s="16" t="str">
        <f>IF(ISBLANK(Trunk_Åtgärd!D912),"",Trunk_Åtgärd!D912)</f>
        <v/>
      </c>
      <c r="D907" s="16" t="str">
        <f>IF(ISBLANK(Trunk_Åtgärd!E912),"",Trunk_Åtgärd!E912)</f>
        <v/>
      </c>
    </row>
    <row r="908" spans="1:4" x14ac:dyDescent="0.25">
      <c r="A908" s="16" t="str">
        <f>IF(ISBLANK(Trunk_Åtgärd!B913),"",Trunk_Åtgärd!B913)</f>
        <v/>
      </c>
      <c r="B908" s="16" t="str">
        <f>IF(ISBLANK(Trunk_Åtgärd!C913),"",Trunk_Åtgärd!C913)</f>
        <v/>
      </c>
      <c r="C908" s="16" t="str">
        <f>IF(ISBLANK(Trunk_Åtgärd!D913),"",Trunk_Åtgärd!D913)</f>
        <v/>
      </c>
      <c r="D908" s="16" t="str">
        <f>IF(ISBLANK(Trunk_Åtgärd!E913),"",Trunk_Åtgärd!E913)</f>
        <v/>
      </c>
    </row>
    <row r="909" spans="1:4" x14ac:dyDescent="0.25">
      <c r="A909" s="16" t="str">
        <f>IF(ISBLANK(Trunk_Åtgärd!B914),"",Trunk_Åtgärd!B914)</f>
        <v/>
      </c>
      <c r="B909" s="16" t="str">
        <f>IF(ISBLANK(Trunk_Åtgärd!C914),"",Trunk_Åtgärd!C914)</f>
        <v/>
      </c>
      <c r="C909" s="16" t="str">
        <f>IF(ISBLANK(Trunk_Åtgärd!D914),"",Trunk_Åtgärd!D914)</f>
        <v/>
      </c>
      <c r="D909" s="16" t="str">
        <f>IF(ISBLANK(Trunk_Åtgärd!E914),"",Trunk_Åtgärd!E914)</f>
        <v/>
      </c>
    </row>
    <row r="910" spans="1:4" x14ac:dyDescent="0.25">
      <c r="A910" s="16" t="str">
        <f>IF(ISBLANK(Trunk_Åtgärd!B915),"",Trunk_Åtgärd!B915)</f>
        <v/>
      </c>
      <c r="B910" s="16" t="str">
        <f>IF(ISBLANK(Trunk_Åtgärd!C915),"",Trunk_Åtgärd!C915)</f>
        <v/>
      </c>
      <c r="C910" s="16" t="str">
        <f>IF(ISBLANK(Trunk_Åtgärd!D915),"",Trunk_Åtgärd!D915)</f>
        <v/>
      </c>
      <c r="D910" s="16" t="str">
        <f>IF(ISBLANK(Trunk_Åtgärd!E915),"",Trunk_Åtgärd!E915)</f>
        <v/>
      </c>
    </row>
    <row r="911" spans="1:4" x14ac:dyDescent="0.25">
      <c r="A911" s="16" t="str">
        <f>IF(ISBLANK(Trunk_Åtgärd!B916),"",Trunk_Åtgärd!B916)</f>
        <v/>
      </c>
      <c r="B911" s="16" t="str">
        <f>IF(ISBLANK(Trunk_Åtgärd!C916),"",Trunk_Åtgärd!C916)</f>
        <v/>
      </c>
      <c r="C911" s="16" t="str">
        <f>IF(ISBLANK(Trunk_Åtgärd!D916),"",Trunk_Åtgärd!D916)</f>
        <v/>
      </c>
      <c r="D911" s="16" t="str">
        <f>IF(ISBLANK(Trunk_Åtgärd!E916),"",Trunk_Åtgärd!E916)</f>
        <v/>
      </c>
    </row>
    <row r="912" spans="1:4" x14ac:dyDescent="0.25">
      <c r="A912" s="16" t="str">
        <f>IF(ISBLANK(Trunk_Åtgärd!B917),"",Trunk_Åtgärd!B917)</f>
        <v/>
      </c>
      <c r="B912" s="16" t="str">
        <f>IF(ISBLANK(Trunk_Åtgärd!C917),"",Trunk_Åtgärd!C917)</f>
        <v/>
      </c>
      <c r="C912" s="16" t="str">
        <f>IF(ISBLANK(Trunk_Åtgärd!D917),"",Trunk_Åtgärd!D917)</f>
        <v/>
      </c>
      <c r="D912" s="16" t="str">
        <f>IF(ISBLANK(Trunk_Åtgärd!E917),"",Trunk_Åtgärd!E917)</f>
        <v/>
      </c>
    </row>
    <row r="913" spans="1:4" x14ac:dyDescent="0.25">
      <c r="A913" s="16" t="str">
        <f>IF(ISBLANK(Trunk_Åtgärd!B918),"",Trunk_Åtgärd!B918)</f>
        <v/>
      </c>
      <c r="B913" s="16" t="str">
        <f>IF(ISBLANK(Trunk_Åtgärd!C918),"",Trunk_Åtgärd!C918)</f>
        <v/>
      </c>
      <c r="C913" s="16" t="str">
        <f>IF(ISBLANK(Trunk_Åtgärd!D918),"",Trunk_Åtgärd!D918)</f>
        <v/>
      </c>
      <c r="D913" s="16" t="str">
        <f>IF(ISBLANK(Trunk_Åtgärd!E918),"",Trunk_Åtgärd!E918)</f>
        <v/>
      </c>
    </row>
    <row r="914" spans="1:4" x14ac:dyDescent="0.25">
      <c r="A914" s="16" t="str">
        <f>IF(ISBLANK(Trunk_Åtgärd!B919),"",Trunk_Åtgärd!B919)</f>
        <v/>
      </c>
      <c r="B914" s="16" t="str">
        <f>IF(ISBLANK(Trunk_Åtgärd!C919),"",Trunk_Åtgärd!C919)</f>
        <v/>
      </c>
      <c r="C914" s="16" t="str">
        <f>IF(ISBLANK(Trunk_Åtgärd!D919),"",Trunk_Åtgärd!D919)</f>
        <v/>
      </c>
      <c r="D914" s="16" t="str">
        <f>IF(ISBLANK(Trunk_Åtgärd!E919),"",Trunk_Åtgärd!E919)</f>
        <v/>
      </c>
    </row>
    <row r="915" spans="1:4" x14ac:dyDescent="0.25">
      <c r="A915" s="16" t="str">
        <f>IF(ISBLANK(Trunk_Åtgärd!B920),"",Trunk_Åtgärd!B920)</f>
        <v/>
      </c>
      <c r="B915" s="16" t="str">
        <f>IF(ISBLANK(Trunk_Åtgärd!C920),"",Trunk_Åtgärd!C920)</f>
        <v/>
      </c>
      <c r="C915" s="16" t="str">
        <f>IF(ISBLANK(Trunk_Åtgärd!D920),"",Trunk_Åtgärd!D920)</f>
        <v/>
      </c>
      <c r="D915" s="16" t="str">
        <f>IF(ISBLANK(Trunk_Åtgärd!E920),"",Trunk_Åtgärd!E920)</f>
        <v/>
      </c>
    </row>
    <row r="916" spans="1:4" x14ac:dyDescent="0.25">
      <c r="A916" s="16" t="str">
        <f>IF(ISBLANK(Trunk_Åtgärd!B921),"",Trunk_Åtgärd!B921)</f>
        <v/>
      </c>
      <c r="B916" s="16" t="str">
        <f>IF(ISBLANK(Trunk_Åtgärd!C921),"",Trunk_Åtgärd!C921)</f>
        <v/>
      </c>
      <c r="C916" s="16" t="str">
        <f>IF(ISBLANK(Trunk_Åtgärd!D921),"",Trunk_Åtgärd!D921)</f>
        <v/>
      </c>
      <c r="D916" s="16" t="str">
        <f>IF(ISBLANK(Trunk_Åtgärd!E921),"",Trunk_Åtgärd!E921)</f>
        <v/>
      </c>
    </row>
    <row r="917" spans="1:4" x14ac:dyDescent="0.25">
      <c r="A917" s="16" t="str">
        <f>IF(ISBLANK(Trunk_Åtgärd!B922),"",Trunk_Åtgärd!B922)</f>
        <v/>
      </c>
      <c r="B917" s="16" t="str">
        <f>IF(ISBLANK(Trunk_Åtgärd!C922),"",Trunk_Åtgärd!C922)</f>
        <v/>
      </c>
      <c r="C917" s="16" t="str">
        <f>IF(ISBLANK(Trunk_Åtgärd!D922),"",Trunk_Åtgärd!D922)</f>
        <v/>
      </c>
      <c r="D917" s="16" t="str">
        <f>IF(ISBLANK(Trunk_Åtgärd!E922),"",Trunk_Åtgärd!E922)</f>
        <v/>
      </c>
    </row>
    <row r="918" spans="1:4" x14ac:dyDescent="0.25">
      <c r="A918" s="16" t="str">
        <f>IF(ISBLANK(Trunk_Åtgärd!B923),"",Trunk_Åtgärd!B923)</f>
        <v/>
      </c>
      <c r="B918" s="16" t="str">
        <f>IF(ISBLANK(Trunk_Åtgärd!C923),"",Trunk_Åtgärd!C923)</f>
        <v/>
      </c>
      <c r="C918" s="16" t="str">
        <f>IF(ISBLANK(Trunk_Åtgärd!D923),"",Trunk_Åtgärd!D923)</f>
        <v/>
      </c>
      <c r="D918" s="16" t="str">
        <f>IF(ISBLANK(Trunk_Åtgärd!E923),"",Trunk_Åtgärd!E923)</f>
        <v/>
      </c>
    </row>
    <row r="919" spans="1:4" x14ac:dyDescent="0.25">
      <c r="A919" s="16" t="str">
        <f>IF(ISBLANK(Trunk_Åtgärd!B924),"",Trunk_Åtgärd!B924)</f>
        <v/>
      </c>
      <c r="B919" s="16" t="str">
        <f>IF(ISBLANK(Trunk_Åtgärd!C924),"",Trunk_Åtgärd!C924)</f>
        <v/>
      </c>
      <c r="C919" s="16" t="str">
        <f>IF(ISBLANK(Trunk_Åtgärd!D924),"",Trunk_Åtgärd!D924)</f>
        <v/>
      </c>
      <c r="D919" s="16" t="str">
        <f>IF(ISBLANK(Trunk_Åtgärd!E924),"",Trunk_Åtgärd!E924)</f>
        <v/>
      </c>
    </row>
    <row r="920" spans="1:4" x14ac:dyDescent="0.25">
      <c r="A920" s="16" t="str">
        <f>IF(ISBLANK(Trunk_Åtgärd!B925),"",Trunk_Åtgärd!B925)</f>
        <v/>
      </c>
      <c r="B920" s="16" t="str">
        <f>IF(ISBLANK(Trunk_Åtgärd!C925),"",Trunk_Åtgärd!C925)</f>
        <v/>
      </c>
      <c r="C920" s="16" t="str">
        <f>IF(ISBLANK(Trunk_Åtgärd!D925),"",Trunk_Åtgärd!D925)</f>
        <v/>
      </c>
      <c r="D920" s="16" t="str">
        <f>IF(ISBLANK(Trunk_Åtgärd!E925),"",Trunk_Åtgärd!E925)</f>
        <v/>
      </c>
    </row>
    <row r="921" spans="1:4" x14ac:dyDescent="0.25">
      <c r="A921" s="16" t="str">
        <f>IF(ISBLANK(Trunk_Åtgärd!B926),"",Trunk_Åtgärd!B926)</f>
        <v/>
      </c>
      <c r="B921" s="16" t="str">
        <f>IF(ISBLANK(Trunk_Åtgärd!C926),"",Trunk_Åtgärd!C926)</f>
        <v/>
      </c>
      <c r="C921" s="16" t="str">
        <f>IF(ISBLANK(Trunk_Åtgärd!D926),"",Trunk_Åtgärd!D926)</f>
        <v/>
      </c>
      <c r="D921" s="16" t="str">
        <f>IF(ISBLANK(Trunk_Åtgärd!E926),"",Trunk_Åtgärd!E926)</f>
        <v/>
      </c>
    </row>
    <row r="922" spans="1:4" x14ac:dyDescent="0.25">
      <c r="A922" s="16" t="str">
        <f>IF(ISBLANK(Trunk_Åtgärd!B927),"",Trunk_Åtgärd!B927)</f>
        <v/>
      </c>
      <c r="B922" s="16" t="str">
        <f>IF(ISBLANK(Trunk_Åtgärd!C927),"",Trunk_Åtgärd!C927)</f>
        <v/>
      </c>
      <c r="C922" s="16" t="str">
        <f>IF(ISBLANK(Trunk_Åtgärd!D927),"",Trunk_Åtgärd!D927)</f>
        <v/>
      </c>
      <c r="D922" s="16" t="str">
        <f>IF(ISBLANK(Trunk_Åtgärd!E927),"",Trunk_Åtgärd!E927)</f>
        <v/>
      </c>
    </row>
    <row r="923" spans="1:4" x14ac:dyDescent="0.25">
      <c r="A923" s="16" t="str">
        <f>IF(ISBLANK(Trunk_Åtgärd!B928),"",Trunk_Åtgärd!B928)</f>
        <v/>
      </c>
      <c r="B923" s="16" t="str">
        <f>IF(ISBLANK(Trunk_Åtgärd!C928),"",Trunk_Åtgärd!C928)</f>
        <v/>
      </c>
      <c r="C923" s="16" t="str">
        <f>IF(ISBLANK(Trunk_Åtgärd!D928),"",Trunk_Åtgärd!D928)</f>
        <v/>
      </c>
      <c r="D923" s="16" t="str">
        <f>IF(ISBLANK(Trunk_Åtgärd!E928),"",Trunk_Åtgärd!E928)</f>
        <v/>
      </c>
    </row>
    <row r="924" spans="1:4" x14ac:dyDescent="0.25">
      <c r="A924" s="16" t="str">
        <f>IF(ISBLANK(Trunk_Åtgärd!B929),"",Trunk_Åtgärd!B929)</f>
        <v/>
      </c>
      <c r="B924" s="16" t="str">
        <f>IF(ISBLANK(Trunk_Åtgärd!C929),"",Trunk_Åtgärd!C929)</f>
        <v/>
      </c>
      <c r="C924" s="16" t="str">
        <f>IF(ISBLANK(Trunk_Åtgärd!D929),"",Trunk_Åtgärd!D929)</f>
        <v/>
      </c>
      <c r="D924" s="16" t="str">
        <f>IF(ISBLANK(Trunk_Åtgärd!E929),"",Trunk_Åtgärd!E929)</f>
        <v/>
      </c>
    </row>
    <row r="925" spans="1:4" x14ac:dyDescent="0.25">
      <c r="A925" s="16" t="str">
        <f>IF(ISBLANK(Trunk_Åtgärd!B930),"",Trunk_Åtgärd!B930)</f>
        <v/>
      </c>
      <c r="B925" s="16" t="str">
        <f>IF(ISBLANK(Trunk_Åtgärd!C930),"",Trunk_Åtgärd!C930)</f>
        <v/>
      </c>
      <c r="C925" s="16" t="str">
        <f>IF(ISBLANK(Trunk_Åtgärd!D930),"",Trunk_Åtgärd!D930)</f>
        <v/>
      </c>
      <c r="D925" s="16" t="str">
        <f>IF(ISBLANK(Trunk_Åtgärd!E930),"",Trunk_Åtgärd!E930)</f>
        <v/>
      </c>
    </row>
    <row r="926" spans="1:4" x14ac:dyDescent="0.25">
      <c r="A926" s="16" t="str">
        <f>IF(ISBLANK(Trunk_Åtgärd!B931),"",Trunk_Åtgärd!B931)</f>
        <v/>
      </c>
      <c r="B926" s="16" t="str">
        <f>IF(ISBLANK(Trunk_Åtgärd!C931),"",Trunk_Åtgärd!C931)</f>
        <v/>
      </c>
      <c r="C926" s="16" t="str">
        <f>IF(ISBLANK(Trunk_Åtgärd!D931),"",Trunk_Åtgärd!D931)</f>
        <v/>
      </c>
      <c r="D926" s="16" t="str">
        <f>IF(ISBLANK(Trunk_Åtgärd!E931),"",Trunk_Åtgärd!E931)</f>
        <v/>
      </c>
    </row>
    <row r="927" spans="1:4" x14ac:dyDescent="0.25">
      <c r="A927" s="16" t="str">
        <f>IF(ISBLANK(Trunk_Åtgärd!B932),"",Trunk_Åtgärd!B932)</f>
        <v/>
      </c>
      <c r="B927" s="16" t="str">
        <f>IF(ISBLANK(Trunk_Åtgärd!C932),"",Trunk_Åtgärd!C932)</f>
        <v/>
      </c>
      <c r="C927" s="16" t="str">
        <f>IF(ISBLANK(Trunk_Åtgärd!D932),"",Trunk_Åtgärd!D932)</f>
        <v/>
      </c>
      <c r="D927" s="16" t="str">
        <f>IF(ISBLANK(Trunk_Åtgärd!E932),"",Trunk_Åtgärd!E932)</f>
        <v/>
      </c>
    </row>
    <row r="928" spans="1:4" x14ac:dyDescent="0.25">
      <c r="A928" s="16" t="str">
        <f>IF(ISBLANK(Trunk_Åtgärd!B933),"",Trunk_Åtgärd!B933)</f>
        <v/>
      </c>
      <c r="B928" s="16" t="str">
        <f>IF(ISBLANK(Trunk_Åtgärd!C933),"",Trunk_Åtgärd!C933)</f>
        <v/>
      </c>
      <c r="C928" s="16" t="str">
        <f>IF(ISBLANK(Trunk_Åtgärd!D933),"",Trunk_Åtgärd!D933)</f>
        <v/>
      </c>
      <c r="D928" s="16" t="str">
        <f>IF(ISBLANK(Trunk_Åtgärd!E933),"",Trunk_Åtgärd!E933)</f>
        <v/>
      </c>
    </row>
    <row r="929" spans="1:4" x14ac:dyDescent="0.25">
      <c r="A929" s="16" t="str">
        <f>IF(ISBLANK(Trunk_Åtgärd!B934),"",Trunk_Åtgärd!B934)</f>
        <v/>
      </c>
      <c r="B929" s="16" t="str">
        <f>IF(ISBLANK(Trunk_Åtgärd!C934),"",Trunk_Åtgärd!C934)</f>
        <v/>
      </c>
      <c r="C929" s="16" t="str">
        <f>IF(ISBLANK(Trunk_Åtgärd!D934),"",Trunk_Åtgärd!D934)</f>
        <v/>
      </c>
      <c r="D929" s="16" t="str">
        <f>IF(ISBLANK(Trunk_Åtgärd!E934),"",Trunk_Åtgärd!E934)</f>
        <v/>
      </c>
    </row>
    <row r="930" spans="1:4" x14ac:dyDescent="0.25">
      <c r="A930" s="16" t="str">
        <f>IF(ISBLANK(Trunk_Åtgärd!B935),"",Trunk_Åtgärd!B935)</f>
        <v/>
      </c>
      <c r="B930" s="16" t="str">
        <f>IF(ISBLANK(Trunk_Åtgärd!C935),"",Trunk_Åtgärd!C935)</f>
        <v/>
      </c>
      <c r="C930" s="16" t="str">
        <f>IF(ISBLANK(Trunk_Åtgärd!D935),"",Trunk_Åtgärd!D935)</f>
        <v/>
      </c>
      <c r="D930" s="16" t="str">
        <f>IF(ISBLANK(Trunk_Åtgärd!E935),"",Trunk_Åtgärd!E935)</f>
        <v/>
      </c>
    </row>
    <row r="931" spans="1:4" x14ac:dyDescent="0.25">
      <c r="A931" s="16" t="str">
        <f>IF(ISBLANK(Trunk_Åtgärd!B936),"",Trunk_Åtgärd!B936)</f>
        <v/>
      </c>
      <c r="B931" s="16" t="str">
        <f>IF(ISBLANK(Trunk_Åtgärd!C936),"",Trunk_Åtgärd!C936)</f>
        <v/>
      </c>
      <c r="C931" s="16" t="str">
        <f>IF(ISBLANK(Trunk_Åtgärd!D936),"",Trunk_Åtgärd!D936)</f>
        <v/>
      </c>
      <c r="D931" s="16" t="str">
        <f>IF(ISBLANK(Trunk_Åtgärd!E936),"",Trunk_Åtgärd!E936)</f>
        <v/>
      </c>
    </row>
    <row r="932" spans="1:4" x14ac:dyDescent="0.25">
      <c r="A932" s="16" t="str">
        <f>IF(ISBLANK(Trunk_Åtgärd!B937),"",Trunk_Åtgärd!B937)</f>
        <v/>
      </c>
      <c r="B932" s="16" t="str">
        <f>IF(ISBLANK(Trunk_Åtgärd!C937),"",Trunk_Åtgärd!C937)</f>
        <v/>
      </c>
      <c r="C932" s="16" t="str">
        <f>IF(ISBLANK(Trunk_Åtgärd!D937),"",Trunk_Åtgärd!D937)</f>
        <v/>
      </c>
      <c r="D932" s="16" t="str">
        <f>IF(ISBLANK(Trunk_Åtgärd!E937),"",Trunk_Åtgärd!E937)</f>
        <v/>
      </c>
    </row>
    <row r="933" spans="1:4" x14ac:dyDescent="0.25">
      <c r="A933" s="16" t="str">
        <f>IF(ISBLANK(Trunk_Åtgärd!B938),"",Trunk_Åtgärd!B938)</f>
        <v/>
      </c>
      <c r="B933" s="16" t="str">
        <f>IF(ISBLANK(Trunk_Åtgärd!C938),"",Trunk_Åtgärd!C938)</f>
        <v/>
      </c>
      <c r="C933" s="16" t="str">
        <f>IF(ISBLANK(Trunk_Åtgärd!D938),"",Trunk_Åtgärd!D938)</f>
        <v/>
      </c>
      <c r="D933" s="16" t="str">
        <f>IF(ISBLANK(Trunk_Åtgärd!E938),"",Trunk_Åtgärd!E938)</f>
        <v/>
      </c>
    </row>
    <row r="934" spans="1:4" x14ac:dyDescent="0.25">
      <c r="A934" s="16" t="str">
        <f>IF(ISBLANK(Trunk_Åtgärd!B939),"",Trunk_Åtgärd!B939)</f>
        <v/>
      </c>
      <c r="B934" s="16" t="str">
        <f>IF(ISBLANK(Trunk_Åtgärd!C939),"",Trunk_Åtgärd!C939)</f>
        <v/>
      </c>
      <c r="C934" s="16" t="str">
        <f>IF(ISBLANK(Trunk_Åtgärd!D939),"",Trunk_Åtgärd!D939)</f>
        <v/>
      </c>
      <c r="D934" s="16" t="str">
        <f>IF(ISBLANK(Trunk_Åtgärd!E939),"",Trunk_Åtgärd!E939)</f>
        <v/>
      </c>
    </row>
    <row r="935" spans="1:4" x14ac:dyDescent="0.25">
      <c r="A935" s="16" t="str">
        <f>IF(ISBLANK(Trunk_Åtgärd!B940),"",Trunk_Åtgärd!B940)</f>
        <v/>
      </c>
      <c r="B935" s="16" t="str">
        <f>IF(ISBLANK(Trunk_Åtgärd!C940),"",Trunk_Åtgärd!C940)</f>
        <v/>
      </c>
      <c r="C935" s="16" t="str">
        <f>IF(ISBLANK(Trunk_Åtgärd!D940),"",Trunk_Åtgärd!D940)</f>
        <v/>
      </c>
      <c r="D935" s="16" t="str">
        <f>IF(ISBLANK(Trunk_Åtgärd!E940),"",Trunk_Åtgärd!E940)</f>
        <v/>
      </c>
    </row>
    <row r="936" spans="1:4" x14ac:dyDescent="0.25">
      <c r="A936" s="16" t="str">
        <f>IF(ISBLANK(Trunk_Åtgärd!B941),"",Trunk_Åtgärd!B941)</f>
        <v/>
      </c>
      <c r="B936" s="16" t="str">
        <f>IF(ISBLANK(Trunk_Åtgärd!C941),"",Trunk_Åtgärd!C941)</f>
        <v/>
      </c>
      <c r="C936" s="16" t="str">
        <f>IF(ISBLANK(Trunk_Åtgärd!D941),"",Trunk_Åtgärd!D941)</f>
        <v/>
      </c>
      <c r="D936" s="16" t="str">
        <f>IF(ISBLANK(Trunk_Åtgärd!E941),"",Trunk_Åtgärd!E941)</f>
        <v/>
      </c>
    </row>
    <row r="937" spans="1:4" x14ac:dyDescent="0.25">
      <c r="A937" s="16" t="str">
        <f>IF(ISBLANK(Trunk_Åtgärd!B942),"",Trunk_Åtgärd!B942)</f>
        <v/>
      </c>
      <c r="B937" s="16" t="str">
        <f>IF(ISBLANK(Trunk_Åtgärd!C942),"",Trunk_Åtgärd!C942)</f>
        <v/>
      </c>
      <c r="C937" s="16" t="str">
        <f>IF(ISBLANK(Trunk_Åtgärd!D942),"",Trunk_Åtgärd!D942)</f>
        <v/>
      </c>
      <c r="D937" s="16" t="str">
        <f>IF(ISBLANK(Trunk_Åtgärd!E942),"",Trunk_Åtgärd!E942)</f>
        <v/>
      </c>
    </row>
    <row r="938" spans="1:4" x14ac:dyDescent="0.25">
      <c r="A938" s="16" t="str">
        <f>IF(ISBLANK(Trunk_Åtgärd!B943),"",Trunk_Åtgärd!B943)</f>
        <v/>
      </c>
      <c r="B938" s="16" t="str">
        <f>IF(ISBLANK(Trunk_Åtgärd!C943),"",Trunk_Åtgärd!C943)</f>
        <v/>
      </c>
      <c r="C938" s="16" t="str">
        <f>IF(ISBLANK(Trunk_Åtgärd!D943),"",Trunk_Åtgärd!D943)</f>
        <v/>
      </c>
      <c r="D938" s="16" t="str">
        <f>IF(ISBLANK(Trunk_Åtgärd!E943),"",Trunk_Åtgärd!E943)</f>
        <v/>
      </c>
    </row>
    <row r="939" spans="1:4" x14ac:dyDescent="0.25">
      <c r="A939" s="16" t="str">
        <f>IF(ISBLANK(Trunk_Åtgärd!B944),"",Trunk_Åtgärd!B944)</f>
        <v/>
      </c>
      <c r="B939" s="16" t="str">
        <f>IF(ISBLANK(Trunk_Åtgärd!C944),"",Trunk_Åtgärd!C944)</f>
        <v/>
      </c>
      <c r="C939" s="16" t="str">
        <f>IF(ISBLANK(Trunk_Åtgärd!D944),"",Trunk_Åtgärd!D944)</f>
        <v/>
      </c>
      <c r="D939" s="16" t="str">
        <f>IF(ISBLANK(Trunk_Åtgärd!E944),"",Trunk_Åtgärd!E944)</f>
        <v/>
      </c>
    </row>
    <row r="940" spans="1:4" x14ac:dyDescent="0.25">
      <c r="A940" s="16" t="str">
        <f>IF(ISBLANK(Trunk_Åtgärd!B945),"",Trunk_Åtgärd!B945)</f>
        <v/>
      </c>
      <c r="B940" s="16" t="str">
        <f>IF(ISBLANK(Trunk_Åtgärd!C945),"",Trunk_Åtgärd!C945)</f>
        <v/>
      </c>
      <c r="C940" s="16" t="str">
        <f>IF(ISBLANK(Trunk_Åtgärd!D945),"",Trunk_Åtgärd!D945)</f>
        <v/>
      </c>
      <c r="D940" s="16" t="str">
        <f>IF(ISBLANK(Trunk_Åtgärd!E945),"",Trunk_Åtgärd!E945)</f>
        <v/>
      </c>
    </row>
    <row r="941" spans="1:4" x14ac:dyDescent="0.25">
      <c r="A941" s="16" t="str">
        <f>IF(ISBLANK(Trunk_Åtgärd!B946),"",Trunk_Åtgärd!B946)</f>
        <v/>
      </c>
      <c r="B941" s="16" t="str">
        <f>IF(ISBLANK(Trunk_Åtgärd!C946),"",Trunk_Åtgärd!C946)</f>
        <v/>
      </c>
      <c r="C941" s="16" t="str">
        <f>IF(ISBLANK(Trunk_Åtgärd!D946),"",Trunk_Åtgärd!D946)</f>
        <v/>
      </c>
      <c r="D941" s="16" t="str">
        <f>IF(ISBLANK(Trunk_Åtgärd!E946),"",Trunk_Åtgärd!E946)</f>
        <v/>
      </c>
    </row>
    <row r="942" spans="1:4" x14ac:dyDescent="0.25">
      <c r="A942" s="16" t="str">
        <f>IF(ISBLANK(Trunk_Åtgärd!B947),"",Trunk_Åtgärd!B947)</f>
        <v/>
      </c>
      <c r="B942" s="16" t="str">
        <f>IF(ISBLANK(Trunk_Åtgärd!C947),"",Trunk_Åtgärd!C947)</f>
        <v/>
      </c>
      <c r="C942" s="16" t="str">
        <f>IF(ISBLANK(Trunk_Åtgärd!D947),"",Trunk_Åtgärd!D947)</f>
        <v/>
      </c>
      <c r="D942" s="16" t="str">
        <f>IF(ISBLANK(Trunk_Åtgärd!E947),"",Trunk_Åtgärd!E947)</f>
        <v/>
      </c>
    </row>
    <row r="943" spans="1:4" x14ac:dyDescent="0.25">
      <c r="A943" s="16" t="str">
        <f>IF(ISBLANK(Trunk_Åtgärd!B948),"",Trunk_Åtgärd!B948)</f>
        <v/>
      </c>
      <c r="B943" s="16" t="str">
        <f>IF(ISBLANK(Trunk_Åtgärd!C948),"",Trunk_Åtgärd!C948)</f>
        <v/>
      </c>
      <c r="C943" s="16" t="str">
        <f>IF(ISBLANK(Trunk_Åtgärd!D948),"",Trunk_Åtgärd!D948)</f>
        <v/>
      </c>
      <c r="D943" s="16" t="str">
        <f>IF(ISBLANK(Trunk_Åtgärd!E948),"",Trunk_Åtgärd!E948)</f>
        <v/>
      </c>
    </row>
    <row r="944" spans="1:4" x14ac:dyDescent="0.25">
      <c r="A944" s="16" t="str">
        <f>IF(ISBLANK(Trunk_Åtgärd!B949),"",Trunk_Åtgärd!B949)</f>
        <v/>
      </c>
      <c r="B944" s="16" t="str">
        <f>IF(ISBLANK(Trunk_Åtgärd!C949),"",Trunk_Åtgärd!C949)</f>
        <v/>
      </c>
      <c r="C944" s="16" t="str">
        <f>IF(ISBLANK(Trunk_Åtgärd!D949),"",Trunk_Åtgärd!D949)</f>
        <v/>
      </c>
      <c r="D944" s="16" t="str">
        <f>IF(ISBLANK(Trunk_Åtgärd!E949),"",Trunk_Åtgärd!E949)</f>
        <v/>
      </c>
    </row>
    <row r="945" spans="1:4" x14ac:dyDescent="0.25">
      <c r="A945" s="16" t="str">
        <f>IF(ISBLANK(Trunk_Åtgärd!B950),"",Trunk_Åtgärd!B950)</f>
        <v/>
      </c>
      <c r="B945" s="16" t="str">
        <f>IF(ISBLANK(Trunk_Åtgärd!C950),"",Trunk_Åtgärd!C950)</f>
        <v/>
      </c>
      <c r="C945" s="16" t="str">
        <f>IF(ISBLANK(Trunk_Åtgärd!D950),"",Trunk_Åtgärd!D950)</f>
        <v/>
      </c>
      <c r="D945" s="16" t="str">
        <f>IF(ISBLANK(Trunk_Åtgärd!E950),"",Trunk_Åtgärd!E950)</f>
        <v/>
      </c>
    </row>
    <row r="946" spans="1:4" x14ac:dyDescent="0.25">
      <c r="A946" s="16" t="str">
        <f>IF(ISBLANK(Trunk_Åtgärd!B951),"",Trunk_Åtgärd!B951)</f>
        <v/>
      </c>
      <c r="B946" s="16" t="str">
        <f>IF(ISBLANK(Trunk_Åtgärd!C951),"",Trunk_Åtgärd!C951)</f>
        <v/>
      </c>
      <c r="C946" s="16" t="str">
        <f>IF(ISBLANK(Trunk_Åtgärd!D951),"",Trunk_Åtgärd!D951)</f>
        <v/>
      </c>
      <c r="D946" s="16" t="str">
        <f>IF(ISBLANK(Trunk_Åtgärd!E951),"",Trunk_Åtgärd!E951)</f>
        <v/>
      </c>
    </row>
    <row r="947" spans="1:4" x14ac:dyDescent="0.25">
      <c r="A947" s="16" t="str">
        <f>IF(ISBLANK(Trunk_Åtgärd!B952),"",Trunk_Åtgärd!B952)</f>
        <v/>
      </c>
      <c r="B947" s="16" t="str">
        <f>IF(ISBLANK(Trunk_Åtgärd!C952),"",Trunk_Åtgärd!C952)</f>
        <v/>
      </c>
      <c r="C947" s="16" t="str">
        <f>IF(ISBLANK(Trunk_Åtgärd!D952),"",Trunk_Åtgärd!D952)</f>
        <v/>
      </c>
      <c r="D947" s="16" t="str">
        <f>IF(ISBLANK(Trunk_Åtgärd!E952),"",Trunk_Åtgärd!E952)</f>
        <v/>
      </c>
    </row>
    <row r="948" spans="1:4" x14ac:dyDescent="0.25">
      <c r="A948" s="16" t="str">
        <f>IF(ISBLANK(Trunk_Åtgärd!B953),"",Trunk_Åtgärd!B953)</f>
        <v/>
      </c>
      <c r="B948" s="16" t="str">
        <f>IF(ISBLANK(Trunk_Åtgärd!C953),"",Trunk_Åtgärd!C953)</f>
        <v/>
      </c>
      <c r="C948" s="16" t="str">
        <f>IF(ISBLANK(Trunk_Åtgärd!D953),"",Trunk_Åtgärd!D953)</f>
        <v/>
      </c>
      <c r="D948" s="16" t="str">
        <f>IF(ISBLANK(Trunk_Åtgärd!E953),"",Trunk_Åtgärd!E953)</f>
        <v/>
      </c>
    </row>
    <row r="949" spans="1:4" x14ac:dyDescent="0.25">
      <c r="A949" s="16" t="str">
        <f>IF(ISBLANK(Trunk_Åtgärd!B954),"",Trunk_Åtgärd!B954)</f>
        <v/>
      </c>
      <c r="B949" s="16" t="str">
        <f>IF(ISBLANK(Trunk_Åtgärd!C954),"",Trunk_Åtgärd!C954)</f>
        <v/>
      </c>
      <c r="C949" s="16" t="str">
        <f>IF(ISBLANK(Trunk_Åtgärd!D954),"",Trunk_Åtgärd!D954)</f>
        <v/>
      </c>
      <c r="D949" s="16" t="str">
        <f>IF(ISBLANK(Trunk_Åtgärd!E954),"",Trunk_Åtgärd!E954)</f>
        <v/>
      </c>
    </row>
    <row r="950" spans="1:4" x14ac:dyDescent="0.25">
      <c r="A950" s="16" t="str">
        <f>IF(ISBLANK(Trunk_Åtgärd!B955),"",Trunk_Åtgärd!B955)</f>
        <v/>
      </c>
      <c r="B950" s="16" t="str">
        <f>IF(ISBLANK(Trunk_Åtgärd!C955),"",Trunk_Åtgärd!C955)</f>
        <v/>
      </c>
      <c r="C950" s="16" t="str">
        <f>IF(ISBLANK(Trunk_Åtgärd!D955),"",Trunk_Åtgärd!D955)</f>
        <v/>
      </c>
      <c r="D950" s="16" t="str">
        <f>IF(ISBLANK(Trunk_Åtgärd!E955),"",Trunk_Åtgärd!E955)</f>
        <v/>
      </c>
    </row>
    <row r="951" spans="1:4" x14ac:dyDescent="0.25">
      <c r="A951" s="16" t="str">
        <f>IF(ISBLANK(Trunk_Åtgärd!B956),"",Trunk_Åtgärd!B956)</f>
        <v/>
      </c>
      <c r="B951" s="16" t="str">
        <f>IF(ISBLANK(Trunk_Åtgärd!C956),"",Trunk_Åtgärd!C956)</f>
        <v/>
      </c>
      <c r="C951" s="16" t="str">
        <f>IF(ISBLANK(Trunk_Åtgärd!D956),"",Trunk_Åtgärd!D956)</f>
        <v/>
      </c>
      <c r="D951" s="16" t="str">
        <f>IF(ISBLANK(Trunk_Åtgärd!E956),"",Trunk_Åtgärd!E956)</f>
        <v/>
      </c>
    </row>
    <row r="952" spans="1:4" x14ac:dyDescent="0.25">
      <c r="A952" s="16" t="str">
        <f>IF(ISBLANK(Trunk_Åtgärd!B957),"",Trunk_Åtgärd!B957)</f>
        <v/>
      </c>
      <c r="B952" s="16" t="str">
        <f>IF(ISBLANK(Trunk_Åtgärd!C957),"",Trunk_Åtgärd!C957)</f>
        <v/>
      </c>
      <c r="C952" s="16" t="str">
        <f>IF(ISBLANK(Trunk_Åtgärd!D957),"",Trunk_Åtgärd!D957)</f>
        <v/>
      </c>
      <c r="D952" s="16" t="str">
        <f>IF(ISBLANK(Trunk_Åtgärd!E957),"",Trunk_Åtgärd!E957)</f>
        <v/>
      </c>
    </row>
    <row r="953" spans="1:4" x14ac:dyDescent="0.25">
      <c r="A953" s="16" t="str">
        <f>IF(ISBLANK(Trunk_Åtgärd!B958),"",Trunk_Åtgärd!B958)</f>
        <v/>
      </c>
      <c r="B953" s="16" t="str">
        <f>IF(ISBLANK(Trunk_Åtgärd!C958),"",Trunk_Åtgärd!C958)</f>
        <v/>
      </c>
      <c r="C953" s="16" t="str">
        <f>IF(ISBLANK(Trunk_Åtgärd!D958),"",Trunk_Åtgärd!D958)</f>
        <v/>
      </c>
      <c r="D953" s="16" t="str">
        <f>IF(ISBLANK(Trunk_Åtgärd!E958),"",Trunk_Åtgärd!E958)</f>
        <v/>
      </c>
    </row>
    <row r="954" spans="1:4" x14ac:dyDescent="0.25">
      <c r="A954" s="16" t="str">
        <f>IF(ISBLANK(Trunk_Åtgärd!B959),"",Trunk_Åtgärd!B959)</f>
        <v/>
      </c>
      <c r="B954" s="16" t="str">
        <f>IF(ISBLANK(Trunk_Åtgärd!C959),"",Trunk_Åtgärd!C959)</f>
        <v/>
      </c>
      <c r="C954" s="16" t="str">
        <f>IF(ISBLANK(Trunk_Åtgärd!D959),"",Trunk_Åtgärd!D959)</f>
        <v/>
      </c>
      <c r="D954" s="16" t="str">
        <f>IF(ISBLANK(Trunk_Åtgärd!E959),"",Trunk_Åtgärd!E959)</f>
        <v/>
      </c>
    </row>
    <row r="955" spans="1:4" x14ac:dyDescent="0.25">
      <c r="A955" s="16" t="str">
        <f>IF(ISBLANK(Trunk_Åtgärd!B960),"",Trunk_Åtgärd!B960)</f>
        <v/>
      </c>
      <c r="B955" s="16" t="str">
        <f>IF(ISBLANK(Trunk_Åtgärd!C960),"",Trunk_Åtgärd!C960)</f>
        <v/>
      </c>
      <c r="C955" s="16" t="str">
        <f>IF(ISBLANK(Trunk_Åtgärd!D960),"",Trunk_Åtgärd!D960)</f>
        <v/>
      </c>
      <c r="D955" s="16" t="str">
        <f>IF(ISBLANK(Trunk_Åtgärd!E960),"",Trunk_Åtgärd!E960)</f>
        <v/>
      </c>
    </row>
    <row r="956" spans="1:4" x14ac:dyDescent="0.25">
      <c r="A956" s="16" t="str">
        <f>IF(ISBLANK(Trunk_Åtgärd!B961),"",Trunk_Åtgärd!B961)</f>
        <v/>
      </c>
      <c r="B956" s="16" t="str">
        <f>IF(ISBLANK(Trunk_Åtgärd!C961),"",Trunk_Åtgärd!C961)</f>
        <v/>
      </c>
      <c r="C956" s="16" t="str">
        <f>IF(ISBLANK(Trunk_Åtgärd!D961),"",Trunk_Åtgärd!D961)</f>
        <v/>
      </c>
      <c r="D956" s="16" t="str">
        <f>IF(ISBLANK(Trunk_Åtgärd!E961),"",Trunk_Åtgärd!E961)</f>
        <v/>
      </c>
    </row>
    <row r="957" spans="1:4" x14ac:dyDescent="0.25">
      <c r="A957" s="16" t="str">
        <f>IF(ISBLANK(Trunk_Åtgärd!B962),"",Trunk_Åtgärd!B962)</f>
        <v/>
      </c>
      <c r="B957" s="16" t="str">
        <f>IF(ISBLANK(Trunk_Åtgärd!C962),"",Trunk_Åtgärd!C962)</f>
        <v/>
      </c>
      <c r="C957" s="16" t="str">
        <f>IF(ISBLANK(Trunk_Åtgärd!D962),"",Trunk_Åtgärd!D962)</f>
        <v/>
      </c>
      <c r="D957" s="16" t="str">
        <f>IF(ISBLANK(Trunk_Åtgärd!E962),"",Trunk_Åtgärd!E962)</f>
        <v/>
      </c>
    </row>
    <row r="958" spans="1:4" x14ac:dyDescent="0.25">
      <c r="A958" s="16" t="str">
        <f>IF(ISBLANK(Trunk_Åtgärd!B963),"",Trunk_Åtgärd!B963)</f>
        <v/>
      </c>
      <c r="B958" s="16" t="str">
        <f>IF(ISBLANK(Trunk_Åtgärd!C963),"",Trunk_Åtgärd!C963)</f>
        <v/>
      </c>
      <c r="C958" s="16" t="str">
        <f>IF(ISBLANK(Trunk_Åtgärd!D963),"",Trunk_Åtgärd!D963)</f>
        <v/>
      </c>
      <c r="D958" s="16" t="str">
        <f>IF(ISBLANK(Trunk_Åtgärd!E963),"",Trunk_Åtgärd!E963)</f>
        <v/>
      </c>
    </row>
    <row r="959" spans="1:4" x14ac:dyDescent="0.25">
      <c r="A959" s="16" t="str">
        <f>IF(ISBLANK(Trunk_Åtgärd!B964),"",Trunk_Åtgärd!B964)</f>
        <v/>
      </c>
      <c r="B959" s="16" t="str">
        <f>IF(ISBLANK(Trunk_Åtgärd!C964),"",Trunk_Åtgärd!C964)</f>
        <v/>
      </c>
      <c r="C959" s="16" t="str">
        <f>IF(ISBLANK(Trunk_Åtgärd!D964),"",Trunk_Åtgärd!D964)</f>
        <v/>
      </c>
      <c r="D959" s="16" t="str">
        <f>IF(ISBLANK(Trunk_Åtgärd!E964),"",Trunk_Åtgärd!E964)</f>
        <v/>
      </c>
    </row>
    <row r="960" spans="1:4" x14ac:dyDescent="0.25">
      <c r="A960" s="16" t="str">
        <f>IF(ISBLANK(Trunk_Åtgärd!B965),"",Trunk_Åtgärd!B965)</f>
        <v/>
      </c>
      <c r="B960" s="16" t="str">
        <f>IF(ISBLANK(Trunk_Åtgärd!C965),"",Trunk_Åtgärd!C965)</f>
        <v/>
      </c>
      <c r="C960" s="16" t="str">
        <f>IF(ISBLANK(Trunk_Åtgärd!D965),"",Trunk_Åtgärd!D965)</f>
        <v/>
      </c>
      <c r="D960" s="16" t="str">
        <f>IF(ISBLANK(Trunk_Åtgärd!E965),"",Trunk_Åtgärd!E965)</f>
        <v/>
      </c>
    </row>
    <row r="961" spans="1:4" x14ac:dyDescent="0.25">
      <c r="A961" s="16" t="str">
        <f>IF(ISBLANK(Trunk_Åtgärd!B966),"",Trunk_Åtgärd!B966)</f>
        <v/>
      </c>
      <c r="B961" s="16" t="str">
        <f>IF(ISBLANK(Trunk_Åtgärd!C966),"",Trunk_Åtgärd!C966)</f>
        <v/>
      </c>
      <c r="C961" s="16" t="str">
        <f>IF(ISBLANK(Trunk_Åtgärd!D966),"",Trunk_Åtgärd!D966)</f>
        <v/>
      </c>
      <c r="D961" s="16" t="str">
        <f>IF(ISBLANK(Trunk_Åtgärd!E966),"",Trunk_Åtgärd!E966)</f>
        <v/>
      </c>
    </row>
    <row r="962" spans="1:4" x14ac:dyDescent="0.25">
      <c r="A962" s="16" t="str">
        <f>IF(ISBLANK(Trunk_Åtgärd!B967),"",Trunk_Åtgärd!B967)</f>
        <v/>
      </c>
      <c r="B962" s="16" t="str">
        <f>IF(ISBLANK(Trunk_Åtgärd!C967),"",Trunk_Åtgärd!C967)</f>
        <v/>
      </c>
      <c r="C962" s="16" t="str">
        <f>IF(ISBLANK(Trunk_Åtgärd!D967),"",Trunk_Åtgärd!D967)</f>
        <v/>
      </c>
      <c r="D962" s="16" t="str">
        <f>IF(ISBLANK(Trunk_Åtgärd!E967),"",Trunk_Åtgärd!E967)</f>
        <v/>
      </c>
    </row>
    <row r="963" spans="1:4" x14ac:dyDescent="0.25">
      <c r="A963" s="16" t="str">
        <f>IF(ISBLANK(Trunk_Åtgärd!B968),"",Trunk_Åtgärd!B968)</f>
        <v/>
      </c>
      <c r="B963" s="16" t="str">
        <f>IF(ISBLANK(Trunk_Åtgärd!C968),"",Trunk_Åtgärd!C968)</f>
        <v/>
      </c>
      <c r="C963" s="16" t="str">
        <f>IF(ISBLANK(Trunk_Åtgärd!D968),"",Trunk_Åtgärd!D968)</f>
        <v/>
      </c>
      <c r="D963" s="16" t="str">
        <f>IF(ISBLANK(Trunk_Åtgärd!E968),"",Trunk_Åtgärd!E968)</f>
        <v/>
      </c>
    </row>
    <row r="964" spans="1:4" x14ac:dyDescent="0.25">
      <c r="A964" s="16" t="str">
        <f>IF(ISBLANK(Trunk_Åtgärd!B969),"",Trunk_Åtgärd!B969)</f>
        <v/>
      </c>
      <c r="B964" s="16" t="str">
        <f>IF(ISBLANK(Trunk_Åtgärd!C969),"",Trunk_Åtgärd!C969)</f>
        <v/>
      </c>
      <c r="C964" s="16" t="str">
        <f>IF(ISBLANK(Trunk_Åtgärd!D969),"",Trunk_Åtgärd!D969)</f>
        <v/>
      </c>
      <c r="D964" s="16" t="str">
        <f>IF(ISBLANK(Trunk_Åtgärd!E969),"",Trunk_Åtgärd!E969)</f>
        <v/>
      </c>
    </row>
    <row r="965" spans="1:4" x14ac:dyDescent="0.25">
      <c r="A965" s="16" t="str">
        <f>IF(ISBLANK(Trunk_Åtgärd!B970),"",Trunk_Åtgärd!B970)</f>
        <v/>
      </c>
      <c r="B965" s="16" t="str">
        <f>IF(ISBLANK(Trunk_Åtgärd!C970),"",Trunk_Åtgärd!C970)</f>
        <v/>
      </c>
      <c r="C965" s="16" t="str">
        <f>IF(ISBLANK(Trunk_Åtgärd!D970),"",Trunk_Åtgärd!D970)</f>
        <v/>
      </c>
      <c r="D965" s="16" t="str">
        <f>IF(ISBLANK(Trunk_Åtgärd!E970),"",Trunk_Åtgärd!E970)</f>
        <v/>
      </c>
    </row>
    <row r="966" spans="1:4" x14ac:dyDescent="0.25">
      <c r="A966" s="16" t="str">
        <f>IF(ISBLANK(Trunk_Åtgärd!B971),"",Trunk_Åtgärd!B971)</f>
        <v/>
      </c>
      <c r="B966" s="16" t="str">
        <f>IF(ISBLANK(Trunk_Åtgärd!C971),"",Trunk_Åtgärd!C971)</f>
        <v/>
      </c>
      <c r="C966" s="16" t="str">
        <f>IF(ISBLANK(Trunk_Åtgärd!D971),"",Trunk_Åtgärd!D971)</f>
        <v/>
      </c>
      <c r="D966" s="16" t="str">
        <f>IF(ISBLANK(Trunk_Åtgärd!E971),"",Trunk_Åtgärd!E971)</f>
        <v/>
      </c>
    </row>
    <row r="967" spans="1:4" x14ac:dyDescent="0.25">
      <c r="A967" s="16" t="str">
        <f>IF(ISBLANK(Trunk_Åtgärd!B972),"",Trunk_Åtgärd!B972)</f>
        <v/>
      </c>
      <c r="B967" s="16" t="str">
        <f>IF(ISBLANK(Trunk_Åtgärd!C972),"",Trunk_Åtgärd!C972)</f>
        <v/>
      </c>
      <c r="C967" s="16" t="str">
        <f>IF(ISBLANK(Trunk_Åtgärd!D972),"",Trunk_Åtgärd!D972)</f>
        <v/>
      </c>
      <c r="D967" s="16" t="str">
        <f>IF(ISBLANK(Trunk_Åtgärd!E972),"",Trunk_Åtgärd!E972)</f>
        <v/>
      </c>
    </row>
    <row r="968" spans="1:4" x14ac:dyDescent="0.25">
      <c r="A968" s="16" t="str">
        <f>IF(ISBLANK(Trunk_Åtgärd!B973),"",Trunk_Åtgärd!B973)</f>
        <v/>
      </c>
      <c r="B968" s="16" t="str">
        <f>IF(ISBLANK(Trunk_Åtgärd!C973),"",Trunk_Åtgärd!C973)</f>
        <v/>
      </c>
      <c r="C968" s="16" t="str">
        <f>IF(ISBLANK(Trunk_Åtgärd!D973),"",Trunk_Åtgärd!D973)</f>
        <v/>
      </c>
      <c r="D968" s="16" t="str">
        <f>IF(ISBLANK(Trunk_Åtgärd!E973),"",Trunk_Åtgärd!E973)</f>
        <v/>
      </c>
    </row>
    <row r="969" spans="1:4" x14ac:dyDescent="0.25">
      <c r="A969" s="16" t="str">
        <f>IF(ISBLANK(Trunk_Åtgärd!B974),"",Trunk_Åtgärd!B974)</f>
        <v/>
      </c>
      <c r="B969" s="16" t="str">
        <f>IF(ISBLANK(Trunk_Åtgärd!C974),"",Trunk_Åtgärd!C974)</f>
        <v/>
      </c>
      <c r="C969" s="16" t="str">
        <f>IF(ISBLANK(Trunk_Åtgärd!D974),"",Trunk_Åtgärd!D974)</f>
        <v/>
      </c>
      <c r="D969" s="16" t="str">
        <f>IF(ISBLANK(Trunk_Åtgärd!E974),"",Trunk_Åtgärd!E974)</f>
        <v/>
      </c>
    </row>
    <row r="970" spans="1:4" x14ac:dyDescent="0.25">
      <c r="A970" s="16" t="str">
        <f>IF(ISBLANK(Trunk_Åtgärd!B975),"",Trunk_Åtgärd!B975)</f>
        <v/>
      </c>
      <c r="B970" s="16" t="str">
        <f>IF(ISBLANK(Trunk_Åtgärd!C975),"",Trunk_Åtgärd!C975)</f>
        <v/>
      </c>
      <c r="C970" s="16" t="str">
        <f>IF(ISBLANK(Trunk_Åtgärd!D975),"",Trunk_Åtgärd!D975)</f>
        <v/>
      </c>
      <c r="D970" s="16" t="str">
        <f>IF(ISBLANK(Trunk_Åtgärd!E975),"",Trunk_Åtgärd!E975)</f>
        <v/>
      </c>
    </row>
    <row r="971" spans="1:4" x14ac:dyDescent="0.25">
      <c r="A971" s="16" t="str">
        <f>IF(ISBLANK(Trunk_Åtgärd!B976),"",Trunk_Åtgärd!B976)</f>
        <v/>
      </c>
      <c r="B971" s="16" t="str">
        <f>IF(ISBLANK(Trunk_Åtgärd!C976),"",Trunk_Åtgärd!C976)</f>
        <v/>
      </c>
      <c r="C971" s="16" t="str">
        <f>IF(ISBLANK(Trunk_Åtgärd!D976),"",Trunk_Åtgärd!D976)</f>
        <v/>
      </c>
      <c r="D971" s="16" t="str">
        <f>IF(ISBLANK(Trunk_Åtgärd!E976),"",Trunk_Åtgärd!E976)</f>
        <v/>
      </c>
    </row>
    <row r="972" spans="1:4" x14ac:dyDescent="0.25">
      <c r="A972" s="16" t="str">
        <f>IF(ISBLANK(Trunk_Åtgärd!B977),"",Trunk_Åtgärd!B977)</f>
        <v/>
      </c>
      <c r="B972" s="16" t="str">
        <f>IF(ISBLANK(Trunk_Åtgärd!C977),"",Trunk_Åtgärd!C977)</f>
        <v/>
      </c>
      <c r="C972" s="16" t="str">
        <f>IF(ISBLANK(Trunk_Åtgärd!D977),"",Trunk_Åtgärd!D977)</f>
        <v/>
      </c>
      <c r="D972" s="16" t="str">
        <f>IF(ISBLANK(Trunk_Åtgärd!E977),"",Trunk_Åtgärd!E977)</f>
        <v/>
      </c>
    </row>
    <row r="973" spans="1:4" x14ac:dyDescent="0.25">
      <c r="A973" s="16" t="str">
        <f>IF(ISBLANK(Trunk_Åtgärd!B978),"",Trunk_Åtgärd!B978)</f>
        <v/>
      </c>
      <c r="B973" s="16" t="str">
        <f>IF(ISBLANK(Trunk_Åtgärd!C978),"",Trunk_Åtgärd!C978)</f>
        <v/>
      </c>
      <c r="C973" s="16" t="str">
        <f>IF(ISBLANK(Trunk_Åtgärd!D978),"",Trunk_Åtgärd!D978)</f>
        <v/>
      </c>
      <c r="D973" s="16" t="str">
        <f>IF(ISBLANK(Trunk_Åtgärd!E978),"",Trunk_Åtgärd!E978)</f>
        <v/>
      </c>
    </row>
    <row r="974" spans="1:4" x14ac:dyDescent="0.25">
      <c r="A974" s="16" t="str">
        <f>IF(ISBLANK(Trunk_Åtgärd!B979),"",Trunk_Åtgärd!B979)</f>
        <v/>
      </c>
      <c r="B974" s="16" t="str">
        <f>IF(ISBLANK(Trunk_Åtgärd!C979),"",Trunk_Åtgärd!C979)</f>
        <v/>
      </c>
      <c r="C974" s="16" t="str">
        <f>IF(ISBLANK(Trunk_Åtgärd!D979),"",Trunk_Åtgärd!D979)</f>
        <v/>
      </c>
      <c r="D974" s="16" t="str">
        <f>IF(ISBLANK(Trunk_Åtgärd!E979),"",Trunk_Åtgärd!E979)</f>
        <v/>
      </c>
    </row>
    <row r="975" spans="1:4" x14ac:dyDescent="0.25">
      <c r="A975" s="16" t="str">
        <f>IF(ISBLANK(Trunk_Åtgärd!B980),"",Trunk_Åtgärd!B980)</f>
        <v/>
      </c>
      <c r="B975" s="16" t="str">
        <f>IF(ISBLANK(Trunk_Åtgärd!C980),"",Trunk_Åtgärd!C980)</f>
        <v/>
      </c>
      <c r="C975" s="16" t="str">
        <f>IF(ISBLANK(Trunk_Åtgärd!D980),"",Trunk_Åtgärd!D980)</f>
        <v/>
      </c>
      <c r="D975" s="16" t="str">
        <f>IF(ISBLANK(Trunk_Åtgärd!E980),"",Trunk_Åtgärd!E980)</f>
        <v/>
      </c>
    </row>
    <row r="976" spans="1:4" x14ac:dyDescent="0.25">
      <c r="A976" s="16" t="str">
        <f>IF(ISBLANK(Trunk_Åtgärd!B981),"",Trunk_Åtgärd!B981)</f>
        <v/>
      </c>
      <c r="B976" s="16" t="str">
        <f>IF(ISBLANK(Trunk_Åtgärd!C981),"",Trunk_Åtgärd!C981)</f>
        <v/>
      </c>
      <c r="C976" s="16" t="str">
        <f>IF(ISBLANK(Trunk_Åtgärd!D981),"",Trunk_Åtgärd!D981)</f>
        <v/>
      </c>
      <c r="D976" s="16" t="str">
        <f>IF(ISBLANK(Trunk_Åtgärd!E981),"",Trunk_Åtgärd!E981)</f>
        <v/>
      </c>
    </row>
    <row r="977" spans="1:4" x14ac:dyDescent="0.25">
      <c r="A977" s="16" t="str">
        <f>IF(ISBLANK(Trunk_Åtgärd!B982),"",Trunk_Åtgärd!B982)</f>
        <v/>
      </c>
      <c r="B977" s="16" t="str">
        <f>IF(ISBLANK(Trunk_Åtgärd!C982),"",Trunk_Åtgärd!C982)</f>
        <v/>
      </c>
      <c r="C977" s="16" t="str">
        <f>IF(ISBLANK(Trunk_Åtgärd!D982),"",Trunk_Åtgärd!D982)</f>
        <v/>
      </c>
      <c r="D977" s="16" t="str">
        <f>IF(ISBLANK(Trunk_Åtgärd!E982),"",Trunk_Åtgärd!E982)</f>
        <v/>
      </c>
    </row>
    <row r="978" spans="1:4" x14ac:dyDescent="0.25">
      <c r="A978" s="16" t="str">
        <f>IF(ISBLANK(Trunk_Åtgärd!B983),"",Trunk_Åtgärd!B983)</f>
        <v/>
      </c>
      <c r="B978" s="16" t="str">
        <f>IF(ISBLANK(Trunk_Åtgärd!C983),"",Trunk_Åtgärd!C983)</f>
        <v/>
      </c>
      <c r="C978" s="16" t="str">
        <f>IF(ISBLANK(Trunk_Åtgärd!D983),"",Trunk_Åtgärd!D983)</f>
        <v/>
      </c>
      <c r="D978" s="16" t="str">
        <f>IF(ISBLANK(Trunk_Åtgärd!E983),"",Trunk_Åtgärd!E983)</f>
        <v/>
      </c>
    </row>
    <row r="979" spans="1:4" x14ac:dyDescent="0.25">
      <c r="A979" s="16" t="str">
        <f>IF(ISBLANK(Trunk_Åtgärd!B984),"",Trunk_Åtgärd!B984)</f>
        <v/>
      </c>
      <c r="B979" s="16" t="str">
        <f>IF(ISBLANK(Trunk_Åtgärd!C984),"",Trunk_Åtgärd!C984)</f>
        <v/>
      </c>
      <c r="C979" s="16" t="str">
        <f>IF(ISBLANK(Trunk_Åtgärd!D984),"",Trunk_Åtgärd!D984)</f>
        <v/>
      </c>
      <c r="D979" s="16" t="str">
        <f>IF(ISBLANK(Trunk_Åtgärd!E984),"",Trunk_Åtgärd!E984)</f>
        <v/>
      </c>
    </row>
    <row r="980" spans="1:4" x14ac:dyDescent="0.25">
      <c r="A980" s="16" t="str">
        <f>IF(ISBLANK(Trunk_Åtgärd!B985),"",Trunk_Åtgärd!B985)</f>
        <v/>
      </c>
      <c r="B980" s="16" t="str">
        <f>IF(ISBLANK(Trunk_Åtgärd!C985),"",Trunk_Åtgärd!C985)</f>
        <v/>
      </c>
      <c r="C980" s="16" t="str">
        <f>IF(ISBLANK(Trunk_Åtgärd!D985),"",Trunk_Åtgärd!D985)</f>
        <v/>
      </c>
      <c r="D980" s="16" t="str">
        <f>IF(ISBLANK(Trunk_Åtgärd!E985),"",Trunk_Åtgärd!E985)</f>
        <v/>
      </c>
    </row>
    <row r="981" spans="1:4" x14ac:dyDescent="0.25">
      <c r="A981" s="16" t="str">
        <f>IF(ISBLANK(Trunk_Åtgärd!B986),"",Trunk_Åtgärd!B986)</f>
        <v/>
      </c>
      <c r="B981" s="16" t="str">
        <f>IF(ISBLANK(Trunk_Åtgärd!C986),"",Trunk_Åtgärd!C986)</f>
        <v/>
      </c>
      <c r="C981" s="16" t="str">
        <f>IF(ISBLANK(Trunk_Åtgärd!D986),"",Trunk_Åtgärd!D986)</f>
        <v/>
      </c>
      <c r="D981" s="16" t="str">
        <f>IF(ISBLANK(Trunk_Åtgärd!E986),"",Trunk_Åtgärd!E986)</f>
        <v/>
      </c>
    </row>
    <row r="982" spans="1:4" x14ac:dyDescent="0.25">
      <c r="A982" s="16" t="str">
        <f>IF(ISBLANK(Trunk_Åtgärd!B987),"",Trunk_Åtgärd!B987)</f>
        <v/>
      </c>
      <c r="B982" s="16" t="str">
        <f>IF(ISBLANK(Trunk_Åtgärd!C987),"",Trunk_Åtgärd!C987)</f>
        <v/>
      </c>
      <c r="C982" s="16" t="str">
        <f>IF(ISBLANK(Trunk_Åtgärd!D987),"",Trunk_Åtgärd!D987)</f>
        <v/>
      </c>
      <c r="D982" s="16" t="str">
        <f>IF(ISBLANK(Trunk_Åtgärd!E987),"",Trunk_Åtgärd!E987)</f>
        <v/>
      </c>
    </row>
    <row r="983" spans="1:4" x14ac:dyDescent="0.25">
      <c r="A983" s="16" t="str">
        <f>IF(ISBLANK(Trunk_Åtgärd!B988),"",Trunk_Åtgärd!B988)</f>
        <v/>
      </c>
      <c r="B983" s="16" t="str">
        <f>IF(ISBLANK(Trunk_Åtgärd!C988),"",Trunk_Åtgärd!C988)</f>
        <v/>
      </c>
      <c r="C983" s="16" t="str">
        <f>IF(ISBLANK(Trunk_Åtgärd!D988),"",Trunk_Åtgärd!D988)</f>
        <v/>
      </c>
      <c r="D983" s="16" t="str">
        <f>IF(ISBLANK(Trunk_Åtgärd!E988),"",Trunk_Åtgärd!E988)</f>
        <v/>
      </c>
    </row>
    <row r="984" spans="1:4" x14ac:dyDescent="0.25">
      <c r="A984" s="16" t="str">
        <f>IF(ISBLANK(Trunk_Åtgärd!B989),"",Trunk_Åtgärd!B989)</f>
        <v/>
      </c>
      <c r="B984" s="16" t="str">
        <f>IF(ISBLANK(Trunk_Åtgärd!C989),"",Trunk_Åtgärd!C989)</f>
        <v/>
      </c>
      <c r="C984" s="16" t="str">
        <f>IF(ISBLANK(Trunk_Åtgärd!D989),"",Trunk_Åtgärd!D989)</f>
        <v/>
      </c>
      <c r="D984" s="16" t="str">
        <f>IF(ISBLANK(Trunk_Åtgärd!E989),"",Trunk_Åtgärd!E989)</f>
        <v/>
      </c>
    </row>
    <row r="985" spans="1:4" x14ac:dyDescent="0.25">
      <c r="A985" s="16" t="str">
        <f>IF(ISBLANK(Trunk_Åtgärd!B990),"",Trunk_Åtgärd!B990)</f>
        <v/>
      </c>
      <c r="B985" s="16" t="str">
        <f>IF(ISBLANK(Trunk_Åtgärd!C990),"",Trunk_Åtgärd!C990)</f>
        <v/>
      </c>
      <c r="C985" s="16" t="str">
        <f>IF(ISBLANK(Trunk_Åtgärd!D990),"",Trunk_Åtgärd!D990)</f>
        <v/>
      </c>
      <c r="D985" s="16" t="str">
        <f>IF(ISBLANK(Trunk_Åtgärd!E990),"",Trunk_Åtgärd!E990)</f>
        <v/>
      </c>
    </row>
    <row r="986" spans="1:4" x14ac:dyDescent="0.25">
      <c r="A986" s="16" t="str">
        <f>IF(ISBLANK(Trunk_Åtgärd!B991),"",Trunk_Åtgärd!B991)</f>
        <v/>
      </c>
      <c r="B986" s="16" t="str">
        <f>IF(ISBLANK(Trunk_Åtgärd!C991),"",Trunk_Åtgärd!C991)</f>
        <v/>
      </c>
      <c r="C986" s="16" t="str">
        <f>IF(ISBLANK(Trunk_Åtgärd!D991),"",Trunk_Åtgärd!D991)</f>
        <v/>
      </c>
      <c r="D986" s="16" t="str">
        <f>IF(ISBLANK(Trunk_Åtgärd!E991),"",Trunk_Åtgärd!E991)</f>
        <v/>
      </c>
    </row>
    <row r="987" spans="1:4" x14ac:dyDescent="0.25">
      <c r="A987" s="16" t="str">
        <f>IF(ISBLANK(Trunk_Åtgärd!B992),"",Trunk_Åtgärd!B992)</f>
        <v/>
      </c>
      <c r="B987" s="16" t="str">
        <f>IF(ISBLANK(Trunk_Åtgärd!C992),"",Trunk_Åtgärd!C992)</f>
        <v/>
      </c>
      <c r="C987" s="16" t="str">
        <f>IF(ISBLANK(Trunk_Åtgärd!D992),"",Trunk_Åtgärd!D992)</f>
        <v/>
      </c>
      <c r="D987" s="16" t="str">
        <f>IF(ISBLANK(Trunk_Åtgärd!E992),"",Trunk_Åtgärd!E992)</f>
        <v/>
      </c>
    </row>
    <row r="988" spans="1:4" x14ac:dyDescent="0.25">
      <c r="A988" s="16" t="str">
        <f>IF(ISBLANK(Trunk_Åtgärd!B993),"",Trunk_Åtgärd!B993)</f>
        <v/>
      </c>
      <c r="B988" s="16" t="str">
        <f>IF(ISBLANK(Trunk_Åtgärd!C993),"",Trunk_Åtgärd!C993)</f>
        <v/>
      </c>
      <c r="C988" s="16" t="str">
        <f>IF(ISBLANK(Trunk_Åtgärd!D993),"",Trunk_Åtgärd!D993)</f>
        <v/>
      </c>
      <c r="D988" s="16" t="str">
        <f>IF(ISBLANK(Trunk_Åtgärd!E993),"",Trunk_Åtgärd!E993)</f>
        <v/>
      </c>
    </row>
    <row r="989" spans="1:4" x14ac:dyDescent="0.25">
      <c r="A989" s="16" t="str">
        <f>IF(ISBLANK(Trunk_Åtgärd!B994),"",Trunk_Åtgärd!B994)</f>
        <v/>
      </c>
      <c r="B989" s="16" t="str">
        <f>IF(ISBLANK(Trunk_Åtgärd!C994),"",Trunk_Åtgärd!C994)</f>
        <v/>
      </c>
      <c r="C989" s="16" t="str">
        <f>IF(ISBLANK(Trunk_Åtgärd!D994),"",Trunk_Åtgärd!D994)</f>
        <v/>
      </c>
      <c r="D989" s="16" t="str">
        <f>IF(ISBLANK(Trunk_Åtgärd!E994),"",Trunk_Åtgärd!E994)</f>
        <v/>
      </c>
    </row>
    <row r="990" spans="1:4" x14ac:dyDescent="0.25">
      <c r="A990" s="16" t="str">
        <f>IF(ISBLANK(Trunk_Åtgärd!B995),"",Trunk_Åtgärd!B995)</f>
        <v/>
      </c>
      <c r="B990" s="16" t="str">
        <f>IF(ISBLANK(Trunk_Åtgärd!C995),"",Trunk_Åtgärd!C995)</f>
        <v/>
      </c>
      <c r="C990" s="16" t="str">
        <f>IF(ISBLANK(Trunk_Åtgärd!D995),"",Trunk_Åtgärd!D995)</f>
        <v/>
      </c>
      <c r="D990" s="16" t="str">
        <f>IF(ISBLANK(Trunk_Åtgärd!E995),"",Trunk_Åtgärd!E995)</f>
        <v/>
      </c>
    </row>
    <row r="991" spans="1:4" x14ac:dyDescent="0.25">
      <c r="A991" s="16" t="str">
        <f>IF(ISBLANK(Trunk_Åtgärd!B996),"",Trunk_Åtgärd!B996)</f>
        <v/>
      </c>
      <c r="B991" s="16" t="str">
        <f>IF(ISBLANK(Trunk_Åtgärd!C996),"",Trunk_Åtgärd!C996)</f>
        <v/>
      </c>
      <c r="C991" s="16" t="str">
        <f>IF(ISBLANK(Trunk_Åtgärd!D996),"",Trunk_Åtgärd!D996)</f>
        <v/>
      </c>
      <c r="D991" s="16" t="str">
        <f>IF(ISBLANK(Trunk_Åtgärd!E996),"",Trunk_Åtgärd!E996)</f>
        <v/>
      </c>
    </row>
    <row r="992" spans="1:4" x14ac:dyDescent="0.25">
      <c r="A992" s="16" t="str">
        <f>IF(ISBLANK(Trunk_Åtgärd!B997),"",Trunk_Åtgärd!B997)</f>
        <v/>
      </c>
      <c r="B992" s="16" t="str">
        <f>IF(ISBLANK(Trunk_Åtgärd!C997),"",Trunk_Åtgärd!C997)</f>
        <v/>
      </c>
      <c r="C992" s="16" t="str">
        <f>IF(ISBLANK(Trunk_Åtgärd!D997),"",Trunk_Åtgärd!D997)</f>
        <v/>
      </c>
      <c r="D992" s="16" t="str">
        <f>IF(ISBLANK(Trunk_Åtgärd!E997),"",Trunk_Åtgärd!E997)</f>
        <v/>
      </c>
    </row>
    <row r="993" spans="1:4" x14ac:dyDescent="0.25">
      <c r="A993" s="16" t="str">
        <f>IF(ISBLANK(Trunk_Åtgärd!B998),"",Trunk_Åtgärd!B998)</f>
        <v/>
      </c>
      <c r="B993" s="16" t="str">
        <f>IF(ISBLANK(Trunk_Åtgärd!C998),"",Trunk_Åtgärd!C998)</f>
        <v/>
      </c>
      <c r="C993" s="16" t="str">
        <f>IF(ISBLANK(Trunk_Åtgärd!D998),"",Trunk_Åtgärd!D998)</f>
        <v/>
      </c>
      <c r="D993" s="16" t="str">
        <f>IF(ISBLANK(Trunk_Åtgärd!E998),"",Trunk_Åtgärd!E998)</f>
        <v/>
      </c>
    </row>
    <row r="994" spans="1:4" x14ac:dyDescent="0.25">
      <c r="A994" s="16" t="str">
        <f>IF(ISBLANK(Trunk_Åtgärd!B999),"",Trunk_Åtgärd!B999)</f>
        <v/>
      </c>
      <c r="B994" s="16" t="str">
        <f>IF(ISBLANK(Trunk_Åtgärd!C999),"",Trunk_Åtgärd!C999)</f>
        <v/>
      </c>
      <c r="C994" s="16" t="str">
        <f>IF(ISBLANK(Trunk_Åtgärd!D999),"",Trunk_Åtgärd!D999)</f>
        <v/>
      </c>
      <c r="D994" s="16" t="str">
        <f>IF(ISBLANK(Trunk_Åtgärd!E999),"",Trunk_Åtgärd!E999)</f>
        <v/>
      </c>
    </row>
    <row r="995" spans="1:4" x14ac:dyDescent="0.25">
      <c r="A995" s="16" t="str">
        <f>IF(ISBLANK(Trunk_Åtgärd!B1000),"",Trunk_Åtgärd!B1000)</f>
        <v/>
      </c>
      <c r="B995" s="16" t="str">
        <f>IF(ISBLANK(Trunk_Åtgärd!C1000),"",Trunk_Åtgärd!C1000)</f>
        <v/>
      </c>
      <c r="C995" s="16" t="str">
        <f>IF(ISBLANK(Trunk_Åtgärd!D1000),"",Trunk_Åtgärd!D1000)</f>
        <v/>
      </c>
      <c r="D995" s="16" t="str">
        <f>IF(ISBLANK(Trunk_Åtgärd!E1000),"",Trunk_Åtgärd!E1000)</f>
        <v/>
      </c>
    </row>
    <row r="996" spans="1:4" x14ac:dyDescent="0.25">
      <c r="A996" s="16" t="str">
        <f>IF(ISBLANK(Trunk_Åtgärd!B1001),"",Trunk_Åtgärd!B1001)</f>
        <v/>
      </c>
      <c r="B996" s="16" t="str">
        <f>IF(ISBLANK(Trunk_Åtgärd!C1001),"",Trunk_Åtgärd!C1001)</f>
        <v/>
      </c>
      <c r="C996" s="16" t="str">
        <f>IF(ISBLANK(Trunk_Åtgärd!D1001),"",Trunk_Åtgärd!D1001)</f>
        <v/>
      </c>
      <c r="D996" s="16" t="str">
        <f>IF(ISBLANK(Trunk_Åtgärd!E1001),"",Trunk_Åtgärd!E1001)</f>
        <v/>
      </c>
    </row>
    <row r="997" spans="1:4" x14ac:dyDescent="0.25">
      <c r="A997" s="16" t="str">
        <f>IF(ISBLANK(Trunk_Åtgärd!B1002),"",Trunk_Åtgärd!B1002)</f>
        <v/>
      </c>
      <c r="B997" s="16" t="str">
        <f>IF(ISBLANK(Trunk_Åtgärd!C1002),"",Trunk_Åtgärd!C1002)</f>
        <v/>
      </c>
      <c r="C997" s="16" t="str">
        <f>IF(ISBLANK(Trunk_Åtgärd!D1002),"",Trunk_Åtgärd!D1002)</f>
        <v/>
      </c>
      <c r="D997" s="16" t="str">
        <f>IF(ISBLANK(Trunk_Åtgärd!E1002),"",Trunk_Åtgärd!E1002)</f>
        <v/>
      </c>
    </row>
    <row r="998" spans="1:4" x14ac:dyDescent="0.25">
      <c r="A998" s="16" t="str">
        <f>IF(ISBLANK(Trunk_Åtgärd!B1003),"",Trunk_Åtgärd!B1003)</f>
        <v/>
      </c>
      <c r="B998" s="16" t="str">
        <f>IF(ISBLANK(Trunk_Åtgärd!C1003),"",Trunk_Åtgärd!C1003)</f>
        <v/>
      </c>
      <c r="C998" s="16" t="str">
        <f>IF(ISBLANK(Trunk_Åtgärd!D1003),"",Trunk_Åtgärd!D1003)</f>
        <v/>
      </c>
      <c r="D998" s="16" t="str">
        <f>IF(ISBLANK(Trunk_Åtgärd!E1003),"",Trunk_Åtgärd!E1003)</f>
        <v/>
      </c>
    </row>
    <row r="999" spans="1:4" x14ac:dyDescent="0.25">
      <c r="A999" s="16" t="str">
        <f>IF(ISBLANK(Trunk_Åtgärd!B1004),"",Trunk_Åtgärd!B1004)</f>
        <v/>
      </c>
      <c r="B999" s="16" t="str">
        <f>IF(ISBLANK(Trunk_Åtgärd!C1004),"",Trunk_Åtgärd!C1004)</f>
        <v/>
      </c>
      <c r="C999" s="16" t="str">
        <f>IF(ISBLANK(Trunk_Åtgärd!D1004),"",Trunk_Åtgärd!D1004)</f>
        <v/>
      </c>
      <c r="D999" s="16" t="str">
        <f>IF(ISBLANK(Trunk_Åtgärd!E1004),"",Trunk_Åtgärd!E1004)</f>
        <v/>
      </c>
    </row>
    <row r="1000" spans="1:4" x14ac:dyDescent="0.25">
      <c r="A1000" s="16" t="str">
        <f>IF(ISBLANK(Trunk_Åtgärd!B1005),"",Trunk_Åtgärd!B1005)</f>
        <v/>
      </c>
      <c r="B1000" s="16" t="str">
        <f>IF(ISBLANK(Trunk_Åtgärd!C1005),"",Trunk_Åtgärd!C1005)</f>
        <v/>
      </c>
      <c r="C1000" s="16" t="str">
        <f>IF(ISBLANK(Trunk_Åtgärd!D1005),"",Trunk_Åtgärd!D1005)</f>
        <v/>
      </c>
      <c r="D1000" s="16" t="str">
        <f>IF(ISBLANK(Trunk_Åtgärd!E1005),"",Trunk_Åtgärd!E1005)</f>
        <v/>
      </c>
    </row>
    <row r="1001" spans="1:4" x14ac:dyDescent="0.25">
      <c r="A1001" s="16" t="str">
        <f>IF(ISBLANK(Trunk_Åtgärd!B1006),"",Trunk_Åtgärd!B1006)</f>
        <v/>
      </c>
      <c r="B1001" s="16" t="str">
        <f>IF(ISBLANK(Trunk_Åtgärd!C1006),"",Trunk_Åtgärd!C1006)</f>
        <v/>
      </c>
      <c r="C1001" s="16" t="str">
        <f>IF(ISBLANK(Trunk_Åtgärd!D1006),"",Trunk_Åtgärd!D1006)</f>
        <v/>
      </c>
      <c r="D1001" s="16" t="str">
        <f>IF(ISBLANK(Trunk_Åtgärd!E1006),"",Trunk_Åtgärd!E1006)</f>
        <v/>
      </c>
    </row>
    <row r="1002" spans="1:4" x14ac:dyDescent="0.25">
      <c r="A1002" s="16" t="str">
        <f>IF(ISBLANK(Trunk_Åtgärd!B1007),"",Trunk_Åtgärd!B1007)</f>
        <v/>
      </c>
      <c r="B1002" s="16" t="str">
        <f>IF(ISBLANK(Trunk_Åtgärd!C1007),"",Trunk_Åtgärd!C1007)</f>
        <v/>
      </c>
      <c r="C1002" s="16" t="str">
        <f>IF(ISBLANK(Trunk_Åtgärd!D1007),"",Trunk_Åtgärd!D1007)</f>
        <v/>
      </c>
      <c r="D1002" s="16" t="str">
        <f>IF(ISBLANK(Trunk_Åtgärd!E1007),"",Trunk_Åtgärd!E1007)</f>
        <v/>
      </c>
    </row>
    <row r="1003" spans="1:4" x14ac:dyDescent="0.25">
      <c r="A1003" s="16" t="str">
        <f>IF(ISBLANK(Trunk_Åtgärd!B1008),"",Trunk_Åtgärd!B1008)</f>
        <v/>
      </c>
      <c r="B1003" s="16" t="str">
        <f>IF(ISBLANK(Trunk_Åtgärd!C1008),"",Trunk_Åtgärd!C1008)</f>
        <v/>
      </c>
      <c r="C1003" s="16" t="str">
        <f>IF(ISBLANK(Trunk_Åtgärd!D1008),"",Trunk_Åtgärd!D1008)</f>
        <v/>
      </c>
      <c r="D1003" s="16" t="str">
        <f>IF(ISBLANK(Trunk_Åtgärd!E1008),"",Trunk_Åtgärd!E1008)</f>
        <v/>
      </c>
    </row>
    <row r="1004" spans="1:4" x14ac:dyDescent="0.25">
      <c r="A1004" s="16" t="str">
        <f>IF(ISBLANK(Trunk_Åtgärd!B1009),"",Trunk_Åtgärd!B1009)</f>
        <v/>
      </c>
      <c r="B1004" s="16" t="str">
        <f>IF(ISBLANK(Trunk_Åtgärd!C1009),"",Trunk_Åtgärd!C1009)</f>
        <v/>
      </c>
      <c r="C1004" s="16" t="str">
        <f>IF(ISBLANK(Trunk_Åtgärd!D1009),"",Trunk_Åtgärd!D1009)</f>
        <v/>
      </c>
      <c r="D1004" s="16" t="str">
        <f>IF(ISBLANK(Trunk_Åtgärd!E1009),"",Trunk_Åtgärd!E1009)</f>
        <v/>
      </c>
    </row>
    <row r="1005" spans="1:4" x14ac:dyDescent="0.25">
      <c r="A1005" s="16" t="str">
        <f>IF(ISBLANK(Trunk_Åtgärd!B1010),"",Trunk_Åtgärd!B1010)</f>
        <v/>
      </c>
      <c r="B1005" s="16" t="str">
        <f>IF(ISBLANK(Trunk_Åtgärd!C1010),"",Trunk_Åtgärd!C1010)</f>
        <v/>
      </c>
      <c r="C1005" s="16" t="str">
        <f>IF(ISBLANK(Trunk_Åtgärd!D1010),"",Trunk_Åtgärd!D1010)</f>
        <v/>
      </c>
      <c r="D1005" s="16" t="str">
        <f>IF(ISBLANK(Trunk_Åtgärd!E1010),"",Trunk_Åtgärd!E1010)</f>
        <v/>
      </c>
    </row>
    <row r="1006" spans="1:4" x14ac:dyDescent="0.25">
      <c r="A1006" s="16" t="str">
        <f>IF(ISBLANK(Trunk_Åtgärd!B1011),"",Trunk_Åtgärd!B1011)</f>
        <v/>
      </c>
      <c r="B1006" s="16" t="str">
        <f>IF(ISBLANK(Trunk_Åtgärd!C1011),"",Trunk_Åtgärd!C1011)</f>
        <v/>
      </c>
      <c r="C1006" s="16" t="str">
        <f>IF(ISBLANK(Trunk_Åtgärd!D1011),"",Trunk_Åtgärd!D1011)</f>
        <v/>
      </c>
      <c r="D1006" s="16" t="str">
        <f>IF(ISBLANK(Trunk_Åtgärd!E1011),"",Trunk_Åtgärd!E1011)</f>
        <v/>
      </c>
    </row>
    <row r="1007" spans="1:4" x14ac:dyDescent="0.25">
      <c r="A1007" s="16" t="str">
        <f>IF(ISBLANK(Trunk_Åtgärd!B1012),"",Trunk_Åtgärd!B1012)</f>
        <v/>
      </c>
      <c r="B1007" s="16" t="str">
        <f>IF(ISBLANK(Trunk_Åtgärd!C1012),"",Trunk_Åtgärd!C1012)</f>
        <v/>
      </c>
      <c r="C1007" s="16" t="str">
        <f>IF(ISBLANK(Trunk_Åtgärd!D1012),"",Trunk_Åtgärd!D1012)</f>
        <v/>
      </c>
      <c r="D1007" s="16" t="str">
        <f>IF(ISBLANK(Trunk_Åtgärd!E1012),"",Trunk_Åtgärd!E1012)</f>
        <v/>
      </c>
    </row>
    <row r="1008" spans="1:4" x14ac:dyDescent="0.25">
      <c r="A1008" s="16" t="str">
        <f>IF(ISBLANK(Trunk_Åtgärd!B1013),"",Trunk_Åtgärd!B1013)</f>
        <v/>
      </c>
      <c r="B1008" s="16" t="str">
        <f>IF(ISBLANK(Trunk_Åtgärd!C1013),"",Trunk_Åtgärd!C1013)</f>
        <v/>
      </c>
      <c r="C1008" s="16" t="str">
        <f>IF(ISBLANK(Trunk_Åtgärd!D1013),"",Trunk_Åtgärd!D1013)</f>
        <v/>
      </c>
      <c r="D1008" s="16" t="str">
        <f>IF(ISBLANK(Trunk_Åtgärd!E1013),"",Trunk_Åtgärd!E1013)</f>
        <v/>
      </c>
    </row>
    <row r="1009" spans="1:4" x14ac:dyDescent="0.25">
      <c r="A1009" s="16" t="str">
        <f>IF(ISBLANK(Trunk_Åtgärd!B1014),"",Trunk_Åtgärd!B1014)</f>
        <v/>
      </c>
      <c r="B1009" s="16" t="str">
        <f>IF(ISBLANK(Trunk_Åtgärd!C1014),"",Trunk_Åtgärd!C1014)</f>
        <v/>
      </c>
      <c r="C1009" s="16" t="str">
        <f>IF(ISBLANK(Trunk_Åtgärd!D1014),"",Trunk_Åtgärd!D1014)</f>
        <v/>
      </c>
      <c r="D1009" s="16" t="str">
        <f>IF(ISBLANK(Trunk_Åtgärd!E1014),"",Trunk_Åtgärd!E1014)</f>
        <v/>
      </c>
    </row>
    <row r="1010" spans="1:4" x14ac:dyDescent="0.25">
      <c r="A1010" s="16" t="str">
        <f>IF(ISBLANK(Trunk_Åtgärd!B1015),"",Trunk_Åtgärd!B1015)</f>
        <v/>
      </c>
      <c r="B1010" s="16" t="str">
        <f>IF(ISBLANK(Trunk_Åtgärd!C1015),"",Trunk_Åtgärd!C1015)</f>
        <v/>
      </c>
      <c r="C1010" s="16" t="str">
        <f>IF(ISBLANK(Trunk_Åtgärd!D1015),"",Trunk_Åtgärd!D1015)</f>
        <v/>
      </c>
      <c r="D1010" s="16" t="str">
        <f>IF(ISBLANK(Trunk_Åtgärd!E1015),"",Trunk_Åtgärd!E1015)</f>
        <v/>
      </c>
    </row>
    <row r="1011" spans="1:4" x14ac:dyDescent="0.25">
      <c r="A1011" s="16" t="str">
        <f>IF(ISBLANK(Trunk_Åtgärd!B1016),"",Trunk_Åtgärd!B1016)</f>
        <v/>
      </c>
      <c r="B1011" s="16" t="str">
        <f>IF(ISBLANK(Trunk_Åtgärd!C1016),"",Trunk_Åtgärd!C1016)</f>
        <v/>
      </c>
      <c r="C1011" s="16" t="str">
        <f>IF(ISBLANK(Trunk_Åtgärd!D1016),"",Trunk_Åtgärd!D1016)</f>
        <v/>
      </c>
      <c r="D1011" s="16" t="str">
        <f>IF(ISBLANK(Trunk_Åtgärd!E1016),"",Trunk_Åtgärd!E1016)</f>
        <v/>
      </c>
    </row>
    <row r="1012" spans="1:4" x14ac:dyDescent="0.25">
      <c r="A1012" s="16" t="str">
        <f>IF(ISBLANK(Trunk_Åtgärd!B1017),"",Trunk_Åtgärd!B1017)</f>
        <v/>
      </c>
      <c r="B1012" s="16" t="str">
        <f>IF(ISBLANK(Trunk_Åtgärd!C1017),"",Trunk_Åtgärd!C1017)</f>
        <v/>
      </c>
      <c r="C1012" s="16" t="str">
        <f>IF(ISBLANK(Trunk_Åtgärd!D1017),"",Trunk_Åtgärd!D1017)</f>
        <v/>
      </c>
      <c r="D1012" s="16" t="str">
        <f>IF(ISBLANK(Trunk_Åtgärd!E1017),"",Trunk_Åtgärd!E1017)</f>
        <v/>
      </c>
    </row>
    <row r="1013" spans="1:4" x14ac:dyDescent="0.25">
      <c r="A1013" s="16" t="str">
        <f>IF(ISBLANK(Trunk_Åtgärd!B1018),"",Trunk_Åtgärd!B1018)</f>
        <v/>
      </c>
      <c r="B1013" s="16" t="str">
        <f>IF(ISBLANK(Trunk_Åtgärd!C1018),"",Trunk_Åtgärd!C1018)</f>
        <v/>
      </c>
      <c r="C1013" s="16" t="str">
        <f>IF(ISBLANK(Trunk_Åtgärd!D1018),"",Trunk_Åtgärd!D1018)</f>
        <v/>
      </c>
      <c r="D1013" s="16" t="str">
        <f>IF(ISBLANK(Trunk_Åtgärd!E1018),"",Trunk_Åtgärd!E1018)</f>
        <v/>
      </c>
    </row>
    <row r="1014" spans="1:4" x14ac:dyDescent="0.25">
      <c r="A1014" s="16" t="str">
        <f>IF(ISBLANK(Trunk_Åtgärd!B1019),"",Trunk_Åtgärd!B1019)</f>
        <v/>
      </c>
      <c r="B1014" s="16" t="str">
        <f>IF(ISBLANK(Trunk_Åtgärd!C1019),"",Trunk_Åtgärd!C1019)</f>
        <v/>
      </c>
      <c r="C1014" s="16" t="str">
        <f>IF(ISBLANK(Trunk_Åtgärd!D1019),"",Trunk_Åtgärd!D1019)</f>
        <v/>
      </c>
      <c r="D1014" s="16" t="str">
        <f>IF(ISBLANK(Trunk_Åtgärd!E1019),"",Trunk_Åtgärd!E1019)</f>
        <v/>
      </c>
    </row>
    <row r="1015" spans="1:4" x14ac:dyDescent="0.25">
      <c r="A1015" s="16" t="str">
        <f>IF(ISBLANK(Trunk_Åtgärd!B1020),"",Trunk_Åtgärd!B1020)</f>
        <v/>
      </c>
      <c r="B1015" s="16" t="str">
        <f>IF(ISBLANK(Trunk_Åtgärd!C1020),"",Trunk_Åtgärd!C1020)</f>
        <v/>
      </c>
      <c r="C1015" s="16" t="str">
        <f>IF(ISBLANK(Trunk_Åtgärd!D1020),"",Trunk_Åtgärd!D1020)</f>
        <v/>
      </c>
      <c r="D1015" s="16" t="str">
        <f>IF(ISBLANK(Trunk_Åtgärd!E1020),"",Trunk_Åtgärd!E1020)</f>
        <v/>
      </c>
    </row>
    <row r="1016" spans="1:4" x14ac:dyDescent="0.25">
      <c r="A1016" s="16" t="str">
        <f>IF(ISBLANK(Trunk_Åtgärd!B1021),"",Trunk_Åtgärd!B1021)</f>
        <v/>
      </c>
      <c r="B1016" s="16" t="str">
        <f>IF(ISBLANK(Trunk_Åtgärd!C1021),"",Trunk_Åtgärd!C1021)</f>
        <v/>
      </c>
      <c r="C1016" s="16" t="str">
        <f>IF(ISBLANK(Trunk_Åtgärd!D1021),"",Trunk_Åtgärd!D1021)</f>
        <v/>
      </c>
      <c r="D1016" s="16" t="str">
        <f>IF(ISBLANK(Trunk_Åtgärd!E1021),"",Trunk_Åtgärd!E1021)</f>
        <v/>
      </c>
    </row>
    <row r="1017" spans="1:4" x14ac:dyDescent="0.25">
      <c r="A1017" s="16" t="str">
        <f>IF(ISBLANK(Trunk_Åtgärd!B1022),"",Trunk_Åtgärd!B1022)</f>
        <v/>
      </c>
      <c r="B1017" s="16" t="str">
        <f>IF(ISBLANK(Trunk_Åtgärd!C1022),"",Trunk_Åtgärd!C1022)</f>
        <v/>
      </c>
      <c r="C1017" s="16" t="str">
        <f>IF(ISBLANK(Trunk_Åtgärd!D1022),"",Trunk_Åtgärd!D1022)</f>
        <v/>
      </c>
      <c r="D1017" s="16" t="str">
        <f>IF(ISBLANK(Trunk_Åtgärd!E1022),"",Trunk_Åtgärd!E1022)</f>
        <v/>
      </c>
    </row>
    <row r="1018" spans="1:4" x14ac:dyDescent="0.25">
      <c r="A1018" s="16" t="str">
        <f>IF(ISBLANK(Trunk_Åtgärd!B1023),"",Trunk_Åtgärd!B1023)</f>
        <v/>
      </c>
      <c r="B1018" s="16" t="str">
        <f>IF(ISBLANK(Trunk_Åtgärd!C1023),"",Trunk_Åtgärd!C1023)</f>
        <v/>
      </c>
      <c r="C1018" s="16" t="str">
        <f>IF(ISBLANK(Trunk_Åtgärd!D1023),"",Trunk_Åtgärd!D1023)</f>
        <v/>
      </c>
      <c r="D1018" s="16" t="str">
        <f>IF(ISBLANK(Trunk_Åtgärd!E1023),"",Trunk_Åtgärd!E1023)</f>
        <v/>
      </c>
    </row>
    <row r="1019" spans="1:4" x14ac:dyDescent="0.25">
      <c r="A1019" s="16" t="str">
        <f>IF(ISBLANK(Trunk_Åtgärd!B1024),"",Trunk_Åtgärd!B1024)</f>
        <v/>
      </c>
      <c r="B1019" s="16" t="str">
        <f>IF(ISBLANK(Trunk_Åtgärd!C1024),"",Trunk_Åtgärd!C1024)</f>
        <v/>
      </c>
      <c r="C1019" s="16" t="str">
        <f>IF(ISBLANK(Trunk_Åtgärd!D1024),"",Trunk_Åtgärd!D1024)</f>
        <v/>
      </c>
      <c r="D1019" s="16" t="str">
        <f>IF(ISBLANK(Trunk_Åtgärd!E1024),"",Trunk_Åtgärd!E1024)</f>
        <v/>
      </c>
    </row>
    <row r="1020" spans="1:4" x14ac:dyDescent="0.25">
      <c r="A1020" s="16" t="str">
        <f>IF(ISBLANK(Trunk_Åtgärd!B1025),"",Trunk_Åtgärd!B1025)</f>
        <v/>
      </c>
      <c r="B1020" s="16" t="str">
        <f>IF(ISBLANK(Trunk_Åtgärd!C1025),"",Trunk_Åtgärd!C1025)</f>
        <v/>
      </c>
      <c r="C1020" s="16" t="str">
        <f>IF(ISBLANK(Trunk_Åtgärd!D1025),"",Trunk_Åtgärd!D1025)</f>
        <v/>
      </c>
      <c r="D1020" s="16" t="str">
        <f>IF(ISBLANK(Trunk_Åtgärd!E1025),"",Trunk_Åtgärd!E1025)</f>
        <v/>
      </c>
    </row>
    <row r="1021" spans="1:4" x14ac:dyDescent="0.25">
      <c r="A1021" s="16" t="str">
        <f>IF(ISBLANK(Trunk_Åtgärd!B1026),"",Trunk_Åtgärd!B1026)</f>
        <v/>
      </c>
      <c r="B1021" s="16" t="str">
        <f>IF(ISBLANK(Trunk_Åtgärd!C1026),"",Trunk_Åtgärd!C1026)</f>
        <v/>
      </c>
      <c r="C1021" s="16" t="str">
        <f>IF(ISBLANK(Trunk_Åtgärd!D1026),"",Trunk_Åtgärd!D1026)</f>
        <v/>
      </c>
      <c r="D1021" s="16" t="str">
        <f>IF(ISBLANK(Trunk_Åtgärd!E1026),"",Trunk_Åtgärd!E1026)</f>
        <v/>
      </c>
    </row>
    <row r="1022" spans="1:4" x14ac:dyDescent="0.25">
      <c r="A1022" s="16" t="str">
        <f>IF(ISBLANK(Trunk_Åtgärd!B1027),"",Trunk_Åtgärd!B1027)</f>
        <v/>
      </c>
      <c r="B1022" s="16" t="str">
        <f>IF(ISBLANK(Trunk_Åtgärd!C1027),"",Trunk_Åtgärd!C1027)</f>
        <v/>
      </c>
      <c r="C1022" s="16" t="str">
        <f>IF(ISBLANK(Trunk_Åtgärd!D1027),"",Trunk_Åtgärd!D1027)</f>
        <v/>
      </c>
      <c r="D1022" s="16" t="str">
        <f>IF(ISBLANK(Trunk_Åtgärd!E1027),"",Trunk_Åtgärd!E1027)</f>
        <v/>
      </c>
    </row>
    <row r="1023" spans="1:4" x14ac:dyDescent="0.25">
      <c r="A1023" s="16" t="str">
        <f>IF(ISBLANK(Trunk_Åtgärd!B1028),"",Trunk_Åtgärd!B1028)</f>
        <v/>
      </c>
      <c r="B1023" s="16" t="str">
        <f>IF(ISBLANK(Trunk_Åtgärd!C1028),"",Trunk_Åtgärd!C1028)</f>
        <v/>
      </c>
      <c r="C1023" s="16" t="str">
        <f>IF(ISBLANK(Trunk_Åtgärd!D1028),"",Trunk_Åtgärd!D1028)</f>
        <v/>
      </c>
      <c r="D1023" s="16" t="str">
        <f>IF(ISBLANK(Trunk_Åtgärd!E1028),"",Trunk_Åtgärd!E1028)</f>
        <v/>
      </c>
    </row>
    <row r="1024" spans="1:4" x14ac:dyDescent="0.25">
      <c r="A1024" s="16" t="str">
        <f>IF(ISBLANK(Trunk_Åtgärd!B1029),"",Trunk_Åtgärd!B1029)</f>
        <v/>
      </c>
      <c r="B1024" s="16" t="str">
        <f>IF(ISBLANK(Trunk_Åtgärd!C1029),"",Trunk_Åtgärd!C1029)</f>
        <v/>
      </c>
      <c r="C1024" s="16" t="str">
        <f>IF(ISBLANK(Trunk_Åtgärd!D1029),"",Trunk_Åtgärd!D1029)</f>
        <v/>
      </c>
      <c r="D1024" s="16" t="str">
        <f>IF(ISBLANK(Trunk_Åtgärd!E1029),"",Trunk_Åtgärd!E1029)</f>
        <v/>
      </c>
    </row>
    <row r="1025" spans="1:4" x14ac:dyDescent="0.25">
      <c r="A1025" s="16" t="str">
        <f>IF(ISBLANK(Trunk_Åtgärd!B1030),"",Trunk_Åtgärd!B1030)</f>
        <v/>
      </c>
      <c r="B1025" s="16" t="str">
        <f>IF(ISBLANK(Trunk_Åtgärd!C1030),"",Trunk_Åtgärd!C1030)</f>
        <v/>
      </c>
      <c r="C1025" s="16" t="str">
        <f>IF(ISBLANK(Trunk_Åtgärd!D1030),"",Trunk_Åtgärd!D1030)</f>
        <v/>
      </c>
      <c r="D1025" s="16" t="str">
        <f>IF(ISBLANK(Trunk_Åtgärd!E1030),"",Trunk_Åtgärd!E1030)</f>
        <v/>
      </c>
    </row>
    <row r="1026" spans="1:4" x14ac:dyDescent="0.25">
      <c r="A1026" s="16" t="str">
        <f>IF(ISBLANK(Trunk_Åtgärd!B1031),"",Trunk_Åtgärd!B1031)</f>
        <v/>
      </c>
      <c r="B1026" s="16" t="str">
        <f>IF(ISBLANK(Trunk_Åtgärd!C1031),"",Trunk_Åtgärd!C1031)</f>
        <v/>
      </c>
      <c r="C1026" s="16" t="str">
        <f>IF(ISBLANK(Trunk_Åtgärd!D1031),"",Trunk_Åtgärd!D1031)</f>
        <v/>
      </c>
      <c r="D1026" s="16" t="str">
        <f>IF(ISBLANK(Trunk_Åtgärd!E1031),"",Trunk_Åtgärd!E1031)</f>
        <v/>
      </c>
    </row>
    <row r="1027" spans="1:4" x14ac:dyDescent="0.25">
      <c r="A1027" s="16" t="str">
        <f>IF(ISBLANK(Trunk_Åtgärd!B1032),"",Trunk_Åtgärd!B1032)</f>
        <v/>
      </c>
      <c r="B1027" s="16" t="str">
        <f>IF(ISBLANK(Trunk_Åtgärd!C1032),"",Trunk_Åtgärd!C1032)</f>
        <v/>
      </c>
      <c r="C1027" s="16" t="str">
        <f>IF(ISBLANK(Trunk_Åtgärd!D1032),"",Trunk_Åtgärd!D1032)</f>
        <v/>
      </c>
      <c r="D1027" s="16" t="str">
        <f>IF(ISBLANK(Trunk_Åtgärd!E1032),"",Trunk_Åtgärd!E1032)</f>
        <v/>
      </c>
    </row>
    <row r="1028" spans="1:4" x14ac:dyDescent="0.25">
      <c r="A1028" s="16" t="str">
        <f>IF(ISBLANK(Trunk_Åtgärd!B1033),"",Trunk_Åtgärd!B1033)</f>
        <v/>
      </c>
      <c r="B1028" s="16" t="str">
        <f>IF(ISBLANK(Trunk_Åtgärd!C1033),"",Trunk_Åtgärd!C1033)</f>
        <v/>
      </c>
      <c r="C1028" s="16" t="str">
        <f>IF(ISBLANK(Trunk_Åtgärd!D1033),"",Trunk_Åtgärd!D1033)</f>
        <v/>
      </c>
      <c r="D1028" s="16" t="str">
        <f>IF(ISBLANK(Trunk_Åtgärd!E1033),"",Trunk_Åtgärd!E1033)</f>
        <v/>
      </c>
    </row>
    <row r="1029" spans="1:4" x14ac:dyDescent="0.25">
      <c r="A1029" s="16" t="str">
        <f>IF(ISBLANK(Trunk_Åtgärd!B1034),"",Trunk_Åtgärd!B1034)</f>
        <v/>
      </c>
      <c r="B1029" s="16" t="str">
        <f>IF(ISBLANK(Trunk_Åtgärd!C1034),"",Trunk_Åtgärd!C1034)</f>
        <v/>
      </c>
      <c r="C1029" s="16" t="str">
        <f>IF(ISBLANK(Trunk_Åtgärd!D1034),"",Trunk_Åtgärd!D1034)</f>
        <v/>
      </c>
      <c r="D1029" s="16" t="str">
        <f>IF(ISBLANK(Trunk_Åtgärd!E1034),"",Trunk_Åtgärd!E1034)</f>
        <v/>
      </c>
    </row>
    <row r="1030" spans="1:4" x14ac:dyDescent="0.25">
      <c r="A1030" s="16" t="str">
        <f>IF(ISBLANK(Trunk_Åtgärd!B1035),"",Trunk_Åtgärd!B1035)</f>
        <v/>
      </c>
      <c r="B1030" s="16" t="str">
        <f>IF(ISBLANK(Trunk_Åtgärd!C1035),"",Trunk_Åtgärd!C1035)</f>
        <v/>
      </c>
      <c r="C1030" s="16" t="str">
        <f>IF(ISBLANK(Trunk_Åtgärd!D1035),"",Trunk_Åtgärd!D1035)</f>
        <v/>
      </c>
      <c r="D1030" s="16" t="str">
        <f>IF(ISBLANK(Trunk_Åtgärd!E1035),"",Trunk_Åtgärd!E1035)</f>
        <v/>
      </c>
    </row>
    <row r="1031" spans="1:4" x14ac:dyDescent="0.25">
      <c r="A1031" s="16" t="str">
        <f>IF(ISBLANK(Trunk_Åtgärd!B1036),"",Trunk_Åtgärd!B1036)</f>
        <v/>
      </c>
      <c r="B1031" s="16" t="str">
        <f>IF(ISBLANK(Trunk_Åtgärd!C1036),"",Trunk_Åtgärd!C1036)</f>
        <v/>
      </c>
      <c r="C1031" s="16" t="str">
        <f>IF(ISBLANK(Trunk_Åtgärd!D1036),"",Trunk_Åtgärd!D1036)</f>
        <v/>
      </c>
      <c r="D1031" s="16" t="str">
        <f>IF(ISBLANK(Trunk_Åtgärd!E1036),"",Trunk_Åtgärd!E1036)</f>
        <v/>
      </c>
    </row>
    <row r="1032" spans="1:4" x14ac:dyDescent="0.25">
      <c r="A1032" s="16" t="str">
        <f>IF(ISBLANK(Trunk_Åtgärd!B1037),"",Trunk_Åtgärd!B1037)</f>
        <v/>
      </c>
      <c r="B1032" s="16" t="str">
        <f>IF(ISBLANK(Trunk_Åtgärd!C1037),"",Trunk_Åtgärd!C1037)</f>
        <v/>
      </c>
      <c r="C1032" s="16" t="str">
        <f>IF(ISBLANK(Trunk_Åtgärd!D1037),"",Trunk_Åtgärd!D1037)</f>
        <v/>
      </c>
      <c r="D1032" s="16" t="str">
        <f>IF(ISBLANK(Trunk_Åtgärd!E1037),"",Trunk_Åtgärd!E1037)</f>
        <v/>
      </c>
    </row>
    <row r="1033" spans="1:4" x14ac:dyDescent="0.25">
      <c r="A1033" s="16" t="str">
        <f>IF(ISBLANK(Trunk_Åtgärd!B1038),"",Trunk_Åtgärd!B1038)</f>
        <v/>
      </c>
      <c r="B1033" s="16" t="str">
        <f>IF(ISBLANK(Trunk_Åtgärd!C1038),"",Trunk_Åtgärd!C1038)</f>
        <v/>
      </c>
      <c r="C1033" s="16" t="str">
        <f>IF(ISBLANK(Trunk_Åtgärd!D1038),"",Trunk_Åtgärd!D1038)</f>
        <v/>
      </c>
      <c r="D1033" s="16" t="str">
        <f>IF(ISBLANK(Trunk_Åtgärd!E1038),"",Trunk_Åtgärd!E1038)</f>
        <v/>
      </c>
    </row>
    <row r="1034" spans="1:4" x14ac:dyDescent="0.25">
      <c r="A1034" s="16" t="str">
        <f>IF(ISBLANK(Trunk_Åtgärd!B1039),"",Trunk_Åtgärd!B1039)</f>
        <v/>
      </c>
      <c r="B1034" s="16" t="str">
        <f>IF(ISBLANK(Trunk_Åtgärd!C1039),"",Trunk_Åtgärd!C1039)</f>
        <v/>
      </c>
      <c r="C1034" s="16" t="str">
        <f>IF(ISBLANK(Trunk_Åtgärd!D1039),"",Trunk_Åtgärd!D1039)</f>
        <v/>
      </c>
      <c r="D1034" s="16" t="str">
        <f>IF(ISBLANK(Trunk_Åtgärd!E1039),"",Trunk_Åtgärd!E1039)</f>
        <v/>
      </c>
    </row>
    <row r="1035" spans="1:4" x14ac:dyDescent="0.25">
      <c r="A1035" s="16" t="str">
        <f>IF(ISBLANK(Trunk_Åtgärd!B1040),"",Trunk_Åtgärd!B1040)</f>
        <v/>
      </c>
      <c r="B1035" s="16" t="str">
        <f>IF(ISBLANK(Trunk_Åtgärd!C1040),"",Trunk_Åtgärd!C1040)</f>
        <v/>
      </c>
      <c r="C1035" s="16" t="str">
        <f>IF(ISBLANK(Trunk_Åtgärd!D1040),"",Trunk_Åtgärd!D1040)</f>
        <v/>
      </c>
      <c r="D1035" s="16" t="str">
        <f>IF(ISBLANK(Trunk_Åtgärd!E1040),"",Trunk_Åtgärd!E1040)</f>
        <v/>
      </c>
    </row>
    <row r="1036" spans="1:4" x14ac:dyDescent="0.25">
      <c r="A1036" s="16" t="str">
        <f>IF(ISBLANK(Trunk_Åtgärd!B1041),"",Trunk_Åtgärd!B1041)</f>
        <v/>
      </c>
      <c r="B1036" s="16" t="str">
        <f>IF(ISBLANK(Trunk_Åtgärd!C1041),"",Trunk_Åtgärd!C1041)</f>
        <v/>
      </c>
      <c r="C1036" s="16" t="str">
        <f>IF(ISBLANK(Trunk_Åtgärd!D1041),"",Trunk_Åtgärd!D1041)</f>
        <v/>
      </c>
      <c r="D1036" s="16" t="str">
        <f>IF(ISBLANK(Trunk_Åtgärd!E1041),"",Trunk_Åtgärd!E1041)</f>
        <v/>
      </c>
    </row>
    <row r="1037" spans="1:4" x14ac:dyDescent="0.25">
      <c r="A1037" s="16" t="str">
        <f>IF(ISBLANK(Trunk_Åtgärd!B1042),"",Trunk_Åtgärd!B1042)</f>
        <v/>
      </c>
      <c r="B1037" s="16" t="str">
        <f>IF(ISBLANK(Trunk_Åtgärd!C1042),"",Trunk_Åtgärd!C1042)</f>
        <v/>
      </c>
      <c r="C1037" s="16" t="str">
        <f>IF(ISBLANK(Trunk_Åtgärd!D1042),"",Trunk_Åtgärd!D1042)</f>
        <v/>
      </c>
      <c r="D1037" s="16" t="str">
        <f>IF(ISBLANK(Trunk_Åtgärd!E1042),"",Trunk_Åtgärd!E1042)</f>
        <v/>
      </c>
    </row>
    <row r="1038" spans="1:4" x14ac:dyDescent="0.25">
      <c r="A1038" s="16" t="str">
        <f>IF(ISBLANK(Trunk_Åtgärd!B1043),"",Trunk_Åtgärd!B1043)</f>
        <v/>
      </c>
      <c r="B1038" s="16" t="str">
        <f>IF(ISBLANK(Trunk_Åtgärd!C1043),"",Trunk_Åtgärd!C1043)</f>
        <v/>
      </c>
      <c r="C1038" s="16" t="str">
        <f>IF(ISBLANK(Trunk_Åtgärd!D1043),"",Trunk_Åtgärd!D1043)</f>
        <v/>
      </c>
      <c r="D1038" s="16" t="str">
        <f>IF(ISBLANK(Trunk_Åtgärd!E1043),"",Trunk_Åtgärd!E1043)</f>
        <v/>
      </c>
    </row>
    <row r="1039" spans="1:4" x14ac:dyDescent="0.25">
      <c r="A1039" s="16" t="str">
        <f>IF(ISBLANK(Trunk_Åtgärd!B1044),"",Trunk_Åtgärd!B1044)</f>
        <v/>
      </c>
      <c r="B1039" s="16" t="str">
        <f>IF(ISBLANK(Trunk_Åtgärd!C1044),"",Trunk_Åtgärd!C1044)</f>
        <v/>
      </c>
      <c r="C1039" s="16" t="str">
        <f>IF(ISBLANK(Trunk_Åtgärd!D1044),"",Trunk_Åtgärd!D1044)</f>
        <v/>
      </c>
      <c r="D1039" s="16" t="str">
        <f>IF(ISBLANK(Trunk_Åtgärd!E1044),"",Trunk_Åtgärd!E1044)</f>
        <v/>
      </c>
    </row>
    <row r="1040" spans="1:4" x14ac:dyDescent="0.25">
      <c r="A1040" s="16" t="str">
        <f>IF(ISBLANK(Trunk_Åtgärd!B1045),"",Trunk_Åtgärd!B1045)</f>
        <v/>
      </c>
      <c r="B1040" s="16" t="str">
        <f>IF(ISBLANK(Trunk_Åtgärd!C1045),"",Trunk_Åtgärd!C1045)</f>
        <v/>
      </c>
      <c r="C1040" s="16" t="str">
        <f>IF(ISBLANK(Trunk_Åtgärd!D1045),"",Trunk_Åtgärd!D1045)</f>
        <v/>
      </c>
      <c r="D1040" s="16" t="str">
        <f>IF(ISBLANK(Trunk_Åtgärd!E1045),"",Trunk_Åtgärd!E1045)</f>
        <v/>
      </c>
    </row>
    <row r="1041" spans="1:4" x14ac:dyDescent="0.25">
      <c r="A1041" s="16" t="str">
        <f>IF(ISBLANK(Trunk_Åtgärd!B1046),"",Trunk_Åtgärd!B1046)</f>
        <v/>
      </c>
      <c r="B1041" s="16" t="str">
        <f>IF(ISBLANK(Trunk_Åtgärd!C1046),"",Trunk_Åtgärd!C1046)</f>
        <v/>
      </c>
      <c r="C1041" s="16" t="str">
        <f>IF(ISBLANK(Trunk_Åtgärd!D1046),"",Trunk_Åtgärd!D1046)</f>
        <v/>
      </c>
      <c r="D1041" s="16" t="str">
        <f>IF(ISBLANK(Trunk_Åtgärd!E1046),"",Trunk_Åtgärd!E1046)</f>
        <v/>
      </c>
    </row>
    <row r="1042" spans="1:4" x14ac:dyDescent="0.25">
      <c r="A1042" s="16" t="str">
        <f>IF(ISBLANK(Trunk_Åtgärd!B1047),"",Trunk_Åtgärd!B1047)</f>
        <v/>
      </c>
      <c r="B1042" s="16" t="str">
        <f>IF(ISBLANK(Trunk_Åtgärd!C1047),"",Trunk_Åtgärd!C1047)</f>
        <v/>
      </c>
      <c r="C1042" s="16" t="str">
        <f>IF(ISBLANK(Trunk_Åtgärd!D1047),"",Trunk_Åtgärd!D1047)</f>
        <v/>
      </c>
      <c r="D1042" s="16" t="str">
        <f>IF(ISBLANK(Trunk_Åtgärd!E1047),"",Trunk_Åtgärd!E1047)</f>
        <v/>
      </c>
    </row>
    <row r="1043" spans="1:4" x14ac:dyDescent="0.25">
      <c r="A1043" s="16" t="str">
        <f>IF(ISBLANK(Trunk_Åtgärd!B1048),"",Trunk_Åtgärd!B1048)</f>
        <v/>
      </c>
      <c r="B1043" s="16" t="str">
        <f>IF(ISBLANK(Trunk_Åtgärd!C1048),"",Trunk_Åtgärd!C1048)</f>
        <v/>
      </c>
      <c r="C1043" s="16" t="str">
        <f>IF(ISBLANK(Trunk_Åtgärd!D1048),"",Trunk_Åtgärd!D1048)</f>
        <v/>
      </c>
      <c r="D1043" s="16" t="str">
        <f>IF(ISBLANK(Trunk_Åtgärd!E1048),"",Trunk_Åtgärd!E1048)</f>
        <v/>
      </c>
    </row>
    <row r="1044" spans="1:4" x14ac:dyDescent="0.25">
      <c r="A1044" s="16" t="str">
        <f>IF(ISBLANK(Trunk_Åtgärd!B1049),"",Trunk_Åtgärd!B1049)</f>
        <v/>
      </c>
      <c r="B1044" s="16" t="str">
        <f>IF(ISBLANK(Trunk_Åtgärd!C1049),"",Trunk_Åtgärd!C1049)</f>
        <v/>
      </c>
      <c r="C1044" s="16" t="str">
        <f>IF(ISBLANK(Trunk_Åtgärd!D1049),"",Trunk_Åtgärd!D1049)</f>
        <v/>
      </c>
      <c r="D1044" s="16" t="str">
        <f>IF(ISBLANK(Trunk_Åtgärd!E1049),"",Trunk_Åtgärd!E1049)</f>
        <v/>
      </c>
    </row>
    <row r="1045" spans="1:4" x14ac:dyDescent="0.25">
      <c r="A1045" s="16" t="str">
        <f>IF(ISBLANK(Trunk_Åtgärd!B1050),"",Trunk_Åtgärd!B1050)</f>
        <v/>
      </c>
      <c r="B1045" s="16" t="str">
        <f>IF(ISBLANK(Trunk_Åtgärd!C1050),"",Trunk_Åtgärd!C1050)</f>
        <v/>
      </c>
      <c r="C1045" s="16" t="str">
        <f>IF(ISBLANK(Trunk_Åtgärd!D1050),"",Trunk_Åtgärd!D1050)</f>
        <v/>
      </c>
      <c r="D1045" s="16" t="str">
        <f>IF(ISBLANK(Trunk_Åtgärd!E1050),"",Trunk_Åtgärd!E1050)</f>
        <v/>
      </c>
    </row>
    <row r="1046" spans="1:4" x14ac:dyDescent="0.25">
      <c r="A1046" s="16" t="str">
        <f>IF(ISBLANK(Trunk_Åtgärd!B1051),"",Trunk_Åtgärd!B1051)</f>
        <v/>
      </c>
      <c r="B1046" s="16" t="str">
        <f>IF(ISBLANK(Trunk_Åtgärd!C1051),"",Trunk_Åtgärd!C1051)</f>
        <v/>
      </c>
      <c r="C1046" s="16" t="str">
        <f>IF(ISBLANK(Trunk_Åtgärd!D1051),"",Trunk_Åtgärd!D1051)</f>
        <v/>
      </c>
      <c r="D1046" s="16" t="str">
        <f>IF(ISBLANK(Trunk_Åtgärd!E1051),"",Trunk_Åtgärd!E1051)</f>
        <v/>
      </c>
    </row>
    <row r="1047" spans="1:4" x14ac:dyDescent="0.25">
      <c r="A1047" s="16" t="str">
        <f>IF(ISBLANK(Trunk_Åtgärd!B1052),"",Trunk_Åtgärd!B1052)</f>
        <v/>
      </c>
      <c r="B1047" s="16" t="str">
        <f>IF(ISBLANK(Trunk_Åtgärd!C1052),"",Trunk_Åtgärd!C1052)</f>
        <v/>
      </c>
      <c r="C1047" s="16" t="str">
        <f>IF(ISBLANK(Trunk_Åtgärd!D1052),"",Trunk_Åtgärd!D1052)</f>
        <v/>
      </c>
      <c r="D1047" s="16" t="str">
        <f>IF(ISBLANK(Trunk_Åtgärd!E1052),"",Trunk_Åtgärd!E1052)</f>
        <v/>
      </c>
    </row>
    <row r="1048" spans="1:4" x14ac:dyDescent="0.25">
      <c r="A1048" s="16" t="str">
        <f>IF(ISBLANK(Trunk_Åtgärd!B1053),"",Trunk_Åtgärd!B1053)</f>
        <v/>
      </c>
      <c r="B1048" s="16" t="str">
        <f>IF(ISBLANK(Trunk_Åtgärd!C1053),"",Trunk_Åtgärd!C1053)</f>
        <v/>
      </c>
      <c r="C1048" s="16" t="str">
        <f>IF(ISBLANK(Trunk_Åtgärd!D1053),"",Trunk_Åtgärd!D1053)</f>
        <v/>
      </c>
      <c r="D1048" s="16" t="str">
        <f>IF(ISBLANK(Trunk_Åtgärd!E1053),"",Trunk_Åtgärd!E1053)</f>
        <v/>
      </c>
    </row>
    <row r="1049" spans="1:4" x14ac:dyDescent="0.25">
      <c r="A1049" s="16" t="str">
        <f>IF(ISBLANK(Trunk_Åtgärd!B1054),"",Trunk_Åtgärd!B1054)</f>
        <v/>
      </c>
      <c r="B1049" s="16" t="str">
        <f>IF(ISBLANK(Trunk_Åtgärd!C1054),"",Trunk_Åtgärd!C1054)</f>
        <v/>
      </c>
      <c r="C1049" s="16" t="str">
        <f>IF(ISBLANK(Trunk_Åtgärd!D1054),"",Trunk_Åtgärd!D1054)</f>
        <v/>
      </c>
      <c r="D1049" s="16" t="str">
        <f>IF(ISBLANK(Trunk_Åtgärd!E1054),"",Trunk_Åtgärd!E1054)</f>
        <v/>
      </c>
    </row>
    <row r="1050" spans="1:4" x14ac:dyDescent="0.25">
      <c r="A1050" s="16" t="str">
        <f>IF(ISBLANK(Trunk_Åtgärd!B1055),"",Trunk_Åtgärd!B1055)</f>
        <v/>
      </c>
      <c r="B1050" s="16" t="str">
        <f>IF(ISBLANK(Trunk_Åtgärd!C1055),"",Trunk_Åtgärd!C1055)</f>
        <v/>
      </c>
      <c r="C1050" s="16" t="str">
        <f>IF(ISBLANK(Trunk_Åtgärd!D1055),"",Trunk_Åtgärd!D1055)</f>
        <v/>
      </c>
      <c r="D1050" s="16" t="str">
        <f>IF(ISBLANK(Trunk_Åtgärd!E1055),"",Trunk_Åtgärd!E1055)</f>
        <v/>
      </c>
    </row>
    <row r="1051" spans="1:4" x14ac:dyDescent="0.25">
      <c r="A1051" s="16" t="str">
        <f>IF(ISBLANK(Trunk_Åtgärd!B1056),"",Trunk_Åtgärd!B1056)</f>
        <v/>
      </c>
      <c r="B1051" s="16" t="str">
        <f>IF(ISBLANK(Trunk_Åtgärd!C1056),"",Trunk_Åtgärd!C1056)</f>
        <v/>
      </c>
      <c r="C1051" s="16" t="str">
        <f>IF(ISBLANK(Trunk_Åtgärd!D1056),"",Trunk_Åtgärd!D1056)</f>
        <v/>
      </c>
      <c r="D1051" s="16" t="str">
        <f>IF(ISBLANK(Trunk_Åtgärd!E1056),"",Trunk_Åtgärd!E1056)</f>
        <v/>
      </c>
    </row>
    <row r="1052" spans="1:4" x14ac:dyDescent="0.25">
      <c r="A1052" s="16" t="str">
        <f>IF(ISBLANK(Trunk_Åtgärd!B1057),"",Trunk_Åtgärd!B1057)</f>
        <v/>
      </c>
      <c r="B1052" s="16" t="str">
        <f>IF(ISBLANK(Trunk_Åtgärd!C1057),"",Trunk_Åtgärd!C1057)</f>
        <v/>
      </c>
      <c r="C1052" s="16" t="str">
        <f>IF(ISBLANK(Trunk_Åtgärd!D1057),"",Trunk_Åtgärd!D1057)</f>
        <v/>
      </c>
      <c r="D1052" s="16" t="str">
        <f>IF(ISBLANK(Trunk_Åtgärd!E1057),"",Trunk_Åtgärd!E1057)</f>
        <v/>
      </c>
    </row>
    <row r="1053" spans="1:4" x14ac:dyDescent="0.25">
      <c r="A1053" s="16" t="str">
        <f>IF(ISBLANK(Trunk_Åtgärd!B1058),"",Trunk_Åtgärd!B1058)</f>
        <v/>
      </c>
      <c r="B1053" s="16" t="str">
        <f>IF(ISBLANK(Trunk_Åtgärd!C1058),"",Trunk_Åtgärd!C1058)</f>
        <v/>
      </c>
      <c r="C1053" s="16" t="str">
        <f>IF(ISBLANK(Trunk_Åtgärd!D1058),"",Trunk_Åtgärd!D1058)</f>
        <v/>
      </c>
      <c r="D1053" s="16" t="str">
        <f>IF(ISBLANK(Trunk_Åtgärd!E1058),"",Trunk_Åtgärd!E1058)</f>
        <v/>
      </c>
    </row>
    <row r="1054" spans="1:4" x14ac:dyDescent="0.25">
      <c r="A1054" s="16" t="str">
        <f>IF(ISBLANK(Trunk_Åtgärd!B1059),"",Trunk_Åtgärd!B1059)</f>
        <v/>
      </c>
      <c r="B1054" s="16" t="str">
        <f>IF(ISBLANK(Trunk_Åtgärd!C1059),"",Trunk_Åtgärd!C1059)</f>
        <v/>
      </c>
      <c r="C1054" s="16" t="str">
        <f>IF(ISBLANK(Trunk_Åtgärd!D1059),"",Trunk_Åtgärd!D1059)</f>
        <v/>
      </c>
      <c r="D1054" s="16" t="str">
        <f>IF(ISBLANK(Trunk_Åtgärd!E1059),"",Trunk_Åtgärd!E1059)</f>
        <v/>
      </c>
    </row>
    <row r="1055" spans="1:4" x14ac:dyDescent="0.25">
      <c r="A1055" s="16" t="str">
        <f>IF(ISBLANK(Trunk_Åtgärd!B1060),"",Trunk_Åtgärd!B1060)</f>
        <v/>
      </c>
      <c r="B1055" s="16" t="str">
        <f>IF(ISBLANK(Trunk_Åtgärd!C1060),"",Trunk_Åtgärd!C1060)</f>
        <v/>
      </c>
      <c r="C1055" s="16" t="str">
        <f>IF(ISBLANK(Trunk_Åtgärd!D1060),"",Trunk_Åtgärd!D1060)</f>
        <v/>
      </c>
      <c r="D1055" s="16" t="str">
        <f>IF(ISBLANK(Trunk_Åtgärd!E1060),"",Trunk_Åtgärd!E1060)</f>
        <v/>
      </c>
    </row>
    <row r="1056" spans="1:4" x14ac:dyDescent="0.25">
      <c r="A1056" s="16" t="str">
        <f>IF(ISBLANK(Trunk_Åtgärd!B1061),"",Trunk_Åtgärd!B1061)</f>
        <v/>
      </c>
      <c r="B1056" s="16" t="str">
        <f>IF(ISBLANK(Trunk_Åtgärd!C1061),"",Trunk_Åtgärd!C1061)</f>
        <v/>
      </c>
      <c r="C1056" s="16" t="str">
        <f>IF(ISBLANK(Trunk_Åtgärd!D1061),"",Trunk_Åtgärd!D1061)</f>
        <v/>
      </c>
      <c r="D1056" s="16" t="str">
        <f>IF(ISBLANK(Trunk_Åtgärd!E1061),"",Trunk_Åtgärd!E1061)</f>
        <v/>
      </c>
    </row>
    <row r="1057" spans="1:4" x14ac:dyDescent="0.25">
      <c r="A1057" s="16" t="str">
        <f>IF(ISBLANK(Trunk_Åtgärd!B1062),"",Trunk_Åtgärd!B1062)</f>
        <v/>
      </c>
      <c r="B1057" s="16" t="str">
        <f>IF(ISBLANK(Trunk_Åtgärd!C1062),"",Trunk_Åtgärd!C1062)</f>
        <v/>
      </c>
      <c r="C1057" s="16" t="str">
        <f>IF(ISBLANK(Trunk_Åtgärd!D1062),"",Trunk_Åtgärd!D1062)</f>
        <v/>
      </c>
      <c r="D1057" s="16" t="str">
        <f>IF(ISBLANK(Trunk_Åtgärd!E1062),"",Trunk_Åtgärd!E1062)</f>
        <v/>
      </c>
    </row>
    <row r="1058" spans="1:4" x14ac:dyDescent="0.25">
      <c r="A1058" s="16" t="str">
        <f>IF(ISBLANK(Trunk_Åtgärd!B1063),"",Trunk_Åtgärd!B1063)</f>
        <v/>
      </c>
      <c r="B1058" s="16" t="str">
        <f>IF(ISBLANK(Trunk_Åtgärd!C1063),"",Trunk_Åtgärd!C1063)</f>
        <v/>
      </c>
      <c r="C1058" s="16" t="str">
        <f>IF(ISBLANK(Trunk_Åtgärd!D1063),"",Trunk_Åtgärd!D1063)</f>
        <v/>
      </c>
      <c r="D1058" s="16" t="str">
        <f>IF(ISBLANK(Trunk_Åtgärd!E1063),"",Trunk_Åtgärd!E1063)</f>
        <v/>
      </c>
    </row>
    <row r="1059" spans="1:4" x14ac:dyDescent="0.25">
      <c r="A1059" s="16" t="str">
        <f>IF(ISBLANK(Trunk_Åtgärd!B1064),"",Trunk_Åtgärd!B1064)</f>
        <v/>
      </c>
      <c r="B1059" s="16" t="str">
        <f>IF(ISBLANK(Trunk_Åtgärd!C1064),"",Trunk_Åtgärd!C1064)</f>
        <v/>
      </c>
      <c r="C1059" s="16" t="str">
        <f>IF(ISBLANK(Trunk_Åtgärd!D1064),"",Trunk_Åtgärd!D1064)</f>
        <v/>
      </c>
      <c r="D1059" s="16" t="str">
        <f>IF(ISBLANK(Trunk_Åtgärd!E1064),"",Trunk_Åtgärd!E1064)</f>
        <v/>
      </c>
    </row>
    <row r="1060" spans="1:4" x14ac:dyDescent="0.25">
      <c r="A1060" s="16" t="str">
        <f>IF(ISBLANK(Trunk_Åtgärd!B1065),"",Trunk_Åtgärd!B1065)</f>
        <v/>
      </c>
      <c r="B1060" s="16" t="str">
        <f>IF(ISBLANK(Trunk_Åtgärd!C1065),"",Trunk_Åtgärd!C1065)</f>
        <v/>
      </c>
      <c r="C1060" s="16" t="str">
        <f>IF(ISBLANK(Trunk_Åtgärd!D1065),"",Trunk_Åtgärd!D1065)</f>
        <v/>
      </c>
      <c r="D1060" s="16" t="str">
        <f>IF(ISBLANK(Trunk_Åtgärd!E1065),"",Trunk_Åtgärd!E1065)</f>
        <v/>
      </c>
    </row>
    <row r="1061" spans="1:4" x14ac:dyDescent="0.25">
      <c r="A1061" s="16" t="str">
        <f>IF(ISBLANK(Trunk_Åtgärd!B1066),"",Trunk_Åtgärd!B1066)</f>
        <v/>
      </c>
      <c r="B1061" s="16" t="str">
        <f>IF(ISBLANK(Trunk_Åtgärd!C1066),"",Trunk_Åtgärd!C1066)</f>
        <v/>
      </c>
      <c r="C1061" s="16" t="str">
        <f>IF(ISBLANK(Trunk_Åtgärd!D1066),"",Trunk_Åtgärd!D1066)</f>
        <v/>
      </c>
      <c r="D1061" s="16" t="str">
        <f>IF(ISBLANK(Trunk_Åtgärd!E1066),"",Trunk_Åtgärd!E1066)</f>
        <v/>
      </c>
    </row>
    <row r="1062" spans="1:4" x14ac:dyDescent="0.25">
      <c r="A1062" s="16" t="str">
        <f>IF(ISBLANK(Trunk_Åtgärd!B1067),"",Trunk_Åtgärd!B1067)</f>
        <v/>
      </c>
      <c r="B1062" s="16" t="str">
        <f>IF(ISBLANK(Trunk_Åtgärd!C1067),"",Trunk_Åtgärd!C1067)</f>
        <v/>
      </c>
      <c r="C1062" s="16" t="str">
        <f>IF(ISBLANK(Trunk_Åtgärd!D1067),"",Trunk_Åtgärd!D1067)</f>
        <v/>
      </c>
      <c r="D1062" s="16" t="str">
        <f>IF(ISBLANK(Trunk_Åtgärd!E1067),"",Trunk_Åtgärd!E1067)</f>
        <v/>
      </c>
    </row>
    <row r="1063" spans="1:4" x14ac:dyDescent="0.25">
      <c r="A1063" s="16" t="str">
        <f>IF(ISBLANK(Trunk_Åtgärd!B1068),"",Trunk_Åtgärd!B1068)</f>
        <v/>
      </c>
      <c r="B1063" s="16" t="str">
        <f>IF(ISBLANK(Trunk_Åtgärd!C1068),"",Trunk_Åtgärd!C1068)</f>
        <v/>
      </c>
      <c r="C1063" s="16" t="str">
        <f>IF(ISBLANK(Trunk_Åtgärd!D1068),"",Trunk_Åtgärd!D1068)</f>
        <v/>
      </c>
      <c r="D1063" s="16" t="str">
        <f>IF(ISBLANK(Trunk_Åtgärd!E1068),"",Trunk_Åtgärd!E1068)</f>
        <v/>
      </c>
    </row>
    <row r="1064" spans="1:4" x14ac:dyDescent="0.25">
      <c r="A1064" s="16" t="str">
        <f>IF(ISBLANK(Trunk_Åtgärd!B1069),"",Trunk_Åtgärd!B1069)</f>
        <v/>
      </c>
      <c r="B1064" s="16" t="str">
        <f>IF(ISBLANK(Trunk_Åtgärd!C1069),"",Trunk_Åtgärd!C1069)</f>
        <v/>
      </c>
      <c r="C1064" s="16" t="str">
        <f>IF(ISBLANK(Trunk_Åtgärd!D1069),"",Trunk_Åtgärd!D1069)</f>
        <v/>
      </c>
      <c r="D1064" s="16" t="str">
        <f>IF(ISBLANK(Trunk_Åtgärd!E1069),"",Trunk_Åtgärd!E1069)</f>
        <v/>
      </c>
    </row>
    <row r="1065" spans="1:4" x14ac:dyDescent="0.25">
      <c r="A1065" s="16" t="str">
        <f>IF(ISBLANK(Trunk_Åtgärd!B1070),"",Trunk_Åtgärd!B1070)</f>
        <v/>
      </c>
      <c r="B1065" s="16" t="str">
        <f>IF(ISBLANK(Trunk_Åtgärd!C1070),"",Trunk_Åtgärd!C1070)</f>
        <v/>
      </c>
      <c r="C1065" s="16" t="str">
        <f>IF(ISBLANK(Trunk_Åtgärd!D1070),"",Trunk_Åtgärd!D1070)</f>
        <v/>
      </c>
      <c r="D1065" s="16" t="str">
        <f>IF(ISBLANK(Trunk_Åtgärd!E1070),"",Trunk_Åtgärd!E1070)</f>
        <v/>
      </c>
    </row>
    <row r="1066" spans="1:4" x14ac:dyDescent="0.25">
      <c r="A1066" s="16" t="str">
        <f>IF(ISBLANK(Trunk_Åtgärd!B1071),"",Trunk_Åtgärd!B1071)</f>
        <v/>
      </c>
      <c r="B1066" s="16" t="str">
        <f>IF(ISBLANK(Trunk_Åtgärd!C1071),"",Trunk_Åtgärd!C1071)</f>
        <v/>
      </c>
      <c r="C1066" s="16" t="str">
        <f>IF(ISBLANK(Trunk_Åtgärd!D1071),"",Trunk_Åtgärd!D1071)</f>
        <v/>
      </c>
      <c r="D1066" s="16" t="str">
        <f>IF(ISBLANK(Trunk_Åtgärd!E1071),"",Trunk_Åtgärd!E1071)</f>
        <v/>
      </c>
    </row>
    <row r="1067" spans="1:4" x14ac:dyDescent="0.25">
      <c r="A1067" s="16" t="str">
        <f>IF(ISBLANK(Trunk_Åtgärd!B1072),"",Trunk_Åtgärd!B1072)</f>
        <v/>
      </c>
      <c r="B1067" s="16" t="str">
        <f>IF(ISBLANK(Trunk_Åtgärd!C1072),"",Trunk_Åtgärd!C1072)</f>
        <v/>
      </c>
      <c r="C1067" s="16" t="str">
        <f>IF(ISBLANK(Trunk_Åtgärd!D1072),"",Trunk_Åtgärd!D1072)</f>
        <v/>
      </c>
      <c r="D1067" s="16" t="str">
        <f>IF(ISBLANK(Trunk_Åtgärd!E1072),"",Trunk_Åtgärd!E1072)</f>
        <v/>
      </c>
    </row>
    <row r="1068" spans="1:4" x14ac:dyDescent="0.25">
      <c r="A1068" s="16" t="str">
        <f>IF(ISBLANK(Trunk_Åtgärd!B1073),"",Trunk_Åtgärd!B1073)</f>
        <v/>
      </c>
      <c r="B1068" s="16" t="str">
        <f>IF(ISBLANK(Trunk_Åtgärd!C1073),"",Trunk_Åtgärd!C1073)</f>
        <v/>
      </c>
      <c r="C1068" s="16" t="str">
        <f>IF(ISBLANK(Trunk_Åtgärd!D1073),"",Trunk_Åtgärd!D1073)</f>
        <v/>
      </c>
      <c r="D1068" s="16" t="str">
        <f>IF(ISBLANK(Trunk_Åtgärd!E1073),"",Trunk_Åtgärd!E1073)</f>
        <v/>
      </c>
    </row>
    <row r="1069" spans="1:4" x14ac:dyDescent="0.25">
      <c r="A1069" s="16" t="str">
        <f>IF(ISBLANK(Trunk_Åtgärd!B1074),"",Trunk_Åtgärd!B1074)</f>
        <v/>
      </c>
      <c r="B1069" s="16" t="str">
        <f>IF(ISBLANK(Trunk_Åtgärd!C1074),"",Trunk_Åtgärd!C1074)</f>
        <v/>
      </c>
      <c r="C1069" s="16" t="str">
        <f>IF(ISBLANK(Trunk_Åtgärd!D1074),"",Trunk_Åtgärd!D1074)</f>
        <v/>
      </c>
      <c r="D1069" s="16" t="str">
        <f>IF(ISBLANK(Trunk_Åtgärd!E1074),"",Trunk_Åtgärd!E1074)</f>
        <v/>
      </c>
    </row>
    <row r="1070" spans="1:4" x14ac:dyDescent="0.25">
      <c r="A1070" s="16" t="str">
        <f>IF(ISBLANK(Trunk_Åtgärd!B1075),"",Trunk_Åtgärd!B1075)</f>
        <v/>
      </c>
      <c r="B1070" s="16" t="str">
        <f>IF(ISBLANK(Trunk_Åtgärd!C1075),"",Trunk_Åtgärd!C1075)</f>
        <v/>
      </c>
      <c r="C1070" s="16" t="str">
        <f>IF(ISBLANK(Trunk_Åtgärd!D1075),"",Trunk_Åtgärd!D1075)</f>
        <v/>
      </c>
      <c r="D1070" s="16" t="str">
        <f>IF(ISBLANK(Trunk_Åtgärd!E1075),"",Trunk_Åtgärd!E1075)</f>
        <v/>
      </c>
    </row>
    <row r="1071" spans="1:4" x14ac:dyDescent="0.25">
      <c r="A1071" s="16" t="str">
        <f>IF(ISBLANK(Trunk_Åtgärd!B1076),"",Trunk_Åtgärd!B1076)</f>
        <v/>
      </c>
      <c r="B1071" s="16" t="str">
        <f>IF(ISBLANK(Trunk_Åtgärd!C1076),"",Trunk_Åtgärd!C1076)</f>
        <v/>
      </c>
      <c r="C1071" s="16" t="str">
        <f>IF(ISBLANK(Trunk_Åtgärd!D1076),"",Trunk_Åtgärd!D1076)</f>
        <v/>
      </c>
      <c r="D1071" s="16" t="str">
        <f>IF(ISBLANK(Trunk_Åtgärd!E1076),"",Trunk_Åtgärd!E1076)</f>
        <v/>
      </c>
    </row>
    <row r="1072" spans="1:4" x14ac:dyDescent="0.25">
      <c r="A1072" s="16" t="str">
        <f>IF(ISBLANK(Trunk_Åtgärd!B1077),"",Trunk_Åtgärd!B1077)</f>
        <v/>
      </c>
      <c r="B1072" s="16" t="str">
        <f>IF(ISBLANK(Trunk_Åtgärd!C1077),"",Trunk_Åtgärd!C1077)</f>
        <v/>
      </c>
      <c r="C1072" s="16" t="str">
        <f>IF(ISBLANK(Trunk_Åtgärd!D1077),"",Trunk_Åtgärd!D1077)</f>
        <v/>
      </c>
      <c r="D1072" s="16" t="str">
        <f>IF(ISBLANK(Trunk_Åtgärd!E1077),"",Trunk_Åtgärd!E1077)</f>
        <v/>
      </c>
    </row>
    <row r="1073" spans="1:4" x14ac:dyDescent="0.25">
      <c r="A1073" s="16" t="str">
        <f>IF(ISBLANK(Trunk_Åtgärd!B1078),"",Trunk_Åtgärd!B1078)</f>
        <v/>
      </c>
      <c r="B1073" s="16" t="str">
        <f>IF(ISBLANK(Trunk_Åtgärd!C1078),"",Trunk_Åtgärd!C1078)</f>
        <v/>
      </c>
      <c r="C1073" s="16" t="str">
        <f>IF(ISBLANK(Trunk_Åtgärd!D1078),"",Trunk_Åtgärd!D1078)</f>
        <v/>
      </c>
      <c r="D1073" s="16" t="str">
        <f>IF(ISBLANK(Trunk_Åtgärd!E1078),"",Trunk_Åtgärd!E1078)</f>
        <v/>
      </c>
    </row>
    <row r="1074" spans="1:4" x14ac:dyDescent="0.25">
      <c r="A1074" s="16" t="str">
        <f>IF(ISBLANK(Trunk_Åtgärd!B1079),"",Trunk_Åtgärd!B1079)</f>
        <v/>
      </c>
      <c r="B1074" s="16" t="str">
        <f>IF(ISBLANK(Trunk_Åtgärd!C1079),"",Trunk_Åtgärd!C1079)</f>
        <v/>
      </c>
      <c r="C1074" s="16" t="str">
        <f>IF(ISBLANK(Trunk_Åtgärd!D1079),"",Trunk_Åtgärd!D1079)</f>
        <v/>
      </c>
      <c r="D1074" s="16" t="str">
        <f>IF(ISBLANK(Trunk_Åtgärd!E1079),"",Trunk_Åtgärd!E1079)</f>
        <v/>
      </c>
    </row>
    <row r="1075" spans="1:4" x14ac:dyDescent="0.25">
      <c r="A1075" s="16" t="str">
        <f>IF(ISBLANK(Trunk_Åtgärd!B1080),"",Trunk_Åtgärd!B1080)</f>
        <v/>
      </c>
      <c r="B1075" s="16" t="str">
        <f>IF(ISBLANK(Trunk_Åtgärd!C1080),"",Trunk_Åtgärd!C1080)</f>
        <v/>
      </c>
      <c r="C1075" s="16" t="str">
        <f>IF(ISBLANK(Trunk_Åtgärd!D1080),"",Trunk_Åtgärd!D1080)</f>
        <v/>
      </c>
      <c r="D1075" s="16" t="str">
        <f>IF(ISBLANK(Trunk_Åtgärd!E1080),"",Trunk_Åtgärd!E1080)</f>
        <v/>
      </c>
    </row>
    <row r="1076" spans="1:4" x14ac:dyDescent="0.25">
      <c r="A1076" s="16" t="str">
        <f>IF(ISBLANK(Trunk_Åtgärd!B1081),"",Trunk_Åtgärd!B1081)</f>
        <v/>
      </c>
      <c r="B1076" s="16" t="str">
        <f>IF(ISBLANK(Trunk_Åtgärd!C1081),"",Trunk_Åtgärd!C1081)</f>
        <v/>
      </c>
      <c r="C1076" s="16" t="str">
        <f>IF(ISBLANK(Trunk_Åtgärd!D1081),"",Trunk_Åtgärd!D1081)</f>
        <v/>
      </c>
      <c r="D1076" s="16" t="str">
        <f>IF(ISBLANK(Trunk_Åtgärd!E1081),"",Trunk_Åtgärd!E1081)</f>
        <v/>
      </c>
    </row>
    <row r="1077" spans="1:4" x14ac:dyDescent="0.25">
      <c r="A1077" s="16" t="str">
        <f>IF(ISBLANK(Trunk_Åtgärd!B1082),"",Trunk_Åtgärd!B1082)</f>
        <v/>
      </c>
      <c r="B1077" s="16" t="str">
        <f>IF(ISBLANK(Trunk_Åtgärd!C1082),"",Trunk_Åtgärd!C1082)</f>
        <v/>
      </c>
      <c r="C1077" s="16" t="str">
        <f>IF(ISBLANK(Trunk_Åtgärd!D1082),"",Trunk_Åtgärd!D1082)</f>
        <v/>
      </c>
      <c r="D1077" s="16" t="str">
        <f>IF(ISBLANK(Trunk_Åtgärd!E1082),"",Trunk_Åtgärd!E1082)</f>
        <v/>
      </c>
    </row>
    <row r="1078" spans="1:4" x14ac:dyDescent="0.25">
      <c r="A1078" s="16" t="str">
        <f>IF(ISBLANK(Trunk_Åtgärd!B1083),"",Trunk_Åtgärd!B1083)</f>
        <v/>
      </c>
      <c r="B1078" s="16" t="str">
        <f>IF(ISBLANK(Trunk_Åtgärd!C1083),"",Trunk_Åtgärd!C1083)</f>
        <v/>
      </c>
      <c r="C1078" s="16" t="str">
        <f>IF(ISBLANK(Trunk_Åtgärd!D1083),"",Trunk_Åtgärd!D1083)</f>
        <v/>
      </c>
      <c r="D1078" s="16" t="str">
        <f>IF(ISBLANK(Trunk_Åtgärd!E1083),"",Trunk_Åtgärd!E1083)</f>
        <v/>
      </c>
    </row>
    <row r="1079" spans="1:4" x14ac:dyDescent="0.25">
      <c r="A1079" s="16" t="str">
        <f>IF(ISBLANK(Trunk_Åtgärd!B1084),"",Trunk_Åtgärd!B1084)</f>
        <v/>
      </c>
      <c r="B1079" s="16" t="str">
        <f>IF(ISBLANK(Trunk_Åtgärd!C1084),"",Trunk_Åtgärd!C1084)</f>
        <v/>
      </c>
      <c r="C1079" s="16" t="str">
        <f>IF(ISBLANK(Trunk_Åtgärd!D1084),"",Trunk_Åtgärd!D1084)</f>
        <v/>
      </c>
      <c r="D1079" s="16" t="str">
        <f>IF(ISBLANK(Trunk_Åtgärd!E1084),"",Trunk_Åtgärd!E1084)</f>
        <v/>
      </c>
    </row>
    <row r="1080" spans="1:4" x14ac:dyDescent="0.25">
      <c r="A1080" s="16" t="str">
        <f>IF(ISBLANK(Trunk_Åtgärd!B1085),"",Trunk_Åtgärd!B1085)</f>
        <v/>
      </c>
      <c r="B1080" s="16" t="str">
        <f>IF(ISBLANK(Trunk_Åtgärd!C1085),"",Trunk_Åtgärd!C1085)</f>
        <v/>
      </c>
      <c r="C1080" s="16" t="str">
        <f>IF(ISBLANK(Trunk_Åtgärd!D1085),"",Trunk_Åtgärd!D1085)</f>
        <v/>
      </c>
      <c r="D1080" s="16" t="str">
        <f>IF(ISBLANK(Trunk_Åtgärd!E1085),"",Trunk_Åtgärd!E1085)</f>
        <v/>
      </c>
    </row>
    <row r="1081" spans="1:4" x14ac:dyDescent="0.25">
      <c r="A1081" s="16" t="str">
        <f>IF(ISBLANK(Trunk_Åtgärd!B1086),"",Trunk_Åtgärd!B1086)</f>
        <v/>
      </c>
      <c r="B1081" s="16" t="str">
        <f>IF(ISBLANK(Trunk_Åtgärd!C1086),"",Trunk_Åtgärd!C1086)</f>
        <v/>
      </c>
      <c r="C1081" s="16" t="str">
        <f>IF(ISBLANK(Trunk_Åtgärd!D1086),"",Trunk_Åtgärd!D1086)</f>
        <v/>
      </c>
      <c r="D1081" s="16" t="str">
        <f>IF(ISBLANK(Trunk_Åtgärd!E1086),"",Trunk_Åtgärd!E1086)</f>
        <v/>
      </c>
    </row>
    <row r="1082" spans="1:4" x14ac:dyDescent="0.25">
      <c r="A1082" s="16" t="str">
        <f>IF(ISBLANK(Trunk_Åtgärd!B1087),"",Trunk_Åtgärd!B1087)</f>
        <v/>
      </c>
      <c r="B1082" s="16" t="str">
        <f>IF(ISBLANK(Trunk_Åtgärd!C1087),"",Trunk_Åtgärd!C1087)</f>
        <v/>
      </c>
      <c r="C1082" s="16" t="str">
        <f>IF(ISBLANK(Trunk_Åtgärd!D1087),"",Trunk_Åtgärd!D1087)</f>
        <v/>
      </c>
      <c r="D1082" s="16" t="str">
        <f>IF(ISBLANK(Trunk_Åtgärd!E1087),"",Trunk_Åtgärd!E1087)</f>
        <v/>
      </c>
    </row>
    <row r="1083" spans="1:4" x14ac:dyDescent="0.25">
      <c r="A1083" s="16" t="str">
        <f>IF(ISBLANK(Trunk_Åtgärd!B1088),"",Trunk_Åtgärd!B1088)</f>
        <v/>
      </c>
      <c r="B1083" s="16" t="str">
        <f>IF(ISBLANK(Trunk_Åtgärd!C1088),"",Trunk_Åtgärd!C1088)</f>
        <v/>
      </c>
      <c r="C1083" s="16" t="str">
        <f>IF(ISBLANK(Trunk_Åtgärd!D1088),"",Trunk_Åtgärd!D1088)</f>
        <v/>
      </c>
      <c r="D1083" s="16" t="str">
        <f>IF(ISBLANK(Trunk_Åtgärd!E1088),"",Trunk_Åtgärd!E1088)</f>
        <v/>
      </c>
    </row>
    <row r="1084" spans="1:4" x14ac:dyDescent="0.25">
      <c r="A1084" s="16" t="str">
        <f>IF(ISBLANK(Trunk_Åtgärd!B1089),"",Trunk_Åtgärd!B1089)</f>
        <v/>
      </c>
      <c r="B1084" s="16" t="str">
        <f>IF(ISBLANK(Trunk_Åtgärd!C1089),"",Trunk_Åtgärd!C1089)</f>
        <v/>
      </c>
      <c r="C1084" s="16" t="str">
        <f>IF(ISBLANK(Trunk_Åtgärd!D1089),"",Trunk_Åtgärd!D1089)</f>
        <v/>
      </c>
      <c r="D1084" s="16" t="str">
        <f>IF(ISBLANK(Trunk_Åtgärd!E1089),"",Trunk_Åtgärd!E1089)</f>
        <v/>
      </c>
    </row>
    <row r="1085" spans="1:4" x14ac:dyDescent="0.25">
      <c r="A1085" s="16" t="str">
        <f>IF(ISBLANK(Trunk_Åtgärd!B1090),"",Trunk_Åtgärd!B1090)</f>
        <v/>
      </c>
      <c r="B1085" s="16" t="str">
        <f>IF(ISBLANK(Trunk_Åtgärd!C1090),"",Trunk_Åtgärd!C1090)</f>
        <v/>
      </c>
      <c r="C1085" s="16" t="str">
        <f>IF(ISBLANK(Trunk_Åtgärd!D1090),"",Trunk_Åtgärd!D1090)</f>
        <v/>
      </c>
      <c r="D1085" s="16" t="str">
        <f>IF(ISBLANK(Trunk_Åtgärd!E1090),"",Trunk_Åtgärd!E1090)</f>
        <v/>
      </c>
    </row>
    <row r="1086" spans="1:4" x14ac:dyDescent="0.25">
      <c r="A1086" s="16" t="str">
        <f>IF(ISBLANK(Trunk_Åtgärd!B1091),"",Trunk_Åtgärd!B1091)</f>
        <v/>
      </c>
      <c r="B1086" s="16" t="str">
        <f>IF(ISBLANK(Trunk_Åtgärd!C1091),"",Trunk_Åtgärd!C1091)</f>
        <v/>
      </c>
      <c r="C1086" s="16" t="str">
        <f>IF(ISBLANK(Trunk_Åtgärd!D1091),"",Trunk_Åtgärd!D1091)</f>
        <v/>
      </c>
      <c r="D1086" s="16" t="str">
        <f>IF(ISBLANK(Trunk_Åtgärd!E1091),"",Trunk_Åtgärd!E1091)</f>
        <v/>
      </c>
    </row>
    <row r="1087" spans="1:4" x14ac:dyDescent="0.25">
      <c r="A1087" s="16" t="str">
        <f>IF(ISBLANK(Trunk_Åtgärd!B1092),"",Trunk_Åtgärd!B1092)</f>
        <v/>
      </c>
      <c r="B1087" s="16" t="str">
        <f>IF(ISBLANK(Trunk_Åtgärd!C1092),"",Trunk_Åtgärd!C1092)</f>
        <v/>
      </c>
      <c r="C1087" s="16" t="str">
        <f>IF(ISBLANK(Trunk_Åtgärd!D1092),"",Trunk_Åtgärd!D1092)</f>
        <v/>
      </c>
      <c r="D1087" s="16" t="str">
        <f>IF(ISBLANK(Trunk_Åtgärd!E1092),"",Trunk_Åtgärd!E1092)</f>
        <v/>
      </c>
    </row>
    <row r="1088" spans="1:4" x14ac:dyDescent="0.25">
      <c r="A1088" s="16" t="str">
        <f>IF(ISBLANK(Trunk_Åtgärd!B1093),"",Trunk_Åtgärd!B1093)</f>
        <v/>
      </c>
      <c r="B1088" s="16" t="str">
        <f>IF(ISBLANK(Trunk_Åtgärd!C1093),"",Trunk_Åtgärd!C1093)</f>
        <v/>
      </c>
      <c r="C1088" s="16" t="str">
        <f>IF(ISBLANK(Trunk_Åtgärd!D1093),"",Trunk_Åtgärd!D1093)</f>
        <v/>
      </c>
      <c r="D1088" s="16" t="str">
        <f>IF(ISBLANK(Trunk_Åtgärd!E1093),"",Trunk_Åtgärd!E1093)</f>
        <v/>
      </c>
    </row>
    <row r="1089" spans="1:4" x14ac:dyDescent="0.25">
      <c r="A1089" s="16" t="str">
        <f>IF(ISBLANK(Trunk_Åtgärd!B1094),"",Trunk_Åtgärd!B1094)</f>
        <v/>
      </c>
      <c r="B1089" s="16" t="str">
        <f>IF(ISBLANK(Trunk_Åtgärd!C1094),"",Trunk_Åtgärd!C1094)</f>
        <v/>
      </c>
      <c r="C1089" s="16" t="str">
        <f>IF(ISBLANK(Trunk_Åtgärd!D1094),"",Trunk_Åtgärd!D1094)</f>
        <v/>
      </c>
      <c r="D1089" s="16" t="str">
        <f>IF(ISBLANK(Trunk_Åtgärd!E1094),"",Trunk_Åtgärd!E1094)</f>
        <v/>
      </c>
    </row>
    <row r="1090" spans="1:4" x14ac:dyDescent="0.25">
      <c r="A1090" s="16" t="str">
        <f>IF(ISBLANK(Trunk_Åtgärd!B1095),"",Trunk_Åtgärd!B1095)</f>
        <v/>
      </c>
      <c r="B1090" s="16" t="str">
        <f>IF(ISBLANK(Trunk_Åtgärd!C1095),"",Trunk_Åtgärd!C1095)</f>
        <v/>
      </c>
      <c r="C1090" s="16" t="str">
        <f>IF(ISBLANK(Trunk_Åtgärd!D1095),"",Trunk_Åtgärd!D1095)</f>
        <v/>
      </c>
      <c r="D1090" s="16" t="str">
        <f>IF(ISBLANK(Trunk_Åtgärd!E1095),"",Trunk_Åtgärd!E1095)</f>
        <v/>
      </c>
    </row>
    <row r="1091" spans="1:4" x14ac:dyDescent="0.25">
      <c r="A1091" s="16" t="str">
        <f>IF(ISBLANK(Trunk_Åtgärd!B1096),"",Trunk_Åtgärd!B1096)</f>
        <v/>
      </c>
      <c r="B1091" s="16" t="str">
        <f>IF(ISBLANK(Trunk_Åtgärd!C1096),"",Trunk_Åtgärd!C1096)</f>
        <v/>
      </c>
      <c r="C1091" s="16" t="str">
        <f>IF(ISBLANK(Trunk_Åtgärd!D1096),"",Trunk_Åtgärd!D1096)</f>
        <v/>
      </c>
      <c r="D1091" s="16" t="str">
        <f>IF(ISBLANK(Trunk_Åtgärd!E1096),"",Trunk_Åtgärd!E1096)</f>
        <v/>
      </c>
    </row>
    <row r="1092" spans="1:4" x14ac:dyDescent="0.25">
      <c r="A1092" s="16" t="str">
        <f>IF(ISBLANK(Trunk_Åtgärd!B1097),"",Trunk_Åtgärd!B1097)</f>
        <v/>
      </c>
      <c r="B1092" s="16" t="str">
        <f>IF(ISBLANK(Trunk_Åtgärd!C1097),"",Trunk_Åtgärd!C1097)</f>
        <v/>
      </c>
      <c r="C1092" s="16" t="str">
        <f>IF(ISBLANK(Trunk_Åtgärd!D1097),"",Trunk_Åtgärd!D1097)</f>
        <v/>
      </c>
      <c r="D1092" s="16" t="str">
        <f>IF(ISBLANK(Trunk_Åtgärd!E1097),"",Trunk_Åtgärd!E1097)</f>
        <v/>
      </c>
    </row>
    <row r="1093" spans="1:4" x14ac:dyDescent="0.25">
      <c r="A1093" s="16" t="str">
        <f>IF(ISBLANK(Trunk_Åtgärd!B1098),"",Trunk_Åtgärd!B1098)</f>
        <v/>
      </c>
      <c r="B1093" s="16" t="str">
        <f>IF(ISBLANK(Trunk_Åtgärd!C1098),"",Trunk_Åtgärd!C1098)</f>
        <v/>
      </c>
      <c r="C1093" s="16" t="str">
        <f>IF(ISBLANK(Trunk_Åtgärd!D1098),"",Trunk_Åtgärd!D1098)</f>
        <v/>
      </c>
      <c r="D1093" s="16" t="str">
        <f>IF(ISBLANK(Trunk_Åtgärd!E1098),"",Trunk_Åtgärd!E1098)</f>
        <v/>
      </c>
    </row>
    <row r="1094" spans="1:4" x14ac:dyDescent="0.25">
      <c r="A1094" s="16" t="str">
        <f>IF(ISBLANK(Trunk_Åtgärd!B1099),"",Trunk_Åtgärd!B1099)</f>
        <v/>
      </c>
      <c r="B1094" s="16" t="str">
        <f>IF(ISBLANK(Trunk_Åtgärd!C1099),"",Trunk_Åtgärd!C1099)</f>
        <v/>
      </c>
      <c r="C1094" s="16" t="str">
        <f>IF(ISBLANK(Trunk_Åtgärd!D1099),"",Trunk_Åtgärd!D1099)</f>
        <v/>
      </c>
      <c r="D1094" s="16" t="str">
        <f>IF(ISBLANK(Trunk_Åtgärd!E1099),"",Trunk_Åtgärd!E1099)</f>
        <v/>
      </c>
    </row>
    <row r="1095" spans="1:4" x14ac:dyDescent="0.25">
      <c r="A1095" s="16" t="str">
        <f>IF(ISBLANK(Trunk_Åtgärd!B1100),"",Trunk_Åtgärd!B1100)</f>
        <v/>
      </c>
      <c r="B1095" s="16" t="str">
        <f>IF(ISBLANK(Trunk_Åtgärd!C1100),"",Trunk_Åtgärd!C1100)</f>
        <v/>
      </c>
      <c r="C1095" s="16" t="str">
        <f>IF(ISBLANK(Trunk_Åtgärd!D1100),"",Trunk_Åtgärd!D1100)</f>
        <v/>
      </c>
      <c r="D1095" s="16" t="str">
        <f>IF(ISBLANK(Trunk_Åtgärd!E1100),"",Trunk_Åtgärd!E1100)</f>
        <v/>
      </c>
    </row>
    <row r="1096" spans="1:4" x14ac:dyDescent="0.25">
      <c r="A1096" s="16" t="str">
        <f>IF(ISBLANK(Trunk_Åtgärd!B1101),"",Trunk_Åtgärd!B1101)</f>
        <v/>
      </c>
      <c r="B1096" s="16" t="str">
        <f>IF(ISBLANK(Trunk_Åtgärd!C1101),"",Trunk_Åtgärd!C1101)</f>
        <v/>
      </c>
      <c r="C1096" s="16" t="str">
        <f>IF(ISBLANK(Trunk_Åtgärd!D1101),"",Trunk_Åtgärd!D1101)</f>
        <v/>
      </c>
      <c r="D1096" s="16" t="str">
        <f>IF(ISBLANK(Trunk_Åtgärd!E1101),"",Trunk_Åtgärd!E1101)</f>
        <v/>
      </c>
    </row>
    <row r="1097" spans="1:4" x14ac:dyDescent="0.25">
      <c r="A1097" s="16" t="str">
        <f>IF(ISBLANK(Trunk_Åtgärd!B1102),"",Trunk_Åtgärd!B1102)</f>
        <v/>
      </c>
      <c r="B1097" s="16" t="str">
        <f>IF(ISBLANK(Trunk_Åtgärd!C1102),"",Trunk_Åtgärd!C1102)</f>
        <v/>
      </c>
      <c r="C1097" s="16" t="str">
        <f>IF(ISBLANK(Trunk_Åtgärd!D1102),"",Trunk_Åtgärd!D1102)</f>
        <v/>
      </c>
      <c r="D1097" s="16" t="str">
        <f>IF(ISBLANK(Trunk_Åtgärd!E1102),"",Trunk_Åtgärd!E1102)</f>
        <v/>
      </c>
    </row>
    <row r="1098" spans="1:4" x14ac:dyDescent="0.25">
      <c r="A1098" s="16" t="str">
        <f>IF(ISBLANK(Trunk_Åtgärd!B1103),"",Trunk_Åtgärd!B1103)</f>
        <v/>
      </c>
      <c r="B1098" s="16" t="str">
        <f>IF(ISBLANK(Trunk_Åtgärd!C1103),"",Trunk_Åtgärd!C1103)</f>
        <v/>
      </c>
      <c r="C1098" s="16" t="str">
        <f>IF(ISBLANK(Trunk_Åtgärd!D1103),"",Trunk_Åtgärd!D1103)</f>
        <v/>
      </c>
      <c r="D1098" s="16" t="str">
        <f>IF(ISBLANK(Trunk_Åtgärd!E1103),"",Trunk_Åtgärd!E1103)</f>
        <v/>
      </c>
    </row>
    <row r="1099" spans="1:4" x14ac:dyDescent="0.25">
      <c r="A1099" s="16" t="str">
        <f>IF(ISBLANK(Trunk_Åtgärd!B1104),"",Trunk_Åtgärd!B1104)</f>
        <v/>
      </c>
      <c r="B1099" s="16" t="str">
        <f>IF(ISBLANK(Trunk_Åtgärd!C1104),"",Trunk_Åtgärd!C1104)</f>
        <v/>
      </c>
      <c r="C1099" s="16" t="str">
        <f>IF(ISBLANK(Trunk_Åtgärd!D1104),"",Trunk_Åtgärd!D1104)</f>
        <v/>
      </c>
      <c r="D1099" s="16" t="str">
        <f>IF(ISBLANK(Trunk_Åtgärd!E1104),"",Trunk_Åtgärd!E1104)</f>
        <v/>
      </c>
    </row>
    <row r="1100" spans="1:4" x14ac:dyDescent="0.25">
      <c r="A1100" s="16" t="str">
        <f>IF(ISBLANK(Trunk_Åtgärd!B1105),"",Trunk_Åtgärd!B1105)</f>
        <v/>
      </c>
      <c r="B1100" s="16" t="str">
        <f>IF(ISBLANK(Trunk_Åtgärd!C1105),"",Trunk_Åtgärd!C1105)</f>
        <v/>
      </c>
      <c r="C1100" s="16" t="str">
        <f>IF(ISBLANK(Trunk_Åtgärd!D1105),"",Trunk_Åtgärd!D1105)</f>
        <v/>
      </c>
      <c r="D1100" s="16" t="str">
        <f>IF(ISBLANK(Trunk_Åtgärd!E1105),"",Trunk_Åtgärd!E1105)</f>
        <v/>
      </c>
    </row>
    <row r="1101" spans="1:4" x14ac:dyDescent="0.25">
      <c r="A1101" s="16" t="str">
        <f>IF(ISBLANK(Trunk_Åtgärd!B1106),"",Trunk_Åtgärd!B1106)</f>
        <v/>
      </c>
      <c r="B1101" s="16" t="str">
        <f>IF(ISBLANK(Trunk_Åtgärd!C1106),"",Trunk_Åtgärd!C1106)</f>
        <v/>
      </c>
      <c r="C1101" s="16" t="str">
        <f>IF(ISBLANK(Trunk_Åtgärd!D1106),"",Trunk_Åtgärd!D1106)</f>
        <v/>
      </c>
      <c r="D1101" s="16" t="str">
        <f>IF(ISBLANK(Trunk_Åtgärd!E1106),"",Trunk_Åtgärd!E1106)</f>
        <v/>
      </c>
    </row>
    <row r="1102" spans="1:4" x14ac:dyDescent="0.25">
      <c r="A1102" s="16" t="str">
        <f>IF(ISBLANK(Trunk_Åtgärd!B1107),"",Trunk_Åtgärd!B1107)</f>
        <v/>
      </c>
      <c r="B1102" s="16" t="str">
        <f>IF(ISBLANK(Trunk_Åtgärd!C1107),"",Trunk_Åtgärd!C1107)</f>
        <v/>
      </c>
      <c r="C1102" s="16" t="str">
        <f>IF(ISBLANK(Trunk_Åtgärd!D1107),"",Trunk_Åtgärd!D1107)</f>
        <v/>
      </c>
      <c r="D1102" s="16" t="str">
        <f>IF(ISBLANK(Trunk_Åtgärd!E1107),"",Trunk_Åtgärd!E1107)</f>
        <v/>
      </c>
    </row>
    <row r="1103" spans="1:4" x14ac:dyDescent="0.25">
      <c r="A1103" s="16" t="str">
        <f>IF(ISBLANK(Trunk_Åtgärd!B1108),"",Trunk_Åtgärd!B1108)</f>
        <v/>
      </c>
      <c r="B1103" s="16" t="str">
        <f>IF(ISBLANK(Trunk_Åtgärd!C1108),"",Trunk_Åtgärd!C1108)</f>
        <v/>
      </c>
      <c r="C1103" s="16" t="str">
        <f>IF(ISBLANK(Trunk_Åtgärd!D1108),"",Trunk_Åtgärd!D1108)</f>
        <v/>
      </c>
      <c r="D1103" s="16" t="str">
        <f>IF(ISBLANK(Trunk_Åtgärd!E1108),"",Trunk_Åtgärd!E1108)</f>
        <v/>
      </c>
    </row>
    <row r="1104" spans="1:4" x14ac:dyDescent="0.25">
      <c r="A1104" s="16" t="str">
        <f>IF(ISBLANK(Trunk_Åtgärd!B1109),"",Trunk_Åtgärd!B1109)</f>
        <v/>
      </c>
      <c r="B1104" s="16" t="str">
        <f>IF(ISBLANK(Trunk_Åtgärd!C1109),"",Trunk_Åtgärd!C1109)</f>
        <v/>
      </c>
      <c r="C1104" s="16" t="str">
        <f>IF(ISBLANK(Trunk_Åtgärd!D1109),"",Trunk_Åtgärd!D1109)</f>
        <v/>
      </c>
      <c r="D1104" s="16" t="str">
        <f>IF(ISBLANK(Trunk_Åtgärd!E1109),"",Trunk_Åtgärd!E1109)</f>
        <v/>
      </c>
    </row>
    <row r="1105" spans="1:4" x14ac:dyDescent="0.25">
      <c r="A1105" s="16" t="str">
        <f>IF(ISBLANK(Trunk_Åtgärd!B1110),"",Trunk_Åtgärd!B1110)</f>
        <v/>
      </c>
      <c r="B1105" s="16" t="str">
        <f>IF(ISBLANK(Trunk_Åtgärd!C1110),"",Trunk_Åtgärd!C1110)</f>
        <v/>
      </c>
      <c r="C1105" s="16" t="str">
        <f>IF(ISBLANK(Trunk_Åtgärd!D1110),"",Trunk_Åtgärd!D1110)</f>
        <v/>
      </c>
      <c r="D1105" s="16" t="str">
        <f>IF(ISBLANK(Trunk_Åtgärd!E1110),"",Trunk_Åtgärd!E1110)</f>
        <v/>
      </c>
    </row>
    <row r="1106" spans="1:4" x14ac:dyDescent="0.25">
      <c r="A1106" s="16" t="str">
        <f>IF(ISBLANK(Trunk_Åtgärd!B1111),"",Trunk_Åtgärd!B1111)</f>
        <v/>
      </c>
      <c r="B1106" s="16" t="str">
        <f>IF(ISBLANK(Trunk_Åtgärd!C1111),"",Trunk_Åtgärd!C1111)</f>
        <v/>
      </c>
      <c r="C1106" s="16" t="str">
        <f>IF(ISBLANK(Trunk_Åtgärd!D1111),"",Trunk_Åtgärd!D1111)</f>
        <v/>
      </c>
      <c r="D1106" s="16" t="str">
        <f>IF(ISBLANK(Trunk_Åtgärd!E1111),"",Trunk_Åtgärd!E1111)</f>
        <v/>
      </c>
    </row>
    <row r="1107" spans="1:4" x14ac:dyDescent="0.25">
      <c r="A1107" s="16" t="str">
        <f>IF(ISBLANK(Trunk_Åtgärd!B1112),"",Trunk_Åtgärd!B1112)</f>
        <v/>
      </c>
      <c r="B1107" s="16" t="str">
        <f>IF(ISBLANK(Trunk_Åtgärd!C1112),"",Trunk_Åtgärd!C1112)</f>
        <v/>
      </c>
      <c r="C1107" s="16" t="str">
        <f>IF(ISBLANK(Trunk_Åtgärd!D1112),"",Trunk_Åtgärd!D1112)</f>
        <v/>
      </c>
      <c r="D1107" s="16" t="str">
        <f>IF(ISBLANK(Trunk_Åtgärd!E1112),"",Trunk_Åtgärd!E1112)</f>
        <v/>
      </c>
    </row>
    <row r="1108" spans="1:4" x14ac:dyDescent="0.25">
      <c r="A1108" s="16" t="str">
        <f>IF(ISBLANK(Trunk_Åtgärd!B1113),"",Trunk_Åtgärd!B1113)</f>
        <v/>
      </c>
      <c r="B1108" s="16" t="str">
        <f>IF(ISBLANK(Trunk_Åtgärd!C1113),"",Trunk_Åtgärd!C1113)</f>
        <v/>
      </c>
      <c r="C1108" s="16" t="str">
        <f>IF(ISBLANK(Trunk_Åtgärd!D1113),"",Trunk_Åtgärd!D1113)</f>
        <v/>
      </c>
      <c r="D1108" s="16" t="str">
        <f>IF(ISBLANK(Trunk_Åtgärd!E1113),"",Trunk_Åtgärd!E1113)</f>
        <v/>
      </c>
    </row>
    <row r="1109" spans="1:4" x14ac:dyDescent="0.25">
      <c r="A1109" s="16" t="str">
        <f>IF(ISBLANK(Trunk_Åtgärd!B1114),"",Trunk_Åtgärd!B1114)</f>
        <v/>
      </c>
      <c r="B1109" s="16" t="str">
        <f>IF(ISBLANK(Trunk_Åtgärd!C1114),"",Trunk_Åtgärd!C1114)</f>
        <v/>
      </c>
      <c r="C1109" s="16" t="str">
        <f>IF(ISBLANK(Trunk_Åtgärd!D1114),"",Trunk_Åtgärd!D1114)</f>
        <v/>
      </c>
      <c r="D1109" s="16" t="str">
        <f>IF(ISBLANK(Trunk_Åtgärd!E1114),"",Trunk_Åtgärd!E1114)</f>
        <v/>
      </c>
    </row>
    <row r="1110" spans="1:4" x14ac:dyDescent="0.25">
      <c r="A1110" s="16" t="str">
        <f>IF(ISBLANK(Trunk_Åtgärd!B1115),"",Trunk_Åtgärd!B1115)</f>
        <v/>
      </c>
      <c r="B1110" s="16" t="str">
        <f>IF(ISBLANK(Trunk_Åtgärd!C1115),"",Trunk_Åtgärd!C1115)</f>
        <v/>
      </c>
      <c r="C1110" s="16" t="str">
        <f>IF(ISBLANK(Trunk_Åtgärd!D1115),"",Trunk_Åtgärd!D1115)</f>
        <v/>
      </c>
      <c r="D1110" s="16" t="str">
        <f>IF(ISBLANK(Trunk_Åtgärd!E1115),"",Trunk_Åtgärd!E1115)</f>
        <v/>
      </c>
    </row>
    <row r="1111" spans="1:4" x14ac:dyDescent="0.25">
      <c r="A1111" s="16" t="str">
        <f>IF(ISBLANK(Trunk_Åtgärd!B1116),"",Trunk_Åtgärd!B1116)</f>
        <v/>
      </c>
      <c r="B1111" s="16" t="str">
        <f>IF(ISBLANK(Trunk_Åtgärd!C1116),"",Trunk_Åtgärd!C1116)</f>
        <v/>
      </c>
      <c r="C1111" s="16" t="str">
        <f>IF(ISBLANK(Trunk_Åtgärd!D1116),"",Trunk_Åtgärd!D1116)</f>
        <v/>
      </c>
      <c r="D1111" s="16" t="str">
        <f>IF(ISBLANK(Trunk_Åtgärd!E1116),"",Trunk_Åtgärd!E1116)</f>
        <v/>
      </c>
    </row>
    <row r="1112" spans="1:4" x14ac:dyDescent="0.25">
      <c r="A1112" s="16" t="str">
        <f>IF(ISBLANK(Trunk_Åtgärd!B1117),"",Trunk_Åtgärd!B1117)</f>
        <v/>
      </c>
      <c r="B1112" s="16" t="str">
        <f>IF(ISBLANK(Trunk_Åtgärd!C1117),"",Trunk_Åtgärd!C1117)</f>
        <v/>
      </c>
      <c r="C1112" s="16" t="str">
        <f>IF(ISBLANK(Trunk_Åtgärd!D1117),"",Trunk_Åtgärd!D1117)</f>
        <v/>
      </c>
      <c r="D1112" s="16" t="str">
        <f>IF(ISBLANK(Trunk_Åtgärd!E1117),"",Trunk_Åtgärd!E1117)</f>
        <v/>
      </c>
    </row>
    <row r="1113" spans="1:4" x14ac:dyDescent="0.25">
      <c r="A1113" s="16" t="str">
        <f>IF(ISBLANK(Trunk_Åtgärd!B1118),"",Trunk_Åtgärd!B1118)</f>
        <v/>
      </c>
      <c r="B1113" s="16" t="str">
        <f>IF(ISBLANK(Trunk_Åtgärd!C1118),"",Trunk_Åtgärd!C1118)</f>
        <v/>
      </c>
      <c r="C1113" s="16" t="str">
        <f>IF(ISBLANK(Trunk_Åtgärd!D1118),"",Trunk_Åtgärd!D1118)</f>
        <v/>
      </c>
      <c r="D1113" s="16" t="str">
        <f>IF(ISBLANK(Trunk_Åtgärd!E1118),"",Trunk_Åtgärd!E1118)</f>
        <v/>
      </c>
    </row>
    <row r="1114" spans="1:4" x14ac:dyDescent="0.25">
      <c r="A1114" s="16" t="str">
        <f>IF(ISBLANK(Trunk_Åtgärd!B1119),"",Trunk_Åtgärd!B1119)</f>
        <v/>
      </c>
      <c r="B1114" s="16" t="str">
        <f>IF(ISBLANK(Trunk_Åtgärd!C1119),"",Trunk_Åtgärd!C1119)</f>
        <v/>
      </c>
      <c r="C1114" s="16" t="str">
        <f>IF(ISBLANK(Trunk_Åtgärd!D1119),"",Trunk_Åtgärd!D1119)</f>
        <v/>
      </c>
      <c r="D1114" s="16" t="str">
        <f>IF(ISBLANK(Trunk_Åtgärd!E1119),"",Trunk_Åtgärd!E1119)</f>
        <v/>
      </c>
    </row>
    <row r="1115" spans="1:4" x14ac:dyDescent="0.25">
      <c r="A1115" s="16" t="str">
        <f>IF(ISBLANK(Trunk_Åtgärd!B1120),"",Trunk_Åtgärd!B1120)</f>
        <v/>
      </c>
      <c r="B1115" s="16" t="str">
        <f>IF(ISBLANK(Trunk_Åtgärd!C1120),"",Trunk_Åtgärd!C1120)</f>
        <v/>
      </c>
      <c r="C1115" s="16" t="str">
        <f>IF(ISBLANK(Trunk_Åtgärd!D1120),"",Trunk_Åtgärd!D1120)</f>
        <v/>
      </c>
      <c r="D1115" s="16" t="str">
        <f>IF(ISBLANK(Trunk_Åtgärd!E1120),"",Trunk_Åtgärd!E1120)</f>
        <v/>
      </c>
    </row>
    <row r="1116" spans="1:4" x14ac:dyDescent="0.25">
      <c r="A1116" s="16" t="str">
        <f>IF(ISBLANK(Trunk_Åtgärd!B1121),"",Trunk_Åtgärd!B1121)</f>
        <v/>
      </c>
      <c r="B1116" s="16" t="str">
        <f>IF(ISBLANK(Trunk_Åtgärd!C1121),"",Trunk_Åtgärd!C1121)</f>
        <v/>
      </c>
      <c r="C1116" s="16" t="str">
        <f>IF(ISBLANK(Trunk_Åtgärd!D1121),"",Trunk_Åtgärd!D1121)</f>
        <v/>
      </c>
      <c r="D1116" s="16" t="str">
        <f>IF(ISBLANK(Trunk_Åtgärd!E1121),"",Trunk_Åtgärd!E1121)</f>
        <v/>
      </c>
    </row>
    <row r="1117" spans="1:4" x14ac:dyDescent="0.25">
      <c r="A1117" s="16" t="str">
        <f>IF(ISBLANK(Trunk_Åtgärd!B1122),"",Trunk_Åtgärd!B1122)</f>
        <v/>
      </c>
      <c r="B1117" s="16" t="str">
        <f>IF(ISBLANK(Trunk_Åtgärd!C1122),"",Trunk_Åtgärd!C1122)</f>
        <v/>
      </c>
      <c r="C1117" s="16" t="str">
        <f>IF(ISBLANK(Trunk_Åtgärd!D1122),"",Trunk_Åtgärd!D1122)</f>
        <v/>
      </c>
      <c r="D1117" s="16" t="str">
        <f>IF(ISBLANK(Trunk_Åtgärd!E1122),"",Trunk_Åtgärd!E1122)</f>
        <v/>
      </c>
    </row>
    <row r="1118" spans="1:4" x14ac:dyDescent="0.25">
      <c r="A1118" s="16" t="str">
        <f>IF(ISBLANK(Trunk_Åtgärd!B1123),"",Trunk_Åtgärd!B1123)</f>
        <v/>
      </c>
      <c r="B1118" s="16" t="str">
        <f>IF(ISBLANK(Trunk_Åtgärd!C1123),"",Trunk_Åtgärd!C1123)</f>
        <v/>
      </c>
      <c r="C1118" s="16" t="str">
        <f>IF(ISBLANK(Trunk_Åtgärd!D1123),"",Trunk_Åtgärd!D1123)</f>
        <v/>
      </c>
      <c r="D1118" s="16" t="str">
        <f>IF(ISBLANK(Trunk_Åtgärd!E1123),"",Trunk_Åtgärd!E1123)</f>
        <v/>
      </c>
    </row>
    <row r="1119" spans="1:4" x14ac:dyDescent="0.25">
      <c r="A1119" s="16" t="str">
        <f>IF(ISBLANK(Trunk_Åtgärd!B1124),"",Trunk_Åtgärd!B1124)</f>
        <v/>
      </c>
      <c r="B1119" s="16" t="str">
        <f>IF(ISBLANK(Trunk_Åtgärd!C1124),"",Trunk_Åtgärd!C1124)</f>
        <v/>
      </c>
      <c r="C1119" s="16" t="str">
        <f>IF(ISBLANK(Trunk_Åtgärd!D1124),"",Trunk_Åtgärd!D1124)</f>
        <v/>
      </c>
      <c r="D1119" s="16" t="str">
        <f>IF(ISBLANK(Trunk_Åtgärd!E1124),"",Trunk_Åtgärd!E1124)</f>
        <v/>
      </c>
    </row>
    <row r="1120" spans="1:4" x14ac:dyDescent="0.25">
      <c r="A1120" s="16" t="str">
        <f>IF(ISBLANK(Trunk_Åtgärd!B1125),"",Trunk_Åtgärd!B1125)</f>
        <v/>
      </c>
      <c r="B1120" s="16" t="str">
        <f>IF(ISBLANK(Trunk_Åtgärd!C1125),"",Trunk_Åtgärd!C1125)</f>
        <v/>
      </c>
      <c r="C1120" s="16" t="str">
        <f>IF(ISBLANK(Trunk_Åtgärd!D1125),"",Trunk_Åtgärd!D1125)</f>
        <v/>
      </c>
      <c r="D1120" s="16" t="str">
        <f>IF(ISBLANK(Trunk_Åtgärd!E1125),"",Trunk_Åtgärd!E1125)</f>
        <v/>
      </c>
    </row>
    <row r="1121" spans="1:4" x14ac:dyDescent="0.25">
      <c r="A1121" s="16" t="str">
        <f>IF(ISBLANK(Trunk_Åtgärd!B1126),"",Trunk_Åtgärd!B1126)</f>
        <v/>
      </c>
      <c r="B1121" s="16" t="str">
        <f>IF(ISBLANK(Trunk_Åtgärd!C1126),"",Trunk_Åtgärd!C1126)</f>
        <v/>
      </c>
      <c r="C1121" s="16" t="str">
        <f>IF(ISBLANK(Trunk_Åtgärd!D1126),"",Trunk_Åtgärd!D1126)</f>
        <v/>
      </c>
      <c r="D1121" s="16" t="str">
        <f>IF(ISBLANK(Trunk_Åtgärd!E1126),"",Trunk_Åtgärd!E1126)</f>
        <v/>
      </c>
    </row>
    <row r="1122" spans="1:4" x14ac:dyDescent="0.25">
      <c r="A1122" s="16" t="str">
        <f>IF(ISBLANK(Trunk_Åtgärd!B1127),"",Trunk_Åtgärd!B1127)</f>
        <v/>
      </c>
      <c r="B1122" s="16" t="str">
        <f>IF(ISBLANK(Trunk_Åtgärd!C1127),"",Trunk_Åtgärd!C1127)</f>
        <v/>
      </c>
      <c r="C1122" s="16" t="str">
        <f>IF(ISBLANK(Trunk_Åtgärd!D1127),"",Trunk_Åtgärd!D1127)</f>
        <v/>
      </c>
      <c r="D1122" s="16" t="str">
        <f>IF(ISBLANK(Trunk_Åtgärd!E1127),"",Trunk_Åtgärd!E1127)</f>
        <v/>
      </c>
    </row>
    <row r="1123" spans="1:4" x14ac:dyDescent="0.25">
      <c r="A1123" s="16" t="str">
        <f>IF(ISBLANK(Trunk_Åtgärd!B1128),"",Trunk_Åtgärd!B1128)</f>
        <v/>
      </c>
      <c r="B1123" s="16" t="str">
        <f>IF(ISBLANK(Trunk_Åtgärd!C1128),"",Trunk_Åtgärd!C1128)</f>
        <v/>
      </c>
      <c r="C1123" s="16" t="str">
        <f>IF(ISBLANK(Trunk_Åtgärd!D1128),"",Trunk_Åtgärd!D1128)</f>
        <v/>
      </c>
      <c r="D1123" s="16" t="str">
        <f>IF(ISBLANK(Trunk_Åtgärd!E1128),"",Trunk_Åtgärd!E1128)</f>
        <v/>
      </c>
    </row>
    <row r="1124" spans="1:4" x14ac:dyDescent="0.25">
      <c r="A1124" s="16" t="str">
        <f>IF(ISBLANK(Trunk_Åtgärd!B1129),"",Trunk_Åtgärd!B1129)</f>
        <v/>
      </c>
      <c r="B1124" s="16" t="str">
        <f>IF(ISBLANK(Trunk_Åtgärd!C1129),"",Trunk_Åtgärd!C1129)</f>
        <v/>
      </c>
      <c r="C1124" s="16" t="str">
        <f>IF(ISBLANK(Trunk_Åtgärd!D1129),"",Trunk_Åtgärd!D1129)</f>
        <v/>
      </c>
      <c r="D1124" s="16" t="str">
        <f>IF(ISBLANK(Trunk_Åtgärd!E1129),"",Trunk_Åtgärd!E1129)</f>
        <v/>
      </c>
    </row>
    <row r="1125" spans="1:4" x14ac:dyDescent="0.25">
      <c r="A1125" s="16" t="str">
        <f>IF(ISBLANK(Trunk_Åtgärd!B1130),"",Trunk_Åtgärd!B1130)</f>
        <v/>
      </c>
      <c r="B1125" s="16" t="str">
        <f>IF(ISBLANK(Trunk_Åtgärd!C1130),"",Trunk_Åtgärd!C1130)</f>
        <v/>
      </c>
      <c r="C1125" s="16" t="str">
        <f>IF(ISBLANK(Trunk_Åtgärd!D1130),"",Trunk_Åtgärd!D1130)</f>
        <v/>
      </c>
      <c r="D1125" s="16" t="str">
        <f>IF(ISBLANK(Trunk_Åtgärd!E1130),"",Trunk_Åtgärd!E1130)</f>
        <v/>
      </c>
    </row>
    <row r="1126" spans="1:4" x14ac:dyDescent="0.25">
      <c r="A1126" s="16" t="str">
        <f>IF(ISBLANK(Trunk_Åtgärd!B1131),"",Trunk_Åtgärd!B1131)</f>
        <v/>
      </c>
      <c r="B1126" s="16" t="str">
        <f>IF(ISBLANK(Trunk_Åtgärd!C1131),"",Trunk_Åtgärd!C1131)</f>
        <v/>
      </c>
      <c r="C1126" s="16" t="str">
        <f>IF(ISBLANK(Trunk_Åtgärd!D1131),"",Trunk_Åtgärd!D1131)</f>
        <v/>
      </c>
      <c r="D1126" s="16" t="str">
        <f>IF(ISBLANK(Trunk_Åtgärd!E1131),"",Trunk_Åtgärd!E1131)</f>
        <v/>
      </c>
    </row>
    <row r="1127" spans="1:4" x14ac:dyDescent="0.25">
      <c r="A1127" s="16" t="str">
        <f>IF(ISBLANK(Trunk_Åtgärd!B1132),"",Trunk_Åtgärd!B1132)</f>
        <v/>
      </c>
      <c r="B1127" s="16" t="str">
        <f>IF(ISBLANK(Trunk_Åtgärd!C1132),"",Trunk_Åtgärd!C1132)</f>
        <v/>
      </c>
      <c r="C1127" s="16" t="str">
        <f>IF(ISBLANK(Trunk_Åtgärd!D1132),"",Trunk_Åtgärd!D1132)</f>
        <v/>
      </c>
      <c r="D1127" s="16" t="str">
        <f>IF(ISBLANK(Trunk_Åtgärd!E1132),"",Trunk_Åtgärd!E1132)</f>
        <v/>
      </c>
    </row>
    <row r="1128" spans="1:4" x14ac:dyDescent="0.25">
      <c r="A1128" s="16" t="str">
        <f>IF(ISBLANK(Trunk_Åtgärd!B1133),"",Trunk_Åtgärd!B1133)</f>
        <v/>
      </c>
      <c r="B1128" s="16" t="str">
        <f>IF(ISBLANK(Trunk_Åtgärd!C1133),"",Trunk_Åtgärd!C1133)</f>
        <v/>
      </c>
      <c r="C1128" s="16" t="str">
        <f>IF(ISBLANK(Trunk_Åtgärd!D1133),"",Trunk_Åtgärd!D1133)</f>
        <v/>
      </c>
      <c r="D1128" s="16" t="str">
        <f>IF(ISBLANK(Trunk_Åtgärd!E1133),"",Trunk_Åtgärd!E1133)</f>
        <v/>
      </c>
    </row>
    <row r="1129" spans="1:4" x14ac:dyDescent="0.25">
      <c r="A1129" s="16" t="str">
        <f>IF(ISBLANK(Trunk_Åtgärd!B1134),"",Trunk_Åtgärd!B1134)</f>
        <v/>
      </c>
      <c r="B1129" s="16" t="str">
        <f>IF(ISBLANK(Trunk_Åtgärd!C1134),"",Trunk_Åtgärd!C1134)</f>
        <v/>
      </c>
      <c r="C1129" s="16" t="str">
        <f>IF(ISBLANK(Trunk_Åtgärd!D1134),"",Trunk_Åtgärd!D1134)</f>
        <v/>
      </c>
      <c r="D1129" s="16" t="str">
        <f>IF(ISBLANK(Trunk_Åtgärd!E1134),"",Trunk_Åtgärd!E1134)</f>
        <v/>
      </c>
    </row>
    <row r="1130" spans="1:4" x14ac:dyDescent="0.25">
      <c r="A1130" s="16" t="str">
        <f>IF(ISBLANK(Trunk_Åtgärd!B1135),"",Trunk_Åtgärd!B1135)</f>
        <v/>
      </c>
      <c r="B1130" s="16" t="str">
        <f>IF(ISBLANK(Trunk_Åtgärd!C1135),"",Trunk_Åtgärd!C1135)</f>
        <v/>
      </c>
      <c r="C1130" s="16" t="str">
        <f>IF(ISBLANK(Trunk_Åtgärd!D1135),"",Trunk_Åtgärd!D1135)</f>
        <v/>
      </c>
      <c r="D1130" s="16" t="str">
        <f>IF(ISBLANK(Trunk_Åtgärd!E1135),"",Trunk_Åtgärd!E1135)</f>
        <v/>
      </c>
    </row>
    <row r="1131" spans="1:4" x14ac:dyDescent="0.25">
      <c r="A1131" s="16" t="str">
        <f>IF(ISBLANK(Trunk_Åtgärd!B1136),"",Trunk_Åtgärd!B1136)</f>
        <v/>
      </c>
      <c r="B1131" s="16" t="str">
        <f>IF(ISBLANK(Trunk_Åtgärd!C1136),"",Trunk_Åtgärd!C1136)</f>
        <v/>
      </c>
      <c r="C1131" s="16" t="str">
        <f>IF(ISBLANK(Trunk_Åtgärd!D1136),"",Trunk_Åtgärd!D1136)</f>
        <v/>
      </c>
      <c r="D1131" s="16" t="str">
        <f>IF(ISBLANK(Trunk_Åtgärd!E1136),"",Trunk_Åtgärd!E1136)</f>
        <v/>
      </c>
    </row>
    <row r="1132" spans="1:4" x14ac:dyDescent="0.25">
      <c r="A1132" s="16" t="str">
        <f>IF(ISBLANK(Trunk_Åtgärd!B1137),"",Trunk_Åtgärd!B1137)</f>
        <v/>
      </c>
      <c r="B1132" s="16" t="str">
        <f>IF(ISBLANK(Trunk_Åtgärd!C1137),"",Trunk_Åtgärd!C1137)</f>
        <v/>
      </c>
      <c r="C1132" s="16" t="str">
        <f>IF(ISBLANK(Trunk_Åtgärd!D1137),"",Trunk_Åtgärd!D1137)</f>
        <v/>
      </c>
      <c r="D1132" s="16" t="str">
        <f>IF(ISBLANK(Trunk_Åtgärd!E1137),"",Trunk_Åtgärd!E1137)</f>
        <v/>
      </c>
    </row>
    <row r="1133" spans="1:4" x14ac:dyDescent="0.25">
      <c r="A1133" s="16" t="str">
        <f>IF(ISBLANK(Trunk_Åtgärd!B1138),"",Trunk_Åtgärd!B1138)</f>
        <v/>
      </c>
      <c r="B1133" s="16" t="str">
        <f>IF(ISBLANK(Trunk_Åtgärd!C1138),"",Trunk_Åtgärd!C1138)</f>
        <v/>
      </c>
      <c r="C1133" s="16" t="str">
        <f>IF(ISBLANK(Trunk_Åtgärd!D1138),"",Trunk_Åtgärd!D1138)</f>
        <v/>
      </c>
      <c r="D1133" s="16" t="str">
        <f>IF(ISBLANK(Trunk_Åtgärd!E1138),"",Trunk_Åtgärd!E1138)</f>
        <v/>
      </c>
    </row>
    <row r="1134" spans="1:4" x14ac:dyDescent="0.25">
      <c r="A1134" s="16" t="str">
        <f>IF(ISBLANK(Trunk_Åtgärd!B1139),"",Trunk_Åtgärd!B1139)</f>
        <v/>
      </c>
      <c r="B1134" s="16" t="str">
        <f>IF(ISBLANK(Trunk_Åtgärd!C1139),"",Trunk_Åtgärd!C1139)</f>
        <v/>
      </c>
      <c r="C1134" s="16" t="str">
        <f>IF(ISBLANK(Trunk_Åtgärd!D1139),"",Trunk_Åtgärd!D1139)</f>
        <v/>
      </c>
      <c r="D1134" s="16" t="str">
        <f>IF(ISBLANK(Trunk_Åtgärd!E1139),"",Trunk_Åtgärd!E1139)</f>
        <v/>
      </c>
    </row>
    <row r="1135" spans="1:4" x14ac:dyDescent="0.25">
      <c r="A1135" s="16" t="str">
        <f>IF(ISBLANK(Trunk_Åtgärd!B1140),"",Trunk_Åtgärd!B1140)</f>
        <v/>
      </c>
      <c r="B1135" s="16" t="str">
        <f>IF(ISBLANK(Trunk_Åtgärd!C1140),"",Trunk_Åtgärd!C1140)</f>
        <v/>
      </c>
      <c r="C1135" s="16" t="str">
        <f>IF(ISBLANK(Trunk_Åtgärd!D1140),"",Trunk_Åtgärd!D1140)</f>
        <v/>
      </c>
      <c r="D1135" s="16" t="str">
        <f>IF(ISBLANK(Trunk_Åtgärd!E1140),"",Trunk_Åtgärd!E1140)</f>
        <v/>
      </c>
    </row>
    <row r="1136" spans="1:4" x14ac:dyDescent="0.25">
      <c r="A1136" s="16" t="str">
        <f>IF(ISBLANK(Trunk_Åtgärd!B1141),"",Trunk_Åtgärd!B1141)</f>
        <v/>
      </c>
      <c r="B1136" s="16" t="str">
        <f>IF(ISBLANK(Trunk_Åtgärd!C1141),"",Trunk_Åtgärd!C1141)</f>
        <v/>
      </c>
      <c r="C1136" s="16" t="str">
        <f>IF(ISBLANK(Trunk_Åtgärd!D1141),"",Trunk_Åtgärd!D1141)</f>
        <v/>
      </c>
      <c r="D1136" s="16" t="str">
        <f>IF(ISBLANK(Trunk_Åtgärd!E1141),"",Trunk_Åtgärd!E1141)</f>
        <v/>
      </c>
    </row>
    <row r="1137" spans="1:4" x14ac:dyDescent="0.25">
      <c r="A1137" s="16" t="str">
        <f>IF(ISBLANK(Trunk_Åtgärd!B1142),"",Trunk_Åtgärd!B1142)</f>
        <v/>
      </c>
      <c r="B1137" s="16" t="str">
        <f>IF(ISBLANK(Trunk_Åtgärd!C1142),"",Trunk_Åtgärd!C1142)</f>
        <v/>
      </c>
      <c r="C1137" s="16" t="str">
        <f>IF(ISBLANK(Trunk_Åtgärd!D1142),"",Trunk_Åtgärd!D1142)</f>
        <v/>
      </c>
      <c r="D1137" s="16" t="str">
        <f>IF(ISBLANK(Trunk_Åtgärd!E1142),"",Trunk_Åtgärd!E1142)</f>
        <v/>
      </c>
    </row>
    <row r="1138" spans="1:4" x14ac:dyDescent="0.25">
      <c r="A1138" s="16" t="str">
        <f>IF(ISBLANK(Trunk_Åtgärd!B1143),"",Trunk_Åtgärd!B1143)</f>
        <v/>
      </c>
      <c r="B1138" s="16" t="str">
        <f>IF(ISBLANK(Trunk_Åtgärd!C1143),"",Trunk_Åtgärd!C1143)</f>
        <v/>
      </c>
      <c r="C1138" s="16" t="str">
        <f>IF(ISBLANK(Trunk_Åtgärd!D1143),"",Trunk_Åtgärd!D1143)</f>
        <v/>
      </c>
      <c r="D1138" s="16" t="str">
        <f>IF(ISBLANK(Trunk_Åtgärd!E1143),"",Trunk_Åtgärd!E1143)</f>
        <v/>
      </c>
    </row>
    <row r="1139" spans="1:4" x14ac:dyDescent="0.25">
      <c r="A1139" s="16" t="str">
        <f>IF(ISBLANK(Trunk_Åtgärd!B1144),"",Trunk_Åtgärd!B1144)</f>
        <v/>
      </c>
      <c r="B1139" s="16" t="str">
        <f>IF(ISBLANK(Trunk_Åtgärd!C1144),"",Trunk_Åtgärd!C1144)</f>
        <v/>
      </c>
      <c r="C1139" s="16" t="str">
        <f>IF(ISBLANK(Trunk_Åtgärd!D1144),"",Trunk_Åtgärd!D1144)</f>
        <v/>
      </c>
      <c r="D1139" s="16" t="str">
        <f>IF(ISBLANK(Trunk_Åtgärd!E1144),"",Trunk_Åtgärd!E1144)</f>
        <v/>
      </c>
    </row>
    <row r="1140" spans="1:4" x14ac:dyDescent="0.25">
      <c r="A1140" s="16" t="str">
        <f>IF(ISBLANK(Trunk_Åtgärd!B1145),"",Trunk_Åtgärd!B1145)</f>
        <v/>
      </c>
      <c r="B1140" s="16" t="str">
        <f>IF(ISBLANK(Trunk_Åtgärd!C1145),"",Trunk_Åtgärd!C1145)</f>
        <v/>
      </c>
      <c r="C1140" s="16" t="str">
        <f>IF(ISBLANK(Trunk_Åtgärd!D1145),"",Trunk_Åtgärd!D1145)</f>
        <v/>
      </c>
      <c r="D1140" s="16" t="str">
        <f>IF(ISBLANK(Trunk_Åtgärd!E1145),"",Trunk_Åtgärd!E1145)</f>
        <v/>
      </c>
    </row>
    <row r="1141" spans="1:4" x14ac:dyDescent="0.25">
      <c r="A1141" s="16" t="str">
        <f>IF(ISBLANK(Trunk_Åtgärd!B1146),"",Trunk_Åtgärd!B1146)</f>
        <v/>
      </c>
      <c r="B1141" s="16" t="str">
        <f>IF(ISBLANK(Trunk_Åtgärd!C1146),"",Trunk_Åtgärd!C1146)</f>
        <v/>
      </c>
      <c r="C1141" s="16" t="str">
        <f>IF(ISBLANK(Trunk_Åtgärd!D1146),"",Trunk_Åtgärd!D1146)</f>
        <v/>
      </c>
      <c r="D1141" s="16" t="str">
        <f>IF(ISBLANK(Trunk_Åtgärd!E1146),"",Trunk_Åtgärd!E1146)</f>
        <v/>
      </c>
    </row>
    <row r="1142" spans="1:4" x14ac:dyDescent="0.25">
      <c r="A1142" s="16" t="str">
        <f>IF(ISBLANK(Trunk_Åtgärd!B1147),"",Trunk_Åtgärd!B1147)</f>
        <v/>
      </c>
      <c r="B1142" s="16" t="str">
        <f>IF(ISBLANK(Trunk_Åtgärd!C1147),"",Trunk_Åtgärd!C1147)</f>
        <v/>
      </c>
      <c r="C1142" s="16" t="str">
        <f>IF(ISBLANK(Trunk_Åtgärd!D1147),"",Trunk_Åtgärd!D1147)</f>
        <v/>
      </c>
      <c r="D1142" s="16" t="str">
        <f>IF(ISBLANK(Trunk_Åtgärd!E1147),"",Trunk_Åtgärd!E1147)</f>
        <v/>
      </c>
    </row>
    <row r="1143" spans="1:4" x14ac:dyDescent="0.25">
      <c r="A1143" s="16" t="str">
        <f>IF(ISBLANK(Trunk_Åtgärd!B1148),"",Trunk_Åtgärd!B1148)</f>
        <v/>
      </c>
      <c r="B1143" s="16" t="str">
        <f>IF(ISBLANK(Trunk_Åtgärd!C1148),"",Trunk_Åtgärd!C1148)</f>
        <v/>
      </c>
      <c r="C1143" s="16" t="str">
        <f>IF(ISBLANK(Trunk_Åtgärd!D1148),"",Trunk_Åtgärd!D1148)</f>
        <v/>
      </c>
      <c r="D1143" s="16" t="str">
        <f>IF(ISBLANK(Trunk_Åtgärd!E1148),"",Trunk_Åtgärd!E1148)</f>
        <v/>
      </c>
    </row>
    <row r="1144" spans="1:4" x14ac:dyDescent="0.25">
      <c r="A1144" s="16" t="str">
        <f>IF(ISBLANK(Trunk_Åtgärd!B1149),"",Trunk_Åtgärd!B1149)</f>
        <v/>
      </c>
      <c r="B1144" s="16" t="str">
        <f>IF(ISBLANK(Trunk_Åtgärd!C1149),"",Trunk_Åtgärd!C1149)</f>
        <v/>
      </c>
      <c r="C1144" s="16" t="str">
        <f>IF(ISBLANK(Trunk_Åtgärd!D1149),"",Trunk_Åtgärd!D1149)</f>
        <v/>
      </c>
      <c r="D1144" s="16" t="str">
        <f>IF(ISBLANK(Trunk_Åtgärd!E1149),"",Trunk_Åtgärd!E1149)</f>
        <v/>
      </c>
    </row>
    <row r="1145" spans="1:4" x14ac:dyDescent="0.25">
      <c r="A1145" s="16" t="str">
        <f>IF(ISBLANK(Trunk_Åtgärd!B1150),"",Trunk_Åtgärd!B1150)</f>
        <v/>
      </c>
      <c r="B1145" s="16" t="str">
        <f>IF(ISBLANK(Trunk_Åtgärd!C1150),"",Trunk_Åtgärd!C1150)</f>
        <v/>
      </c>
      <c r="C1145" s="16" t="str">
        <f>IF(ISBLANK(Trunk_Åtgärd!D1150),"",Trunk_Åtgärd!D1150)</f>
        <v/>
      </c>
      <c r="D1145" s="16" t="str">
        <f>IF(ISBLANK(Trunk_Åtgärd!E1150),"",Trunk_Åtgärd!E1150)</f>
        <v/>
      </c>
    </row>
    <row r="1146" spans="1:4" x14ac:dyDescent="0.25">
      <c r="A1146" s="16" t="str">
        <f>IF(ISBLANK(Trunk_Åtgärd!B1151),"",Trunk_Åtgärd!B1151)</f>
        <v/>
      </c>
      <c r="B1146" s="16" t="str">
        <f>IF(ISBLANK(Trunk_Åtgärd!C1151),"",Trunk_Åtgärd!C1151)</f>
        <v/>
      </c>
      <c r="C1146" s="16" t="str">
        <f>IF(ISBLANK(Trunk_Åtgärd!D1151),"",Trunk_Åtgärd!D1151)</f>
        <v/>
      </c>
      <c r="D1146" s="16" t="str">
        <f>IF(ISBLANK(Trunk_Åtgärd!E1151),"",Trunk_Åtgärd!E1151)</f>
        <v/>
      </c>
    </row>
    <row r="1147" spans="1:4" x14ac:dyDescent="0.25">
      <c r="A1147" s="16" t="str">
        <f>IF(ISBLANK(Trunk_Åtgärd!B1152),"",Trunk_Åtgärd!B1152)</f>
        <v/>
      </c>
      <c r="B1147" s="16" t="str">
        <f>IF(ISBLANK(Trunk_Åtgärd!C1152),"",Trunk_Åtgärd!C1152)</f>
        <v/>
      </c>
      <c r="C1147" s="16" t="str">
        <f>IF(ISBLANK(Trunk_Åtgärd!D1152),"",Trunk_Åtgärd!D1152)</f>
        <v/>
      </c>
      <c r="D1147" s="16" t="str">
        <f>IF(ISBLANK(Trunk_Åtgärd!E1152),"",Trunk_Åtgärd!E1152)</f>
        <v/>
      </c>
    </row>
    <row r="1148" spans="1:4" x14ac:dyDescent="0.25">
      <c r="A1148" s="16" t="str">
        <f>IF(ISBLANK(Trunk_Åtgärd!B1153),"",Trunk_Åtgärd!B1153)</f>
        <v/>
      </c>
      <c r="B1148" s="16" t="str">
        <f>IF(ISBLANK(Trunk_Åtgärd!C1153),"",Trunk_Åtgärd!C1153)</f>
        <v/>
      </c>
      <c r="C1148" s="16" t="str">
        <f>IF(ISBLANK(Trunk_Åtgärd!D1153),"",Trunk_Åtgärd!D1153)</f>
        <v/>
      </c>
      <c r="D1148" s="16" t="str">
        <f>IF(ISBLANK(Trunk_Åtgärd!E1153),"",Trunk_Åtgärd!E1153)</f>
        <v/>
      </c>
    </row>
    <row r="1149" spans="1:4" x14ac:dyDescent="0.25">
      <c r="A1149" s="16" t="str">
        <f>IF(ISBLANK(Trunk_Åtgärd!B1154),"",Trunk_Åtgärd!B1154)</f>
        <v/>
      </c>
      <c r="B1149" s="16" t="str">
        <f>IF(ISBLANK(Trunk_Åtgärd!C1154),"",Trunk_Åtgärd!C1154)</f>
        <v/>
      </c>
      <c r="C1149" s="16" t="str">
        <f>IF(ISBLANK(Trunk_Åtgärd!D1154),"",Trunk_Åtgärd!D1154)</f>
        <v/>
      </c>
      <c r="D1149" s="16" t="str">
        <f>IF(ISBLANK(Trunk_Åtgärd!E1154),"",Trunk_Åtgärd!E1154)</f>
        <v/>
      </c>
    </row>
    <row r="1150" spans="1:4" x14ac:dyDescent="0.25">
      <c r="A1150" s="16" t="str">
        <f>IF(ISBLANK(Trunk_Åtgärd!B1155),"",Trunk_Åtgärd!B1155)</f>
        <v/>
      </c>
      <c r="B1150" s="16" t="str">
        <f>IF(ISBLANK(Trunk_Åtgärd!C1155),"",Trunk_Åtgärd!C1155)</f>
        <v/>
      </c>
      <c r="C1150" s="16" t="str">
        <f>IF(ISBLANK(Trunk_Åtgärd!D1155),"",Trunk_Åtgärd!D1155)</f>
        <v/>
      </c>
      <c r="D1150" s="16" t="str">
        <f>IF(ISBLANK(Trunk_Åtgärd!E1155),"",Trunk_Åtgärd!E1155)</f>
        <v/>
      </c>
    </row>
    <row r="1151" spans="1:4" x14ac:dyDescent="0.25">
      <c r="A1151" s="16" t="str">
        <f>IF(ISBLANK(Trunk_Åtgärd!B1156),"",Trunk_Åtgärd!B1156)</f>
        <v/>
      </c>
      <c r="B1151" s="16" t="str">
        <f>IF(ISBLANK(Trunk_Åtgärd!C1156),"",Trunk_Åtgärd!C1156)</f>
        <v/>
      </c>
      <c r="C1151" s="16" t="str">
        <f>IF(ISBLANK(Trunk_Åtgärd!D1156),"",Trunk_Åtgärd!D1156)</f>
        <v/>
      </c>
      <c r="D1151" s="16" t="str">
        <f>IF(ISBLANK(Trunk_Åtgärd!E1156),"",Trunk_Åtgärd!E1156)</f>
        <v/>
      </c>
    </row>
    <row r="1152" spans="1:4" x14ac:dyDescent="0.25">
      <c r="A1152" s="16" t="str">
        <f>IF(ISBLANK(Trunk_Åtgärd!B1157),"",Trunk_Åtgärd!B1157)</f>
        <v/>
      </c>
      <c r="B1152" s="16" t="str">
        <f>IF(ISBLANK(Trunk_Åtgärd!C1157),"",Trunk_Åtgärd!C1157)</f>
        <v/>
      </c>
      <c r="C1152" s="16" t="str">
        <f>IF(ISBLANK(Trunk_Åtgärd!D1157),"",Trunk_Åtgärd!D1157)</f>
        <v/>
      </c>
      <c r="D1152" s="16" t="str">
        <f>IF(ISBLANK(Trunk_Åtgärd!E1157),"",Trunk_Åtgärd!E1157)</f>
        <v/>
      </c>
    </row>
    <row r="1153" spans="1:4" x14ac:dyDescent="0.25">
      <c r="A1153" s="16" t="str">
        <f>IF(ISBLANK(Trunk_Åtgärd!B1158),"",Trunk_Åtgärd!B1158)</f>
        <v/>
      </c>
      <c r="B1153" s="16" t="str">
        <f>IF(ISBLANK(Trunk_Åtgärd!C1158),"",Trunk_Åtgärd!C1158)</f>
        <v/>
      </c>
      <c r="C1153" s="16" t="str">
        <f>IF(ISBLANK(Trunk_Åtgärd!D1158),"",Trunk_Åtgärd!D1158)</f>
        <v/>
      </c>
      <c r="D1153" s="16" t="str">
        <f>IF(ISBLANK(Trunk_Åtgärd!E1158),"",Trunk_Åtgärd!E1158)</f>
        <v/>
      </c>
    </row>
    <row r="1154" spans="1:4" x14ac:dyDescent="0.25">
      <c r="A1154" s="16" t="str">
        <f>IF(ISBLANK(Trunk_Åtgärd!B1159),"",Trunk_Åtgärd!B1159)</f>
        <v/>
      </c>
      <c r="B1154" s="16" t="str">
        <f>IF(ISBLANK(Trunk_Åtgärd!C1159),"",Trunk_Åtgärd!C1159)</f>
        <v/>
      </c>
      <c r="C1154" s="16" t="str">
        <f>IF(ISBLANK(Trunk_Åtgärd!D1159),"",Trunk_Åtgärd!D1159)</f>
        <v/>
      </c>
      <c r="D1154" s="16" t="str">
        <f>IF(ISBLANK(Trunk_Åtgärd!E1159),"",Trunk_Åtgärd!E1159)</f>
        <v/>
      </c>
    </row>
    <row r="1155" spans="1:4" x14ac:dyDescent="0.25">
      <c r="A1155" s="16" t="str">
        <f>IF(ISBLANK(Trunk_Åtgärd!B1160),"",Trunk_Åtgärd!B1160)</f>
        <v/>
      </c>
      <c r="B1155" s="16" t="str">
        <f>IF(ISBLANK(Trunk_Åtgärd!C1160),"",Trunk_Åtgärd!C1160)</f>
        <v/>
      </c>
      <c r="C1155" s="16" t="str">
        <f>IF(ISBLANK(Trunk_Åtgärd!D1160),"",Trunk_Åtgärd!D1160)</f>
        <v/>
      </c>
      <c r="D1155" s="16" t="str">
        <f>IF(ISBLANK(Trunk_Åtgärd!E1160),"",Trunk_Åtgärd!E1160)</f>
        <v/>
      </c>
    </row>
    <row r="1156" spans="1:4" x14ac:dyDescent="0.25">
      <c r="A1156" s="16" t="str">
        <f>IF(ISBLANK(Trunk_Åtgärd!B1161),"",Trunk_Åtgärd!B1161)</f>
        <v/>
      </c>
      <c r="B1156" s="16" t="str">
        <f>IF(ISBLANK(Trunk_Åtgärd!C1161),"",Trunk_Åtgärd!C1161)</f>
        <v/>
      </c>
      <c r="C1156" s="16" t="str">
        <f>IF(ISBLANK(Trunk_Åtgärd!D1161),"",Trunk_Åtgärd!D1161)</f>
        <v/>
      </c>
      <c r="D1156" s="16" t="str">
        <f>IF(ISBLANK(Trunk_Åtgärd!E1161),"",Trunk_Åtgärd!E1161)</f>
        <v/>
      </c>
    </row>
    <row r="1157" spans="1:4" x14ac:dyDescent="0.25">
      <c r="A1157" s="16" t="str">
        <f>IF(ISBLANK(Trunk_Åtgärd!B1162),"",Trunk_Åtgärd!B1162)</f>
        <v/>
      </c>
      <c r="B1157" s="16" t="str">
        <f>IF(ISBLANK(Trunk_Åtgärd!C1162),"",Trunk_Åtgärd!C1162)</f>
        <v/>
      </c>
      <c r="C1157" s="16" t="str">
        <f>IF(ISBLANK(Trunk_Åtgärd!D1162),"",Trunk_Åtgärd!D1162)</f>
        <v/>
      </c>
      <c r="D1157" s="16" t="str">
        <f>IF(ISBLANK(Trunk_Åtgärd!E1162),"",Trunk_Åtgärd!E1162)</f>
        <v/>
      </c>
    </row>
    <row r="1158" spans="1:4" x14ac:dyDescent="0.25">
      <c r="A1158" s="16" t="str">
        <f>IF(ISBLANK(Trunk_Åtgärd!B1163),"",Trunk_Åtgärd!B1163)</f>
        <v/>
      </c>
      <c r="B1158" s="16" t="str">
        <f>IF(ISBLANK(Trunk_Åtgärd!C1163),"",Trunk_Åtgärd!C1163)</f>
        <v/>
      </c>
      <c r="C1158" s="16" t="str">
        <f>IF(ISBLANK(Trunk_Åtgärd!D1163),"",Trunk_Åtgärd!D1163)</f>
        <v/>
      </c>
      <c r="D1158" s="16" t="str">
        <f>IF(ISBLANK(Trunk_Åtgärd!E1163),"",Trunk_Åtgärd!E1163)</f>
        <v/>
      </c>
    </row>
    <row r="1159" spans="1:4" x14ac:dyDescent="0.25">
      <c r="A1159" s="16" t="str">
        <f>IF(ISBLANK(Trunk_Åtgärd!B1164),"",Trunk_Åtgärd!B1164)</f>
        <v/>
      </c>
      <c r="B1159" s="16" t="str">
        <f>IF(ISBLANK(Trunk_Åtgärd!C1164),"",Trunk_Åtgärd!C1164)</f>
        <v/>
      </c>
      <c r="C1159" s="16" t="str">
        <f>IF(ISBLANK(Trunk_Åtgärd!D1164),"",Trunk_Åtgärd!D1164)</f>
        <v/>
      </c>
      <c r="D1159" s="16" t="str">
        <f>IF(ISBLANK(Trunk_Åtgärd!E1164),"",Trunk_Åtgärd!E1164)</f>
        <v/>
      </c>
    </row>
    <row r="1160" spans="1:4" x14ac:dyDescent="0.25">
      <c r="A1160" s="16" t="str">
        <f>IF(ISBLANK(Trunk_Åtgärd!B1165),"",Trunk_Åtgärd!B1165)</f>
        <v/>
      </c>
      <c r="B1160" s="16" t="str">
        <f>IF(ISBLANK(Trunk_Åtgärd!C1165),"",Trunk_Åtgärd!C1165)</f>
        <v/>
      </c>
      <c r="C1160" s="16" t="str">
        <f>IF(ISBLANK(Trunk_Åtgärd!D1165),"",Trunk_Åtgärd!D1165)</f>
        <v/>
      </c>
      <c r="D1160" s="16" t="str">
        <f>IF(ISBLANK(Trunk_Åtgärd!E1165),"",Trunk_Åtgärd!E1165)</f>
        <v/>
      </c>
    </row>
    <row r="1161" spans="1:4" x14ac:dyDescent="0.25">
      <c r="A1161" s="16" t="str">
        <f>IF(ISBLANK(Trunk_Åtgärd!B1166),"",Trunk_Åtgärd!B1166)</f>
        <v/>
      </c>
      <c r="B1161" s="16" t="str">
        <f>IF(ISBLANK(Trunk_Åtgärd!C1166),"",Trunk_Åtgärd!C1166)</f>
        <v/>
      </c>
      <c r="C1161" s="16" t="str">
        <f>IF(ISBLANK(Trunk_Åtgärd!D1166),"",Trunk_Åtgärd!D1166)</f>
        <v/>
      </c>
      <c r="D1161" s="16" t="str">
        <f>IF(ISBLANK(Trunk_Åtgärd!E1166),"",Trunk_Åtgärd!E1166)</f>
        <v/>
      </c>
    </row>
    <row r="1162" spans="1:4" x14ac:dyDescent="0.25">
      <c r="A1162" s="16" t="str">
        <f>IF(ISBLANK(Trunk_Åtgärd!B1167),"",Trunk_Åtgärd!B1167)</f>
        <v/>
      </c>
      <c r="B1162" s="16" t="str">
        <f>IF(ISBLANK(Trunk_Åtgärd!C1167),"",Trunk_Åtgärd!C1167)</f>
        <v/>
      </c>
      <c r="C1162" s="16" t="str">
        <f>IF(ISBLANK(Trunk_Åtgärd!D1167),"",Trunk_Åtgärd!D1167)</f>
        <v/>
      </c>
      <c r="D1162" s="16" t="str">
        <f>IF(ISBLANK(Trunk_Åtgärd!E1167),"",Trunk_Åtgärd!E1167)</f>
        <v/>
      </c>
    </row>
    <row r="1163" spans="1:4" x14ac:dyDescent="0.25">
      <c r="A1163" s="16" t="str">
        <f>IF(ISBLANK(Trunk_Åtgärd!B1168),"",Trunk_Åtgärd!B1168)</f>
        <v/>
      </c>
      <c r="B1163" s="16" t="str">
        <f>IF(ISBLANK(Trunk_Åtgärd!C1168),"",Trunk_Åtgärd!C1168)</f>
        <v/>
      </c>
      <c r="C1163" s="16" t="str">
        <f>IF(ISBLANK(Trunk_Åtgärd!D1168),"",Trunk_Åtgärd!D1168)</f>
        <v/>
      </c>
      <c r="D1163" s="16" t="str">
        <f>IF(ISBLANK(Trunk_Åtgärd!E1168),"",Trunk_Åtgärd!E1168)</f>
        <v/>
      </c>
    </row>
    <row r="1164" spans="1:4" x14ac:dyDescent="0.25">
      <c r="A1164" s="16" t="str">
        <f>IF(ISBLANK(Trunk_Åtgärd!B1169),"",Trunk_Åtgärd!B1169)</f>
        <v/>
      </c>
      <c r="B1164" s="16" t="str">
        <f>IF(ISBLANK(Trunk_Åtgärd!C1169),"",Trunk_Åtgärd!C1169)</f>
        <v/>
      </c>
      <c r="C1164" s="16" t="str">
        <f>IF(ISBLANK(Trunk_Åtgärd!D1169),"",Trunk_Åtgärd!D1169)</f>
        <v/>
      </c>
      <c r="D1164" s="16" t="str">
        <f>IF(ISBLANK(Trunk_Åtgärd!E1169),"",Trunk_Åtgärd!E1169)</f>
        <v/>
      </c>
    </row>
    <row r="1165" spans="1:4" x14ac:dyDescent="0.25">
      <c r="A1165" s="16" t="str">
        <f>IF(ISBLANK(Trunk_Åtgärd!B1170),"",Trunk_Åtgärd!B1170)</f>
        <v/>
      </c>
      <c r="B1165" s="16" t="str">
        <f>IF(ISBLANK(Trunk_Åtgärd!C1170),"",Trunk_Åtgärd!C1170)</f>
        <v/>
      </c>
      <c r="C1165" s="16" t="str">
        <f>IF(ISBLANK(Trunk_Åtgärd!D1170),"",Trunk_Åtgärd!D1170)</f>
        <v/>
      </c>
      <c r="D1165" s="16" t="str">
        <f>IF(ISBLANK(Trunk_Åtgärd!E1170),"",Trunk_Åtgärd!E1170)</f>
        <v/>
      </c>
    </row>
    <row r="1166" spans="1:4" x14ac:dyDescent="0.25">
      <c r="A1166" s="16" t="str">
        <f>IF(ISBLANK(Trunk_Åtgärd!B1171),"",Trunk_Åtgärd!B1171)</f>
        <v/>
      </c>
      <c r="B1166" s="16" t="str">
        <f>IF(ISBLANK(Trunk_Åtgärd!C1171),"",Trunk_Åtgärd!C1171)</f>
        <v/>
      </c>
      <c r="C1166" s="16" t="str">
        <f>IF(ISBLANK(Trunk_Åtgärd!D1171),"",Trunk_Åtgärd!D1171)</f>
        <v/>
      </c>
      <c r="D1166" s="16" t="str">
        <f>IF(ISBLANK(Trunk_Åtgärd!E1171),"",Trunk_Åtgärd!E1171)</f>
        <v/>
      </c>
    </row>
    <row r="1167" spans="1:4" x14ac:dyDescent="0.25">
      <c r="A1167" s="16" t="str">
        <f>IF(ISBLANK(Trunk_Åtgärd!B1172),"",Trunk_Åtgärd!B1172)</f>
        <v/>
      </c>
      <c r="B1167" s="16" t="str">
        <f>IF(ISBLANK(Trunk_Åtgärd!C1172),"",Trunk_Åtgärd!C1172)</f>
        <v/>
      </c>
      <c r="C1167" s="16" t="str">
        <f>IF(ISBLANK(Trunk_Åtgärd!D1172),"",Trunk_Åtgärd!D1172)</f>
        <v/>
      </c>
      <c r="D1167" s="16" t="str">
        <f>IF(ISBLANK(Trunk_Åtgärd!E1172),"",Trunk_Åtgärd!E1172)</f>
        <v/>
      </c>
    </row>
    <row r="1168" spans="1:4" x14ac:dyDescent="0.25">
      <c r="A1168" s="16" t="str">
        <f>IF(ISBLANK(Trunk_Åtgärd!B1173),"",Trunk_Åtgärd!B1173)</f>
        <v/>
      </c>
      <c r="B1168" s="16" t="str">
        <f>IF(ISBLANK(Trunk_Åtgärd!C1173),"",Trunk_Åtgärd!C1173)</f>
        <v/>
      </c>
      <c r="C1168" s="16" t="str">
        <f>IF(ISBLANK(Trunk_Åtgärd!D1173),"",Trunk_Åtgärd!D1173)</f>
        <v/>
      </c>
      <c r="D1168" s="16" t="str">
        <f>IF(ISBLANK(Trunk_Åtgärd!E1173),"",Trunk_Åtgärd!E1173)</f>
        <v/>
      </c>
    </row>
    <row r="1169" spans="1:4" x14ac:dyDescent="0.25">
      <c r="A1169" s="16" t="str">
        <f>IF(ISBLANK(Trunk_Åtgärd!B1174),"",Trunk_Åtgärd!B1174)</f>
        <v/>
      </c>
      <c r="B1169" s="16" t="str">
        <f>IF(ISBLANK(Trunk_Åtgärd!C1174),"",Trunk_Åtgärd!C1174)</f>
        <v/>
      </c>
      <c r="C1169" s="16" t="str">
        <f>IF(ISBLANK(Trunk_Åtgärd!D1174),"",Trunk_Åtgärd!D1174)</f>
        <v/>
      </c>
      <c r="D1169" s="16" t="str">
        <f>IF(ISBLANK(Trunk_Åtgärd!E1174),"",Trunk_Åtgärd!E1174)</f>
        <v/>
      </c>
    </row>
    <row r="1170" spans="1:4" x14ac:dyDescent="0.25">
      <c r="A1170" s="16" t="str">
        <f>IF(ISBLANK(Trunk_Åtgärd!B1175),"",Trunk_Åtgärd!B1175)</f>
        <v/>
      </c>
      <c r="B1170" s="16" t="str">
        <f>IF(ISBLANK(Trunk_Åtgärd!C1175),"",Trunk_Åtgärd!C1175)</f>
        <v/>
      </c>
      <c r="C1170" s="16" t="str">
        <f>IF(ISBLANK(Trunk_Åtgärd!D1175),"",Trunk_Åtgärd!D1175)</f>
        <v/>
      </c>
      <c r="D1170" s="16" t="str">
        <f>IF(ISBLANK(Trunk_Åtgärd!E1175),"",Trunk_Åtgärd!E1175)</f>
        <v/>
      </c>
    </row>
    <row r="1171" spans="1:4" x14ac:dyDescent="0.25">
      <c r="A1171" s="16" t="str">
        <f>IF(ISBLANK(Trunk_Åtgärd!B1176),"",Trunk_Åtgärd!B1176)</f>
        <v/>
      </c>
      <c r="B1171" s="16" t="str">
        <f>IF(ISBLANK(Trunk_Åtgärd!C1176),"",Trunk_Åtgärd!C1176)</f>
        <v/>
      </c>
      <c r="C1171" s="16" t="str">
        <f>IF(ISBLANK(Trunk_Åtgärd!D1176),"",Trunk_Åtgärd!D1176)</f>
        <v/>
      </c>
      <c r="D1171" s="16" t="str">
        <f>IF(ISBLANK(Trunk_Åtgärd!E1176),"",Trunk_Åtgärd!E1176)</f>
        <v/>
      </c>
    </row>
    <row r="1172" spans="1:4" x14ac:dyDescent="0.25">
      <c r="A1172" s="16" t="str">
        <f>IF(ISBLANK(Trunk_Åtgärd!B1177),"",Trunk_Åtgärd!B1177)</f>
        <v/>
      </c>
      <c r="B1172" s="16" t="str">
        <f>IF(ISBLANK(Trunk_Åtgärd!C1177),"",Trunk_Åtgärd!C1177)</f>
        <v/>
      </c>
      <c r="C1172" s="16" t="str">
        <f>IF(ISBLANK(Trunk_Åtgärd!D1177),"",Trunk_Åtgärd!D1177)</f>
        <v/>
      </c>
      <c r="D1172" s="16" t="str">
        <f>IF(ISBLANK(Trunk_Åtgärd!E1177),"",Trunk_Åtgärd!E1177)</f>
        <v/>
      </c>
    </row>
    <row r="1173" spans="1:4" x14ac:dyDescent="0.25">
      <c r="A1173" s="16" t="str">
        <f>IF(ISBLANK(Trunk_Åtgärd!B1178),"",Trunk_Åtgärd!B1178)</f>
        <v/>
      </c>
      <c r="B1173" s="16" t="str">
        <f>IF(ISBLANK(Trunk_Åtgärd!C1178),"",Trunk_Åtgärd!C1178)</f>
        <v/>
      </c>
      <c r="C1173" s="16" t="str">
        <f>IF(ISBLANK(Trunk_Åtgärd!D1178),"",Trunk_Åtgärd!D1178)</f>
        <v/>
      </c>
      <c r="D1173" s="16" t="str">
        <f>IF(ISBLANK(Trunk_Åtgärd!E1178),"",Trunk_Åtgärd!E1178)</f>
        <v/>
      </c>
    </row>
    <row r="1174" spans="1:4" x14ac:dyDescent="0.25">
      <c r="A1174" s="16" t="str">
        <f>IF(ISBLANK(Trunk_Åtgärd!B1179),"",Trunk_Åtgärd!B1179)</f>
        <v/>
      </c>
      <c r="B1174" s="16" t="str">
        <f>IF(ISBLANK(Trunk_Åtgärd!C1179),"",Trunk_Åtgärd!C1179)</f>
        <v/>
      </c>
      <c r="C1174" s="16" t="str">
        <f>IF(ISBLANK(Trunk_Åtgärd!D1179),"",Trunk_Åtgärd!D1179)</f>
        <v/>
      </c>
      <c r="D1174" s="16" t="str">
        <f>IF(ISBLANK(Trunk_Åtgärd!E1179),"",Trunk_Åtgärd!E1179)</f>
        <v/>
      </c>
    </row>
    <row r="1175" spans="1:4" x14ac:dyDescent="0.25">
      <c r="A1175" s="16" t="str">
        <f>IF(ISBLANK(Trunk_Åtgärd!B1180),"",Trunk_Åtgärd!B1180)</f>
        <v/>
      </c>
      <c r="B1175" s="16" t="str">
        <f>IF(ISBLANK(Trunk_Åtgärd!C1180),"",Trunk_Åtgärd!C1180)</f>
        <v/>
      </c>
      <c r="C1175" s="16" t="str">
        <f>IF(ISBLANK(Trunk_Åtgärd!D1180),"",Trunk_Åtgärd!D1180)</f>
        <v/>
      </c>
      <c r="D1175" s="16" t="str">
        <f>IF(ISBLANK(Trunk_Åtgärd!E1180),"",Trunk_Åtgärd!E1180)</f>
        <v/>
      </c>
    </row>
    <row r="1176" spans="1:4" x14ac:dyDescent="0.25">
      <c r="A1176" s="16" t="str">
        <f>IF(ISBLANK(Trunk_Åtgärd!B1181),"",Trunk_Åtgärd!B1181)</f>
        <v/>
      </c>
      <c r="B1176" s="16" t="str">
        <f>IF(ISBLANK(Trunk_Åtgärd!C1181),"",Trunk_Åtgärd!C1181)</f>
        <v/>
      </c>
      <c r="C1176" s="16" t="str">
        <f>IF(ISBLANK(Trunk_Åtgärd!D1181),"",Trunk_Åtgärd!D1181)</f>
        <v/>
      </c>
      <c r="D1176" s="16" t="str">
        <f>IF(ISBLANK(Trunk_Åtgärd!E1181),"",Trunk_Åtgärd!E1181)</f>
        <v/>
      </c>
    </row>
    <row r="1177" spans="1:4" x14ac:dyDescent="0.25">
      <c r="A1177" s="16" t="str">
        <f>IF(ISBLANK(Trunk_Åtgärd!B1182),"",Trunk_Åtgärd!B1182)</f>
        <v/>
      </c>
      <c r="B1177" s="16" t="str">
        <f>IF(ISBLANK(Trunk_Åtgärd!C1182),"",Trunk_Åtgärd!C1182)</f>
        <v/>
      </c>
      <c r="C1177" s="16" t="str">
        <f>IF(ISBLANK(Trunk_Åtgärd!D1182),"",Trunk_Åtgärd!D1182)</f>
        <v/>
      </c>
      <c r="D1177" s="16" t="str">
        <f>IF(ISBLANK(Trunk_Åtgärd!E1182),"",Trunk_Åtgärd!E1182)</f>
        <v/>
      </c>
    </row>
    <row r="1178" spans="1:4" x14ac:dyDescent="0.25">
      <c r="A1178" s="16" t="str">
        <f>IF(ISBLANK(Trunk_Åtgärd!B1183),"",Trunk_Åtgärd!B1183)</f>
        <v/>
      </c>
      <c r="B1178" s="16" t="str">
        <f>IF(ISBLANK(Trunk_Åtgärd!C1183),"",Trunk_Åtgärd!C1183)</f>
        <v/>
      </c>
      <c r="C1178" s="16" t="str">
        <f>IF(ISBLANK(Trunk_Åtgärd!D1183),"",Trunk_Åtgärd!D1183)</f>
        <v/>
      </c>
      <c r="D1178" s="16" t="str">
        <f>IF(ISBLANK(Trunk_Åtgärd!E1183),"",Trunk_Åtgärd!E1183)</f>
        <v/>
      </c>
    </row>
    <row r="1179" spans="1:4" x14ac:dyDescent="0.25">
      <c r="A1179" s="16" t="str">
        <f>IF(ISBLANK(Trunk_Åtgärd!B1184),"",Trunk_Åtgärd!B1184)</f>
        <v/>
      </c>
      <c r="B1179" s="16" t="str">
        <f>IF(ISBLANK(Trunk_Åtgärd!C1184),"",Trunk_Åtgärd!C1184)</f>
        <v/>
      </c>
      <c r="C1179" s="16" t="str">
        <f>IF(ISBLANK(Trunk_Åtgärd!D1184),"",Trunk_Åtgärd!D1184)</f>
        <v/>
      </c>
      <c r="D1179" s="16" t="str">
        <f>IF(ISBLANK(Trunk_Åtgärd!E1184),"",Trunk_Åtgärd!E1184)</f>
        <v/>
      </c>
    </row>
    <row r="1180" spans="1:4" x14ac:dyDescent="0.25">
      <c r="A1180" s="16" t="str">
        <f>IF(ISBLANK(Trunk_Åtgärd!B1185),"",Trunk_Åtgärd!B1185)</f>
        <v/>
      </c>
      <c r="B1180" s="16" t="str">
        <f>IF(ISBLANK(Trunk_Åtgärd!C1185),"",Trunk_Åtgärd!C1185)</f>
        <v/>
      </c>
      <c r="C1180" s="16" t="str">
        <f>IF(ISBLANK(Trunk_Åtgärd!D1185),"",Trunk_Åtgärd!D1185)</f>
        <v/>
      </c>
      <c r="D1180" s="16" t="str">
        <f>IF(ISBLANK(Trunk_Åtgärd!E1185),"",Trunk_Åtgärd!E1185)</f>
        <v/>
      </c>
    </row>
    <row r="1181" spans="1:4" x14ac:dyDescent="0.25">
      <c r="A1181" s="16" t="str">
        <f>IF(ISBLANK(Trunk_Åtgärd!B1186),"",Trunk_Åtgärd!B1186)</f>
        <v/>
      </c>
      <c r="B1181" s="16" t="str">
        <f>IF(ISBLANK(Trunk_Åtgärd!C1186),"",Trunk_Åtgärd!C1186)</f>
        <v/>
      </c>
      <c r="C1181" s="16" t="str">
        <f>IF(ISBLANK(Trunk_Åtgärd!D1186),"",Trunk_Åtgärd!D1186)</f>
        <v/>
      </c>
      <c r="D1181" s="16" t="str">
        <f>IF(ISBLANK(Trunk_Åtgärd!E1186),"",Trunk_Åtgärd!E1186)</f>
        <v/>
      </c>
    </row>
    <row r="1182" spans="1:4" x14ac:dyDescent="0.25">
      <c r="A1182" s="16" t="str">
        <f>IF(ISBLANK(Trunk_Åtgärd!B1187),"",Trunk_Åtgärd!B1187)</f>
        <v/>
      </c>
      <c r="B1182" s="16" t="str">
        <f>IF(ISBLANK(Trunk_Åtgärd!C1187),"",Trunk_Åtgärd!C1187)</f>
        <v/>
      </c>
      <c r="C1182" s="16" t="str">
        <f>IF(ISBLANK(Trunk_Åtgärd!D1187),"",Trunk_Åtgärd!D1187)</f>
        <v/>
      </c>
      <c r="D1182" s="16" t="str">
        <f>IF(ISBLANK(Trunk_Åtgärd!E1187),"",Trunk_Åtgärd!E1187)</f>
        <v/>
      </c>
    </row>
    <row r="1183" spans="1:4" x14ac:dyDescent="0.25">
      <c r="A1183" s="16" t="str">
        <f>IF(ISBLANK(Trunk_Åtgärd!B1188),"",Trunk_Åtgärd!B1188)</f>
        <v/>
      </c>
      <c r="B1183" s="16" t="str">
        <f>IF(ISBLANK(Trunk_Åtgärd!C1188),"",Trunk_Åtgärd!C1188)</f>
        <v/>
      </c>
      <c r="C1183" s="16" t="str">
        <f>IF(ISBLANK(Trunk_Åtgärd!D1188),"",Trunk_Åtgärd!D1188)</f>
        <v/>
      </c>
      <c r="D1183" s="16" t="str">
        <f>IF(ISBLANK(Trunk_Åtgärd!E1188),"",Trunk_Åtgärd!E1188)</f>
        <v/>
      </c>
    </row>
    <row r="1184" spans="1:4" x14ac:dyDescent="0.25">
      <c r="A1184" s="16" t="str">
        <f>IF(ISBLANK(Trunk_Åtgärd!B1189),"",Trunk_Åtgärd!B1189)</f>
        <v/>
      </c>
      <c r="B1184" s="16" t="str">
        <f>IF(ISBLANK(Trunk_Åtgärd!C1189),"",Trunk_Åtgärd!C1189)</f>
        <v/>
      </c>
      <c r="C1184" s="16" t="str">
        <f>IF(ISBLANK(Trunk_Åtgärd!D1189),"",Trunk_Åtgärd!D1189)</f>
        <v/>
      </c>
      <c r="D1184" s="16" t="str">
        <f>IF(ISBLANK(Trunk_Åtgärd!E1189),"",Trunk_Åtgärd!E1189)</f>
        <v/>
      </c>
    </row>
    <row r="1185" spans="1:4" x14ac:dyDescent="0.25">
      <c r="A1185" s="16" t="str">
        <f>IF(ISBLANK(Trunk_Åtgärd!B1190),"",Trunk_Åtgärd!B1190)</f>
        <v/>
      </c>
      <c r="B1185" s="16" t="str">
        <f>IF(ISBLANK(Trunk_Åtgärd!C1190),"",Trunk_Åtgärd!C1190)</f>
        <v/>
      </c>
      <c r="C1185" s="16" t="str">
        <f>IF(ISBLANK(Trunk_Åtgärd!D1190),"",Trunk_Åtgärd!D1190)</f>
        <v/>
      </c>
      <c r="D1185" s="16" t="str">
        <f>IF(ISBLANK(Trunk_Åtgärd!E1190),"",Trunk_Åtgärd!E1190)</f>
        <v/>
      </c>
    </row>
    <row r="1186" spans="1:4" x14ac:dyDescent="0.25">
      <c r="A1186" s="16" t="str">
        <f>IF(ISBLANK(Trunk_Åtgärd!B1191),"",Trunk_Åtgärd!B1191)</f>
        <v/>
      </c>
      <c r="B1186" s="16" t="str">
        <f>IF(ISBLANK(Trunk_Åtgärd!C1191),"",Trunk_Åtgärd!C1191)</f>
        <v/>
      </c>
      <c r="C1186" s="16" t="str">
        <f>IF(ISBLANK(Trunk_Åtgärd!D1191),"",Trunk_Åtgärd!D1191)</f>
        <v/>
      </c>
      <c r="D1186" s="16" t="str">
        <f>IF(ISBLANK(Trunk_Åtgärd!E1191),"",Trunk_Åtgärd!E1191)</f>
        <v/>
      </c>
    </row>
    <row r="1187" spans="1:4" x14ac:dyDescent="0.25">
      <c r="A1187" s="16" t="str">
        <f>IF(ISBLANK(Trunk_Åtgärd!B1192),"",Trunk_Åtgärd!B1192)</f>
        <v/>
      </c>
      <c r="B1187" s="16" t="str">
        <f>IF(ISBLANK(Trunk_Åtgärd!C1192),"",Trunk_Åtgärd!C1192)</f>
        <v/>
      </c>
      <c r="C1187" s="16" t="str">
        <f>IF(ISBLANK(Trunk_Åtgärd!D1192),"",Trunk_Åtgärd!D1192)</f>
        <v/>
      </c>
      <c r="D1187" s="16" t="str">
        <f>IF(ISBLANK(Trunk_Åtgärd!E1192),"",Trunk_Åtgärd!E1192)</f>
        <v/>
      </c>
    </row>
    <row r="1188" spans="1:4" x14ac:dyDescent="0.25">
      <c r="A1188" s="16" t="str">
        <f>IF(ISBLANK(Trunk_Åtgärd!B1193),"",Trunk_Åtgärd!B1193)</f>
        <v/>
      </c>
      <c r="B1188" s="16" t="str">
        <f>IF(ISBLANK(Trunk_Åtgärd!C1193),"",Trunk_Åtgärd!C1193)</f>
        <v/>
      </c>
      <c r="C1188" s="16" t="str">
        <f>IF(ISBLANK(Trunk_Åtgärd!D1193),"",Trunk_Åtgärd!D1193)</f>
        <v/>
      </c>
      <c r="D1188" s="16" t="str">
        <f>IF(ISBLANK(Trunk_Åtgärd!E1193),"",Trunk_Åtgärd!E1193)</f>
        <v/>
      </c>
    </row>
    <row r="1189" spans="1:4" x14ac:dyDescent="0.25">
      <c r="A1189" s="16" t="str">
        <f>IF(ISBLANK(Trunk_Åtgärd!B1194),"",Trunk_Åtgärd!B1194)</f>
        <v/>
      </c>
      <c r="B1189" s="16" t="str">
        <f>IF(ISBLANK(Trunk_Åtgärd!C1194),"",Trunk_Åtgärd!C1194)</f>
        <v/>
      </c>
      <c r="C1189" s="16" t="str">
        <f>IF(ISBLANK(Trunk_Åtgärd!D1194),"",Trunk_Åtgärd!D1194)</f>
        <v/>
      </c>
      <c r="D1189" s="16" t="str">
        <f>IF(ISBLANK(Trunk_Åtgärd!E1194),"",Trunk_Åtgärd!E1194)</f>
        <v/>
      </c>
    </row>
    <row r="1190" spans="1:4" x14ac:dyDescent="0.25">
      <c r="A1190" s="16" t="str">
        <f>IF(ISBLANK(Trunk_Åtgärd!B1195),"",Trunk_Åtgärd!B1195)</f>
        <v/>
      </c>
      <c r="B1190" s="16" t="str">
        <f>IF(ISBLANK(Trunk_Åtgärd!C1195),"",Trunk_Åtgärd!C1195)</f>
        <v/>
      </c>
      <c r="C1190" s="16" t="str">
        <f>IF(ISBLANK(Trunk_Åtgärd!D1195),"",Trunk_Åtgärd!D1195)</f>
        <v/>
      </c>
      <c r="D1190" s="16" t="str">
        <f>IF(ISBLANK(Trunk_Åtgärd!E1195),"",Trunk_Åtgärd!E1195)</f>
        <v/>
      </c>
    </row>
    <row r="1191" spans="1:4" x14ac:dyDescent="0.25">
      <c r="A1191" s="16" t="str">
        <f>IF(ISBLANK(Trunk_Åtgärd!B1196),"",Trunk_Åtgärd!B1196)</f>
        <v/>
      </c>
      <c r="B1191" s="16" t="str">
        <f>IF(ISBLANK(Trunk_Åtgärd!C1196),"",Trunk_Åtgärd!C1196)</f>
        <v/>
      </c>
      <c r="C1191" s="16" t="str">
        <f>IF(ISBLANK(Trunk_Åtgärd!D1196),"",Trunk_Åtgärd!D1196)</f>
        <v/>
      </c>
      <c r="D1191" s="16" t="str">
        <f>IF(ISBLANK(Trunk_Åtgärd!E1196),"",Trunk_Åtgärd!E1196)</f>
        <v/>
      </c>
    </row>
    <row r="1192" spans="1:4" x14ac:dyDescent="0.25">
      <c r="A1192" s="16" t="str">
        <f>IF(ISBLANK(Trunk_Åtgärd!B1197),"",Trunk_Åtgärd!B1197)</f>
        <v/>
      </c>
      <c r="B1192" s="16" t="str">
        <f>IF(ISBLANK(Trunk_Åtgärd!C1197),"",Trunk_Åtgärd!C1197)</f>
        <v/>
      </c>
      <c r="C1192" s="16" t="str">
        <f>IF(ISBLANK(Trunk_Åtgärd!D1197),"",Trunk_Åtgärd!D1197)</f>
        <v/>
      </c>
      <c r="D1192" s="16" t="str">
        <f>IF(ISBLANK(Trunk_Åtgärd!E1197),"",Trunk_Åtgärd!E1197)</f>
        <v/>
      </c>
    </row>
    <row r="1193" spans="1:4" x14ac:dyDescent="0.25">
      <c r="A1193" s="16" t="str">
        <f>IF(ISBLANK(Trunk_Åtgärd!B1198),"",Trunk_Åtgärd!B1198)</f>
        <v/>
      </c>
      <c r="B1193" s="16" t="str">
        <f>IF(ISBLANK(Trunk_Åtgärd!C1198),"",Trunk_Åtgärd!C1198)</f>
        <v/>
      </c>
      <c r="C1193" s="16" t="str">
        <f>IF(ISBLANK(Trunk_Åtgärd!D1198),"",Trunk_Åtgärd!D1198)</f>
        <v/>
      </c>
      <c r="D1193" s="16" t="str">
        <f>IF(ISBLANK(Trunk_Åtgärd!E1198),"",Trunk_Åtgärd!E1198)</f>
        <v/>
      </c>
    </row>
    <row r="1194" spans="1:4" x14ac:dyDescent="0.25">
      <c r="A1194" s="16" t="str">
        <f>IF(ISBLANK(Trunk_Åtgärd!B1199),"",Trunk_Åtgärd!B1199)</f>
        <v/>
      </c>
      <c r="B1194" s="16" t="str">
        <f>IF(ISBLANK(Trunk_Åtgärd!C1199),"",Trunk_Åtgärd!C1199)</f>
        <v/>
      </c>
      <c r="C1194" s="16" t="str">
        <f>IF(ISBLANK(Trunk_Åtgärd!D1199),"",Trunk_Åtgärd!D1199)</f>
        <v/>
      </c>
      <c r="D1194" s="16" t="str">
        <f>IF(ISBLANK(Trunk_Åtgärd!E1199),"",Trunk_Åtgärd!E1199)</f>
        <v/>
      </c>
    </row>
    <row r="1195" spans="1:4" x14ac:dyDescent="0.25">
      <c r="A1195" s="16" t="str">
        <f>IF(ISBLANK(Trunk_Åtgärd!B1200),"",Trunk_Åtgärd!B1200)</f>
        <v/>
      </c>
      <c r="B1195" s="16" t="str">
        <f>IF(ISBLANK(Trunk_Åtgärd!C1200),"",Trunk_Åtgärd!C1200)</f>
        <v/>
      </c>
      <c r="C1195" s="16" t="str">
        <f>IF(ISBLANK(Trunk_Åtgärd!D1200),"",Trunk_Åtgärd!D1200)</f>
        <v/>
      </c>
      <c r="D1195" s="16" t="str">
        <f>IF(ISBLANK(Trunk_Åtgärd!E1200),"",Trunk_Åtgärd!E1200)</f>
        <v/>
      </c>
    </row>
    <row r="1196" spans="1:4" x14ac:dyDescent="0.25">
      <c r="A1196" s="16" t="str">
        <f>IF(ISBLANK(Trunk_Åtgärd!B1201),"",Trunk_Åtgärd!B1201)</f>
        <v/>
      </c>
      <c r="B1196" s="16" t="str">
        <f>IF(ISBLANK(Trunk_Åtgärd!C1201),"",Trunk_Åtgärd!C1201)</f>
        <v/>
      </c>
      <c r="C1196" s="16" t="str">
        <f>IF(ISBLANK(Trunk_Åtgärd!D1201),"",Trunk_Åtgärd!D1201)</f>
        <v/>
      </c>
      <c r="D1196" s="16" t="str">
        <f>IF(ISBLANK(Trunk_Åtgärd!E1201),"",Trunk_Åtgärd!E1201)</f>
        <v/>
      </c>
    </row>
    <row r="1197" spans="1:4" x14ac:dyDescent="0.25">
      <c r="A1197" s="16" t="str">
        <f>IF(ISBLANK(Trunk_Åtgärd!B1202),"",Trunk_Åtgärd!B1202)</f>
        <v/>
      </c>
      <c r="B1197" s="16" t="str">
        <f>IF(ISBLANK(Trunk_Åtgärd!C1202),"",Trunk_Åtgärd!C1202)</f>
        <v/>
      </c>
      <c r="C1197" s="16" t="str">
        <f>IF(ISBLANK(Trunk_Åtgärd!D1202),"",Trunk_Åtgärd!D1202)</f>
        <v/>
      </c>
      <c r="D1197" s="16" t="str">
        <f>IF(ISBLANK(Trunk_Åtgärd!E1202),"",Trunk_Åtgärd!E1202)</f>
        <v/>
      </c>
    </row>
    <row r="1198" spans="1:4" x14ac:dyDescent="0.25">
      <c r="A1198" s="16" t="str">
        <f>IF(ISBLANK(Trunk_Åtgärd!B1203),"",Trunk_Åtgärd!B1203)</f>
        <v/>
      </c>
      <c r="B1198" s="16" t="str">
        <f>IF(ISBLANK(Trunk_Åtgärd!C1203),"",Trunk_Åtgärd!C1203)</f>
        <v/>
      </c>
      <c r="C1198" s="16" t="str">
        <f>IF(ISBLANK(Trunk_Åtgärd!D1203),"",Trunk_Åtgärd!D1203)</f>
        <v/>
      </c>
      <c r="D1198" s="16" t="str">
        <f>IF(ISBLANK(Trunk_Åtgärd!E1203),"",Trunk_Åtgärd!E1203)</f>
        <v/>
      </c>
    </row>
    <row r="1199" spans="1:4" x14ac:dyDescent="0.25">
      <c r="A1199" s="16" t="str">
        <f>IF(ISBLANK(Trunk_Åtgärd!B1204),"",Trunk_Åtgärd!B1204)</f>
        <v/>
      </c>
      <c r="B1199" s="16" t="str">
        <f>IF(ISBLANK(Trunk_Åtgärd!C1204),"",Trunk_Åtgärd!C1204)</f>
        <v/>
      </c>
      <c r="C1199" s="16" t="str">
        <f>IF(ISBLANK(Trunk_Åtgärd!D1204),"",Trunk_Åtgärd!D1204)</f>
        <v/>
      </c>
      <c r="D1199" s="16" t="str">
        <f>IF(ISBLANK(Trunk_Åtgärd!E1204),"",Trunk_Åtgärd!E1204)</f>
        <v/>
      </c>
    </row>
    <row r="1200" spans="1:4" x14ac:dyDescent="0.25">
      <c r="A1200" s="16" t="str">
        <f>IF(ISBLANK(Trunk_Åtgärd!B1205),"",Trunk_Åtgärd!B1205)</f>
        <v/>
      </c>
      <c r="B1200" s="16" t="str">
        <f>IF(ISBLANK(Trunk_Åtgärd!C1205),"",Trunk_Åtgärd!C1205)</f>
        <v/>
      </c>
      <c r="C1200" s="16" t="str">
        <f>IF(ISBLANK(Trunk_Åtgärd!D1205),"",Trunk_Åtgärd!D1205)</f>
        <v/>
      </c>
      <c r="D1200" s="16" t="str">
        <f>IF(ISBLANK(Trunk_Åtgärd!E1205),"",Trunk_Åtgärd!E1205)</f>
        <v/>
      </c>
    </row>
    <row r="1201" spans="1:4" x14ac:dyDescent="0.25">
      <c r="A1201" s="16" t="str">
        <f>IF(ISBLANK(Trunk_Åtgärd!B1206),"",Trunk_Åtgärd!B1206)</f>
        <v/>
      </c>
      <c r="B1201" s="16" t="str">
        <f>IF(ISBLANK(Trunk_Åtgärd!C1206),"",Trunk_Åtgärd!C1206)</f>
        <v/>
      </c>
      <c r="C1201" s="16" t="str">
        <f>IF(ISBLANK(Trunk_Åtgärd!D1206),"",Trunk_Åtgärd!D1206)</f>
        <v/>
      </c>
      <c r="D1201" s="16" t="str">
        <f>IF(ISBLANK(Trunk_Åtgärd!E1206),"",Trunk_Åtgärd!E1206)</f>
        <v/>
      </c>
    </row>
    <row r="1202" spans="1:4" x14ac:dyDescent="0.25">
      <c r="A1202" s="16" t="str">
        <f>IF(ISBLANK(Trunk_Åtgärd!B1207),"",Trunk_Åtgärd!B1207)</f>
        <v/>
      </c>
      <c r="B1202" s="16" t="str">
        <f>IF(ISBLANK(Trunk_Åtgärd!C1207),"",Trunk_Åtgärd!C1207)</f>
        <v/>
      </c>
      <c r="C1202" s="16" t="str">
        <f>IF(ISBLANK(Trunk_Åtgärd!D1207),"",Trunk_Åtgärd!D1207)</f>
        <v/>
      </c>
      <c r="D1202" s="16" t="str">
        <f>IF(ISBLANK(Trunk_Åtgärd!E1207),"",Trunk_Åtgärd!E1207)</f>
        <v/>
      </c>
    </row>
    <row r="1203" spans="1:4" x14ac:dyDescent="0.25">
      <c r="A1203" s="16" t="str">
        <f>IF(ISBLANK(Trunk_Åtgärd!B1208),"",Trunk_Åtgärd!B1208)</f>
        <v/>
      </c>
      <c r="B1203" s="16" t="str">
        <f>IF(ISBLANK(Trunk_Åtgärd!C1208),"",Trunk_Åtgärd!C1208)</f>
        <v/>
      </c>
      <c r="C1203" s="16" t="str">
        <f>IF(ISBLANK(Trunk_Åtgärd!D1208),"",Trunk_Åtgärd!D1208)</f>
        <v/>
      </c>
      <c r="D1203" s="16" t="str">
        <f>IF(ISBLANK(Trunk_Åtgärd!E1208),"",Trunk_Åtgärd!E1208)</f>
        <v/>
      </c>
    </row>
    <row r="1204" spans="1:4" x14ac:dyDescent="0.25">
      <c r="A1204" s="16" t="str">
        <f>IF(ISBLANK(Trunk_Åtgärd!B1209),"",Trunk_Åtgärd!B1209)</f>
        <v/>
      </c>
      <c r="B1204" s="16" t="str">
        <f>IF(ISBLANK(Trunk_Åtgärd!C1209),"",Trunk_Åtgärd!C1209)</f>
        <v/>
      </c>
      <c r="C1204" s="16" t="str">
        <f>IF(ISBLANK(Trunk_Åtgärd!D1209),"",Trunk_Åtgärd!D1209)</f>
        <v/>
      </c>
      <c r="D1204" s="16" t="str">
        <f>IF(ISBLANK(Trunk_Åtgärd!E1209),"",Trunk_Åtgärd!E1209)</f>
        <v/>
      </c>
    </row>
    <row r="1205" spans="1:4" x14ac:dyDescent="0.25">
      <c r="A1205" s="16" t="str">
        <f>IF(ISBLANK(Trunk_Åtgärd!B1210),"",Trunk_Åtgärd!B1210)</f>
        <v/>
      </c>
      <c r="B1205" s="16" t="str">
        <f>IF(ISBLANK(Trunk_Åtgärd!C1210),"",Trunk_Åtgärd!C1210)</f>
        <v/>
      </c>
      <c r="C1205" s="16" t="str">
        <f>IF(ISBLANK(Trunk_Åtgärd!D1210),"",Trunk_Åtgärd!D1210)</f>
        <v/>
      </c>
      <c r="D1205" s="16" t="str">
        <f>IF(ISBLANK(Trunk_Åtgärd!E1210),"",Trunk_Åtgärd!E1210)</f>
        <v/>
      </c>
    </row>
    <row r="1206" spans="1:4" x14ac:dyDescent="0.25">
      <c r="A1206" s="16" t="str">
        <f>IF(ISBLANK(Trunk_Åtgärd!B1211),"",Trunk_Åtgärd!B1211)</f>
        <v/>
      </c>
      <c r="B1206" s="16" t="str">
        <f>IF(ISBLANK(Trunk_Åtgärd!C1211),"",Trunk_Åtgärd!C1211)</f>
        <v/>
      </c>
      <c r="C1206" s="16" t="str">
        <f>IF(ISBLANK(Trunk_Åtgärd!D1211),"",Trunk_Åtgärd!D1211)</f>
        <v/>
      </c>
      <c r="D1206" s="16" t="str">
        <f>IF(ISBLANK(Trunk_Åtgärd!E1211),"",Trunk_Åtgärd!E1211)</f>
        <v/>
      </c>
    </row>
    <row r="1207" spans="1:4" x14ac:dyDescent="0.25">
      <c r="A1207" s="16" t="str">
        <f>IF(ISBLANK(Trunk_Åtgärd!B1212),"",Trunk_Åtgärd!B1212)</f>
        <v/>
      </c>
      <c r="B1207" s="16" t="str">
        <f>IF(ISBLANK(Trunk_Åtgärd!C1212),"",Trunk_Åtgärd!C1212)</f>
        <v/>
      </c>
      <c r="C1207" s="16" t="str">
        <f>IF(ISBLANK(Trunk_Åtgärd!D1212),"",Trunk_Åtgärd!D1212)</f>
        <v/>
      </c>
      <c r="D1207" s="16" t="str">
        <f>IF(ISBLANK(Trunk_Åtgärd!E1212),"",Trunk_Åtgärd!E1212)</f>
        <v/>
      </c>
    </row>
    <row r="1208" spans="1:4" x14ac:dyDescent="0.25">
      <c r="A1208" s="16" t="str">
        <f>IF(ISBLANK(Trunk_Åtgärd!B1213),"",Trunk_Åtgärd!B1213)</f>
        <v/>
      </c>
      <c r="B1208" s="16" t="str">
        <f>IF(ISBLANK(Trunk_Åtgärd!C1213),"",Trunk_Åtgärd!C1213)</f>
        <v/>
      </c>
      <c r="C1208" s="16" t="str">
        <f>IF(ISBLANK(Trunk_Åtgärd!D1213),"",Trunk_Åtgärd!D1213)</f>
        <v/>
      </c>
      <c r="D1208" s="16" t="str">
        <f>IF(ISBLANK(Trunk_Åtgärd!E1213),"",Trunk_Åtgärd!E1213)</f>
        <v/>
      </c>
    </row>
    <row r="1209" spans="1:4" x14ac:dyDescent="0.25">
      <c r="A1209" s="16" t="str">
        <f>IF(ISBLANK(Trunk_Åtgärd!B1214),"",Trunk_Åtgärd!B1214)</f>
        <v/>
      </c>
      <c r="B1209" s="16" t="str">
        <f>IF(ISBLANK(Trunk_Åtgärd!C1214),"",Trunk_Åtgärd!C1214)</f>
        <v/>
      </c>
      <c r="C1209" s="16" t="str">
        <f>IF(ISBLANK(Trunk_Åtgärd!D1214),"",Trunk_Åtgärd!D1214)</f>
        <v/>
      </c>
      <c r="D1209" s="16" t="str">
        <f>IF(ISBLANK(Trunk_Åtgärd!E1214),"",Trunk_Åtgärd!E1214)</f>
        <v/>
      </c>
    </row>
    <row r="1210" spans="1:4" x14ac:dyDescent="0.25">
      <c r="A1210" s="16" t="str">
        <f>IF(ISBLANK(Trunk_Åtgärd!B1215),"",Trunk_Åtgärd!B1215)</f>
        <v/>
      </c>
      <c r="B1210" s="16" t="str">
        <f>IF(ISBLANK(Trunk_Åtgärd!C1215),"",Trunk_Åtgärd!C1215)</f>
        <v/>
      </c>
      <c r="C1210" s="16" t="str">
        <f>IF(ISBLANK(Trunk_Åtgärd!D1215),"",Trunk_Åtgärd!D1215)</f>
        <v/>
      </c>
      <c r="D1210" s="16" t="str">
        <f>IF(ISBLANK(Trunk_Åtgärd!E1215),"",Trunk_Åtgärd!E1215)</f>
        <v/>
      </c>
    </row>
    <row r="1211" spans="1:4" x14ac:dyDescent="0.25">
      <c r="A1211" s="16" t="str">
        <f>IF(ISBLANK(Trunk_Åtgärd!B1216),"",Trunk_Åtgärd!B1216)</f>
        <v/>
      </c>
      <c r="B1211" s="16" t="str">
        <f>IF(ISBLANK(Trunk_Åtgärd!C1216),"",Trunk_Åtgärd!C1216)</f>
        <v/>
      </c>
      <c r="C1211" s="16" t="str">
        <f>IF(ISBLANK(Trunk_Åtgärd!D1216),"",Trunk_Åtgärd!D1216)</f>
        <v/>
      </c>
      <c r="D1211" s="16" t="str">
        <f>IF(ISBLANK(Trunk_Åtgärd!E1216),"",Trunk_Åtgärd!E1216)</f>
        <v/>
      </c>
    </row>
    <row r="1212" spans="1:4" x14ac:dyDescent="0.25">
      <c r="A1212" s="16" t="str">
        <f>IF(ISBLANK(Trunk_Åtgärd!B1217),"",Trunk_Åtgärd!B1217)</f>
        <v/>
      </c>
      <c r="B1212" s="16" t="str">
        <f>IF(ISBLANK(Trunk_Åtgärd!C1217),"",Trunk_Åtgärd!C1217)</f>
        <v/>
      </c>
      <c r="C1212" s="16" t="str">
        <f>IF(ISBLANK(Trunk_Åtgärd!D1217),"",Trunk_Åtgärd!D1217)</f>
        <v/>
      </c>
      <c r="D1212" s="16" t="str">
        <f>IF(ISBLANK(Trunk_Åtgärd!E1217),"",Trunk_Åtgärd!E1217)</f>
        <v/>
      </c>
    </row>
    <row r="1213" spans="1:4" x14ac:dyDescent="0.25">
      <c r="A1213" s="16" t="str">
        <f>IF(ISBLANK(Trunk_Åtgärd!B1218),"",Trunk_Åtgärd!B1218)</f>
        <v/>
      </c>
      <c r="B1213" s="16" t="str">
        <f>IF(ISBLANK(Trunk_Åtgärd!C1218),"",Trunk_Åtgärd!C1218)</f>
        <v/>
      </c>
      <c r="C1213" s="16" t="str">
        <f>IF(ISBLANK(Trunk_Åtgärd!D1218),"",Trunk_Åtgärd!D1218)</f>
        <v/>
      </c>
      <c r="D1213" s="16" t="str">
        <f>IF(ISBLANK(Trunk_Åtgärd!E1218),"",Trunk_Åtgärd!E1218)</f>
        <v/>
      </c>
    </row>
    <row r="1214" spans="1:4" x14ac:dyDescent="0.25">
      <c r="A1214" s="16" t="str">
        <f>IF(ISBLANK(Trunk_Åtgärd!B1219),"",Trunk_Åtgärd!B1219)</f>
        <v/>
      </c>
      <c r="B1214" s="16" t="str">
        <f>IF(ISBLANK(Trunk_Åtgärd!C1219),"",Trunk_Åtgärd!C1219)</f>
        <v/>
      </c>
      <c r="C1214" s="16" t="str">
        <f>IF(ISBLANK(Trunk_Åtgärd!D1219),"",Trunk_Åtgärd!D1219)</f>
        <v/>
      </c>
      <c r="D1214" s="16" t="str">
        <f>IF(ISBLANK(Trunk_Åtgärd!E1219),"",Trunk_Åtgärd!E1219)</f>
        <v/>
      </c>
    </row>
    <row r="1215" spans="1:4" x14ac:dyDescent="0.25">
      <c r="A1215" s="16" t="str">
        <f>IF(ISBLANK(Trunk_Åtgärd!B1220),"",Trunk_Åtgärd!B1220)</f>
        <v/>
      </c>
      <c r="B1215" s="16" t="str">
        <f>IF(ISBLANK(Trunk_Åtgärd!C1220),"",Trunk_Åtgärd!C1220)</f>
        <v/>
      </c>
      <c r="C1215" s="16" t="str">
        <f>IF(ISBLANK(Trunk_Åtgärd!D1220),"",Trunk_Åtgärd!D1220)</f>
        <v/>
      </c>
      <c r="D1215" s="16" t="str">
        <f>IF(ISBLANK(Trunk_Åtgärd!E1220),"",Trunk_Åtgärd!E1220)</f>
        <v/>
      </c>
    </row>
    <row r="1216" spans="1:4" x14ac:dyDescent="0.25">
      <c r="A1216" s="16" t="str">
        <f>IF(ISBLANK(Trunk_Åtgärd!B1221),"",Trunk_Åtgärd!B1221)</f>
        <v/>
      </c>
      <c r="B1216" s="16" t="str">
        <f>IF(ISBLANK(Trunk_Åtgärd!C1221),"",Trunk_Åtgärd!C1221)</f>
        <v/>
      </c>
      <c r="C1216" s="16" t="str">
        <f>IF(ISBLANK(Trunk_Åtgärd!D1221),"",Trunk_Åtgärd!D1221)</f>
        <v/>
      </c>
      <c r="D1216" s="16" t="str">
        <f>IF(ISBLANK(Trunk_Åtgärd!E1221),"",Trunk_Åtgärd!E1221)</f>
        <v/>
      </c>
    </row>
    <row r="1217" spans="1:4" x14ac:dyDescent="0.25">
      <c r="A1217" s="16" t="str">
        <f>IF(ISBLANK(Trunk_Åtgärd!B1222),"",Trunk_Åtgärd!B1222)</f>
        <v/>
      </c>
      <c r="B1217" s="16" t="str">
        <f>IF(ISBLANK(Trunk_Åtgärd!C1222),"",Trunk_Åtgärd!C1222)</f>
        <v/>
      </c>
      <c r="C1217" s="16" t="str">
        <f>IF(ISBLANK(Trunk_Åtgärd!D1222),"",Trunk_Åtgärd!D1222)</f>
        <v/>
      </c>
      <c r="D1217" s="16" t="str">
        <f>IF(ISBLANK(Trunk_Åtgärd!E1222),"",Trunk_Åtgärd!E1222)</f>
        <v/>
      </c>
    </row>
    <row r="1218" spans="1:4" x14ac:dyDescent="0.25">
      <c r="A1218" s="16" t="str">
        <f>IF(ISBLANK(Trunk_Åtgärd!B1223),"",Trunk_Åtgärd!B1223)</f>
        <v/>
      </c>
      <c r="B1218" s="16" t="str">
        <f>IF(ISBLANK(Trunk_Åtgärd!C1223),"",Trunk_Åtgärd!C1223)</f>
        <v/>
      </c>
      <c r="C1218" s="16" t="str">
        <f>IF(ISBLANK(Trunk_Åtgärd!D1223),"",Trunk_Åtgärd!D1223)</f>
        <v/>
      </c>
      <c r="D1218" s="16" t="str">
        <f>IF(ISBLANK(Trunk_Åtgärd!E1223),"",Trunk_Åtgärd!E1223)</f>
        <v/>
      </c>
    </row>
    <row r="1219" spans="1:4" x14ac:dyDescent="0.25">
      <c r="A1219" s="16" t="str">
        <f>IF(ISBLANK(Trunk_Åtgärd!B1224),"",Trunk_Åtgärd!B1224)</f>
        <v/>
      </c>
      <c r="B1219" s="16" t="str">
        <f>IF(ISBLANK(Trunk_Åtgärd!C1224),"",Trunk_Åtgärd!C1224)</f>
        <v/>
      </c>
      <c r="C1219" s="16" t="str">
        <f>IF(ISBLANK(Trunk_Åtgärd!D1224),"",Trunk_Åtgärd!D1224)</f>
        <v/>
      </c>
      <c r="D1219" s="16" t="str">
        <f>IF(ISBLANK(Trunk_Åtgärd!E1224),"",Trunk_Åtgärd!E1224)</f>
        <v/>
      </c>
    </row>
    <row r="1220" spans="1:4" x14ac:dyDescent="0.25">
      <c r="A1220" s="16" t="str">
        <f>IF(ISBLANK(Trunk_Åtgärd!B1225),"",Trunk_Åtgärd!B1225)</f>
        <v/>
      </c>
      <c r="B1220" s="16" t="str">
        <f>IF(ISBLANK(Trunk_Åtgärd!C1225),"",Trunk_Åtgärd!C1225)</f>
        <v/>
      </c>
      <c r="C1220" s="16" t="str">
        <f>IF(ISBLANK(Trunk_Åtgärd!D1225),"",Trunk_Åtgärd!D1225)</f>
        <v/>
      </c>
      <c r="D1220" s="16" t="str">
        <f>IF(ISBLANK(Trunk_Åtgärd!E1225),"",Trunk_Åtgärd!E1225)</f>
        <v/>
      </c>
    </row>
    <row r="1221" spans="1:4" x14ac:dyDescent="0.25">
      <c r="A1221" s="16" t="str">
        <f>IF(ISBLANK(Trunk_Åtgärd!B1226),"",Trunk_Åtgärd!B1226)</f>
        <v/>
      </c>
      <c r="B1221" s="16" t="str">
        <f>IF(ISBLANK(Trunk_Åtgärd!C1226),"",Trunk_Åtgärd!C1226)</f>
        <v/>
      </c>
      <c r="C1221" s="16" t="str">
        <f>IF(ISBLANK(Trunk_Åtgärd!D1226),"",Trunk_Åtgärd!D1226)</f>
        <v/>
      </c>
      <c r="D1221" s="16" t="str">
        <f>IF(ISBLANK(Trunk_Åtgärd!E1226),"",Trunk_Åtgärd!E1226)</f>
        <v/>
      </c>
    </row>
    <row r="1222" spans="1:4" x14ac:dyDescent="0.25">
      <c r="A1222" s="16" t="str">
        <f>IF(ISBLANK(Trunk_Åtgärd!B1227),"",Trunk_Åtgärd!B1227)</f>
        <v/>
      </c>
      <c r="B1222" s="16" t="str">
        <f>IF(ISBLANK(Trunk_Åtgärd!C1227),"",Trunk_Åtgärd!C1227)</f>
        <v/>
      </c>
      <c r="C1222" s="16" t="str">
        <f>IF(ISBLANK(Trunk_Åtgärd!D1227),"",Trunk_Åtgärd!D1227)</f>
        <v/>
      </c>
      <c r="D1222" s="16" t="str">
        <f>IF(ISBLANK(Trunk_Åtgärd!E1227),"",Trunk_Åtgärd!E1227)</f>
        <v/>
      </c>
    </row>
    <row r="1223" spans="1:4" x14ac:dyDescent="0.25">
      <c r="A1223" s="16" t="str">
        <f>IF(ISBLANK(Trunk_Åtgärd!B1228),"",Trunk_Åtgärd!B1228)</f>
        <v/>
      </c>
      <c r="B1223" s="16" t="str">
        <f>IF(ISBLANK(Trunk_Åtgärd!C1228),"",Trunk_Åtgärd!C1228)</f>
        <v/>
      </c>
      <c r="C1223" s="16" t="str">
        <f>IF(ISBLANK(Trunk_Åtgärd!D1228),"",Trunk_Åtgärd!D1228)</f>
        <v/>
      </c>
      <c r="D1223" s="16" t="str">
        <f>IF(ISBLANK(Trunk_Åtgärd!E1228),"",Trunk_Åtgärd!E1228)</f>
        <v/>
      </c>
    </row>
    <row r="1224" spans="1:4" x14ac:dyDescent="0.25">
      <c r="A1224" s="16" t="str">
        <f>IF(ISBLANK(Trunk_Åtgärd!B1229),"",Trunk_Åtgärd!B1229)</f>
        <v/>
      </c>
      <c r="B1224" s="16" t="str">
        <f>IF(ISBLANK(Trunk_Åtgärd!C1229),"",Trunk_Åtgärd!C1229)</f>
        <v/>
      </c>
      <c r="C1224" s="16" t="str">
        <f>IF(ISBLANK(Trunk_Åtgärd!D1229),"",Trunk_Åtgärd!D1229)</f>
        <v/>
      </c>
      <c r="D1224" s="16" t="str">
        <f>IF(ISBLANK(Trunk_Åtgärd!E1229),"",Trunk_Åtgärd!E1229)</f>
        <v/>
      </c>
    </row>
    <row r="1225" spans="1:4" x14ac:dyDescent="0.25">
      <c r="A1225" s="16" t="str">
        <f>IF(ISBLANK(Trunk_Åtgärd!B1230),"",Trunk_Åtgärd!B1230)</f>
        <v/>
      </c>
      <c r="B1225" s="16" t="str">
        <f>IF(ISBLANK(Trunk_Åtgärd!C1230),"",Trunk_Åtgärd!C1230)</f>
        <v/>
      </c>
      <c r="C1225" s="16" t="str">
        <f>IF(ISBLANK(Trunk_Åtgärd!D1230),"",Trunk_Åtgärd!D1230)</f>
        <v/>
      </c>
      <c r="D1225" s="16" t="str">
        <f>IF(ISBLANK(Trunk_Åtgärd!E1230),"",Trunk_Åtgärd!E1230)</f>
        <v/>
      </c>
    </row>
    <row r="1226" spans="1:4" x14ac:dyDescent="0.25">
      <c r="A1226" s="16" t="str">
        <f>IF(ISBLANK(Trunk_Åtgärd!B1231),"",Trunk_Åtgärd!B1231)</f>
        <v/>
      </c>
      <c r="B1226" s="16" t="str">
        <f>IF(ISBLANK(Trunk_Åtgärd!C1231),"",Trunk_Åtgärd!C1231)</f>
        <v/>
      </c>
      <c r="C1226" s="16" t="str">
        <f>IF(ISBLANK(Trunk_Åtgärd!D1231),"",Trunk_Åtgärd!D1231)</f>
        <v/>
      </c>
      <c r="D1226" s="16" t="str">
        <f>IF(ISBLANK(Trunk_Åtgärd!E1231),"",Trunk_Åtgärd!E1231)</f>
        <v/>
      </c>
    </row>
    <row r="1227" spans="1:4" x14ac:dyDescent="0.25">
      <c r="A1227" s="16" t="str">
        <f>IF(ISBLANK(Trunk_Åtgärd!B1232),"",Trunk_Åtgärd!B1232)</f>
        <v/>
      </c>
      <c r="B1227" s="16" t="str">
        <f>IF(ISBLANK(Trunk_Åtgärd!C1232),"",Trunk_Åtgärd!C1232)</f>
        <v/>
      </c>
      <c r="C1227" s="16" t="str">
        <f>IF(ISBLANK(Trunk_Åtgärd!D1232),"",Trunk_Åtgärd!D1232)</f>
        <v/>
      </c>
      <c r="D1227" s="16" t="str">
        <f>IF(ISBLANK(Trunk_Åtgärd!E1232),"",Trunk_Åtgärd!E1232)</f>
        <v/>
      </c>
    </row>
    <row r="1228" spans="1:4" x14ac:dyDescent="0.25">
      <c r="A1228" s="16" t="str">
        <f>IF(ISBLANK(Trunk_Åtgärd!B1233),"",Trunk_Åtgärd!B1233)</f>
        <v/>
      </c>
      <c r="B1228" s="16" t="str">
        <f>IF(ISBLANK(Trunk_Åtgärd!C1233),"",Trunk_Åtgärd!C1233)</f>
        <v/>
      </c>
      <c r="C1228" s="16" t="str">
        <f>IF(ISBLANK(Trunk_Åtgärd!D1233),"",Trunk_Åtgärd!D1233)</f>
        <v/>
      </c>
      <c r="D1228" s="16" t="str">
        <f>IF(ISBLANK(Trunk_Åtgärd!E1233),"",Trunk_Åtgärd!E1233)</f>
        <v/>
      </c>
    </row>
    <row r="1229" spans="1:4" x14ac:dyDescent="0.25">
      <c r="A1229" s="16" t="str">
        <f>IF(ISBLANK(Trunk_Åtgärd!B1234),"",Trunk_Åtgärd!B1234)</f>
        <v/>
      </c>
      <c r="B1229" s="16" t="str">
        <f>IF(ISBLANK(Trunk_Åtgärd!C1234),"",Trunk_Åtgärd!C1234)</f>
        <v/>
      </c>
      <c r="C1229" s="16" t="str">
        <f>IF(ISBLANK(Trunk_Åtgärd!D1234),"",Trunk_Åtgärd!D1234)</f>
        <v/>
      </c>
      <c r="D1229" s="16" t="str">
        <f>IF(ISBLANK(Trunk_Åtgärd!E1234),"",Trunk_Åtgärd!E1234)</f>
        <v/>
      </c>
    </row>
    <row r="1230" spans="1:4" x14ac:dyDescent="0.25">
      <c r="A1230" s="16" t="str">
        <f>IF(ISBLANK(Trunk_Åtgärd!B1235),"",Trunk_Åtgärd!B1235)</f>
        <v/>
      </c>
      <c r="B1230" s="16" t="str">
        <f>IF(ISBLANK(Trunk_Åtgärd!C1235),"",Trunk_Åtgärd!C1235)</f>
        <v/>
      </c>
      <c r="C1230" s="16" t="str">
        <f>IF(ISBLANK(Trunk_Åtgärd!D1235),"",Trunk_Åtgärd!D1235)</f>
        <v/>
      </c>
      <c r="D1230" s="16" t="str">
        <f>IF(ISBLANK(Trunk_Åtgärd!E1235),"",Trunk_Åtgärd!E1235)</f>
        <v/>
      </c>
    </row>
    <row r="1231" spans="1:4" x14ac:dyDescent="0.25">
      <c r="A1231" s="16" t="str">
        <f>IF(ISBLANK(Trunk_Åtgärd!B1236),"",Trunk_Åtgärd!B1236)</f>
        <v/>
      </c>
      <c r="B1231" s="16" t="str">
        <f>IF(ISBLANK(Trunk_Åtgärd!C1236),"",Trunk_Åtgärd!C1236)</f>
        <v/>
      </c>
      <c r="C1231" s="16" t="str">
        <f>IF(ISBLANK(Trunk_Åtgärd!D1236),"",Trunk_Åtgärd!D1236)</f>
        <v/>
      </c>
      <c r="D1231" s="16" t="str">
        <f>IF(ISBLANK(Trunk_Åtgärd!E1236),"",Trunk_Åtgärd!E1236)</f>
        <v/>
      </c>
    </row>
    <row r="1232" spans="1:4" x14ac:dyDescent="0.25">
      <c r="A1232" s="16" t="str">
        <f>IF(ISBLANK(Trunk_Åtgärd!B1237),"",Trunk_Åtgärd!B1237)</f>
        <v/>
      </c>
      <c r="B1232" s="16" t="str">
        <f>IF(ISBLANK(Trunk_Åtgärd!C1237),"",Trunk_Åtgärd!C1237)</f>
        <v/>
      </c>
      <c r="C1232" s="16" t="str">
        <f>IF(ISBLANK(Trunk_Åtgärd!D1237),"",Trunk_Åtgärd!D1237)</f>
        <v/>
      </c>
      <c r="D1232" s="16" t="str">
        <f>IF(ISBLANK(Trunk_Åtgärd!E1237),"",Trunk_Åtgärd!E1237)</f>
        <v/>
      </c>
    </row>
    <row r="1233" spans="1:4" x14ac:dyDescent="0.25">
      <c r="A1233" s="16" t="str">
        <f>IF(ISBLANK(Trunk_Åtgärd!B1238),"",Trunk_Åtgärd!B1238)</f>
        <v/>
      </c>
      <c r="B1233" s="16" t="str">
        <f>IF(ISBLANK(Trunk_Åtgärd!C1238),"",Trunk_Åtgärd!C1238)</f>
        <v/>
      </c>
      <c r="C1233" s="16" t="str">
        <f>IF(ISBLANK(Trunk_Åtgärd!D1238),"",Trunk_Åtgärd!D1238)</f>
        <v/>
      </c>
      <c r="D1233" s="16" t="str">
        <f>IF(ISBLANK(Trunk_Åtgärd!E1238),"",Trunk_Åtgärd!E1238)</f>
        <v/>
      </c>
    </row>
    <row r="1234" spans="1:4" x14ac:dyDescent="0.25">
      <c r="A1234" s="16" t="str">
        <f>IF(ISBLANK(Trunk_Åtgärd!B1239),"",Trunk_Åtgärd!B1239)</f>
        <v/>
      </c>
      <c r="B1234" s="16" t="str">
        <f>IF(ISBLANK(Trunk_Åtgärd!C1239),"",Trunk_Åtgärd!C1239)</f>
        <v/>
      </c>
      <c r="C1234" s="16" t="str">
        <f>IF(ISBLANK(Trunk_Åtgärd!D1239),"",Trunk_Åtgärd!D1239)</f>
        <v/>
      </c>
      <c r="D1234" s="16" t="str">
        <f>IF(ISBLANK(Trunk_Åtgärd!E1239),"",Trunk_Åtgärd!E1239)</f>
        <v/>
      </c>
    </row>
    <row r="1235" spans="1:4" x14ac:dyDescent="0.25">
      <c r="A1235" s="16" t="str">
        <f>IF(ISBLANK(Trunk_Åtgärd!B1240),"",Trunk_Åtgärd!B1240)</f>
        <v/>
      </c>
      <c r="B1235" s="16" t="str">
        <f>IF(ISBLANK(Trunk_Åtgärd!C1240),"",Trunk_Åtgärd!C1240)</f>
        <v/>
      </c>
      <c r="C1235" s="16" t="str">
        <f>IF(ISBLANK(Trunk_Åtgärd!D1240),"",Trunk_Åtgärd!D1240)</f>
        <v/>
      </c>
      <c r="D1235" s="16" t="str">
        <f>IF(ISBLANK(Trunk_Åtgärd!E1240),"",Trunk_Åtgärd!E1240)</f>
        <v/>
      </c>
    </row>
    <row r="1236" spans="1:4" x14ac:dyDescent="0.25">
      <c r="A1236" s="16" t="str">
        <f>IF(ISBLANK(Trunk_Åtgärd!B1241),"",Trunk_Åtgärd!B1241)</f>
        <v/>
      </c>
      <c r="B1236" s="16" t="str">
        <f>IF(ISBLANK(Trunk_Åtgärd!C1241),"",Trunk_Åtgärd!C1241)</f>
        <v/>
      </c>
      <c r="C1236" s="16" t="str">
        <f>IF(ISBLANK(Trunk_Åtgärd!D1241),"",Trunk_Åtgärd!D1241)</f>
        <v/>
      </c>
      <c r="D1236" s="16" t="str">
        <f>IF(ISBLANK(Trunk_Åtgärd!E1241),"",Trunk_Åtgärd!E1241)</f>
        <v/>
      </c>
    </row>
    <row r="1237" spans="1:4" x14ac:dyDescent="0.25">
      <c r="A1237" s="16" t="str">
        <f>IF(ISBLANK(Trunk_Åtgärd!B1242),"",Trunk_Åtgärd!B1242)</f>
        <v/>
      </c>
      <c r="B1237" s="16" t="str">
        <f>IF(ISBLANK(Trunk_Åtgärd!C1242),"",Trunk_Åtgärd!C1242)</f>
        <v/>
      </c>
      <c r="C1237" s="16" t="str">
        <f>IF(ISBLANK(Trunk_Åtgärd!D1242),"",Trunk_Åtgärd!D1242)</f>
        <v/>
      </c>
      <c r="D1237" s="16" t="str">
        <f>IF(ISBLANK(Trunk_Åtgärd!E1242),"",Trunk_Åtgärd!E1242)</f>
        <v/>
      </c>
    </row>
    <row r="1238" spans="1:4" x14ac:dyDescent="0.25">
      <c r="A1238" s="16" t="str">
        <f>IF(ISBLANK(Trunk_Åtgärd!B1243),"",Trunk_Åtgärd!B1243)</f>
        <v/>
      </c>
      <c r="B1238" s="16" t="str">
        <f>IF(ISBLANK(Trunk_Åtgärd!C1243),"",Trunk_Åtgärd!C1243)</f>
        <v/>
      </c>
      <c r="C1238" s="16" t="str">
        <f>IF(ISBLANK(Trunk_Åtgärd!D1243),"",Trunk_Åtgärd!D1243)</f>
        <v/>
      </c>
      <c r="D1238" s="16" t="str">
        <f>IF(ISBLANK(Trunk_Åtgärd!E1243),"",Trunk_Åtgärd!E1243)</f>
        <v/>
      </c>
    </row>
    <row r="1239" spans="1:4" x14ac:dyDescent="0.25">
      <c r="A1239" s="16" t="str">
        <f>IF(ISBLANK(Trunk_Åtgärd!B1244),"",Trunk_Åtgärd!B1244)</f>
        <v/>
      </c>
      <c r="B1239" s="16" t="str">
        <f>IF(ISBLANK(Trunk_Åtgärd!C1244),"",Trunk_Åtgärd!C1244)</f>
        <v/>
      </c>
      <c r="C1239" s="16" t="str">
        <f>IF(ISBLANK(Trunk_Åtgärd!D1244),"",Trunk_Åtgärd!D1244)</f>
        <v/>
      </c>
      <c r="D1239" s="16" t="str">
        <f>IF(ISBLANK(Trunk_Åtgärd!E1244),"",Trunk_Åtgärd!E1244)</f>
        <v/>
      </c>
    </row>
    <row r="1240" spans="1:4" x14ac:dyDescent="0.25">
      <c r="A1240" s="16" t="str">
        <f>IF(ISBLANK(Trunk_Åtgärd!B1245),"",Trunk_Åtgärd!B1245)</f>
        <v/>
      </c>
      <c r="B1240" s="16" t="str">
        <f>IF(ISBLANK(Trunk_Åtgärd!C1245),"",Trunk_Åtgärd!C1245)</f>
        <v/>
      </c>
      <c r="C1240" s="16" t="str">
        <f>IF(ISBLANK(Trunk_Åtgärd!D1245),"",Trunk_Åtgärd!D1245)</f>
        <v/>
      </c>
      <c r="D1240" s="16" t="str">
        <f>IF(ISBLANK(Trunk_Åtgärd!E1245),"",Trunk_Åtgärd!E1245)</f>
        <v/>
      </c>
    </row>
    <row r="1241" spans="1:4" x14ac:dyDescent="0.25">
      <c r="A1241" s="16" t="str">
        <f>IF(ISBLANK(Trunk_Åtgärd!B1246),"",Trunk_Åtgärd!B1246)</f>
        <v/>
      </c>
      <c r="B1241" s="16" t="str">
        <f>IF(ISBLANK(Trunk_Åtgärd!C1246),"",Trunk_Åtgärd!C1246)</f>
        <v/>
      </c>
      <c r="C1241" s="16" t="str">
        <f>IF(ISBLANK(Trunk_Åtgärd!D1246),"",Trunk_Åtgärd!D1246)</f>
        <v/>
      </c>
      <c r="D1241" s="16" t="str">
        <f>IF(ISBLANK(Trunk_Åtgärd!E1246),"",Trunk_Åtgärd!E1246)</f>
        <v/>
      </c>
    </row>
    <row r="1242" spans="1:4" x14ac:dyDescent="0.25">
      <c r="A1242" s="16" t="str">
        <f>IF(ISBLANK(Trunk_Åtgärd!B1247),"",Trunk_Åtgärd!B1247)</f>
        <v/>
      </c>
      <c r="B1242" s="16" t="str">
        <f>IF(ISBLANK(Trunk_Åtgärd!C1247),"",Trunk_Åtgärd!C1247)</f>
        <v/>
      </c>
      <c r="C1242" s="16" t="str">
        <f>IF(ISBLANK(Trunk_Åtgärd!D1247),"",Trunk_Åtgärd!D1247)</f>
        <v/>
      </c>
      <c r="D1242" s="16" t="str">
        <f>IF(ISBLANK(Trunk_Åtgärd!E1247),"",Trunk_Åtgärd!E1247)</f>
        <v/>
      </c>
    </row>
    <row r="1243" spans="1:4" x14ac:dyDescent="0.25">
      <c r="A1243" s="16" t="str">
        <f>IF(ISBLANK(Trunk_Åtgärd!B1248),"",Trunk_Åtgärd!B1248)</f>
        <v/>
      </c>
      <c r="B1243" s="16" t="str">
        <f>IF(ISBLANK(Trunk_Åtgärd!C1248),"",Trunk_Åtgärd!C1248)</f>
        <v/>
      </c>
      <c r="C1243" s="16" t="str">
        <f>IF(ISBLANK(Trunk_Åtgärd!D1248),"",Trunk_Åtgärd!D1248)</f>
        <v/>
      </c>
      <c r="D1243" s="16" t="str">
        <f>IF(ISBLANK(Trunk_Åtgärd!E1248),"",Trunk_Åtgärd!E1248)</f>
        <v/>
      </c>
    </row>
    <row r="1244" spans="1:4" x14ac:dyDescent="0.25">
      <c r="A1244" s="16" t="str">
        <f>IF(ISBLANK(Trunk_Åtgärd!B1249),"",Trunk_Åtgärd!B1249)</f>
        <v/>
      </c>
      <c r="B1244" s="16" t="str">
        <f>IF(ISBLANK(Trunk_Åtgärd!C1249),"",Trunk_Åtgärd!C1249)</f>
        <v/>
      </c>
      <c r="C1244" s="16" t="str">
        <f>IF(ISBLANK(Trunk_Åtgärd!D1249),"",Trunk_Åtgärd!D1249)</f>
        <v/>
      </c>
      <c r="D1244" s="16" t="str">
        <f>IF(ISBLANK(Trunk_Åtgärd!E1249),"",Trunk_Åtgärd!E1249)</f>
        <v/>
      </c>
    </row>
    <row r="1245" spans="1:4" x14ac:dyDescent="0.25">
      <c r="A1245" s="16" t="str">
        <f>IF(ISBLANK(Trunk_Åtgärd!B1250),"",Trunk_Åtgärd!B1250)</f>
        <v/>
      </c>
      <c r="B1245" s="16" t="str">
        <f>IF(ISBLANK(Trunk_Åtgärd!C1250),"",Trunk_Åtgärd!C1250)</f>
        <v/>
      </c>
      <c r="C1245" s="16" t="str">
        <f>IF(ISBLANK(Trunk_Åtgärd!D1250),"",Trunk_Åtgärd!D1250)</f>
        <v/>
      </c>
      <c r="D1245" s="16" t="str">
        <f>IF(ISBLANK(Trunk_Åtgärd!E1250),"",Trunk_Åtgärd!E1250)</f>
        <v/>
      </c>
    </row>
    <row r="1246" spans="1:4" x14ac:dyDescent="0.25">
      <c r="A1246" s="16" t="str">
        <f>IF(ISBLANK(Trunk_Åtgärd!B1251),"",Trunk_Åtgärd!B1251)</f>
        <v/>
      </c>
      <c r="B1246" s="16" t="str">
        <f>IF(ISBLANK(Trunk_Åtgärd!C1251),"",Trunk_Åtgärd!C1251)</f>
        <v/>
      </c>
      <c r="C1246" s="16" t="str">
        <f>IF(ISBLANK(Trunk_Åtgärd!D1251),"",Trunk_Åtgärd!D1251)</f>
        <v/>
      </c>
      <c r="D1246" s="16" t="str">
        <f>IF(ISBLANK(Trunk_Åtgärd!E1251),"",Trunk_Åtgärd!E1251)</f>
        <v/>
      </c>
    </row>
    <row r="1247" spans="1:4" x14ac:dyDescent="0.25">
      <c r="A1247" s="16" t="str">
        <f>IF(ISBLANK(Trunk_Åtgärd!B1252),"",Trunk_Åtgärd!B1252)</f>
        <v/>
      </c>
      <c r="B1247" s="16" t="str">
        <f>IF(ISBLANK(Trunk_Åtgärd!C1252),"",Trunk_Åtgärd!C1252)</f>
        <v/>
      </c>
      <c r="C1247" s="16" t="str">
        <f>IF(ISBLANK(Trunk_Åtgärd!D1252),"",Trunk_Åtgärd!D1252)</f>
        <v/>
      </c>
      <c r="D1247" s="16" t="str">
        <f>IF(ISBLANK(Trunk_Åtgärd!E1252),"",Trunk_Åtgärd!E1252)</f>
        <v/>
      </c>
    </row>
    <row r="1248" spans="1:4" x14ac:dyDescent="0.25">
      <c r="A1248" s="16" t="str">
        <f>IF(ISBLANK(Trunk_Åtgärd!B1253),"",Trunk_Åtgärd!B1253)</f>
        <v/>
      </c>
      <c r="B1248" s="16" t="str">
        <f>IF(ISBLANK(Trunk_Åtgärd!C1253),"",Trunk_Åtgärd!C1253)</f>
        <v/>
      </c>
      <c r="C1248" s="16" t="str">
        <f>IF(ISBLANK(Trunk_Åtgärd!D1253),"",Trunk_Åtgärd!D1253)</f>
        <v/>
      </c>
      <c r="D1248" s="16" t="str">
        <f>IF(ISBLANK(Trunk_Åtgärd!E1253),"",Trunk_Åtgärd!E1253)</f>
        <v/>
      </c>
    </row>
    <row r="1249" spans="1:4" x14ac:dyDescent="0.25">
      <c r="A1249" s="16" t="str">
        <f>IF(ISBLANK(Trunk_Åtgärd!B1254),"",Trunk_Åtgärd!B1254)</f>
        <v/>
      </c>
      <c r="B1249" s="16" t="str">
        <f>IF(ISBLANK(Trunk_Åtgärd!C1254),"",Trunk_Åtgärd!C1254)</f>
        <v/>
      </c>
      <c r="C1249" s="16" t="str">
        <f>IF(ISBLANK(Trunk_Åtgärd!D1254),"",Trunk_Åtgärd!D1254)</f>
        <v/>
      </c>
      <c r="D1249" s="16" t="str">
        <f>IF(ISBLANK(Trunk_Åtgärd!E1254),"",Trunk_Åtgärd!E1254)</f>
        <v/>
      </c>
    </row>
    <row r="1250" spans="1:4" x14ac:dyDescent="0.25">
      <c r="A1250" s="16" t="str">
        <f>IF(ISBLANK(Trunk_Åtgärd!B1255),"",Trunk_Åtgärd!B1255)</f>
        <v/>
      </c>
      <c r="B1250" s="16" t="str">
        <f>IF(ISBLANK(Trunk_Åtgärd!C1255),"",Trunk_Åtgärd!C1255)</f>
        <v/>
      </c>
      <c r="C1250" s="16" t="str">
        <f>IF(ISBLANK(Trunk_Åtgärd!D1255),"",Trunk_Åtgärd!D1255)</f>
        <v/>
      </c>
      <c r="D1250" s="16" t="str">
        <f>IF(ISBLANK(Trunk_Åtgärd!E1255),"",Trunk_Åtgärd!E1255)</f>
        <v/>
      </c>
    </row>
    <row r="1251" spans="1:4" x14ac:dyDescent="0.25">
      <c r="A1251" s="16" t="str">
        <f>IF(ISBLANK(Trunk_Åtgärd!B1256),"",Trunk_Åtgärd!B1256)</f>
        <v/>
      </c>
      <c r="B1251" s="16" t="str">
        <f>IF(ISBLANK(Trunk_Åtgärd!C1256),"",Trunk_Åtgärd!C1256)</f>
        <v/>
      </c>
      <c r="C1251" s="16" t="str">
        <f>IF(ISBLANK(Trunk_Åtgärd!D1256),"",Trunk_Åtgärd!D1256)</f>
        <v/>
      </c>
      <c r="D1251" s="16" t="str">
        <f>IF(ISBLANK(Trunk_Åtgärd!E1256),"",Trunk_Åtgärd!E1256)</f>
        <v/>
      </c>
    </row>
    <row r="1252" spans="1:4" x14ac:dyDescent="0.25">
      <c r="A1252" s="16" t="str">
        <f>IF(ISBLANK(Trunk_Åtgärd!B1257),"",Trunk_Åtgärd!B1257)</f>
        <v/>
      </c>
      <c r="B1252" s="16" t="str">
        <f>IF(ISBLANK(Trunk_Åtgärd!C1257),"",Trunk_Åtgärd!C1257)</f>
        <v/>
      </c>
      <c r="C1252" s="16" t="str">
        <f>IF(ISBLANK(Trunk_Åtgärd!D1257),"",Trunk_Åtgärd!D1257)</f>
        <v/>
      </c>
      <c r="D1252" s="16" t="str">
        <f>IF(ISBLANK(Trunk_Åtgärd!E1257),"",Trunk_Åtgärd!E1257)</f>
        <v/>
      </c>
    </row>
    <row r="1253" spans="1:4" x14ac:dyDescent="0.25">
      <c r="A1253" s="16" t="str">
        <f>IF(ISBLANK(Trunk_Åtgärd!B1258),"",Trunk_Åtgärd!B1258)</f>
        <v/>
      </c>
      <c r="B1253" s="16" t="str">
        <f>IF(ISBLANK(Trunk_Åtgärd!C1258),"",Trunk_Åtgärd!C1258)</f>
        <v/>
      </c>
      <c r="C1253" s="16" t="str">
        <f>IF(ISBLANK(Trunk_Åtgärd!D1258),"",Trunk_Åtgärd!D1258)</f>
        <v/>
      </c>
      <c r="D1253" s="16" t="str">
        <f>IF(ISBLANK(Trunk_Åtgärd!E1258),"",Trunk_Åtgärd!E1258)</f>
        <v/>
      </c>
    </row>
    <row r="1254" spans="1:4" x14ac:dyDescent="0.25">
      <c r="A1254" s="16" t="str">
        <f>IF(ISBLANK(Trunk_Åtgärd!B1259),"",Trunk_Åtgärd!B1259)</f>
        <v/>
      </c>
      <c r="B1254" s="16" t="str">
        <f>IF(ISBLANK(Trunk_Åtgärd!C1259),"",Trunk_Åtgärd!C1259)</f>
        <v/>
      </c>
      <c r="C1254" s="16" t="str">
        <f>IF(ISBLANK(Trunk_Åtgärd!D1259),"",Trunk_Åtgärd!D1259)</f>
        <v/>
      </c>
      <c r="D1254" s="16" t="str">
        <f>IF(ISBLANK(Trunk_Åtgärd!E1259),"",Trunk_Åtgärd!E1259)</f>
        <v/>
      </c>
    </row>
    <row r="1255" spans="1:4" x14ac:dyDescent="0.25">
      <c r="A1255" s="16" t="str">
        <f>IF(ISBLANK(Trunk_Åtgärd!B1260),"",Trunk_Åtgärd!B1260)</f>
        <v/>
      </c>
      <c r="B1255" s="16" t="str">
        <f>IF(ISBLANK(Trunk_Åtgärd!C1260),"",Trunk_Åtgärd!C1260)</f>
        <v/>
      </c>
      <c r="C1255" s="16" t="str">
        <f>IF(ISBLANK(Trunk_Åtgärd!D1260),"",Trunk_Åtgärd!D1260)</f>
        <v/>
      </c>
      <c r="D1255" s="16" t="str">
        <f>IF(ISBLANK(Trunk_Åtgärd!E1260),"",Trunk_Åtgärd!E1260)</f>
        <v/>
      </c>
    </row>
    <row r="1256" spans="1:4" x14ac:dyDescent="0.25">
      <c r="A1256" s="16" t="str">
        <f>IF(ISBLANK(Trunk_Åtgärd!B1261),"",Trunk_Åtgärd!B1261)</f>
        <v/>
      </c>
      <c r="B1256" s="16" t="str">
        <f>IF(ISBLANK(Trunk_Åtgärd!C1261),"",Trunk_Åtgärd!C1261)</f>
        <v/>
      </c>
      <c r="C1256" s="16" t="str">
        <f>IF(ISBLANK(Trunk_Åtgärd!D1261),"",Trunk_Åtgärd!D1261)</f>
        <v/>
      </c>
      <c r="D1256" s="16" t="str">
        <f>IF(ISBLANK(Trunk_Åtgärd!E1261),"",Trunk_Åtgärd!E1261)</f>
        <v/>
      </c>
    </row>
    <row r="1257" spans="1:4" x14ac:dyDescent="0.25">
      <c r="A1257" s="16" t="str">
        <f>IF(ISBLANK(Trunk_Åtgärd!B1262),"",Trunk_Åtgärd!B1262)</f>
        <v/>
      </c>
      <c r="B1257" s="16" t="str">
        <f>IF(ISBLANK(Trunk_Åtgärd!C1262),"",Trunk_Åtgärd!C1262)</f>
        <v/>
      </c>
      <c r="C1257" s="16" t="str">
        <f>IF(ISBLANK(Trunk_Åtgärd!D1262),"",Trunk_Åtgärd!D1262)</f>
        <v/>
      </c>
      <c r="D1257" s="16" t="str">
        <f>IF(ISBLANK(Trunk_Åtgärd!E1262),"",Trunk_Åtgärd!E1262)</f>
        <v/>
      </c>
    </row>
    <row r="1258" spans="1:4" x14ac:dyDescent="0.25">
      <c r="A1258" s="16" t="str">
        <f>IF(ISBLANK(Trunk_Åtgärd!B1263),"",Trunk_Åtgärd!B1263)</f>
        <v/>
      </c>
      <c r="B1258" s="16" t="str">
        <f>IF(ISBLANK(Trunk_Åtgärd!C1263),"",Trunk_Åtgärd!C1263)</f>
        <v/>
      </c>
      <c r="C1258" s="16" t="str">
        <f>IF(ISBLANK(Trunk_Åtgärd!D1263),"",Trunk_Åtgärd!D1263)</f>
        <v/>
      </c>
      <c r="D1258" s="16" t="str">
        <f>IF(ISBLANK(Trunk_Åtgärd!E1263),"",Trunk_Åtgärd!E1263)</f>
        <v/>
      </c>
    </row>
    <row r="1259" spans="1:4" x14ac:dyDescent="0.25">
      <c r="A1259" s="16" t="str">
        <f>IF(ISBLANK(Trunk_Åtgärd!B1264),"",Trunk_Åtgärd!B1264)</f>
        <v/>
      </c>
      <c r="B1259" s="16" t="str">
        <f>IF(ISBLANK(Trunk_Åtgärd!C1264),"",Trunk_Åtgärd!C1264)</f>
        <v/>
      </c>
      <c r="C1259" s="16" t="str">
        <f>IF(ISBLANK(Trunk_Åtgärd!D1264),"",Trunk_Åtgärd!D1264)</f>
        <v/>
      </c>
      <c r="D1259" s="16" t="str">
        <f>IF(ISBLANK(Trunk_Åtgärd!E1264),"",Trunk_Åtgärd!E1264)</f>
        <v/>
      </c>
    </row>
    <row r="1260" spans="1:4" x14ac:dyDescent="0.25">
      <c r="A1260" s="16" t="str">
        <f>IF(ISBLANK(Trunk_Åtgärd!B1265),"",Trunk_Åtgärd!B1265)</f>
        <v/>
      </c>
      <c r="B1260" s="16" t="str">
        <f>IF(ISBLANK(Trunk_Åtgärd!C1265),"",Trunk_Åtgärd!C1265)</f>
        <v/>
      </c>
      <c r="C1260" s="16" t="str">
        <f>IF(ISBLANK(Trunk_Åtgärd!D1265),"",Trunk_Åtgärd!D1265)</f>
        <v/>
      </c>
      <c r="D1260" s="16" t="str">
        <f>IF(ISBLANK(Trunk_Åtgärd!E1265),"",Trunk_Åtgärd!E1265)</f>
        <v/>
      </c>
    </row>
    <row r="1261" spans="1:4" x14ac:dyDescent="0.25">
      <c r="A1261" s="16" t="str">
        <f>IF(ISBLANK(Trunk_Åtgärd!B1266),"",Trunk_Åtgärd!B1266)</f>
        <v/>
      </c>
      <c r="B1261" s="16" t="str">
        <f>IF(ISBLANK(Trunk_Åtgärd!C1266),"",Trunk_Åtgärd!C1266)</f>
        <v/>
      </c>
      <c r="C1261" s="16" t="str">
        <f>IF(ISBLANK(Trunk_Åtgärd!D1266),"",Trunk_Åtgärd!D1266)</f>
        <v/>
      </c>
      <c r="D1261" s="16" t="str">
        <f>IF(ISBLANK(Trunk_Åtgärd!E1266),"",Trunk_Åtgärd!E1266)</f>
        <v/>
      </c>
    </row>
    <row r="1262" spans="1:4" x14ac:dyDescent="0.25">
      <c r="A1262" s="16" t="str">
        <f>IF(ISBLANK(Trunk_Åtgärd!B1267),"",Trunk_Åtgärd!B1267)</f>
        <v/>
      </c>
      <c r="B1262" s="16" t="str">
        <f>IF(ISBLANK(Trunk_Åtgärd!C1267),"",Trunk_Åtgärd!C1267)</f>
        <v/>
      </c>
      <c r="C1262" s="16" t="str">
        <f>IF(ISBLANK(Trunk_Åtgärd!D1267),"",Trunk_Åtgärd!D1267)</f>
        <v/>
      </c>
      <c r="D1262" s="16" t="str">
        <f>IF(ISBLANK(Trunk_Åtgärd!E1267),"",Trunk_Åtgärd!E1267)</f>
        <v/>
      </c>
    </row>
    <row r="1263" spans="1:4" x14ac:dyDescent="0.25">
      <c r="A1263" s="16" t="str">
        <f>IF(ISBLANK(Trunk_Åtgärd!B1268),"",Trunk_Åtgärd!B1268)</f>
        <v/>
      </c>
      <c r="B1263" s="16" t="str">
        <f>IF(ISBLANK(Trunk_Åtgärd!C1268),"",Trunk_Åtgärd!C1268)</f>
        <v/>
      </c>
      <c r="C1263" s="16" t="str">
        <f>IF(ISBLANK(Trunk_Åtgärd!D1268),"",Trunk_Åtgärd!D1268)</f>
        <v/>
      </c>
      <c r="D1263" s="16" t="str">
        <f>IF(ISBLANK(Trunk_Åtgärd!E1268),"",Trunk_Åtgärd!E1268)</f>
        <v/>
      </c>
    </row>
    <row r="1264" spans="1:4" x14ac:dyDescent="0.25">
      <c r="A1264" s="16" t="str">
        <f>IF(ISBLANK(Trunk_Åtgärd!B1269),"",Trunk_Åtgärd!B1269)</f>
        <v/>
      </c>
      <c r="B1264" s="16" t="str">
        <f>IF(ISBLANK(Trunk_Åtgärd!C1269),"",Trunk_Åtgärd!C1269)</f>
        <v/>
      </c>
      <c r="C1264" s="16" t="str">
        <f>IF(ISBLANK(Trunk_Åtgärd!D1269),"",Trunk_Åtgärd!D1269)</f>
        <v/>
      </c>
      <c r="D1264" s="16" t="str">
        <f>IF(ISBLANK(Trunk_Åtgärd!E1269),"",Trunk_Åtgärd!E1269)</f>
        <v/>
      </c>
    </row>
    <row r="1265" spans="1:4" x14ac:dyDescent="0.25">
      <c r="A1265" s="16" t="str">
        <f>IF(ISBLANK(Trunk_Åtgärd!B1270),"",Trunk_Åtgärd!B1270)</f>
        <v/>
      </c>
      <c r="B1265" s="16" t="str">
        <f>IF(ISBLANK(Trunk_Åtgärd!C1270),"",Trunk_Åtgärd!C1270)</f>
        <v/>
      </c>
      <c r="C1265" s="16" t="str">
        <f>IF(ISBLANK(Trunk_Åtgärd!D1270),"",Trunk_Åtgärd!D1270)</f>
        <v/>
      </c>
      <c r="D1265" s="16" t="str">
        <f>IF(ISBLANK(Trunk_Åtgärd!E1270),"",Trunk_Åtgärd!E1270)</f>
        <v/>
      </c>
    </row>
    <row r="1266" spans="1:4" x14ac:dyDescent="0.25">
      <c r="A1266" s="16" t="str">
        <f>IF(ISBLANK(Trunk_Åtgärd!B1271),"",Trunk_Åtgärd!B1271)</f>
        <v/>
      </c>
      <c r="B1266" s="16" t="str">
        <f>IF(ISBLANK(Trunk_Åtgärd!C1271),"",Trunk_Åtgärd!C1271)</f>
        <v/>
      </c>
      <c r="C1266" s="16" t="str">
        <f>IF(ISBLANK(Trunk_Åtgärd!D1271),"",Trunk_Åtgärd!D1271)</f>
        <v/>
      </c>
      <c r="D1266" s="16" t="str">
        <f>IF(ISBLANK(Trunk_Åtgärd!E1271),"",Trunk_Åtgärd!E1271)</f>
        <v/>
      </c>
    </row>
    <row r="1267" spans="1:4" x14ac:dyDescent="0.25">
      <c r="A1267" s="16" t="str">
        <f>IF(ISBLANK(Trunk_Åtgärd!B1272),"",Trunk_Åtgärd!B1272)</f>
        <v/>
      </c>
      <c r="B1267" s="16" t="str">
        <f>IF(ISBLANK(Trunk_Åtgärd!C1272),"",Trunk_Åtgärd!C1272)</f>
        <v/>
      </c>
      <c r="C1267" s="16" t="str">
        <f>IF(ISBLANK(Trunk_Åtgärd!D1272),"",Trunk_Åtgärd!D1272)</f>
        <v/>
      </c>
      <c r="D1267" s="16" t="str">
        <f>IF(ISBLANK(Trunk_Åtgärd!E1272),"",Trunk_Åtgärd!E1272)</f>
        <v/>
      </c>
    </row>
    <row r="1268" spans="1:4" x14ac:dyDescent="0.25">
      <c r="A1268" s="16" t="str">
        <f>IF(ISBLANK(Trunk_Åtgärd!B1273),"",Trunk_Åtgärd!B1273)</f>
        <v/>
      </c>
      <c r="B1268" s="16" t="str">
        <f>IF(ISBLANK(Trunk_Åtgärd!C1273),"",Trunk_Åtgärd!C1273)</f>
        <v/>
      </c>
      <c r="C1268" s="16" t="str">
        <f>IF(ISBLANK(Trunk_Åtgärd!D1273),"",Trunk_Åtgärd!D1273)</f>
        <v/>
      </c>
      <c r="D1268" s="16" t="str">
        <f>IF(ISBLANK(Trunk_Åtgärd!E1273),"",Trunk_Åtgärd!E1273)</f>
        <v/>
      </c>
    </row>
    <row r="1269" spans="1:4" x14ac:dyDescent="0.25">
      <c r="A1269" s="16" t="str">
        <f>IF(ISBLANK(Trunk_Åtgärd!B1274),"",Trunk_Åtgärd!B1274)</f>
        <v/>
      </c>
      <c r="B1269" s="16" t="str">
        <f>IF(ISBLANK(Trunk_Åtgärd!C1274),"",Trunk_Åtgärd!C1274)</f>
        <v/>
      </c>
      <c r="C1269" s="16" t="str">
        <f>IF(ISBLANK(Trunk_Åtgärd!D1274),"",Trunk_Åtgärd!D1274)</f>
        <v/>
      </c>
      <c r="D1269" s="16" t="str">
        <f>IF(ISBLANK(Trunk_Åtgärd!E1274),"",Trunk_Åtgärd!E1274)</f>
        <v/>
      </c>
    </row>
    <row r="1270" spans="1:4" x14ac:dyDescent="0.25">
      <c r="A1270" s="16" t="str">
        <f>IF(ISBLANK(Trunk_Åtgärd!B1275),"",Trunk_Åtgärd!B1275)</f>
        <v/>
      </c>
      <c r="B1270" s="16" t="str">
        <f>IF(ISBLANK(Trunk_Åtgärd!C1275),"",Trunk_Åtgärd!C1275)</f>
        <v/>
      </c>
      <c r="C1270" s="16" t="str">
        <f>IF(ISBLANK(Trunk_Åtgärd!D1275),"",Trunk_Åtgärd!D1275)</f>
        <v/>
      </c>
      <c r="D1270" s="16" t="str">
        <f>IF(ISBLANK(Trunk_Åtgärd!E1275),"",Trunk_Åtgärd!E1275)</f>
        <v/>
      </c>
    </row>
    <row r="1271" spans="1:4" x14ac:dyDescent="0.25">
      <c r="A1271" s="16" t="str">
        <f>IF(ISBLANK(Trunk_Åtgärd!B1276),"",Trunk_Åtgärd!B1276)</f>
        <v/>
      </c>
      <c r="B1271" s="16" t="str">
        <f>IF(ISBLANK(Trunk_Åtgärd!C1276),"",Trunk_Åtgärd!C1276)</f>
        <v/>
      </c>
      <c r="C1271" s="16" t="str">
        <f>IF(ISBLANK(Trunk_Åtgärd!D1276),"",Trunk_Åtgärd!D1276)</f>
        <v/>
      </c>
      <c r="D1271" s="16" t="str">
        <f>IF(ISBLANK(Trunk_Åtgärd!E1276),"",Trunk_Åtgärd!E1276)</f>
        <v/>
      </c>
    </row>
    <row r="1272" spans="1:4" x14ac:dyDescent="0.25">
      <c r="A1272" s="16" t="str">
        <f>IF(ISBLANK(Trunk_Åtgärd!B1277),"",Trunk_Åtgärd!B1277)</f>
        <v/>
      </c>
      <c r="B1272" s="16" t="str">
        <f>IF(ISBLANK(Trunk_Åtgärd!C1277),"",Trunk_Åtgärd!C1277)</f>
        <v/>
      </c>
      <c r="C1272" s="16" t="str">
        <f>IF(ISBLANK(Trunk_Åtgärd!D1277),"",Trunk_Åtgärd!D1277)</f>
        <v/>
      </c>
      <c r="D1272" s="16" t="str">
        <f>IF(ISBLANK(Trunk_Åtgärd!E1277),"",Trunk_Åtgärd!E1277)</f>
        <v/>
      </c>
    </row>
    <row r="1273" spans="1:4" x14ac:dyDescent="0.25">
      <c r="A1273" s="16" t="str">
        <f>IF(ISBLANK(Trunk_Åtgärd!B1278),"",Trunk_Åtgärd!B1278)</f>
        <v/>
      </c>
      <c r="B1273" s="16" t="str">
        <f>IF(ISBLANK(Trunk_Åtgärd!C1278),"",Trunk_Åtgärd!C1278)</f>
        <v/>
      </c>
      <c r="C1273" s="16" t="str">
        <f>IF(ISBLANK(Trunk_Åtgärd!D1278),"",Trunk_Åtgärd!D1278)</f>
        <v/>
      </c>
      <c r="D1273" s="16" t="str">
        <f>IF(ISBLANK(Trunk_Åtgärd!E1278),"",Trunk_Åtgärd!E1278)</f>
        <v/>
      </c>
    </row>
    <row r="1274" spans="1:4" x14ac:dyDescent="0.25">
      <c r="A1274" s="16" t="str">
        <f>IF(ISBLANK(Trunk_Åtgärd!B1279),"",Trunk_Åtgärd!B1279)</f>
        <v/>
      </c>
      <c r="B1274" s="16" t="str">
        <f>IF(ISBLANK(Trunk_Åtgärd!C1279),"",Trunk_Åtgärd!C1279)</f>
        <v/>
      </c>
      <c r="C1274" s="16" t="str">
        <f>IF(ISBLANK(Trunk_Åtgärd!D1279),"",Trunk_Åtgärd!D1279)</f>
        <v/>
      </c>
      <c r="D1274" s="16" t="str">
        <f>IF(ISBLANK(Trunk_Åtgärd!E1279),"",Trunk_Åtgärd!E1279)</f>
        <v/>
      </c>
    </row>
    <row r="1275" spans="1:4" x14ac:dyDescent="0.25">
      <c r="A1275" s="16" t="str">
        <f>IF(ISBLANK(Trunk_Åtgärd!B1280),"",Trunk_Åtgärd!B1280)</f>
        <v/>
      </c>
      <c r="B1275" s="16" t="str">
        <f>IF(ISBLANK(Trunk_Åtgärd!C1280),"",Trunk_Åtgärd!C1280)</f>
        <v/>
      </c>
      <c r="C1275" s="16" t="str">
        <f>IF(ISBLANK(Trunk_Åtgärd!D1280),"",Trunk_Åtgärd!D1280)</f>
        <v/>
      </c>
      <c r="D1275" s="16" t="str">
        <f>IF(ISBLANK(Trunk_Åtgärd!E1280),"",Trunk_Åtgärd!E1280)</f>
        <v/>
      </c>
    </row>
    <row r="1276" spans="1:4" x14ac:dyDescent="0.25">
      <c r="A1276" s="16" t="str">
        <f>IF(ISBLANK(Trunk_Åtgärd!B1281),"",Trunk_Åtgärd!B1281)</f>
        <v/>
      </c>
      <c r="B1276" s="16" t="str">
        <f>IF(ISBLANK(Trunk_Åtgärd!C1281),"",Trunk_Åtgärd!C1281)</f>
        <v/>
      </c>
      <c r="C1276" s="16" t="str">
        <f>IF(ISBLANK(Trunk_Åtgärd!D1281),"",Trunk_Åtgärd!D1281)</f>
        <v/>
      </c>
      <c r="D1276" s="16" t="str">
        <f>IF(ISBLANK(Trunk_Åtgärd!E1281),"",Trunk_Åtgärd!E1281)</f>
        <v/>
      </c>
    </row>
    <row r="1277" spans="1:4" x14ac:dyDescent="0.25">
      <c r="A1277" s="16" t="str">
        <f>IF(ISBLANK(Trunk_Åtgärd!B1282),"",Trunk_Åtgärd!B1282)</f>
        <v/>
      </c>
      <c r="B1277" s="16" t="str">
        <f>IF(ISBLANK(Trunk_Åtgärd!C1282),"",Trunk_Åtgärd!C1282)</f>
        <v/>
      </c>
      <c r="C1277" s="16" t="str">
        <f>IF(ISBLANK(Trunk_Åtgärd!D1282),"",Trunk_Åtgärd!D1282)</f>
        <v/>
      </c>
      <c r="D1277" s="16" t="str">
        <f>IF(ISBLANK(Trunk_Åtgärd!E1282),"",Trunk_Åtgärd!E1282)</f>
        <v/>
      </c>
    </row>
    <row r="1278" spans="1:4" x14ac:dyDescent="0.25">
      <c r="A1278" s="16" t="str">
        <f>IF(ISBLANK(Trunk_Åtgärd!B1283),"",Trunk_Åtgärd!B1283)</f>
        <v/>
      </c>
      <c r="B1278" s="16" t="str">
        <f>IF(ISBLANK(Trunk_Åtgärd!C1283),"",Trunk_Åtgärd!C1283)</f>
        <v/>
      </c>
      <c r="C1278" s="16" t="str">
        <f>IF(ISBLANK(Trunk_Åtgärd!D1283),"",Trunk_Åtgärd!D1283)</f>
        <v/>
      </c>
      <c r="D1278" s="16" t="str">
        <f>IF(ISBLANK(Trunk_Åtgärd!E1283),"",Trunk_Åtgärd!E1283)</f>
        <v/>
      </c>
    </row>
    <row r="1279" spans="1:4" x14ac:dyDescent="0.25">
      <c r="A1279" s="16" t="str">
        <f>IF(ISBLANK(Trunk_Åtgärd!B1284),"",Trunk_Åtgärd!B1284)</f>
        <v/>
      </c>
      <c r="B1279" s="16" t="str">
        <f>IF(ISBLANK(Trunk_Åtgärd!C1284),"",Trunk_Åtgärd!C1284)</f>
        <v/>
      </c>
      <c r="C1279" s="16" t="str">
        <f>IF(ISBLANK(Trunk_Åtgärd!D1284),"",Trunk_Åtgärd!D1284)</f>
        <v/>
      </c>
      <c r="D1279" s="16" t="str">
        <f>IF(ISBLANK(Trunk_Åtgärd!E1284),"",Trunk_Åtgärd!E1284)</f>
        <v/>
      </c>
    </row>
    <row r="1280" spans="1:4" x14ac:dyDescent="0.25">
      <c r="A1280" s="16" t="str">
        <f>IF(ISBLANK(Trunk_Åtgärd!B1285),"",Trunk_Åtgärd!B1285)</f>
        <v/>
      </c>
      <c r="B1280" s="16" t="str">
        <f>IF(ISBLANK(Trunk_Åtgärd!C1285),"",Trunk_Åtgärd!C1285)</f>
        <v/>
      </c>
      <c r="C1280" s="16" t="str">
        <f>IF(ISBLANK(Trunk_Åtgärd!D1285),"",Trunk_Åtgärd!D1285)</f>
        <v/>
      </c>
      <c r="D1280" s="16" t="str">
        <f>IF(ISBLANK(Trunk_Åtgärd!E1285),"",Trunk_Åtgärd!E1285)</f>
        <v/>
      </c>
    </row>
    <row r="1281" spans="1:4" x14ac:dyDescent="0.25">
      <c r="A1281" s="16" t="str">
        <f>IF(ISBLANK(Trunk_Åtgärd!B1286),"",Trunk_Åtgärd!B1286)</f>
        <v/>
      </c>
      <c r="B1281" s="16" t="str">
        <f>IF(ISBLANK(Trunk_Åtgärd!C1286),"",Trunk_Åtgärd!C1286)</f>
        <v/>
      </c>
      <c r="C1281" s="16" t="str">
        <f>IF(ISBLANK(Trunk_Åtgärd!D1286),"",Trunk_Åtgärd!D1286)</f>
        <v/>
      </c>
      <c r="D1281" s="16" t="str">
        <f>IF(ISBLANK(Trunk_Åtgärd!E1286),"",Trunk_Åtgärd!E1286)</f>
        <v/>
      </c>
    </row>
    <row r="1282" spans="1:4" x14ac:dyDescent="0.25">
      <c r="A1282" s="16" t="str">
        <f>IF(ISBLANK(Trunk_Åtgärd!B1287),"",Trunk_Åtgärd!B1287)</f>
        <v/>
      </c>
      <c r="B1282" s="16" t="str">
        <f>IF(ISBLANK(Trunk_Åtgärd!C1287),"",Trunk_Åtgärd!C1287)</f>
        <v/>
      </c>
      <c r="C1282" s="16" t="str">
        <f>IF(ISBLANK(Trunk_Åtgärd!D1287),"",Trunk_Åtgärd!D1287)</f>
        <v/>
      </c>
      <c r="D1282" s="16" t="str">
        <f>IF(ISBLANK(Trunk_Åtgärd!E1287),"",Trunk_Åtgärd!E1287)</f>
        <v/>
      </c>
    </row>
    <row r="1283" spans="1:4" x14ac:dyDescent="0.25">
      <c r="A1283" s="16" t="str">
        <f>IF(ISBLANK(Trunk_Åtgärd!B1288),"",Trunk_Åtgärd!B1288)</f>
        <v/>
      </c>
      <c r="B1283" s="16" t="str">
        <f>IF(ISBLANK(Trunk_Åtgärd!C1288),"",Trunk_Åtgärd!C1288)</f>
        <v/>
      </c>
      <c r="C1283" s="16" t="str">
        <f>IF(ISBLANK(Trunk_Åtgärd!D1288),"",Trunk_Åtgärd!D1288)</f>
        <v/>
      </c>
      <c r="D1283" s="16" t="str">
        <f>IF(ISBLANK(Trunk_Åtgärd!E1288),"",Trunk_Åtgärd!E1288)</f>
        <v/>
      </c>
    </row>
    <row r="1284" spans="1:4" x14ac:dyDescent="0.25">
      <c r="A1284" s="16" t="str">
        <f>IF(ISBLANK(Trunk_Åtgärd!B1289),"",Trunk_Åtgärd!B1289)</f>
        <v/>
      </c>
      <c r="B1284" s="16" t="str">
        <f>IF(ISBLANK(Trunk_Åtgärd!C1289),"",Trunk_Åtgärd!C1289)</f>
        <v/>
      </c>
      <c r="C1284" s="16" t="str">
        <f>IF(ISBLANK(Trunk_Åtgärd!D1289),"",Trunk_Åtgärd!D1289)</f>
        <v/>
      </c>
      <c r="D1284" s="16" t="str">
        <f>IF(ISBLANK(Trunk_Åtgärd!E1289),"",Trunk_Åtgärd!E1289)</f>
        <v/>
      </c>
    </row>
    <row r="1285" spans="1:4" x14ac:dyDescent="0.25">
      <c r="A1285" s="16" t="str">
        <f>IF(ISBLANK(Trunk_Åtgärd!B1290),"",Trunk_Åtgärd!B1290)</f>
        <v/>
      </c>
      <c r="B1285" s="16" t="str">
        <f>IF(ISBLANK(Trunk_Åtgärd!C1290),"",Trunk_Åtgärd!C1290)</f>
        <v/>
      </c>
      <c r="C1285" s="16" t="str">
        <f>IF(ISBLANK(Trunk_Åtgärd!D1290),"",Trunk_Åtgärd!D1290)</f>
        <v/>
      </c>
      <c r="D1285" s="16" t="str">
        <f>IF(ISBLANK(Trunk_Åtgärd!E1290),"",Trunk_Åtgärd!E1290)</f>
        <v/>
      </c>
    </row>
    <row r="1286" spans="1:4" x14ac:dyDescent="0.25">
      <c r="A1286" s="16" t="str">
        <f>IF(ISBLANK(Trunk_Åtgärd!B1291),"",Trunk_Åtgärd!B1291)</f>
        <v/>
      </c>
      <c r="B1286" s="16" t="str">
        <f>IF(ISBLANK(Trunk_Åtgärd!C1291),"",Trunk_Åtgärd!C1291)</f>
        <v/>
      </c>
      <c r="C1286" s="16" t="str">
        <f>IF(ISBLANK(Trunk_Åtgärd!D1291),"",Trunk_Åtgärd!D1291)</f>
        <v/>
      </c>
      <c r="D1286" s="16" t="str">
        <f>IF(ISBLANK(Trunk_Åtgärd!E1291),"",Trunk_Åtgärd!E1291)</f>
        <v/>
      </c>
    </row>
    <row r="1287" spans="1:4" x14ac:dyDescent="0.25">
      <c r="A1287" s="16" t="str">
        <f>IF(ISBLANK(Trunk_Åtgärd!B1292),"",Trunk_Åtgärd!B1292)</f>
        <v/>
      </c>
      <c r="B1287" s="16" t="str">
        <f>IF(ISBLANK(Trunk_Åtgärd!C1292),"",Trunk_Åtgärd!C1292)</f>
        <v/>
      </c>
      <c r="C1287" s="16" t="str">
        <f>IF(ISBLANK(Trunk_Åtgärd!D1292),"",Trunk_Åtgärd!D1292)</f>
        <v/>
      </c>
      <c r="D1287" s="16" t="str">
        <f>IF(ISBLANK(Trunk_Åtgärd!E1292),"",Trunk_Åtgärd!E1292)</f>
        <v/>
      </c>
    </row>
    <row r="1288" spans="1:4" x14ac:dyDescent="0.25">
      <c r="A1288" s="16" t="str">
        <f>IF(ISBLANK(Trunk_Åtgärd!B1293),"",Trunk_Åtgärd!B1293)</f>
        <v/>
      </c>
      <c r="B1288" s="16" t="str">
        <f>IF(ISBLANK(Trunk_Åtgärd!C1293),"",Trunk_Åtgärd!C1293)</f>
        <v/>
      </c>
      <c r="C1288" s="16" t="str">
        <f>IF(ISBLANK(Trunk_Åtgärd!D1293),"",Trunk_Åtgärd!D1293)</f>
        <v/>
      </c>
      <c r="D1288" s="16" t="str">
        <f>IF(ISBLANK(Trunk_Åtgärd!E1293),"",Trunk_Åtgärd!E1293)</f>
        <v/>
      </c>
    </row>
    <row r="1289" spans="1:4" x14ac:dyDescent="0.25">
      <c r="A1289" s="16" t="str">
        <f>IF(ISBLANK(Trunk_Åtgärd!B1294),"",Trunk_Åtgärd!B1294)</f>
        <v/>
      </c>
      <c r="B1289" s="16" t="str">
        <f>IF(ISBLANK(Trunk_Åtgärd!C1294),"",Trunk_Åtgärd!C1294)</f>
        <v/>
      </c>
      <c r="C1289" s="16" t="str">
        <f>IF(ISBLANK(Trunk_Åtgärd!D1294),"",Trunk_Åtgärd!D1294)</f>
        <v/>
      </c>
      <c r="D1289" s="16" t="str">
        <f>IF(ISBLANK(Trunk_Åtgärd!E1294),"",Trunk_Åtgärd!E1294)</f>
        <v/>
      </c>
    </row>
    <row r="1290" spans="1:4" x14ac:dyDescent="0.25">
      <c r="A1290" s="16" t="str">
        <f>IF(ISBLANK(Trunk_Åtgärd!B1295),"",Trunk_Åtgärd!B1295)</f>
        <v/>
      </c>
      <c r="B1290" s="16" t="str">
        <f>IF(ISBLANK(Trunk_Åtgärd!C1295),"",Trunk_Åtgärd!C1295)</f>
        <v/>
      </c>
      <c r="C1290" s="16" t="str">
        <f>IF(ISBLANK(Trunk_Åtgärd!D1295),"",Trunk_Åtgärd!D1295)</f>
        <v/>
      </c>
      <c r="D1290" s="16" t="str">
        <f>IF(ISBLANK(Trunk_Åtgärd!E1295),"",Trunk_Åtgärd!E1295)</f>
        <v/>
      </c>
    </row>
    <row r="1291" spans="1:4" x14ac:dyDescent="0.25">
      <c r="A1291" s="16" t="str">
        <f>IF(ISBLANK(Trunk_Åtgärd!B1296),"",Trunk_Åtgärd!B1296)</f>
        <v/>
      </c>
      <c r="B1291" s="16" t="str">
        <f>IF(ISBLANK(Trunk_Åtgärd!C1296),"",Trunk_Åtgärd!C1296)</f>
        <v/>
      </c>
      <c r="C1291" s="16" t="str">
        <f>IF(ISBLANK(Trunk_Åtgärd!D1296),"",Trunk_Åtgärd!D1296)</f>
        <v/>
      </c>
      <c r="D1291" s="16" t="str">
        <f>IF(ISBLANK(Trunk_Åtgärd!E1296),"",Trunk_Åtgärd!E1296)</f>
        <v/>
      </c>
    </row>
    <row r="1292" spans="1:4" x14ac:dyDescent="0.25">
      <c r="A1292" s="16" t="str">
        <f>IF(ISBLANK(Trunk_Åtgärd!B1297),"",Trunk_Åtgärd!B1297)</f>
        <v/>
      </c>
      <c r="B1292" s="16" t="str">
        <f>IF(ISBLANK(Trunk_Åtgärd!C1297),"",Trunk_Åtgärd!C1297)</f>
        <v/>
      </c>
      <c r="C1292" s="16" t="str">
        <f>IF(ISBLANK(Trunk_Åtgärd!D1297),"",Trunk_Åtgärd!D1297)</f>
        <v/>
      </c>
      <c r="D1292" s="16" t="str">
        <f>IF(ISBLANK(Trunk_Åtgärd!E1297),"",Trunk_Åtgärd!E1297)</f>
        <v/>
      </c>
    </row>
    <row r="1293" spans="1:4" x14ac:dyDescent="0.25">
      <c r="A1293" s="16" t="str">
        <f>IF(ISBLANK(Trunk_Åtgärd!B1298),"",Trunk_Åtgärd!B1298)</f>
        <v/>
      </c>
      <c r="B1293" s="16" t="str">
        <f>IF(ISBLANK(Trunk_Åtgärd!C1298),"",Trunk_Åtgärd!C1298)</f>
        <v/>
      </c>
      <c r="C1293" s="16" t="str">
        <f>IF(ISBLANK(Trunk_Åtgärd!D1298),"",Trunk_Åtgärd!D1298)</f>
        <v/>
      </c>
      <c r="D1293" s="16" t="str">
        <f>IF(ISBLANK(Trunk_Åtgärd!E1298),"",Trunk_Åtgärd!E1298)</f>
        <v/>
      </c>
    </row>
    <row r="1294" spans="1:4" x14ac:dyDescent="0.25">
      <c r="A1294" s="16" t="str">
        <f>IF(ISBLANK(Trunk_Åtgärd!B1299),"",Trunk_Åtgärd!B1299)</f>
        <v/>
      </c>
      <c r="B1294" s="16" t="str">
        <f>IF(ISBLANK(Trunk_Åtgärd!C1299),"",Trunk_Åtgärd!C1299)</f>
        <v/>
      </c>
      <c r="C1294" s="16" t="str">
        <f>IF(ISBLANK(Trunk_Åtgärd!D1299),"",Trunk_Åtgärd!D1299)</f>
        <v/>
      </c>
      <c r="D1294" s="16" t="str">
        <f>IF(ISBLANK(Trunk_Åtgärd!E1299),"",Trunk_Åtgärd!E1299)</f>
        <v/>
      </c>
    </row>
    <row r="1295" spans="1:4" x14ac:dyDescent="0.25">
      <c r="A1295" s="16" t="str">
        <f>IF(ISBLANK(Trunk_Åtgärd!B1300),"",Trunk_Åtgärd!B1300)</f>
        <v/>
      </c>
      <c r="B1295" s="16" t="str">
        <f>IF(ISBLANK(Trunk_Åtgärd!C1300),"",Trunk_Åtgärd!C1300)</f>
        <v/>
      </c>
      <c r="C1295" s="16" t="str">
        <f>IF(ISBLANK(Trunk_Åtgärd!D1300),"",Trunk_Åtgärd!D1300)</f>
        <v/>
      </c>
      <c r="D1295" s="16" t="str">
        <f>IF(ISBLANK(Trunk_Åtgärd!E1300),"",Trunk_Åtgärd!E1300)</f>
        <v/>
      </c>
    </row>
    <row r="1296" spans="1:4" x14ac:dyDescent="0.25">
      <c r="A1296" s="16" t="str">
        <f>IF(ISBLANK(Trunk_Åtgärd!B1301),"",Trunk_Åtgärd!B1301)</f>
        <v/>
      </c>
      <c r="B1296" s="16" t="str">
        <f>IF(ISBLANK(Trunk_Åtgärd!C1301),"",Trunk_Åtgärd!C1301)</f>
        <v/>
      </c>
      <c r="C1296" s="16" t="str">
        <f>IF(ISBLANK(Trunk_Åtgärd!D1301),"",Trunk_Åtgärd!D1301)</f>
        <v/>
      </c>
      <c r="D1296" s="16" t="str">
        <f>IF(ISBLANK(Trunk_Åtgärd!E1301),"",Trunk_Åtgärd!E1301)</f>
        <v/>
      </c>
    </row>
    <row r="1297" spans="1:4" x14ac:dyDescent="0.25">
      <c r="A1297" s="16" t="str">
        <f>IF(ISBLANK(Trunk_Åtgärd!B1302),"",Trunk_Åtgärd!B1302)</f>
        <v/>
      </c>
      <c r="B1297" s="16" t="str">
        <f>IF(ISBLANK(Trunk_Åtgärd!C1302),"",Trunk_Åtgärd!C1302)</f>
        <v/>
      </c>
      <c r="C1297" s="16" t="str">
        <f>IF(ISBLANK(Trunk_Åtgärd!D1302),"",Trunk_Åtgärd!D1302)</f>
        <v/>
      </c>
      <c r="D1297" s="16" t="str">
        <f>IF(ISBLANK(Trunk_Åtgärd!E1302),"",Trunk_Åtgärd!E1302)</f>
        <v/>
      </c>
    </row>
    <row r="1298" spans="1:4" x14ac:dyDescent="0.25">
      <c r="A1298" s="16" t="str">
        <f>IF(ISBLANK(Trunk_Åtgärd!B1303),"",Trunk_Åtgärd!B1303)</f>
        <v/>
      </c>
      <c r="B1298" s="16" t="str">
        <f>IF(ISBLANK(Trunk_Åtgärd!C1303),"",Trunk_Åtgärd!C1303)</f>
        <v/>
      </c>
      <c r="C1298" s="16" t="str">
        <f>IF(ISBLANK(Trunk_Åtgärd!D1303),"",Trunk_Åtgärd!D1303)</f>
        <v/>
      </c>
      <c r="D1298" s="16" t="str">
        <f>IF(ISBLANK(Trunk_Åtgärd!E1303),"",Trunk_Åtgärd!E1303)</f>
        <v/>
      </c>
    </row>
    <row r="1299" spans="1:4" x14ac:dyDescent="0.25">
      <c r="A1299" s="16" t="str">
        <f>IF(ISBLANK(Trunk_Åtgärd!B1304),"",Trunk_Åtgärd!B1304)</f>
        <v/>
      </c>
      <c r="B1299" s="16" t="str">
        <f>IF(ISBLANK(Trunk_Åtgärd!C1304),"",Trunk_Åtgärd!C1304)</f>
        <v/>
      </c>
      <c r="C1299" s="16" t="str">
        <f>IF(ISBLANK(Trunk_Åtgärd!D1304),"",Trunk_Åtgärd!D1304)</f>
        <v/>
      </c>
      <c r="D1299" s="16" t="str">
        <f>IF(ISBLANK(Trunk_Åtgärd!E1304),"",Trunk_Åtgärd!E1304)</f>
        <v/>
      </c>
    </row>
    <row r="1300" spans="1:4" x14ac:dyDescent="0.25">
      <c r="A1300" s="16" t="str">
        <f>IF(ISBLANK(Trunk_Åtgärd!B1305),"",Trunk_Åtgärd!B1305)</f>
        <v/>
      </c>
      <c r="B1300" s="16" t="str">
        <f>IF(ISBLANK(Trunk_Åtgärd!C1305),"",Trunk_Åtgärd!C1305)</f>
        <v/>
      </c>
      <c r="C1300" s="16" t="str">
        <f>IF(ISBLANK(Trunk_Åtgärd!D1305),"",Trunk_Åtgärd!D1305)</f>
        <v/>
      </c>
      <c r="D1300" s="16" t="str">
        <f>IF(ISBLANK(Trunk_Åtgärd!E1305),"",Trunk_Åtgärd!E1305)</f>
        <v/>
      </c>
    </row>
    <row r="1301" spans="1:4" x14ac:dyDescent="0.25">
      <c r="A1301" s="16" t="str">
        <f>IF(ISBLANK(Trunk_Åtgärd!B1306),"",Trunk_Åtgärd!B1306)</f>
        <v/>
      </c>
      <c r="B1301" s="16" t="str">
        <f>IF(ISBLANK(Trunk_Åtgärd!C1306),"",Trunk_Åtgärd!C1306)</f>
        <v/>
      </c>
      <c r="C1301" s="16" t="str">
        <f>IF(ISBLANK(Trunk_Åtgärd!D1306),"",Trunk_Åtgärd!D1306)</f>
        <v/>
      </c>
      <c r="D1301" s="16" t="str">
        <f>IF(ISBLANK(Trunk_Åtgärd!E1306),"",Trunk_Åtgärd!E1306)</f>
        <v/>
      </c>
    </row>
    <row r="1302" spans="1:4" x14ac:dyDescent="0.25">
      <c r="A1302" s="16" t="str">
        <f>IF(ISBLANK(Trunk_Åtgärd!B1307),"",Trunk_Åtgärd!B1307)</f>
        <v/>
      </c>
      <c r="B1302" s="16" t="str">
        <f>IF(ISBLANK(Trunk_Åtgärd!C1307),"",Trunk_Åtgärd!C1307)</f>
        <v/>
      </c>
      <c r="C1302" s="16" t="str">
        <f>IF(ISBLANK(Trunk_Åtgärd!D1307),"",Trunk_Åtgärd!D1307)</f>
        <v/>
      </c>
      <c r="D1302" s="16" t="str">
        <f>IF(ISBLANK(Trunk_Åtgärd!E1307),"",Trunk_Åtgärd!E1307)</f>
        <v/>
      </c>
    </row>
    <row r="1303" spans="1:4" x14ac:dyDescent="0.25">
      <c r="A1303" s="16" t="str">
        <f>IF(ISBLANK(Trunk_Åtgärd!B1308),"",Trunk_Åtgärd!B1308)</f>
        <v/>
      </c>
      <c r="B1303" s="16" t="str">
        <f>IF(ISBLANK(Trunk_Åtgärd!C1308),"",Trunk_Åtgärd!C1308)</f>
        <v/>
      </c>
      <c r="C1303" s="16" t="str">
        <f>IF(ISBLANK(Trunk_Åtgärd!D1308),"",Trunk_Åtgärd!D1308)</f>
        <v/>
      </c>
      <c r="D1303" s="16" t="str">
        <f>IF(ISBLANK(Trunk_Åtgärd!E1308),"",Trunk_Åtgärd!E1308)</f>
        <v/>
      </c>
    </row>
    <row r="1304" spans="1:4" x14ac:dyDescent="0.25">
      <c r="A1304" s="16" t="str">
        <f>IF(ISBLANK(Trunk_Åtgärd!B1309),"",Trunk_Åtgärd!B1309)</f>
        <v/>
      </c>
      <c r="B1304" s="16" t="str">
        <f>IF(ISBLANK(Trunk_Åtgärd!C1309),"",Trunk_Åtgärd!C1309)</f>
        <v/>
      </c>
      <c r="C1304" s="16" t="str">
        <f>IF(ISBLANK(Trunk_Åtgärd!D1309),"",Trunk_Åtgärd!D1309)</f>
        <v/>
      </c>
      <c r="D1304" s="16" t="str">
        <f>IF(ISBLANK(Trunk_Åtgärd!E1309),"",Trunk_Åtgärd!E1309)</f>
        <v/>
      </c>
    </row>
    <row r="1305" spans="1:4" x14ac:dyDescent="0.25">
      <c r="A1305" s="16" t="str">
        <f>IF(ISBLANK(Trunk_Åtgärd!B1310),"",Trunk_Åtgärd!B1310)</f>
        <v/>
      </c>
      <c r="B1305" s="16" t="str">
        <f>IF(ISBLANK(Trunk_Åtgärd!C1310),"",Trunk_Åtgärd!C1310)</f>
        <v/>
      </c>
      <c r="C1305" s="16" t="str">
        <f>IF(ISBLANK(Trunk_Åtgärd!D1310),"",Trunk_Åtgärd!D1310)</f>
        <v/>
      </c>
      <c r="D1305" s="16" t="str">
        <f>IF(ISBLANK(Trunk_Åtgärd!E1310),"",Trunk_Åtgärd!E1310)</f>
        <v/>
      </c>
    </row>
    <row r="1306" spans="1:4" x14ac:dyDescent="0.25">
      <c r="A1306" s="16" t="str">
        <f>IF(ISBLANK(Trunk_Åtgärd!B1311),"",Trunk_Åtgärd!B1311)</f>
        <v/>
      </c>
      <c r="B1306" s="16" t="str">
        <f>IF(ISBLANK(Trunk_Åtgärd!C1311),"",Trunk_Åtgärd!C1311)</f>
        <v/>
      </c>
      <c r="C1306" s="16" t="str">
        <f>IF(ISBLANK(Trunk_Åtgärd!D1311),"",Trunk_Åtgärd!D1311)</f>
        <v/>
      </c>
      <c r="D1306" s="16" t="str">
        <f>IF(ISBLANK(Trunk_Åtgärd!E1311),"",Trunk_Åtgärd!E1311)</f>
        <v/>
      </c>
    </row>
    <row r="1307" spans="1:4" x14ac:dyDescent="0.25">
      <c r="A1307" s="16" t="str">
        <f>IF(ISBLANK(Trunk_Åtgärd!B1312),"",Trunk_Åtgärd!B1312)</f>
        <v/>
      </c>
      <c r="B1307" s="16" t="str">
        <f>IF(ISBLANK(Trunk_Åtgärd!C1312),"",Trunk_Åtgärd!C1312)</f>
        <v/>
      </c>
      <c r="C1307" s="16" t="str">
        <f>IF(ISBLANK(Trunk_Åtgärd!D1312),"",Trunk_Åtgärd!D1312)</f>
        <v/>
      </c>
      <c r="D1307" s="16" t="str">
        <f>IF(ISBLANK(Trunk_Åtgärd!E1312),"",Trunk_Åtgärd!E1312)</f>
        <v/>
      </c>
    </row>
    <row r="1308" spans="1:4" x14ac:dyDescent="0.25">
      <c r="A1308" s="16" t="str">
        <f>IF(ISBLANK(Trunk_Åtgärd!B1313),"",Trunk_Åtgärd!B1313)</f>
        <v/>
      </c>
      <c r="B1308" s="16" t="str">
        <f>IF(ISBLANK(Trunk_Åtgärd!C1313),"",Trunk_Åtgärd!C1313)</f>
        <v/>
      </c>
      <c r="C1308" s="16" t="str">
        <f>IF(ISBLANK(Trunk_Åtgärd!D1313),"",Trunk_Åtgärd!D1313)</f>
        <v/>
      </c>
      <c r="D1308" s="16" t="str">
        <f>IF(ISBLANK(Trunk_Åtgärd!E1313),"",Trunk_Åtgärd!E1313)</f>
        <v/>
      </c>
    </row>
    <row r="1309" spans="1:4" x14ac:dyDescent="0.25">
      <c r="A1309" s="16" t="str">
        <f>IF(ISBLANK(Trunk_Åtgärd!B1314),"",Trunk_Åtgärd!B1314)</f>
        <v/>
      </c>
      <c r="B1309" s="16" t="str">
        <f>IF(ISBLANK(Trunk_Åtgärd!C1314),"",Trunk_Åtgärd!C1314)</f>
        <v/>
      </c>
      <c r="C1309" s="16" t="str">
        <f>IF(ISBLANK(Trunk_Åtgärd!D1314),"",Trunk_Åtgärd!D1314)</f>
        <v/>
      </c>
      <c r="D1309" s="16" t="str">
        <f>IF(ISBLANK(Trunk_Åtgärd!E1314),"",Trunk_Åtgärd!E1314)</f>
        <v/>
      </c>
    </row>
    <row r="1310" spans="1:4" x14ac:dyDescent="0.25">
      <c r="A1310" s="16" t="str">
        <f>IF(ISBLANK(Trunk_Åtgärd!B1315),"",Trunk_Åtgärd!B1315)</f>
        <v/>
      </c>
      <c r="B1310" s="16" t="str">
        <f>IF(ISBLANK(Trunk_Åtgärd!C1315),"",Trunk_Åtgärd!C1315)</f>
        <v/>
      </c>
      <c r="C1310" s="16" t="str">
        <f>IF(ISBLANK(Trunk_Åtgärd!D1315),"",Trunk_Åtgärd!D1315)</f>
        <v/>
      </c>
      <c r="D1310" s="16" t="str">
        <f>IF(ISBLANK(Trunk_Åtgärd!E1315),"",Trunk_Åtgärd!E1315)</f>
        <v/>
      </c>
    </row>
    <row r="1311" spans="1:4" x14ac:dyDescent="0.25">
      <c r="A1311" s="16" t="str">
        <f>IF(ISBLANK(Trunk_Åtgärd!B1316),"",Trunk_Åtgärd!B1316)</f>
        <v/>
      </c>
      <c r="B1311" s="16" t="str">
        <f>IF(ISBLANK(Trunk_Åtgärd!C1316),"",Trunk_Åtgärd!C1316)</f>
        <v/>
      </c>
      <c r="C1311" s="16" t="str">
        <f>IF(ISBLANK(Trunk_Åtgärd!D1316),"",Trunk_Åtgärd!D1316)</f>
        <v/>
      </c>
      <c r="D1311" s="16" t="str">
        <f>IF(ISBLANK(Trunk_Åtgärd!E1316),"",Trunk_Åtgärd!E1316)</f>
        <v/>
      </c>
    </row>
    <row r="1312" spans="1:4" x14ac:dyDescent="0.25">
      <c r="A1312" s="16" t="str">
        <f>IF(ISBLANK(Trunk_Åtgärd!B1317),"",Trunk_Åtgärd!B1317)</f>
        <v/>
      </c>
      <c r="B1312" s="16" t="str">
        <f>IF(ISBLANK(Trunk_Åtgärd!C1317),"",Trunk_Åtgärd!C1317)</f>
        <v/>
      </c>
      <c r="C1312" s="16" t="str">
        <f>IF(ISBLANK(Trunk_Åtgärd!D1317),"",Trunk_Åtgärd!D1317)</f>
        <v/>
      </c>
      <c r="D1312" s="16" t="str">
        <f>IF(ISBLANK(Trunk_Åtgärd!E1317),"",Trunk_Åtgärd!E1317)</f>
        <v/>
      </c>
    </row>
    <row r="1313" spans="1:4" x14ac:dyDescent="0.25">
      <c r="A1313" s="16" t="str">
        <f>IF(ISBLANK(Trunk_Åtgärd!B1318),"",Trunk_Åtgärd!B1318)</f>
        <v/>
      </c>
      <c r="B1313" s="16" t="str">
        <f>IF(ISBLANK(Trunk_Åtgärd!C1318),"",Trunk_Åtgärd!C1318)</f>
        <v/>
      </c>
      <c r="C1313" s="16" t="str">
        <f>IF(ISBLANK(Trunk_Åtgärd!D1318),"",Trunk_Åtgärd!D1318)</f>
        <v/>
      </c>
      <c r="D1313" s="16" t="str">
        <f>IF(ISBLANK(Trunk_Åtgärd!E1318),"",Trunk_Åtgärd!E1318)</f>
        <v/>
      </c>
    </row>
    <row r="1314" spans="1:4" x14ac:dyDescent="0.25">
      <c r="A1314" s="16" t="str">
        <f>IF(ISBLANK(Trunk_Åtgärd!B1319),"",Trunk_Åtgärd!B1319)</f>
        <v/>
      </c>
      <c r="B1314" s="16" t="str">
        <f>IF(ISBLANK(Trunk_Åtgärd!C1319),"",Trunk_Åtgärd!C1319)</f>
        <v/>
      </c>
      <c r="C1314" s="16" t="str">
        <f>IF(ISBLANK(Trunk_Åtgärd!D1319),"",Trunk_Åtgärd!D1319)</f>
        <v/>
      </c>
      <c r="D1314" s="16" t="str">
        <f>IF(ISBLANK(Trunk_Åtgärd!E1319),"",Trunk_Åtgärd!E1319)</f>
        <v/>
      </c>
    </row>
    <row r="1315" spans="1:4" x14ac:dyDescent="0.25">
      <c r="A1315" s="16" t="str">
        <f>IF(ISBLANK(Trunk_Åtgärd!B1320),"",Trunk_Åtgärd!B1320)</f>
        <v/>
      </c>
      <c r="B1315" s="16" t="str">
        <f>IF(ISBLANK(Trunk_Åtgärd!C1320),"",Trunk_Åtgärd!C1320)</f>
        <v/>
      </c>
      <c r="C1315" s="16" t="str">
        <f>IF(ISBLANK(Trunk_Åtgärd!D1320),"",Trunk_Åtgärd!D1320)</f>
        <v/>
      </c>
      <c r="D1315" s="16" t="str">
        <f>IF(ISBLANK(Trunk_Åtgärd!E1320),"",Trunk_Åtgärd!E1320)</f>
        <v/>
      </c>
    </row>
    <row r="1316" spans="1:4" x14ac:dyDescent="0.25">
      <c r="A1316" s="16" t="str">
        <f>IF(ISBLANK(Trunk_Åtgärd!B1321),"",Trunk_Åtgärd!B1321)</f>
        <v/>
      </c>
      <c r="B1316" s="16" t="str">
        <f>IF(ISBLANK(Trunk_Åtgärd!C1321),"",Trunk_Åtgärd!C1321)</f>
        <v/>
      </c>
      <c r="C1316" s="16" t="str">
        <f>IF(ISBLANK(Trunk_Åtgärd!D1321),"",Trunk_Åtgärd!D1321)</f>
        <v/>
      </c>
      <c r="D1316" s="16" t="str">
        <f>IF(ISBLANK(Trunk_Åtgärd!E1321),"",Trunk_Åtgärd!E1321)</f>
        <v/>
      </c>
    </row>
    <row r="1317" spans="1:4" x14ac:dyDescent="0.25">
      <c r="A1317" s="16" t="str">
        <f>IF(ISBLANK(Trunk_Åtgärd!B1322),"",Trunk_Åtgärd!B1322)</f>
        <v/>
      </c>
      <c r="B1317" s="16" t="str">
        <f>IF(ISBLANK(Trunk_Åtgärd!C1322),"",Trunk_Åtgärd!C1322)</f>
        <v/>
      </c>
      <c r="C1317" s="16" t="str">
        <f>IF(ISBLANK(Trunk_Åtgärd!D1322),"",Trunk_Åtgärd!D1322)</f>
        <v/>
      </c>
      <c r="D1317" s="16" t="str">
        <f>IF(ISBLANK(Trunk_Åtgärd!E1322),"",Trunk_Åtgärd!E1322)</f>
        <v/>
      </c>
    </row>
    <row r="1318" spans="1:4" x14ac:dyDescent="0.25">
      <c r="A1318" s="16" t="str">
        <f>IF(ISBLANK(Trunk_Åtgärd!B1323),"",Trunk_Åtgärd!B1323)</f>
        <v/>
      </c>
      <c r="B1318" s="16" t="str">
        <f>IF(ISBLANK(Trunk_Åtgärd!C1323),"",Trunk_Åtgärd!C1323)</f>
        <v/>
      </c>
      <c r="C1318" s="16" t="str">
        <f>IF(ISBLANK(Trunk_Åtgärd!D1323),"",Trunk_Åtgärd!D1323)</f>
        <v/>
      </c>
      <c r="D1318" s="16" t="str">
        <f>IF(ISBLANK(Trunk_Åtgärd!E1323),"",Trunk_Åtgärd!E1323)</f>
        <v/>
      </c>
    </row>
    <row r="1319" spans="1:4" x14ac:dyDescent="0.25">
      <c r="A1319" s="16" t="str">
        <f>IF(ISBLANK(Trunk_Åtgärd!B1324),"",Trunk_Åtgärd!B1324)</f>
        <v/>
      </c>
      <c r="B1319" s="16" t="str">
        <f>IF(ISBLANK(Trunk_Åtgärd!C1324),"",Trunk_Åtgärd!C1324)</f>
        <v/>
      </c>
      <c r="C1319" s="16" t="str">
        <f>IF(ISBLANK(Trunk_Åtgärd!D1324),"",Trunk_Åtgärd!D1324)</f>
        <v/>
      </c>
      <c r="D1319" s="16" t="str">
        <f>IF(ISBLANK(Trunk_Åtgärd!E1324),"",Trunk_Åtgärd!E1324)</f>
        <v/>
      </c>
    </row>
    <row r="1320" spans="1:4" x14ac:dyDescent="0.25">
      <c r="A1320" s="16" t="str">
        <f>IF(ISBLANK(Trunk_Åtgärd!B1325),"",Trunk_Åtgärd!B1325)</f>
        <v/>
      </c>
      <c r="B1320" s="16" t="str">
        <f>IF(ISBLANK(Trunk_Åtgärd!C1325),"",Trunk_Åtgärd!C1325)</f>
        <v/>
      </c>
      <c r="C1320" s="16" t="str">
        <f>IF(ISBLANK(Trunk_Åtgärd!D1325),"",Trunk_Åtgärd!D1325)</f>
        <v/>
      </c>
      <c r="D1320" s="16" t="str">
        <f>IF(ISBLANK(Trunk_Åtgärd!E1325),"",Trunk_Åtgärd!E1325)</f>
        <v/>
      </c>
    </row>
    <row r="1321" spans="1:4" x14ac:dyDescent="0.25">
      <c r="A1321" s="16" t="str">
        <f>IF(ISBLANK(Trunk_Åtgärd!B1326),"",Trunk_Åtgärd!B1326)</f>
        <v/>
      </c>
      <c r="B1321" s="16" t="str">
        <f>IF(ISBLANK(Trunk_Åtgärd!C1326),"",Trunk_Åtgärd!C1326)</f>
        <v/>
      </c>
      <c r="C1321" s="16" t="str">
        <f>IF(ISBLANK(Trunk_Åtgärd!D1326),"",Trunk_Åtgärd!D1326)</f>
        <v/>
      </c>
      <c r="D1321" s="16" t="str">
        <f>IF(ISBLANK(Trunk_Åtgärd!E1326),"",Trunk_Åtgärd!E1326)</f>
        <v/>
      </c>
    </row>
    <row r="1322" spans="1:4" x14ac:dyDescent="0.25">
      <c r="A1322" s="16" t="str">
        <f>IF(ISBLANK(Trunk_Åtgärd!B1327),"",Trunk_Åtgärd!B1327)</f>
        <v/>
      </c>
      <c r="B1322" s="16" t="str">
        <f>IF(ISBLANK(Trunk_Åtgärd!C1327),"",Trunk_Åtgärd!C1327)</f>
        <v/>
      </c>
      <c r="C1322" s="16" t="str">
        <f>IF(ISBLANK(Trunk_Åtgärd!D1327),"",Trunk_Åtgärd!D1327)</f>
        <v/>
      </c>
      <c r="D1322" s="16" t="str">
        <f>IF(ISBLANK(Trunk_Åtgärd!E1327),"",Trunk_Åtgärd!E1327)</f>
        <v/>
      </c>
    </row>
    <row r="1323" spans="1:4" x14ac:dyDescent="0.25">
      <c r="A1323" s="16" t="str">
        <f>IF(ISBLANK(Trunk_Åtgärd!B1328),"",Trunk_Åtgärd!B1328)</f>
        <v/>
      </c>
      <c r="B1323" s="16" t="str">
        <f>IF(ISBLANK(Trunk_Åtgärd!C1328),"",Trunk_Åtgärd!C1328)</f>
        <v/>
      </c>
      <c r="C1323" s="16" t="str">
        <f>IF(ISBLANK(Trunk_Åtgärd!D1328),"",Trunk_Åtgärd!D1328)</f>
        <v/>
      </c>
      <c r="D1323" s="16" t="str">
        <f>IF(ISBLANK(Trunk_Åtgärd!E1328),"",Trunk_Åtgärd!E1328)</f>
        <v/>
      </c>
    </row>
    <row r="1324" spans="1:4" x14ac:dyDescent="0.25">
      <c r="A1324" s="16" t="str">
        <f>IF(ISBLANK(Trunk_Åtgärd!B1329),"",Trunk_Åtgärd!B1329)</f>
        <v/>
      </c>
      <c r="B1324" s="16" t="str">
        <f>IF(ISBLANK(Trunk_Åtgärd!C1329),"",Trunk_Åtgärd!C1329)</f>
        <v/>
      </c>
      <c r="C1324" s="16" t="str">
        <f>IF(ISBLANK(Trunk_Åtgärd!D1329),"",Trunk_Åtgärd!D1329)</f>
        <v/>
      </c>
      <c r="D1324" s="16" t="str">
        <f>IF(ISBLANK(Trunk_Åtgärd!E1329),"",Trunk_Åtgärd!E1329)</f>
        <v/>
      </c>
    </row>
    <row r="1325" spans="1:4" x14ac:dyDescent="0.25">
      <c r="A1325" s="16" t="str">
        <f>IF(ISBLANK(Trunk_Åtgärd!B1330),"",Trunk_Åtgärd!B1330)</f>
        <v/>
      </c>
      <c r="B1325" s="16" t="str">
        <f>IF(ISBLANK(Trunk_Åtgärd!C1330),"",Trunk_Åtgärd!C1330)</f>
        <v/>
      </c>
      <c r="C1325" s="16" t="str">
        <f>IF(ISBLANK(Trunk_Åtgärd!D1330),"",Trunk_Åtgärd!D1330)</f>
        <v/>
      </c>
      <c r="D1325" s="16" t="str">
        <f>IF(ISBLANK(Trunk_Åtgärd!E1330),"",Trunk_Åtgärd!E1330)</f>
        <v/>
      </c>
    </row>
    <row r="1326" spans="1:4" x14ac:dyDescent="0.25">
      <c r="A1326" s="16" t="str">
        <f>IF(ISBLANK(Trunk_Åtgärd!B1331),"",Trunk_Åtgärd!B1331)</f>
        <v/>
      </c>
      <c r="B1326" s="16" t="str">
        <f>IF(ISBLANK(Trunk_Åtgärd!C1331),"",Trunk_Åtgärd!C1331)</f>
        <v/>
      </c>
      <c r="C1326" s="16" t="str">
        <f>IF(ISBLANK(Trunk_Åtgärd!D1331),"",Trunk_Åtgärd!D1331)</f>
        <v/>
      </c>
      <c r="D1326" s="16" t="str">
        <f>IF(ISBLANK(Trunk_Åtgärd!E1331),"",Trunk_Åtgärd!E1331)</f>
        <v/>
      </c>
    </row>
    <row r="1327" spans="1:4" x14ac:dyDescent="0.25">
      <c r="A1327" s="16" t="str">
        <f>IF(ISBLANK(Trunk_Åtgärd!B1332),"",Trunk_Åtgärd!B1332)</f>
        <v/>
      </c>
      <c r="B1327" s="16" t="str">
        <f>IF(ISBLANK(Trunk_Åtgärd!C1332),"",Trunk_Åtgärd!C1332)</f>
        <v/>
      </c>
      <c r="C1327" s="16" t="str">
        <f>IF(ISBLANK(Trunk_Åtgärd!D1332),"",Trunk_Åtgärd!D1332)</f>
        <v/>
      </c>
      <c r="D1327" s="16" t="str">
        <f>IF(ISBLANK(Trunk_Åtgärd!E1332),"",Trunk_Åtgärd!E1332)</f>
        <v/>
      </c>
    </row>
    <row r="1328" spans="1:4" x14ac:dyDescent="0.25">
      <c r="A1328" s="16" t="str">
        <f>IF(ISBLANK(Trunk_Åtgärd!B1333),"",Trunk_Åtgärd!B1333)</f>
        <v/>
      </c>
      <c r="B1328" s="16" t="str">
        <f>IF(ISBLANK(Trunk_Åtgärd!C1333),"",Trunk_Åtgärd!C1333)</f>
        <v/>
      </c>
      <c r="C1328" s="16" t="str">
        <f>IF(ISBLANK(Trunk_Åtgärd!D1333),"",Trunk_Åtgärd!D1333)</f>
        <v/>
      </c>
      <c r="D1328" s="16" t="str">
        <f>IF(ISBLANK(Trunk_Åtgärd!E1333),"",Trunk_Åtgärd!E1333)</f>
        <v/>
      </c>
    </row>
    <row r="1329" spans="1:4" x14ac:dyDescent="0.25">
      <c r="A1329" s="16" t="str">
        <f>IF(ISBLANK(Trunk_Åtgärd!B1334),"",Trunk_Åtgärd!B1334)</f>
        <v/>
      </c>
      <c r="B1329" s="16" t="str">
        <f>IF(ISBLANK(Trunk_Åtgärd!C1334),"",Trunk_Åtgärd!C1334)</f>
        <v/>
      </c>
      <c r="C1329" s="16" t="str">
        <f>IF(ISBLANK(Trunk_Åtgärd!D1334),"",Trunk_Åtgärd!D1334)</f>
        <v/>
      </c>
      <c r="D1329" s="16" t="str">
        <f>IF(ISBLANK(Trunk_Åtgärd!E1334),"",Trunk_Åtgärd!E1334)</f>
        <v/>
      </c>
    </row>
    <row r="1330" spans="1:4" x14ac:dyDescent="0.25">
      <c r="A1330" s="16" t="str">
        <f>IF(ISBLANK(Trunk_Åtgärd!B1335),"",Trunk_Åtgärd!B1335)</f>
        <v/>
      </c>
      <c r="B1330" s="16" t="str">
        <f>IF(ISBLANK(Trunk_Åtgärd!C1335),"",Trunk_Åtgärd!C1335)</f>
        <v/>
      </c>
      <c r="C1330" s="16" t="str">
        <f>IF(ISBLANK(Trunk_Åtgärd!D1335),"",Trunk_Åtgärd!D1335)</f>
        <v/>
      </c>
      <c r="D1330" s="16" t="str">
        <f>IF(ISBLANK(Trunk_Åtgärd!E1335),"",Trunk_Åtgärd!E1335)</f>
        <v/>
      </c>
    </row>
    <row r="1331" spans="1:4" x14ac:dyDescent="0.25">
      <c r="A1331" s="16" t="str">
        <f>IF(ISBLANK(Trunk_Åtgärd!B1336),"",Trunk_Åtgärd!B1336)</f>
        <v/>
      </c>
      <c r="B1331" s="16" t="str">
        <f>IF(ISBLANK(Trunk_Åtgärd!C1336),"",Trunk_Åtgärd!C1336)</f>
        <v/>
      </c>
      <c r="C1331" s="16" t="str">
        <f>IF(ISBLANK(Trunk_Åtgärd!D1336),"",Trunk_Åtgärd!D1336)</f>
        <v/>
      </c>
      <c r="D1331" s="16" t="str">
        <f>IF(ISBLANK(Trunk_Åtgärd!E1336),"",Trunk_Åtgärd!E1336)</f>
        <v/>
      </c>
    </row>
    <row r="1332" spans="1:4" x14ac:dyDescent="0.25">
      <c r="A1332" s="16" t="str">
        <f>IF(ISBLANK(Trunk_Åtgärd!B1337),"",Trunk_Åtgärd!B1337)</f>
        <v/>
      </c>
      <c r="B1332" s="16" t="str">
        <f>IF(ISBLANK(Trunk_Åtgärd!C1337),"",Trunk_Åtgärd!C1337)</f>
        <v/>
      </c>
      <c r="C1332" s="16" t="str">
        <f>IF(ISBLANK(Trunk_Åtgärd!D1337),"",Trunk_Åtgärd!D1337)</f>
        <v/>
      </c>
      <c r="D1332" s="16" t="str">
        <f>IF(ISBLANK(Trunk_Åtgärd!E1337),"",Trunk_Åtgärd!E1337)</f>
        <v/>
      </c>
    </row>
    <row r="1333" spans="1:4" x14ac:dyDescent="0.25">
      <c r="A1333" s="16" t="str">
        <f>IF(ISBLANK(Trunk_Åtgärd!B1338),"",Trunk_Åtgärd!B1338)</f>
        <v/>
      </c>
      <c r="B1333" s="16" t="str">
        <f>IF(ISBLANK(Trunk_Åtgärd!C1338),"",Trunk_Åtgärd!C1338)</f>
        <v/>
      </c>
      <c r="C1333" s="16" t="str">
        <f>IF(ISBLANK(Trunk_Åtgärd!D1338),"",Trunk_Åtgärd!D1338)</f>
        <v/>
      </c>
      <c r="D1333" s="16" t="str">
        <f>IF(ISBLANK(Trunk_Åtgärd!E1338),"",Trunk_Åtgärd!E1338)</f>
        <v/>
      </c>
    </row>
    <row r="1334" spans="1:4" x14ac:dyDescent="0.25">
      <c r="A1334" s="16" t="str">
        <f>IF(ISBLANK(Trunk_Åtgärd!B1339),"",Trunk_Åtgärd!B1339)</f>
        <v/>
      </c>
      <c r="B1334" s="16" t="str">
        <f>IF(ISBLANK(Trunk_Åtgärd!C1339),"",Trunk_Åtgärd!C1339)</f>
        <v/>
      </c>
      <c r="C1334" s="16" t="str">
        <f>IF(ISBLANK(Trunk_Åtgärd!D1339),"",Trunk_Åtgärd!D1339)</f>
        <v/>
      </c>
      <c r="D1334" s="16" t="str">
        <f>IF(ISBLANK(Trunk_Åtgärd!E1339),"",Trunk_Åtgärd!E1339)</f>
        <v/>
      </c>
    </row>
    <row r="1335" spans="1:4" x14ac:dyDescent="0.25">
      <c r="A1335" s="16" t="str">
        <f>IF(ISBLANK(Trunk_Åtgärd!B1340),"",Trunk_Åtgärd!B1340)</f>
        <v/>
      </c>
      <c r="B1335" s="16" t="str">
        <f>IF(ISBLANK(Trunk_Åtgärd!C1340),"",Trunk_Åtgärd!C1340)</f>
        <v/>
      </c>
      <c r="C1335" s="16" t="str">
        <f>IF(ISBLANK(Trunk_Åtgärd!D1340),"",Trunk_Åtgärd!D1340)</f>
        <v/>
      </c>
      <c r="D1335" s="16" t="str">
        <f>IF(ISBLANK(Trunk_Åtgärd!E1340),"",Trunk_Åtgärd!E1340)</f>
        <v/>
      </c>
    </row>
    <row r="1336" spans="1:4" x14ac:dyDescent="0.25">
      <c r="A1336" s="16" t="str">
        <f>IF(ISBLANK(Trunk_Åtgärd!B1341),"",Trunk_Åtgärd!B1341)</f>
        <v/>
      </c>
      <c r="B1336" s="16" t="str">
        <f>IF(ISBLANK(Trunk_Åtgärd!C1341),"",Trunk_Åtgärd!C1341)</f>
        <v/>
      </c>
      <c r="C1336" s="16" t="str">
        <f>IF(ISBLANK(Trunk_Åtgärd!D1341),"",Trunk_Åtgärd!D1341)</f>
        <v/>
      </c>
      <c r="D1336" s="16" t="str">
        <f>IF(ISBLANK(Trunk_Åtgärd!E1341),"",Trunk_Åtgärd!E1341)</f>
        <v/>
      </c>
    </row>
    <row r="1337" spans="1:4" x14ac:dyDescent="0.25">
      <c r="A1337" s="16" t="str">
        <f>IF(ISBLANK(Trunk_Åtgärd!B1342),"",Trunk_Åtgärd!B1342)</f>
        <v/>
      </c>
      <c r="B1337" s="16" t="str">
        <f>IF(ISBLANK(Trunk_Åtgärd!C1342),"",Trunk_Åtgärd!C1342)</f>
        <v/>
      </c>
      <c r="C1337" s="16" t="str">
        <f>IF(ISBLANK(Trunk_Åtgärd!D1342),"",Trunk_Åtgärd!D1342)</f>
        <v/>
      </c>
      <c r="D1337" s="16" t="str">
        <f>IF(ISBLANK(Trunk_Åtgärd!E1342),"",Trunk_Åtgärd!E1342)</f>
        <v/>
      </c>
    </row>
    <row r="1338" spans="1:4" x14ac:dyDescent="0.25">
      <c r="A1338" s="16" t="str">
        <f>IF(ISBLANK(Trunk_Åtgärd!B1343),"",Trunk_Åtgärd!B1343)</f>
        <v/>
      </c>
      <c r="B1338" s="16" t="str">
        <f>IF(ISBLANK(Trunk_Åtgärd!C1343),"",Trunk_Åtgärd!C1343)</f>
        <v/>
      </c>
      <c r="C1338" s="16" t="str">
        <f>IF(ISBLANK(Trunk_Åtgärd!D1343),"",Trunk_Åtgärd!D1343)</f>
        <v/>
      </c>
      <c r="D1338" s="16" t="str">
        <f>IF(ISBLANK(Trunk_Åtgärd!E1343),"",Trunk_Åtgärd!E1343)</f>
        <v/>
      </c>
    </row>
    <row r="1339" spans="1:4" x14ac:dyDescent="0.25">
      <c r="A1339" s="16" t="str">
        <f>IF(ISBLANK(Trunk_Åtgärd!B1344),"",Trunk_Åtgärd!B1344)</f>
        <v/>
      </c>
      <c r="B1339" s="16" t="str">
        <f>IF(ISBLANK(Trunk_Åtgärd!C1344),"",Trunk_Åtgärd!C1344)</f>
        <v/>
      </c>
      <c r="C1339" s="16" t="str">
        <f>IF(ISBLANK(Trunk_Åtgärd!D1344),"",Trunk_Åtgärd!D1344)</f>
        <v/>
      </c>
      <c r="D1339" s="16" t="str">
        <f>IF(ISBLANK(Trunk_Åtgärd!E1344),"",Trunk_Åtgärd!E1344)</f>
        <v/>
      </c>
    </row>
    <row r="1340" spans="1:4" x14ac:dyDescent="0.25">
      <c r="A1340" s="16" t="str">
        <f>IF(ISBLANK(Trunk_Åtgärd!B1345),"",Trunk_Åtgärd!B1345)</f>
        <v/>
      </c>
      <c r="B1340" s="16" t="str">
        <f>IF(ISBLANK(Trunk_Åtgärd!C1345),"",Trunk_Åtgärd!C1345)</f>
        <v/>
      </c>
      <c r="C1340" s="16" t="str">
        <f>IF(ISBLANK(Trunk_Åtgärd!D1345),"",Trunk_Åtgärd!D1345)</f>
        <v/>
      </c>
      <c r="D1340" s="16" t="str">
        <f>IF(ISBLANK(Trunk_Åtgärd!E1345),"",Trunk_Åtgärd!E1345)</f>
        <v/>
      </c>
    </row>
    <row r="1341" spans="1:4" x14ac:dyDescent="0.25">
      <c r="A1341" s="16" t="str">
        <f>IF(ISBLANK(Trunk_Åtgärd!B1346),"",Trunk_Åtgärd!B1346)</f>
        <v/>
      </c>
      <c r="B1341" s="16" t="str">
        <f>IF(ISBLANK(Trunk_Åtgärd!C1346),"",Trunk_Åtgärd!C1346)</f>
        <v/>
      </c>
      <c r="C1341" s="16" t="str">
        <f>IF(ISBLANK(Trunk_Åtgärd!D1346),"",Trunk_Åtgärd!D1346)</f>
        <v/>
      </c>
      <c r="D1341" s="16" t="str">
        <f>IF(ISBLANK(Trunk_Åtgärd!E1346),"",Trunk_Åtgärd!E1346)</f>
        <v/>
      </c>
    </row>
    <row r="1342" spans="1:4" x14ac:dyDescent="0.25">
      <c r="A1342" s="16" t="str">
        <f>IF(ISBLANK(Trunk_Åtgärd!B1347),"",Trunk_Åtgärd!B1347)</f>
        <v/>
      </c>
      <c r="B1342" s="16" t="str">
        <f>IF(ISBLANK(Trunk_Åtgärd!C1347),"",Trunk_Åtgärd!C1347)</f>
        <v/>
      </c>
      <c r="C1342" s="16" t="str">
        <f>IF(ISBLANK(Trunk_Åtgärd!D1347),"",Trunk_Åtgärd!D1347)</f>
        <v/>
      </c>
      <c r="D1342" s="16" t="str">
        <f>IF(ISBLANK(Trunk_Åtgärd!E1347),"",Trunk_Åtgärd!E1347)</f>
        <v/>
      </c>
    </row>
    <row r="1343" spans="1:4" x14ac:dyDescent="0.25">
      <c r="A1343" s="16" t="str">
        <f>IF(ISBLANK(Trunk_Åtgärd!B1348),"",Trunk_Åtgärd!B1348)</f>
        <v/>
      </c>
      <c r="B1343" s="16" t="str">
        <f>IF(ISBLANK(Trunk_Åtgärd!C1348),"",Trunk_Åtgärd!C1348)</f>
        <v/>
      </c>
      <c r="C1343" s="16" t="str">
        <f>IF(ISBLANK(Trunk_Åtgärd!D1348),"",Trunk_Åtgärd!D1348)</f>
        <v/>
      </c>
      <c r="D1343" s="16" t="str">
        <f>IF(ISBLANK(Trunk_Åtgärd!E1348),"",Trunk_Åtgärd!E1348)</f>
        <v/>
      </c>
    </row>
    <row r="1344" spans="1:4" x14ac:dyDescent="0.25">
      <c r="A1344" s="16" t="str">
        <f>IF(ISBLANK(Trunk_Åtgärd!B1349),"",Trunk_Åtgärd!B1349)</f>
        <v/>
      </c>
      <c r="B1344" s="16" t="str">
        <f>IF(ISBLANK(Trunk_Åtgärd!C1349),"",Trunk_Åtgärd!C1349)</f>
        <v/>
      </c>
      <c r="C1344" s="16" t="str">
        <f>IF(ISBLANK(Trunk_Åtgärd!D1349),"",Trunk_Åtgärd!D1349)</f>
        <v/>
      </c>
      <c r="D1344" s="16" t="str">
        <f>IF(ISBLANK(Trunk_Åtgärd!E1349),"",Trunk_Åtgärd!E1349)</f>
        <v/>
      </c>
    </row>
    <row r="1345" spans="1:4" x14ac:dyDescent="0.25">
      <c r="A1345" s="16" t="str">
        <f>IF(ISBLANK(Trunk_Åtgärd!B1350),"",Trunk_Åtgärd!B1350)</f>
        <v/>
      </c>
      <c r="B1345" s="16" t="str">
        <f>IF(ISBLANK(Trunk_Åtgärd!C1350),"",Trunk_Åtgärd!C1350)</f>
        <v/>
      </c>
      <c r="C1345" s="16" t="str">
        <f>IF(ISBLANK(Trunk_Åtgärd!D1350),"",Trunk_Åtgärd!D1350)</f>
        <v/>
      </c>
      <c r="D1345" s="16" t="str">
        <f>IF(ISBLANK(Trunk_Åtgärd!E1350),"",Trunk_Åtgärd!E1350)</f>
        <v/>
      </c>
    </row>
    <row r="1346" spans="1:4" x14ac:dyDescent="0.25">
      <c r="A1346" s="16" t="str">
        <f>IF(ISBLANK(Trunk_Åtgärd!B1351),"",Trunk_Åtgärd!B1351)</f>
        <v/>
      </c>
      <c r="B1346" s="16" t="str">
        <f>IF(ISBLANK(Trunk_Åtgärd!C1351),"",Trunk_Åtgärd!C1351)</f>
        <v/>
      </c>
      <c r="C1346" s="16" t="str">
        <f>IF(ISBLANK(Trunk_Åtgärd!D1351),"",Trunk_Åtgärd!D1351)</f>
        <v/>
      </c>
      <c r="D1346" s="16" t="str">
        <f>IF(ISBLANK(Trunk_Åtgärd!E1351),"",Trunk_Åtgärd!E1351)</f>
        <v/>
      </c>
    </row>
    <row r="1347" spans="1:4" x14ac:dyDescent="0.25">
      <c r="A1347" s="16" t="str">
        <f>IF(ISBLANK(Trunk_Åtgärd!B1352),"",Trunk_Åtgärd!B1352)</f>
        <v/>
      </c>
      <c r="B1347" s="16" t="str">
        <f>IF(ISBLANK(Trunk_Åtgärd!C1352),"",Trunk_Åtgärd!C1352)</f>
        <v/>
      </c>
      <c r="C1347" s="16" t="str">
        <f>IF(ISBLANK(Trunk_Åtgärd!D1352),"",Trunk_Åtgärd!D1352)</f>
        <v/>
      </c>
      <c r="D1347" s="16" t="str">
        <f>IF(ISBLANK(Trunk_Åtgärd!E1352),"",Trunk_Åtgärd!E1352)</f>
        <v/>
      </c>
    </row>
    <row r="1348" spans="1:4" x14ac:dyDescent="0.25">
      <c r="A1348" s="16" t="str">
        <f>IF(ISBLANK(Trunk_Åtgärd!B1353),"",Trunk_Åtgärd!B1353)</f>
        <v/>
      </c>
      <c r="B1348" s="16" t="str">
        <f>IF(ISBLANK(Trunk_Åtgärd!C1353),"",Trunk_Åtgärd!C1353)</f>
        <v/>
      </c>
      <c r="C1348" s="16" t="str">
        <f>IF(ISBLANK(Trunk_Åtgärd!D1353),"",Trunk_Åtgärd!D1353)</f>
        <v/>
      </c>
      <c r="D1348" s="16" t="str">
        <f>IF(ISBLANK(Trunk_Åtgärd!E1353),"",Trunk_Åtgärd!E1353)</f>
        <v/>
      </c>
    </row>
    <row r="1349" spans="1:4" x14ac:dyDescent="0.25">
      <c r="A1349" s="16" t="str">
        <f>IF(ISBLANK(Trunk_Åtgärd!B1354),"",Trunk_Åtgärd!B1354)</f>
        <v/>
      </c>
      <c r="B1349" s="16" t="str">
        <f>IF(ISBLANK(Trunk_Åtgärd!C1354),"",Trunk_Åtgärd!C1354)</f>
        <v/>
      </c>
      <c r="C1349" s="16" t="str">
        <f>IF(ISBLANK(Trunk_Åtgärd!D1354),"",Trunk_Åtgärd!D1354)</f>
        <v/>
      </c>
      <c r="D1349" s="16" t="str">
        <f>IF(ISBLANK(Trunk_Åtgärd!E1354),"",Trunk_Åtgärd!E1354)</f>
        <v/>
      </c>
    </row>
    <row r="1350" spans="1:4" x14ac:dyDescent="0.25">
      <c r="A1350" s="16" t="str">
        <f>IF(ISBLANK(Trunk_Åtgärd!B1355),"",Trunk_Åtgärd!B1355)</f>
        <v/>
      </c>
      <c r="B1350" s="16" t="str">
        <f>IF(ISBLANK(Trunk_Åtgärd!C1355),"",Trunk_Åtgärd!C1355)</f>
        <v/>
      </c>
      <c r="C1350" s="16" t="str">
        <f>IF(ISBLANK(Trunk_Åtgärd!D1355),"",Trunk_Åtgärd!D1355)</f>
        <v/>
      </c>
      <c r="D1350" s="16" t="str">
        <f>IF(ISBLANK(Trunk_Åtgärd!E1355),"",Trunk_Åtgärd!E1355)</f>
        <v/>
      </c>
    </row>
    <row r="1351" spans="1:4" x14ac:dyDescent="0.25">
      <c r="A1351" s="16" t="str">
        <f>IF(ISBLANK(Trunk_Åtgärd!B1356),"",Trunk_Åtgärd!B1356)</f>
        <v/>
      </c>
      <c r="B1351" s="16" t="str">
        <f>IF(ISBLANK(Trunk_Åtgärd!C1356),"",Trunk_Åtgärd!C1356)</f>
        <v/>
      </c>
      <c r="C1351" s="16" t="str">
        <f>IF(ISBLANK(Trunk_Åtgärd!D1356),"",Trunk_Åtgärd!D1356)</f>
        <v/>
      </c>
      <c r="D1351" s="16" t="str">
        <f>IF(ISBLANK(Trunk_Åtgärd!E1356),"",Trunk_Åtgärd!E1356)</f>
        <v/>
      </c>
    </row>
    <row r="1352" spans="1:4" x14ac:dyDescent="0.25">
      <c r="A1352" s="16" t="str">
        <f>IF(ISBLANK(Trunk_Åtgärd!B1357),"",Trunk_Åtgärd!B1357)</f>
        <v/>
      </c>
      <c r="B1352" s="16" t="str">
        <f>IF(ISBLANK(Trunk_Åtgärd!C1357),"",Trunk_Åtgärd!C1357)</f>
        <v/>
      </c>
      <c r="C1352" s="16" t="str">
        <f>IF(ISBLANK(Trunk_Åtgärd!D1357),"",Trunk_Åtgärd!D1357)</f>
        <v/>
      </c>
      <c r="D1352" s="16" t="str">
        <f>IF(ISBLANK(Trunk_Åtgärd!E1357),"",Trunk_Åtgärd!E1357)</f>
        <v/>
      </c>
    </row>
    <row r="1353" spans="1:4" x14ac:dyDescent="0.25">
      <c r="A1353" s="16" t="str">
        <f>IF(ISBLANK(Trunk_Åtgärd!B1358),"",Trunk_Åtgärd!B1358)</f>
        <v/>
      </c>
      <c r="B1353" s="16" t="str">
        <f>IF(ISBLANK(Trunk_Åtgärd!C1358),"",Trunk_Åtgärd!C1358)</f>
        <v/>
      </c>
      <c r="C1353" s="16" t="str">
        <f>IF(ISBLANK(Trunk_Åtgärd!D1358),"",Trunk_Åtgärd!D1358)</f>
        <v/>
      </c>
      <c r="D1353" s="16" t="str">
        <f>IF(ISBLANK(Trunk_Åtgärd!E1358),"",Trunk_Åtgärd!E1358)</f>
        <v/>
      </c>
    </row>
    <row r="1354" spans="1:4" x14ac:dyDescent="0.25">
      <c r="A1354" s="16" t="str">
        <f>IF(ISBLANK(Trunk_Åtgärd!B1359),"",Trunk_Åtgärd!B1359)</f>
        <v/>
      </c>
      <c r="B1354" s="16" t="str">
        <f>IF(ISBLANK(Trunk_Åtgärd!C1359),"",Trunk_Åtgärd!C1359)</f>
        <v/>
      </c>
      <c r="C1354" s="16" t="str">
        <f>IF(ISBLANK(Trunk_Åtgärd!D1359),"",Trunk_Åtgärd!D1359)</f>
        <v/>
      </c>
      <c r="D1354" s="16" t="str">
        <f>IF(ISBLANK(Trunk_Åtgärd!E1359),"",Trunk_Åtgärd!E1359)</f>
        <v/>
      </c>
    </row>
    <row r="1355" spans="1:4" x14ac:dyDescent="0.25">
      <c r="A1355" s="16" t="str">
        <f>IF(ISBLANK(Trunk_Åtgärd!B1360),"",Trunk_Åtgärd!B1360)</f>
        <v/>
      </c>
      <c r="B1355" s="16" t="str">
        <f>IF(ISBLANK(Trunk_Åtgärd!C1360),"",Trunk_Åtgärd!C1360)</f>
        <v/>
      </c>
      <c r="C1355" s="16" t="str">
        <f>IF(ISBLANK(Trunk_Åtgärd!D1360),"",Trunk_Åtgärd!D1360)</f>
        <v/>
      </c>
      <c r="D1355" s="16" t="str">
        <f>IF(ISBLANK(Trunk_Åtgärd!E1360),"",Trunk_Åtgärd!E1360)</f>
        <v/>
      </c>
    </row>
    <row r="1356" spans="1:4" x14ac:dyDescent="0.25">
      <c r="A1356" s="16" t="str">
        <f>IF(ISBLANK(Trunk_Åtgärd!B1361),"",Trunk_Åtgärd!B1361)</f>
        <v/>
      </c>
      <c r="B1356" s="16" t="str">
        <f>IF(ISBLANK(Trunk_Åtgärd!C1361),"",Trunk_Åtgärd!C1361)</f>
        <v/>
      </c>
      <c r="C1356" s="16" t="str">
        <f>IF(ISBLANK(Trunk_Åtgärd!D1361),"",Trunk_Åtgärd!D1361)</f>
        <v/>
      </c>
      <c r="D1356" s="16" t="str">
        <f>IF(ISBLANK(Trunk_Åtgärd!E1361),"",Trunk_Åtgärd!E1361)</f>
        <v/>
      </c>
    </row>
    <row r="1357" spans="1:4" x14ac:dyDescent="0.25">
      <c r="A1357" s="16" t="str">
        <f>IF(ISBLANK(Trunk_Åtgärd!B1362),"",Trunk_Åtgärd!B1362)</f>
        <v/>
      </c>
      <c r="B1357" s="16" t="str">
        <f>IF(ISBLANK(Trunk_Åtgärd!C1362),"",Trunk_Åtgärd!C1362)</f>
        <v/>
      </c>
      <c r="C1357" s="16" t="str">
        <f>IF(ISBLANK(Trunk_Åtgärd!D1362),"",Trunk_Åtgärd!D1362)</f>
        <v/>
      </c>
      <c r="D1357" s="16" t="str">
        <f>IF(ISBLANK(Trunk_Åtgärd!E1362),"",Trunk_Åtgärd!E1362)</f>
        <v/>
      </c>
    </row>
    <row r="1358" spans="1:4" x14ac:dyDescent="0.25">
      <c r="A1358" s="16" t="str">
        <f>IF(ISBLANK(Trunk_Åtgärd!B1363),"",Trunk_Åtgärd!B1363)</f>
        <v/>
      </c>
      <c r="B1358" s="16" t="str">
        <f>IF(ISBLANK(Trunk_Åtgärd!C1363),"",Trunk_Åtgärd!C1363)</f>
        <v/>
      </c>
      <c r="C1358" s="16" t="str">
        <f>IF(ISBLANK(Trunk_Åtgärd!D1363),"",Trunk_Åtgärd!D1363)</f>
        <v/>
      </c>
      <c r="D1358" s="16" t="str">
        <f>IF(ISBLANK(Trunk_Åtgärd!E1363),"",Trunk_Åtgärd!E1363)</f>
        <v/>
      </c>
    </row>
    <row r="1359" spans="1:4" x14ac:dyDescent="0.25">
      <c r="A1359" s="16" t="str">
        <f>IF(ISBLANK(Trunk_Åtgärd!B1364),"",Trunk_Åtgärd!B1364)</f>
        <v/>
      </c>
      <c r="B1359" s="16" t="str">
        <f>IF(ISBLANK(Trunk_Åtgärd!C1364),"",Trunk_Åtgärd!C1364)</f>
        <v/>
      </c>
      <c r="C1359" s="16" t="str">
        <f>IF(ISBLANK(Trunk_Åtgärd!D1364),"",Trunk_Åtgärd!D1364)</f>
        <v/>
      </c>
      <c r="D1359" s="16" t="str">
        <f>IF(ISBLANK(Trunk_Åtgärd!E1364),"",Trunk_Åtgärd!E1364)</f>
        <v/>
      </c>
    </row>
    <row r="1360" spans="1:4" x14ac:dyDescent="0.25">
      <c r="A1360" s="16" t="str">
        <f>IF(ISBLANK(Trunk_Åtgärd!B1365),"",Trunk_Åtgärd!B1365)</f>
        <v/>
      </c>
      <c r="B1360" s="16" t="str">
        <f>IF(ISBLANK(Trunk_Åtgärd!C1365),"",Trunk_Åtgärd!C1365)</f>
        <v/>
      </c>
      <c r="C1360" s="16" t="str">
        <f>IF(ISBLANK(Trunk_Åtgärd!D1365),"",Trunk_Åtgärd!D1365)</f>
        <v/>
      </c>
      <c r="D1360" s="16" t="str">
        <f>IF(ISBLANK(Trunk_Åtgärd!E1365),"",Trunk_Åtgärd!E1365)</f>
        <v/>
      </c>
    </row>
    <row r="1361" spans="1:4" x14ac:dyDescent="0.25">
      <c r="A1361" s="16" t="str">
        <f>IF(ISBLANK(Trunk_Åtgärd!B1366),"",Trunk_Åtgärd!B1366)</f>
        <v/>
      </c>
      <c r="B1361" s="16" t="str">
        <f>IF(ISBLANK(Trunk_Åtgärd!C1366),"",Trunk_Åtgärd!C1366)</f>
        <v/>
      </c>
      <c r="C1361" s="16" t="str">
        <f>IF(ISBLANK(Trunk_Åtgärd!D1366),"",Trunk_Åtgärd!D1366)</f>
        <v/>
      </c>
      <c r="D1361" s="16" t="str">
        <f>IF(ISBLANK(Trunk_Åtgärd!E1366),"",Trunk_Åtgärd!E1366)</f>
        <v/>
      </c>
    </row>
    <row r="1362" spans="1:4" x14ac:dyDescent="0.25">
      <c r="A1362" s="16" t="str">
        <f>IF(ISBLANK(Trunk_Åtgärd!B1367),"",Trunk_Åtgärd!B1367)</f>
        <v/>
      </c>
      <c r="B1362" s="16" t="str">
        <f>IF(ISBLANK(Trunk_Åtgärd!C1367),"",Trunk_Åtgärd!C1367)</f>
        <v/>
      </c>
      <c r="C1362" s="16" t="str">
        <f>IF(ISBLANK(Trunk_Åtgärd!D1367),"",Trunk_Åtgärd!D1367)</f>
        <v/>
      </c>
      <c r="D1362" s="16" t="str">
        <f>IF(ISBLANK(Trunk_Åtgärd!E1367),"",Trunk_Åtgärd!E1367)</f>
        <v/>
      </c>
    </row>
    <row r="1363" spans="1:4" x14ac:dyDescent="0.25">
      <c r="A1363" s="16" t="str">
        <f>IF(ISBLANK(Trunk_Åtgärd!B1368),"",Trunk_Åtgärd!B1368)</f>
        <v/>
      </c>
      <c r="B1363" s="16" t="str">
        <f>IF(ISBLANK(Trunk_Åtgärd!C1368),"",Trunk_Åtgärd!C1368)</f>
        <v/>
      </c>
      <c r="C1363" s="16" t="str">
        <f>IF(ISBLANK(Trunk_Åtgärd!D1368),"",Trunk_Åtgärd!D1368)</f>
        <v/>
      </c>
      <c r="D1363" s="16" t="str">
        <f>IF(ISBLANK(Trunk_Åtgärd!E1368),"",Trunk_Åtgärd!E1368)</f>
        <v/>
      </c>
    </row>
    <row r="1364" spans="1:4" x14ac:dyDescent="0.25">
      <c r="A1364" s="16" t="str">
        <f>IF(ISBLANK(Trunk_Åtgärd!B1369),"",Trunk_Åtgärd!B1369)</f>
        <v/>
      </c>
      <c r="B1364" s="16" t="str">
        <f>IF(ISBLANK(Trunk_Åtgärd!C1369),"",Trunk_Åtgärd!C1369)</f>
        <v/>
      </c>
      <c r="C1364" s="16" t="str">
        <f>IF(ISBLANK(Trunk_Åtgärd!D1369),"",Trunk_Åtgärd!D1369)</f>
        <v/>
      </c>
      <c r="D1364" s="16" t="str">
        <f>IF(ISBLANK(Trunk_Åtgärd!E1369),"",Trunk_Åtgärd!E1369)</f>
        <v/>
      </c>
    </row>
    <row r="1365" spans="1:4" x14ac:dyDescent="0.25">
      <c r="A1365" s="16" t="str">
        <f>IF(ISBLANK(Trunk_Åtgärd!B1370),"",Trunk_Åtgärd!B1370)</f>
        <v/>
      </c>
      <c r="B1365" s="16" t="str">
        <f>IF(ISBLANK(Trunk_Åtgärd!C1370),"",Trunk_Åtgärd!C1370)</f>
        <v/>
      </c>
      <c r="C1365" s="16" t="str">
        <f>IF(ISBLANK(Trunk_Åtgärd!D1370),"",Trunk_Åtgärd!D1370)</f>
        <v/>
      </c>
      <c r="D1365" s="16" t="str">
        <f>IF(ISBLANK(Trunk_Åtgärd!E1370),"",Trunk_Åtgärd!E1370)</f>
        <v/>
      </c>
    </row>
    <row r="1366" spans="1:4" x14ac:dyDescent="0.25">
      <c r="A1366" s="16" t="str">
        <f>IF(ISBLANK(Trunk_Åtgärd!B1371),"",Trunk_Åtgärd!B1371)</f>
        <v/>
      </c>
      <c r="B1366" s="16" t="str">
        <f>IF(ISBLANK(Trunk_Åtgärd!C1371),"",Trunk_Åtgärd!C1371)</f>
        <v/>
      </c>
      <c r="C1366" s="16" t="str">
        <f>IF(ISBLANK(Trunk_Åtgärd!D1371),"",Trunk_Åtgärd!D1371)</f>
        <v/>
      </c>
      <c r="D1366" s="16" t="str">
        <f>IF(ISBLANK(Trunk_Åtgärd!E1371),"",Trunk_Åtgärd!E1371)</f>
        <v/>
      </c>
    </row>
    <row r="1367" spans="1:4" x14ac:dyDescent="0.25">
      <c r="A1367" s="16" t="str">
        <f>IF(ISBLANK(Trunk_Åtgärd!B1372),"",Trunk_Åtgärd!B1372)</f>
        <v/>
      </c>
      <c r="B1367" s="16" t="str">
        <f>IF(ISBLANK(Trunk_Åtgärd!C1372),"",Trunk_Åtgärd!C1372)</f>
        <v/>
      </c>
      <c r="C1367" s="16" t="str">
        <f>IF(ISBLANK(Trunk_Åtgärd!D1372),"",Trunk_Åtgärd!D1372)</f>
        <v/>
      </c>
      <c r="D1367" s="16" t="str">
        <f>IF(ISBLANK(Trunk_Åtgärd!E1372),"",Trunk_Åtgärd!E1372)</f>
        <v/>
      </c>
    </row>
    <row r="1368" spans="1:4" x14ac:dyDescent="0.25">
      <c r="A1368" s="16" t="str">
        <f>IF(ISBLANK(Trunk_Åtgärd!B1373),"",Trunk_Åtgärd!B1373)</f>
        <v/>
      </c>
      <c r="B1368" s="16" t="str">
        <f>IF(ISBLANK(Trunk_Åtgärd!C1373),"",Trunk_Åtgärd!C1373)</f>
        <v/>
      </c>
      <c r="C1368" s="16" t="str">
        <f>IF(ISBLANK(Trunk_Åtgärd!D1373),"",Trunk_Åtgärd!D1373)</f>
        <v/>
      </c>
      <c r="D1368" s="16" t="str">
        <f>IF(ISBLANK(Trunk_Åtgärd!E1373),"",Trunk_Åtgärd!E1373)</f>
        <v/>
      </c>
    </row>
    <row r="1369" spans="1:4" x14ac:dyDescent="0.25">
      <c r="A1369" s="16" t="str">
        <f>IF(ISBLANK(Trunk_Åtgärd!B1374),"",Trunk_Åtgärd!B1374)</f>
        <v/>
      </c>
      <c r="B1369" s="16" t="str">
        <f>IF(ISBLANK(Trunk_Åtgärd!C1374),"",Trunk_Åtgärd!C1374)</f>
        <v/>
      </c>
      <c r="C1369" s="16" t="str">
        <f>IF(ISBLANK(Trunk_Åtgärd!D1374),"",Trunk_Åtgärd!D1374)</f>
        <v/>
      </c>
      <c r="D1369" s="16" t="str">
        <f>IF(ISBLANK(Trunk_Åtgärd!E1374),"",Trunk_Åtgärd!E1374)</f>
        <v/>
      </c>
    </row>
    <row r="1370" spans="1:4" x14ac:dyDescent="0.25">
      <c r="A1370" s="16" t="str">
        <f>IF(ISBLANK(Trunk_Åtgärd!B1375),"",Trunk_Åtgärd!B1375)</f>
        <v/>
      </c>
      <c r="B1370" s="16" t="str">
        <f>IF(ISBLANK(Trunk_Åtgärd!C1375),"",Trunk_Åtgärd!C1375)</f>
        <v/>
      </c>
      <c r="C1370" s="16" t="str">
        <f>IF(ISBLANK(Trunk_Åtgärd!D1375),"",Trunk_Åtgärd!D1375)</f>
        <v/>
      </c>
      <c r="D1370" s="16" t="str">
        <f>IF(ISBLANK(Trunk_Åtgärd!E1375),"",Trunk_Åtgärd!E1375)</f>
        <v/>
      </c>
    </row>
    <row r="1371" spans="1:4" x14ac:dyDescent="0.25">
      <c r="A1371" s="16" t="str">
        <f>IF(ISBLANK(Trunk_Åtgärd!B1376),"",Trunk_Åtgärd!B1376)</f>
        <v/>
      </c>
      <c r="B1371" s="16" t="str">
        <f>IF(ISBLANK(Trunk_Åtgärd!C1376),"",Trunk_Åtgärd!C1376)</f>
        <v/>
      </c>
      <c r="C1371" s="16" t="str">
        <f>IF(ISBLANK(Trunk_Åtgärd!D1376),"",Trunk_Åtgärd!D1376)</f>
        <v/>
      </c>
      <c r="D1371" s="16" t="str">
        <f>IF(ISBLANK(Trunk_Åtgärd!E1376),"",Trunk_Åtgärd!E1376)</f>
        <v/>
      </c>
    </row>
    <row r="1372" spans="1:4" x14ac:dyDescent="0.25">
      <c r="A1372" s="16" t="str">
        <f>IF(ISBLANK(Trunk_Åtgärd!B1377),"",Trunk_Åtgärd!B1377)</f>
        <v/>
      </c>
      <c r="B1372" s="16" t="str">
        <f>IF(ISBLANK(Trunk_Åtgärd!C1377),"",Trunk_Åtgärd!C1377)</f>
        <v/>
      </c>
      <c r="C1372" s="16" t="str">
        <f>IF(ISBLANK(Trunk_Åtgärd!D1377),"",Trunk_Åtgärd!D1377)</f>
        <v/>
      </c>
      <c r="D1372" s="16" t="str">
        <f>IF(ISBLANK(Trunk_Åtgärd!E1377),"",Trunk_Åtgärd!E1377)</f>
        <v/>
      </c>
    </row>
    <row r="1373" spans="1:4" x14ac:dyDescent="0.25">
      <c r="A1373" s="16" t="str">
        <f>IF(ISBLANK(Trunk_Åtgärd!B1378),"",Trunk_Åtgärd!B1378)</f>
        <v/>
      </c>
      <c r="B1373" s="16" t="str">
        <f>IF(ISBLANK(Trunk_Åtgärd!C1378),"",Trunk_Åtgärd!C1378)</f>
        <v/>
      </c>
      <c r="C1373" s="16" t="str">
        <f>IF(ISBLANK(Trunk_Åtgärd!D1378),"",Trunk_Åtgärd!D1378)</f>
        <v/>
      </c>
      <c r="D1373" s="16" t="str">
        <f>IF(ISBLANK(Trunk_Åtgärd!E1378),"",Trunk_Åtgärd!E1378)</f>
        <v/>
      </c>
    </row>
    <row r="1374" spans="1:4" x14ac:dyDescent="0.25">
      <c r="A1374" s="16" t="str">
        <f>IF(ISBLANK(Trunk_Åtgärd!B1379),"",Trunk_Åtgärd!B1379)</f>
        <v/>
      </c>
      <c r="B1374" s="16" t="str">
        <f>IF(ISBLANK(Trunk_Åtgärd!C1379),"",Trunk_Åtgärd!C1379)</f>
        <v/>
      </c>
      <c r="C1374" s="16" t="str">
        <f>IF(ISBLANK(Trunk_Åtgärd!D1379),"",Trunk_Åtgärd!D1379)</f>
        <v/>
      </c>
      <c r="D1374" s="16" t="str">
        <f>IF(ISBLANK(Trunk_Åtgärd!E1379),"",Trunk_Åtgärd!E1379)</f>
        <v/>
      </c>
    </row>
    <row r="1375" spans="1:4" x14ac:dyDescent="0.25">
      <c r="A1375" s="16" t="str">
        <f>IF(ISBLANK(Trunk_Åtgärd!B1380),"",Trunk_Åtgärd!B1380)</f>
        <v/>
      </c>
      <c r="B1375" s="16" t="str">
        <f>IF(ISBLANK(Trunk_Åtgärd!C1380),"",Trunk_Åtgärd!C1380)</f>
        <v/>
      </c>
      <c r="C1375" s="16" t="str">
        <f>IF(ISBLANK(Trunk_Åtgärd!D1380),"",Trunk_Åtgärd!D1380)</f>
        <v/>
      </c>
      <c r="D1375" s="16" t="str">
        <f>IF(ISBLANK(Trunk_Åtgärd!E1380),"",Trunk_Åtgärd!E1380)</f>
        <v/>
      </c>
    </row>
    <row r="1376" spans="1:4" x14ac:dyDescent="0.25">
      <c r="A1376" s="16" t="str">
        <f>IF(ISBLANK(Trunk_Åtgärd!B1381),"",Trunk_Åtgärd!B1381)</f>
        <v/>
      </c>
      <c r="B1376" s="16" t="str">
        <f>IF(ISBLANK(Trunk_Åtgärd!C1381),"",Trunk_Åtgärd!C1381)</f>
        <v/>
      </c>
      <c r="C1376" s="16" t="str">
        <f>IF(ISBLANK(Trunk_Åtgärd!D1381),"",Trunk_Åtgärd!D1381)</f>
        <v/>
      </c>
      <c r="D1376" s="16" t="str">
        <f>IF(ISBLANK(Trunk_Åtgärd!E1381),"",Trunk_Åtgärd!E1381)</f>
        <v/>
      </c>
    </row>
    <row r="1377" spans="1:4" x14ac:dyDescent="0.25">
      <c r="A1377" s="16" t="str">
        <f>IF(ISBLANK(Trunk_Åtgärd!B1382),"",Trunk_Åtgärd!B1382)</f>
        <v/>
      </c>
      <c r="B1377" s="16" t="str">
        <f>IF(ISBLANK(Trunk_Åtgärd!C1382),"",Trunk_Åtgärd!C1382)</f>
        <v/>
      </c>
      <c r="C1377" s="16" t="str">
        <f>IF(ISBLANK(Trunk_Åtgärd!D1382),"",Trunk_Åtgärd!D1382)</f>
        <v/>
      </c>
      <c r="D1377" s="16" t="str">
        <f>IF(ISBLANK(Trunk_Åtgärd!E1382),"",Trunk_Åtgärd!E1382)</f>
        <v/>
      </c>
    </row>
    <row r="1378" spans="1:4" x14ac:dyDescent="0.25">
      <c r="A1378" s="16" t="str">
        <f>IF(ISBLANK(Trunk_Åtgärd!B1383),"",Trunk_Åtgärd!B1383)</f>
        <v/>
      </c>
      <c r="B1378" s="16" t="str">
        <f>IF(ISBLANK(Trunk_Åtgärd!C1383),"",Trunk_Åtgärd!C1383)</f>
        <v/>
      </c>
      <c r="C1378" s="16" t="str">
        <f>IF(ISBLANK(Trunk_Åtgärd!D1383),"",Trunk_Åtgärd!D1383)</f>
        <v/>
      </c>
      <c r="D1378" s="16" t="str">
        <f>IF(ISBLANK(Trunk_Åtgärd!E1383),"",Trunk_Åtgärd!E1383)</f>
        <v/>
      </c>
    </row>
    <row r="1379" spans="1:4" x14ac:dyDescent="0.25">
      <c r="A1379" s="16" t="str">
        <f>IF(ISBLANK(Trunk_Åtgärd!B1384),"",Trunk_Åtgärd!B1384)</f>
        <v/>
      </c>
      <c r="B1379" s="16" t="str">
        <f>IF(ISBLANK(Trunk_Åtgärd!C1384),"",Trunk_Åtgärd!C1384)</f>
        <v/>
      </c>
      <c r="C1379" s="16" t="str">
        <f>IF(ISBLANK(Trunk_Åtgärd!D1384),"",Trunk_Åtgärd!D1384)</f>
        <v/>
      </c>
      <c r="D1379" s="16" t="str">
        <f>IF(ISBLANK(Trunk_Åtgärd!E1384),"",Trunk_Åtgärd!E1384)</f>
        <v/>
      </c>
    </row>
    <row r="1380" spans="1:4" x14ac:dyDescent="0.25">
      <c r="A1380" s="16" t="str">
        <f>IF(ISBLANK(Trunk_Åtgärd!B1385),"",Trunk_Åtgärd!B1385)</f>
        <v/>
      </c>
      <c r="B1380" s="16" t="str">
        <f>IF(ISBLANK(Trunk_Åtgärd!C1385),"",Trunk_Åtgärd!C1385)</f>
        <v/>
      </c>
      <c r="C1380" s="16" t="str">
        <f>IF(ISBLANK(Trunk_Åtgärd!D1385),"",Trunk_Åtgärd!D1385)</f>
        <v/>
      </c>
      <c r="D1380" s="16" t="str">
        <f>IF(ISBLANK(Trunk_Åtgärd!E1385),"",Trunk_Åtgärd!E1385)</f>
        <v/>
      </c>
    </row>
    <row r="1381" spans="1:4" x14ac:dyDescent="0.25">
      <c r="A1381" s="16" t="str">
        <f>IF(ISBLANK(Trunk_Åtgärd!B1386),"",Trunk_Åtgärd!B1386)</f>
        <v/>
      </c>
      <c r="B1381" s="16" t="str">
        <f>IF(ISBLANK(Trunk_Åtgärd!C1386),"",Trunk_Åtgärd!C1386)</f>
        <v/>
      </c>
      <c r="C1381" s="16" t="str">
        <f>IF(ISBLANK(Trunk_Åtgärd!D1386),"",Trunk_Åtgärd!D1386)</f>
        <v/>
      </c>
      <c r="D1381" s="16" t="str">
        <f>IF(ISBLANK(Trunk_Åtgärd!E1386),"",Trunk_Åtgärd!E1386)</f>
        <v/>
      </c>
    </row>
    <row r="1382" spans="1:4" x14ac:dyDescent="0.25">
      <c r="A1382" s="16" t="str">
        <f>IF(ISBLANK(Trunk_Åtgärd!B1387),"",Trunk_Åtgärd!B1387)</f>
        <v/>
      </c>
      <c r="B1382" s="16" t="str">
        <f>IF(ISBLANK(Trunk_Åtgärd!C1387),"",Trunk_Åtgärd!C1387)</f>
        <v/>
      </c>
      <c r="C1382" s="16" t="str">
        <f>IF(ISBLANK(Trunk_Åtgärd!D1387),"",Trunk_Åtgärd!D1387)</f>
        <v/>
      </c>
      <c r="D1382" s="16" t="str">
        <f>IF(ISBLANK(Trunk_Åtgärd!E1387),"",Trunk_Åtgärd!E1387)</f>
        <v/>
      </c>
    </row>
    <row r="1383" spans="1:4" x14ac:dyDescent="0.25">
      <c r="A1383" s="16" t="str">
        <f>IF(ISBLANK(Trunk_Åtgärd!B1388),"",Trunk_Åtgärd!B1388)</f>
        <v/>
      </c>
      <c r="B1383" s="16" t="str">
        <f>IF(ISBLANK(Trunk_Åtgärd!C1388),"",Trunk_Åtgärd!C1388)</f>
        <v/>
      </c>
      <c r="C1383" s="16" t="str">
        <f>IF(ISBLANK(Trunk_Åtgärd!D1388),"",Trunk_Åtgärd!D1388)</f>
        <v/>
      </c>
      <c r="D1383" s="16" t="str">
        <f>IF(ISBLANK(Trunk_Åtgärd!E1388),"",Trunk_Åtgärd!E1388)</f>
        <v/>
      </c>
    </row>
    <row r="1384" spans="1:4" x14ac:dyDescent="0.25">
      <c r="A1384" s="16" t="str">
        <f>IF(ISBLANK(Trunk_Åtgärd!B1389),"",Trunk_Åtgärd!B1389)</f>
        <v/>
      </c>
      <c r="B1384" s="16" t="str">
        <f>IF(ISBLANK(Trunk_Åtgärd!C1389),"",Trunk_Åtgärd!C1389)</f>
        <v/>
      </c>
      <c r="C1384" s="16" t="str">
        <f>IF(ISBLANK(Trunk_Åtgärd!D1389),"",Trunk_Åtgärd!D1389)</f>
        <v/>
      </c>
      <c r="D1384" s="16" t="str">
        <f>IF(ISBLANK(Trunk_Åtgärd!E1389),"",Trunk_Åtgärd!E1389)</f>
        <v/>
      </c>
    </row>
    <row r="1385" spans="1:4" x14ac:dyDescent="0.25">
      <c r="A1385" s="16" t="str">
        <f>IF(ISBLANK(Trunk_Åtgärd!B1390),"",Trunk_Åtgärd!B1390)</f>
        <v/>
      </c>
      <c r="B1385" s="16" t="str">
        <f>IF(ISBLANK(Trunk_Åtgärd!C1390),"",Trunk_Åtgärd!C1390)</f>
        <v/>
      </c>
      <c r="C1385" s="16" t="str">
        <f>IF(ISBLANK(Trunk_Åtgärd!D1390),"",Trunk_Åtgärd!D1390)</f>
        <v/>
      </c>
      <c r="D1385" s="16" t="str">
        <f>IF(ISBLANK(Trunk_Åtgärd!E1390),"",Trunk_Åtgärd!E1390)</f>
        <v/>
      </c>
    </row>
    <row r="1386" spans="1:4" x14ac:dyDescent="0.25">
      <c r="A1386" s="16" t="str">
        <f>IF(ISBLANK(Trunk_Åtgärd!B1391),"",Trunk_Åtgärd!B1391)</f>
        <v/>
      </c>
      <c r="B1386" s="16" t="str">
        <f>IF(ISBLANK(Trunk_Åtgärd!C1391),"",Trunk_Åtgärd!C1391)</f>
        <v/>
      </c>
      <c r="C1386" s="16" t="str">
        <f>IF(ISBLANK(Trunk_Åtgärd!D1391),"",Trunk_Åtgärd!D1391)</f>
        <v/>
      </c>
      <c r="D1386" s="16" t="str">
        <f>IF(ISBLANK(Trunk_Åtgärd!E1391),"",Trunk_Åtgärd!E1391)</f>
        <v/>
      </c>
    </row>
    <row r="1387" spans="1:4" x14ac:dyDescent="0.25">
      <c r="A1387" s="16" t="str">
        <f>IF(ISBLANK(Trunk_Åtgärd!B1392),"",Trunk_Åtgärd!B1392)</f>
        <v/>
      </c>
      <c r="B1387" s="16" t="str">
        <f>IF(ISBLANK(Trunk_Åtgärd!C1392),"",Trunk_Åtgärd!C1392)</f>
        <v/>
      </c>
      <c r="C1387" s="16" t="str">
        <f>IF(ISBLANK(Trunk_Åtgärd!D1392),"",Trunk_Åtgärd!D1392)</f>
        <v/>
      </c>
      <c r="D1387" s="16" t="str">
        <f>IF(ISBLANK(Trunk_Åtgärd!E1392),"",Trunk_Åtgärd!E1392)</f>
        <v/>
      </c>
    </row>
    <row r="1388" spans="1:4" x14ac:dyDescent="0.25">
      <c r="A1388" s="16" t="str">
        <f>IF(ISBLANK(Trunk_Åtgärd!B1393),"",Trunk_Åtgärd!B1393)</f>
        <v/>
      </c>
      <c r="B1388" s="16" t="str">
        <f>IF(ISBLANK(Trunk_Åtgärd!C1393),"",Trunk_Åtgärd!C1393)</f>
        <v/>
      </c>
      <c r="C1388" s="16" t="str">
        <f>IF(ISBLANK(Trunk_Åtgärd!D1393),"",Trunk_Åtgärd!D1393)</f>
        <v/>
      </c>
      <c r="D1388" s="16" t="str">
        <f>IF(ISBLANK(Trunk_Åtgärd!E1393),"",Trunk_Åtgärd!E1393)</f>
        <v/>
      </c>
    </row>
    <row r="1389" spans="1:4" x14ac:dyDescent="0.25">
      <c r="A1389" s="16" t="str">
        <f>IF(ISBLANK(Trunk_Åtgärd!B1394),"",Trunk_Åtgärd!B1394)</f>
        <v/>
      </c>
      <c r="B1389" s="16" t="str">
        <f>IF(ISBLANK(Trunk_Åtgärd!C1394),"",Trunk_Åtgärd!C1394)</f>
        <v/>
      </c>
      <c r="C1389" s="16" t="str">
        <f>IF(ISBLANK(Trunk_Åtgärd!D1394),"",Trunk_Åtgärd!D1394)</f>
        <v/>
      </c>
      <c r="D1389" s="16" t="str">
        <f>IF(ISBLANK(Trunk_Åtgärd!E1394),"",Trunk_Åtgärd!E1394)</f>
        <v/>
      </c>
    </row>
    <row r="1390" spans="1:4" x14ac:dyDescent="0.25">
      <c r="A1390" s="16" t="str">
        <f>IF(ISBLANK(Trunk_Åtgärd!B1395),"",Trunk_Åtgärd!B1395)</f>
        <v/>
      </c>
      <c r="B1390" s="16" t="str">
        <f>IF(ISBLANK(Trunk_Åtgärd!C1395),"",Trunk_Åtgärd!C1395)</f>
        <v/>
      </c>
      <c r="C1390" s="16" t="str">
        <f>IF(ISBLANK(Trunk_Åtgärd!D1395),"",Trunk_Åtgärd!D1395)</f>
        <v/>
      </c>
      <c r="D1390" s="16" t="str">
        <f>IF(ISBLANK(Trunk_Åtgärd!E1395),"",Trunk_Åtgärd!E1395)</f>
        <v/>
      </c>
    </row>
    <row r="1391" spans="1:4" x14ac:dyDescent="0.25">
      <c r="A1391" s="16" t="str">
        <f>IF(ISBLANK(Trunk_Åtgärd!B1396),"",Trunk_Åtgärd!B1396)</f>
        <v/>
      </c>
      <c r="B1391" s="16" t="str">
        <f>IF(ISBLANK(Trunk_Åtgärd!C1396),"",Trunk_Åtgärd!C1396)</f>
        <v/>
      </c>
      <c r="C1391" s="16" t="str">
        <f>IF(ISBLANK(Trunk_Åtgärd!D1396),"",Trunk_Åtgärd!D1396)</f>
        <v/>
      </c>
      <c r="D1391" s="16" t="str">
        <f>IF(ISBLANK(Trunk_Åtgärd!E1396),"",Trunk_Åtgärd!E1396)</f>
        <v/>
      </c>
    </row>
    <row r="1392" spans="1:4" x14ac:dyDescent="0.25">
      <c r="A1392" s="16" t="str">
        <f>IF(ISBLANK(Trunk_Åtgärd!B1397),"",Trunk_Åtgärd!B1397)</f>
        <v/>
      </c>
      <c r="B1392" s="16" t="str">
        <f>IF(ISBLANK(Trunk_Åtgärd!C1397),"",Trunk_Åtgärd!C1397)</f>
        <v/>
      </c>
      <c r="C1392" s="16" t="str">
        <f>IF(ISBLANK(Trunk_Åtgärd!D1397),"",Trunk_Åtgärd!D1397)</f>
        <v/>
      </c>
      <c r="D1392" s="16" t="str">
        <f>IF(ISBLANK(Trunk_Åtgärd!E1397),"",Trunk_Åtgärd!E1397)</f>
        <v/>
      </c>
    </row>
    <row r="1393" spans="1:4" x14ac:dyDescent="0.25">
      <c r="A1393" s="16" t="str">
        <f>IF(ISBLANK(Trunk_Åtgärd!B1398),"",Trunk_Åtgärd!B1398)</f>
        <v/>
      </c>
      <c r="B1393" s="16" t="str">
        <f>IF(ISBLANK(Trunk_Åtgärd!C1398),"",Trunk_Åtgärd!C1398)</f>
        <v/>
      </c>
      <c r="C1393" s="16" t="str">
        <f>IF(ISBLANK(Trunk_Åtgärd!D1398),"",Trunk_Åtgärd!D1398)</f>
        <v/>
      </c>
      <c r="D1393" s="16" t="str">
        <f>IF(ISBLANK(Trunk_Åtgärd!E1398),"",Trunk_Åtgärd!E1398)</f>
        <v/>
      </c>
    </row>
    <row r="1394" spans="1:4" x14ac:dyDescent="0.25">
      <c r="A1394" s="16" t="str">
        <f>IF(ISBLANK(Trunk_Åtgärd!B1399),"",Trunk_Åtgärd!B1399)</f>
        <v/>
      </c>
      <c r="B1394" s="16" t="str">
        <f>IF(ISBLANK(Trunk_Åtgärd!C1399),"",Trunk_Åtgärd!C1399)</f>
        <v/>
      </c>
      <c r="C1394" s="16" t="str">
        <f>IF(ISBLANK(Trunk_Åtgärd!D1399),"",Trunk_Åtgärd!D1399)</f>
        <v/>
      </c>
      <c r="D1394" s="16" t="str">
        <f>IF(ISBLANK(Trunk_Åtgärd!E1399),"",Trunk_Åtgärd!E1399)</f>
        <v/>
      </c>
    </row>
    <row r="1395" spans="1:4" x14ac:dyDescent="0.25">
      <c r="A1395" s="16" t="str">
        <f>IF(ISBLANK(Trunk_Åtgärd!B1400),"",Trunk_Åtgärd!B1400)</f>
        <v/>
      </c>
      <c r="B1395" s="16" t="str">
        <f>IF(ISBLANK(Trunk_Åtgärd!C1400),"",Trunk_Åtgärd!C1400)</f>
        <v/>
      </c>
      <c r="C1395" s="16" t="str">
        <f>IF(ISBLANK(Trunk_Åtgärd!D1400),"",Trunk_Åtgärd!D1400)</f>
        <v/>
      </c>
      <c r="D1395" s="16" t="str">
        <f>IF(ISBLANK(Trunk_Åtgärd!E1400),"",Trunk_Åtgärd!E1400)</f>
        <v/>
      </c>
    </row>
    <row r="1396" spans="1:4" x14ac:dyDescent="0.25">
      <c r="A1396" s="16" t="str">
        <f>IF(ISBLANK(Trunk_Åtgärd!B1401),"",Trunk_Åtgärd!B1401)</f>
        <v/>
      </c>
      <c r="B1396" s="16" t="str">
        <f>IF(ISBLANK(Trunk_Åtgärd!C1401),"",Trunk_Åtgärd!C1401)</f>
        <v/>
      </c>
      <c r="C1396" s="16" t="str">
        <f>IF(ISBLANK(Trunk_Åtgärd!D1401),"",Trunk_Åtgärd!D1401)</f>
        <v/>
      </c>
      <c r="D1396" s="16" t="str">
        <f>IF(ISBLANK(Trunk_Åtgärd!E1401),"",Trunk_Åtgärd!E1401)</f>
        <v/>
      </c>
    </row>
    <row r="1397" spans="1:4" x14ac:dyDescent="0.25">
      <c r="A1397" s="16" t="str">
        <f>IF(ISBLANK(Trunk_Åtgärd!B1402),"",Trunk_Åtgärd!B1402)</f>
        <v/>
      </c>
      <c r="B1397" s="16" t="str">
        <f>IF(ISBLANK(Trunk_Åtgärd!C1402),"",Trunk_Åtgärd!C1402)</f>
        <v/>
      </c>
      <c r="C1397" s="16" t="str">
        <f>IF(ISBLANK(Trunk_Åtgärd!D1402),"",Trunk_Åtgärd!D1402)</f>
        <v/>
      </c>
      <c r="D1397" s="16" t="str">
        <f>IF(ISBLANK(Trunk_Åtgärd!E1402),"",Trunk_Åtgärd!E1402)</f>
        <v/>
      </c>
    </row>
    <row r="1398" spans="1:4" x14ac:dyDescent="0.25">
      <c r="A1398" s="16" t="str">
        <f>IF(ISBLANK(Trunk_Åtgärd!B1403),"",Trunk_Åtgärd!B1403)</f>
        <v/>
      </c>
      <c r="B1398" s="16" t="str">
        <f>IF(ISBLANK(Trunk_Åtgärd!C1403),"",Trunk_Åtgärd!C1403)</f>
        <v/>
      </c>
      <c r="C1398" s="16" t="str">
        <f>IF(ISBLANK(Trunk_Åtgärd!D1403),"",Trunk_Åtgärd!D1403)</f>
        <v/>
      </c>
      <c r="D1398" s="16" t="str">
        <f>IF(ISBLANK(Trunk_Åtgärd!E1403),"",Trunk_Åtgärd!E1403)</f>
        <v/>
      </c>
    </row>
    <row r="1399" spans="1:4" x14ac:dyDescent="0.25">
      <c r="A1399" s="16" t="str">
        <f>IF(ISBLANK(Trunk_Åtgärd!B1404),"",Trunk_Åtgärd!B1404)</f>
        <v/>
      </c>
      <c r="B1399" s="16" t="str">
        <f>IF(ISBLANK(Trunk_Åtgärd!C1404),"",Trunk_Åtgärd!C1404)</f>
        <v/>
      </c>
      <c r="C1399" s="16" t="str">
        <f>IF(ISBLANK(Trunk_Åtgärd!D1404),"",Trunk_Åtgärd!D1404)</f>
        <v/>
      </c>
      <c r="D1399" s="16" t="str">
        <f>IF(ISBLANK(Trunk_Åtgärd!E1404),"",Trunk_Åtgärd!E1404)</f>
        <v/>
      </c>
    </row>
    <row r="1400" spans="1:4" x14ac:dyDescent="0.25">
      <c r="A1400" s="16" t="str">
        <f>IF(ISBLANK(Trunk_Åtgärd!B1405),"",Trunk_Åtgärd!B1405)</f>
        <v/>
      </c>
      <c r="B1400" s="16" t="str">
        <f>IF(ISBLANK(Trunk_Åtgärd!C1405),"",Trunk_Åtgärd!C1405)</f>
        <v/>
      </c>
      <c r="C1400" s="16" t="str">
        <f>IF(ISBLANK(Trunk_Åtgärd!D1405),"",Trunk_Åtgärd!D1405)</f>
        <v/>
      </c>
      <c r="D1400" s="16" t="str">
        <f>IF(ISBLANK(Trunk_Åtgärd!E1405),"",Trunk_Åtgärd!E1405)</f>
        <v/>
      </c>
    </row>
    <row r="1401" spans="1:4" x14ac:dyDescent="0.25">
      <c r="A1401" s="16" t="str">
        <f>IF(ISBLANK(Trunk_Åtgärd!B1406),"",Trunk_Åtgärd!B1406)</f>
        <v/>
      </c>
      <c r="B1401" s="16" t="str">
        <f>IF(ISBLANK(Trunk_Åtgärd!C1406),"",Trunk_Åtgärd!C1406)</f>
        <v/>
      </c>
      <c r="C1401" s="16" t="str">
        <f>IF(ISBLANK(Trunk_Åtgärd!D1406),"",Trunk_Åtgärd!D1406)</f>
        <v/>
      </c>
      <c r="D1401" s="16" t="str">
        <f>IF(ISBLANK(Trunk_Åtgärd!E1406),"",Trunk_Åtgärd!E1406)</f>
        <v/>
      </c>
    </row>
    <row r="1402" spans="1:4" x14ac:dyDescent="0.25">
      <c r="A1402" s="16" t="str">
        <f>IF(ISBLANK(Trunk_Åtgärd!B1407),"",Trunk_Åtgärd!B1407)</f>
        <v/>
      </c>
      <c r="B1402" s="16" t="str">
        <f>IF(ISBLANK(Trunk_Åtgärd!C1407),"",Trunk_Åtgärd!C1407)</f>
        <v/>
      </c>
      <c r="C1402" s="16" t="str">
        <f>IF(ISBLANK(Trunk_Åtgärd!D1407),"",Trunk_Åtgärd!D1407)</f>
        <v/>
      </c>
      <c r="D1402" s="16" t="str">
        <f>IF(ISBLANK(Trunk_Åtgärd!E1407),"",Trunk_Åtgärd!E1407)</f>
        <v/>
      </c>
    </row>
    <row r="1403" spans="1:4" x14ac:dyDescent="0.25">
      <c r="A1403" s="16" t="str">
        <f>IF(ISBLANK(Trunk_Åtgärd!B1408),"",Trunk_Åtgärd!B1408)</f>
        <v/>
      </c>
      <c r="B1403" s="16" t="str">
        <f>IF(ISBLANK(Trunk_Åtgärd!C1408),"",Trunk_Åtgärd!C1408)</f>
        <v/>
      </c>
      <c r="C1403" s="16" t="str">
        <f>IF(ISBLANK(Trunk_Åtgärd!D1408),"",Trunk_Åtgärd!D1408)</f>
        <v/>
      </c>
      <c r="D1403" s="16" t="str">
        <f>IF(ISBLANK(Trunk_Åtgärd!E1408),"",Trunk_Åtgärd!E1408)</f>
        <v/>
      </c>
    </row>
    <row r="1404" spans="1:4" x14ac:dyDescent="0.25">
      <c r="A1404" s="16" t="str">
        <f>IF(ISBLANK(Trunk_Åtgärd!B1409),"",Trunk_Åtgärd!B1409)</f>
        <v/>
      </c>
      <c r="B1404" s="16" t="str">
        <f>IF(ISBLANK(Trunk_Åtgärd!C1409),"",Trunk_Åtgärd!C1409)</f>
        <v/>
      </c>
      <c r="C1404" s="16" t="str">
        <f>IF(ISBLANK(Trunk_Åtgärd!D1409),"",Trunk_Åtgärd!D1409)</f>
        <v/>
      </c>
      <c r="D1404" s="16" t="str">
        <f>IF(ISBLANK(Trunk_Åtgärd!E1409),"",Trunk_Åtgärd!E1409)</f>
        <v/>
      </c>
    </row>
    <row r="1405" spans="1:4" x14ac:dyDescent="0.25">
      <c r="A1405" s="16" t="str">
        <f>IF(ISBLANK(Trunk_Åtgärd!B1410),"",Trunk_Åtgärd!B1410)</f>
        <v/>
      </c>
      <c r="B1405" s="16" t="str">
        <f>IF(ISBLANK(Trunk_Åtgärd!C1410),"",Trunk_Åtgärd!C1410)</f>
        <v/>
      </c>
      <c r="C1405" s="16" t="str">
        <f>IF(ISBLANK(Trunk_Åtgärd!D1410),"",Trunk_Åtgärd!D1410)</f>
        <v/>
      </c>
      <c r="D1405" s="16" t="str">
        <f>IF(ISBLANK(Trunk_Åtgärd!E1410),"",Trunk_Åtgärd!E1410)</f>
        <v/>
      </c>
    </row>
    <row r="1406" spans="1:4" x14ac:dyDescent="0.25">
      <c r="A1406" s="16" t="str">
        <f>IF(ISBLANK(Trunk_Åtgärd!B1411),"",Trunk_Åtgärd!B1411)</f>
        <v/>
      </c>
      <c r="B1406" s="16" t="str">
        <f>IF(ISBLANK(Trunk_Åtgärd!C1411),"",Trunk_Åtgärd!C1411)</f>
        <v/>
      </c>
      <c r="C1406" s="16" t="str">
        <f>IF(ISBLANK(Trunk_Åtgärd!D1411),"",Trunk_Åtgärd!D1411)</f>
        <v/>
      </c>
      <c r="D1406" s="16" t="str">
        <f>IF(ISBLANK(Trunk_Åtgärd!E1411),"",Trunk_Åtgärd!E1411)</f>
        <v/>
      </c>
    </row>
    <row r="1407" spans="1:4" x14ac:dyDescent="0.25">
      <c r="A1407" s="16" t="str">
        <f>IF(ISBLANK(Trunk_Åtgärd!B1412),"",Trunk_Åtgärd!B1412)</f>
        <v/>
      </c>
      <c r="B1407" s="16" t="str">
        <f>IF(ISBLANK(Trunk_Åtgärd!C1412),"",Trunk_Åtgärd!C1412)</f>
        <v/>
      </c>
      <c r="C1407" s="16" t="str">
        <f>IF(ISBLANK(Trunk_Åtgärd!D1412),"",Trunk_Åtgärd!D1412)</f>
        <v/>
      </c>
      <c r="D1407" s="16" t="str">
        <f>IF(ISBLANK(Trunk_Åtgärd!E1412),"",Trunk_Åtgärd!E1412)</f>
        <v/>
      </c>
    </row>
    <row r="1408" spans="1:4" x14ac:dyDescent="0.25">
      <c r="A1408" s="16" t="str">
        <f>IF(ISBLANK(Trunk_Åtgärd!B1413),"",Trunk_Åtgärd!B1413)</f>
        <v/>
      </c>
      <c r="B1408" s="16" t="str">
        <f>IF(ISBLANK(Trunk_Åtgärd!C1413),"",Trunk_Åtgärd!C1413)</f>
        <v/>
      </c>
      <c r="C1408" s="16" t="str">
        <f>IF(ISBLANK(Trunk_Åtgärd!D1413),"",Trunk_Åtgärd!D1413)</f>
        <v/>
      </c>
      <c r="D1408" s="16" t="str">
        <f>IF(ISBLANK(Trunk_Åtgärd!E1413),"",Trunk_Åtgärd!E1413)</f>
        <v/>
      </c>
    </row>
    <row r="1409" spans="1:4" x14ac:dyDescent="0.25">
      <c r="A1409" s="16" t="str">
        <f>IF(ISBLANK(Trunk_Åtgärd!B1414),"",Trunk_Åtgärd!B1414)</f>
        <v/>
      </c>
      <c r="B1409" s="16" t="str">
        <f>IF(ISBLANK(Trunk_Åtgärd!C1414),"",Trunk_Åtgärd!C1414)</f>
        <v/>
      </c>
      <c r="C1409" s="16" t="str">
        <f>IF(ISBLANK(Trunk_Åtgärd!D1414),"",Trunk_Åtgärd!D1414)</f>
        <v/>
      </c>
      <c r="D1409" s="16" t="str">
        <f>IF(ISBLANK(Trunk_Åtgärd!E1414),"",Trunk_Åtgärd!E1414)</f>
        <v/>
      </c>
    </row>
    <row r="1410" spans="1:4" x14ac:dyDescent="0.25">
      <c r="A1410" s="16" t="str">
        <f>IF(ISBLANK(Trunk_Åtgärd!B1415),"",Trunk_Åtgärd!B1415)</f>
        <v/>
      </c>
      <c r="B1410" s="16" t="str">
        <f>IF(ISBLANK(Trunk_Åtgärd!C1415),"",Trunk_Åtgärd!C1415)</f>
        <v/>
      </c>
      <c r="C1410" s="16" t="str">
        <f>IF(ISBLANK(Trunk_Åtgärd!D1415),"",Trunk_Åtgärd!D1415)</f>
        <v/>
      </c>
      <c r="D1410" s="16" t="str">
        <f>IF(ISBLANK(Trunk_Åtgärd!E1415),"",Trunk_Åtgärd!E1415)</f>
        <v/>
      </c>
    </row>
    <row r="1411" spans="1:4" x14ac:dyDescent="0.25">
      <c r="A1411" s="16" t="str">
        <f>IF(ISBLANK(Trunk_Åtgärd!B1416),"",Trunk_Åtgärd!B1416)</f>
        <v/>
      </c>
      <c r="B1411" s="16" t="str">
        <f>IF(ISBLANK(Trunk_Åtgärd!C1416),"",Trunk_Åtgärd!C1416)</f>
        <v/>
      </c>
      <c r="C1411" s="16" t="str">
        <f>IF(ISBLANK(Trunk_Åtgärd!D1416),"",Trunk_Åtgärd!D1416)</f>
        <v/>
      </c>
      <c r="D1411" s="16" t="str">
        <f>IF(ISBLANK(Trunk_Åtgärd!E1416),"",Trunk_Åtgärd!E1416)</f>
        <v/>
      </c>
    </row>
    <row r="1412" spans="1:4" x14ac:dyDescent="0.25">
      <c r="A1412" s="16" t="str">
        <f>IF(ISBLANK(Trunk_Åtgärd!B1417),"",Trunk_Åtgärd!B1417)</f>
        <v/>
      </c>
      <c r="B1412" s="16" t="str">
        <f>IF(ISBLANK(Trunk_Åtgärd!C1417),"",Trunk_Åtgärd!C1417)</f>
        <v/>
      </c>
      <c r="C1412" s="16" t="str">
        <f>IF(ISBLANK(Trunk_Åtgärd!D1417),"",Trunk_Åtgärd!D1417)</f>
        <v/>
      </c>
      <c r="D1412" s="16" t="str">
        <f>IF(ISBLANK(Trunk_Åtgärd!E1417),"",Trunk_Åtgärd!E1417)</f>
        <v/>
      </c>
    </row>
    <row r="1413" spans="1:4" x14ac:dyDescent="0.25">
      <c r="A1413" s="16" t="str">
        <f>IF(ISBLANK(Trunk_Åtgärd!B1418),"",Trunk_Åtgärd!B1418)</f>
        <v/>
      </c>
      <c r="B1413" s="16" t="str">
        <f>IF(ISBLANK(Trunk_Åtgärd!C1418),"",Trunk_Åtgärd!C1418)</f>
        <v/>
      </c>
      <c r="C1413" s="16" t="str">
        <f>IF(ISBLANK(Trunk_Åtgärd!D1418),"",Trunk_Åtgärd!D1418)</f>
        <v/>
      </c>
      <c r="D1413" s="16" t="str">
        <f>IF(ISBLANK(Trunk_Åtgärd!E1418),"",Trunk_Åtgärd!E1418)</f>
        <v/>
      </c>
    </row>
    <row r="1414" spans="1:4" x14ac:dyDescent="0.25">
      <c r="A1414" s="16" t="str">
        <f>IF(ISBLANK(Trunk_Åtgärd!B1419),"",Trunk_Åtgärd!B1419)</f>
        <v/>
      </c>
      <c r="B1414" s="16" t="str">
        <f>IF(ISBLANK(Trunk_Åtgärd!C1419),"",Trunk_Åtgärd!C1419)</f>
        <v/>
      </c>
      <c r="C1414" s="16" t="str">
        <f>IF(ISBLANK(Trunk_Åtgärd!D1419),"",Trunk_Åtgärd!D1419)</f>
        <v/>
      </c>
      <c r="D1414" s="16" t="str">
        <f>IF(ISBLANK(Trunk_Åtgärd!E1419),"",Trunk_Åtgärd!E1419)</f>
        <v/>
      </c>
    </row>
    <row r="1415" spans="1:4" x14ac:dyDescent="0.25">
      <c r="A1415" s="16" t="str">
        <f>IF(ISBLANK(Trunk_Åtgärd!B1420),"",Trunk_Åtgärd!B1420)</f>
        <v/>
      </c>
      <c r="B1415" s="16" t="str">
        <f>IF(ISBLANK(Trunk_Åtgärd!C1420),"",Trunk_Åtgärd!C1420)</f>
        <v/>
      </c>
      <c r="C1415" s="16" t="str">
        <f>IF(ISBLANK(Trunk_Åtgärd!D1420),"",Trunk_Åtgärd!D1420)</f>
        <v/>
      </c>
      <c r="D1415" s="16" t="str">
        <f>IF(ISBLANK(Trunk_Åtgärd!E1420),"",Trunk_Åtgärd!E1420)</f>
        <v/>
      </c>
    </row>
    <row r="1416" spans="1:4" x14ac:dyDescent="0.25">
      <c r="A1416" s="16" t="str">
        <f>IF(ISBLANK(Trunk_Åtgärd!B1421),"",Trunk_Åtgärd!B1421)</f>
        <v/>
      </c>
      <c r="B1416" s="16" t="str">
        <f>IF(ISBLANK(Trunk_Åtgärd!C1421),"",Trunk_Åtgärd!C1421)</f>
        <v/>
      </c>
      <c r="C1416" s="16" t="str">
        <f>IF(ISBLANK(Trunk_Åtgärd!D1421),"",Trunk_Åtgärd!D1421)</f>
        <v/>
      </c>
      <c r="D1416" s="16" t="str">
        <f>IF(ISBLANK(Trunk_Åtgärd!E1421),"",Trunk_Åtgärd!E1421)</f>
        <v/>
      </c>
    </row>
    <row r="1417" spans="1:4" x14ac:dyDescent="0.25">
      <c r="A1417" s="16" t="str">
        <f>IF(ISBLANK(Trunk_Åtgärd!B1422),"",Trunk_Åtgärd!B1422)</f>
        <v/>
      </c>
      <c r="B1417" s="16" t="str">
        <f>IF(ISBLANK(Trunk_Åtgärd!C1422),"",Trunk_Åtgärd!C1422)</f>
        <v/>
      </c>
      <c r="C1417" s="16" t="str">
        <f>IF(ISBLANK(Trunk_Åtgärd!D1422),"",Trunk_Åtgärd!D1422)</f>
        <v/>
      </c>
      <c r="D1417" s="16" t="str">
        <f>IF(ISBLANK(Trunk_Åtgärd!E1422),"",Trunk_Åtgärd!E1422)</f>
        <v/>
      </c>
    </row>
    <row r="1418" spans="1:4" x14ac:dyDescent="0.25">
      <c r="A1418" s="16" t="str">
        <f>IF(ISBLANK(Trunk_Åtgärd!B1423),"",Trunk_Åtgärd!B1423)</f>
        <v/>
      </c>
      <c r="B1418" s="16" t="str">
        <f>IF(ISBLANK(Trunk_Åtgärd!C1423),"",Trunk_Åtgärd!C1423)</f>
        <v/>
      </c>
      <c r="C1418" s="16" t="str">
        <f>IF(ISBLANK(Trunk_Åtgärd!D1423),"",Trunk_Åtgärd!D1423)</f>
        <v/>
      </c>
      <c r="D1418" s="16" t="str">
        <f>IF(ISBLANK(Trunk_Åtgärd!E1423),"",Trunk_Åtgärd!E1423)</f>
        <v/>
      </c>
    </row>
    <row r="1419" spans="1:4" x14ac:dyDescent="0.25">
      <c r="A1419" s="16" t="str">
        <f>IF(ISBLANK(Trunk_Åtgärd!B1424),"",Trunk_Åtgärd!B1424)</f>
        <v/>
      </c>
      <c r="B1419" s="16" t="str">
        <f>IF(ISBLANK(Trunk_Åtgärd!C1424),"",Trunk_Åtgärd!C1424)</f>
        <v/>
      </c>
      <c r="C1419" s="16" t="str">
        <f>IF(ISBLANK(Trunk_Åtgärd!D1424),"",Trunk_Åtgärd!D1424)</f>
        <v/>
      </c>
      <c r="D1419" s="16" t="str">
        <f>IF(ISBLANK(Trunk_Åtgärd!E1424),"",Trunk_Åtgärd!E1424)</f>
        <v/>
      </c>
    </row>
    <row r="1420" spans="1:4" x14ac:dyDescent="0.25">
      <c r="A1420" s="16" t="str">
        <f>IF(ISBLANK(Trunk_Åtgärd!B1425),"",Trunk_Åtgärd!B1425)</f>
        <v/>
      </c>
      <c r="B1420" s="16" t="str">
        <f>IF(ISBLANK(Trunk_Åtgärd!C1425),"",Trunk_Åtgärd!C1425)</f>
        <v/>
      </c>
      <c r="C1420" s="16" t="str">
        <f>IF(ISBLANK(Trunk_Åtgärd!D1425),"",Trunk_Åtgärd!D1425)</f>
        <v/>
      </c>
      <c r="D1420" s="16" t="str">
        <f>IF(ISBLANK(Trunk_Åtgärd!E1425),"",Trunk_Åtgärd!E1425)</f>
        <v/>
      </c>
    </row>
    <row r="1421" spans="1:4" x14ac:dyDescent="0.25">
      <c r="A1421" s="16" t="str">
        <f>IF(ISBLANK(Trunk_Åtgärd!B1426),"",Trunk_Åtgärd!B1426)</f>
        <v/>
      </c>
      <c r="B1421" s="16" t="str">
        <f>IF(ISBLANK(Trunk_Åtgärd!C1426),"",Trunk_Åtgärd!C1426)</f>
        <v/>
      </c>
      <c r="C1421" s="16" t="str">
        <f>IF(ISBLANK(Trunk_Åtgärd!D1426),"",Trunk_Åtgärd!D1426)</f>
        <v/>
      </c>
      <c r="D1421" s="16" t="str">
        <f>IF(ISBLANK(Trunk_Åtgärd!E1426),"",Trunk_Åtgärd!E1426)</f>
        <v/>
      </c>
    </row>
    <row r="1422" spans="1:4" x14ac:dyDescent="0.25">
      <c r="A1422" s="16" t="str">
        <f>IF(ISBLANK(Trunk_Åtgärd!B1427),"",Trunk_Åtgärd!B1427)</f>
        <v/>
      </c>
      <c r="B1422" s="16" t="str">
        <f>IF(ISBLANK(Trunk_Åtgärd!C1427),"",Trunk_Åtgärd!C1427)</f>
        <v/>
      </c>
      <c r="C1422" s="16" t="str">
        <f>IF(ISBLANK(Trunk_Åtgärd!D1427),"",Trunk_Åtgärd!D1427)</f>
        <v/>
      </c>
      <c r="D1422" s="16" t="str">
        <f>IF(ISBLANK(Trunk_Åtgärd!E1427),"",Trunk_Åtgärd!E1427)</f>
        <v/>
      </c>
    </row>
    <row r="1423" spans="1:4" x14ac:dyDescent="0.25">
      <c r="A1423" s="16" t="str">
        <f>IF(ISBLANK(Trunk_Åtgärd!B1428),"",Trunk_Åtgärd!B1428)</f>
        <v/>
      </c>
      <c r="B1423" s="16" t="str">
        <f>IF(ISBLANK(Trunk_Åtgärd!C1428),"",Trunk_Åtgärd!C1428)</f>
        <v/>
      </c>
      <c r="C1423" s="16" t="str">
        <f>IF(ISBLANK(Trunk_Åtgärd!D1428),"",Trunk_Åtgärd!D1428)</f>
        <v/>
      </c>
      <c r="D1423" s="16" t="str">
        <f>IF(ISBLANK(Trunk_Åtgärd!E1428),"",Trunk_Åtgärd!E1428)</f>
        <v/>
      </c>
    </row>
    <row r="1424" spans="1:4" x14ac:dyDescent="0.25">
      <c r="A1424" s="16" t="str">
        <f>IF(ISBLANK(Trunk_Åtgärd!B1429),"",Trunk_Åtgärd!B1429)</f>
        <v/>
      </c>
      <c r="B1424" s="16" t="str">
        <f>IF(ISBLANK(Trunk_Åtgärd!C1429),"",Trunk_Åtgärd!C1429)</f>
        <v/>
      </c>
      <c r="C1424" s="16" t="str">
        <f>IF(ISBLANK(Trunk_Åtgärd!D1429),"",Trunk_Åtgärd!D1429)</f>
        <v/>
      </c>
      <c r="D1424" s="16" t="str">
        <f>IF(ISBLANK(Trunk_Åtgärd!E1429),"",Trunk_Åtgärd!E1429)</f>
        <v/>
      </c>
    </row>
    <row r="1425" spans="1:4" x14ac:dyDescent="0.25">
      <c r="A1425" s="16" t="str">
        <f>IF(ISBLANK(Trunk_Åtgärd!B1430),"",Trunk_Åtgärd!B1430)</f>
        <v/>
      </c>
      <c r="B1425" s="16" t="str">
        <f>IF(ISBLANK(Trunk_Åtgärd!C1430),"",Trunk_Åtgärd!C1430)</f>
        <v/>
      </c>
      <c r="C1425" s="16" t="str">
        <f>IF(ISBLANK(Trunk_Åtgärd!D1430),"",Trunk_Åtgärd!D1430)</f>
        <v/>
      </c>
      <c r="D1425" s="16" t="str">
        <f>IF(ISBLANK(Trunk_Åtgärd!E1430),"",Trunk_Åtgärd!E1430)</f>
        <v/>
      </c>
    </row>
    <row r="1426" spans="1:4" x14ac:dyDescent="0.25">
      <c r="A1426" s="16" t="str">
        <f>IF(ISBLANK(Trunk_Åtgärd!B1431),"",Trunk_Åtgärd!B1431)</f>
        <v/>
      </c>
      <c r="B1426" s="16" t="str">
        <f>IF(ISBLANK(Trunk_Åtgärd!C1431),"",Trunk_Åtgärd!C1431)</f>
        <v/>
      </c>
      <c r="C1426" s="16" t="str">
        <f>IF(ISBLANK(Trunk_Åtgärd!D1431),"",Trunk_Åtgärd!D1431)</f>
        <v/>
      </c>
      <c r="D1426" s="16" t="str">
        <f>IF(ISBLANK(Trunk_Åtgärd!E1431),"",Trunk_Åtgärd!E1431)</f>
        <v/>
      </c>
    </row>
    <row r="1427" spans="1:4" x14ac:dyDescent="0.25">
      <c r="A1427" s="16" t="str">
        <f>IF(ISBLANK(Trunk_Åtgärd!B1432),"",Trunk_Åtgärd!B1432)</f>
        <v/>
      </c>
      <c r="B1427" s="16" t="str">
        <f>IF(ISBLANK(Trunk_Åtgärd!C1432),"",Trunk_Åtgärd!C1432)</f>
        <v/>
      </c>
      <c r="C1427" s="16" t="str">
        <f>IF(ISBLANK(Trunk_Åtgärd!D1432),"",Trunk_Åtgärd!D1432)</f>
        <v/>
      </c>
      <c r="D1427" s="16" t="str">
        <f>IF(ISBLANK(Trunk_Åtgärd!E1432),"",Trunk_Åtgärd!E1432)</f>
        <v/>
      </c>
    </row>
    <row r="1428" spans="1:4" x14ac:dyDescent="0.25">
      <c r="A1428" s="16" t="str">
        <f>IF(ISBLANK(Trunk_Åtgärd!B1433),"",Trunk_Åtgärd!B1433)</f>
        <v/>
      </c>
      <c r="B1428" s="16" t="str">
        <f>IF(ISBLANK(Trunk_Åtgärd!C1433),"",Trunk_Åtgärd!C1433)</f>
        <v/>
      </c>
      <c r="C1428" s="16" t="str">
        <f>IF(ISBLANK(Trunk_Åtgärd!D1433),"",Trunk_Åtgärd!D1433)</f>
        <v/>
      </c>
      <c r="D1428" s="16" t="str">
        <f>IF(ISBLANK(Trunk_Åtgärd!E1433),"",Trunk_Åtgärd!E1433)</f>
        <v/>
      </c>
    </row>
    <row r="1429" spans="1:4" x14ac:dyDescent="0.25">
      <c r="A1429" s="16" t="str">
        <f>IF(ISBLANK(Trunk_Åtgärd!B1434),"",Trunk_Åtgärd!B1434)</f>
        <v/>
      </c>
      <c r="B1429" s="16" t="str">
        <f>IF(ISBLANK(Trunk_Åtgärd!C1434),"",Trunk_Åtgärd!C1434)</f>
        <v/>
      </c>
      <c r="C1429" s="16" t="str">
        <f>IF(ISBLANK(Trunk_Åtgärd!D1434),"",Trunk_Åtgärd!D1434)</f>
        <v/>
      </c>
      <c r="D1429" s="16" t="str">
        <f>IF(ISBLANK(Trunk_Åtgärd!E1434),"",Trunk_Åtgärd!E1434)</f>
        <v/>
      </c>
    </row>
    <row r="1430" spans="1:4" x14ac:dyDescent="0.25">
      <c r="A1430" s="16" t="str">
        <f>IF(ISBLANK(Trunk_Åtgärd!B1435),"",Trunk_Åtgärd!B1435)</f>
        <v/>
      </c>
      <c r="B1430" s="16" t="str">
        <f>IF(ISBLANK(Trunk_Åtgärd!C1435),"",Trunk_Åtgärd!C1435)</f>
        <v/>
      </c>
      <c r="C1430" s="16" t="str">
        <f>IF(ISBLANK(Trunk_Åtgärd!D1435),"",Trunk_Åtgärd!D1435)</f>
        <v/>
      </c>
      <c r="D1430" s="16" t="str">
        <f>IF(ISBLANK(Trunk_Åtgärd!E1435),"",Trunk_Åtgärd!E1435)</f>
        <v/>
      </c>
    </row>
    <row r="1431" spans="1:4" x14ac:dyDescent="0.25">
      <c r="A1431" s="16" t="str">
        <f>IF(ISBLANK(Trunk_Åtgärd!B1436),"",Trunk_Åtgärd!B1436)</f>
        <v/>
      </c>
      <c r="B1431" s="16" t="str">
        <f>IF(ISBLANK(Trunk_Åtgärd!C1436),"",Trunk_Åtgärd!C1436)</f>
        <v/>
      </c>
      <c r="C1431" s="16" t="str">
        <f>IF(ISBLANK(Trunk_Åtgärd!D1436),"",Trunk_Åtgärd!D1436)</f>
        <v/>
      </c>
      <c r="D1431" s="16" t="str">
        <f>IF(ISBLANK(Trunk_Åtgärd!E1436),"",Trunk_Åtgärd!E1436)</f>
        <v/>
      </c>
    </row>
    <row r="1432" spans="1:4" x14ac:dyDescent="0.25">
      <c r="A1432" s="16" t="str">
        <f>IF(ISBLANK(Trunk_Åtgärd!B1437),"",Trunk_Åtgärd!B1437)</f>
        <v/>
      </c>
      <c r="B1432" s="16" t="str">
        <f>IF(ISBLANK(Trunk_Åtgärd!C1437),"",Trunk_Åtgärd!C1437)</f>
        <v/>
      </c>
      <c r="C1432" s="16" t="str">
        <f>IF(ISBLANK(Trunk_Åtgärd!D1437),"",Trunk_Åtgärd!D1437)</f>
        <v/>
      </c>
      <c r="D1432" s="16" t="str">
        <f>IF(ISBLANK(Trunk_Åtgärd!E1437),"",Trunk_Åtgärd!E1437)</f>
        <v/>
      </c>
    </row>
    <row r="1433" spans="1:4" x14ac:dyDescent="0.25">
      <c r="A1433" s="16" t="str">
        <f>IF(ISBLANK(Trunk_Åtgärd!B1438),"",Trunk_Åtgärd!B1438)</f>
        <v/>
      </c>
      <c r="B1433" s="16" t="str">
        <f>IF(ISBLANK(Trunk_Åtgärd!C1438),"",Trunk_Åtgärd!C1438)</f>
        <v/>
      </c>
      <c r="C1433" s="16" t="str">
        <f>IF(ISBLANK(Trunk_Åtgärd!D1438),"",Trunk_Åtgärd!D1438)</f>
        <v/>
      </c>
      <c r="D1433" s="16" t="str">
        <f>IF(ISBLANK(Trunk_Åtgärd!E1438),"",Trunk_Åtgärd!E1438)</f>
        <v/>
      </c>
    </row>
    <row r="1434" spans="1:4" x14ac:dyDescent="0.25">
      <c r="A1434" s="16" t="str">
        <f>IF(ISBLANK(Trunk_Åtgärd!B1439),"",Trunk_Åtgärd!B1439)</f>
        <v/>
      </c>
      <c r="B1434" s="16" t="str">
        <f>IF(ISBLANK(Trunk_Åtgärd!C1439),"",Trunk_Åtgärd!C1439)</f>
        <v/>
      </c>
      <c r="C1434" s="16" t="str">
        <f>IF(ISBLANK(Trunk_Åtgärd!D1439),"",Trunk_Åtgärd!D1439)</f>
        <v/>
      </c>
      <c r="D1434" s="16" t="str">
        <f>IF(ISBLANK(Trunk_Åtgärd!E1439),"",Trunk_Åtgärd!E1439)</f>
        <v/>
      </c>
    </row>
    <row r="1435" spans="1:4" x14ac:dyDescent="0.25">
      <c r="A1435" s="16" t="str">
        <f>IF(ISBLANK(Trunk_Åtgärd!B1440),"",Trunk_Åtgärd!B1440)</f>
        <v/>
      </c>
      <c r="B1435" s="16" t="str">
        <f>IF(ISBLANK(Trunk_Åtgärd!C1440),"",Trunk_Åtgärd!C1440)</f>
        <v/>
      </c>
      <c r="C1435" s="16" t="str">
        <f>IF(ISBLANK(Trunk_Åtgärd!D1440),"",Trunk_Åtgärd!D1440)</f>
        <v/>
      </c>
      <c r="D1435" s="16" t="str">
        <f>IF(ISBLANK(Trunk_Åtgärd!E1440),"",Trunk_Åtgärd!E1440)</f>
        <v/>
      </c>
    </row>
    <row r="1436" spans="1:4" x14ac:dyDescent="0.25">
      <c r="A1436" s="16" t="str">
        <f>IF(ISBLANK(Trunk_Åtgärd!B1441),"",Trunk_Åtgärd!B1441)</f>
        <v/>
      </c>
      <c r="B1436" s="16" t="str">
        <f>IF(ISBLANK(Trunk_Åtgärd!C1441),"",Trunk_Åtgärd!C1441)</f>
        <v/>
      </c>
      <c r="C1436" s="16" t="str">
        <f>IF(ISBLANK(Trunk_Åtgärd!D1441),"",Trunk_Åtgärd!D1441)</f>
        <v/>
      </c>
      <c r="D1436" s="16" t="str">
        <f>IF(ISBLANK(Trunk_Åtgärd!E1441),"",Trunk_Åtgärd!E1441)</f>
        <v/>
      </c>
    </row>
    <row r="1437" spans="1:4" x14ac:dyDescent="0.25">
      <c r="A1437" s="16" t="str">
        <f>IF(ISBLANK(Trunk_Åtgärd!B1442),"",Trunk_Åtgärd!B1442)</f>
        <v/>
      </c>
      <c r="B1437" s="16" t="str">
        <f>IF(ISBLANK(Trunk_Åtgärd!C1442),"",Trunk_Åtgärd!C1442)</f>
        <v/>
      </c>
      <c r="C1437" s="16" t="str">
        <f>IF(ISBLANK(Trunk_Åtgärd!D1442),"",Trunk_Åtgärd!D1442)</f>
        <v/>
      </c>
      <c r="D1437" s="16" t="str">
        <f>IF(ISBLANK(Trunk_Åtgärd!E1442),"",Trunk_Åtgärd!E1442)</f>
        <v/>
      </c>
    </row>
    <row r="1438" spans="1:4" x14ac:dyDescent="0.25">
      <c r="A1438" s="16" t="str">
        <f>IF(ISBLANK(Trunk_Åtgärd!B1443),"",Trunk_Åtgärd!B1443)</f>
        <v/>
      </c>
      <c r="B1438" s="16" t="str">
        <f>IF(ISBLANK(Trunk_Åtgärd!C1443),"",Trunk_Åtgärd!C1443)</f>
        <v/>
      </c>
      <c r="C1438" s="16" t="str">
        <f>IF(ISBLANK(Trunk_Åtgärd!D1443),"",Trunk_Åtgärd!D1443)</f>
        <v/>
      </c>
      <c r="D1438" s="16" t="str">
        <f>IF(ISBLANK(Trunk_Åtgärd!E1443),"",Trunk_Åtgärd!E1443)</f>
        <v/>
      </c>
    </row>
    <row r="1439" spans="1:4" x14ac:dyDescent="0.25">
      <c r="A1439" s="16" t="str">
        <f>IF(ISBLANK(Trunk_Åtgärd!B1444),"",Trunk_Åtgärd!B1444)</f>
        <v/>
      </c>
      <c r="B1439" s="16" t="str">
        <f>IF(ISBLANK(Trunk_Åtgärd!C1444),"",Trunk_Åtgärd!C1444)</f>
        <v/>
      </c>
      <c r="C1439" s="16" t="str">
        <f>IF(ISBLANK(Trunk_Åtgärd!D1444),"",Trunk_Åtgärd!D1444)</f>
        <v/>
      </c>
      <c r="D1439" s="16" t="str">
        <f>IF(ISBLANK(Trunk_Åtgärd!E1444),"",Trunk_Åtgärd!E1444)</f>
        <v/>
      </c>
    </row>
    <row r="1440" spans="1:4" x14ac:dyDescent="0.25">
      <c r="A1440" s="16" t="str">
        <f>IF(ISBLANK(Trunk_Åtgärd!B1445),"",Trunk_Åtgärd!B1445)</f>
        <v/>
      </c>
      <c r="B1440" s="16" t="str">
        <f>IF(ISBLANK(Trunk_Åtgärd!C1445),"",Trunk_Åtgärd!C1445)</f>
        <v/>
      </c>
      <c r="C1440" s="16" t="str">
        <f>IF(ISBLANK(Trunk_Åtgärd!D1445),"",Trunk_Åtgärd!D1445)</f>
        <v/>
      </c>
      <c r="D1440" s="16" t="str">
        <f>IF(ISBLANK(Trunk_Åtgärd!E1445),"",Trunk_Åtgärd!E1445)</f>
        <v/>
      </c>
    </row>
    <row r="1441" spans="1:4" x14ac:dyDescent="0.25">
      <c r="A1441" s="16" t="str">
        <f>IF(ISBLANK(Trunk_Åtgärd!B1446),"",Trunk_Åtgärd!B1446)</f>
        <v/>
      </c>
      <c r="B1441" s="16" t="str">
        <f>IF(ISBLANK(Trunk_Åtgärd!C1446),"",Trunk_Åtgärd!C1446)</f>
        <v/>
      </c>
      <c r="C1441" s="16" t="str">
        <f>IF(ISBLANK(Trunk_Åtgärd!D1446),"",Trunk_Åtgärd!D1446)</f>
        <v/>
      </c>
      <c r="D1441" s="16" t="str">
        <f>IF(ISBLANK(Trunk_Åtgärd!E1446),"",Trunk_Åtgärd!E1446)</f>
        <v/>
      </c>
    </row>
    <row r="1442" spans="1:4" x14ac:dyDescent="0.25">
      <c r="A1442" s="16" t="str">
        <f>IF(ISBLANK(Trunk_Åtgärd!B1447),"",Trunk_Åtgärd!B1447)</f>
        <v/>
      </c>
      <c r="B1442" s="16" t="str">
        <f>IF(ISBLANK(Trunk_Åtgärd!C1447),"",Trunk_Åtgärd!C1447)</f>
        <v/>
      </c>
      <c r="C1442" s="16" t="str">
        <f>IF(ISBLANK(Trunk_Åtgärd!D1447),"",Trunk_Åtgärd!D1447)</f>
        <v/>
      </c>
      <c r="D1442" s="16" t="str">
        <f>IF(ISBLANK(Trunk_Åtgärd!E1447),"",Trunk_Åtgärd!E1447)</f>
        <v/>
      </c>
    </row>
    <row r="1443" spans="1:4" x14ac:dyDescent="0.25">
      <c r="A1443" s="16" t="str">
        <f>IF(ISBLANK(Trunk_Åtgärd!B1448),"",Trunk_Åtgärd!B1448)</f>
        <v/>
      </c>
      <c r="B1443" s="16" t="str">
        <f>IF(ISBLANK(Trunk_Åtgärd!C1448),"",Trunk_Åtgärd!C1448)</f>
        <v/>
      </c>
      <c r="C1443" s="16" t="str">
        <f>IF(ISBLANK(Trunk_Åtgärd!D1448),"",Trunk_Åtgärd!D1448)</f>
        <v/>
      </c>
      <c r="D1443" s="16" t="str">
        <f>IF(ISBLANK(Trunk_Åtgärd!E1448),"",Trunk_Åtgärd!E1448)</f>
        <v/>
      </c>
    </row>
    <row r="1444" spans="1:4" x14ac:dyDescent="0.25">
      <c r="A1444" s="16" t="str">
        <f>IF(ISBLANK(Trunk_Åtgärd!B1449),"",Trunk_Åtgärd!B1449)</f>
        <v/>
      </c>
      <c r="B1444" s="16" t="str">
        <f>IF(ISBLANK(Trunk_Åtgärd!C1449),"",Trunk_Åtgärd!C1449)</f>
        <v/>
      </c>
      <c r="C1444" s="16" t="str">
        <f>IF(ISBLANK(Trunk_Åtgärd!D1449),"",Trunk_Åtgärd!D1449)</f>
        <v/>
      </c>
      <c r="D1444" s="16" t="str">
        <f>IF(ISBLANK(Trunk_Åtgärd!E1449),"",Trunk_Åtgärd!E1449)</f>
        <v/>
      </c>
    </row>
    <row r="1445" spans="1:4" x14ac:dyDescent="0.25">
      <c r="A1445" s="16" t="str">
        <f>IF(ISBLANK(Trunk_Åtgärd!B1450),"",Trunk_Åtgärd!B1450)</f>
        <v/>
      </c>
      <c r="B1445" s="16" t="str">
        <f>IF(ISBLANK(Trunk_Åtgärd!C1450),"",Trunk_Åtgärd!C1450)</f>
        <v/>
      </c>
      <c r="C1445" s="16" t="str">
        <f>IF(ISBLANK(Trunk_Åtgärd!D1450),"",Trunk_Åtgärd!D1450)</f>
        <v/>
      </c>
      <c r="D1445" s="16" t="str">
        <f>IF(ISBLANK(Trunk_Åtgärd!E1450),"",Trunk_Åtgärd!E1450)</f>
        <v/>
      </c>
    </row>
    <row r="1446" spans="1:4" x14ac:dyDescent="0.25">
      <c r="A1446" s="16" t="str">
        <f>IF(ISBLANK(Trunk_Åtgärd!B1451),"",Trunk_Åtgärd!B1451)</f>
        <v/>
      </c>
      <c r="B1446" s="16" t="str">
        <f>IF(ISBLANK(Trunk_Åtgärd!C1451),"",Trunk_Åtgärd!C1451)</f>
        <v/>
      </c>
      <c r="C1446" s="16" t="str">
        <f>IF(ISBLANK(Trunk_Åtgärd!D1451),"",Trunk_Åtgärd!D1451)</f>
        <v/>
      </c>
      <c r="D1446" s="16" t="str">
        <f>IF(ISBLANK(Trunk_Åtgärd!E1451),"",Trunk_Åtgärd!E1451)</f>
        <v/>
      </c>
    </row>
    <row r="1447" spans="1:4" x14ac:dyDescent="0.25">
      <c r="A1447" s="16" t="str">
        <f>IF(ISBLANK(Trunk_Åtgärd!B1452),"",Trunk_Åtgärd!B1452)</f>
        <v/>
      </c>
      <c r="B1447" s="16" t="str">
        <f>IF(ISBLANK(Trunk_Åtgärd!C1452),"",Trunk_Åtgärd!C1452)</f>
        <v/>
      </c>
      <c r="C1447" s="16" t="str">
        <f>IF(ISBLANK(Trunk_Åtgärd!D1452),"",Trunk_Åtgärd!D1452)</f>
        <v/>
      </c>
      <c r="D1447" s="16" t="str">
        <f>IF(ISBLANK(Trunk_Åtgärd!E1452),"",Trunk_Åtgärd!E1452)</f>
        <v/>
      </c>
    </row>
    <row r="1448" spans="1:4" x14ac:dyDescent="0.25">
      <c r="A1448" s="16" t="str">
        <f>IF(ISBLANK(Trunk_Åtgärd!B1453),"",Trunk_Åtgärd!B1453)</f>
        <v/>
      </c>
      <c r="B1448" s="16" t="str">
        <f>IF(ISBLANK(Trunk_Åtgärd!C1453),"",Trunk_Åtgärd!C1453)</f>
        <v/>
      </c>
      <c r="C1448" s="16" t="str">
        <f>IF(ISBLANK(Trunk_Åtgärd!D1453),"",Trunk_Åtgärd!D1453)</f>
        <v/>
      </c>
      <c r="D1448" s="16" t="str">
        <f>IF(ISBLANK(Trunk_Åtgärd!E1453),"",Trunk_Åtgärd!E1453)</f>
        <v/>
      </c>
    </row>
    <row r="1449" spans="1:4" x14ac:dyDescent="0.25">
      <c r="A1449" s="16" t="str">
        <f>IF(ISBLANK(Trunk_Åtgärd!B1454),"",Trunk_Åtgärd!B1454)</f>
        <v/>
      </c>
      <c r="B1449" s="16" t="str">
        <f>IF(ISBLANK(Trunk_Åtgärd!C1454),"",Trunk_Åtgärd!C1454)</f>
        <v/>
      </c>
      <c r="C1449" s="16" t="str">
        <f>IF(ISBLANK(Trunk_Åtgärd!D1454),"",Trunk_Åtgärd!D1454)</f>
        <v/>
      </c>
      <c r="D1449" s="16" t="str">
        <f>IF(ISBLANK(Trunk_Åtgärd!E1454),"",Trunk_Åtgärd!E1454)</f>
        <v/>
      </c>
    </row>
    <row r="1450" spans="1:4" x14ac:dyDescent="0.25">
      <c r="A1450" s="16" t="str">
        <f>IF(ISBLANK(Trunk_Åtgärd!B1455),"",Trunk_Åtgärd!B1455)</f>
        <v/>
      </c>
      <c r="B1450" s="16" t="str">
        <f>IF(ISBLANK(Trunk_Åtgärd!C1455),"",Trunk_Åtgärd!C1455)</f>
        <v/>
      </c>
      <c r="C1450" s="16" t="str">
        <f>IF(ISBLANK(Trunk_Åtgärd!D1455),"",Trunk_Åtgärd!D1455)</f>
        <v/>
      </c>
      <c r="D1450" s="16" t="str">
        <f>IF(ISBLANK(Trunk_Åtgärd!E1455),"",Trunk_Åtgärd!E1455)</f>
        <v/>
      </c>
    </row>
    <row r="1451" spans="1:4" x14ac:dyDescent="0.25">
      <c r="A1451" s="16" t="str">
        <f>IF(ISBLANK(Trunk_Åtgärd!B1456),"",Trunk_Åtgärd!B1456)</f>
        <v/>
      </c>
      <c r="B1451" s="16" t="str">
        <f>IF(ISBLANK(Trunk_Åtgärd!C1456),"",Trunk_Åtgärd!C1456)</f>
        <v/>
      </c>
      <c r="C1451" s="16" t="str">
        <f>IF(ISBLANK(Trunk_Åtgärd!D1456),"",Trunk_Åtgärd!D1456)</f>
        <v/>
      </c>
      <c r="D1451" s="16" t="str">
        <f>IF(ISBLANK(Trunk_Åtgärd!E1456),"",Trunk_Åtgärd!E1456)</f>
        <v/>
      </c>
    </row>
    <row r="1452" spans="1:4" x14ac:dyDescent="0.25">
      <c r="A1452" s="16" t="str">
        <f>IF(ISBLANK(Trunk_Åtgärd!B1457),"",Trunk_Åtgärd!B1457)</f>
        <v/>
      </c>
      <c r="B1452" s="16" t="str">
        <f>IF(ISBLANK(Trunk_Åtgärd!C1457),"",Trunk_Åtgärd!C1457)</f>
        <v/>
      </c>
      <c r="C1452" s="16" t="str">
        <f>IF(ISBLANK(Trunk_Åtgärd!D1457),"",Trunk_Åtgärd!D1457)</f>
        <v/>
      </c>
      <c r="D1452" s="16" t="str">
        <f>IF(ISBLANK(Trunk_Åtgärd!E1457),"",Trunk_Åtgärd!E1457)</f>
        <v/>
      </c>
    </row>
    <row r="1453" spans="1:4" x14ac:dyDescent="0.25">
      <c r="A1453" s="16" t="str">
        <f>IF(ISBLANK(Trunk_Åtgärd!B1458),"",Trunk_Åtgärd!B1458)</f>
        <v/>
      </c>
      <c r="B1453" s="16" t="str">
        <f>IF(ISBLANK(Trunk_Åtgärd!C1458),"",Trunk_Åtgärd!C1458)</f>
        <v/>
      </c>
      <c r="C1453" s="16" t="str">
        <f>IF(ISBLANK(Trunk_Åtgärd!D1458),"",Trunk_Åtgärd!D1458)</f>
        <v/>
      </c>
      <c r="D1453" s="16" t="str">
        <f>IF(ISBLANK(Trunk_Åtgärd!E1458),"",Trunk_Åtgärd!E1458)</f>
        <v/>
      </c>
    </row>
    <row r="1454" spans="1:4" x14ac:dyDescent="0.25">
      <c r="A1454" s="16" t="str">
        <f>IF(ISBLANK(Trunk_Åtgärd!B1459),"",Trunk_Åtgärd!B1459)</f>
        <v/>
      </c>
      <c r="B1454" s="16" t="str">
        <f>IF(ISBLANK(Trunk_Åtgärd!C1459),"",Trunk_Åtgärd!C1459)</f>
        <v/>
      </c>
      <c r="C1454" s="16" t="str">
        <f>IF(ISBLANK(Trunk_Åtgärd!D1459),"",Trunk_Åtgärd!D1459)</f>
        <v/>
      </c>
      <c r="D1454" s="16" t="str">
        <f>IF(ISBLANK(Trunk_Åtgärd!E1459),"",Trunk_Åtgärd!E1459)</f>
        <v/>
      </c>
    </row>
    <row r="1455" spans="1:4" x14ac:dyDescent="0.25">
      <c r="A1455" s="16" t="str">
        <f>IF(ISBLANK(Trunk_Åtgärd!B1460),"",Trunk_Åtgärd!B1460)</f>
        <v/>
      </c>
      <c r="B1455" s="16" t="str">
        <f>IF(ISBLANK(Trunk_Åtgärd!C1460),"",Trunk_Åtgärd!C1460)</f>
        <v/>
      </c>
      <c r="C1455" s="16" t="str">
        <f>IF(ISBLANK(Trunk_Åtgärd!D1460),"",Trunk_Åtgärd!D1460)</f>
        <v/>
      </c>
      <c r="D1455" s="16" t="str">
        <f>IF(ISBLANK(Trunk_Åtgärd!E1460),"",Trunk_Åtgärd!E1460)</f>
        <v/>
      </c>
    </row>
    <row r="1456" spans="1:4" x14ac:dyDescent="0.25">
      <c r="A1456" s="16" t="str">
        <f>IF(ISBLANK(Trunk_Åtgärd!B1461),"",Trunk_Åtgärd!B1461)</f>
        <v/>
      </c>
      <c r="B1456" s="16" t="str">
        <f>IF(ISBLANK(Trunk_Åtgärd!C1461),"",Trunk_Åtgärd!C1461)</f>
        <v/>
      </c>
      <c r="C1456" s="16" t="str">
        <f>IF(ISBLANK(Trunk_Åtgärd!D1461),"",Trunk_Åtgärd!D1461)</f>
        <v/>
      </c>
      <c r="D1456" s="16" t="str">
        <f>IF(ISBLANK(Trunk_Åtgärd!E1461),"",Trunk_Åtgärd!E1461)</f>
        <v/>
      </c>
    </row>
    <row r="1457" spans="1:4" x14ac:dyDescent="0.25">
      <c r="A1457" s="16" t="str">
        <f>IF(ISBLANK(Trunk_Åtgärd!B1462),"",Trunk_Åtgärd!B1462)</f>
        <v/>
      </c>
      <c r="B1457" s="16" t="str">
        <f>IF(ISBLANK(Trunk_Åtgärd!C1462),"",Trunk_Åtgärd!C1462)</f>
        <v/>
      </c>
      <c r="C1457" s="16" t="str">
        <f>IF(ISBLANK(Trunk_Åtgärd!D1462),"",Trunk_Åtgärd!D1462)</f>
        <v/>
      </c>
      <c r="D1457" s="16" t="str">
        <f>IF(ISBLANK(Trunk_Åtgärd!E1462),"",Trunk_Åtgärd!E1462)</f>
        <v/>
      </c>
    </row>
    <row r="1458" spans="1:4" x14ac:dyDescent="0.25">
      <c r="A1458" s="16" t="str">
        <f>IF(ISBLANK(Trunk_Åtgärd!B1463),"",Trunk_Åtgärd!B1463)</f>
        <v/>
      </c>
      <c r="B1458" s="16" t="str">
        <f>IF(ISBLANK(Trunk_Åtgärd!C1463),"",Trunk_Åtgärd!C1463)</f>
        <v/>
      </c>
      <c r="C1458" s="16" t="str">
        <f>IF(ISBLANK(Trunk_Åtgärd!D1463),"",Trunk_Åtgärd!D1463)</f>
        <v/>
      </c>
      <c r="D1458" s="16" t="str">
        <f>IF(ISBLANK(Trunk_Åtgärd!E1463),"",Trunk_Åtgärd!E1463)</f>
        <v/>
      </c>
    </row>
    <row r="1459" spans="1:4" x14ac:dyDescent="0.25">
      <c r="A1459" s="16" t="str">
        <f>IF(ISBLANK(Trunk_Åtgärd!B1464),"",Trunk_Åtgärd!B1464)</f>
        <v/>
      </c>
      <c r="B1459" s="16" t="str">
        <f>IF(ISBLANK(Trunk_Åtgärd!C1464),"",Trunk_Åtgärd!C1464)</f>
        <v/>
      </c>
      <c r="C1459" s="16" t="str">
        <f>IF(ISBLANK(Trunk_Åtgärd!D1464),"",Trunk_Åtgärd!D1464)</f>
        <v/>
      </c>
      <c r="D1459" s="16" t="str">
        <f>IF(ISBLANK(Trunk_Åtgärd!E1464),"",Trunk_Åtgärd!E1464)</f>
        <v/>
      </c>
    </row>
    <row r="1460" spans="1:4" x14ac:dyDescent="0.25">
      <c r="A1460" s="16" t="str">
        <f>IF(ISBLANK(Trunk_Åtgärd!B1465),"",Trunk_Åtgärd!B1465)</f>
        <v/>
      </c>
      <c r="B1460" s="16" t="str">
        <f>IF(ISBLANK(Trunk_Åtgärd!C1465),"",Trunk_Åtgärd!C1465)</f>
        <v/>
      </c>
      <c r="C1460" s="16" t="str">
        <f>IF(ISBLANK(Trunk_Åtgärd!D1465),"",Trunk_Åtgärd!D1465)</f>
        <v/>
      </c>
      <c r="D1460" s="16" t="str">
        <f>IF(ISBLANK(Trunk_Åtgärd!E1465),"",Trunk_Åtgärd!E1465)</f>
        <v/>
      </c>
    </row>
    <row r="1461" spans="1:4" x14ac:dyDescent="0.25">
      <c r="A1461" s="16" t="str">
        <f>IF(ISBLANK(Trunk_Åtgärd!B1466),"",Trunk_Åtgärd!B1466)</f>
        <v/>
      </c>
      <c r="B1461" s="16" t="str">
        <f>IF(ISBLANK(Trunk_Åtgärd!C1466),"",Trunk_Åtgärd!C1466)</f>
        <v/>
      </c>
      <c r="C1461" s="16" t="str">
        <f>IF(ISBLANK(Trunk_Åtgärd!D1466),"",Trunk_Åtgärd!D1466)</f>
        <v/>
      </c>
      <c r="D1461" s="16" t="str">
        <f>IF(ISBLANK(Trunk_Åtgärd!E1466),"",Trunk_Åtgärd!E1466)</f>
        <v/>
      </c>
    </row>
    <row r="1462" spans="1:4" x14ac:dyDescent="0.25">
      <c r="A1462" s="16" t="str">
        <f>IF(ISBLANK(Trunk_Åtgärd!B1467),"",Trunk_Åtgärd!B1467)</f>
        <v/>
      </c>
      <c r="B1462" s="16" t="str">
        <f>IF(ISBLANK(Trunk_Åtgärd!C1467),"",Trunk_Åtgärd!C1467)</f>
        <v/>
      </c>
      <c r="C1462" s="16" t="str">
        <f>IF(ISBLANK(Trunk_Åtgärd!D1467),"",Trunk_Åtgärd!D1467)</f>
        <v/>
      </c>
      <c r="D1462" s="16" t="str">
        <f>IF(ISBLANK(Trunk_Åtgärd!E1467),"",Trunk_Åtgärd!E1467)</f>
        <v/>
      </c>
    </row>
    <row r="1463" spans="1:4" x14ac:dyDescent="0.25">
      <c r="A1463" s="16" t="str">
        <f>IF(ISBLANK(Trunk_Åtgärd!B1468),"",Trunk_Åtgärd!B1468)</f>
        <v/>
      </c>
      <c r="B1463" s="16" t="str">
        <f>IF(ISBLANK(Trunk_Åtgärd!C1468),"",Trunk_Åtgärd!C1468)</f>
        <v/>
      </c>
      <c r="C1463" s="16" t="str">
        <f>IF(ISBLANK(Trunk_Åtgärd!D1468),"",Trunk_Åtgärd!D1468)</f>
        <v/>
      </c>
      <c r="D1463" s="16" t="str">
        <f>IF(ISBLANK(Trunk_Åtgärd!E1468),"",Trunk_Åtgärd!E1468)</f>
        <v/>
      </c>
    </row>
    <row r="1464" spans="1:4" x14ac:dyDescent="0.25">
      <c r="A1464" s="16" t="str">
        <f>IF(ISBLANK(Trunk_Åtgärd!B1469),"",Trunk_Åtgärd!B1469)</f>
        <v/>
      </c>
      <c r="B1464" s="16" t="str">
        <f>IF(ISBLANK(Trunk_Åtgärd!C1469),"",Trunk_Åtgärd!C1469)</f>
        <v/>
      </c>
      <c r="C1464" s="16" t="str">
        <f>IF(ISBLANK(Trunk_Åtgärd!D1469),"",Trunk_Åtgärd!D1469)</f>
        <v/>
      </c>
      <c r="D1464" s="16" t="str">
        <f>IF(ISBLANK(Trunk_Åtgärd!E1469),"",Trunk_Åtgärd!E1469)</f>
        <v/>
      </c>
    </row>
    <row r="1465" spans="1:4" x14ac:dyDescent="0.25">
      <c r="A1465" s="16" t="str">
        <f>IF(ISBLANK(Trunk_Åtgärd!B1470),"",Trunk_Åtgärd!B1470)</f>
        <v/>
      </c>
      <c r="B1465" s="16" t="str">
        <f>IF(ISBLANK(Trunk_Åtgärd!C1470),"",Trunk_Åtgärd!C1470)</f>
        <v/>
      </c>
      <c r="C1465" s="16" t="str">
        <f>IF(ISBLANK(Trunk_Åtgärd!D1470),"",Trunk_Åtgärd!D1470)</f>
        <v/>
      </c>
      <c r="D1465" s="16" t="str">
        <f>IF(ISBLANK(Trunk_Åtgärd!E1470),"",Trunk_Åtgärd!E1470)</f>
        <v/>
      </c>
    </row>
    <row r="1466" spans="1:4" x14ac:dyDescent="0.25">
      <c r="A1466" s="16" t="str">
        <f>IF(ISBLANK(Trunk_Åtgärd!B1471),"",Trunk_Åtgärd!B1471)</f>
        <v/>
      </c>
      <c r="B1466" s="16" t="str">
        <f>IF(ISBLANK(Trunk_Åtgärd!C1471),"",Trunk_Åtgärd!C1471)</f>
        <v/>
      </c>
      <c r="C1466" s="16" t="str">
        <f>IF(ISBLANK(Trunk_Åtgärd!D1471),"",Trunk_Åtgärd!D1471)</f>
        <v/>
      </c>
      <c r="D1466" s="16" t="str">
        <f>IF(ISBLANK(Trunk_Åtgärd!E1471),"",Trunk_Åtgärd!E1471)</f>
        <v/>
      </c>
    </row>
    <row r="1467" spans="1:4" x14ac:dyDescent="0.25">
      <c r="A1467" s="16" t="str">
        <f>IF(ISBLANK(Trunk_Åtgärd!B1472),"",Trunk_Åtgärd!B1472)</f>
        <v/>
      </c>
      <c r="B1467" s="16" t="str">
        <f>IF(ISBLANK(Trunk_Åtgärd!C1472),"",Trunk_Åtgärd!C1472)</f>
        <v/>
      </c>
      <c r="C1467" s="16" t="str">
        <f>IF(ISBLANK(Trunk_Åtgärd!D1472),"",Trunk_Åtgärd!D1472)</f>
        <v/>
      </c>
      <c r="D1467" s="16" t="str">
        <f>IF(ISBLANK(Trunk_Åtgärd!E1472),"",Trunk_Åtgärd!E1472)</f>
        <v/>
      </c>
    </row>
    <row r="1468" spans="1:4" x14ac:dyDescent="0.25">
      <c r="A1468" s="16" t="str">
        <f>IF(ISBLANK(Trunk_Åtgärd!B1473),"",Trunk_Åtgärd!B1473)</f>
        <v/>
      </c>
      <c r="B1468" s="16" t="str">
        <f>IF(ISBLANK(Trunk_Åtgärd!C1473),"",Trunk_Åtgärd!C1473)</f>
        <v/>
      </c>
      <c r="C1468" s="16" t="str">
        <f>IF(ISBLANK(Trunk_Åtgärd!D1473),"",Trunk_Åtgärd!D1473)</f>
        <v/>
      </c>
      <c r="D1468" s="16" t="str">
        <f>IF(ISBLANK(Trunk_Åtgärd!E1473),"",Trunk_Åtgärd!E1473)</f>
        <v/>
      </c>
    </row>
    <row r="1469" spans="1:4" x14ac:dyDescent="0.25">
      <c r="A1469" s="16" t="str">
        <f>IF(ISBLANK(Trunk_Åtgärd!B1474),"",Trunk_Åtgärd!B1474)</f>
        <v/>
      </c>
      <c r="B1469" s="16" t="str">
        <f>IF(ISBLANK(Trunk_Åtgärd!C1474),"",Trunk_Åtgärd!C1474)</f>
        <v/>
      </c>
      <c r="C1469" s="16" t="str">
        <f>IF(ISBLANK(Trunk_Åtgärd!D1474),"",Trunk_Åtgärd!D1474)</f>
        <v/>
      </c>
      <c r="D1469" s="16" t="str">
        <f>IF(ISBLANK(Trunk_Åtgärd!E1474),"",Trunk_Åtgärd!E1474)</f>
        <v/>
      </c>
    </row>
    <row r="1470" spans="1:4" x14ac:dyDescent="0.25">
      <c r="A1470" s="16" t="str">
        <f>IF(ISBLANK(Trunk_Åtgärd!B1475),"",Trunk_Åtgärd!B1475)</f>
        <v/>
      </c>
      <c r="B1470" s="16" t="str">
        <f>IF(ISBLANK(Trunk_Åtgärd!C1475),"",Trunk_Åtgärd!C1475)</f>
        <v/>
      </c>
      <c r="C1470" s="16" t="str">
        <f>IF(ISBLANK(Trunk_Åtgärd!D1475),"",Trunk_Åtgärd!D1475)</f>
        <v/>
      </c>
      <c r="D1470" s="16" t="str">
        <f>IF(ISBLANK(Trunk_Åtgärd!E1475),"",Trunk_Åtgärd!E1475)</f>
        <v/>
      </c>
    </row>
    <row r="1471" spans="1:4" x14ac:dyDescent="0.25">
      <c r="A1471" s="16" t="str">
        <f>IF(ISBLANK(Trunk_Åtgärd!B1476),"",Trunk_Åtgärd!B1476)</f>
        <v/>
      </c>
      <c r="B1471" s="16" t="str">
        <f>IF(ISBLANK(Trunk_Åtgärd!C1476),"",Trunk_Åtgärd!C1476)</f>
        <v/>
      </c>
      <c r="C1471" s="16" t="str">
        <f>IF(ISBLANK(Trunk_Åtgärd!D1476),"",Trunk_Åtgärd!D1476)</f>
        <v/>
      </c>
      <c r="D1471" s="16" t="str">
        <f>IF(ISBLANK(Trunk_Åtgärd!E1476),"",Trunk_Åtgärd!E1476)</f>
        <v/>
      </c>
    </row>
    <row r="1472" spans="1:4" x14ac:dyDescent="0.25">
      <c r="A1472" s="16" t="str">
        <f>IF(ISBLANK(Trunk_Åtgärd!B1477),"",Trunk_Åtgärd!B1477)</f>
        <v/>
      </c>
      <c r="B1472" s="16" t="str">
        <f>IF(ISBLANK(Trunk_Åtgärd!C1477),"",Trunk_Åtgärd!C1477)</f>
        <v/>
      </c>
      <c r="C1472" s="16" t="str">
        <f>IF(ISBLANK(Trunk_Åtgärd!D1477),"",Trunk_Åtgärd!D1477)</f>
        <v/>
      </c>
      <c r="D1472" s="16" t="str">
        <f>IF(ISBLANK(Trunk_Åtgärd!E1477),"",Trunk_Åtgärd!E1477)</f>
        <v/>
      </c>
    </row>
    <row r="1473" spans="1:4" x14ac:dyDescent="0.25">
      <c r="A1473" s="16" t="str">
        <f>IF(ISBLANK(Trunk_Åtgärd!B1478),"",Trunk_Åtgärd!B1478)</f>
        <v/>
      </c>
      <c r="B1473" s="16" t="str">
        <f>IF(ISBLANK(Trunk_Åtgärd!C1478),"",Trunk_Åtgärd!C1478)</f>
        <v/>
      </c>
      <c r="C1473" s="16" t="str">
        <f>IF(ISBLANK(Trunk_Åtgärd!D1478),"",Trunk_Åtgärd!D1478)</f>
        <v/>
      </c>
      <c r="D1473" s="16" t="str">
        <f>IF(ISBLANK(Trunk_Åtgärd!E1478),"",Trunk_Åtgärd!E1478)</f>
        <v/>
      </c>
    </row>
    <row r="1474" spans="1:4" x14ac:dyDescent="0.25">
      <c r="A1474" s="16" t="str">
        <f>IF(ISBLANK(Trunk_Åtgärd!B1479),"",Trunk_Åtgärd!B1479)</f>
        <v/>
      </c>
      <c r="B1474" s="16" t="str">
        <f>IF(ISBLANK(Trunk_Åtgärd!C1479),"",Trunk_Åtgärd!C1479)</f>
        <v/>
      </c>
      <c r="C1474" s="16" t="str">
        <f>IF(ISBLANK(Trunk_Åtgärd!D1479),"",Trunk_Åtgärd!D1479)</f>
        <v/>
      </c>
      <c r="D1474" s="16" t="str">
        <f>IF(ISBLANK(Trunk_Åtgärd!E1479),"",Trunk_Åtgärd!E1479)</f>
        <v/>
      </c>
    </row>
    <row r="1475" spans="1:4" x14ac:dyDescent="0.25">
      <c r="A1475" s="16" t="str">
        <f>IF(ISBLANK(Trunk_Åtgärd!B1480),"",Trunk_Åtgärd!B1480)</f>
        <v/>
      </c>
      <c r="B1475" s="16" t="str">
        <f>IF(ISBLANK(Trunk_Åtgärd!C1480),"",Trunk_Åtgärd!C1480)</f>
        <v/>
      </c>
      <c r="C1475" s="16" t="str">
        <f>IF(ISBLANK(Trunk_Åtgärd!D1480),"",Trunk_Åtgärd!D1480)</f>
        <v/>
      </c>
      <c r="D1475" s="16" t="str">
        <f>IF(ISBLANK(Trunk_Åtgärd!E1480),"",Trunk_Åtgärd!E1480)</f>
        <v/>
      </c>
    </row>
    <row r="1476" spans="1:4" x14ac:dyDescent="0.25">
      <c r="A1476" s="16" t="str">
        <f>IF(ISBLANK(Trunk_Åtgärd!B1481),"",Trunk_Åtgärd!B1481)</f>
        <v/>
      </c>
      <c r="B1476" s="16" t="str">
        <f>IF(ISBLANK(Trunk_Åtgärd!C1481),"",Trunk_Åtgärd!C1481)</f>
        <v/>
      </c>
      <c r="C1476" s="16" t="str">
        <f>IF(ISBLANK(Trunk_Åtgärd!D1481),"",Trunk_Åtgärd!D1481)</f>
        <v/>
      </c>
      <c r="D1476" s="16" t="str">
        <f>IF(ISBLANK(Trunk_Åtgärd!E1481),"",Trunk_Åtgärd!E1481)</f>
        <v/>
      </c>
    </row>
    <row r="1477" spans="1:4" x14ac:dyDescent="0.25">
      <c r="A1477" s="16" t="str">
        <f>IF(ISBLANK(Trunk_Åtgärd!B1482),"",Trunk_Åtgärd!B1482)</f>
        <v/>
      </c>
      <c r="B1477" s="16" t="str">
        <f>IF(ISBLANK(Trunk_Åtgärd!C1482),"",Trunk_Åtgärd!C1482)</f>
        <v/>
      </c>
      <c r="C1477" s="16" t="str">
        <f>IF(ISBLANK(Trunk_Åtgärd!D1482),"",Trunk_Åtgärd!D1482)</f>
        <v/>
      </c>
      <c r="D1477" s="16" t="str">
        <f>IF(ISBLANK(Trunk_Åtgärd!E1482),"",Trunk_Åtgärd!E1482)</f>
        <v/>
      </c>
    </row>
    <row r="1478" spans="1:4" x14ac:dyDescent="0.25">
      <c r="A1478" s="16" t="str">
        <f>IF(ISBLANK(Trunk_Åtgärd!B1483),"",Trunk_Åtgärd!B1483)</f>
        <v/>
      </c>
      <c r="B1478" s="16" t="str">
        <f>IF(ISBLANK(Trunk_Åtgärd!C1483),"",Trunk_Åtgärd!C1483)</f>
        <v/>
      </c>
      <c r="C1478" s="16" t="str">
        <f>IF(ISBLANK(Trunk_Åtgärd!D1483),"",Trunk_Åtgärd!D1483)</f>
        <v/>
      </c>
      <c r="D1478" s="16" t="str">
        <f>IF(ISBLANK(Trunk_Åtgärd!E1483),"",Trunk_Åtgärd!E1483)</f>
        <v/>
      </c>
    </row>
    <row r="1479" spans="1:4" x14ac:dyDescent="0.25">
      <c r="A1479" s="16" t="str">
        <f>IF(ISBLANK(Trunk_Åtgärd!B1484),"",Trunk_Åtgärd!B1484)</f>
        <v/>
      </c>
      <c r="B1479" s="16" t="str">
        <f>IF(ISBLANK(Trunk_Åtgärd!C1484),"",Trunk_Åtgärd!C1484)</f>
        <v/>
      </c>
      <c r="C1479" s="16" t="str">
        <f>IF(ISBLANK(Trunk_Åtgärd!D1484),"",Trunk_Åtgärd!D1484)</f>
        <v/>
      </c>
      <c r="D1479" s="16" t="str">
        <f>IF(ISBLANK(Trunk_Åtgärd!E1484),"",Trunk_Åtgärd!E1484)</f>
        <v/>
      </c>
    </row>
    <row r="1480" spans="1:4" x14ac:dyDescent="0.25">
      <c r="A1480" s="16" t="str">
        <f>IF(ISBLANK(Trunk_Åtgärd!B1485),"",Trunk_Åtgärd!B1485)</f>
        <v/>
      </c>
      <c r="B1480" s="16" t="str">
        <f>IF(ISBLANK(Trunk_Åtgärd!C1485),"",Trunk_Åtgärd!C1485)</f>
        <v/>
      </c>
      <c r="C1480" s="16" t="str">
        <f>IF(ISBLANK(Trunk_Åtgärd!D1485),"",Trunk_Åtgärd!D1485)</f>
        <v/>
      </c>
      <c r="D1480" s="16" t="str">
        <f>IF(ISBLANK(Trunk_Åtgärd!E1485),"",Trunk_Åtgärd!E1485)</f>
        <v/>
      </c>
    </row>
    <row r="1481" spans="1:4" x14ac:dyDescent="0.25">
      <c r="A1481" s="16" t="str">
        <f>IF(ISBLANK(Trunk_Åtgärd!B1486),"",Trunk_Åtgärd!B1486)</f>
        <v/>
      </c>
      <c r="B1481" s="16" t="str">
        <f>IF(ISBLANK(Trunk_Åtgärd!C1486),"",Trunk_Åtgärd!C1486)</f>
        <v/>
      </c>
      <c r="C1481" s="16" t="str">
        <f>IF(ISBLANK(Trunk_Åtgärd!D1486),"",Trunk_Åtgärd!D1486)</f>
        <v/>
      </c>
      <c r="D1481" s="16" t="str">
        <f>IF(ISBLANK(Trunk_Åtgärd!E1486),"",Trunk_Åtgärd!E1486)</f>
        <v/>
      </c>
    </row>
    <row r="1482" spans="1:4" x14ac:dyDescent="0.25">
      <c r="A1482" s="16" t="str">
        <f>IF(ISBLANK(Trunk_Åtgärd!B1487),"",Trunk_Åtgärd!B1487)</f>
        <v/>
      </c>
      <c r="B1482" s="16" t="str">
        <f>IF(ISBLANK(Trunk_Åtgärd!C1487),"",Trunk_Åtgärd!C1487)</f>
        <v/>
      </c>
      <c r="C1482" s="16" t="str">
        <f>IF(ISBLANK(Trunk_Åtgärd!D1487),"",Trunk_Åtgärd!D1487)</f>
        <v/>
      </c>
      <c r="D1482" s="16" t="str">
        <f>IF(ISBLANK(Trunk_Åtgärd!E1487),"",Trunk_Åtgärd!E1487)</f>
        <v/>
      </c>
    </row>
    <row r="1483" spans="1:4" x14ac:dyDescent="0.25">
      <c r="A1483" s="16" t="str">
        <f>IF(ISBLANK(Trunk_Åtgärd!B1488),"",Trunk_Åtgärd!B1488)</f>
        <v/>
      </c>
      <c r="B1483" s="16" t="str">
        <f>IF(ISBLANK(Trunk_Åtgärd!C1488),"",Trunk_Åtgärd!C1488)</f>
        <v/>
      </c>
      <c r="C1483" s="16" t="str">
        <f>IF(ISBLANK(Trunk_Åtgärd!D1488),"",Trunk_Åtgärd!D1488)</f>
        <v/>
      </c>
      <c r="D1483" s="16" t="str">
        <f>IF(ISBLANK(Trunk_Åtgärd!E1488),"",Trunk_Åtgärd!E1488)</f>
        <v/>
      </c>
    </row>
    <row r="1484" spans="1:4" x14ac:dyDescent="0.25">
      <c r="A1484" s="16" t="str">
        <f>IF(ISBLANK(Trunk_Åtgärd!B1489),"",Trunk_Åtgärd!B1489)</f>
        <v/>
      </c>
      <c r="B1484" s="16" t="str">
        <f>IF(ISBLANK(Trunk_Åtgärd!C1489),"",Trunk_Åtgärd!C1489)</f>
        <v/>
      </c>
      <c r="C1484" s="16" t="str">
        <f>IF(ISBLANK(Trunk_Åtgärd!D1489),"",Trunk_Åtgärd!D1489)</f>
        <v/>
      </c>
      <c r="D1484" s="16" t="str">
        <f>IF(ISBLANK(Trunk_Åtgärd!E1489),"",Trunk_Åtgärd!E1489)</f>
        <v/>
      </c>
    </row>
    <row r="1485" spans="1:4" x14ac:dyDescent="0.25">
      <c r="A1485" s="16" t="str">
        <f>IF(ISBLANK(Trunk_Åtgärd!B1490),"",Trunk_Åtgärd!B1490)</f>
        <v/>
      </c>
      <c r="B1485" s="16" t="str">
        <f>IF(ISBLANK(Trunk_Åtgärd!C1490),"",Trunk_Åtgärd!C1490)</f>
        <v/>
      </c>
      <c r="C1485" s="16" t="str">
        <f>IF(ISBLANK(Trunk_Åtgärd!D1490),"",Trunk_Åtgärd!D1490)</f>
        <v/>
      </c>
      <c r="D1485" s="16" t="str">
        <f>IF(ISBLANK(Trunk_Åtgärd!E1490),"",Trunk_Åtgärd!E1490)</f>
        <v/>
      </c>
    </row>
    <row r="1486" spans="1:4" x14ac:dyDescent="0.25">
      <c r="A1486" s="16" t="str">
        <f>IF(ISBLANK(Trunk_Åtgärd!B1491),"",Trunk_Åtgärd!B1491)</f>
        <v/>
      </c>
      <c r="B1486" s="16" t="str">
        <f>IF(ISBLANK(Trunk_Åtgärd!C1491),"",Trunk_Åtgärd!C1491)</f>
        <v/>
      </c>
      <c r="C1486" s="16" t="str">
        <f>IF(ISBLANK(Trunk_Åtgärd!D1491),"",Trunk_Åtgärd!D1491)</f>
        <v/>
      </c>
      <c r="D1486" s="16" t="str">
        <f>IF(ISBLANK(Trunk_Åtgärd!E1491),"",Trunk_Åtgärd!E1491)</f>
        <v/>
      </c>
    </row>
    <row r="1487" spans="1:4" x14ac:dyDescent="0.25">
      <c r="A1487" s="16" t="str">
        <f>IF(ISBLANK(Trunk_Åtgärd!B1492),"",Trunk_Åtgärd!B1492)</f>
        <v/>
      </c>
      <c r="B1487" s="16" t="str">
        <f>IF(ISBLANK(Trunk_Åtgärd!C1492),"",Trunk_Åtgärd!C1492)</f>
        <v/>
      </c>
      <c r="C1487" s="16" t="str">
        <f>IF(ISBLANK(Trunk_Åtgärd!D1492),"",Trunk_Åtgärd!D1492)</f>
        <v/>
      </c>
      <c r="D1487" s="16" t="str">
        <f>IF(ISBLANK(Trunk_Åtgärd!E1492),"",Trunk_Åtgärd!E1492)</f>
        <v/>
      </c>
    </row>
    <row r="1488" spans="1:4" x14ac:dyDescent="0.25">
      <c r="A1488" s="16" t="str">
        <f>IF(ISBLANK(Trunk_Åtgärd!B1493),"",Trunk_Åtgärd!B1493)</f>
        <v/>
      </c>
      <c r="B1488" s="16" t="str">
        <f>IF(ISBLANK(Trunk_Åtgärd!C1493),"",Trunk_Åtgärd!C1493)</f>
        <v/>
      </c>
      <c r="C1488" s="16" t="str">
        <f>IF(ISBLANK(Trunk_Åtgärd!D1493),"",Trunk_Åtgärd!D1493)</f>
        <v/>
      </c>
      <c r="D1488" s="16" t="str">
        <f>IF(ISBLANK(Trunk_Åtgärd!E1493),"",Trunk_Åtgärd!E1493)</f>
        <v/>
      </c>
    </row>
    <row r="1489" spans="1:4" x14ac:dyDescent="0.25">
      <c r="A1489" s="16" t="str">
        <f>IF(ISBLANK(Trunk_Åtgärd!B1494),"",Trunk_Åtgärd!B1494)</f>
        <v/>
      </c>
      <c r="B1489" s="16" t="str">
        <f>IF(ISBLANK(Trunk_Åtgärd!C1494),"",Trunk_Åtgärd!C1494)</f>
        <v/>
      </c>
      <c r="C1489" s="16" t="str">
        <f>IF(ISBLANK(Trunk_Åtgärd!D1494),"",Trunk_Åtgärd!D1494)</f>
        <v/>
      </c>
      <c r="D1489" s="16" t="str">
        <f>IF(ISBLANK(Trunk_Åtgärd!E1494),"",Trunk_Åtgärd!E1494)</f>
        <v/>
      </c>
    </row>
    <row r="1490" spans="1:4" x14ac:dyDescent="0.25">
      <c r="A1490" s="16" t="str">
        <f>IF(ISBLANK(Trunk_Åtgärd!B1495),"",Trunk_Åtgärd!B1495)</f>
        <v/>
      </c>
      <c r="B1490" s="16" t="str">
        <f>IF(ISBLANK(Trunk_Åtgärd!C1495),"",Trunk_Åtgärd!C1495)</f>
        <v/>
      </c>
      <c r="C1490" s="16" t="str">
        <f>IF(ISBLANK(Trunk_Åtgärd!D1495),"",Trunk_Åtgärd!D1495)</f>
        <v/>
      </c>
      <c r="D1490" s="16" t="str">
        <f>IF(ISBLANK(Trunk_Åtgärd!E1495),"",Trunk_Åtgärd!E1495)</f>
        <v/>
      </c>
    </row>
    <row r="1491" spans="1:4" x14ac:dyDescent="0.25">
      <c r="A1491" s="16" t="str">
        <f>IF(ISBLANK(Trunk_Åtgärd!B1496),"",Trunk_Åtgärd!B1496)</f>
        <v/>
      </c>
      <c r="B1491" s="16" t="str">
        <f>IF(ISBLANK(Trunk_Åtgärd!C1496),"",Trunk_Åtgärd!C1496)</f>
        <v/>
      </c>
      <c r="C1491" s="16" t="str">
        <f>IF(ISBLANK(Trunk_Åtgärd!D1496),"",Trunk_Åtgärd!D1496)</f>
        <v/>
      </c>
      <c r="D1491" s="16" t="str">
        <f>IF(ISBLANK(Trunk_Åtgärd!E1496),"",Trunk_Åtgärd!E1496)</f>
        <v/>
      </c>
    </row>
    <row r="1492" spans="1:4" x14ac:dyDescent="0.25">
      <c r="A1492" s="16" t="str">
        <f>IF(ISBLANK(Trunk_Åtgärd!B1497),"",Trunk_Åtgärd!B1497)</f>
        <v/>
      </c>
      <c r="B1492" s="16" t="str">
        <f>IF(ISBLANK(Trunk_Åtgärd!C1497),"",Trunk_Åtgärd!C1497)</f>
        <v/>
      </c>
      <c r="C1492" s="16" t="str">
        <f>IF(ISBLANK(Trunk_Åtgärd!D1497),"",Trunk_Åtgärd!D1497)</f>
        <v/>
      </c>
      <c r="D1492" s="16" t="str">
        <f>IF(ISBLANK(Trunk_Åtgärd!E1497),"",Trunk_Åtgärd!E1497)</f>
        <v/>
      </c>
    </row>
    <row r="1493" spans="1:4" x14ac:dyDescent="0.25">
      <c r="A1493" s="16" t="str">
        <f>IF(ISBLANK(Trunk_Åtgärd!B1498),"",Trunk_Åtgärd!B1498)</f>
        <v/>
      </c>
      <c r="B1493" s="16" t="str">
        <f>IF(ISBLANK(Trunk_Åtgärd!C1498),"",Trunk_Åtgärd!C1498)</f>
        <v/>
      </c>
      <c r="C1493" s="16" t="str">
        <f>IF(ISBLANK(Trunk_Åtgärd!D1498),"",Trunk_Åtgärd!D1498)</f>
        <v/>
      </c>
      <c r="D1493" s="16" t="str">
        <f>IF(ISBLANK(Trunk_Åtgärd!E1498),"",Trunk_Åtgärd!E1498)</f>
        <v/>
      </c>
    </row>
    <row r="1494" spans="1:4" x14ac:dyDescent="0.25">
      <c r="A1494" s="16" t="str">
        <f>IF(ISBLANK(Trunk_Åtgärd!B1499),"",Trunk_Åtgärd!B1499)</f>
        <v/>
      </c>
      <c r="B1494" s="16" t="str">
        <f>IF(ISBLANK(Trunk_Åtgärd!C1499),"",Trunk_Åtgärd!C1499)</f>
        <v/>
      </c>
      <c r="C1494" s="16" t="str">
        <f>IF(ISBLANK(Trunk_Åtgärd!D1499),"",Trunk_Åtgärd!D1499)</f>
        <v/>
      </c>
      <c r="D1494" s="16" t="str">
        <f>IF(ISBLANK(Trunk_Åtgärd!E1499),"",Trunk_Åtgärd!E1499)</f>
        <v/>
      </c>
    </row>
    <row r="1495" spans="1:4" x14ac:dyDescent="0.25">
      <c r="A1495" s="16" t="str">
        <f>IF(ISBLANK(Trunk_Åtgärd!B1500),"",Trunk_Åtgärd!B1500)</f>
        <v/>
      </c>
      <c r="B1495" s="16" t="str">
        <f>IF(ISBLANK(Trunk_Åtgärd!C1500),"",Trunk_Åtgärd!C1500)</f>
        <v/>
      </c>
      <c r="C1495" s="16" t="str">
        <f>IF(ISBLANK(Trunk_Åtgärd!D1500),"",Trunk_Åtgärd!D1500)</f>
        <v/>
      </c>
      <c r="D1495" s="16" t="str">
        <f>IF(ISBLANK(Trunk_Åtgärd!E1500),"",Trunk_Åtgärd!E1500)</f>
        <v/>
      </c>
    </row>
    <row r="1496" spans="1:4" x14ac:dyDescent="0.25">
      <c r="A1496" s="16" t="str">
        <f>IF(ISBLANK(Trunk_Åtgärd!B1501),"",Trunk_Åtgärd!B1501)</f>
        <v/>
      </c>
      <c r="B1496" s="16" t="str">
        <f>IF(ISBLANK(Trunk_Åtgärd!C1501),"",Trunk_Åtgärd!C1501)</f>
        <v/>
      </c>
      <c r="C1496" s="16" t="str">
        <f>IF(ISBLANK(Trunk_Åtgärd!D1501),"",Trunk_Åtgärd!D1501)</f>
        <v/>
      </c>
      <c r="D1496" s="16" t="str">
        <f>IF(ISBLANK(Trunk_Åtgärd!E1501),"",Trunk_Åtgärd!E1501)</f>
        <v/>
      </c>
    </row>
    <row r="1497" spans="1:4" x14ac:dyDescent="0.25">
      <c r="A1497" s="16" t="str">
        <f>IF(ISBLANK(Trunk_Åtgärd!B1502),"",Trunk_Åtgärd!B1502)</f>
        <v/>
      </c>
      <c r="B1497" s="16" t="str">
        <f>IF(ISBLANK(Trunk_Åtgärd!C1502),"",Trunk_Åtgärd!C1502)</f>
        <v/>
      </c>
      <c r="C1497" s="16" t="str">
        <f>IF(ISBLANK(Trunk_Åtgärd!D1502),"",Trunk_Åtgärd!D1502)</f>
        <v/>
      </c>
      <c r="D1497" s="16" t="str">
        <f>IF(ISBLANK(Trunk_Åtgärd!E1502),"",Trunk_Åtgärd!E1502)</f>
        <v/>
      </c>
    </row>
    <row r="1498" spans="1:4" x14ac:dyDescent="0.25">
      <c r="A1498" s="16" t="str">
        <f>IF(ISBLANK(Trunk_Åtgärd!B1503),"",Trunk_Åtgärd!B1503)</f>
        <v/>
      </c>
      <c r="B1498" s="16" t="str">
        <f>IF(ISBLANK(Trunk_Åtgärd!C1503),"",Trunk_Åtgärd!C1503)</f>
        <v/>
      </c>
      <c r="C1498" s="16" t="str">
        <f>IF(ISBLANK(Trunk_Åtgärd!D1503),"",Trunk_Åtgärd!D1503)</f>
        <v/>
      </c>
      <c r="D1498" s="16" t="str">
        <f>IF(ISBLANK(Trunk_Åtgärd!E1503),"",Trunk_Åtgärd!E1503)</f>
        <v/>
      </c>
    </row>
    <row r="1499" spans="1:4" x14ac:dyDescent="0.25">
      <c r="A1499" s="16" t="str">
        <f>IF(ISBLANK(Trunk_Åtgärd!B1504),"",Trunk_Åtgärd!B1504)</f>
        <v/>
      </c>
      <c r="B1499" s="16" t="str">
        <f>IF(ISBLANK(Trunk_Åtgärd!C1504),"",Trunk_Åtgärd!C1504)</f>
        <v/>
      </c>
      <c r="C1499" s="16" t="str">
        <f>IF(ISBLANK(Trunk_Åtgärd!D1504),"",Trunk_Åtgärd!D1504)</f>
        <v/>
      </c>
      <c r="D1499" s="16" t="str">
        <f>IF(ISBLANK(Trunk_Åtgärd!E1504),"",Trunk_Åtgärd!E1504)</f>
        <v/>
      </c>
    </row>
    <row r="1500" spans="1:4" x14ac:dyDescent="0.25">
      <c r="A1500" s="16" t="str">
        <f>IF(ISBLANK(Trunk_Åtgärd!B1505),"",Trunk_Åtgärd!B1505)</f>
        <v/>
      </c>
      <c r="B1500" s="16" t="str">
        <f>IF(ISBLANK(Trunk_Åtgärd!C1505),"",Trunk_Åtgärd!C1505)</f>
        <v/>
      </c>
      <c r="C1500" s="16" t="str">
        <f>IF(ISBLANK(Trunk_Åtgärd!D1505),"",Trunk_Åtgärd!D1505)</f>
        <v/>
      </c>
      <c r="D1500" s="16" t="str">
        <f>IF(ISBLANK(Trunk_Åtgärd!E1505),"",Trunk_Åtgärd!E1505)</f>
        <v/>
      </c>
    </row>
    <row r="1501" spans="1:4" x14ac:dyDescent="0.25">
      <c r="A1501" s="16" t="str">
        <f>IF(ISBLANK(Trunk_Åtgärd!B1506),"",Trunk_Åtgärd!B1506)</f>
        <v/>
      </c>
      <c r="B1501" s="16" t="str">
        <f>IF(ISBLANK(Trunk_Åtgärd!C1506),"",Trunk_Åtgärd!C1506)</f>
        <v/>
      </c>
      <c r="C1501" s="16" t="str">
        <f>IF(ISBLANK(Trunk_Åtgärd!D1506),"",Trunk_Åtgärd!D1506)</f>
        <v/>
      </c>
      <c r="D1501" s="16" t="str">
        <f>IF(ISBLANK(Trunk_Åtgärd!E1506),"",Trunk_Åtgärd!E1506)</f>
        <v/>
      </c>
    </row>
    <row r="1502" spans="1:4" x14ac:dyDescent="0.25">
      <c r="A1502" s="16" t="str">
        <f>IF(ISBLANK(Trunk_Åtgärd!B1507),"",Trunk_Åtgärd!B1507)</f>
        <v/>
      </c>
      <c r="B1502" s="16" t="str">
        <f>IF(ISBLANK(Trunk_Åtgärd!C1507),"",Trunk_Åtgärd!C1507)</f>
        <v/>
      </c>
      <c r="C1502" s="16" t="str">
        <f>IF(ISBLANK(Trunk_Åtgärd!D1507),"",Trunk_Åtgärd!D1507)</f>
        <v/>
      </c>
      <c r="D1502" s="16" t="str">
        <f>IF(ISBLANK(Trunk_Åtgärd!E1507),"",Trunk_Åtgärd!E1507)</f>
        <v/>
      </c>
    </row>
    <row r="1503" spans="1:4" x14ac:dyDescent="0.25">
      <c r="A1503" s="16" t="str">
        <f>IF(ISBLANK(Trunk_Åtgärd!B1508),"",Trunk_Åtgärd!B1508)</f>
        <v/>
      </c>
      <c r="B1503" s="16" t="str">
        <f>IF(ISBLANK(Trunk_Åtgärd!C1508),"",Trunk_Åtgärd!C1508)</f>
        <v/>
      </c>
      <c r="C1503" s="16" t="str">
        <f>IF(ISBLANK(Trunk_Åtgärd!D1508),"",Trunk_Åtgärd!D1508)</f>
        <v/>
      </c>
      <c r="D1503" s="16" t="str">
        <f>IF(ISBLANK(Trunk_Åtgärd!E1508),"",Trunk_Åtgärd!E1508)</f>
        <v/>
      </c>
    </row>
    <row r="1504" spans="1:4" x14ac:dyDescent="0.25">
      <c r="A1504" s="16" t="str">
        <f>IF(ISBLANK(Trunk_Åtgärd!B1509),"",Trunk_Åtgärd!B1509)</f>
        <v/>
      </c>
      <c r="B1504" s="16" t="str">
        <f>IF(ISBLANK(Trunk_Åtgärd!C1509),"",Trunk_Åtgärd!C1509)</f>
        <v/>
      </c>
      <c r="C1504" s="16" t="str">
        <f>IF(ISBLANK(Trunk_Åtgärd!D1509),"",Trunk_Åtgärd!D1509)</f>
        <v/>
      </c>
      <c r="D1504" s="16" t="str">
        <f>IF(ISBLANK(Trunk_Åtgärd!E1509),"",Trunk_Åtgärd!E1509)</f>
        <v/>
      </c>
    </row>
    <row r="1505" spans="1:4" x14ac:dyDescent="0.25">
      <c r="A1505" s="16" t="str">
        <f>IF(ISBLANK(Trunk_Åtgärd!B1510),"",Trunk_Åtgärd!B1510)</f>
        <v/>
      </c>
      <c r="B1505" s="16" t="str">
        <f>IF(ISBLANK(Trunk_Åtgärd!C1510),"",Trunk_Åtgärd!C1510)</f>
        <v/>
      </c>
      <c r="C1505" s="16" t="str">
        <f>IF(ISBLANK(Trunk_Åtgärd!D1510),"",Trunk_Åtgärd!D1510)</f>
        <v/>
      </c>
      <c r="D1505" s="16" t="str">
        <f>IF(ISBLANK(Trunk_Åtgärd!E1510),"",Trunk_Åtgärd!E1510)</f>
        <v/>
      </c>
    </row>
    <row r="1506" spans="1:4" x14ac:dyDescent="0.25">
      <c r="A1506" s="16" t="str">
        <f>IF(ISBLANK(Trunk_Åtgärd!B1511),"",Trunk_Åtgärd!B1511)</f>
        <v/>
      </c>
      <c r="B1506" s="16" t="str">
        <f>IF(ISBLANK(Trunk_Åtgärd!C1511),"",Trunk_Åtgärd!C1511)</f>
        <v/>
      </c>
      <c r="C1506" s="16" t="str">
        <f>IF(ISBLANK(Trunk_Åtgärd!D1511),"",Trunk_Åtgärd!D1511)</f>
        <v/>
      </c>
      <c r="D1506" s="16" t="str">
        <f>IF(ISBLANK(Trunk_Åtgärd!E1511),"",Trunk_Åtgärd!E1511)</f>
        <v/>
      </c>
    </row>
    <row r="1507" spans="1:4" x14ac:dyDescent="0.25">
      <c r="A1507" s="16" t="str">
        <f>IF(ISBLANK(Trunk_Åtgärd!B1512),"",Trunk_Åtgärd!B1512)</f>
        <v/>
      </c>
      <c r="B1507" s="16" t="str">
        <f>IF(ISBLANK(Trunk_Åtgärd!C1512),"",Trunk_Åtgärd!C1512)</f>
        <v/>
      </c>
      <c r="C1507" s="16" t="str">
        <f>IF(ISBLANK(Trunk_Åtgärd!D1512),"",Trunk_Åtgärd!D1512)</f>
        <v/>
      </c>
      <c r="D1507" s="16" t="str">
        <f>IF(ISBLANK(Trunk_Åtgärd!E1512),"",Trunk_Åtgärd!E1512)</f>
        <v/>
      </c>
    </row>
    <row r="1508" spans="1:4" x14ac:dyDescent="0.25">
      <c r="A1508" s="16" t="str">
        <f>IF(ISBLANK(Trunk_Åtgärd!B1513),"",Trunk_Åtgärd!B1513)</f>
        <v/>
      </c>
      <c r="B1508" s="16" t="str">
        <f>IF(ISBLANK(Trunk_Åtgärd!C1513),"",Trunk_Åtgärd!C1513)</f>
        <v/>
      </c>
      <c r="C1508" s="16" t="str">
        <f>IF(ISBLANK(Trunk_Åtgärd!D1513),"",Trunk_Åtgärd!D1513)</f>
        <v/>
      </c>
      <c r="D1508" s="16" t="str">
        <f>IF(ISBLANK(Trunk_Åtgärd!E1513),"",Trunk_Åtgärd!E1513)</f>
        <v/>
      </c>
    </row>
    <row r="1509" spans="1:4" x14ac:dyDescent="0.25">
      <c r="A1509" s="16" t="str">
        <f>IF(ISBLANK(Trunk_Åtgärd!B1514),"",Trunk_Åtgärd!B1514)</f>
        <v/>
      </c>
      <c r="B1509" s="16" t="str">
        <f>IF(ISBLANK(Trunk_Åtgärd!C1514),"",Trunk_Åtgärd!C1514)</f>
        <v/>
      </c>
      <c r="C1509" s="16" t="str">
        <f>IF(ISBLANK(Trunk_Åtgärd!D1514),"",Trunk_Åtgärd!D1514)</f>
        <v/>
      </c>
      <c r="D1509" s="16" t="str">
        <f>IF(ISBLANK(Trunk_Åtgärd!E1514),"",Trunk_Åtgärd!E1514)</f>
        <v/>
      </c>
    </row>
    <row r="1510" spans="1:4" x14ac:dyDescent="0.25">
      <c r="A1510" s="16" t="str">
        <f>IF(ISBLANK(Trunk_Åtgärd!B1515),"",Trunk_Åtgärd!B1515)</f>
        <v/>
      </c>
      <c r="B1510" s="16" t="str">
        <f>IF(ISBLANK(Trunk_Åtgärd!C1515),"",Trunk_Åtgärd!C1515)</f>
        <v/>
      </c>
      <c r="C1510" s="16" t="str">
        <f>IF(ISBLANK(Trunk_Åtgärd!D1515),"",Trunk_Åtgärd!D1515)</f>
        <v/>
      </c>
      <c r="D1510" s="16" t="str">
        <f>IF(ISBLANK(Trunk_Åtgärd!E1515),"",Trunk_Åtgärd!E1515)</f>
        <v/>
      </c>
    </row>
    <row r="1511" spans="1:4" x14ac:dyDescent="0.25">
      <c r="A1511" s="16" t="str">
        <f>IF(ISBLANK(Trunk_Åtgärd!B1516),"",Trunk_Åtgärd!B1516)</f>
        <v/>
      </c>
      <c r="B1511" s="16" t="str">
        <f>IF(ISBLANK(Trunk_Åtgärd!C1516),"",Trunk_Åtgärd!C1516)</f>
        <v/>
      </c>
      <c r="C1511" s="16" t="str">
        <f>IF(ISBLANK(Trunk_Åtgärd!D1516),"",Trunk_Åtgärd!D1516)</f>
        <v/>
      </c>
      <c r="D1511" s="16" t="str">
        <f>IF(ISBLANK(Trunk_Åtgärd!E1516),"",Trunk_Åtgärd!E1516)</f>
        <v/>
      </c>
    </row>
    <row r="1512" spans="1:4" x14ac:dyDescent="0.25">
      <c r="A1512" s="16" t="str">
        <f>IF(ISBLANK(Trunk_Åtgärd!B1517),"",Trunk_Åtgärd!B1517)</f>
        <v/>
      </c>
      <c r="B1512" s="16" t="str">
        <f>IF(ISBLANK(Trunk_Åtgärd!C1517),"",Trunk_Åtgärd!C1517)</f>
        <v/>
      </c>
      <c r="C1512" s="16" t="str">
        <f>IF(ISBLANK(Trunk_Åtgärd!D1517),"",Trunk_Åtgärd!D1517)</f>
        <v/>
      </c>
      <c r="D1512" s="16" t="str">
        <f>IF(ISBLANK(Trunk_Åtgärd!E1517),"",Trunk_Åtgärd!E1517)</f>
        <v/>
      </c>
    </row>
    <row r="1513" spans="1:4" x14ac:dyDescent="0.25">
      <c r="A1513" s="16" t="str">
        <f>IF(ISBLANK(Trunk_Åtgärd!B1518),"",Trunk_Åtgärd!B1518)</f>
        <v/>
      </c>
      <c r="B1513" s="16" t="str">
        <f>IF(ISBLANK(Trunk_Åtgärd!C1518),"",Trunk_Åtgärd!C1518)</f>
        <v/>
      </c>
      <c r="C1513" s="16" t="str">
        <f>IF(ISBLANK(Trunk_Åtgärd!D1518),"",Trunk_Åtgärd!D1518)</f>
        <v/>
      </c>
      <c r="D1513" s="16" t="str">
        <f>IF(ISBLANK(Trunk_Åtgärd!E1518),"",Trunk_Åtgärd!E1518)</f>
        <v/>
      </c>
    </row>
    <row r="1514" spans="1:4" x14ac:dyDescent="0.25">
      <c r="A1514" s="16" t="str">
        <f>IF(ISBLANK(Trunk_Åtgärd!B1519),"",Trunk_Åtgärd!B1519)</f>
        <v/>
      </c>
      <c r="B1514" s="16" t="str">
        <f>IF(ISBLANK(Trunk_Åtgärd!C1519),"",Trunk_Åtgärd!C1519)</f>
        <v/>
      </c>
      <c r="C1514" s="16" t="str">
        <f>IF(ISBLANK(Trunk_Åtgärd!D1519),"",Trunk_Åtgärd!D1519)</f>
        <v/>
      </c>
      <c r="D1514" s="16" t="str">
        <f>IF(ISBLANK(Trunk_Åtgärd!E1519),"",Trunk_Åtgärd!E1519)</f>
        <v/>
      </c>
    </row>
    <row r="1515" spans="1:4" x14ac:dyDescent="0.25">
      <c r="A1515" s="16" t="str">
        <f>IF(ISBLANK(Trunk_Åtgärd!B1520),"",Trunk_Åtgärd!B1520)</f>
        <v/>
      </c>
      <c r="B1515" s="16" t="str">
        <f>IF(ISBLANK(Trunk_Åtgärd!C1520),"",Trunk_Åtgärd!C1520)</f>
        <v/>
      </c>
      <c r="C1515" s="16" t="str">
        <f>IF(ISBLANK(Trunk_Åtgärd!D1520),"",Trunk_Åtgärd!D1520)</f>
        <v/>
      </c>
      <c r="D1515" s="16" t="str">
        <f>IF(ISBLANK(Trunk_Åtgärd!E1520),"",Trunk_Åtgärd!E1520)</f>
        <v/>
      </c>
    </row>
    <row r="1516" spans="1:4" x14ac:dyDescent="0.25">
      <c r="A1516" s="16" t="str">
        <f>IF(ISBLANK(Trunk_Åtgärd!B1521),"",Trunk_Åtgärd!B1521)</f>
        <v/>
      </c>
      <c r="B1516" s="16" t="str">
        <f>IF(ISBLANK(Trunk_Åtgärd!C1521),"",Trunk_Åtgärd!C1521)</f>
        <v/>
      </c>
      <c r="C1516" s="16" t="str">
        <f>IF(ISBLANK(Trunk_Åtgärd!D1521),"",Trunk_Åtgärd!D1521)</f>
        <v/>
      </c>
      <c r="D1516" s="16" t="str">
        <f>IF(ISBLANK(Trunk_Åtgärd!E1521),"",Trunk_Åtgärd!E1521)</f>
        <v/>
      </c>
    </row>
    <row r="1517" spans="1:4" x14ac:dyDescent="0.25">
      <c r="A1517" s="16" t="str">
        <f>IF(ISBLANK(Trunk_Åtgärd!B1522),"",Trunk_Åtgärd!B1522)</f>
        <v/>
      </c>
      <c r="B1517" s="16" t="str">
        <f>IF(ISBLANK(Trunk_Åtgärd!C1522),"",Trunk_Åtgärd!C1522)</f>
        <v/>
      </c>
      <c r="C1517" s="16" t="str">
        <f>IF(ISBLANK(Trunk_Åtgärd!D1522),"",Trunk_Åtgärd!D1522)</f>
        <v/>
      </c>
      <c r="D1517" s="16" t="str">
        <f>IF(ISBLANK(Trunk_Åtgärd!E1522),"",Trunk_Åtgärd!E1522)</f>
        <v/>
      </c>
    </row>
    <row r="1518" spans="1:4" x14ac:dyDescent="0.25">
      <c r="A1518" s="16" t="str">
        <f>IF(ISBLANK(Trunk_Åtgärd!B1523),"",Trunk_Åtgärd!B1523)</f>
        <v/>
      </c>
      <c r="B1518" s="16" t="str">
        <f>IF(ISBLANK(Trunk_Åtgärd!C1523),"",Trunk_Åtgärd!C1523)</f>
        <v/>
      </c>
      <c r="C1518" s="16" t="str">
        <f>IF(ISBLANK(Trunk_Åtgärd!D1523),"",Trunk_Åtgärd!D1523)</f>
        <v/>
      </c>
      <c r="D1518" s="16" t="str">
        <f>IF(ISBLANK(Trunk_Åtgärd!E1523),"",Trunk_Åtgärd!E1523)</f>
        <v/>
      </c>
    </row>
    <row r="1519" spans="1:4" x14ac:dyDescent="0.25">
      <c r="A1519" s="16" t="str">
        <f>IF(ISBLANK(Trunk_Åtgärd!B1524),"",Trunk_Åtgärd!B1524)</f>
        <v/>
      </c>
      <c r="B1519" s="16" t="str">
        <f>IF(ISBLANK(Trunk_Åtgärd!C1524),"",Trunk_Åtgärd!C1524)</f>
        <v/>
      </c>
      <c r="C1519" s="16" t="str">
        <f>IF(ISBLANK(Trunk_Åtgärd!D1524),"",Trunk_Åtgärd!D1524)</f>
        <v/>
      </c>
      <c r="D1519" s="16" t="str">
        <f>IF(ISBLANK(Trunk_Åtgärd!E1524),"",Trunk_Åtgärd!E1524)</f>
        <v/>
      </c>
    </row>
    <row r="1520" spans="1:4" x14ac:dyDescent="0.25">
      <c r="A1520" s="16" t="str">
        <f>IF(ISBLANK(Trunk_Åtgärd!B1525),"",Trunk_Åtgärd!B1525)</f>
        <v/>
      </c>
      <c r="B1520" s="16" t="str">
        <f>IF(ISBLANK(Trunk_Åtgärd!C1525),"",Trunk_Åtgärd!C1525)</f>
        <v/>
      </c>
      <c r="C1520" s="16" t="str">
        <f>IF(ISBLANK(Trunk_Åtgärd!D1525),"",Trunk_Åtgärd!D1525)</f>
        <v/>
      </c>
      <c r="D1520" s="16" t="str">
        <f>IF(ISBLANK(Trunk_Åtgärd!E1525),"",Trunk_Åtgärd!E1525)</f>
        <v/>
      </c>
    </row>
    <row r="1521" spans="1:4" x14ac:dyDescent="0.25">
      <c r="A1521" s="16" t="str">
        <f>IF(ISBLANK(Trunk_Åtgärd!B1526),"",Trunk_Åtgärd!B1526)</f>
        <v/>
      </c>
      <c r="B1521" s="16" t="str">
        <f>IF(ISBLANK(Trunk_Åtgärd!C1526),"",Trunk_Åtgärd!C1526)</f>
        <v/>
      </c>
      <c r="C1521" s="16" t="str">
        <f>IF(ISBLANK(Trunk_Åtgärd!D1526),"",Trunk_Åtgärd!D1526)</f>
        <v/>
      </c>
      <c r="D1521" s="16" t="str">
        <f>IF(ISBLANK(Trunk_Åtgärd!E1526),"",Trunk_Åtgärd!E1526)</f>
        <v/>
      </c>
    </row>
    <row r="1522" spans="1:4" x14ac:dyDescent="0.25">
      <c r="A1522" s="16" t="str">
        <f>IF(ISBLANK(Trunk_Åtgärd!B1527),"",Trunk_Åtgärd!B1527)</f>
        <v/>
      </c>
      <c r="B1522" s="16" t="str">
        <f>IF(ISBLANK(Trunk_Åtgärd!C1527),"",Trunk_Åtgärd!C1527)</f>
        <v/>
      </c>
      <c r="C1522" s="16" t="str">
        <f>IF(ISBLANK(Trunk_Åtgärd!D1527),"",Trunk_Åtgärd!D1527)</f>
        <v/>
      </c>
      <c r="D1522" s="16" t="str">
        <f>IF(ISBLANK(Trunk_Åtgärd!E1527),"",Trunk_Åtgärd!E1527)</f>
        <v/>
      </c>
    </row>
    <row r="1523" spans="1:4" x14ac:dyDescent="0.25">
      <c r="A1523" s="16" t="str">
        <f>IF(ISBLANK(Trunk_Åtgärd!B1528),"",Trunk_Åtgärd!B1528)</f>
        <v/>
      </c>
      <c r="B1523" s="16" t="str">
        <f>IF(ISBLANK(Trunk_Åtgärd!C1528),"",Trunk_Åtgärd!C1528)</f>
        <v/>
      </c>
      <c r="C1523" s="16" t="str">
        <f>IF(ISBLANK(Trunk_Åtgärd!D1528),"",Trunk_Åtgärd!D1528)</f>
        <v/>
      </c>
      <c r="D1523" s="16" t="str">
        <f>IF(ISBLANK(Trunk_Åtgärd!E1528),"",Trunk_Åtgärd!E1528)</f>
        <v/>
      </c>
    </row>
    <row r="1524" spans="1:4" x14ac:dyDescent="0.25">
      <c r="A1524" s="16" t="str">
        <f>IF(ISBLANK(Trunk_Åtgärd!B1529),"",Trunk_Åtgärd!B1529)</f>
        <v/>
      </c>
      <c r="B1524" s="16" t="str">
        <f>IF(ISBLANK(Trunk_Åtgärd!C1529),"",Trunk_Åtgärd!C1529)</f>
        <v/>
      </c>
      <c r="C1524" s="16" t="str">
        <f>IF(ISBLANK(Trunk_Åtgärd!D1529),"",Trunk_Åtgärd!D1529)</f>
        <v/>
      </c>
      <c r="D1524" s="16" t="str">
        <f>IF(ISBLANK(Trunk_Åtgärd!E1529),"",Trunk_Åtgärd!E1529)</f>
        <v/>
      </c>
    </row>
    <row r="1525" spans="1:4" x14ac:dyDescent="0.25">
      <c r="A1525" s="16" t="str">
        <f>IF(ISBLANK(Trunk_Åtgärd!B1530),"",Trunk_Åtgärd!B1530)</f>
        <v/>
      </c>
      <c r="B1525" s="16" t="str">
        <f>IF(ISBLANK(Trunk_Åtgärd!C1530),"",Trunk_Åtgärd!C1530)</f>
        <v/>
      </c>
      <c r="C1525" s="16" t="str">
        <f>IF(ISBLANK(Trunk_Åtgärd!D1530),"",Trunk_Åtgärd!D1530)</f>
        <v/>
      </c>
      <c r="D1525" s="16" t="str">
        <f>IF(ISBLANK(Trunk_Åtgärd!E1530),"",Trunk_Åtgärd!E1530)</f>
        <v/>
      </c>
    </row>
    <row r="1526" spans="1:4" x14ac:dyDescent="0.25">
      <c r="A1526" s="16" t="str">
        <f>IF(ISBLANK(Trunk_Åtgärd!B1531),"",Trunk_Åtgärd!B1531)</f>
        <v/>
      </c>
      <c r="B1526" s="16" t="str">
        <f>IF(ISBLANK(Trunk_Åtgärd!C1531),"",Trunk_Åtgärd!C1531)</f>
        <v/>
      </c>
      <c r="C1526" s="16" t="str">
        <f>IF(ISBLANK(Trunk_Åtgärd!D1531),"",Trunk_Åtgärd!D1531)</f>
        <v/>
      </c>
      <c r="D1526" s="16" t="str">
        <f>IF(ISBLANK(Trunk_Åtgärd!E1531),"",Trunk_Åtgärd!E1531)</f>
        <v/>
      </c>
    </row>
    <row r="1527" spans="1:4" x14ac:dyDescent="0.25">
      <c r="A1527" s="16" t="str">
        <f>IF(ISBLANK(Trunk_Åtgärd!B1532),"",Trunk_Åtgärd!B1532)</f>
        <v/>
      </c>
      <c r="B1527" s="16" t="str">
        <f>IF(ISBLANK(Trunk_Åtgärd!C1532),"",Trunk_Åtgärd!C1532)</f>
        <v/>
      </c>
      <c r="C1527" s="16" t="str">
        <f>IF(ISBLANK(Trunk_Åtgärd!D1532),"",Trunk_Åtgärd!D1532)</f>
        <v/>
      </c>
      <c r="D1527" s="16" t="str">
        <f>IF(ISBLANK(Trunk_Åtgärd!E1532),"",Trunk_Åtgärd!E1532)</f>
        <v/>
      </c>
    </row>
    <row r="1528" spans="1:4" x14ac:dyDescent="0.25">
      <c r="A1528" s="16" t="str">
        <f>IF(ISBLANK(Trunk_Åtgärd!B1533),"",Trunk_Åtgärd!B1533)</f>
        <v/>
      </c>
      <c r="B1528" s="16" t="str">
        <f>IF(ISBLANK(Trunk_Åtgärd!C1533),"",Trunk_Åtgärd!C1533)</f>
        <v/>
      </c>
      <c r="C1528" s="16" t="str">
        <f>IF(ISBLANK(Trunk_Åtgärd!D1533),"",Trunk_Åtgärd!D1533)</f>
        <v/>
      </c>
      <c r="D1528" s="16" t="str">
        <f>IF(ISBLANK(Trunk_Åtgärd!E1533),"",Trunk_Åtgärd!E1533)</f>
        <v/>
      </c>
    </row>
    <row r="1529" spans="1:4" x14ac:dyDescent="0.25">
      <c r="A1529" s="16" t="str">
        <f>IF(ISBLANK(Trunk_Åtgärd!B1534),"",Trunk_Åtgärd!B1534)</f>
        <v/>
      </c>
      <c r="B1529" s="16" t="str">
        <f>IF(ISBLANK(Trunk_Åtgärd!C1534),"",Trunk_Åtgärd!C1534)</f>
        <v/>
      </c>
      <c r="C1529" s="16" t="str">
        <f>IF(ISBLANK(Trunk_Åtgärd!D1534),"",Trunk_Åtgärd!D1534)</f>
        <v/>
      </c>
      <c r="D1529" s="16" t="str">
        <f>IF(ISBLANK(Trunk_Åtgärd!E1534),"",Trunk_Åtgärd!E1534)</f>
        <v/>
      </c>
    </row>
    <row r="1530" spans="1:4" x14ac:dyDescent="0.25">
      <c r="A1530" s="16" t="str">
        <f>IF(ISBLANK(Trunk_Åtgärd!B1535),"",Trunk_Åtgärd!B1535)</f>
        <v/>
      </c>
      <c r="B1530" s="16" t="str">
        <f>IF(ISBLANK(Trunk_Åtgärd!C1535),"",Trunk_Åtgärd!C1535)</f>
        <v/>
      </c>
      <c r="C1530" s="16" t="str">
        <f>IF(ISBLANK(Trunk_Åtgärd!D1535),"",Trunk_Åtgärd!D1535)</f>
        <v/>
      </c>
      <c r="D1530" s="16" t="str">
        <f>IF(ISBLANK(Trunk_Åtgärd!E1535),"",Trunk_Åtgärd!E1535)</f>
        <v/>
      </c>
    </row>
    <row r="1531" spans="1:4" x14ac:dyDescent="0.25">
      <c r="A1531" s="16" t="str">
        <f>IF(ISBLANK(Trunk_Åtgärd!B1536),"",Trunk_Åtgärd!B1536)</f>
        <v/>
      </c>
      <c r="B1531" s="16" t="str">
        <f>IF(ISBLANK(Trunk_Åtgärd!C1536),"",Trunk_Åtgärd!C1536)</f>
        <v/>
      </c>
      <c r="C1531" s="16" t="str">
        <f>IF(ISBLANK(Trunk_Åtgärd!D1536),"",Trunk_Åtgärd!D1536)</f>
        <v/>
      </c>
      <c r="D1531" s="16" t="str">
        <f>IF(ISBLANK(Trunk_Åtgärd!E1536),"",Trunk_Åtgärd!E1536)</f>
        <v/>
      </c>
    </row>
    <row r="1532" spans="1:4" x14ac:dyDescent="0.25">
      <c r="A1532" s="16" t="str">
        <f>IF(ISBLANK(Trunk_Åtgärd!B1537),"",Trunk_Åtgärd!B1537)</f>
        <v/>
      </c>
      <c r="B1532" s="16" t="str">
        <f>IF(ISBLANK(Trunk_Åtgärd!C1537),"",Trunk_Åtgärd!C1537)</f>
        <v/>
      </c>
      <c r="C1532" s="16" t="str">
        <f>IF(ISBLANK(Trunk_Åtgärd!D1537),"",Trunk_Åtgärd!D1537)</f>
        <v/>
      </c>
      <c r="D1532" s="16" t="str">
        <f>IF(ISBLANK(Trunk_Åtgärd!E1537),"",Trunk_Åtgärd!E1537)</f>
        <v/>
      </c>
    </row>
    <row r="1533" spans="1:4" x14ac:dyDescent="0.25">
      <c r="A1533" s="16" t="str">
        <f>IF(ISBLANK(Trunk_Åtgärd!B1538),"",Trunk_Åtgärd!B1538)</f>
        <v/>
      </c>
      <c r="B1533" s="16" t="str">
        <f>IF(ISBLANK(Trunk_Åtgärd!C1538),"",Trunk_Åtgärd!C1538)</f>
        <v/>
      </c>
      <c r="C1533" s="16" t="str">
        <f>IF(ISBLANK(Trunk_Åtgärd!D1538),"",Trunk_Åtgärd!D1538)</f>
        <v/>
      </c>
      <c r="D1533" s="16" t="str">
        <f>IF(ISBLANK(Trunk_Åtgärd!E1538),"",Trunk_Åtgärd!E1538)</f>
        <v/>
      </c>
    </row>
    <row r="1534" spans="1:4" x14ac:dyDescent="0.25">
      <c r="A1534" s="16" t="str">
        <f>IF(ISBLANK(Trunk_Åtgärd!B1539),"",Trunk_Åtgärd!B1539)</f>
        <v/>
      </c>
      <c r="B1534" s="16" t="str">
        <f>IF(ISBLANK(Trunk_Åtgärd!C1539),"",Trunk_Åtgärd!C1539)</f>
        <v/>
      </c>
      <c r="C1534" s="16" t="str">
        <f>IF(ISBLANK(Trunk_Åtgärd!D1539),"",Trunk_Åtgärd!D1539)</f>
        <v/>
      </c>
      <c r="D1534" s="16" t="str">
        <f>IF(ISBLANK(Trunk_Åtgärd!E1539),"",Trunk_Åtgärd!E1539)</f>
        <v/>
      </c>
    </row>
    <row r="1535" spans="1:4" x14ac:dyDescent="0.25">
      <c r="A1535" s="16" t="str">
        <f>IF(ISBLANK(Trunk_Åtgärd!B1540),"",Trunk_Åtgärd!B1540)</f>
        <v/>
      </c>
      <c r="B1535" s="16" t="str">
        <f>IF(ISBLANK(Trunk_Åtgärd!C1540),"",Trunk_Åtgärd!C1540)</f>
        <v/>
      </c>
      <c r="C1535" s="16" t="str">
        <f>IF(ISBLANK(Trunk_Åtgärd!D1540),"",Trunk_Åtgärd!D1540)</f>
        <v/>
      </c>
      <c r="D1535" s="16" t="str">
        <f>IF(ISBLANK(Trunk_Åtgärd!E1540),"",Trunk_Åtgärd!E1540)</f>
        <v/>
      </c>
    </row>
    <row r="1536" spans="1:4" x14ac:dyDescent="0.25">
      <c r="A1536" s="16" t="str">
        <f>IF(ISBLANK(Trunk_Åtgärd!B1541),"",Trunk_Åtgärd!B1541)</f>
        <v/>
      </c>
      <c r="B1536" s="16" t="str">
        <f>IF(ISBLANK(Trunk_Åtgärd!C1541),"",Trunk_Åtgärd!C1541)</f>
        <v/>
      </c>
      <c r="C1536" s="16" t="str">
        <f>IF(ISBLANK(Trunk_Åtgärd!D1541),"",Trunk_Åtgärd!D1541)</f>
        <v/>
      </c>
      <c r="D1536" s="16" t="str">
        <f>IF(ISBLANK(Trunk_Åtgärd!E1541),"",Trunk_Åtgärd!E1541)</f>
        <v/>
      </c>
    </row>
    <row r="1537" spans="1:4" x14ac:dyDescent="0.25">
      <c r="A1537" s="16" t="str">
        <f>IF(ISBLANK(Trunk_Åtgärd!B1542),"",Trunk_Åtgärd!B1542)</f>
        <v/>
      </c>
      <c r="B1537" s="16" t="str">
        <f>IF(ISBLANK(Trunk_Åtgärd!C1542),"",Trunk_Åtgärd!C1542)</f>
        <v/>
      </c>
      <c r="C1537" s="16" t="str">
        <f>IF(ISBLANK(Trunk_Åtgärd!D1542),"",Trunk_Åtgärd!D1542)</f>
        <v/>
      </c>
      <c r="D1537" s="16" t="str">
        <f>IF(ISBLANK(Trunk_Åtgärd!E1542),"",Trunk_Åtgärd!E1542)</f>
        <v/>
      </c>
    </row>
    <row r="1538" spans="1:4" x14ac:dyDescent="0.25">
      <c r="A1538" s="16" t="str">
        <f>IF(ISBLANK(Trunk_Åtgärd!B1543),"",Trunk_Åtgärd!B1543)</f>
        <v/>
      </c>
      <c r="B1538" s="16" t="str">
        <f>IF(ISBLANK(Trunk_Åtgärd!C1543),"",Trunk_Åtgärd!C1543)</f>
        <v/>
      </c>
      <c r="C1538" s="16" t="str">
        <f>IF(ISBLANK(Trunk_Åtgärd!D1543),"",Trunk_Åtgärd!D1543)</f>
        <v/>
      </c>
      <c r="D1538" s="16" t="str">
        <f>IF(ISBLANK(Trunk_Åtgärd!E1543),"",Trunk_Åtgärd!E1543)</f>
        <v/>
      </c>
    </row>
    <row r="1539" spans="1:4" x14ac:dyDescent="0.25">
      <c r="A1539" s="16" t="str">
        <f>IF(ISBLANK(Trunk_Åtgärd!B1544),"",Trunk_Åtgärd!B1544)</f>
        <v/>
      </c>
      <c r="B1539" s="16" t="str">
        <f>IF(ISBLANK(Trunk_Åtgärd!C1544),"",Trunk_Åtgärd!C1544)</f>
        <v/>
      </c>
      <c r="C1539" s="16" t="str">
        <f>IF(ISBLANK(Trunk_Åtgärd!D1544),"",Trunk_Åtgärd!D1544)</f>
        <v/>
      </c>
      <c r="D1539" s="16" t="str">
        <f>IF(ISBLANK(Trunk_Åtgärd!E1544),"",Trunk_Åtgärd!E1544)</f>
        <v/>
      </c>
    </row>
    <row r="1540" spans="1:4" x14ac:dyDescent="0.25">
      <c r="A1540" s="16" t="str">
        <f>IF(ISBLANK(Trunk_Åtgärd!B1545),"",Trunk_Åtgärd!B1545)</f>
        <v/>
      </c>
      <c r="B1540" s="16" t="str">
        <f>IF(ISBLANK(Trunk_Åtgärd!C1545),"",Trunk_Åtgärd!C1545)</f>
        <v/>
      </c>
      <c r="C1540" s="16" t="str">
        <f>IF(ISBLANK(Trunk_Åtgärd!D1545),"",Trunk_Åtgärd!D1545)</f>
        <v/>
      </c>
      <c r="D1540" s="16" t="str">
        <f>IF(ISBLANK(Trunk_Åtgärd!E1545),"",Trunk_Åtgärd!E1545)</f>
        <v/>
      </c>
    </row>
    <row r="1541" spans="1:4" x14ac:dyDescent="0.25">
      <c r="A1541" s="16" t="str">
        <f>IF(ISBLANK(Trunk_Åtgärd!B1546),"",Trunk_Åtgärd!B1546)</f>
        <v/>
      </c>
      <c r="B1541" s="16" t="str">
        <f>IF(ISBLANK(Trunk_Åtgärd!C1546),"",Trunk_Åtgärd!C1546)</f>
        <v/>
      </c>
      <c r="C1541" s="16" t="str">
        <f>IF(ISBLANK(Trunk_Åtgärd!D1546),"",Trunk_Åtgärd!D1546)</f>
        <v/>
      </c>
      <c r="D1541" s="16" t="str">
        <f>IF(ISBLANK(Trunk_Åtgärd!E1546),"",Trunk_Åtgärd!E1546)</f>
        <v/>
      </c>
    </row>
    <row r="1542" spans="1:4" x14ac:dyDescent="0.25">
      <c r="A1542" s="16" t="str">
        <f>IF(ISBLANK(Trunk_Åtgärd!B1547),"",Trunk_Åtgärd!B1547)</f>
        <v/>
      </c>
      <c r="B1542" s="16" t="str">
        <f>IF(ISBLANK(Trunk_Åtgärd!C1547),"",Trunk_Åtgärd!C1547)</f>
        <v/>
      </c>
      <c r="C1542" s="16" t="str">
        <f>IF(ISBLANK(Trunk_Åtgärd!D1547),"",Trunk_Åtgärd!D1547)</f>
        <v/>
      </c>
      <c r="D1542" s="16" t="str">
        <f>IF(ISBLANK(Trunk_Åtgärd!E1547),"",Trunk_Åtgärd!E1547)</f>
        <v/>
      </c>
    </row>
    <row r="1543" spans="1:4" x14ac:dyDescent="0.25">
      <c r="A1543" s="16" t="str">
        <f>IF(ISBLANK(Trunk_Åtgärd!B1548),"",Trunk_Åtgärd!B1548)</f>
        <v/>
      </c>
      <c r="B1543" s="16" t="str">
        <f>IF(ISBLANK(Trunk_Åtgärd!C1548),"",Trunk_Åtgärd!C1548)</f>
        <v/>
      </c>
      <c r="C1543" s="16" t="str">
        <f>IF(ISBLANK(Trunk_Åtgärd!D1548),"",Trunk_Åtgärd!D1548)</f>
        <v/>
      </c>
      <c r="D1543" s="16" t="str">
        <f>IF(ISBLANK(Trunk_Åtgärd!E1548),"",Trunk_Åtgärd!E1548)</f>
        <v/>
      </c>
    </row>
    <row r="1544" spans="1:4" x14ac:dyDescent="0.25">
      <c r="A1544" s="16" t="str">
        <f>IF(ISBLANK(Trunk_Åtgärd!B1549),"",Trunk_Åtgärd!B1549)</f>
        <v/>
      </c>
      <c r="B1544" s="16" t="str">
        <f>IF(ISBLANK(Trunk_Åtgärd!C1549),"",Trunk_Åtgärd!C1549)</f>
        <v/>
      </c>
      <c r="C1544" s="16" t="str">
        <f>IF(ISBLANK(Trunk_Åtgärd!D1549),"",Trunk_Åtgärd!D1549)</f>
        <v/>
      </c>
      <c r="D1544" s="16" t="str">
        <f>IF(ISBLANK(Trunk_Åtgärd!E1549),"",Trunk_Åtgärd!E1549)</f>
        <v/>
      </c>
    </row>
    <row r="1545" spans="1:4" x14ac:dyDescent="0.25">
      <c r="A1545" s="16" t="str">
        <f>IF(ISBLANK(Trunk_Åtgärd!B1550),"",Trunk_Åtgärd!B1550)</f>
        <v/>
      </c>
      <c r="B1545" s="16" t="str">
        <f>IF(ISBLANK(Trunk_Åtgärd!C1550),"",Trunk_Åtgärd!C1550)</f>
        <v/>
      </c>
      <c r="C1545" s="16" t="str">
        <f>IF(ISBLANK(Trunk_Åtgärd!D1550),"",Trunk_Åtgärd!D1550)</f>
        <v/>
      </c>
      <c r="D1545" s="16" t="str">
        <f>IF(ISBLANK(Trunk_Åtgärd!E1550),"",Trunk_Åtgärd!E1550)</f>
        <v/>
      </c>
    </row>
    <row r="1546" spans="1:4" x14ac:dyDescent="0.25">
      <c r="A1546" s="16" t="str">
        <f>IF(ISBLANK(Trunk_Åtgärd!B1551),"",Trunk_Åtgärd!B1551)</f>
        <v/>
      </c>
      <c r="B1546" s="16" t="str">
        <f>IF(ISBLANK(Trunk_Åtgärd!C1551),"",Trunk_Åtgärd!C1551)</f>
        <v/>
      </c>
      <c r="C1546" s="16" t="str">
        <f>IF(ISBLANK(Trunk_Åtgärd!D1551),"",Trunk_Åtgärd!D1551)</f>
        <v/>
      </c>
      <c r="D1546" s="16" t="str">
        <f>IF(ISBLANK(Trunk_Åtgärd!E1551),"",Trunk_Åtgärd!E1551)</f>
        <v/>
      </c>
    </row>
    <row r="1547" spans="1:4" x14ac:dyDescent="0.25">
      <c r="A1547" s="16" t="str">
        <f>IF(ISBLANK(Trunk_Åtgärd!B1552),"",Trunk_Åtgärd!B1552)</f>
        <v/>
      </c>
      <c r="B1547" s="16" t="str">
        <f>IF(ISBLANK(Trunk_Åtgärd!C1552),"",Trunk_Åtgärd!C1552)</f>
        <v/>
      </c>
      <c r="C1547" s="16" t="str">
        <f>IF(ISBLANK(Trunk_Åtgärd!D1552),"",Trunk_Åtgärd!D1552)</f>
        <v/>
      </c>
      <c r="D1547" s="16" t="str">
        <f>IF(ISBLANK(Trunk_Åtgärd!E1552),"",Trunk_Åtgärd!E1552)</f>
        <v/>
      </c>
    </row>
    <row r="1548" spans="1:4" x14ac:dyDescent="0.25">
      <c r="A1548" s="16" t="str">
        <f>IF(ISBLANK(Trunk_Åtgärd!B1553),"",Trunk_Åtgärd!B1553)</f>
        <v/>
      </c>
      <c r="B1548" s="16" t="str">
        <f>IF(ISBLANK(Trunk_Åtgärd!C1553),"",Trunk_Åtgärd!C1553)</f>
        <v/>
      </c>
      <c r="C1548" s="16" t="str">
        <f>IF(ISBLANK(Trunk_Åtgärd!D1553),"",Trunk_Åtgärd!D1553)</f>
        <v/>
      </c>
      <c r="D1548" s="16" t="str">
        <f>IF(ISBLANK(Trunk_Åtgärd!E1553),"",Trunk_Åtgärd!E1553)</f>
        <v/>
      </c>
    </row>
    <row r="1549" spans="1:4" x14ac:dyDescent="0.25">
      <c r="A1549" s="16" t="str">
        <f>IF(ISBLANK(Trunk_Åtgärd!B1554),"",Trunk_Åtgärd!B1554)</f>
        <v/>
      </c>
      <c r="B1549" s="16" t="str">
        <f>IF(ISBLANK(Trunk_Åtgärd!C1554),"",Trunk_Åtgärd!C1554)</f>
        <v/>
      </c>
      <c r="C1549" s="16" t="str">
        <f>IF(ISBLANK(Trunk_Åtgärd!D1554),"",Trunk_Åtgärd!D1554)</f>
        <v/>
      </c>
      <c r="D1549" s="16" t="str">
        <f>IF(ISBLANK(Trunk_Åtgärd!E1554),"",Trunk_Åtgärd!E1554)</f>
        <v/>
      </c>
    </row>
    <row r="1550" spans="1:4" x14ac:dyDescent="0.25">
      <c r="A1550" s="16" t="str">
        <f>IF(ISBLANK(Trunk_Åtgärd!B1555),"",Trunk_Åtgärd!B1555)</f>
        <v/>
      </c>
      <c r="B1550" s="16" t="str">
        <f>IF(ISBLANK(Trunk_Åtgärd!C1555),"",Trunk_Åtgärd!C1555)</f>
        <v/>
      </c>
      <c r="C1550" s="16" t="str">
        <f>IF(ISBLANK(Trunk_Åtgärd!D1555),"",Trunk_Åtgärd!D1555)</f>
        <v/>
      </c>
      <c r="D1550" s="16" t="str">
        <f>IF(ISBLANK(Trunk_Åtgärd!E1555),"",Trunk_Åtgärd!E1555)</f>
        <v/>
      </c>
    </row>
    <row r="1551" spans="1:4" x14ac:dyDescent="0.25">
      <c r="A1551" s="16" t="str">
        <f>IF(ISBLANK(Trunk_Åtgärd!B1556),"",Trunk_Åtgärd!B1556)</f>
        <v/>
      </c>
      <c r="B1551" s="16" t="str">
        <f>IF(ISBLANK(Trunk_Åtgärd!C1556),"",Trunk_Åtgärd!C1556)</f>
        <v/>
      </c>
      <c r="C1551" s="16" t="str">
        <f>IF(ISBLANK(Trunk_Åtgärd!D1556),"",Trunk_Åtgärd!D1556)</f>
        <v/>
      </c>
      <c r="D1551" s="16" t="str">
        <f>IF(ISBLANK(Trunk_Åtgärd!E1556),"",Trunk_Åtgärd!E1556)</f>
        <v/>
      </c>
    </row>
    <row r="1552" spans="1:4" x14ac:dyDescent="0.25">
      <c r="A1552" s="16" t="str">
        <f>IF(ISBLANK(Trunk_Åtgärd!B1557),"",Trunk_Åtgärd!B1557)</f>
        <v/>
      </c>
      <c r="B1552" s="16" t="str">
        <f>IF(ISBLANK(Trunk_Åtgärd!C1557),"",Trunk_Åtgärd!C1557)</f>
        <v/>
      </c>
      <c r="C1552" s="16" t="str">
        <f>IF(ISBLANK(Trunk_Åtgärd!D1557),"",Trunk_Åtgärd!D1557)</f>
        <v/>
      </c>
      <c r="D1552" s="16" t="str">
        <f>IF(ISBLANK(Trunk_Åtgärd!E1557),"",Trunk_Åtgärd!E1557)</f>
        <v/>
      </c>
    </row>
    <row r="1553" spans="1:4" x14ac:dyDescent="0.25">
      <c r="A1553" s="16" t="str">
        <f>IF(ISBLANK(Trunk_Åtgärd!B1558),"",Trunk_Åtgärd!B1558)</f>
        <v/>
      </c>
      <c r="B1553" s="16" t="str">
        <f>IF(ISBLANK(Trunk_Åtgärd!C1558),"",Trunk_Åtgärd!C1558)</f>
        <v/>
      </c>
      <c r="C1553" s="16" t="str">
        <f>IF(ISBLANK(Trunk_Åtgärd!D1558),"",Trunk_Åtgärd!D1558)</f>
        <v/>
      </c>
      <c r="D1553" s="16" t="str">
        <f>IF(ISBLANK(Trunk_Åtgärd!E1558),"",Trunk_Åtgärd!E1558)</f>
        <v/>
      </c>
    </row>
    <row r="1554" spans="1:4" x14ac:dyDescent="0.25">
      <c r="A1554" s="16" t="str">
        <f>IF(ISBLANK(Trunk_Åtgärd!B1559),"",Trunk_Åtgärd!B1559)</f>
        <v/>
      </c>
      <c r="B1554" s="16" t="str">
        <f>IF(ISBLANK(Trunk_Åtgärd!C1559),"",Trunk_Åtgärd!C1559)</f>
        <v/>
      </c>
      <c r="C1554" s="16" t="str">
        <f>IF(ISBLANK(Trunk_Åtgärd!D1559),"",Trunk_Åtgärd!D1559)</f>
        <v/>
      </c>
      <c r="D1554" s="16" t="str">
        <f>IF(ISBLANK(Trunk_Åtgärd!E1559),"",Trunk_Åtgärd!E1559)</f>
        <v/>
      </c>
    </row>
    <row r="1555" spans="1:4" x14ac:dyDescent="0.25">
      <c r="A1555" s="16" t="str">
        <f>IF(ISBLANK(Trunk_Åtgärd!B1560),"",Trunk_Åtgärd!B1560)</f>
        <v/>
      </c>
      <c r="B1555" s="16" t="str">
        <f>IF(ISBLANK(Trunk_Åtgärd!C1560),"",Trunk_Åtgärd!C1560)</f>
        <v/>
      </c>
      <c r="C1555" s="16" t="str">
        <f>IF(ISBLANK(Trunk_Åtgärd!D1560),"",Trunk_Åtgärd!D1560)</f>
        <v/>
      </c>
      <c r="D1555" s="16" t="str">
        <f>IF(ISBLANK(Trunk_Åtgärd!E1560),"",Trunk_Åtgärd!E1560)</f>
        <v/>
      </c>
    </row>
    <row r="1556" spans="1:4" x14ac:dyDescent="0.25">
      <c r="A1556" s="16" t="str">
        <f>IF(ISBLANK(Trunk_Åtgärd!B1561),"",Trunk_Åtgärd!B1561)</f>
        <v/>
      </c>
      <c r="B1556" s="16" t="str">
        <f>IF(ISBLANK(Trunk_Åtgärd!C1561),"",Trunk_Åtgärd!C1561)</f>
        <v/>
      </c>
      <c r="C1556" s="16" t="str">
        <f>IF(ISBLANK(Trunk_Åtgärd!D1561),"",Trunk_Åtgärd!D1561)</f>
        <v/>
      </c>
      <c r="D1556" s="16" t="str">
        <f>IF(ISBLANK(Trunk_Åtgärd!E1561),"",Trunk_Åtgärd!E1561)</f>
        <v/>
      </c>
    </row>
    <row r="1557" spans="1:4" x14ac:dyDescent="0.25">
      <c r="A1557" s="16" t="str">
        <f>IF(ISBLANK(Trunk_Åtgärd!B1562),"",Trunk_Åtgärd!B1562)</f>
        <v/>
      </c>
      <c r="B1557" s="16" t="str">
        <f>IF(ISBLANK(Trunk_Åtgärd!C1562),"",Trunk_Åtgärd!C1562)</f>
        <v/>
      </c>
      <c r="C1557" s="16" t="str">
        <f>IF(ISBLANK(Trunk_Åtgärd!D1562),"",Trunk_Åtgärd!D1562)</f>
        <v/>
      </c>
      <c r="D1557" s="16" t="str">
        <f>IF(ISBLANK(Trunk_Åtgärd!E1562),"",Trunk_Åtgärd!E1562)</f>
        <v/>
      </c>
    </row>
    <row r="1558" spans="1:4" x14ac:dyDescent="0.25">
      <c r="A1558" s="16" t="str">
        <f>IF(ISBLANK(Trunk_Åtgärd!B1563),"",Trunk_Åtgärd!B1563)</f>
        <v/>
      </c>
      <c r="B1558" s="16" t="str">
        <f>IF(ISBLANK(Trunk_Åtgärd!C1563),"",Trunk_Åtgärd!C1563)</f>
        <v/>
      </c>
      <c r="C1558" s="16" t="str">
        <f>IF(ISBLANK(Trunk_Åtgärd!D1563),"",Trunk_Åtgärd!D1563)</f>
        <v/>
      </c>
      <c r="D1558" s="16" t="str">
        <f>IF(ISBLANK(Trunk_Åtgärd!E1563),"",Trunk_Åtgärd!E1563)</f>
        <v/>
      </c>
    </row>
    <row r="1559" spans="1:4" x14ac:dyDescent="0.25">
      <c r="A1559" s="16" t="str">
        <f>IF(ISBLANK(Trunk_Åtgärd!B1564),"",Trunk_Åtgärd!B1564)</f>
        <v/>
      </c>
      <c r="B1559" s="16" t="str">
        <f>IF(ISBLANK(Trunk_Åtgärd!C1564),"",Trunk_Åtgärd!C1564)</f>
        <v/>
      </c>
      <c r="C1559" s="16" t="str">
        <f>IF(ISBLANK(Trunk_Åtgärd!D1564),"",Trunk_Åtgärd!D1564)</f>
        <v/>
      </c>
      <c r="D1559" s="16" t="str">
        <f>IF(ISBLANK(Trunk_Åtgärd!E1564),"",Trunk_Åtgärd!E1564)</f>
        <v/>
      </c>
    </row>
    <row r="1560" spans="1:4" x14ac:dyDescent="0.25">
      <c r="A1560" s="16" t="str">
        <f>IF(ISBLANK(Trunk_Åtgärd!B1565),"",Trunk_Åtgärd!B1565)</f>
        <v/>
      </c>
      <c r="B1560" s="16" t="str">
        <f>IF(ISBLANK(Trunk_Åtgärd!C1565),"",Trunk_Åtgärd!C1565)</f>
        <v/>
      </c>
      <c r="C1560" s="16" t="str">
        <f>IF(ISBLANK(Trunk_Åtgärd!D1565),"",Trunk_Åtgärd!D1565)</f>
        <v/>
      </c>
      <c r="D1560" s="16" t="str">
        <f>IF(ISBLANK(Trunk_Åtgärd!E1565),"",Trunk_Åtgärd!E1565)</f>
        <v/>
      </c>
    </row>
    <row r="1561" spans="1:4" x14ac:dyDescent="0.25">
      <c r="A1561" s="16" t="str">
        <f>IF(ISBLANK(Trunk_Åtgärd!B1566),"",Trunk_Åtgärd!B1566)</f>
        <v/>
      </c>
      <c r="B1561" s="16" t="str">
        <f>IF(ISBLANK(Trunk_Åtgärd!C1566),"",Trunk_Åtgärd!C1566)</f>
        <v/>
      </c>
      <c r="C1561" s="16" t="str">
        <f>IF(ISBLANK(Trunk_Åtgärd!D1566),"",Trunk_Åtgärd!D1566)</f>
        <v/>
      </c>
      <c r="D1561" s="16" t="str">
        <f>IF(ISBLANK(Trunk_Åtgärd!E1566),"",Trunk_Åtgärd!E1566)</f>
        <v/>
      </c>
    </row>
    <row r="1562" spans="1:4" x14ac:dyDescent="0.25">
      <c r="A1562" s="16" t="str">
        <f>IF(ISBLANK(Trunk_Åtgärd!B1567),"",Trunk_Åtgärd!B1567)</f>
        <v/>
      </c>
      <c r="B1562" s="16" t="str">
        <f>IF(ISBLANK(Trunk_Åtgärd!C1567),"",Trunk_Åtgärd!C1567)</f>
        <v/>
      </c>
      <c r="C1562" s="16" t="str">
        <f>IF(ISBLANK(Trunk_Åtgärd!D1567),"",Trunk_Åtgärd!D1567)</f>
        <v/>
      </c>
      <c r="D1562" s="16" t="str">
        <f>IF(ISBLANK(Trunk_Åtgärd!E1567),"",Trunk_Åtgärd!E1567)</f>
        <v/>
      </c>
    </row>
    <row r="1563" spans="1:4" x14ac:dyDescent="0.25">
      <c r="A1563" s="16" t="str">
        <f>IF(ISBLANK(Trunk_Åtgärd!B1568),"",Trunk_Åtgärd!B1568)</f>
        <v/>
      </c>
      <c r="B1563" s="16" t="str">
        <f>IF(ISBLANK(Trunk_Åtgärd!C1568),"",Trunk_Åtgärd!C1568)</f>
        <v/>
      </c>
      <c r="C1563" s="16" t="str">
        <f>IF(ISBLANK(Trunk_Åtgärd!D1568),"",Trunk_Åtgärd!D1568)</f>
        <v/>
      </c>
      <c r="D1563" s="16" t="str">
        <f>IF(ISBLANK(Trunk_Åtgärd!E1568),"",Trunk_Åtgärd!E1568)</f>
        <v/>
      </c>
    </row>
    <row r="1564" spans="1:4" x14ac:dyDescent="0.25">
      <c r="A1564" s="16" t="str">
        <f>IF(ISBLANK(Trunk_Åtgärd!B1569),"",Trunk_Åtgärd!B1569)</f>
        <v/>
      </c>
      <c r="B1564" s="16" t="str">
        <f>IF(ISBLANK(Trunk_Åtgärd!C1569),"",Trunk_Åtgärd!C1569)</f>
        <v/>
      </c>
      <c r="C1564" s="16" t="str">
        <f>IF(ISBLANK(Trunk_Åtgärd!D1569),"",Trunk_Åtgärd!D1569)</f>
        <v/>
      </c>
      <c r="D1564" s="16" t="str">
        <f>IF(ISBLANK(Trunk_Åtgärd!E1569),"",Trunk_Åtgärd!E1569)</f>
        <v/>
      </c>
    </row>
    <row r="1565" spans="1:4" x14ac:dyDescent="0.25">
      <c r="A1565" s="16" t="str">
        <f>IF(ISBLANK(Trunk_Åtgärd!B1570),"",Trunk_Åtgärd!B1570)</f>
        <v/>
      </c>
      <c r="B1565" s="16" t="str">
        <f>IF(ISBLANK(Trunk_Åtgärd!C1570),"",Trunk_Åtgärd!C1570)</f>
        <v/>
      </c>
      <c r="C1565" s="16" t="str">
        <f>IF(ISBLANK(Trunk_Åtgärd!D1570),"",Trunk_Åtgärd!D1570)</f>
        <v/>
      </c>
      <c r="D1565" s="16" t="str">
        <f>IF(ISBLANK(Trunk_Åtgärd!E1570),"",Trunk_Åtgärd!E1570)</f>
        <v/>
      </c>
    </row>
    <row r="1566" spans="1:4" x14ac:dyDescent="0.25">
      <c r="A1566" s="16" t="str">
        <f>IF(ISBLANK(Trunk_Åtgärd!B1571),"",Trunk_Åtgärd!B1571)</f>
        <v/>
      </c>
      <c r="B1566" s="16" t="str">
        <f>IF(ISBLANK(Trunk_Åtgärd!C1571),"",Trunk_Åtgärd!C1571)</f>
        <v/>
      </c>
      <c r="C1566" s="16" t="str">
        <f>IF(ISBLANK(Trunk_Åtgärd!D1571),"",Trunk_Åtgärd!D1571)</f>
        <v/>
      </c>
      <c r="D1566" s="16" t="str">
        <f>IF(ISBLANK(Trunk_Åtgärd!E1571),"",Trunk_Åtgärd!E1571)</f>
        <v/>
      </c>
    </row>
    <row r="1567" spans="1:4" x14ac:dyDescent="0.25">
      <c r="A1567" s="16" t="str">
        <f>IF(ISBLANK(Trunk_Åtgärd!B1572),"",Trunk_Åtgärd!B1572)</f>
        <v/>
      </c>
      <c r="B1567" s="16" t="str">
        <f>IF(ISBLANK(Trunk_Åtgärd!C1572),"",Trunk_Åtgärd!C1572)</f>
        <v/>
      </c>
      <c r="C1567" s="16" t="str">
        <f>IF(ISBLANK(Trunk_Åtgärd!D1572),"",Trunk_Åtgärd!D1572)</f>
        <v/>
      </c>
      <c r="D1567" s="16" t="str">
        <f>IF(ISBLANK(Trunk_Åtgärd!E1572),"",Trunk_Åtgärd!E1572)</f>
        <v/>
      </c>
    </row>
    <row r="1568" spans="1:4" x14ac:dyDescent="0.25">
      <c r="A1568" s="16" t="str">
        <f>IF(ISBLANK(Trunk_Åtgärd!B1573),"",Trunk_Åtgärd!B1573)</f>
        <v/>
      </c>
      <c r="B1568" s="16" t="str">
        <f>IF(ISBLANK(Trunk_Åtgärd!C1573),"",Trunk_Åtgärd!C1573)</f>
        <v/>
      </c>
      <c r="C1568" s="16" t="str">
        <f>IF(ISBLANK(Trunk_Åtgärd!D1573),"",Trunk_Åtgärd!D1573)</f>
        <v/>
      </c>
      <c r="D1568" s="16" t="str">
        <f>IF(ISBLANK(Trunk_Åtgärd!E1573),"",Trunk_Åtgärd!E1573)</f>
        <v/>
      </c>
    </row>
    <row r="1569" spans="1:4" x14ac:dyDescent="0.25">
      <c r="A1569" s="16" t="str">
        <f>IF(ISBLANK(Trunk_Åtgärd!B1574),"",Trunk_Åtgärd!B1574)</f>
        <v/>
      </c>
      <c r="B1569" s="16" t="str">
        <f>IF(ISBLANK(Trunk_Åtgärd!C1574),"",Trunk_Åtgärd!C1574)</f>
        <v/>
      </c>
      <c r="C1569" s="16" t="str">
        <f>IF(ISBLANK(Trunk_Åtgärd!D1574),"",Trunk_Åtgärd!D1574)</f>
        <v/>
      </c>
      <c r="D1569" s="16" t="str">
        <f>IF(ISBLANK(Trunk_Åtgärd!E1574),"",Trunk_Åtgärd!E1574)</f>
        <v/>
      </c>
    </row>
    <row r="1570" spans="1:4" x14ac:dyDescent="0.25">
      <c r="A1570" s="16" t="str">
        <f>IF(ISBLANK(Trunk_Åtgärd!B1575),"",Trunk_Åtgärd!B1575)</f>
        <v/>
      </c>
      <c r="B1570" s="16" t="str">
        <f>IF(ISBLANK(Trunk_Åtgärd!C1575),"",Trunk_Åtgärd!C1575)</f>
        <v/>
      </c>
      <c r="C1570" s="16" t="str">
        <f>IF(ISBLANK(Trunk_Åtgärd!D1575),"",Trunk_Åtgärd!D1575)</f>
        <v/>
      </c>
      <c r="D1570" s="16" t="str">
        <f>IF(ISBLANK(Trunk_Åtgärd!E1575),"",Trunk_Åtgärd!E1575)</f>
        <v/>
      </c>
    </row>
    <row r="1571" spans="1:4" x14ac:dyDescent="0.25">
      <c r="A1571" s="16" t="str">
        <f>IF(ISBLANK(Trunk_Åtgärd!B1576),"",Trunk_Åtgärd!B1576)</f>
        <v/>
      </c>
      <c r="B1571" s="16" t="str">
        <f>IF(ISBLANK(Trunk_Åtgärd!C1576),"",Trunk_Åtgärd!C1576)</f>
        <v/>
      </c>
      <c r="C1571" s="16" t="str">
        <f>IF(ISBLANK(Trunk_Åtgärd!D1576),"",Trunk_Åtgärd!D1576)</f>
        <v/>
      </c>
      <c r="D1571" s="16" t="str">
        <f>IF(ISBLANK(Trunk_Åtgärd!E1576),"",Trunk_Åtgärd!E1576)</f>
        <v/>
      </c>
    </row>
    <row r="1572" spans="1:4" x14ac:dyDescent="0.25">
      <c r="A1572" s="16" t="str">
        <f>IF(ISBLANK(Trunk_Åtgärd!B1577),"",Trunk_Åtgärd!B1577)</f>
        <v/>
      </c>
      <c r="B1572" s="16" t="str">
        <f>IF(ISBLANK(Trunk_Åtgärd!C1577),"",Trunk_Åtgärd!C1577)</f>
        <v/>
      </c>
      <c r="C1572" s="16" t="str">
        <f>IF(ISBLANK(Trunk_Åtgärd!D1577),"",Trunk_Åtgärd!D1577)</f>
        <v/>
      </c>
      <c r="D1572" s="16" t="str">
        <f>IF(ISBLANK(Trunk_Åtgärd!E1577),"",Trunk_Åtgärd!E1577)</f>
        <v/>
      </c>
    </row>
    <row r="1573" spans="1:4" x14ac:dyDescent="0.25">
      <c r="A1573" s="16" t="str">
        <f>IF(ISBLANK(Trunk_Åtgärd!B1578),"",Trunk_Åtgärd!B1578)</f>
        <v/>
      </c>
      <c r="B1573" s="16" t="str">
        <f>IF(ISBLANK(Trunk_Åtgärd!C1578),"",Trunk_Åtgärd!C1578)</f>
        <v/>
      </c>
      <c r="C1573" s="16" t="str">
        <f>IF(ISBLANK(Trunk_Åtgärd!D1578),"",Trunk_Åtgärd!D1578)</f>
        <v/>
      </c>
      <c r="D1573" s="16" t="str">
        <f>IF(ISBLANK(Trunk_Åtgärd!E1578),"",Trunk_Åtgärd!E1578)</f>
        <v/>
      </c>
    </row>
    <row r="1574" spans="1:4" x14ac:dyDescent="0.25">
      <c r="A1574" s="16" t="str">
        <f>IF(ISBLANK(Trunk_Åtgärd!B1579),"",Trunk_Åtgärd!B1579)</f>
        <v/>
      </c>
      <c r="B1574" s="16" t="str">
        <f>IF(ISBLANK(Trunk_Åtgärd!C1579),"",Trunk_Åtgärd!C1579)</f>
        <v/>
      </c>
      <c r="C1574" s="16" t="str">
        <f>IF(ISBLANK(Trunk_Åtgärd!D1579),"",Trunk_Åtgärd!D1579)</f>
        <v/>
      </c>
      <c r="D1574" s="16" t="str">
        <f>IF(ISBLANK(Trunk_Åtgärd!E1579),"",Trunk_Åtgärd!E1579)</f>
        <v/>
      </c>
    </row>
    <row r="1575" spans="1:4" x14ac:dyDescent="0.25">
      <c r="A1575" s="16" t="str">
        <f>IF(ISBLANK(Trunk_Åtgärd!B1580),"",Trunk_Åtgärd!B1580)</f>
        <v/>
      </c>
      <c r="B1575" s="16" t="str">
        <f>IF(ISBLANK(Trunk_Åtgärd!C1580),"",Trunk_Åtgärd!C1580)</f>
        <v/>
      </c>
      <c r="C1575" s="16" t="str">
        <f>IF(ISBLANK(Trunk_Åtgärd!D1580),"",Trunk_Åtgärd!D1580)</f>
        <v/>
      </c>
      <c r="D1575" s="16" t="str">
        <f>IF(ISBLANK(Trunk_Åtgärd!E1580),"",Trunk_Åtgärd!E1580)</f>
        <v/>
      </c>
    </row>
    <row r="1576" spans="1:4" x14ac:dyDescent="0.25">
      <c r="A1576" s="16" t="str">
        <f>IF(ISBLANK(Trunk_Åtgärd!B1581),"",Trunk_Åtgärd!B1581)</f>
        <v/>
      </c>
      <c r="B1576" s="16" t="str">
        <f>IF(ISBLANK(Trunk_Åtgärd!C1581),"",Trunk_Åtgärd!C1581)</f>
        <v/>
      </c>
      <c r="C1576" s="16" t="str">
        <f>IF(ISBLANK(Trunk_Åtgärd!D1581),"",Trunk_Åtgärd!D1581)</f>
        <v/>
      </c>
      <c r="D1576" s="16" t="str">
        <f>IF(ISBLANK(Trunk_Åtgärd!E1581),"",Trunk_Åtgärd!E1581)</f>
        <v/>
      </c>
    </row>
    <row r="1577" spans="1:4" x14ac:dyDescent="0.25">
      <c r="A1577" s="16" t="str">
        <f>IF(ISBLANK(Trunk_Åtgärd!B1582),"",Trunk_Åtgärd!B1582)</f>
        <v/>
      </c>
      <c r="B1577" s="16" t="str">
        <f>IF(ISBLANK(Trunk_Åtgärd!C1582),"",Trunk_Åtgärd!C1582)</f>
        <v/>
      </c>
      <c r="C1577" s="16" t="str">
        <f>IF(ISBLANK(Trunk_Åtgärd!D1582),"",Trunk_Åtgärd!D1582)</f>
        <v/>
      </c>
      <c r="D1577" s="16" t="str">
        <f>IF(ISBLANK(Trunk_Åtgärd!E1582),"",Trunk_Åtgärd!E1582)</f>
        <v/>
      </c>
    </row>
    <row r="1578" spans="1:4" x14ac:dyDescent="0.25">
      <c r="A1578" s="16" t="str">
        <f>IF(ISBLANK(Trunk_Åtgärd!B1583),"",Trunk_Åtgärd!B1583)</f>
        <v/>
      </c>
      <c r="B1578" s="16" t="str">
        <f>IF(ISBLANK(Trunk_Åtgärd!C1583),"",Trunk_Åtgärd!C1583)</f>
        <v/>
      </c>
      <c r="C1578" s="16" t="str">
        <f>IF(ISBLANK(Trunk_Åtgärd!D1583),"",Trunk_Åtgärd!D1583)</f>
        <v/>
      </c>
      <c r="D1578" s="16" t="str">
        <f>IF(ISBLANK(Trunk_Åtgärd!E1583),"",Trunk_Åtgärd!E1583)</f>
        <v/>
      </c>
    </row>
    <row r="1579" spans="1:4" x14ac:dyDescent="0.25">
      <c r="A1579" s="16" t="str">
        <f>IF(ISBLANK(Trunk_Åtgärd!B1584),"",Trunk_Åtgärd!B1584)</f>
        <v/>
      </c>
      <c r="B1579" s="16" t="str">
        <f>IF(ISBLANK(Trunk_Åtgärd!C1584),"",Trunk_Åtgärd!C1584)</f>
        <v/>
      </c>
      <c r="C1579" s="16" t="str">
        <f>IF(ISBLANK(Trunk_Åtgärd!D1584),"",Trunk_Åtgärd!D1584)</f>
        <v/>
      </c>
      <c r="D1579" s="16" t="str">
        <f>IF(ISBLANK(Trunk_Åtgärd!E1584),"",Trunk_Åtgärd!E1584)</f>
        <v/>
      </c>
    </row>
    <row r="1580" spans="1:4" x14ac:dyDescent="0.25">
      <c r="A1580" s="16" t="str">
        <f>IF(ISBLANK(Trunk_Åtgärd!B1585),"",Trunk_Åtgärd!B1585)</f>
        <v/>
      </c>
      <c r="B1580" s="16" t="str">
        <f>IF(ISBLANK(Trunk_Åtgärd!C1585),"",Trunk_Åtgärd!C1585)</f>
        <v/>
      </c>
      <c r="C1580" s="16" t="str">
        <f>IF(ISBLANK(Trunk_Åtgärd!D1585),"",Trunk_Åtgärd!D1585)</f>
        <v/>
      </c>
      <c r="D1580" s="16" t="str">
        <f>IF(ISBLANK(Trunk_Åtgärd!E1585),"",Trunk_Åtgärd!E1585)</f>
        <v/>
      </c>
    </row>
    <row r="1581" spans="1:4" x14ac:dyDescent="0.25">
      <c r="A1581" s="16" t="str">
        <f>IF(ISBLANK(Trunk_Åtgärd!B1586),"",Trunk_Åtgärd!B1586)</f>
        <v/>
      </c>
      <c r="B1581" s="16" t="str">
        <f>IF(ISBLANK(Trunk_Åtgärd!C1586),"",Trunk_Åtgärd!C1586)</f>
        <v/>
      </c>
      <c r="C1581" s="16" t="str">
        <f>IF(ISBLANK(Trunk_Åtgärd!D1586),"",Trunk_Åtgärd!D1586)</f>
        <v/>
      </c>
      <c r="D1581" s="16" t="str">
        <f>IF(ISBLANK(Trunk_Åtgärd!E1586),"",Trunk_Åtgärd!E1586)</f>
        <v/>
      </c>
    </row>
    <row r="1582" spans="1:4" x14ac:dyDescent="0.25">
      <c r="A1582" s="16" t="str">
        <f>IF(ISBLANK(Trunk_Åtgärd!B1587),"",Trunk_Åtgärd!B1587)</f>
        <v/>
      </c>
      <c r="B1582" s="16" t="str">
        <f>IF(ISBLANK(Trunk_Åtgärd!C1587),"",Trunk_Åtgärd!C1587)</f>
        <v/>
      </c>
      <c r="C1582" s="16" t="str">
        <f>IF(ISBLANK(Trunk_Åtgärd!D1587),"",Trunk_Åtgärd!D1587)</f>
        <v/>
      </c>
      <c r="D1582" s="16" t="str">
        <f>IF(ISBLANK(Trunk_Åtgärd!E1587),"",Trunk_Åtgärd!E1587)</f>
        <v/>
      </c>
    </row>
    <row r="1583" spans="1:4" x14ac:dyDescent="0.25">
      <c r="A1583" s="16" t="str">
        <f>IF(ISBLANK(Trunk_Åtgärd!B1588),"",Trunk_Åtgärd!B1588)</f>
        <v/>
      </c>
      <c r="B1583" s="16" t="str">
        <f>IF(ISBLANK(Trunk_Åtgärd!C1588),"",Trunk_Åtgärd!C1588)</f>
        <v/>
      </c>
      <c r="C1583" s="16" t="str">
        <f>IF(ISBLANK(Trunk_Åtgärd!D1588),"",Trunk_Åtgärd!D1588)</f>
        <v/>
      </c>
      <c r="D1583" s="16" t="str">
        <f>IF(ISBLANK(Trunk_Åtgärd!E1588),"",Trunk_Åtgärd!E1588)</f>
        <v/>
      </c>
    </row>
    <row r="1584" spans="1:4" x14ac:dyDescent="0.25">
      <c r="A1584" s="16" t="str">
        <f>IF(ISBLANK(Trunk_Åtgärd!B1589),"",Trunk_Åtgärd!B1589)</f>
        <v/>
      </c>
      <c r="B1584" s="16" t="str">
        <f>IF(ISBLANK(Trunk_Åtgärd!C1589),"",Trunk_Åtgärd!C1589)</f>
        <v/>
      </c>
      <c r="C1584" s="16" t="str">
        <f>IF(ISBLANK(Trunk_Åtgärd!D1589),"",Trunk_Åtgärd!D1589)</f>
        <v/>
      </c>
      <c r="D1584" s="16" t="str">
        <f>IF(ISBLANK(Trunk_Åtgärd!E1589),"",Trunk_Åtgärd!E1589)</f>
        <v/>
      </c>
    </row>
    <row r="1585" spans="1:4" x14ac:dyDescent="0.25">
      <c r="A1585" s="16" t="str">
        <f>IF(ISBLANK(Trunk_Åtgärd!B1590),"",Trunk_Åtgärd!B1590)</f>
        <v/>
      </c>
      <c r="B1585" s="16" t="str">
        <f>IF(ISBLANK(Trunk_Åtgärd!C1590),"",Trunk_Åtgärd!C1590)</f>
        <v/>
      </c>
      <c r="C1585" s="16" t="str">
        <f>IF(ISBLANK(Trunk_Åtgärd!D1590),"",Trunk_Åtgärd!D1590)</f>
        <v/>
      </c>
      <c r="D1585" s="16" t="str">
        <f>IF(ISBLANK(Trunk_Åtgärd!E1590),"",Trunk_Åtgärd!E1590)</f>
        <v/>
      </c>
    </row>
    <row r="1586" spans="1:4" x14ac:dyDescent="0.25">
      <c r="A1586" s="16" t="str">
        <f>IF(ISBLANK(Trunk_Åtgärd!B1591),"",Trunk_Åtgärd!B1591)</f>
        <v/>
      </c>
      <c r="B1586" s="16" t="str">
        <f>IF(ISBLANK(Trunk_Åtgärd!C1591),"",Trunk_Åtgärd!C1591)</f>
        <v/>
      </c>
      <c r="C1586" s="16" t="str">
        <f>IF(ISBLANK(Trunk_Åtgärd!D1591),"",Trunk_Åtgärd!D1591)</f>
        <v/>
      </c>
      <c r="D1586" s="16" t="str">
        <f>IF(ISBLANK(Trunk_Åtgärd!E1591),"",Trunk_Åtgärd!E1591)</f>
        <v/>
      </c>
    </row>
    <row r="1587" spans="1:4" x14ac:dyDescent="0.25">
      <c r="A1587" s="16" t="str">
        <f>IF(ISBLANK(Trunk_Åtgärd!B1592),"",Trunk_Åtgärd!B1592)</f>
        <v/>
      </c>
      <c r="B1587" s="16" t="str">
        <f>IF(ISBLANK(Trunk_Åtgärd!C1592),"",Trunk_Åtgärd!C1592)</f>
        <v/>
      </c>
      <c r="C1587" s="16" t="str">
        <f>IF(ISBLANK(Trunk_Åtgärd!D1592),"",Trunk_Åtgärd!D1592)</f>
        <v/>
      </c>
      <c r="D1587" s="16" t="str">
        <f>IF(ISBLANK(Trunk_Åtgärd!E1592),"",Trunk_Åtgärd!E1592)</f>
        <v/>
      </c>
    </row>
    <row r="1588" spans="1:4" x14ac:dyDescent="0.25">
      <c r="A1588" s="16" t="str">
        <f>IF(ISBLANK(Trunk_Åtgärd!B1593),"",Trunk_Åtgärd!B1593)</f>
        <v/>
      </c>
      <c r="B1588" s="16" t="str">
        <f>IF(ISBLANK(Trunk_Åtgärd!C1593),"",Trunk_Åtgärd!C1593)</f>
        <v/>
      </c>
      <c r="C1588" s="16" t="str">
        <f>IF(ISBLANK(Trunk_Åtgärd!D1593),"",Trunk_Åtgärd!D1593)</f>
        <v/>
      </c>
      <c r="D1588" s="16" t="str">
        <f>IF(ISBLANK(Trunk_Åtgärd!E1593),"",Trunk_Åtgärd!E1593)</f>
        <v/>
      </c>
    </row>
    <row r="1589" spans="1:4" x14ac:dyDescent="0.25">
      <c r="A1589" s="16" t="str">
        <f>IF(ISBLANK(Trunk_Åtgärd!B1594),"",Trunk_Åtgärd!B1594)</f>
        <v/>
      </c>
      <c r="B1589" s="16" t="str">
        <f>IF(ISBLANK(Trunk_Åtgärd!C1594),"",Trunk_Åtgärd!C1594)</f>
        <v/>
      </c>
      <c r="C1589" s="16" t="str">
        <f>IF(ISBLANK(Trunk_Åtgärd!D1594),"",Trunk_Åtgärd!D1594)</f>
        <v/>
      </c>
      <c r="D1589" s="16" t="str">
        <f>IF(ISBLANK(Trunk_Åtgärd!E1594),"",Trunk_Åtgärd!E1594)</f>
        <v/>
      </c>
    </row>
    <row r="1590" spans="1:4" x14ac:dyDescent="0.25">
      <c r="A1590" s="16" t="str">
        <f>IF(ISBLANK(Trunk_Åtgärd!B1595),"",Trunk_Åtgärd!B1595)</f>
        <v/>
      </c>
      <c r="B1590" s="16" t="str">
        <f>IF(ISBLANK(Trunk_Åtgärd!C1595),"",Trunk_Åtgärd!C1595)</f>
        <v/>
      </c>
      <c r="C1590" s="16" t="str">
        <f>IF(ISBLANK(Trunk_Åtgärd!D1595),"",Trunk_Åtgärd!D1595)</f>
        <v/>
      </c>
      <c r="D1590" s="16" t="str">
        <f>IF(ISBLANK(Trunk_Åtgärd!E1595),"",Trunk_Åtgärd!E1595)</f>
        <v/>
      </c>
    </row>
    <row r="1591" spans="1:4" x14ac:dyDescent="0.25">
      <c r="A1591" s="16" t="str">
        <f>IF(ISBLANK(Trunk_Åtgärd!B1596),"",Trunk_Åtgärd!B1596)</f>
        <v/>
      </c>
      <c r="B1591" s="16" t="str">
        <f>IF(ISBLANK(Trunk_Åtgärd!C1596),"",Trunk_Åtgärd!C1596)</f>
        <v/>
      </c>
      <c r="C1591" s="16" t="str">
        <f>IF(ISBLANK(Trunk_Åtgärd!D1596),"",Trunk_Åtgärd!D1596)</f>
        <v/>
      </c>
      <c r="D1591" s="16" t="str">
        <f>IF(ISBLANK(Trunk_Åtgärd!E1596),"",Trunk_Åtgärd!E1596)</f>
        <v/>
      </c>
    </row>
    <row r="1592" spans="1:4" x14ac:dyDescent="0.25">
      <c r="A1592" s="16" t="str">
        <f>IF(ISBLANK(Trunk_Åtgärd!B1597),"",Trunk_Åtgärd!B1597)</f>
        <v/>
      </c>
      <c r="B1592" s="16" t="str">
        <f>IF(ISBLANK(Trunk_Åtgärd!C1597),"",Trunk_Åtgärd!C1597)</f>
        <v/>
      </c>
      <c r="C1592" s="16" t="str">
        <f>IF(ISBLANK(Trunk_Åtgärd!D1597),"",Trunk_Åtgärd!D1597)</f>
        <v/>
      </c>
      <c r="D1592" s="16" t="str">
        <f>IF(ISBLANK(Trunk_Åtgärd!E1597),"",Trunk_Åtgärd!E1597)</f>
        <v/>
      </c>
    </row>
    <row r="1593" spans="1:4" x14ac:dyDescent="0.25">
      <c r="A1593" s="16" t="str">
        <f>IF(ISBLANK(Trunk_Åtgärd!B1598),"",Trunk_Åtgärd!B1598)</f>
        <v/>
      </c>
      <c r="B1593" s="16" t="str">
        <f>IF(ISBLANK(Trunk_Åtgärd!C1598),"",Trunk_Åtgärd!C1598)</f>
        <v/>
      </c>
      <c r="C1593" s="16" t="str">
        <f>IF(ISBLANK(Trunk_Åtgärd!D1598),"",Trunk_Åtgärd!D1598)</f>
        <v/>
      </c>
      <c r="D1593" s="16" t="str">
        <f>IF(ISBLANK(Trunk_Åtgärd!E1598),"",Trunk_Åtgärd!E1598)</f>
        <v/>
      </c>
    </row>
    <row r="1594" spans="1:4" x14ac:dyDescent="0.25">
      <c r="A1594" s="16" t="str">
        <f>IF(ISBLANK(Trunk_Åtgärd!B1599),"",Trunk_Åtgärd!B1599)</f>
        <v/>
      </c>
      <c r="B1594" s="16" t="str">
        <f>IF(ISBLANK(Trunk_Åtgärd!C1599),"",Trunk_Åtgärd!C1599)</f>
        <v/>
      </c>
      <c r="C1594" s="16" t="str">
        <f>IF(ISBLANK(Trunk_Åtgärd!D1599),"",Trunk_Åtgärd!D1599)</f>
        <v/>
      </c>
      <c r="D1594" s="16" t="str">
        <f>IF(ISBLANK(Trunk_Åtgärd!E1599),"",Trunk_Åtgärd!E1599)</f>
        <v/>
      </c>
    </row>
    <row r="1595" spans="1:4" x14ac:dyDescent="0.25">
      <c r="A1595" s="16" t="str">
        <f>IF(ISBLANK(Trunk_Åtgärd!B1600),"",Trunk_Åtgärd!B1600)</f>
        <v/>
      </c>
      <c r="B1595" s="16" t="str">
        <f>IF(ISBLANK(Trunk_Åtgärd!C1600),"",Trunk_Åtgärd!C1600)</f>
        <v/>
      </c>
      <c r="C1595" s="16" t="str">
        <f>IF(ISBLANK(Trunk_Åtgärd!D1600),"",Trunk_Åtgärd!D1600)</f>
        <v/>
      </c>
      <c r="D1595" s="16" t="str">
        <f>IF(ISBLANK(Trunk_Åtgärd!E1600),"",Trunk_Åtgärd!E1600)</f>
        <v/>
      </c>
    </row>
    <row r="1596" spans="1:4" x14ac:dyDescent="0.25">
      <c r="A1596" s="16" t="str">
        <f>IF(ISBLANK(Trunk_Åtgärd!B1601),"",Trunk_Åtgärd!B1601)</f>
        <v/>
      </c>
      <c r="B1596" s="16" t="str">
        <f>IF(ISBLANK(Trunk_Åtgärd!C1601),"",Trunk_Åtgärd!C1601)</f>
        <v/>
      </c>
      <c r="C1596" s="16" t="str">
        <f>IF(ISBLANK(Trunk_Åtgärd!D1601),"",Trunk_Åtgärd!D1601)</f>
        <v/>
      </c>
      <c r="D1596" s="16" t="str">
        <f>IF(ISBLANK(Trunk_Åtgärd!E1601),"",Trunk_Åtgärd!E1601)</f>
        <v/>
      </c>
    </row>
    <row r="1597" spans="1:4" x14ac:dyDescent="0.25">
      <c r="A1597" s="16" t="str">
        <f>IF(ISBLANK(Trunk_Åtgärd!B1602),"",Trunk_Åtgärd!B1602)</f>
        <v/>
      </c>
      <c r="B1597" s="16" t="str">
        <f>IF(ISBLANK(Trunk_Åtgärd!C1602),"",Trunk_Åtgärd!C1602)</f>
        <v/>
      </c>
      <c r="C1597" s="16" t="str">
        <f>IF(ISBLANK(Trunk_Åtgärd!D1602),"",Trunk_Åtgärd!D1602)</f>
        <v/>
      </c>
      <c r="D1597" s="16" t="str">
        <f>IF(ISBLANK(Trunk_Åtgärd!E1602),"",Trunk_Åtgärd!E1602)</f>
        <v/>
      </c>
    </row>
    <row r="1598" spans="1:4" x14ac:dyDescent="0.25">
      <c r="A1598" s="16" t="str">
        <f>IF(ISBLANK(Trunk_Åtgärd!B1603),"",Trunk_Åtgärd!B1603)</f>
        <v/>
      </c>
      <c r="B1598" s="16" t="str">
        <f>IF(ISBLANK(Trunk_Åtgärd!C1603),"",Trunk_Åtgärd!C1603)</f>
        <v/>
      </c>
      <c r="C1598" s="16" t="str">
        <f>IF(ISBLANK(Trunk_Åtgärd!D1603),"",Trunk_Åtgärd!D1603)</f>
        <v/>
      </c>
      <c r="D1598" s="16" t="str">
        <f>IF(ISBLANK(Trunk_Åtgärd!E1603),"",Trunk_Åtgärd!E1603)</f>
        <v/>
      </c>
    </row>
    <row r="1599" spans="1:4" x14ac:dyDescent="0.25">
      <c r="A1599" s="16" t="str">
        <f>IF(ISBLANK(Trunk_Åtgärd!B1604),"",Trunk_Åtgärd!B1604)</f>
        <v/>
      </c>
      <c r="B1599" s="16" t="str">
        <f>IF(ISBLANK(Trunk_Åtgärd!C1604),"",Trunk_Åtgärd!C1604)</f>
        <v/>
      </c>
      <c r="C1599" s="16" t="str">
        <f>IF(ISBLANK(Trunk_Åtgärd!D1604),"",Trunk_Åtgärd!D1604)</f>
        <v/>
      </c>
      <c r="D1599" s="16" t="str">
        <f>IF(ISBLANK(Trunk_Åtgärd!E1604),"",Trunk_Åtgärd!E1604)</f>
        <v/>
      </c>
    </row>
    <row r="1600" spans="1:4" x14ac:dyDescent="0.25">
      <c r="A1600" s="16" t="str">
        <f>IF(ISBLANK(Trunk_Åtgärd!B1605),"",Trunk_Åtgärd!B1605)</f>
        <v/>
      </c>
      <c r="B1600" s="16" t="str">
        <f>IF(ISBLANK(Trunk_Åtgärd!C1605),"",Trunk_Åtgärd!C1605)</f>
        <v/>
      </c>
      <c r="C1600" s="16" t="str">
        <f>IF(ISBLANK(Trunk_Åtgärd!D1605),"",Trunk_Åtgärd!D1605)</f>
        <v/>
      </c>
      <c r="D1600" s="16" t="str">
        <f>IF(ISBLANK(Trunk_Åtgärd!E1605),"",Trunk_Åtgärd!E1605)</f>
        <v/>
      </c>
    </row>
    <row r="1601" spans="1:4" x14ac:dyDescent="0.25">
      <c r="A1601" s="16" t="str">
        <f>IF(ISBLANK(Trunk_Åtgärd!B1606),"",Trunk_Åtgärd!B1606)</f>
        <v/>
      </c>
      <c r="B1601" s="16" t="str">
        <f>IF(ISBLANK(Trunk_Åtgärd!C1606),"",Trunk_Åtgärd!C1606)</f>
        <v/>
      </c>
      <c r="C1601" s="16" t="str">
        <f>IF(ISBLANK(Trunk_Åtgärd!D1606),"",Trunk_Åtgärd!D1606)</f>
        <v/>
      </c>
      <c r="D1601" s="16" t="str">
        <f>IF(ISBLANK(Trunk_Åtgärd!E1606),"",Trunk_Åtgärd!E1606)</f>
        <v/>
      </c>
    </row>
    <row r="1602" spans="1:4" x14ac:dyDescent="0.25">
      <c r="A1602" s="16" t="str">
        <f>IF(ISBLANK(Trunk_Åtgärd!B1607),"",Trunk_Åtgärd!B1607)</f>
        <v/>
      </c>
      <c r="B1602" s="16" t="str">
        <f>IF(ISBLANK(Trunk_Åtgärd!C1607),"",Trunk_Åtgärd!C1607)</f>
        <v/>
      </c>
      <c r="C1602" s="16" t="str">
        <f>IF(ISBLANK(Trunk_Åtgärd!D1607),"",Trunk_Åtgärd!D1607)</f>
        <v/>
      </c>
      <c r="D1602" s="16" t="str">
        <f>IF(ISBLANK(Trunk_Åtgärd!E1607),"",Trunk_Åtgärd!E1607)</f>
        <v/>
      </c>
    </row>
    <row r="1603" spans="1:4" x14ac:dyDescent="0.25">
      <c r="A1603" s="16" t="str">
        <f>IF(ISBLANK(Trunk_Åtgärd!B1608),"",Trunk_Åtgärd!B1608)</f>
        <v/>
      </c>
      <c r="B1603" s="16" t="str">
        <f>IF(ISBLANK(Trunk_Åtgärd!C1608),"",Trunk_Åtgärd!C1608)</f>
        <v/>
      </c>
      <c r="C1603" s="16" t="str">
        <f>IF(ISBLANK(Trunk_Åtgärd!D1608),"",Trunk_Åtgärd!D1608)</f>
        <v/>
      </c>
      <c r="D1603" s="16" t="str">
        <f>IF(ISBLANK(Trunk_Åtgärd!E1608),"",Trunk_Åtgärd!E1608)</f>
        <v/>
      </c>
    </row>
    <row r="1604" spans="1:4" x14ac:dyDescent="0.25">
      <c r="A1604" s="16" t="str">
        <f>IF(ISBLANK(Trunk_Åtgärd!B1609),"",Trunk_Åtgärd!B1609)</f>
        <v/>
      </c>
      <c r="B1604" s="16" t="str">
        <f>IF(ISBLANK(Trunk_Åtgärd!C1609),"",Trunk_Åtgärd!C1609)</f>
        <v/>
      </c>
      <c r="C1604" s="16" t="str">
        <f>IF(ISBLANK(Trunk_Åtgärd!D1609),"",Trunk_Åtgärd!D1609)</f>
        <v/>
      </c>
      <c r="D1604" s="16" t="str">
        <f>IF(ISBLANK(Trunk_Åtgärd!E1609),"",Trunk_Åtgärd!E1609)</f>
        <v/>
      </c>
    </row>
    <row r="1605" spans="1:4" x14ac:dyDescent="0.25">
      <c r="A1605" s="16" t="str">
        <f>IF(ISBLANK(Trunk_Åtgärd!B1610),"",Trunk_Åtgärd!B1610)</f>
        <v/>
      </c>
      <c r="B1605" s="16" t="str">
        <f>IF(ISBLANK(Trunk_Åtgärd!C1610),"",Trunk_Åtgärd!C1610)</f>
        <v/>
      </c>
      <c r="C1605" s="16" t="str">
        <f>IF(ISBLANK(Trunk_Åtgärd!D1610),"",Trunk_Åtgärd!D1610)</f>
        <v/>
      </c>
      <c r="D1605" s="16" t="str">
        <f>IF(ISBLANK(Trunk_Åtgärd!E1610),"",Trunk_Åtgärd!E1610)</f>
        <v/>
      </c>
    </row>
    <row r="1606" spans="1:4" x14ac:dyDescent="0.25">
      <c r="A1606" s="16" t="str">
        <f>IF(ISBLANK(Trunk_Åtgärd!B1611),"",Trunk_Åtgärd!B1611)</f>
        <v/>
      </c>
      <c r="B1606" s="16" t="str">
        <f>IF(ISBLANK(Trunk_Åtgärd!C1611),"",Trunk_Åtgärd!C1611)</f>
        <v/>
      </c>
      <c r="C1606" s="16" t="str">
        <f>IF(ISBLANK(Trunk_Åtgärd!D1611),"",Trunk_Åtgärd!D1611)</f>
        <v/>
      </c>
      <c r="D1606" s="16" t="str">
        <f>IF(ISBLANK(Trunk_Åtgärd!E1611),"",Trunk_Åtgärd!E1611)</f>
        <v/>
      </c>
    </row>
    <row r="1607" spans="1:4" x14ac:dyDescent="0.25">
      <c r="A1607" s="16" t="str">
        <f>IF(ISBLANK(Trunk_Åtgärd!B1612),"",Trunk_Åtgärd!B1612)</f>
        <v/>
      </c>
      <c r="B1607" s="16" t="str">
        <f>IF(ISBLANK(Trunk_Åtgärd!C1612),"",Trunk_Åtgärd!C1612)</f>
        <v/>
      </c>
      <c r="C1607" s="16" t="str">
        <f>IF(ISBLANK(Trunk_Åtgärd!D1612),"",Trunk_Åtgärd!D1612)</f>
        <v/>
      </c>
      <c r="D1607" s="16" t="str">
        <f>IF(ISBLANK(Trunk_Åtgärd!E1612),"",Trunk_Åtgärd!E1612)</f>
        <v/>
      </c>
    </row>
    <row r="1608" spans="1:4" x14ac:dyDescent="0.25">
      <c r="A1608" s="16" t="str">
        <f>IF(ISBLANK(Trunk_Åtgärd!B1613),"",Trunk_Åtgärd!B1613)</f>
        <v/>
      </c>
      <c r="B1608" s="16" t="str">
        <f>IF(ISBLANK(Trunk_Åtgärd!C1613),"",Trunk_Åtgärd!C1613)</f>
        <v/>
      </c>
      <c r="C1608" s="16" t="str">
        <f>IF(ISBLANK(Trunk_Åtgärd!D1613),"",Trunk_Åtgärd!D1613)</f>
        <v/>
      </c>
      <c r="D1608" s="16" t="str">
        <f>IF(ISBLANK(Trunk_Åtgärd!E1613),"",Trunk_Åtgärd!E1613)</f>
        <v/>
      </c>
    </row>
    <row r="1609" spans="1:4" x14ac:dyDescent="0.25">
      <c r="A1609" s="16" t="str">
        <f>IF(ISBLANK(Trunk_Åtgärd!B1614),"",Trunk_Åtgärd!B1614)</f>
        <v/>
      </c>
      <c r="B1609" s="16" t="str">
        <f>IF(ISBLANK(Trunk_Åtgärd!C1614),"",Trunk_Åtgärd!C1614)</f>
        <v/>
      </c>
      <c r="C1609" s="16" t="str">
        <f>IF(ISBLANK(Trunk_Åtgärd!D1614),"",Trunk_Åtgärd!D1614)</f>
        <v/>
      </c>
      <c r="D1609" s="16" t="str">
        <f>IF(ISBLANK(Trunk_Åtgärd!E1614),"",Trunk_Åtgärd!E1614)</f>
        <v/>
      </c>
    </row>
    <row r="1610" spans="1:4" x14ac:dyDescent="0.25">
      <c r="A1610" s="16" t="str">
        <f>IF(ISBLANK(Trunk_Åtgärd!B1615),"",Trunk_Åtgärd!B1615)</f>
        <v/>
      </c>
      <c r="B1610" s="16" t="str">
        <f>IF(ISBLANK(Trunk_Åtgärd!C1615),"",Trunk_Åtgärd!C1615)</f>
        <v/>
      </c>
      <c r="C1610" s="16" t="str">
        <f>IF(ISBLANK(Trunk_Åtgärd!D1615),"",Trunk_Åtgärd!D1615)</f>
        <v/>
      </c>
      <c r="D1610" s="16" t="str">
        <f>IF(ISBLANK(Trunk_Åtgärd!E1615),"",Trunk_Åtgärd!E1615)</f>
        <v/>
      </c>
    </row>
    <row r="1611" spans="1:4" x14ac:dyDescent="0.25">
      <c r="A1611" s="16" t="str">
        <f>IF(ISBLANK(Trunk_Åtgärd!B1616),"",Trunk_Åtgärd!B1616)</f>
        <v/>
      </c>
      <c r="B1611" s="16" t="str">
        <f>IF(ISBLANK(Trunk_Åtgärd!C1616),"",Trunk_Åtgärd!C1616)</f>
        <v/>
      </c>
      <c r="C1611" s="16" t="str">
        <f>IF(ISBLANK(Trunk_Åtgärd!D1616),"",Trunk_Åtgärd!D1616)</f>
        <v/>
      </c>
      <c r="D1611" s="16" t="str">
        <f>IF(ISBLANK(Trunk_Åtgärd!E1616),"",Trunk_Åtgärd!E1616)</f>
        <v/>
      </c>
    </row>
    <row r="1612" spans="1:4" x14ac:dyDescent="0.25">
      <c r="A1612" s="16" t="str">
        <f>IF(ISBLANK(Trunk_Åtgärd!B1617),"",Trunk_Åtgärd!B1617)</f>
        <v/>
      </c>
      <c r="B1612" s="16" t="str">
        <f>IF(ISBLANK(Trunk_Åtgärd!C1617),"",Trunk_Åtgärd!C1617)</f>
        <v/>
      </c>
      <c r="C1612" s="16" t="str">
        <f>IF(ISBLANK(Trunk_Åtgärd!D1617),"",Trunk_Åtgärd!D1617)</f>
        <v/>
      </c>
      <c r="D1612" s="16" t="str">
        <f>IF(ISBLANK(Trunk_Åtgärd!E1617),"",Trunk_Åtgärd!E1617)</f>
        <v/>
      </c>
    </row>
    <row r="1613" spans="1:4" x14ac:dyDescent="0.25">
      <c r="A1613" s="16" t="str">
        <f>IF(ISBLANK(Trunk_Åtgärd!B1618),"",Trunk_Åtgärd!B1618)</f>
        <v/>
      </c>
      <c r="B1613" s="16" t="str">
        <f>IF(ISBLANK(Trunk_Åtgärd!C1618),"",Trunk_Åtgärd!C1618)</f>
        <v/>
      </c>
      <c r="C1613" s="16" t="str">
        <f>IF(ISBLANK(Trunk_Åtgärd!D1618),"",Trunk_Åtgärd!D1618)</f>
        <v/>
      </c>
      <c r="D1613" s="16" t="str">
        <f>IF(ISBLANK(Trunk_Åtgärd!E1618),"",Trunk_Åtgärd!E1618)</f>
        <v/>
      </c>
    </row>
    <row r="1614" spans="1:4" x14ac:dyDescent="0.25">
      <c r="A1614" s="16" t="str">
        <f>IF(ISBLANK(Trunk_Åtgärd!B1619),"",Trunk_Åtgärd!B1619)</f>
        <v/>
      </c>
      <c r="B1614" s="16" t="str">
        <f>IF(ISBLANK(Trunk_Åtgärd!C1619),"",Trunk_Åtgärd!C1619)</f>
        <v/>
      </c>
      <c r="C1614" s="16" t="str">
        <f>IF(ISBLANK(Trunk_Åtgärd!D1619),"",Trunk_Åtgärd!D1619)</f>
        <v/>
      </c>
      <c r="D1614" s="16" t="str">
        <f>IF(ISBLANK(Trunk_Åtgärd!E1619),"",Trunk_Åtgärd!E1619)</f>
        <v/>
      </c>
    </row>
    <row r="1615" spans="1:4" x14ac:dyDescent="0.25">
      <c r="A1615" s="16" t="str">
        <f>IF(ISBLANK(Trunk_Åtgärd!B1620),"",Trunk_Åtgärd!B1620)</f>
        <v/>
      </c>
      <c r="B1615" s="16" t="str">
        <f>IF(ISBLANK(Trunk_Åtgärd!C1620),"",Trunk_Åtgärd!C1620)</f>
        <v/>
      </c>
      <c r="C1615" s="16" t="str">
        <f>IF(ISBLANK(Trunk_Åtgärd!D1620),"",Trunk_Åtgärd!D1620)</f>
        <v/>
      </c>
      <c r="D1615" s="16" t="str">
        <f>IF(ISBLANK(Trunk_Åtgärd!E1620),"",Trunk_Åtgärd!E1620)</f>
        <v/>
      </c>
    </row>
    <row r="1616" spans="1:4" x14ac:dyDescent="0.25">
      <c r="A1616" s="16" t="str">
        <f>IF(ISBLANK(Trunk_Åtgärd!B1621),"",Trunk_Åtgärd!B1621)</f>
        <v/>
      </c>
      <c r="B1616" s="16" t="str">
        <f>IF(ISBLANK(Trunk_Åtgärd!C1621),"",Trunk_Åtgärd!C1621)</f>
        <v/>
      </c>
      <c r="C1616" s="16" t="str">
        <f>IF(ISBLANK(Trunk_Åtgärd!D1621),"",Trunk_Åtgärd!D1621)</f>
        <v/>
      </c>
      <c r="D1616" s="16" t="str">
        <f>IF(ISBLANK(Trunk_Åtgärd!E1621),"",Trunk_Åtgärd!E1621)</f>
        <v/>
      </c>
    </row>
    <row r="1617" spans="1:4" x14ac:dyDescent="0.25">
      <c r="A1617" s="16" t="str">
        <f>IF(ISBLANK(Trunk_Åtgärd!B1622),"",Trunk_Åtgärd!B1622)</f>
        <v/>
      </c>
      <c r="B1617" s="16" t="str">
        <f>IF(ISBLANK(Trunk_Åtgärd!C1622),"",Trunk_Åtgärd!C1622)</f>
        <v/>
      </c>
      <c r="C1617" s="16" t="str">
        <f>IF(ISBLANK(Trunk_Åtgärd!D1622),"",Trunk_Åtgärd!D1622)</f>
        <v/>
      </c>
      <c r="D1617" s="16" t="str">
        <f>IF(ISBLANK(Trunk_Åtgärd!E1622),"",Trunk_Åtgärd!E1622)</f>
        <v/>
      </c>
    </row>
    <row r="1618" spans="1:4" x14ac:dyDescent="0.25">
      <c r="A1618" s="16" t="str">
        <f>IF(ISBLANK(Trunk_Åtgärd!B1623),"",Trunk_Åtgärd!B1623)</f>
        <v/>
      </c>
      <c r="B1618" s="16" t="str">
        <f>IF(ISBLANK(Trunk_Åtgärd!C1623),"",Trunk_Åtgärd!C1623)</f>
        <v/>
      </c>
      <c r="C1618" s="16" t="str">
        <f>IF(ISBLANK(Trunk_Åtgärd!D1623),"",Trunk_Åtgärd!D1623)</f>
        <v/>
      </c>
      <c r="D1618" s="16" t="str">
        <f>IF(ISBLANK(Trunk_Åtgärd!E1623),"",Trunk_Åtgärd!E1623)</f>
        <v/>
      </c>
    </row>
    <row r="1619" spans="1:4" x14ac:dyDescent="0.25">
      <c r="A1619" s="16" t="str">
        <f>IF(ISBLANK(Trunk_Åtgärd!B1624),"",Trunk_Åtgärd!B1624)</f>
        <v/>
      </c>
      <c r="B1619" s="16" t="str">
        <f>IF(ISBLANK(Trunk_Åtgärd!C1624),"",Trunk_Åtgärd!C1624)</f>
        <v/>
      </c>
      <c r="C1619" s="16" t="str">
        <f>IF(ISBLANK(Trunk_Åtgärd!D1624),"",Trunk_Åtgärd!D1624)</f>
        <v/>
      </c>
      <c r="D1619" s="16" t="str">
        <f>IF(ISBLANK(Trunk_Åtgärd!E1624),"",Trunk_Åtgärd!E1624)</f>
        <v/>
      </c>
    </row>
    <row r="1620" spans="1:4" x14ac:dyDescent="0.25">
      <c r="A1620" s="16" t="str">
        <f>IF(ISBLANK(Trunk_Åtgärd!B1625),"",Trunk_Åtgärd!B1625)</f>
        <v/>
      </c>
      <c r="B1620" s="16" t="str">
        <f>IF(ISBLANK(Trunk_Åtgärd!C1625),"",Trunk_Åtgärd!C1625)</f>
        <v/>
      </c>
      <c r="C1620" s="16" t="str">
        <f>IF(ISBLANK(Trunk_Åtgärd!D1625),"",Trunk_Åtgärd!D1625)</f>
        <v/>
      </c>
      <c r="D1620" s="16" t="str">
        <f>IF(ISBLANK(Trunk_Åtgärd!E1625),"",Trunk_Åtgärd!E1625)</f>
        <v/>
      </c>
    </row>
    <row r="1621" spans="1:4" x14ac:dyDescent="0.25">
      <c r="A1621" s="16" t="str">
        <f>IF(ISBLANK(Trunk_Åtgärd!B1626),"",Trunk_Åtgärd!B1626)</f>
        <v/>
      </c>
      <c r="B1621" s="16" t="str">
        <f>IF(ISBLANK(Trunk_Åtgärd!C1626),"",Trunk_Åtgärd!C1626)</f>
        <v/>
      </c>
      <c r="C1621" s="16" t="str">
        <f>IF(ISBLANK(Trunk_Åtgärd!D1626),"",Trunk_Åtgärd!D1626)</f>
        <v/>
      </c>
      <c r="D1621" s="16" t="str">
        <f>IF(ISBLANK(Trunk_Åtgärd!E1626),"",Trunk_Åtgärd!E1626)</f>
        <v/>
      </c>
    </row>
    <row r="1622" spans="1:4" x14ac:dyDescent="0.25">
      <c r="A1622" s="16" t="str">
        <f>IF(ISBLANK(Trunk_Åtgärd!B1627),"",Trunk_Åtgärd!B1627)</f>
        <v/>
      </c>
      <c r="B1622" s="16" t="str">
        <f>IF(ISBLANK(Trunk_Åtgärd!C1627),"",Trunk_Åtgärd!C1627)</f>
        <v/>
      </c>
      <c r="C1622" s="16" t="str">
        <f>IF(ISBLANK(Trunk_Åtgärd!D1627),"",Trunk_Åtgärd!D1627)</f>
        <v/>
      </c>
      <c r="D1622" s="16" t="str">
        <f>IF(ISBLANK(Trunk_Åtgärd!E1627),"",Trunk_Åtgärd!E1627)</f>
        <v/>
      </c>
    </row>
    <row r="1623" spans="1:4" x14ac:dyDescent="0.25">
      <c r="A1623" s="16" t="str">
        <f>IF(ISBLANK(Trunk_Åtgärd!B1628),"",Trunk_Åtgärd!B1628)</f>
        <v/>
      </c>
      <c r="B1623" s="16" t="str">
        <f>IF(ISBLANK(Trunk_Åtgärd!C1628),"",Trunk_Åtgärd!C1628)</f>
        <v/>
      </c>
      <c r="C1623" s="16" t="str">
        <f>IF(ISBLANK(Trunk_Åtgärd!D1628),"",Trunk_Åtgärd!D1628)</f>
        <v/>
      </c>
      <c r="D1623" s="16" t="str">
        <f>IF(ISBLANK(Trunk_Åtgärd!E1628),"",Trunk_Åtgärd!E1628)</f>
        <v/>
      </c>
    </row>
    <row r="1624" spans="1:4" x14ac:dyDescent="0.25">
      <c r="A1624" s="16" t="str">
        <f>IF(ISBLANK(Trunk_Åtgärd!B1629),"",Trunk_Åtgärd!B1629)</f>
        <v/>
      </c>
      <c r="B1624" s="16" t="str">
        <f>IF(ISBLANK(Trunk_Åtgärd!C1629),"",Trunk_Åtgärd!C1629)</f>
        <v/>
      </c>
      <c r="C1624" s="16" t="str">
        <f>IF(ISBLANK(Trunk_Åtgärd!D1629),"",Trunk_Åtgärd!D1629)</f>
        <v/>
      </c>
      <c r="D1624" s="16" t="str">
        <f>IF(ISBLANK(Trunk_Åtgärd!E1629),"",Trunk_Åtgärd!E1629)</f>
        <v/>
      </c>
    </row>
    <row r="1625" spans="1:4" x14ac:dyDescent="0.25">
      <c r="A1625" s="16" t="str">
        <f>IF(ISBLANK(Trunk_Åtgärd!B1630),"",Trunk_Åtgärd!B1630)</f>
        <v/>
      </c>
      <c r="B1625" s="16" t="str">
        <f>IF(ISBLANK(Trunk_Åtgärd!C1630),"",Trunk_Åtgärd!C1630)</f>
        <v/>
      </c>
      <c r="C1625" s="16" t="str">
        <f>IF(ISBLANK(Trunk_Åtgärd!D1630),"",Trunk_Åtgärd!D1630)</f>
        <v/>
      </c>
      <c r="D1625" s="16" t="str">
        <f>IF(ISBLANK(Trunk_Åtgärd!E1630),"",Trunk_Åtgärd!E1630)</f>
        <v/>
      </c>
    </row>
    <row r="1626" spans="1:4" x14ac:dyDescent="0.25">
      <c r="A1626" s="16" t="str">
        <f>IF(ISBLANK(Trunk_Åtgärd!B1631),"",Trunk_Åtgärd!B1631)</f>
        <v/>
      </c>
      <c r="B1626" s="16" t="str">
        <f>IF(ISBLANK(Trunk_Åtgärd!C1631),"",Trunk_Åtgärd!C1631)</f>
        <v/>
      </c>
      <c r="C1626" s="16" t="str">
        <f>IF(ISBLANK(Trunk_Åtgärd!D1631),"",Trunk_Åtgärd!D1631)</f>
        <v/>
      </c>
      <c r="D1626" s="16" t="str">
        <f>IF(ISBLANK(Trunk_Åtgärd!E1631),"",Trunk_Åtgärd!E1631)</f>
        <v/>
      </c>
    </row>
    <row r="1627" spans="1:4" x14ac:dyDescent="0.25">
      <c r="A1627" s="16" t="str">
        <f>IF(ISBLANK(Trunk_Åtgärd!B1632),"",Trunk_Åtgärd!B1632)</f>
        <v/>
      </c>
      <c r="B1627" s="16" t="str">
        <f>IF(ISBLANK(Trunk_Åtgärd!C1632),"",Trunk_Åtgärd!C1632)</f>
        <v/>
      </c>
      <c r="C1627" s="16" t="str">
        <f>IF(ISBLANK(Trunk_Åtgärd!D1632),"",Trunk_Åtgärd!D1632)</f>
        <v/>
      </c>
      <c r="D1627" s="16" t="str">
        <f>IF(ISBLANK(Trunk_Åtgärd!E1632),"",Trunk_Åtgärd!E1632)</f>
        <v/>
      </c>
    </row>
    <row r="1628" spans="1:4" x14ac:dyDescent="0.25">
      <c r="A1628" s="16" t="str">
        <f>IF(ISBLANK(Trunk_Åtgärd!B1633),"",Trunk_Åtgärd!B1633)</f>
        <v/>
      </c>
      <c r="B1628" s="16" t="str">
        <f>IF(ISBLANK(Trunk_Åtgärd!C1633),"",Trunk_Åtgärd!C1633)</f>
        <v/>
      </c>
      <c r="C1628" s="16" t="str">
        <f>IF(ISBLANK(Trunk_Åtgärd!D1633),"",Trunk_Åtgärd!D1633)</f>
        <v/>
      </c>
      <c r="D1628" s="16" t="str">
        <f>IF(ISBLANK(Trunk_Åtgärd!E1633),"",Trunk_Åtgärd!E1633)</f>
        <v/>
      </c>
    </row>
    <row r="1629" spans="1:4" x14ac:dyDescent="0.25">
      <c r="A1629" s="16" t="str">
        <f>IF(ISBLANK(Trunk_Åtgärd!B1634),"",Trunk_Åtgärd!B1634)</f>
        <v/>
      </c>
      <c r="B1629" s="16" t="str">
        <f>IF(ISBLANK(Trunk_Åtgärd!C1634),"",Trunk_Åtgärd!C1634)</f>
        <v/>
      </c>
      <c r="C1629" s="16" t="str">
        <f>IF(ISBLANK(Trunk_Åtgärd!D1634),"",Trunk_Åtgärd!D1634)</f>
        <v/>
      </c>
      <c r="D1629" s="16" t="str">
        <f>IF(ISBLANK(Trunk_Åtgärd!E1634),"",Trunk_Åtgärd!E1634)</f>
        <v/>
      </c>
    </row>
    <row r="1630" spans="1:4" x14ac:dyDescent="0.25">
      <c r="A1630" s="16" t="str">
        <f>IF(ISBLANK(Trunk_Åtgärd!B1635),"",Trunk_Åtgärd!B1635)</f>
        <v/>
      </c>
      <c r="B1630" s="16" t="str">
        <f>IF(ISBLANK(Trunk_Åtgärd!C1635),"",Trunk_Åtgärd!C1635)</f>
        <v/>
      </c>
      <c r="C1630" s="16" t="str">
        <f>IF(ISBLANK(Trunk_Åtgärd!D1635),"",Trunk_Åtgärd!D1635)</f>
        <v/>
      </c>
      <c r="D1630" s="16" t="str">
        <f>IF(ISBLANK(Trunk_Åtgärd!E1635),"",Trunk_Åtgärd!E1635)</f>
        <v/>
      </c>
    </row>
    <row r="1631" spans="1:4" x14ac:dyDescent="0.25">
      <c r="A1631" s="16" t="str">
        <f>IF(ISBLANK(Trunk_Åtgärd!B1636),"",Trunk_Åtgärd!B1636)</f>
        <v/>
      </c>
      <c r="B1631" s="16" t="str">
        <f>IF(ISBLANK(Trunk_Åtgärd!C1636),"",Trunk_Åtgärd!C1636)</f>
        <v/>
      </c>
      <c r="C1631" s="16" t="str">
        <f>IF(ISBLANK(Trunk_Åtgärd!D1636),"",Trunk_Åtgärd!D1636)</f>
        <v/>
      </c>
      <c r="D1631" s="16" t="str">
        <f>IF(ISBLANK(Trunk_Åtgärd!E1636),"",Trunk_Åtgärd!E1636)</f>
        <v/>
      </c>
    </row>
    <row r="1632" spans="1:4" x14ac:dyDescent="0.25">
      <c r="A1632" s="16" t="str">
        <f>IF(ISBLANK(Trunk_Åtgärd!B1637),"",Trunk_Åtgärd!B1637)</f>
        <v/>
      </c>
      <c r="B1632" s="16" t="str">
        <f>IF(ISBLANK(Trunk_Åtgärd!C1637),"",Trunk_Åtgärd!C1637)</f>
        <v/>
      </c>
      <c r="C1632" s="16" t="str">
        <f>IF(ISBLANK(Trunk_Åtgärd!D1637),"",Trunk_Åtgärd!D1637)</f>
        <v/>
      </c>
      <c r="D1632" s="16" t="str">
        <f>IF(ISBLANK(Trunk_Åtgärd!E1637),"",Trunk_Åtgärd!E1637)</f>
        <v/>
      </c>
    </row>
    <row r="1633" spans="1:4" x14ac:dyDescent="0.25">
      <c r="A1633" s="16" t="str">
        <f>IF(ISBLANK(Trunk_Åtgärd!B1638),"",Trunk_Åtgärd!B1638)</f>
        <v/>
      </c>
      <c r="B1633" s="16" t="str">
        <f>IF(ISBLANK(Trunk_Åtgärd!C1638),"",Trunk_Åtgärd!C1638)</f>
        <v/>
      </c>
      <c r="C1633" s="16" t="str">
        <f>IF(ISBLANK(Trunk_Åtgärd!D1638),"",Trunk_Åtgärd!D1638)</f>
        <v/>
      </c>
      <c r="D1633" s="16" t="str">
        <f>IF(ISBLANK(Trunk_Åtgärd!E1638),"",Trunk_Åtgärd!E1638)</f>
        <v/>
      </c>
    </row>
    <row r="1634" spans="1:4" x14ac:dyDescent="0.25">
      <c r="A1634" s="16" t="str">
        <f>IF(ISBLANK(Trunk_Åtgärd!B1639),"",Trunk_Åtgärd!B1639)</f>
        <v/>
      </c>
      <c r="B1634" s="16" t="str">
        <f>IF(ISBLANK(Trunk_Åtgärd!C1639),"",Trunk_Åtgärd!C1639)</f>
        <v/>
      </c>
      <c r="C1634" s="16" t="str">
        <f>IF(ISBLANK(Trunk_Åtgärd!D1639),"",Trunk_Åtgärd!D1639)</f>
        <v/>
      </c>
      <c r="D1634" s="16" t="str">
        <f>IF(ISBLANK(Trunk_Åtgärd!E1639),"",Trunk_Åtgärd!E1639)</f>
        <v/>
      </c>
    </row>
    <row r="1635" spans="1:4" x14ac:dyDescent="0.25">
      <c r="A1635" s="16" t="str">
        <f>IF(ISBLANK(Trunk_Åtgärd!B1640),"",Trunk_Åtgärd!B1640)</f>
        <v/>
      </c>
      <c r="B1635" s="16" t="str">
        <f>IF(ISBLANK(Trunk_Åtgärd!C1640),"",Trunk_Åtgärd!C1640)</f>
        <v/>
      </c>
      <c r="C1635" s="16" t="str">
        <f>IF(ISBLANK(Trunk_Åtgärd!D1640),"",Trunk_Åtgärd!D1640)</f>
        <v/>
      </c>
      <c r="D1635" s="16" t="str">
        <f>IF(ISBLANK(Trunk_Åtgärd!E1640),"",Trunk_Åtgärd!E1640)</f>
        <v/>
      </c>
    </row>
    <row r="1636" spans="1:4" x14ac:dyDescent="0.25">
      <c r="A1636" s="16" t="str">
        <f>IF(ISBLANK(Trunk_Åtgärd!B1641),"",Trunk_Åtgärd!B1641)</f>
        <v/>
      </c>
      <c r="B1636" s="16" t="str">
        <f>IF(ISBLANK(Trunk_Åtgärd!C1641),"",Trunk_Åtgärd!C1641)</f>
        <v/>
      </c>
      <c r="C1636" s="16" t="str">
        <f>IF(ISBLANK(Trunk_Åtgärd!D1641),"",Trunk_Åtgärd!D1641)</f>
        <v/>
      </c>
      <c r="D1636" s="16" t="str">
        <f>IF(ISBLANK(Trunk_Åtgärd!E1641),"",Trunk_Åtgärd!E1641)</f>
        <v/>
      </c>
    </row>
    <row r="1637" spans="1:4" x14ac:dyDescent="0.25">
      <c r="A1637" s="16" t="str">
        <f>IF(ISBLANK(Trunk_Åtgärd!B1642),"",Trunk_Åtgärd!B1642)</f>
        <v/>
      </c>
      <c r="B1637" s="16" t="str">
        <f>IF(ISBLANK(Trunk_Åtgärd!C1642),"",Trunk_Åtgärd!C1642)</f>
        <v/>
      </c>
      <c r="C1637" s="16" t="str">
        <f>IF(ISBLANK(Trunk_Åtgärd!D1642),"",Trunk_Åtgärd!D1642)</f>
        <v/>
      </c>
      <c r="D1637" s="16" t="str">
        <f>IF(ISBLANK(Trunk_Åtgärd!E1642),"",Trunk_Åtgärd!E1642)</f>
        <v/>
      </c>
    </row>
    <row r="1638" spans="1:4" x14ac:dyDescent="0.25">
      <c r="A1638" s="16" t="str">
        <f>IF(ISBLANK(Trunk_Åtgärd!B1643),"",Trunk_Åtgärd!B1643)</f>
        <v/>
      </c>
      <c r="B1638" s="16" t="str">
        <f>IF(ISBLANK(Trunk_Åtgärd!C1643),"",Trunk_Åtgärd!C1643)</f>
        <v/>
      </c>
      <c r="C1638" s="16" t="str">
        <f>IF(ISBLANK(Trunk_Åtgärd!D1643),"",Trunk_Åtgärd!D1643)</f>
        <v/>
      </c>
      <c r="D1638" s="16" t="str">
        <f>IF(ISBLANK(Trunk_Åtgärd!E1643),"",Trunk_Åtgärd!E1643)</f>
        <v/>
      </c>
    </row>
    <row r="1639" spans="1:4" x14ac:dyDescent="0.25">
      <c r="A1639" s="16" t="str">
        <f>IF(ISBLANK(Trunk_Åtgärd!B1644),"",Trunk_Åtgärd!B1644)</f>
        <v/>
      </c>
      <c r="B1639" s="16" t="str">
        <f>IF(ISBLANK(Trunk_Åtgärd!C1644),"",Trunk_Åtgärd!C1644)</f>
        <v/>
      </c>
      <c r="C1639" s="16" t="str">
        <f>IF(ISBLANK(Trunk_Åtgärd!D1644),"",Trunk_Åtgärd!D1644)</f>
        <v/>
      </c>
      <c r="D1639" s="16" t="str">
        <f>IF(ISBLANK(Trunk_Åtgärd!E1644),"",Trunk_Åtgärd!E1644)</f>
        <v/>
      </c>
    </row>
    <row r="1640" spans="1:4" x14ac:dyDescent="0.25">
      <c r="A1640" s="16" t="str">
        <f>IF(ISBLANK(Trunk_Åtgärd!B1645),"",Trunk_Åtgärd!B1645)</f>
        <v/>
      </c>
      <c r="B1640" s="16" t="str">
        <f>IF(ISBLANK(Trunk_Åtgärd!C1645),"",Trunk_Åtgärd!C1645)</f>
        <v/>
      </c>
      <c r="C1640" s="16" t="str">
        <f>IF(ISBLANK(Trunk_Åtgärd!D1645),"",Trunk_Åtgärd!D1645)</f>
        <v/>
      </c>
      <c r="D1640" s="16" t="str">
        <f>IF(ISBLANK(Trunk_Åtgärd!E1645),"",Trunk_Åtgärd!E1645)</f>
        <v/>
      </c>
    </row>
    <row r="1641" spans="1:4" x14ac:dyDescent="0.25">
      <c r="A1641" s="16" t="str">
        <f>IF(ISBLANK(Trunk_Åtgärd!B1646),"",Trunk_Åtgärd!B1646)</f>
        <v/>
      </c>
      <c r="B1641" s="16" t="str">
        <f>IF(ISBLANK(Trunk_Åtgärd!C1646),"",Trunk_Åtgärd!C1646)</f>
        <v/>
      </c>
      <c r="C1641" s="16" t="str">
        <f>IF(ISBLANK(Trunk_Åtgärd!D1646),"",Trunk_Åtgärd!D1646)</f>
        <v/>
      </c>
      <c r="D1641" s="16" t="str">
        <f>IF(ISBLANK(Trunk_Åtgärd!E1646),"",Trunk_Åtgärd!E1646)</f>
        <v/>
      </c>
    </row>
    <row r="1642" spans="1:4" x14ac:dyDescent="0.25">
      <c r="A1642" s="16" t="str">
        <f>IF(ISBLANK(Trunk_Åtgärd!B1647),"",Trunk_Åtgärd!B1647)</f>
        <v/>
      </c>
      <c r="B1642" s="16" t="str">
        <f>IF(ISBLANK(Trunk_Åtgärd!C1647),"",Trunk_Åtgärd!C1647)</f>
        <v/>
      </c>
      <c r="C1642" s="16" t="str">
        <f>IF(ISBLANK(Trunk_Åtgärd!D1647),"",Trunk_Åtgärd!D1647)</f>
        <v/>
      </c>
      <c r="D1642" s="16" t="str">
        <f>IF(ISBLANK(Trunk_Åtgärd!E1647),"",Trunk_Åtgärd!E1647)</f>
        <v/>
      </c>
    </row>
    <row r="1643" spans="1:4" x14ac:dyDescent="0.25">
      <c r="A1643" s="16" t="str">
        <f>IF(ISBLANK(Trunk_Åtgärd!B1648),"",Trunk_Åtgärd!B1648)</f>
        <v/>
      </c>
      <c r="B1643" s="16" t="str">
        <f>IF(ISBLANK(Trunk_Åtgärd!C1648),"",Trunk_Åtgärd!C1648)</f>
        <v/>
      </c>
      <c r="C1643" s="16" t="str">
        <f>IF(ISBLANK(Trunk_Åtgärd!D1648),"",Trunk_Åtgärd!D1648)</f>
        <v/>
      </c>
      <c r="D1643" s="16" t="str">
        <f>IF(ISBLANK(Trunk_Åtgärd!E1648),"",Trunk_Åtgärd!E1648)</f>
        <v/>
      </c>
    </row>
    <row r="1644" spans="1:4" x14ac:dyDescent="0.25">
      <c r="A1644" s="16" t="str">
        <f>IF(ISBLANK(Trunk_Åtgärd!B1649),"",Trunk_Åtgärd!B1649)</f>
        <v/>
      </c>
      <c r="B1644" s="16" t="str">
        <f>IF(ISBLANK(Trunk_Åtgärd!C1649),"",Trunk_Åtgärd!C1649)</f>
        <v/>
      </c>
      <c r="C1644" s="16" t="str">
        <f>IF(ISBLANK(Trunk_Åtgärd!D1649),"",Trunk_Åtgärd!D1649)</f>
        <v/>
      </c>
      <c r="D1644" s="16" t="str">
        <f>IF(ISBLANK(Trunk_Åtgärd!E1649),"",Trunk_Åtgärd!E1649)</f>
        <v/>
      </c>
    </row>
    <row r="1645" spans="1:4" x14ac:dyDescent="0.25">
      <c r="A1645" s="16" t="str">
        <f>IF(ISBLANK(Trunk_Åtgärd!B1650),"",Trunk_Åtgärd!B1650)</f>
        <v/>
      </c>
      <c r="B1645" s="16" t="str">
        <f>IF(ISBLANK(Trunk_Åtgärd!C1650),"",Trunk_Åtgärd!C1650)</f>
        <v/>
      </c>
      <c r="C1645" s="16" t="str">
        <f>IF(ISBLANK(Trunk_Åtgärd!D1650),"",Trunk_Åtgärd!D1650)</f>
        <v/>
      </c>
      <c r="D1645" s="16" t="str">
        <f>IF(ISBLANK(Trunk_Åtgärd!E1650),"",Trunk_Åtgärd!E1650)</f>
        <v/>
      </c>
    </row>
    <row r="1646" spans="1:4" x14ac:dyDescent="0.25">
      <c r="A1646" s="16" t="str">
        <f>IF(ISBLANK(Trunk_Åtgärd!B1651),"",Trunk_Åtgärd!B1651)</f>
        <v/>
      </c>
      <c r="B1646" s="16" t="str">
        <f>IF(ISBLANK(Trunk_Åtgärd!C1651),"",Trunk_Åtgärd!C1651)</f>
        <v/>
      </c>
      <c r="C1646" s="16" t="str">
        <f>IF(ISBLANK(Trunk_Åtgärd!D1651),"",Trunk_Åtgärd!D1651)</f>
        <v/>
      </c>
      <c r="D1646" s="16" t="str">
        <f>IF(ISBLANK(Trunk_Åtgärd!E1651),"",Trunk_Åtgärd!E1651)</f>
        <v/>
      </c>
    </row>
    <row r="1647" spans="1:4" x14ac:dyDescent="0.25">
      <c r="A1647" s="16" t="str">
        <f>IF(ISBLANK(Trunk_Åtgärd!B1652),"",Trunk_Åtgärd!B1652)</f>
        <v/>
      </c>
      <c r="B1647" s="16" t="str">
        <f>IF(ISBLANK(Trunk_Åtgärd!C1652),"",Trunk_Åtgärd!C1652)</f>
        <v/>
      </c>
      <c r="C1647" s="16" t="str">
        <f>IF(ISBLANK(Trunk_Åtgärd!D1652),"",Trunk_Åtgärd!D1652)</f>
        <v/>
      </c>
      <c r="D1647" s="16" t="str">
        <f>IF(ISBLANK(Trunk_Åtgärd!E1652),"",Trunk_Åtgärd!E1652)</f>
        <v/>
      </c>
    </row>
    <row r="1648" spans="1:4" x14ac:dyDescent="0.25">
      <c r="A1648" s="16" t="str">
        <f>IF(ISBLANK(Trunk_Åtgärd!B1653),"",Trunk_Åtgärd!B1653)</f>
        <v/>
      </c>
      <c r="B1648" s="16" t="str">
        <f>IF(ISBLANK(Trunk_Åtgärd!C1653),"",Trunk_Åtgärd!C1653)</f>
        <v/>
      </c>
      <c r="C1648" s="16" t="str">
        <f>IF(ISBLANK(Trunk_Åtgärd!D1653),"",Trunk_Åtgärd!D1653)</f>
        <v/>
      </c>
      <c r="D1648" s="16" t="str">
        <f>IF(ISBLANK(Trunk_Åtgärd!E1653),"",Trunk_Åtgärd!E1653)</f>
        <v/>
      </c>
    </row>
    <row r="1649" spans="1:4" x14ac:dyDescent="0.25">
      <c r="A1649" s="16" t="str">
        <f>IF(ISBLANK(Trunk_Åtgärd!B1654),"",Trunk_Åtgärd!B1654)</f>
        <v/>
      </c>
      <c r="B1649" s="16" t="str">
        <f>IF(ISBLANK(Trunk_Åtgärd!C1654),"",Trunk_Åtgärd!C1654)</f>
        <v/>
      </c>
      <c r="C1649" s="16" t="str">
        <f>IF(ISBLANK(Trunk_Åtgärd!D1654),"",Trunk_Åtgärd!D1654)</f>
        <v/>
      </c>
      <c r="D1649" s="16" t="str">
        <f>IF(ISBLANK(Trunk_Åtgärd!E1654),"",Trunk_Åtgärd!E1654)</f>
        <v/>
      </c>
    </row>
    <row r="1650" spans="1:4" x14ac:dyDescent="0.25">
      <c r="A1650" s="16" t="str">
        <f>IF(ISBLANK(Trunk_Åtgärd!B1655),"",Trunk_Åtgärd!B1655)</f>
        <v/>
      </c>
      <c r="B1650" s="16" t="str">
        <f>IF(ISBLANK(Trunk_Åtgärd!C1655),"",Trunk_Åtgärd!C1655)</f>
        <v/>
      </c>
      <c r="C1650" s="16" t="str">
        <f>IF(ISBLANK(Trunk_Åtgärd!D1655),"",Trunk_Åtgärd!D1655)</f>
        <v/>
      </c>
      <c r="D1650" s="16" t="str">
        <f>IF(ISBLANK(Trunk_Åtgärd!E1655),"",Trunk_Åtgärd!E1655)</f>
        <v/>
      </c>
    </row>
    <row r="1651" spans="1:4" x14ac:dyDescent="0.25">
      <c r="A1651" s="16" t="str">
        <f>IF(ISBLANK(Trunk_Åtgärd!B1656),"",Trunk_Åtgärd!B1656)</f>
        <v/>
      </c>
      <c r="B1651" s="16" t="str">
        <f>IF(ISBLANK(Trunk_Åtgärd!C1656),"",Trunk_Åtgärd!C1656)</f>
        <v/>
      </c>
      <c r="C1651" s="16" t="str">
        <f>IF(ISBLANK(Trunk_Åtgärd!D1656),"",Trunk_Åtgärd!D1656)</f>
        <v/>
      </c>
      <c r="D1651" s="16" t="str">
        <f>IF(ISBLANK(Trunk_Åtgärd!E1656),"",Trunk_Åtgärd!E1656)</f>
        <v/>
      </c>
    </row>
    <row r="1652" spans="1:4" x14ac:dyDescent="0.25">
      <c r="A1652" s="16" t="str">
        <f>IF(ISBLANK(Trunk_Åtgärd!B1657),"",Trunk_Åtgärd!B1657)</f>
        <v/>
      </c>
      <c r="B1652" s="16" t="str">
        <f>IF(ISBLANK(Trunk_Åtgärd!C1657),"",Trunk_Åtgärd!C1657)</f>
        <v/>
      </c>
      <c r="C1652" s="16" t="str">
        <f>IF(ISBLANK(Trunk_Åtgärd!D1657),"",Trunk_Åtgärd!D1657)</f>
        <v/>
      </c>
      <c r="D1652" s="16" t="str">
        <f>IF(ISBLANK(Trunk_Åtgärd!E1657),"",Trunk_Åtgärd!E1657)</f>
        <v/>
      </c>
    </row>
    <row r="1653" spans="1:4" x14ac:dyDescent="0.25">
      <c r="A1653" s="16" t="str">
        <f>IF(ISBLANK(Trunk_Åtgärd!B1658),"",Trunk_Åtgärd!B1658)</f>
        <v/>
      </c>
      <c r="B1653" s="16" t="str">
        <f>IF(ISBLANK(Trunk_Åtgärd!C1658),"",Trunk_Åtgärd!C1658)</f>
        <v/>
      </c>
      <c r="C1653" s="16" t="str">
        <f>IF(ISBLANK(Trunk_Åtgärd!D1658),"",Trunk_Åtgärd!D1658)</f>
        <v/>
      </c>
      <c r="D1653" s="16" t="str">
        <f>IF(ISBLANK(Trunk_Åtgärd!E1658),"",Trunk_Åtgärd!E1658)</f>
        <v/>
      </c>
    </row>
    <row r="1654" spans="1:4" x14ac:dyDescent="0.25">
      <c r="A1654" s="16" t="str">
        <f>IF(ISBLANK(Trunk_Åtgärd!B1659),"",Trunk_Åtgärd!B1659)</f>
        <v/>
      </c>
      <c r="B1654" s="16" t="str">
        <f>IF(ISBLANK(Trunk_Åtgärd!C1659),"",Trunk_Åtgärd!C1659)</f>
        <v/>
      </c>
      <c r="C1654" s="16" t="str">
        <f>IF(ISBLANK(Trunk_Åtgärd!D1659),"",Trunk_Åtgärd!D1659)</f>
        <v/>
      </c>
      <c r="D1654" s="16" t="str">
        <f>IF(ISBLANK(Trunk_Åtgärd!E1659),"",Trunk_Åtgärd!E1659)</f>
        <v/>
      </c>
    </row>
    <row r="1655" spans="1:4" x14ac:dyDescent="0.25">
      <c r="A1655" s="16" t="str">
        <f>IF(ISBLANK(Trunk_Åtgärd!B1660),"",Trunk_Åtgärd!B1660)</f>
        <v/>
      </c>
      <c r="B1655" s="16" t="str">
        <f>IF(ISBLANK(Trunk_Åtgärd!C1660),"",Trunk_Åtgärd!C1660)</f>
        <v/>
      </c>
      <c r="C1655" s="16" t="str">
        <f>IF(ISBLANK(Trunk_Åtgärd!D1660),"",Trunk_Åtgärd!D1660)</f>
        <v/>
      </c>
      <c r="D1655" s="16" t="str">
        <f>IF(ISBLANK(Trunk_Åtgärd!E1660),"",Trunk_Åtgärd!E1660)</f>
        <v/>
      </c>
    </row>
    <row r="1656" spans="1:4" x14ac:dyDescent="0.25">
      <c r="A1656" s="16" t="str">
        <f>IF(ISBLANK(Trunk_Åtgärd!B1661),"",Trunk_Åtgärd!B1661)</f>
        <v/>
      </c>
      <c r="B1656" s="16" t="str">
        <f>IF(ISBLANK(Trunk_Åtgärd!C1661),"",Trunk_Åtgärd!C1661)</f>
        <v/>
      </c>
      <c r="C1656" s="16" t="str">
        <f>IF(ISBLANK(Trunk_Åtgärd!D1661),"",Trunk_Åtgärd!D1661)</f>
        <v/>
      </c>
      <c r="D1656" s="16" t="str">
        <f>IF(ISBLANK(Trunk_Åtgärd!E1661),"",Trunk_Åtgärd!E1661)</f>
        <v/>
      </c>
    </row>
    <row r="1657" spans="1:4" x14ac:dyDescent="0.25">
      <c r="A1657" s="16" t="str">
        <f>IF(ISBLANK(Trunk_Åtgärd!B1662),"",Trunk_Åtgärd!B1662)</f>
        <v/>
      </c>
      <c r="B1657" s="16" t="str">
        <f>IF(ISBLANK(Trunk_Åtgärd!C1662),"",Trunk_Åtgärd!C1662)</f>
        <v/>
      </c>
      <c r="C1657" s="16" t="str">
        <f>IF(ISBLANK(Trunk_Åtgärd!D1662),"",Trunk_Åtgärd!D1662)</f>
        <v/>
      </c>
      <c r="D1657" s="16" t="str">
        <f>IF(ISBLANK(Trunk_Åtgärd!E1662),"",Trunk_Åtgärd!E1662)</f>
        <v/>
      </c>
    </row>
    <row r="1658" spans="1:4" x14ac:dyDescent="0.25">
      <c r="A1658" s="16" t="str">
        <f>IF(ISBLANK(Trunk_Åtgärd!B1663),"",Trunk_Åtgärd!B1663)</f>
        <v/>
      </c>
      <c r="B1658" s="16" t="str">
        <f>IF(ISBLANK(Trunk_Åtgärd!C1663),"",Trunk_Åtgärd!C1663)</f>
        <v/>
      </c>
      <c r="C1658" s="16" t="str">
        <f>IF(ISBLANK(Trunk_Åtgärd!D1663),"",Trunk_Åtgärd!D1663)</f>
        <v/>
      </c>
      <c r="D1658" s="16" t="str">
        <f>IF(ISBLANK(Trunk_Åtgärd!E1663),"",Trunk_Åtgärd!E1663)</f>
        <v/>
      </c>
    </row>
    <row r="1659" spans="1:4" x14ac:dyDescent="0.25">
      <c r="A1659" s="16" t="str">
        <f>IF(ISBLANK(Trunk_Åtgärd!B1664),"",Trunk_Åtgärd!B1664)</f>
        <v/>
      </c>
      <c r="B1659" s="16" t="str">
        <f>IF(ISBLANK(Trunk_Åtgärd!C1664),"",Trunk_Åtgärd!C1664)</f>
        <v/>
      </c>
      <c r="C1659" s="16" t="str">
        <f>IF(ISBLANK(Trunk_Åtgärd!D1664),"",Trunk_Åtgärd!D1664)</f>
        <v/>
      </c>
      <c r="D1659" s="16" t="str">
        <f>IF(ISBLANK(Trunk_Åtgärd!E1664),"",Trunk_Åtgärd!E1664)</f>
        <v/>
      </c>
    </row>
    <row r="1660" spans="1:4" x14ac:dyDescent="0.25">
      <c r="A1660" s="16" t="str">
        <f>IF(ISBLANK(Trunk_Åtgärd!B1665),"",Trunk_Åtgärd!B1665)</f>
        <v/>
      </c>
      <c r="B1660" s="16" t="str">
        <f>IF(ISBLANK(Trunk_Åtgärd!C1665),"",Trunk_Åtgärd!C1665)</f>
        <v/>
      </c>
      <c r="C1660" s="16" t="str">
        <f>IF(ISBLANK(Trunk_Åtgärd!D1665),"",Trunk_Åtgärd!D1665)</f>
        <v/>
      </c>
      <c r="D1660" s="16" t="str">
        <f>IF(ISBLANK(Trunk_Åtgärd!E1665),"",Trunk_Åtgärd!E1665)</f>
        <v/>
      </c>
    </row>
    <row r="1661" spans="1:4" x14ac:dyDescent="0.25">
      <c r="A1661" s="16" t="str">
        <f>IF(ISBLANK(Trunk_Åtgärd!B1666),"",Trunk_Åtgärd!B1666)</f>
        <v/>
      </c>
      <c r="B1661" s="16" t="str">
        <f>IF(ISBLANK(Trunk_Åtgärd!C1666),"",Trunk_Åtgärd!C1666)</f>
        <v/>
      </c>
      <c r="C1661" s="16" t="str">
        <f>IF(ISBLANK(Trunk_Åtgärd!D1666),"",Trunk_Åtgärd!D1666)</f>
        <v/>
      </c>
      <c r="D1661" s="16" t="str">
        <f>IF(ISBLANK(Trunk_Åtgärd!E1666),"",Trunk_Åtgärd!E1666)</f>
        <v/>
      </c>
    </row>
    <row r="1662" spans="1:4" x14ac:dyDescent="0.25">
      <c r="A1662" s="16" t="str">
        <f>IF(ISBLANK(Trunk_Åtgärd!B1667),"",Trunk_Åtgärd!B1667)</f>
        <v/>
      </c>
      <c r="B1662" s="16" t="str">
        <f>IF(ISBLANK(Trunk_Åtgärd!C1667),"",Trunk_Åtgärd!C1667)</f>
        <v/>
      </c>
      <c r="C1662" s="16" t="str">
        <f>IF(ISBLANK(Trunk_Åtgärd!D1667),"",Trunk_Åtgärd!D1667)</f>
        <v/>
      </c>
      <c r="D1662" s="16" t="str">
        <f>IF(ISBLANK(Trunk_Åtgärd!E1667),"",Trunk_Åtgärd!E1667)</f>
        <v/>
      </c>
    </row>
    <row r="1663" spans="1:4" x14ac:dyDescent="0.25">
      <c r="A1663" s="16" t="str">
        <f>IF(ISBLANK(Trunk_Åtgärd!B1668),"",Trunk_Åtgärd!B1668)</f>
        <v/>
      </c>
      <c r="B1663" s="16" t="str">
        <f>IF(ISBLANK(Trunk_Åtgärd!C1668),"",Trunk_Åtgärd!C1668)</f>
        <v/>
      </c>
      <c r="C1663" s="16" t="str">
        <f>IF(ISBLANK(Trunk_Åtgärd!D1668),"",Trunk_Åtgärd!D1668)</f>
        <v/>
      </c>
      <c r="D1663" s="16" t="str">
        <f>IF(ISBLANK(Trunk_Åtgärd!E1668),"",Trunk_Åtgärd!E1668)</f>
        <v/>
      </c>
    </row>
    <row r="1664" spans="1:4" x14ac:dyDescent="0.25">
      <c r="A1664" s="16" t="str">
        <f>IF(ISBLANK(Trunk_Åtgärd!B1669),"",Trunk_Åtgärd!B1669)</f>
        <v/>
      </c>
      <c r="B1664" s="16" t="str">
        <f>IF(ISBLANK(Trunk_Åtgärd!C1669),"",Trunk_Åtgärd!C1669)</f>
        <v/>
      </c>
      <c r="C1664" s="16" t="str">
        <f>IF(ISBLANK(Trunk_Åtgärd!D1669),"",Trunk_Åtgärd!D1669)</f>
        <v/>
      </c>
      <c r="D1664" s="16" t="str">
        <f>IF(ISBLANK(Trunk_Åtgärd!E1669),"",Trunk_Åtgärd!E1669)</f>
        <v/>
      </c>
    </row>
    <row r="1665" spans="1:4" x14ac:dyDescent="0.25">
      <c r="A1665" s="16" t="str">
        <f>IF(ISBLANK(Trunk_Åtgärd!B1670),"",Trunk_Åtgärd!B1670)</f>
        <v/>
      </c>
      <c r="B1665" s="16" t="str">
        <f>IF(ISBLANK(Trunk_Åtgärd!C1670),"",Trunk_Åtgärd!C1670)</f>
        <v/>
      </c>
      <c r="C1665" s="16" t="str">
        <f>IF(ISBLANK(Trunk_Åtgärd!D1670),"",Trunk_Åtgärd!D1670)</f>
        <v/>
      </c>
      <c r="D1665" s="16" t="str">
        <f>IF(ISBLANK(Trunk_Åtgärd!E1670),"",Trunk_Åtgärd!E1670)</f>
        <v/>
      </c>
    </row>
    <row r="1666" spans="1:4" x14ac:dyDescent="0.25">
      <c r="A1666" s="16" t="str">
        <f>IF(ISBLANK(Trunk_Åtgärd!B1671),"",Trunk_Åtgärd!B1671)</f>
        <v/>
      </c>
      <c r="B1666" s="16" t="str">
        <f>IF(ISBLANK(Trunk_Åtgärd!C1671),"",Trunk_Åtgärd!C1671)</f>
        <v/>
      </c>
      <c r="C1666" s="16" t="str">
        <f>IF(ISBLANK(Trunk_Åtgärd!D1671),"",Trunk_Åtgärd!D1671)</f>
        <v/>
      </c>
      <c r="D1666" s="16" t="str">
        <f>IF(ISBLANK(Trunk_Åtgärd!E1671),"",Trunk_Åtgärd!E1671)</f>
        <v/>
      </c>
    </row>
    <row r="1667" spans="1:4" x14ac:dyDescent="0.25">
      <c r="A1667" s="16" t="str">
        <f>IF(ISBLANK(Trunk_Åtgärd!B1672),"",Trunk_Åtgärd!B1672)</f>
        <v/>
      </c>
      <c r="B1667" s="16" t="str">
        <f>IF(ISBLANK(Trunk_Åtgärd!C1672),"",Trunk_Åtgärd!C1672)</f>
        <v/>
      </c>
      <c r="C1667" s="16" t="str">
        <f>IF(ISBLANK(Trunk_Åtgärd!D1672),"",Trunk_Åtgärd!D1672)</f>
        <v/>
      </c>
      <c r="D1667" s="16" t="str">
        <f>IF(ISBLANK(Trunk_Åtgärd!E1672),"",Trunk_Åtgärd!E1672)</f>
        <v/>
      </c>
    </row>
    <row r="1668" spans="1:4" x14ac:dyDescent="0.25">
      <c r="A1668" s="16" t="str">
        <f>IF(ISBLANK(Trunk_Åtgärd!B1673),"",Trunk_Åtgärd!B1673)</f>
        <v/>
      </c>
      <c r="B1668" s="16" t="str">
        <f>IF(ISBLANK(Trunk_Åtgärd!C1673),"",Trunk_Åtgärd!C1673)</f>
        <v/>
      </c>
      <c r="C1668" s="16" t="str">
        <f>IF(ISBLANK(Trunk_Åtgärd!D1673),"",Trunk_Åtgärd!D1673)</f>
        <v/>
      </c>
      <c r="D1668" s="16" t="str">
        <f>IF(ISBLANK(Trunk_Åtgärd!E1673),"",Trunk_Åtgärd!E1673)</f>
        <v/>
      </c>
    </row>
    <row r="1669" spans="1:4" x14ac:dyDescent="0.25">
      <c r="A1669" s="16" t="str">
        <f>IF(ISBLANK(Trunk_Åtgärd!B1674),"",Trunk_Åtgärd!B1674)</f>
        <v/>
      </c>
      <c r="B1669" s="16" t="str">
        <f>IF(ISBLANK(Trunk_Åtgärd!C1674),"",Trunk_Åtgärd!C1674)</f>
        <v/>
      </c>
      <c r="C1669" s="16" t="str">
        <f>IF(ISBLANK(Trunk_Åtgärd!D1674),"",Trunk_Åtgärd!D1674)</f>
        <v/>
      </c>
      <c r="D1669" s="16" t="str">
        <f>IF(ISBLANK(Trunk_Åtgärd!E1674),"",Trunk_Åtgärd!E1674)</f>
        <v/>
      </c>
    </row>
    <row r="1670" spans="1:4" x14ac:dyDescent="0.25">
      <c r="A1670" s="16" t="str">
        <f>IF(ISBLANK(Trunk_Åtgärd!B1675),"",Trunk_Åtgärd!B1675)</f>
        <v/>
      </c>
      <c r="B1670" s="16" t="str">
        <f>IF(ISBLANK(Trunk_Åtgärd!C1675),"",Trunk_Åtgärd!C1675)</f>
        <v/>
      </c>
      <c r="C1670" s="16" t="str">
        <f>IF(ISBLANK(Trunk_Åtgärd!D1675),"",Trunk_Åtgärd!D1675)</f>
        <v/>
      </c>
      <c r="D1670" s="16" t="str">
        <f>IF(ISBLANK(Trunk_Åtgärd!E1675),"",Trunk_Åtgärd!E1675)</f>
        <v/>
      </c>
    </row>
    <row r="1671" spans="1:4" x14ac:dyDescent="0.25">
      <c r="A1671" s="16" t="str">
        <f>IF(ISBLANK(Trunk_Åtgärd!B1676),"",Trunk_Åtgärd!B1676)</f>
        <v/>
      </c>
      <c r="B1671" s="16" t="str">
        <f>IF(ISBLANK(Trunk_Åtgärd!C1676),"",Trunk_Åtgärd!C1676)</f>
        <v/>
      </c>
      <c r="C1671" s="16" t="str">
        <f>IF(ISBLANK(Trunk_Åtgärd!D1676),"",Trunk_Åtgärd!D1676)</f>
        <v/>
      </c>
      <c r="D1671" s="16" t="str">
        <f>IF(ISBLANK(Trunk_Åtgärd!E1676),"",Trunk_Åtgärd!E1676)</f>
        <v/>
      </c>
    </row>
    <row r="1672" spans="1:4" x14ac:dyDescent="0.25">
      <c r="A1672" s="16" t="str">
        <f>IF(ISBLANK(Trunk_Åtgärd!B1677),"",Trunk_Åtgärd!B1677)</f>
        <v/>
      </c>
      <c r="B1672" s="16" t="str">
        <f>IF(ISBLANK(Trunk_Åtgärd!C1677),"",Trunk_Åtgärd!C1677)</f>
        <v/>
      </c>
      <c r="C1672" s="16" t="str">
        <f>IF(ISBLANK(Trunk_Åtgärd!D1677),"",Trunk_Åtgärd!D1677)</f>
        <v/>
      </c>
      <c r="D1672" s="16" t="str">
        <f>IF(ISBLANK(Trunk_Åtgärd!E1677),"",Trunk_Åtgärd!E1677)</f>
        <v/>
      </c>
    </row>
    <row r="1673" spans="1:4" x14ac:dyDescent="0.25">
      <c r="A1673" s="16" t="str">
        <f>IF(ISBLANK(Trunk_Åtgärd!B1678),"",Trunk_Åtgärd!B1678)</f>
        <v/>
      </c>
      <c r="B1673" s="16" t="str">
        <f>IF(ISBLANK(Trunk_Åtgärd!C1678),"",Trunk_Åtgärd!C1678)</f>
        <v/>
      </c>
      <c r="C1673" s="16" t="str">
        <f>IF(ISBLANK(Trunk_Åtgärd!D1678),"",Trunk_Åtgärd!D1678)</f>
        <v/>
      </c>
      <c r="D1673" s="16" t="str">
        <f>IF(ISBLANK(Trunk_Åtgärd!E1678),"",Trunk_Åtgärd!E1678)</f>
        <v/>
      </c>
    </row>
    <row r="1674" spans="1:4" x14ac:dyDescent="0.25">
      <c r="A1674" s="16" t="str">
        <f>IF(ISBLANK(Trunk_Åtgärd!B1679),"",Trunk_Åtgärd!B1679)</f>
        <v/>
      </c>
      <c r="B1674" s="16" t="str">
        <f>IF(ISBLANK(Trunk_Åtgärd!C1679),"",Trunk_Åtgärd!C1679)</f>
        <v/>
      </c>
      <c r="C1674" s="16" t="str">
        <f>IF(ISBLANK(Trunk_Åtgärd!D1679),"",Trunk_Åtgärd!D1679)</f>
        <v/>
      </c>
      <c r="D1674" s="16" t="str">
        <f>IF(ISBLANK(Trunk_Åtgärd!E1679),"",Trunk_Åtgärd!E1679)</f>
        <v/>
      </c>
    </row>
    <row r="1675" spans="1:4" x14ac:dyDescent="0.25">
      <c r="A1675" s="16" t="str">
        <f>IF(ISBLANK(Trunk_Åtgärd!B1680),"",Trunk_Åtgärd!B1680)</f>
        <v/>
      </c>
      <c r="B1675" s="16" t="str">
        <f>IF(ISBLANK(Trunk_Åtgärd!C1680),"",Trunk_Åtgärd!C1680)</f>
        <v/>
      </c>
      <c r="C1675" s="16" t="str">
        <f>IF(ISBLANK(Trunk_Åtgärd!D1680),"",Trunk_Åtgärd!D1680)</f>
        <v/>
      </c>
      <c r="D1675" s="16" t="str">
        <f>IF(ISBLANK(Trunk_Åtgärd!E1680),"",Trunk_Åtgärd!E1680)</f>
        <v/>
      </c>
    </row>
    <row r="1676" spans="1:4" x14ac:dyDescent="0.25">
      <c r="A1676" s="16" t="str">
        <f>IF(ISBLANK(Trunk_Åtgärd!B1681),"",Trunk_Åtgärd!B1681)</f>
        <v/>
      </c>
      <c r="B1676" s="16" t="str">
        <f>IF(ISBLANK(Trunk_Åtgärd!C1681),"",Trunk_Åtgärd!C1681)</f>
        <v/>
      </c>
      <c r="C1676" s="16" t="str">
        <f>IF(ISBLANK(Trunk_Åtgärd!D1681),"",Trunk_Åtgärd!D1681)</f>
        <v/>
      </c>
      <c r="D1676" s="16" t="str">
        <f>IF(ISBLANK(Trunk_Åtgärd!E1681),"",Trunk_Åtgärd!E1681)</f>
        <v/>
      </c>
    </row>
    <row r="1677" spans="1:4" x14ac:dyDescent="0.25">
      <c r="A1677" s="16" t="str">
        <f>IF(ISBLANK(Trunk_Åtgärd!B1682),"",Trunk_Åtgärd!B1682)</f>
        <v/>
      </c>
      <c r="B1677" s="16" t="str">
        <f>IF(ISBLANK(Trunk_Åtgärd!C1682),"",Trunk_Åtgärd!C1682)</f>
        <v/>
      </c>
      <c r="C1677" s="16" t="str">
        <f>IF(ISBLANK(Trunk_Åtgärd!D1682),"",Trunk_Åtgärd!D1682)</f>
        <v/>
      </c>
      <c r="D1677" s="16" t="str">
        <f>IF(ISBLANK(Trunk_Åtgärd!E1682),"",Trunk_Åtgärd!E1682)</f>
        <v/>
      </c>
    </row>
    <row r="1678" spans="1:4" x14ac:dyDescent="0.25">
      <c r="A1678" s="16" t="str">
        <f>IF(ISBLANK(Trunk_Åtgärd!B1683),"",Trunk_Åtgärd!B1683)</f>
        <v/>
      </c>
      <c r="B1678" s="16" t="str">
        <f>IF(ISBLANK(Trunk_Åtgärd!C1683),"",Trunk_Åtgärd!C1683)</f>
        <v/>
      </c>
      <c r="C1678" s="16" t="str">
        <f>IF(ISBLANK(Trunk_Åtgärd!D1683),"",Trunk_Åtgärd!D1683)</f>
        <v/>
      </c>
      <c r="D1678" s="16" t="str">
        <f>IF(ISBLANK(Trunk_Åtgärd!E1683),"",Trunk_Åtgärd!E1683)</f>
        <v/>
      </c>
    </row>
    <row r="1679" spans="1:4" x14ac:dyDescent="0.25">
      <c r="A1679" s="16" t="str">
        <f>IF(ISBLANK(Trunk_Åtgärd!B1684),"",Trunk_Åtgärd!B1684)</f>
        <v/>
      </c>
      <c r="B1679" s="16" t="str">
        <f>IF(ISBLANK(Trunk_Åtgärd!C1684),"",Trunk_Åtgärd!C1684)</f>
        <v/>
      </c>
      <c r="C1679" s="16" t="str">
        <f>IF(ISBLANK(Trunk_Åtgärd!D1684),"",Trunk_Åtgärd!D1684)</f>
        <v/>
      </c>
      <c r="D1679" s="16" t="str">
        <f>IF(ISBLANK(Trunk_Åtgärd!E1684),"",Trunk_Åtgärd!E1684)</f>
        <v/>
      </c>
    </row>
    <row r="1680" spans="1:4" x14ac:dyDescent="0.25">
      <c r="A1680" s="16" t="str">
        <f>IF(ISBLANK(Trunk_Åtgärd!B1685),"",Trunk_Åtgärd!B1685)</f>
        <v/>
      </c>
      <c r="B1680" s="16" t="str">
        <f>IF(ISBLANK(Trunk_Åtgärd!C1685),"",Trunk_Åtgärd!C1685)</f>
        <v/>
      </c>
      <c r="C1680" s="16" t="str">
        <f>IF(ISBLANK(Trunk_Åtgärd!D1685),"",Trunk_Åtgärd!D1685)</f>
        <v/>
      </c>
      <c r="D1680" s="16" t="str">
        <f>IF(ISBLANK(Trunk_Åtgärd!E1685),"",Trunk_Åtgärd!E1685)</f>
        <v/>
      </c>
    </row>
    <row r="1681" spans="1:4" x14ac:dyDescent="0.25">
      <c r="A1681" s="16" t="str">
        <f>IF(ISBLANK(Trunk_Åtgärd!B1686),"",Trunk_Åtgärd!B1686)</f>
        <v/>
      </c>
      <c r="B1681" s="16" t="str">
        <f>IF(ISBLANK(Trunk_Åtgärd!C1686),"",Trunk_Åtgärd!C1686)</f>
        <v/>
      </c>
      <c r="C1681" s="16" t="str">
        <f>IF(ISBLANK(Trunk_Åtgärd!D1686),"",Trunk_Åtgärd!D1686)</f>
        <v/>
      </c>
      <c r="D1681" s="16" t="str">
        <f>IF(ISBLANK(Trunk_Åtgärd!E1686),"",Trunk_Åtgärd!E1686)</f>
        <v/>
      </c>
    </row>
    <row r="1682" spans="1:4" x14ac:dyDescent="0.25">
      <c r="A1682" s="16" t="str">
        <f>IF(ISBLANK(Trunk_Åtgärd!B1687),"",Trunk_Åtgärd!B1687)</f>
        <v/>
      </c>
      <c r="B1682" s="16" t="str">
        <f>IF(ISBLANK(Trunk_Åtgärd!C1687),"",Trunk_Åtgärd!C1687)</f>
        <v/>
      </c>
      <c r="C1682" s="16" t="str">
        <f>IF(ISBLANK(Trunk_Åtgärd!D1687),"",Trunk_Åtgärd!D1687)</f>
        <v/>
      </c>
      <c r="D1682" s="16" t="str">
        <f>IF(ISBLANK(Trunk_Åtgärd!E1687),"",Trunk_Åtgärd!E1687)</f>
        <v/>
      </c>
    </row>
    <row r="1683" spans="1:4" x14ac:dyDescent="0.25">
      <c r="A1683" s="16" t="str">
        <f>IF(ISBLANK(Trunk_Åtgärd!B1688),"",Trunk_Åtgärd!B1688)</f>
        <v/>
      </c>
      <c r="B1683" s="16" t="str">
        <f>IF(ISBLANK(Trunk_Åtgärd!C1688),"",Trunk_Åtgärd!C1688)</f>
        <v/>
      </c>
      <c r="C1683" s="16" t="str">
        <f>IF(ISBLANK(Trunk_Åtgärd!D1688),"",Trunk_Åtgärd!D1688)</f>
        <v/>
      </c>
      <c r="D1683" s="16" t="str">
        <f>IF(ISBLANK(Trunk_Åtgärd!E1688),"",Trunk_Åtgärd!E1688)</f>
        <v/>
      </c>
    </row>
    <row r="1684" spans="1:4" x14ac:dyDescent="0.25">
      <c r="A1684" s="16" t="str">
        <f>IF(ISBLANK(Trunk_Åtgärd!B1689),"",Trunk_Åtgärd!B1689)</f>
        <v/>
      </c>
      <c r="B1684" s="16" t="str">
        <f>IF(ISBLANK(Trunk_Åtgärd!C1689),"",Trunk_Åtgärd!C1689)</f>
        <v/>
      </c>
      <c r="C1684" s="16" t="str">
        <f>IF(ISBLANK(Trunk_Åtgärd!D1689),"",Trunk_Åtgärd!D1689)</f>
        <v/>
      </c>
      <c r="D1684" s="16" t="str">
        <f>IF(ISBLANK(Trunk_Åtgärd!E1689),"",Trunk_Åtgärd!E1689)</f>
        <v/>
      </c>
    </row>
    <row r="1685" spans="1:4" x14ac:dyDescent="0.25">
      <c r="A1685" s="16" t="str">
        <f>IF(ISBLANK(Trunk_Åtgärd!B1690),"",Trunk_Åtgärd!B1690)</f>
        <v/>
      </c>
      <c r="B1685" s="16" t="str">
        <f>IF(ISBLANK(Trunk_Åtgärd!C1690),"",Trunk_Åtgärd!C1690)</f>
        <v/>
      </c>
      <c r="C1685" s="16" t="str">
        <f>IF(ISBLANK(Trunk_Åtgärd!D1690),"",Trunk_Åtgärd!D1690)</f>
        <v/>
      </c>
      <c r="D1685" s="16" t="str">
        <f>IF(ISBLANK(Trunk_Åtgärd!E1690),"",Trunk_Åtgärd!E1690)</f>
        <v/>
      </c>
    </row>
    <row r="1686" spans="1:4" x14ac:dyDescent="0.25">
      <c r="A1686" s="16" t="str">
        <f>IF(ISBLANK(Trunk_Åtgärd!B1691),"",Trunk_Åtgärd!B1691)</f>
        <v/>
      </c>
      <c r="B1686" s="16" t="str">
        <f>IF(ISBLANK(Trunk_Åtgärd!C1691),"",Trunk_Åtgärd!C1691)</f>
        <v/>
      </c>
      <c r="C1686" s="16" t="str">
        <f>IF(ISBLANK(Trunk_Åtgärd!D1691),"",Trunk_Åtgärd!D1691)</f>
        <v/>
      </c>
      <c r="D1686" s="16" t="str">
        <f>IF(ISBLANK(Trunk_Åtgärd!E1691),"",Trunk_Åtgärd!E1691)</f>
        <v/>
      </c>
    </row>
    <row r="1687" spans="1:4" x14ac:dyDescent="0.25">
      <c r="A1687" s="16" t="str">
        <f>IF(ISBLANK(Trunk_Åtgärd!B1692),"",Trunk_Åtgärd!B1692)</f>
        <v/>
      </c>
      <c r="B1687" s="16" t="str">
        <f>IF(ISBLANK(Trunk_Åtgärd!C1692),"",Trunk_Åtgärd!C1692)</f>
        <v/>
      </c>
      <c r="C1687" s="16" t="str">
        <f>IF(ISBLANK(Trunk_Åtgärd!D1692),"",Trunk_Åtgärd!D1692)</f>
        <v/>
      </c>
      <c r="D1687" s="16" t="str">
        <f>IF(ISBLANK(Trunk_Åtgärd!E1692),"",Trunk_Åtgärd!E1692)</f>
        <v/>
      </c>
    </row>
    <row r="1688" spans="1:4" x14ac:dyDescent="0.25">
      <c r="A1688" s="16" t="str">
        <f>IF(ISBLANK(Trunk_Åtgärd!B1693),"",Trunk_Åtgärd!B1693)</f>
        <v/>
      </c>
      <c r="B1688" s="16" t="str">
        <f>IF(ISBLANK(Trunk_Åtgärd!C1693),"",Trunk_Åtgärd!C1693)</f>
        <v/>
      </c>
      <c r="C1688" s="16" t="str">
        <f>IF(ISBLANK(Trunk_Åtgärd!D1693),"",Trunk_Åtgärd!D1693)</f>
        <v/>
      </c>
      <c r="D1688" s="16" t="str">
        <f>IF(ISBLANK(Trunk_Åtgärd!E1693),"",Trunk_Åtgärd!E1693)</f>
        <v/>
      </c>
    </row>
    <row r="1689" spans="1:4" x14ac:dyDescent="0.25">
      <c r="A1689" s="16" t="str">
        <f>IF(ISBLANK(Trunk_Åtgärd!B1694),"",Trunk_Åtgärd!B1694)</f>
        <v/>
      </c>
      <c r="B1689" s="16" t="str">
        <f>IF(ISBLANK(Trunk_Åtgärd!C1694),"",Trunk_Åtgärd!C1694)</f>
        <v/>
      </c>
      <c r="C1689" s="16" t="str">
        <f>IF(ISBLANK(Trunk_Åtgärd!D1694),"",Trunk_Åtgärd!D1694)</f>
        <v/>
      </c>
      <c r="D1689" s="16" t="str">
        <f>IF(ISBLANK(Trunk_Åtgärd!E1694),"",Trunk_Åtgärd!E1694)</f>
        <v/>
      </c>
    </row>
    <row r="1690" spans="1:4" x14ac:dyDescent="0.25">
      <c r="A1690" s="16" t="str">
        <f>IF(ISBLANK(Trunk_Åtgärd!B1695),"",Trunk_Åtgärd!B1695)</f>
        <v/>
      </c>
      <c r="B1690" s="16" t="str">
        <f>IF(ISBLANK(Trunk_Åtgärd!C1695),"",Trunk_Åtgärd!C1695)</f>
        <v/>
      </c>
      <c r="C1690" s="16" t="str">
        <f>IF(ISBLANK(Trunk_Åtgärd!D1695),"",Trunk_Åtgärd!D1695)</f>
        <v/>
      </c>
      <c r="D1690" s="16" t="str">
        <f>IF(ISBLANK(Trunk_Åtgärd!E1695),"",Trunk_Åtgärd!E1695)</f>
        <v/>
      </c>
    </row>
    <row r="1691" spans="1:4" x14ac:dyDescent="0.25">
      <c r="A1691" s="16" t="str">
        <f>IF(ISBLANK(Trunk_Åtgärd!B1696),"",Trunk_Åtgärd!B1696)</f>
        <v/>
      </c>
      <c r="B1691" s="16" t="str">
        <f>IF(ISBLANK(Trunk_Åtgärd!C1696),"",Trunk_Åtgärd!C1696)</f>
        <v/>
      </c>
      <c r="C1691" s="16" t="str">
        <f>IF(ISBLANK(Trunk_Åtgärd!D1696),"",Trunk_Åtgärd!D1696)</f>
        <v/>
      </c>
      <c r="D1691" s="16" t="str">
        <f>IF(ISBLANK(Trunk_Åtgärd!E1696),"",Trunk_Åtgärd!E1696)</f>
        <v/>
      </c>
    </row>
    <row r="1692" spans="1:4" x14ac:dyDescent="0.25">
      <c r="A1692" s="16" t="str">
        <f>IF(ISBLANK(Trunk_Åtgärd!B1697),"",Trunk_Åtgärd!B1697)</f>
        <v/>
      </c>
      <c r="B1692" s="16" t="str">
        <f>IF(ISBLANK(Trunk_Åtgärd!C1697),"",Trunk_Åtgärd!C1697)</f>
        <v/>
      </c>
      <c r="C1692" s="16" t="str">
        <f>IF(ISBLANK(Trunk_Åtgärd!D1697),"",Trunk_Åtgärd!D1697)</f>
        <v/>
      </c>
      <c r="D1692" s="16" t="str">
        <f>IF(ISBLANK(Trunk_Åtgärd!E1697),"",Trunk_Åtgärd!E1697)</f>
        <v/>
      </c>
    </row>
    <row r="1693" spans="1:4" x14ac:dyDescent="0.25">
      <c r="A1693" s="16" t="str">
        <f>IF(ISBLANK(Trunk_Åtgärd!B1698),"",Trunk_Åtgärd!B1698)</f>
        <v/>
      </c>
      <c r="B1693" s="16" t="str">
        <f>IF(ISBLANK(Trunk_Åtgärd!C1698),"",Trunk_Åtgärd!C1698)</f>
        <v/>
      </c>
      <c r="C1693" s="16" t="str">
        <f>IF(ISBLANK(Trunk_Åtgärd!D1698),"",Trunk_Åtgärd!D1698)</f>
        <v/>
      </c>
      <c r="D1693" s="16" t="str">
        <f>IF(ISBLANK(Trunk_Åtgärd!E1698),"",Trunk_Åtgärd!E1698)</f>
        <v/>
      </c>
    </row>
    <row r="1694" spans="1:4" x14ac:dyDescent="0.25">
      <c r="A1694" s="16" t="str">
        <f>IF(ISBLANK(Trunk_Åtgärd!B1699),"",Trunk_Åtgärd!B1699)</f>
        <v/>
      </c>
      <c r="B1694" s="16" t="str">
        <f>IF(ISBLANK(Trunk_Åtgärd!C1699),"",Trunk_Åtgärd!C1699)</f>
        <v/>
      </c>
      <c r="C1694" s="16" t="str">
        <f>IF(ISBLANK(Trunk_Åtgärd!D1699),"",Trunk_Åtgärd!D1699)</f>
        <v/>
      </c>
      <c r="D1694" s="16" t="str">
        <f>IF(ISBLANK(Trunk_Åtgärd!E1699),"",Trunk_Åtgärd!E1699)</f>
        <v/>
      </c>
    </row>
    <row r="1695" spans="1:4" x14ac:dyDescent="0.25">
      <c r="A1695" s="16" t="str">
        <f>IF(ISBLANK(Trunk_Åtgärd!B1700),"",Trunk_Åtgärd!B1700)</f>
        <v/>
      </c>
      <c r="B1695" s="16" t="str">
        <f>IF(ISBLANK(Trunk_Åtgärd!C1700),"",Trunk_Åtgärd!C1700)</f>
        <v/>
      </c>
      <c r="C1695" s="16" t="str">
        <f>IF(ISBLANK(Trunk_Åtgärd!D1700),"",Trunk_Åtgärd!D1700)</f>
        <v/>
      </c>
      <c r="D1695" s="16" t="str">
        <f>IF(ISBLANK(Trunk_Åtgärd!E1700),"",Trunk_Åtgärd!E1700)</f>
        <v/>
      </c>
    </row>
    <row r="1696" spans="1:4" x14ac:dyDescent="0.25">
      <c r="A1696" s="16" t="str">
        <f>IF(ISBLANK(Trunk_Åtgärd!B1701),"",Trunk_Åtgärd!B1701)</f>
        <v/>
      </c>
      <c r="B1696" s="16" t="str">
        <f>IF(ISBLANK(Trunk_Åtgärd!C1701),"",Trunk_Åtgärd!C1701)</f>
        <v/>
      </c>
      <c r="C1696" s="16" t="str">
        <f>IF(ISBLANK(Trunk_Åtgärd!D1701),"",Trunk_Åtgärd!D1701)</f>
        <v/>
      </c>
      <c r="D1696" s="16" t="str">
        <f>IF(ISBLANK(Trunk_Åtgärd!E1701),"",Trunk_Åtgärd!E1701)</f>
        <v/>
      </c>
    </row>
    <row r="1697" spans="1:4" x14ac:dyDescent="0.25">
      <c r="A1697" s="16" t="str">
        <f>IF(ISBLANK(Trunk_Åtgärd!B1702),"",Trunk_Åtgärd!B1702)</f>
        <v/>
      </c>
      <c r="B1697" s="16" t="str">
        <f>IF(ISBLANK(Trunk_Åtgärd!C1702),"",Trunk_Åtgärd!C1702)</f>
        <v/>
      </c>
      <c r="C1697" s="16" t="str">
        <f>IF(ISBLANK(Trunk_Åtgärd!D1702),"",Trunk_Åtgärd!D1702)</f>
        <v/>
      </c>
      <c r="D1697" s="16" t="str">
        <f>IF(ISBLANK(Trunk_Åtgärd!E1702),"",Trunk_Åtgärd!E1702)</f>
        <v/>
      </c>
    </row>
    <row r="1698" spans="1:4" x14ac:dyDescent="0.25">
      <c r="A1698" s="16" t="str">
        <f>IF(ISBLANK(Trunk_Åtgärd!B1703),"",Trunk_Åtgärd!B1703)</f>
        <v/>
      </c>
      <c r="B1698" s="16" t="str">
        <f>IF(ISBLANK(Trunk_Åtgärd!C1703),"",Trunk_Åtgärd!C1703)</f>
        <v/>
      </c>
      <c r="C1698" s="16" t="str">
        <f>IF(ISBLANK(Trunk_Åtgärd!D1703),"",Trunk_Åtgärd!D1703)</f>
        <v/>
      </c>
      <c r="D1698" s="16" t="str">
        <f>IF(ISBLANK(Trunk_Åtgärd!E1703),"",Trunk_Åtgärd!E1703)</f>
        <v/>
      </c>
    </row>
    <row r="1699" spans="1:4" x14ac:dyDescent="0.25">
      <c r="A1699" s="16" t="str">
        <f>IF(ISBLANK(Trunk_Åtgärd!B1704),"",Trunk_Åtgärd!B1704)</f>
        <v/>
      </c>
      <c r="B1699" s="16" t="str">
        <f>IF(ISBLANK(Trunk_Åtgärd!C1704),"",Trunk_Åtgärd!C1704)</f>
        <v/>
      </c>
      <c r="C1699" s="16" t="str">
        <f>IF(ISBLANK(Trunk_Åtgärd!D1704),"",Trunk_Åtgärd!D1704)</f>
        <v/>
      </c>
      <c r="D1699" s="16" t="str">
        <f>IF(ISBLANK(Trunk_Åtgärd!E1704),"",Trunk_Åtgärd!E1704)</f>
        <v/>
      </c>
    </row>
    <row r="1700" spans="1:4" x14ac:dyDescent="0.25">
      <c r="A1700" s="16" t="str">
        <f>IF(ISBLANK(Trunk_Åtgärd!B1705),"",Trunk_Åtgärd!B1705)</f>
        <v/>
      </c>
      <c r="B1700" s="16" t="str">
        <f>IF(ISBLANK(Trunk_Åtgärd!C1705),"",Trunk_Åtgärd!C1705)</f>
        <v/>
      </c>
      <c r="C1700" s="16" t="str">
        <f>IF(ISBLANK(Trunk_Åtgärd!D1705),"",Trunk_Åtgärd!D1705)</f>
        <v/>
      </c>
      <c r="D1700" s="16" t="str">
        <f>IF(ISBLANK(Trunk_Åtgärd!E1705),"",Trunk_Åtgärd!E1705)</f>
        <v/>
      </c>
    </row>
    <row r="1701" spans="1:4" x14ac:dyDescent="0.25">
      <c r="A1701" s="16" t="str">
        <f>IF(ISBLANK(Trunk_Åtgärd!B1706),"",Trunk_Åtgärd!B1706)</f>
        <v/>
      </c>
      <c r="B1701" s="16" t="str">
        <f>IF(ISBLANK(Trunk_Åtgärd!C1706),"",Trunk_Åtgärd!C1706)</f>
        <v/>
      </c>
      <c r="C1701" s="16" t="str">
        <f>IF(ISBLANK(Trunk_Åtgärd!D1706),"",Trunk_Åtgärd!D1706)</f>
        <v/>
      </c>
      <c r="D1701" s="16" t="str">
        <f>IF(ISBLANK(Trunk_Åtgärd!E1706),"",Trunk_Åtgärd!E1706)</f>
        <v/>
      </c>
    </row>
    <row r="1702" spans="1:4" x14ac:dyDescent="0.25">
      <c r="A1702" s="16" t="str">
        <f>IF(ISBLANK(Trunk_Åtgärd!B1707),"",Trunk_Åtgärd!B1707)</f>
        <v/>
      </c>
      <c r="B1702" s="16" t="str">
        <f>IF(ISBLANK(Trunk_Åtgärd!C1707),"",Trunk_Åtgärd!C1707)</f>
        <v/>
      </c>
      <c r="C1702" s="16" t="str">
        <f>IF(ISBLANK(Trunk_Åtgärd!D1707),"",Trunk_Åtgärd!D1707)</f>
        <v/>
      </c>
      <c r="D1702" s="16" t="str">
        <f>IF(ISBLANK(Trunk_Åtgärd!E1707),"",Trunk_Åtgärd!E1707)</f>
        <v/>
      </c>
    </row>
    <row r="1703" spans="1:4" x14ac:dyDescent="0.25">
      <c r="A1703" s="16" t="str">
        <f>IF(ISBLANK(Trunk_Åtgärd!B1708),"",Trunk_Åtgärd!B1708)</f>
        <v/>
      </c>
      <c r="B1703" s="16" t="str">
        <f>IF(ISBLANK(Trunk_Åtgärd!C1708),"",Trunk_Åtgärd!C1708)</f>
        <v/>
      </c>
      <c r="C1703" s="16" t="str">
        <f>IF(ISBLANK(Trunk_Åtgärd!D1708),"",Trunk_Åtgärd!D1708)</f>
        <v/>
      </c>
      <c r="D1703" s="16" t="str">
        <f>IF(ISBLANK(Trunk_Åtgärd!E1708),"",Trunk_Åtgärd!E1708)</f>
        <v/>
      </c>
    </row>
    <row r="1704" spans="1:4" x14ac:dyDescent="0.25">
      <c r="A1704" s="16" t="str">
        <f>IF(ISBLANK(Trunk_Åtgärd!B1709),"",Trunk_Åtgärd!B1709)</f>
        <v/>
      </c>
      <c r="B1704" s="16" t="str">
        <f>IF(ISBLANK(Trunk_Åtgärd!C1709),"",Trunk_Åtgärd!C1709)</f>
        <v/>
      </c>
      <c r="C1704" s="16" t="str">
        <f>IF(ISBLANK(Trunk_Åtgärd!D1709),"",Trunk_Åtgärd!D1709)</f>
        <v/>
      </c>
      <c r="D1704" s="16" t="str">
        <f>IF(ISBLANK(Trunk_Åtgärd!E1709),"",Trunk_Åtgärd!E1709)</f>
        <v/>
      </c>
    </row>
    <row r="1705" spans="1:4" x14ac:dyDescent="0.25">
      <c r="A1705" s="16" t="str">
        <f>IF(ISBLANK(Trunk_Åtgärd!B1710),"",Trunk_Åtgärd!B1710)</f>
        <v/>
      </c>
      <c r="B1705" s="16" t="str">
        <f>IF(ISBLANK(Trunk_Åtgärd!C1710),"",Trunk_Åtgärd!C1710)</f>
        <v/>
      </c>
      <c r="C1705" s="16" t="str">
        <f>IF(ISBLANK(Trunk_Åtgärd!D1710),"",Trunk_Åtgärd!D1710)</f>
        <v/>
      </c>
      <c r="D1705" s="16" t="str">
        <f>IF(ISBLANK(Trunk_Åtgärd!E1710),"",Trunk_Åtgärd!E1710)</f>
        <v/>
      </c>
    </row>
    <row r="1706" spans="1:4" x14ac:dyDescent="0.25">
      <c r="A1706" s="16" t="str">
        <f>IF(ISBLANK(Trunk_Åtgärd!B1711),"",Trunk_Åtgärd!B1711)</f>
        <v/>
      </c>
      <c r="B1706" s="16" t="str">
        <f>IF(ISBLANK(Trunk_Åtgärd!C1711),"",Trunk_Åtgärd!C1711)</f>
        <v/>
      </c>
      <c r="C1706" s="16" t="str">
        <f>IF(ISBLANK(Trunk_Åtgärd!D1711),"",Trunk_Åtgärd!D1711)</f>
        <v/>
      </c>
      <c r="D1706" s="16" t="str">
        <f>IF(ISBLANK(Trunk_Åtgärd!E1711),"",Trunk_Åtgärd!E1711)</f>
        <v/>
      </c>
    </row>
    <row r="1707" spans="1:4" x14ac:dyDescent="0.25">
      <c r="A1707" s="16" t="str">
        <f>IF(ISBLANK(Trunk_Åtgärd!B1712),"",Trunk_Åtgärd!B1712)</f>
        <v/>
      </c>
      <c r="B1707" s="16" t="str">
        <f>IF(ISBLANK(Trunk_Åtgärd!C1712),"",Trunk_Åtgärd!C1712)</f>
        <v/>
      </c>
      <c r="C1707" s="16" t="str">
        <f>IF(ISBLANK(Trunk_Åtgärd!D1712),"",Trunk_Åtgärd!D1712)</f>
        <v/>
      </c>
      <c r="D1707" s="16" t="str">
        <f>IF(ISBLANK(Trunk_Åtgärd!E1712),"",Trunk_Åtgärd!E1712)</f>
        <v/>
      </c>
    </row>
    <row r="1708" spans="1:4" x14ac:dyDescent="0.25">
      <c r="A1708" s="16" t="str">
        <f>IF(ISBLANK(Trunk_Åtgärd!B1713),"",Trunk_Åtgärd!B1713)</f>
        <v/>
      </c>
      <c r="B1708" s="16" t="str">
        <f>IF(ISBLANK(Trunk_Åtgärd!C1713),"",Trunk_Åtgärd!C1713)</f>
        <v/>
      </c>
      <c r="C1708" s="16" t="str">
        <f>IF(ISBLANK(Trunk_Åtgärd!D1713),"",Trunk_Åtgärd!D1713)</f>
        <v/>
      </c>
      <c r="D1708" s="16" t="str">
        <f>IF(ISBLANK(Trunk_Åtgärd!E1713),"",Trunk_Åtgärd!E1713)</f>
        <v/>
      </c>
    </row>
    <row r="1709" spans="1:4" x14ac:dyDescent="0.25">
      <c r="A1709" s="16" t="str">
        <f>IF(ISBLANK(Trunk_Åtgärd!B1714),"",Trunk_Åtgärd!B1714)</f>
        <v/>
      </c>
      <c r="B1709" s="16" t="str">
        <f>IF(ISBLANK(Trunk_Åtgärd!C1714),"",Trunk_Åtgärd!C1714)</f>
        <v/>
      </c>
      <c r="C1709" s="16" t="str">
        <f>IF(ISBLANK(Trunk_Åtgärd!D1714),"",Trunk_Åtgärd!D1714)</f>
        <v/>
      </c>
      <c r="D1709" s="16" t="str">
        <f>IF(ISBLANK(Trunk_Åtgärd!E1714),"",Trunk_Åtgärd!E1714)</f>
        <v/>
      </c>
    </row>
    <row r="1710" spans="1:4" x14ac:dyDescent="0.25">
      <c r="A1710" s="16" t="str">
        <f>IF(ISBLANK(Trunk_Åtgärd!B1715),"",Trunk_Åtgärd!B1715)</f>
        <v/>
      </c>
      <c r="B1710" s="16" t="str">
        <f>IF(ISBLANK(Trunk_Åtgärd!C1715),"",Trunk_Åtgärd!C1715)</f>
        <v/>
      </c>
      <c r="C1710" s="16" t="str">
        <f>IF(ISBLANK(Trunk_Åtgärd!D1715),"",Trunk_Åtgärd!D1715)</f>
        <v/>
      </c>
      <c r="D1710" s="16" t="str">
        <f>IF(ISBLANK(Trunk_Åtgärd!E1715),"",Trunk_Åtgärd!E1715)</f>
        <v/>
      </c>
    </row>
    <row r="1711" spans="1:4" x14ac:dyDescent="0.25">
      <c r="A1711" s="16" t="str">
        <f>IF(ISBLANK(Trunk_Åtgärd!B1716),"",Trunk_Åtgärd!B1716)</f>
        <v/>
      </c>
      <c r="B1711" s="16" t="str">
        <f>IF(ISBLANK(Trunk_Åtgärd!C1716),"",Trunk_Åtgärd!C1716)</f>
        <v/>
      </c>
      <c r="C1711" s="16" t="str">
        <f>IF(ISBLANK(Trunk_Åtgärd!D1716),"",Trunk_Åtgärd!D1716)</f>
        <v/>
      </c>
      <c r="D1711" s="16" t="str">
        <f>IF(ISBLANK(Trunk_Åtgärd!E1716),"",Trunk_Åtgärd!E1716)</f>
        <v/>
      </c>
    </row>
    <row r="1712" spans="1:4" x14ac:dyDescent="0.25">
      <c r="A1712" s="16" t="str">
        <f>IF(ISBLANK(Trunk_Åtgärd!B1717),"",Trunk_Åtgärd!B1717)</f>
        <v/>
      </c>
      <c r="B1712" s="16" t="str">
        <f>IF(ISBLANK(Trunk_Åtgärd!C1717),"",Trunk_Åtgärd!C1717)</f>
        <v/>
      </c>
      <c r="C1712" s="16" t="str">
        <f>IF(ISBLANK(Trunk_Åtgärd!D1717),"",Trunk_Åtgärd!D1717)</f>
        <v/>
      </c>
      <c r="D1712" s="16" t="str">
        <f>IF(ISBLANK(Trunk_Åtgärd!E1717),"",Trunk_Åtgärd!E1717)</f>
        <v/>
      </c>
    </row>
    <row r="1713" spans="1:4" x14ac:dyDescent="0.25">
      <c r="A1713" s="16" t="str">
        <f>IF(ISBLANK(Trunk_Åtgärd!B1718),"",Trunk_Åtgärd!B1718)</f>
        <v/>
      </c>
      <c r="B1713" s="16" t="str">
        <f>IF(ISBLANK(Trunk_Åtgärd!C1718),"",Trunk_Åtgärd!C1718)</f>
        <v/>
      </c>
      <c r="C1713" s="16" t="str">
        <f>IF(ISBLANK(Trunk_Åtgärd!D1718),"",Trunk_Åtgärd!D1718)</f>
        <v/>
      </c>
      <c r="D1713" s="16" t="str">
        <f>IF(ISBLANK(Trunk_Åtgärd!E1718),"",Trunk_Åtgärd!E1718)</f>
        <v/>
      </c>
    </row>
    <row r="1714" spans="1:4" x14ac:dyDescent="0.25">
      <c r="A1714" s="16" t="str">
        <f>IF(ISBLANK(Trunk_Åtgärd!B1719),"",Trunk_Åtgärd!B1719)</f>
        <v/>
      </c>
      <c r="B1714" s="16" t="str">
        <f>IF(ISBLANK(Trunk_Åtgärd!C1719),"",Trunk_Åtgärd!C1719)</f>
        <v/>
      </c>
      <c r="C1714" s="16" t="str">
        <f>IF(ISBLANK(Trunk_Åtgärd!D1719),"",Trunk_Åtgärd!D1719)</f>
        <v/>
      </c>
      <c r="D1714" s="16" t="str">
        <f>IF(ISBLANK(Trunk_Åtgärd!E1719),"",Trunk_Åtgärd!E1719)</f>
        <v/>
      </c>
    </row>
    <row r="1715" spans="1:4" x14ac:dyDescent="0.25">
      <c r="A1715" s="16" t="str">
        <f>IF(ISBLANK(Trunk_Åtgärd!B1720),"",Trunk_Åtgärd!B1720)</f>
        <v/>
      </c>
      <c r="B1715" s="16" t="str">
        <f>IF(ISBLANK(Trunk_Åtgärd!C1720),"",Trunk_Åtgärd!C1720)</f>
        <v/>
      </c>
      <c r="C1715" s="16" t="str">
        <f>IF(ISBLANK(Trunk_Åtgärd!D1720),"",Trunk_Åtgärd!D1720)</f>
        <v/>
      </c>
      <c r="D1715" s="16" t="str">
        <f>IF(ISBLANK(Trunk_Åtgärd!E1720),"",Trunk_Åtgärd!E1720)</f>
        <v/>
      </c>
    </row>
    <row r="1716" spans="1:4" x14ac:dyDescent="0.25">
      <c r="A1716" s="16" t="str">
        <f>IF(ISBLANK(Trunk_Åtgärd!B1721),"",Trunk_Åtgärd!B1721)</f>
        <v/>
      </c>
      <c r="B1716" s="16" t="str">
        <f>IF(ISBLANK(Trunk_Åtgärd!C1721),"",Trunk_Åtgärd!C1721)</f>
        <v/>
      </c>
      <c r="C1716" s="16" t="str">
        <f>IF(ISBLANK(Trunk_Åtgärd!D1721),"",Trunk_Åtgärd!D1721)</f>
        <v/>
      </c>
      <c r="D1716" s="16" t="str">
        <f>IF(ISBLANK(Trunk_Åtgärd!E1721),"",Trunk_Åtgärd!E1721)</f>
        <v/>
      </c>
    </row>
    <row r="1717" spans="1:4" x14ac:dyDescent="0.25">
      <c r="A1717" s="16" t="str">
        <f>IF(ISBLANK(Trunk_Åtgärd!B1722),"",Trunk_Åtgärd!B1722)</f>
        <v/>
      </c>
      <c r="B1717" s="16" t="str">
        <f>IF(ISBLANK(Trunk_Åtgärd!C1722),"",Trunk_Åtgärd!C1722)</f>
        <v/>
      </c>
      <c r="C1717" s="16" t="str">
        <f>IF(ISBLANK(Trunk_Åtgärd!D1722),"",Trunk_Åtgärd!D1722)</f>
        <v/>
      </c>
      <c r="D1717" s="16" t="str">
        <f>IF(ISBLANK(Trunk_Åtgärd!E1722),"",Trunk_Åtgärd!E1722)</f>
        <v/>
      </c>
    </row>
    <row r="1718" spans="1:4" x14ac:dyDescent="0.25">
      <c r="A1718" s="16" t="str">
        <f>IF(ISBLANK(Trunk_Åtgärd!B1723),"",Trunk_Åtgärd!B1723)</f>
        <v/>
      </c>
      <c r="B1718" s="16" t="str">
        <f>IF(ISBLANK(Trunk_Åtgärd!C1723),"",Trunk_Åtgärd!C1723)</f>
        <v/>
      </c>
      <c r="C1718" s="16" t="str">
        <f>IF(ISBLANK(Trunk_Åtgärd!D1723),"",Trunk_Åtgärd!D1723)</f>
        <v/>
      </c>
      <c r="D1718" s="16" t="str">
        <f>IF(ISBLANK(Trunk_Åtgärd!E1723),"",Trunk_Åtgärd!E1723)</f>
        <v/>
      </c>
    </row>
    <row r="1719" spans="1:4" x14ac:dyDescent="0.25">
      <c r="A1719" s="16" t="str">
        <f>IF(ISBLANK(Trunk_Åtgärd!B1724),"",Trunk_Åtgärd!B1724)</f>
        <v/>
      </c>
      <c r="B1719" s="16" t="str">
        <f>IF(ISBLANK(Trunk_Åtgärd!C1724),"",Trunk_Åtgärd!C1724)</f>
        <v/>
      </c>
      <c r="C1719" s="16" t="str">
        <f>IF(ISBLANK(Trunk_Åtgärd!D1724),"",Trunk_Åtgärd!D1724)</f>
        <v/>
      </c>
      <c r="D1719" s="16" t="str">
        <f>IF(ISBLANK(Trunk_Åtgärd!E1724),"",Trunk_Åtgärd!E1724)</f>
        <v/>
      </c>
    </row>
    <row r="1720" spans="1:4" x14ac:dyDescent="0.25">
      <c r="A1720" s="16" t="str">
        <f>IF(ISBLANK(Trunk_Åtgärd!B1725),"",Trunk_Åtgärd!B1725)</f>
        <v/>
      </c>
      <c r="B1720" s="16" t="str">
        <f>IF(ISBLANK(Trunk_Åtgärd!C1725),"",Trunk_Åtgärd!C1725)</f>
        <v/>
      </c>
      <c r="C1720" s="16" t="str">
        <f>IF(ISBLANK(Trunk_Åtgärd!D1725),"",Trunk_Åtgärd!D1725)</f>
        <v/>
      </c>
      <c r="D1720" s="16" t="str">
        <f>IF(ISBLANK(Trunk_Åtgärd!E1725),"",Trunk_Åtgärd!E1725)</f>
        <v/>
      </c>
    </row>
    <row r="1721" spans="1:4" x14ac:dyDescent="0.25">
      <c r="A1721" s="16" t="str">
        <f>IF(ISBLANK(Trunk_Åtgärd!B1726),"",Trunk_Åtgärd!B1726)</f>
        <v/>
      </c>
      <c r="B1721" s="16" t="str">
        <f>IF(ISBLANK(Trunk_Åtgärd!C1726),"",Trunk_Åtgärd!C1726)</f>
        <v/>
      </c>
      <c r="C1721" s="16" t="str">
        <f>IF(ISBLANK(Trunk_Åtgärd!D1726),"",Trunk_Åtgärd!D1726)</f>
        <v/>
      </c>
      <c r="D1721" s="16" t="str">
        <f>IF(ISBLANK(Trunk_Åtgärd!E1726),"",Trunk_Åtgärd!E1726)</f>
        <v/>
      </c>
    </row>
    <row r="1722" spans="1:4" x14ac:dyDescent="0.25">
      <c r="A1722" s="16" t="str">
        <f>IF(ISBLANK(Trunk_Åtgärd!B1727),"",Trunk_Åtgärd!B1727)</f>
        <v/>
      </c>
      <c r="B1722" s="16" t="str">
        <f>IF(ISBLANK(Trunk_Åtgärd!C1727),"",Trunk_Åtgärd!C1727)</f>
        <v/>
      </c>
      <c r="C1722" s="16" t="str">
        <f>IF(ISBLANK(Trunk_Åtgärd!D1727),"",Trunk_Åtgärd!D1727)</f>
        <v/>
      </c>
      <c r="D1722" s="16" t="str">
        <f>IF(ISBLANK(Trunk_Åtgärd!E1727),"",Trunk_Åtgärd!E1727)</f>
        <v/>
      </c>
    </row>
    <row r="1723" spans="1:4" x14ac:dyDescent="0.25">
      <c r="A1723" s="16" t="str">
        <f>IF(ISBLANK(Trunk_Åtgärd!B1728),"",Trunk_Åtgärd!B1728)</f>
        <v/>
      </c>
      <c r="B1723" s="16" t="str">
        <f>IF(ISBLANK(Trunk_Åtgärd!C1728),"",Trunk_Åtgärd!C1728)</f>
        <v/>
      </c>
      <c r="C1723" s="16" t="str">
        <f>IF(ISBLANK(Trunk_Åtgärd!D1728),"",Trunk_Åtgärd!D1728)</f>
        <v/>
      </c>
      <c r="D1723" s="16" t="str">
        <f>IF(ISBLANK(Trunk_Åtgärd!E1728),"",Trunk_Åtgärd!E1728)</f>
        <v/>
      </c>
    </row>
    <row r="1724" spans="1:4" x14ac:dyDescent="0.25">
      <c r="A1724" s="16" t="str">
        <f>IF(ISBLANK(Trunk_Åtgärd!B1729),"",Trunk_Åtgärd!B1729)</f>
        <v/>
      </c>
      <c r="B1724" s="16" t="str">
        <f>IF(ISBLANK(Trunk_Åtgärd!C1729),"",Trunk_Åtgärd!C1729)</f>
        <v/>
      </c>
      <c r="C1724" s="16" t="str">
        <f>IF(ISBLANK(Trunk_Åtgärd!D1729),"",Trunk_Åtgärd!D1729)</f>
        <v/>
      </c>
      <c r="D1724" s="16" t="str">
        <f>IF(ISBLANK(Trunk_Åtgärd!E1729),"",Trunk_Åtgärd!E1729)</f>
        <v/>
      </c>
    </row>
    <row r="1725" spans="1:4" x14ac:dyDescent="0.25">
      <c r="A1725" s="16" t="str">
        <f>IF(ISBLANK(Trunk_Åtgärd!B1730),"",Trunk_Åtgärd!B1730)</f>
        <v/>
      </c>
      <c r="B1725" s="16" t="str">
        <f>IF(ISBLANK(Trunk_Åtgärd!C1730),"",Trunk_Åtgärd!C1730)</f>
        <v/>
      </c>
      <c r="C1725" s="16" t="str">
        <f>IF(ISBLANK(Trunk_Åtgärd!D1730),"",Trunk_Åtgärd!D1730)</f>
        <v/>
      </c>
      <c r="D1725" s="16" t="str">
        <f>IF(ISBLANK(Trunk_Åtgärd!E1730),"",Trunk_Åtgärd!E1730)</f>
        <v/>
      </c>
    </row>
    <row r="1726" spans="1:4" x14ac:dyDescent="0.25">
      <c r="A1726" s="16" t="str">
        <f>IF(ISBLANK(Trunk_Åtgärd!B1731),"",Trunk_Åtgärd!B1731)</f>
        <v/>
      </c>
      <c r="B1726" s="16" t="str">
        <f>IF(ISBLANK(Trunk_Åtgärd!C1731),"",Trunk_Åtgärd!C1731)</f>
        <v/>
      </c>
      <c r="C1726" s="16" t="str">
        <f>IF(ISBLANK(Trunk_Åtgärd!D1731),"",Trunk_Åtgärd!D1731)</f>
        <v/>
      </c>
      <c r="D1726" s="16" t="str">
        <f>IF(ISBLANK(Trunk_Åtgärd!E1731),"",Trunk_Åtgärd!E1731)</f>
        <v/>
      </c>
    </row>
    <row r="1727" spans="1:4" x14ac:dyDescent="0.25">
      <c r="A1727" s="16" t="str">
        <f>IF(ISBLANK(Trunk_Åtgärd!B1732),"",Trunk_Åtgärd!B1732)</f>
        <v/>
      </c>
      <c r="B1727" s="16" t="str">
        <f>IF(ISBLANK(Trunk_Åtgärd!C1732),"",Trunk_Åtgärd!C1732)</f>
        <v/>
      </c>
      <c r="C1727" s="16" t="str">
        <f>IF(ISBLANK(Trunk_Åtgärd!D1732),"",Trunk_Åtgärd!D1732)</f>
        <v/>
      </c>
      <c r="D1727" s="16" t="str">
        <f>IF(ISBLANK(Trunk_Åtgärd!E1732),"",Trunk_Åtgärd!E1732)</f>
        <v/>
      </c>
    </row>
    <row r="1728" spans="1:4" x14ac:dyDescent="0.25">
      <c r="A1728" s="16" t="str">
        <f>IF(ISBLANK(Trunk_Åtgärd!B1733),"",Trunk_Åtgärd!B1733)</f>
        <v/>
      </c>
      <c r="B1728" s="16" t="str">
        <f>IF(ISBLANK(Trunk_Åtgärd!C1733),"",Trunk_Åtgärd!C1733)</f>
        <v/>
      </c>
      <c r="C1728" s="16" t="str">
        <f>IF(ISBLANK(Trunk_Åtgärd!D1733),"",Trunk_Åtgärd!D1733)</f>
        <v/>
      </c>
      <c r="D1728" s="16" t="str">
        <f>IF(ISBLANK(Trunk_Åtgärd!E1733),"",Trunk_Åtgärd!E1733)</f>
        <v/>
      </c>
    </row>
    <row r="1729" spans="1:4" x14ac:dyDescent="0.25">
      <c r="A1729" s="16" t="str">
        <f>IF(ISBLANK(Trunk_Åtgärd!B1734),"",Trunk_Åtgärd!B1734)</f>
        <v/>
      </c>
      <c r="B1729" s="16" t="str">
        <f>IF(ISBLANK(Trunk_Åtgärd!C1734),"",Trunk_Åtgärd!C1734)</f>
        <v/>
      </c>
      <c r="C1729" s="16" t="str">
        <f>IF(ISBLANK(Trunk_Åtgärd!D1734),"",Trunk_Åtgärd!D1734)</f>
        <v/>
      </c>
      <c r="D1729" s="16" t="str">
        <f>IF(ISBLANK(Trunk_Åtgärd!E1734),"",Trunk_Åtgärd!E1734)</f>
        <v/>
      </c>
    </row>
    <row r="1730" spans="1:4" x14ac:dyDescent="0.25">
      <c r="A1730" s="16" t="str">
        <f>IF(ISBLANK(Trunk_Åtgärd!B1735),"",Trunk_Åtgärd!B1735)</f>
        <v/>
      </c>
      <c r="B1730" s="16" t="str">
        <f>IF(ISBLANK(Trunk_Åtgärd!C1735),"",Trunk_Åtgärd!C1735)</f>
        <v/>
      </c>
      <c r="C1730" s="16" t="str">
        <f>IF(ISBLANK(Trunk_Åtgärd!D1735),"",Trunk_Åtgärd!D1735)</f>
        <v/>
      </c>
      <c r="D1730" s="16" t="str">
        <f>IF(ISBLANK(Trunk_Åtgärd!E1735),"",Trunk_Åtgärd!E1735)</f>
        <v/>
      </c>
    </row>
    <row r="1731" spans="1:4" x14ac:dyDescent="0.25">
      <c r="A1731" s="16" t="str">
        <f>IF(ISBLANK(Trunk_Åtgärd!B1736),"",Trunk_Åtgärd!B1736)</f>
        <v/>
      </c>
      <c r="B1731" s="16" t="str">
        <f>IF(ISBLANK(Trunk_Åtgärd!C1736),"",Trunk_Åtgärd!C1736)</f>
        <v/>
      </c>
      <c r="C1731" s="16" t="str">
        <f>IF(ISBLANK(Trunk_Åtgärd!D1736),"",Trunk_Åtgärd!D1736)</f>
        <v/>
      </c>
      <c r="D1731" s="16" t="str">
        <f>IF(ISBLANK(Trunk_Åtgärd!E1736),"",Trunk_Åtgärd!E1736)</f>
        <v/>
      </c>
    </row>
    <row r="1732" spans="1:4" x14ac:dyDescent="0.25">
      <c r="A1732" s="16" t="str">
        <f>IF(ISBLANK(Trunk_Åtgärd!B1737),"",Trunk_Åtgärd!B1737)</f>
        <v/>
      </c>
      <c r="B1732" s="16" t="str">
        <f>IF(ISBLANK(Trunk_Åtgärd!C1737),"",Trunk_Åtgärd!C1737)</f>
        <v/>
      </c>
      <c r="C1732" s="16" t="str">
        <f>IF(ISBLANK(Trunk_Åtgärd!D1737),"",Trunk_Åtgärd!D1737)</f>
        <v/>
      </c>
      <c r="D1732" s="16" t="str">
        <f>IF(ISBLANK(Trunk_Åtgärd!E1737),"",Trunk_Åtgärd!E1737)</f>
        <v/>
      </c>
    </row>
    <row r="1733" spans="1:4" x14ac:dyDescent="0.25">
      <c r="A1733" s="16" t="str">
        <f>IF(ISBLANK(Trunk_Åtgärd!B1738),"",Trunk_Åtgärd!B1738)</f>
        <v/>
      </c>
      <c r="B1733" s="16" t="str">
        <f>IF(ISBLANK(Trunk_Åtgärd!C1738),"",Trunk_Åtgärd!C1738)</f>
        <v/>
      </c>
      <c r="C1733" s="16" t="str">
        <f>IF(ISBLANK(Trunk_Åtgärd!D1738),"",Trunk_Åtgärd!D1738)</f>
        <v/>
      </c>
      <c r="D1733" s="16" t="str">
        <f>IF(ISBLANK(Trunk_Åtgärd!E1738),"",Trunk_Åtgärd!E1738)</f>
        <v/>
      </c>
    </row>
    <row r="1734" spans="1:4" x14ac:dyDescent="0.25">
      <c r="A1734" s="16" t="str">
        <f>IF(ISBLANK(Trunk_Åtgärd!B1739),"",Trunk_Åtgärd!B1739)</f>
        <v/>
      </c>
      <c r="B1734" s="16" t="str">
        <f>IF(ISBLANK(Trunk_Åtgärd!C1739),"",Trunk_Åtgärd!C1739)</f>
        <v/>
      </c>
      <c r="C1734" s="16" t="str">
        <f>IF(ISBLANK(Trunk_Åtgärd!D1739),"",Trunk_Åtgärd!D1739)</f>
        <v/>
      </c>
      <c r="D1734" s="16" t="str">
        <f>IF(ISBLANK(Trunk_Åtgärd!E1739),"",Trunk_Åtgärd!E1739)</f>
        <v/>
      </c>
    </row>
    <row r="1735" spans="1:4" x14ac:dyDescent="0.25">
      <c r="A1735" s="16" t="str">
        <f>IF(ISBLANK(Trunk_Åtgärd!B1740),"",Trunk_Åtgärd!B1740)</f>
        <v/>
      </c>
      <c r="B1735" s="16" t="str">
        <f>IF(ISBLANK(Trunk_Åtgärd!C1740),"",Trunk_Åtgärd!C1740)</f>
        <v/>
      </c>
      <c r="C1735" s="16" t="str">
        <f>IF(ISBLANK(Trunk_Åtgärd!D1740),"",Trunk_Åtgärd!D1740)</f>
        <v/>
      </c>
      <c r="D1735" s="16" t="str">
        <f>IF(ISBLANK(Trunk_Åtgärd!E1740),"",Trunk_Åtgärd!E1740)</f>
        <v/>
      </c>
    </row>
    <row r="1736" spans="1:4" x14ac:dyDescent="0.25">
      <c r="A1736" s="16" t="str">
        <f>IF(ISBLANK(Trunk_Åtgärd!B1741),"",Trunk_Åtgärd!B1741)</f>
        <v/>
      </c>
      <c r="B1736" s="16" t="str">
        <f>IF(ISBLANK(Trunk_Åtgärd!C1741),"",Trunk_Åtgärd!C1741)</f>
        <v/>
      </c>
      <c r="C1736" s="16" t="str">
        <f>IF(ISBLANK(Trunk_Åtgärd!D1741),"",Trunk_Åtgärd!D1741)</f>
        <v/>
      </c>
      <c r="D1736" s="16" t="str">
        <f>IF(ISBLANK(Trunk_Åtgärd!E1741),"",Trunk_Åtgärd!E1741)</f>
        <v/>
      </c>
    </row>
    <row r="1737" spans="1:4" x14ac:dyDescent="0.25">
      <c r="A1737" s="16" t="str">
        <f>IF(ISBLANK(Trunk_Åtgärd!B1742),"",Trunk_Åtgärd!B1742)</f>
        <v/>
      </c>
      <c r="B1737" s="16" t="str">
        <f>IF(ISBLANK(Trunk_Åtgärd!C1742),"",Trunk_Åtgärd!C1742)</f>
        <v/>
      </c>
      <c r="C1737" s="16" t="str">
        <f>IF(ISBLANK(Trunk_Åtgärd!D1742),"",Trunk_Åtgärd!D1742)</f>
        <v/>
      </c>
      <c r="D1737" s="16" t="str">
        <f>IF(ISBLANK(Trunk_Åtgärd!E1742),"",Trunk_Åtgärd!E1742)</f>
        <v/>
      </c>
    </row>
    <row r="1738" spans="1:4" x14ac:dyDescent="0.25">
      <c r="A1738" s="16" t="str">
        <f>IF(ISBLANK(Trunk_Åtgärd!B1743),"",Trunk_Åtgärd!B1743)</f>
        <v/>
      </c>
      <c r="B1738" s="16" t="str">
        <f>IF(ISBLANK(Trunk_Åtgärd!C1743),"",Trunk_Åtgärd!C1743)</f>
        <v/>
      </c>
      <c r="C1738" s="16" t="str">
        <f>IF(ISBLANK(Trunk_Åtgärd!D1743),"",Trunk_Åtgärd!D1743)</f>
        <v/>
      </c>
      <c r="D1738" s="16" t="str">
        <f>IF(ISBLANK(Trunk_Åtgärd!E1743),"",Trunk_Åtgärd!E1743)</f>
        <v/>
      </c>
    </row>
    <row r="1739" spans="1:4" x14ac:dyDescent="0.25">
      <c r="A1739" s="16" t="str">
        <f>IF(ISBLANK(Trunk_Åtgärd!B1744),"",Trunk_Åtgärd!B1744)</f>
        <v/>
      </c>
      <c r="B1739" s="16" t="str">
        <f>IF(ISBLANK(Trunk_Åtgärd!C1744),"",Trunk_Åtgärd!C1744)</f>
        <v/>
      </c>
      <c r="C1739" s="16" t="str">
        <f>IF(ISBLANK(Trunk_Åtgärd!D1744),"",Trunk_Åtgärd!D1744)</f>
        <v/>
      </c>
      <c r="D1739" s="16" t="str">
        <f>IF(ISBLANK(Trunk_Åtgärd!E1744),"",Trunk_Åtgärd!E1744)</f>
        <v/>
      </c>
    </row>
    <row r="1740" spans="1:4" x14ac:dyDescent="0.25">
      <c r="A1740" s="16" t="str">
        <f>IF(ISBLANK(Trunk_Åtgärd!B1745),"",Trunk_Åtgärd!B1745)</f>
        <v/>
      </c>
      <c r="B1740" s="16" t="str">
        <f>IF(ISBLANK(Trunk_Åtgärd!C1745),"",Trunk_Åtgärd!C1745)</f>
        <v/>
      </c>
      <c r="C1740" s="16" t="str">
        <f>IF(ISBLANK(Trunk_Åtgärd!D1745),"",Trunk_Åtgärd!D1745)</f>
        <v/>
      </c>
      <c r="D1740" s="16" t="str">
        <f>IF(ISBLANK(Trunk_Åtgärd!E1745),"",Trunk_Åtgärd!E1745)</f>
        <v/>
      </c>
    </row>
    <row r="1741" spans="1:4" x14ac:dyDescent="0.25">
      <c r="A1741" s="16" t="str">
        <f>IF(ISBLANK(Trunk_Åtgärd!B1746),"",Trunk_Åtgärd!B1746)</f>
        <v/>
      </c>
      <c r="B1741" s="16" t="str">
        <f>IF(ISBLANK(Trunk_Åtgärd!C1746),"",Trunk_Åtgärd!C1746)</f>
        <v/>
      </c>
      <c r="C1741" s="16" t="str">
        <f>IF(ISBLANK(Trunk_Åtgärd!D1746),"",Trunk_Åtgärd!D1746)</f>
        <v/>
      </c>
      <c r="D1741" s="16" t="str">
        <f>IF(ISBLANK(Trunk_Åtgärd!E1746),"",Trunk_Åtgärd!E1746)</f>
        <v/>
      </c>
    </row>
    <row r="1742" spans="1:4" x14ac:dyDescent="0.25">
      <c r="A1742" s="16" t="str">
        <f>IF(ISBLANK(Trunk_Åtgärd!B1747),"",Trunk_Åtgärd!B1747)</f>
        <v/>
      </c>
      <c r="B1742" s="16" t="str">
        <f>IF(ISBLANK(Trunk_Åtgärd!C1747),"",Trunk_Åtgärd!C1747)</f>
        <v/>
      </c>
      <c r="C1742" s="16" t="str">
        <f>IF(ISBLANK(Trunk_Åtgärd!D1747),"",Trunk_Åtgärd!D1747)</f>
        <v/>
      </c>
      <c r="D1742" s="16" t="str">
        <f>IF(ISBLANK(Trunk_Åtgärd!E1747),"",Trunk_Åtgärd!E1747)</f>
        <v/>
      </c>
    </row>
    <row r="1743" spans="1:4" x14ac:dyDescent="0.25">
      <c r="A1743" s="16" t="str">
        <f>IF(ISBLANK(Trunk_Åtgärd!B1748),"",Trunk_Åtgärd!B1748)</f>
        <v/>
      </c>
      <c r="B1743" s="16" t="str">
        <f>IF(ISBLANK(Trunk_Åtgärd!C1748),"",Trunk_Åtgärd!C1748)</f>
        <v/>
      </c>
      <c r="C1743" s="16" t="str">
        <f>IF(ISBLANK(Trunk_Åtgärd!D1748),"",Trunk_Åtgärd!D1748)</f>
        <v/>
      </c>
      <c r="D1743" s="16" t="str">
        <f>IF(ISBLANK(Trunk_Åtgärd!E1748),"",Trunk_Åtgärd!E1748)</f>
        <v/>
      </c>
    </row>
    <row r="1744" spans="1:4" x14ac:dyDescent="0.25">
      <c r="A1744" s="16" t="str">
        <f>IF(ISBLANK(Trunk_Åtgärd!B1749),"",Trunk_Åtgärd!B1749)</f>
        <v/>
      </c>
      <c r="B1744" s="16" t="str">
        <f>IF(ISBLANK(Trunk_Åtgärd!C1749),"",Trunk_Åtgärd!C1749)</f>
        <v/>
      </c>
      <c r="C1744" s="16" t="str">
        <f>IF(ISBLANK(Trunk_Åtgärd!D1749),"",Trunk_Åtgärd!D1749)</f>
        <v/>
      </c>
      <c r="D1744" s="16" t="str">
        <f>IF(ISBLANK(Trunk_Åtgärd!E1749),"",Trunk_Åtgärd!E1749)</f>
        <v/>
      </c>
    </row>
    <row r="1745" spans="1:4" x14ac:dyDescent="0.25">
      <c r="A1745" s="16" t="str">
        <f>IF(ISBLANK(Trunk_Åtgärd!B1750),"",Trunk_Åtgärd!B1750)</f>
        <v/>
      </c>
      <c r="B1745" s="16" t="str">
        <f>IF(ISBLANK(Trunk_Åtgärd!C1750),"",Trunk_Åtgärd!C1750)</f>
        <v/>
      </c>
      <c r="C1745" s="16" t="str">
        <f>IF(ISBLANK(Trunk_Åtgärd!D1750),"",Trunk_Åtgärd!D1750)</f>
        <v/>
      </c>
      <c r="D1745" s="16" t="str">
        <f>IF(ISBLANK(Trunk_Åtgärd!E1750),"",Trunk_Åtgärd!E1750)</f>
        <v/>
      </c>
    </row>
    <row r="1746" spans="1:4" x14ac:dyDescent="0.25">
      <c r="A1746" s="16" t="str">
        <f>IF(ISBLANK(Trunk_Åtgärd!B1751),"",Trunk_Åtgärd!B1751)</f>
        <v/>
      </c>
      <c r="B1746" s="16" t="str">
        <f>IF(ISBLANK(Trunk_Åtgärd!C1751),"",Trunk_Åtgärd!C1751)</f>
        <v/>
      </c>
      <c r="C1746" s="16" t="str">
        <f>IF(ISBLANK(Trunk_Åtgärd!D1751),"",Trunk_Åtgärd!D1751)</f>
        <v/>
      </c>
      <c r="D1746" s="16" t="str">
        <f>IF(ISBLANK(Trunk_Åtgärd!E1751),"",Trunk_Åtgärd!E1751)</f>
        <v/>
      </c>
    </row>
    <row r="1747" spans="1:4" x14ac:dyDescent="0.25">
      <c r="A1747" s="16" t="str">
        <f>IF(ISBLANK(Trunk_Åtgärd!B1752),"",Trunk_Åtgärd!B1752)</f>
        <v/>
      </c>
      <c r="B1747" s="16" t="str">
        <f>IF(ISBLANK(Trunk_Åtgärd!C1752),"",Trunk_Åtgärd!C1752)</f>
        <v/>
      </c>
      <c r="C1747" s="16" t="str">
        <f>IF(ISBLANK(Trunk_Åtgärd!D1752),"",Trunk_Åtgärd!D1752)</f>
        <v/>
      </c>
      <c r="D1747" s="16" t="str">
        <f>IF(ISBLANK(Trunk_Åtgärd!E1752),"",Trunk_Åtgärd!E1752)</f>
        <v/>
      </c>
    </row>
    <row r="1748" spans="1:4" x14ac:dyDescent="0.25">
      <c r="A1748" s="16" t="str">
        <f>IF(ISBLANK(Trunk_Åtgärd!B1753),"",Trunk_Åtgärd!B1753)</f>
        <v/>
      </c>
      <c r="B1748" s="16" t="str">
        <f>IF(ISBLANK(Trunk_Åtgärd!C1753),"",Trunk_Åtgärd!C1753)</f>
        <v/>
      </c>
      <c r="C1748" s="16" t="str">
        <f>IF(ISBLANK(Trunk_Åtgärd!D1753),"",Trunk_Åtgärd!D1753)</f>
        <v/>
      </c>
      <c r="D1748" s="16" t="str">
        <f>IF(ISBLANK(Trunk_Åtgärd!E1753),"",Trunk_Åtgärd!E1753)</f>
        <v/>
      </c>
    </row>
    <row r="1749" spans="1:4" x14ac:dyDescent="0.25">
      <c r="A1749" s="16" t="str">
        <f>IF(ISBLANK(Trunk_Åtgärd!B1754),"",Trunk_Åtgärd!B1754)</f>
        <v/>
      </c>
      <c r="B1749" s="16" t="str">
        <f>IF(ISBLANK(Trunk_Åtgärd!C1754),"",Trunk_Åtgärd!C1754)</f>
        <v/>
      </c>
      <c r="C1749" s="16" t="str">
        <f>IF(ISBLANK(Trunk_Åtgärd!D1754),"",Trunk_Åtgärd!D1754)</f>
        <v/>
      </c>
      <c r="D1749" s="16" t="str">
        <f>IF(ISBLANK(Trunk_Åtgärd!E1754),"",Trunk_Åtgärd!E1754)</f>
        <v/>
      </c>
    </row>
    <row r="1750" spans="1:4" x14ac:dyDescent="0.25">
      <c r="A1750" s="16" t="str">
        <f>IF(ISBLANK(Trunk_Åtgärd!B1755),"",Trunk_Åtgärd!B1755)</f>
        <v/>
      </c>
      <c r="B1750" s="16" t="str">
        <f>IF(ISBLANK(Trunk_Åtgärd!C1755),"",Trunk_Åtgärd!C1755)</f>
        <v/>
      </c>
      <c r="C1750" s="16" t="str">
        <f>IF(ISBLANK(Trunk_Åtgärd!D1755),"",Trunk_Åtgärd!D1755)</f>
        <v/>
      </c>
      <c r="D1750" s="16" t="str">
        <f>IF(ISBLANK(Trunk_Åtgärd!E1755),"",Trunk_Åtgärd!E1755)</f>
        <v/>
      </c>
    </row>
    <row r="1751" spans="1:4" x14ac:dyDescent="0.25">
      <c r="A1751" s="16" t="str">
        <f>IF(ISBLANK(Trunk_Åtgärd!B1756),"",Trunk_Åtgärd!B1756)</f>
        <v/>
      </c>
      <c r="B1751" s="16" t="str">
        <f>IF(ISBLANK(Trunk_Åtgärd!C1756),"",Trunk_Åtgärd!C1756)</f>
        <v/>
      </c>
      <c r="C1751" s="16" t="str">
        <f>IF(ISBLANK(Trunk_Åtgärd!D1756),"",Trunk_Åtgärd!D1756)</f>
        <v/>
      </c>
      <c r="D1751" s="16" t="str">
        <f>IF(ISBLANK(Trunk_Åtgärd!E1756),"",Trunk_Åtgärd!E1756)</f>
        <v/>
      </c>
    </row>
    <row r="1752" spans="1:4" x14ac:dyDescent="0.25">
      <c r="A1752" s="16" t="str">
        <f>IF(ISBLANK(Trunk_Åtgärd!B1757),"",Trunk_Åtgärd!B1757)</f>
        <v/>
      </c>
      <c r="B1752" s="16" t="str">
        <f>IF(ISBLANK(Trunk_Åtgärd!C1757),"",Trunk_Åtgärd!C1757)</f>
        <v/>
      </c>
      <c r="C1752" s="16" t="str">
        <f>IF(ISBLANK(Trunk_Åtgärd!D1757),"",Trunk_Åtgärd!D1757)</f>
        <v/>
      </c>
      <c r="D1752" s="16" t="str">
        <f>IF(ISBLANK(Trunk_Åtgärd!E1757),"",Trunk_Åtgärd!E1757)</f>
        <v/>
      </c>
    </row>
    <row r="1753" spans="1:4" x14ac:dyDescent="0.25">
      <c r="A1753" s="16" t="str">
        <f>IF(ISBLANK(Trunk_Åtgärd!B1758),"",Trunk_Åtgärd!B1758)</f>
        <v/>
      </c>
      <c r="B1753" s="16" t="str">
        <f>IF(ISBLANK(Trunk_Åtgärd!C1758),"",Trunk_Åtgärd!C1758)</f>
        <v/>
      </c>
      <c r="C1753" s="16" t="str">
        <f>IF(ISBLANK(Trunk_Åtgärd!D1758),"",Trunk_Åtgärd!D1758)</f>
        <v/>
      </c>
      <c r="D1753" s="16" t="str">
        <f>IF(ISBLANK(Trunk_Åtgärd!E1758),"",Trunk_Åtgärd!E1758)</f>
        <v/>
      </c>
    </row>
    <row r="1754" spans="1:4" x14ac:dyDescent="0.25">
      <c r="A1754" s="16" t="str">
        <f>IF(ISBLANK(Trunk_Åtgärd!B1759),"",Trunk_Åtgärd!B1759)</f>
        <v/>
      </c>
      <c r="B1754" s="16" t="str">
        <f>IF(ISBLANK(Trunk_Åtgärd!C1759),"",Trunk_Åtgärd!C1759)</f>
        <v/>
      </c>
      <c r="C1754" s="16" t="str">
        <f>IF(ISBLANK(Trunk_Åtgärd!D1759),"",Trunk_Åtgärd!D1759)</f>
        <v/>
      </c>
      <c r="D1754" s="16" t="str">
        <f>IF(ISBLANK(Trunk_Åtgärd!E1759),"",Trunk_Åtgärd!E1759)</f>
        <v/>
      </c>
    </row>
    <row r="1755" spans="1:4" x14ac:dyDescent="0.25">
      <c r="A1755" s="16" t="str">
        <f>IF(ISBLANK(Trunk_Åtgärd!B1760),"",Trunk_Åtgärd!B1760)</f>
        <v/>
      </c>
      <c r="B1755" s="16" t="str">
        <f>IF(ISBLANK(Trunk_Åtgärd!C1760),"",Trunk_Åtgärd!C1760)</f>
        <v/>
      </c>
      <c r="C1755" s="16" t="str">
        <f>IF(ISBLANK(Trunk_Åtgärd!D1760),"",Trunk_Åtgärd!D1760)</f>
        <v/>
      </c>
      <c r="D1755" s="16" t="str">
        <f>IF(ISBLANK(Trunk_Åtgärd!E1760),"",Trunk_Åtgärd!E1760)</f>
        <v/>
      </c>
    </row>
    <row r="1756" spans="1:4" x14ac:dyDescent="0.25">
      <c r="A1756" s="16" t="str">
        <f>IF(ISBLANK(Trunk_Åtgärd!B1761),"",Trunk_Åtgärd!B1761)</f>
        <v/>
      </c>
      <c r="B1756" s="16" t="str">
        <f>IF(ISBLANK(Trunk_Åtgärd!C1761),"",Trunk_Åtgärd!C1761)</f>
        <v/>
      </c>
      <c r="C1756" s="16" t="str">
        <f>IF(ISBLANK(Trunk_Åtgärd!D1761),"",Trunk_Åtgärd!D1761)</f>
        <v/>
      </c>
      <c r="D1756" s="16" t="str">
        <f>IF(ISBLANK(Trunk_Åtgärd!E1761),"",Trunk_Åtgärd!E1761)</f>
        <v/>
      </c>
    </row>
    <row r="1757" spans="1:4" x14ac:dyDescent="0.25">
      <c r="A1757" s="16" t="str">
        <f>IF(ISBLANK(Trunk_Åtgärd!B1762),"",Trunk_Åtgärd!B1762)</f>
        <v/>
      </c>
      <c r="B1757" s="16" t="str">
        <f>IF(ISBLANK(Trunk_Åtgärd!C1762),"",Trunk_Åtgärd!C1762)</f>
        <v/>
      </c>
      <c r="C1757" s="16" t="str">
        <f>IF(ISBLANK(Trunk_Åtgärd!D1762),"",Trunk_Åtgärd!D1762)</f>
        <v/>
      </c>
      <c r="D1757" s="16" t="str">
        <f>IF(ISBLANK(Trunk_Åtgärd!E1762),"",Trunk_Åtgärd!E1762)</f>
        <v/>
      </c>
    </row>
    <row r="1758" spans="1:4" x14ac:dyDescent="0.25">
      <c r="A1758" s="16" t="str">
        <f>IF(ISBLANK(Trunk_Åtgärd!B1763),"",Trunk_Åtgärd!B1763)</f>
        <v/>
      </c>
      <c r="B1758" s="16" t="str">
        <f>IF(ISBLANK(Trunk_Åtgärd!C1763),"",Trunk_Åtgärd!C1763)</f>
        <v/>
      </c>
      <c r="C1758" s="16" t="str">
        <f>IF(ISBLANK(Trunk_Åtgärd!D1763),"",Trunk_Åtgärd!D1763)</f>
        <v/>
      </c>
      <c r="D1758" s="16" t="str">
        <f>IF(ISBLANK(Trunk_Åtgärd!E1763),"",Trunk_Åtgärd!E1763)</f>
        <v/>
      </c>
    </row>
    <row r="1759" spans="1:4" x14ac:dyDescent="0.25">
      <c r="A1759" s="16" t="str">
        <f>IF(ISBLANK(Trunk_Åtgärd!B1764),"",Trunk_Åtgärd!B1764)</f>
        <v/>
      </c>
      <c r="B1759" s="16" t="str">
        <f>IF(ISBLANK(Trunk_Åtgärd!C1764),"",Trunk_Åtgärd!C1764)</f>
        <v/>
      </c>
      <c r="C1759" s="16" t="str">
        <f>IF(ISBLANK(Trunk_Åtgärd!D1764),"",Trunk_Åtgärd!D1764)</f>
        <v/>
      </c>
      <c r="D1759" s="16" t="str">
        <f>IF(ISBLANK(Trunk_Åtgärd!E1764),"",Trunk_Åtgärd!E1764)</f>
        <v/>
      </c>
    </row>
    <row r="1760" spans="1:4" x14ac:dyDescent="0.25">
      <c r="A1760" s="16" t="str">
        <f>IF(ISBLANK(Trunk_Åtgärd!B1765),"",Trunk_Åtgärd!B1765)</f>
        <v/>
      </c>
      <c r="B1760" s="16" t="str">
        <f>IF(ISBLANK(Trunk_Åtgärd!C1765),"",Trunk_Åtgärd!C1765)</f>
        <v/>
      </c>
      <c r="C1760" s="16" t="str">
        <f>IF(ISBLANK(Trunk_Åtgärd!D1765),"",Trunk_Åtgärd!D1765)</f>
        <v/>
      </c>
      <c r="D1760" s="16" t="str">
        <f>IF(ISBLANK(Trunk_Åtgärd!E1765),"",Trunk_Åtgärd!E1765)</f>
        <v/>
      </c>
    </row>
    <row r="1761" spans="1:4" x14ac:dyDescent="0.25">
      <c r="A1761" s="16" t="str">
        <f>IF(ISBLANK(Trunk_Åtgärd!B1766),"",Trunk_Åtgärd!B1766)</f>
        <v/>
      </c>
      <c r="B1761" s="16" t="str">
        <f>IF(ISBLANK(Trunk_Åtgärd!C1766),"",Trunk_Åtgärd!C1766)</f>
        <v/>
      </c>
      <c r="C1761" s="16" t="str">
        <f>IF(ISBLANK(Trunk_Åtgärd!D1766),"",Trunk_Åtgärd!D1766)</f>
        <v/>
      </c>
      <c r="D1761" s="16" t="str">
        <f>IF(ISBLANK(Trunk_Åtgärd!E1766),"",Trunk_Åtgärd!E1766)</f>
        <v/>
      </c>
    </row>
    <row r="1762" spans="1:4" x14ac:dyDescent="0.25">
      <c r="A1762" s="16" t="str">
        <f>IF(ISBLANK(Trunk_Åtgärd!B1767),"",Trunk_Åtgärd!B1767)</f>
        <v/>
      </c>
      <c r="B1762" s="16" t="str">
        <f>IF(ISBLANK(Trunk_Åtgärd!C1767),"",Trunk_Åtgärd!C1767)</f>
        <v/>
      </c>
      <c r="C1762" s="16" t="str">
        <f>IF(ISBLANK(Trunk_Åtgärd!D1767),"",Trunk_Åtgärd!D1767)</f>
        <v/>
      </c>
      <c r="D1762" s="16" t="str">
        <f>IF(ISBLANK(Trunk_Åtgärd!E1767),"",Trunk_Åtgärd!E1767)</f>
        <v/>
      </c>
    </row>
    <row r="1763" spans="1:4" x14ac:dyDescent="0.25">
      <c r="A1763" s="16" t="str">
        <f>IF(ISBLANK(Trunk_Åtgärd!B1768),"",Trunk_Åtgärd!B1768)</f>
        <v/>
      </c>
      <c r="B1763" s="16" t="str">
        <f>IF(ISBLANK(Trunk_Åtgärd!C1768),"",Trunk_Åtgärd!C1768)</f>
        <v/>
      </c>
      <c r="C1763" s="16" t="str">
        <f>IF(ISBLANK(Trunk_Åtgärd!D1768),"",Trunk_Åtgärd!D1768)</f>
        <v/>
      </c>
      <c r="D1763" s="16" t="str">
        <f>IF(ISBLANK(Trunk_Åtgärd!E1768),"",Trunk_Åtgärd!E1768)</f>
        <v/>
      </c>
    </row>
    <row r="1764" spans="1:4" x14ac:dyDescent="0.25">
      <c r="A1764" s="16" t="str">
        <f>IF(ISBLANK(Trunk_Åtgärd!B1769),"",Trunk_Åtgärd!B1769)</f>
        <v/>
      </c>
      <c r="B1764" s="16" t="str">
        <f>IF(ISBLANK(Trunk_Åtgärd!C1769),"",Trunk_Åtgärd!C1769)</f>
        <v/>
      </c>
      <c r="C1764" s="16" t="str">
        <f>IF(ISBLANK(Trunk_Åtgärd!D1769),"",Trunk_Åtgärd!D1769)</f>
        <v/>
      </c>
      <c r="D1764" s="16" t="str">
        <f>IF(ISBLANK(Trunk_Åtgärd!E1769),"",Trunk_Åtgärd!E1769)</f>
        <v/>
      </c>
    </row>
    <row r="1765" spans="1:4" x14ac:dyDescent="0.25">
      <c r="A1765" s="16" t="str">
        <f>IF(ISBLANK(Trunk_Åtgärd!B1770),"",Trunk_Åtgärd!B1770)</f>
        <v/>
      </c>
      <c r="B1765" s="16" t="str">
        <f>IF(ISBLANK(Trunk_Åtgärd!C1770),"",Trunk_Åtgärd!C1770)</f>
        <v/>
      </c>
      <c r="C1765" s="16" t="str">
        <f>IF(ISBLANK(Trunk_Åtgärd!D1770),"",Trunk_Åtgärd!D1770)</f>
        <v/>
      </c>
      <c r="D1765" s="16" t="str">
        <f>IF(ISBLANK(Trunk_Åtgärd!E1770),"",Trunk_Åtgärd!E1770)</f>
        <v/>
      </c>
    </row>
    <row r="1766" spans="1:4" x14ac:dyDescent="0.25">
      <c r="A1766" s="16" t="str">
        <f>IF(ISBLANK(Trunk_Åtgärd!B1771),"",Trunk_Åtgärd!B1771)</f>
        <v/>
      </c>
      <c r="B1766" s="16" t="str">
        <f>IF(ISBLANK(Trunk_Åtgärd!C1771),"",Trunk_Åtgärd!C1771)</f>
        <v/>
      </c>
      <c r="C1766" s="16" t="str">
        <f>IF(ISBLANK(Trunk_Åtgärd!D1771),"",Trunk_Åtgärd!D1771)</f>
        <v/>
      </c>
      <c r="D1766" s="16" t="str">
        <f>IF(ISBLANK(Trunk_Åtgärd!E1771),"",Trunk_Åtgärd!E1771)</f>
        <v/>
      </c>
    </row>
    <row r="1767" spans="1:4" x14ac:dyDescent="0.25">
      <c r="A1767" s="16" t="str">
        <f>IF(ISBLANK(Trunk_Åtgärd!B1772),"",Trunk_Åtgärd!B1772)</f>
        <v/>
      </c>
      <c r="B1767" s="16" t="str">
        <f>IF(ISBLANK(Trunk_Åtgärd!C1772),"",Trunk_Åtgärd!C1772)</f>
        <v/>
      </c>
      <c r="C1767" s="16" t="str">
        <f>IF(ISBLANK(Trunk_Åtgärd!D1772),"",Trunk_Åtgärd!D1772)</f>
        <v/>
      </c>
      <c r="D1767" s="16" t="str">
        <f>IF(ISBLANK(Trunk_Åtgärd!E1772),"",Trunk_Åtgärd!E1772)</f>
        <v/>
      </c>
    </row>
    <row r="1768" spans="1:4" x14ac:dyDescent="0.25">
      <c r="A1768" s="16" t="str">
        <f>IF(ISBLANK(Trunk_Åtgärd!B1773),"",Trunk_Åtgärd!B1773)</f>
        <v/>
      </c>
      <c r="B1768" s="16" t="str">
        <f>IF(ISBLANK(Trunk_Åtgärd!C1773),"",Trunk_Åtgärd!C1773)</f>
        <v/>
      </c>
      <c r="C1768" s="16" t="str">
        <f>IF(ISBLANK(Trunk_Åtgärd!D1773),"",Trunk_Åtgärd!D1773)</f>
        <v/>
      </c>
      <c r="D1768" s="16" t="str">
        <f>IF(ISBLANK(Trunk_Åtgärd!E1773),"",Trunk_Åtgärd!E1773)</f>
        <v/>
      </c>
    </row>
    <row r="1769" spans="1:4" x14ac:dyDescent="0.25">
      <c r="A1769" s="16" t="str">
        <f>IF(ISBLANK(Trunk_Åtgärd!B1774),"",Trunk_Åtgärd!B1774)</f>
        <v/>
      </c>
      <c r="B1769" s="16" t="str">
        <f>IF(ISBLANK(Trunk_Åtgärd!C1774),"",Trunk_Åtgärd!C1774)</f>
        <v/>
      </c>
      <c r="C1769" s="16" t="str">
        <f>IF(ISBLANK(Trunk_Åtgärd!D1774),"",Trunk_Åtgärd!D1774)</f>
        <v/>
      </c>
      <c r="D1769" s="16" t="str">
        <f>IF(ISBLANK(Trunk_Åtgärd!E1774),"",Trunk_Åtgärd!E1774)</f>
        <v/>
      </c>
    </row>
    <row r="1770" spans="1:4" x14ac:dyDescent="0.25">
      <c r="A1770" s="16" t="str">
        <f>IF(ISBLANK(Trunk_Åtgärd!B1775),"",Trunk_Åtgärd!B1775)</f>
        <v/>
      </c>
      <c r="B1770" s="16" t="str">
        <f>IF(ISBLANK(Trunk_Åtgärd!C1775),"",Trunk_Åtgärd!C1775)</f>
        <v/>
      </c>
      <c r="C1770" s="16" t="str">
        <f>IF(ISBLANK(Trunk_Åtgärd!D1775),"",Trunk_Åtgärd!D1775)</f>
        <v/>
      </c>
      <c r="D1770" s="16" t="str">
        <f>IF(ISBLANK(Trunk_Åtgärd!E1775),"",Trunk_Åtgärd!E1775)</f>
        <v/>
      </c>
    </row>
    <row r="1771" spans="1:4" x14ac:dyDescent="0.25">
      <c r="A1771" s="16" t="str">
        <f>IF(ISBLANK(Trunk_Åtgärd!B1776),"",Trunk_Åtgärd!B1776)</f>
        <v/>
      </c>
      <c r="B1771" s="16" t="str">
        <f>IF(ISBLANK(Trunk_Åtgärd!C1776),"",Trunk_Åtgärd!C1776)</f>
        <v/>
      </c>
      <c r="C1771" s="16" t="str">
        <f>IF(ISBLANK(Trunk_Åtgärd!D1776),"",Trunk_Åtgärd!D1776)</f>
        <v/>
      </c>
      <c r="D1771" s="16" t="str">
        <f>IF(ISBLANK(Trunk_Åtgärd!E1776),"",Trunk_Åtgärd!E1776)</f>
        <v/>
      </c>
    </row>
    <row r="1772" spans="1:4" x14ac:dyDescent="0.25">
      <c r="A1772" s="16" t="str">
        <f>IF(ISBLANK(Trunk_Åtgärd!B1777),"",Trunk_Åtgärd!B1777)</f>
        <v/>
      </c>
      <c r="B1772" s="16" t="str">
        <f>IF(ISBLANK(Trunk_Åtgärd!C1777),"",Trunk_Åtgärd!C1777)</f>
        <v/>
      </c>
      <c r="C1772" s="16" t="str">
        <f>IF(ISBLANK(Trunk_Åtgärd!D1777),"",Trunk_Åtgärd!D1777)</f>
        <v/>
      </c>
      <c r="D1772" s="16" t="str">
        <f>IF(ISBLANK(Trunk_Åtgärd!E1777),"",Trunk_Åtgärd!E1777)</f>
        <v/>
      </c>
    </row>
    <row r="1773" spans="1:4" x14ac:dyDescent="0.25">
      <c r="A1773" s="16" t="str">
        <f>IF(ISBLANK(Trunk_Åtgärd!B1778),"",Trunk_Åtgärd!B1778)</f>
        <v/>
      </c>
      <c r="B1773" s="16" t="str">
        <f>IF(ISBLANK(Trunk_Åtgärd!C1778),"",Trunk_Åtgärd!C1778)</f>
        <v/>
      </c>
      <c r="C1773" s="16" t="str">
        <f>IF(ISBLANK(Trunk_Åtgärd!D1778),"",Trunk_Åtgärd!D1778)</f>
        <v/>
      </c>
      <c r="D1773" s="16" t="str">
        <f>IF(ISBLANK(Trunk_Åtgärd!E1778),"",Trunk_Åtgärd!E1778)</f>
        <v/>
      </c>
    </row>
    <row r="1774" spans="1:4" x14ac:dyDescent="0.25">
      <c r="A1774" s="16" t="str">
        <f>IF(ISBLANK(Trunk_Åtgärd!B1779),"",Trunk_Åtgärd!B1779)</f>
        <v/>
      </c>
      <c r="B1774" s="16" t="str">
        <f>IF(ISBLANK(Trunk_Åtgärd!C1779),"",Trunk_Åtgärd!C1779)</f>
        <v/>
      </c>
      <c r="C1774" s="16" t="str">
        <f>IF(ISBLANK(Trunk_Åtgärd!D1779),"",Trunk_Åtgärd!D1779)</f>
        <v/>
      </c>
      <c r="D1774" s="16" t="str">
        <f>IF(ISBLANK(Trunk_Åtgärd!E1779),"",Trunk_Åtgärd!E1779)</f>
        <v/>
      </c>
    </row>
    <row r="1775" spans="1:4" x14ac:dyDescent="0.25">
      <c r="A1775" s="16" t="str">
        <f>IF(ISBLANK(Trunk_Åtgärd!B1780),"",Trunk_Åtgärd!B1780)</f>
        <v/>
      </c>
      <c r="B1775" s="16" t="str">
        <f>IF(ISBLANK(Trunk_Åtgärd!C1780),"",Trunk_Åtgärd!C1780)</f>
        <v/>
      </c>
      <c r="C1775" s="16" t="str">
        <f>IF(ISBLANK(Trunk_Åtgärd!D1780),"",Trunk_Åtgärd!D1780)</f>
        <v/>
      </c>
      <c r="D1775" s="16" t="str">
        <f>IF(ISBLANK(Trunk_Åtgärd!E1780),"",Trunk_Åtgärd!E1780)</f>
        <v/>
      </c>
    </row>
    <row r="1776" spans="1:4" x14ac:dyDescent="0.25">
      <c r="A1776" s="16" t="str">
        <f>IF(ISBLANK(Trunk_Åtgärd!B1781),"",Trunk_Åtgärd!B1781)</f>
        <v/>
      </c>
      <c r="B1776" s="16" t="str">
        <f>IF(ISBLANK(Trunk_Åtgärd!C1781),"",Trunk_Åtgärd!C1781)</f>
        <v/>
      </c>
      <c r="C1776" s="16" t="str">
        <f>IF(ISBLANK(Trunk_Åtgärd!D1781),"",Trunk_Åtgärd!D1781)</f>
        <v/>
      </c>
      <c r="D1776" s="16" t="str">
        <f>IF(ISBLANK(Trunk_Åtgärd!E1781),"",Trunk_Åtgärd!E1781)</f>
        <v/>
      </c>
    </row>
    <row r="1777" spans="1:4" x14ac:dyDescent="0.25">
      <c r="A1777" s="16" t="str">
        <f>IF(ISBLANK(Trunk_Åtgärd!B1782),"",Trunk_Åtgärd!B1782)</f>
        <v/>
      </c>
      <c r="B1777" s="16" t="str">
        <f>IF(ISBLANK(Trunk_Åtgärd!C1782),"",Trunk_Åtgärd!C1782)</f>
        <v/>
      </c>
      <c r="C1777" s="16" t="str">
        <f>IF(ISBLANK(Trunk_Åtgärd!D1782),"",Trunk_Åtgärd!D1782)</f>
        <v/>
      </c>
      <c r="D1777" s="16" t="str">
        <f>IF(ISBLANK(Trunk_Åtgärd!E1782),"",Trunk_Åtgärd!E1782)</f>
        <v/>
      </c>
    </row>
    <row r="1778" spans="1:4" x14ac:dyDescent="0.25">
      <c r="A1778" s="16" t="str">
        <f>IF(ISBLANK(Trunk_Åtgärd!B1783),"",Trunk_Åtgärd!B1783)</f>
        <v/>
      </c>
      <c r="B1778" s="16" t="str">
        <f>IF(ISBLANK(Trunk_Åtgärd!C1783),"",Trunk_Åtgärd!C1783)</f>
        <v/>
      </c>
      <c r="C1778" s="16" t="str">
        <f>IF(ISBLANK(Trunk_Åtgärd!D1783),"",Trunk_Åtgärd!D1783)</f>
        <v/>
      </c>
      <c r="D1778" s="16" t="str">
        <f>IF(ISBLANK(Trunk_Åtgärd!E1783),"",Trunk_Åtgärd!E1783)</f>
        <v/>
      </c>
    </row>
    <row r="1779" spans="1:4" x14ac:dyDescent="0.25">
      <c r="A1779" s="16" t="str">
        <f>IF(ISBLANK(Trunk_Åtgärd!B1784),"",Trunk_Åtgärd!B1784)</f>
        <v/>
      </c>
      <c r="B1779" s="16" t="str">
        <f>IF(ISBLANK(Trunk_Åtgärd!C1784),"",Trunk_Åtgärd!C1784)</f>
        <v/>
      </c>
      <c r="C1779" s="16" t="str">
        <f>IF(ISBLANK(Trunk_Åtgärd!D1784),"",Trunk_Åtgärd!D1784)</f>
        <v/>
      </c>
      <c r="D1779" s="16" t="str">
        <f>IF(ISBLANK(Trunk_Åtgärd!E1784),"",Trunk_Åtgärd!E1784)</f>
        <v/>
      </c>
    </row>
    <row r="1780" spans="1:4" x14ac:dyDescent="0.25">
      <c r="A1780" s="16" t="str">
        <f>IF(ISBLANK(Trunk_Åtgärd!B1785),"",Trunk_Åtgärd!B1785)</f>
        <v/>
      </c>
      <c r="B1780" s="16" t="str">
        <f>IF(ISBLANK(Trunk_Åtgärd!C1785),"",Trunk_Åtgärd!C1785)</f>
        <v/>
      </c>
      <c r="C1780" s="16" t="str">
        <f>IF(ISBLANK(Trunk_Åtgärd!D1785),"",Trunk_Åtgärd!D1785)</f>
        <v/>
      </c>
      <c r="D1780" s="16" t="str">
        <f>IF(ISBLANK(Trunk_Åtgärd!E1785),"",Trunk_Åtgärd!E1785)</f>
        <v/>
      </c>
    </row>
    <row r="1781" spans="1:4" x14ac:dyDescent="0.25">
      <c r="A1781" s="16" t="str">
        <f>IF(ISBLANK(Trunk_Åtgärd!B1786),"",Trunk_Åtgärd!B1786)</f>
        <v/>
      </c>
      <c r="B1781" s="16" t="str">
        <f>IF(ISBLANK(Trunk_Åtgärd!C1786),"",Trunk_Åtgärd!C1786)</f>
        <v/>
      </c>
      <c r="C1781" s="16" t="str">
        <f>IF(ISBLANK(Trunk_Åtgärd!D1786),"",Trunk_Åtgärd!D1786)</f>
        <v/>
      </c>
      <c r="D1781" s="16" t="str">
        <f>IF(ISBLANK(Trunk_Åtgärd!E1786),"",Trunk_Åtgärd!E1786)</f>
        <v/>
      </c>
    </row>
    <row r="1782" spans="1:4" x14ac:dyDescent="0.25">
      <c r="A1782" s="16" t="str">
        <f>IF(ISBLANK(Trunk_Åtgärd!B1787),"",Trunk_Åtgärd!B1787)</f>
        <v/>
      </c>
      <c r="B1782" s="16" t="str">
        <f>IF(ISBLANK(Trunk_Åtgärd!C1787),"",Trunk_Åtgärd!C1787)</f>
        <v/>
      </c>
      <c r="C1782" s="16" t="str">
        <f>IF(ISBLANK(Trunk_Åtgärd!D1787),"",Trunk_Åtgärd!D1787)</f>
        <v/>
      </c>
      <c r="D1782" s="16" t="str">
        <f>IF(ISBLANK(Trunk_Åtgärd!E1787),"",Trunk_Åtgärd!E1787)</f>
        <v/>
      </c>
    </row>
    <row r="1783" spans="1:4" x14ac:dyDescent="0.25">
      <c r="A1783" s="16" t="str">
        <f>IF(ISBLANK(Trunk_Åtgärd!B1788),"",Trunk_Åtgärd!B1788)</f>
        <v/>
      </c>
      <c r="B1783" s="16" t="str">
        <f>IF(ISBLANK(Trunk_Åtgärd!C1788),"",Trunk_Åtgärd!C1788)</f>
        <v/>
      </c>
      <c r="C1783" s="16" t="str">
        <f>IF(ISBLANK(Trunk_Åtgärd!D1788),"",Trunk_Åtgärd!D1788)</f>
        <v/>
      </c>
      <c r="D1783" s="16" t="str">
        <f>IF(ISBLANK(Trunk_Åtgärd!E1788),"",Trunk_Åtgärd!E1788)</f>
        <v/>
      </c>
    </row>
    <row r="1784" spans="1:4" x14ac:dyDescent="0.25">
      <c r="A1784" s="16" t="str">
        <f>IF(ISBLANK(Trunk_Åtgärd!B1789),"",Trunk_Åtgärd!B1789)</f>
        <v/>
      </c>
      <c r="B1784" s="16" t="str">
        <f>IF(ISBLANK(Trunk_Åtgärd!C1789),"",Trunk_Åtgärd!C1789)</f>
        <v/>
      </c>
      <c r="C1784" s="16" t="str">
        <f>IF(ISBLANK(Trunk_Åtgärd!D1789),"",Trunk_Åtgärd!D1789)</f>
        <v/>
      </c>
      <c r="D1784" s="16" t="str">
        <f>IF(ISBLANK(Trunk_Åtgärd!E1789),"",Trunk_Åtgärd!E1789)</f>
        <v/>
      </c>
    </row>
    <row r="1785" spans="1:4" x14ac:dyDescent="0.25">
      <c r="A1785" s="16" t="str">
        <f>IF(ISBLANK(Trunk_Åtgärd!B1790),"",Trunk_Åtgärd!B1790)</f>
        <v/>
      </c>
      <c r="B1785" s="16" t="str">
        <f>IF(ISBLANK(Trunk_Åtgärd!C1790),"",Trunk_Åtgärd!C1790)</f>
        <v/>
      </c>
      <c r="C1785" s="16" t="str">
        <f>IF(ISBLANK(Trunk_Åtgärd!D1790),"",Trunk_Åtgärd!D1790)</f>
        <v/>
      </c>
      <c r="D1785" s="16" t="str">
        <f>IF(ISBLANK(Trunk_Åtgärd!E1790),"",Trunk_Åtgärd!E1790)</f>
        <v/>
      </c>
    </row>
    <row r="1786" spans="1:4" x14ac:dyDescent="0.25">
      <c r="A1786" s="16" t="str">
        <f>IF(ISBLANK(Trunk_Åtgärd!B1791),"",Trunk_Åtgärd!B1791)</f>
        <v/>
      </c>
      <c r="B1786" s="16" t="str">
        <f>IF(ISBLANK(Trunk_Åtgärd!C1791),"",Trunk_Åtgärd!C1791)</f>
        <v/>
      </c>
      <c r="C1786" s="16" t="str">
        <f>IF(ISBLANK(Trunk_Åtgärd!D1791),"",Trunk_Åtgärd!D1791)</f>
        <v/>
      </c>
      <c r="D1786" s="16" t="str">
        <f>IF(ISBLANK(Trunk_Åtgärd!E1791),"",Trunk_Åtgärd!E1791)</f>
        <v/>
      </c>
    </row>
    <row r="1787" spans="1:4" x14ac:dyDescent="0.25">
      <c r="A1787" s="16" t="str">
        <f>IF(ISBLANK(Trunk_Åtgärd!B1792),"",Trunk_Åtgärd!B1792)</f>
        <v/>
      </c>
      <c r="B1787" s="16" t="str">
        <f>IF(ISBLANK(Trunk_Åtgärd!C1792),"",Trunk_Åtgärd!C1792)</f>
        <v/>
      </c>
      <c r="C1787" s="16" t="str">
        <f>IF(ISBLANK(Trunk_Åtgärd!D1792),"",Trunk_Åtgärd!D1792)</f>
        <v/>
      </c>
      <c r="D1787" s="16" t="str">
        <f>IF(ISBLANK(Trunk_Åtgärd!E1792),"",Trunk_Åtgärd!E1792)</f>
        <v/>
      </c>
    </row>
    <row r="1788" spans="1:4" x14ac:dyDescent="0.25">
      <c r="A1788" s="16" t="str">
        <f>IF(ISBLANK(Trunk_Åtgärd!B1793),"",Trunk_Åtgärd!B1793)</f>
        <v/>
      </c>
      <c r="B1788" s="16" t="str">
        <f>IF(ISBLANK(Trunk_Åtgärd!C1793),"",Trunk_Åtgärd!C1793)</f>
        <v/>
      </c>
      <c r="C1788" s="16" t="str">
        <f>IF(ISBLANK(Trunk_Åtgärd!D1793),"",Trunk_Åtgärd!D1793)</f>
        <v/>
      </c>
      <c r="D1788" s="16" t="str">
        <f>IF(ISBLANK(Trunk_Åtgärd!E1793),"",Trunk_Åtgärd!E1793)</f>
        <v/>
      </c>
    </row>
    <row r="1789" spans="1:4" x14ac:dyDescent="0.25">
      <c r="A1789" s="16" t="str">
        <f>IF(ISBLANK(Trunk_Åtgärd!B1794),"",Trunk_Åtgärd!B1794)</f>
        <v/>
      </c>
      <c r="B1789" s="16" t="str">
        <f>IF(ISBLANK(Trunk_Åtgärd!C1794),"",Trunk_Åtgärd!C1794)</f>
        <v/>
      </c>
      <c r="C1789" s="16" t="str">
        <f>IF(ISBLANK(Trunk_Åtgärd!D1794),"",Trunk_Åtgärd!D1794)</f>
        <v/>
      </c>
      <c r="D1789" s="16" t="str">
        <f>IF(ISBLANK(Trunk_Åtgärd!E1794),"",Trunk_Åtgärd!E1794)</f>
        <v/>
      </c>
    </row>
    <row r="1790" spans="1:4" x14ac:dyDescent="0.25">
      <c r="A1790" s="16" t="str">
        <f>IF(ISBLANK(Trunk_Åtgärd!B1795),"",Trunk_Åtgärd!B1795)</f>
        <v/>
      </c>
      <c r="B1790" s="16" t="str">
        <f>IF(ISBLANK(Trunk_Åtgärd!C1795),"",Trunk_Åtgärd!C1795)</f>
        <v/>
      </c>
      <c r="C1790" s="16" t="str">
        <f>IF(ISBLANK(Trunk_Åtgärd!D1795),"",Trunk_Åtgärd!D1795)</f>
        <v/>
      </c>
      <c r="D1790" s="16" t="str">
        <f>IF(ISBLANK(Trunk_Åtgärd!E1795),"",Trunk_Åtgärd!E1795)</f>
        <v/>
      </c>
    </row>
    <row r="1791" spans="1:4" x14ac:dyDescent="0.25">
      <c r="A1791" s="16" t="str">
        <f>IF(ISBLANK(Trunk_Åtgärd!B1796),"",Trunk_Åtgärd!B1796)</f>
        <v/>
      </c>
      <c r="B1791" s="16" t="str">
        <f>IF(ISBLANK(Trunk_Åtgärd!C1796),"",Trunk_Åtgärd!C1796)</f>
        <v/>
      </c>
      <c r="C1791" s="16" t="str">
        <f>IF(ISBLANK(Trunk_Åtgärd!D1796),"",Trunk_Åtgärd!D1796)</f>
        <v/>
      </c>
      <c r="D1791" s="16" t="str">
        <f>IF(ISBLANK(Trunk_Åtgärd!E1796),"",Trunk_Åtgärd!E1796)</f>
        <v/>
      </c>
    </row>
    <row r="1792" spans="1:4" x14ac:dyDescent="0.25">
      <c r="A1792" s="16" t="str">
        <f>IF(ISBLANK(Trunk_Åtgärd!B1797),"",Trunk_Åtgärd!B1797)</f>
        <v/>
      </c>
      <c r="B1792" s="16" t="str">
        <f>IF(ISBLANK(Trunk_Åtgärd!C1797),"",Trunk_Åtgärd!C1797)</f>
        <v/>
      </c>
      <c r="C1792" s="16" t="str">
        <f>IF(ISBLANK(Trunk_Åtgärd!D1797),"",Trunk_Åtgärd!D1797)</f>
        <v/>
      </c>
      <c r="D1792" s="16" t="str">
        <f>IF(ISBLANK(Trunk_Åtgärd!E1797),"",Trunk_Åtgärd!E1797)</f>
        <v/>
      </c>
    </row>
    <row r="1793" spans="1:4" x14ac:dyDescent="0.25">
      <c r="A1793" s="16" t="str">
        <f>IF(ISBLANK(Trunk_Åtgärd!B1798),"",Trunk_Åtgärd!B1798)</f>
        <v/>
      </c>
      <c r="B1793" s="16" t="str">
        <f>IF(ISBLANK(Trunk_Åtgärd!C1798),"",Trunk_Åtgärd!C1798)</f>
        <v/>
      </c>
      <c r="C1793" s="16" t="str">
        <f>IF(ISBLANK(Trunk_Åtgärd!D1798),"",Trunk_Åtgärd!D1798)</f>
        <v/>
      </c>
      <c r="D1793" s="16" t="str">
        <f>IF(ISBLANK(Trunk_Åtgärd!E1798),"",Trunk_Åtgärd!E1798)</f>
        <v/>
      </c>
    </row>
    <row r="1794" spans="1:4" x14ac:dyDescent="0.25">
      <c r="A1794" s="16" t="str">
        <f>IF(ISBLANK(Trunk_Åtgärd!B1799),"",Trunk_Åtgärd!B1799)</f>
        <v/>
      </c>
      <c r="B1794" s="16" t="str">
        <f>IF(ISBLANK(Trunk_Åtgärd!C1799),"",Trunk_Åtgärd!C1799)</f>
        <v/>
      </c>
      <c r="C1794" s="16" t="str">
        <f>IF(ISBLANK(Trunk_Åtgärd!D1799),"",Trunk_Åtgärd!D1799)</f>
        <v/>
      </c>
      <c r="D1794" s="16" t="str">
        <f>IF(ISBLANK(Trunk_Åtgärd!E1799),"",Trunk_Åtgärd!E1799)</f>
        <v/>
      </c>
    </row>
    <row r="1795" spans="1:4" x14ac:dyDescent="0.25">
      <c r="A1795" s="16" t="str">
        <f>IF(ISBLANK(Trunk_Åtgärd!B1800),"",Trunk_Åtgärd!B1800)</f>
        <v/>
      </c>
      <c r="B1795" s="16" t="str">
        <f>IF(ISBLANK(Trunk_Åtgärd!C1800),"",Trunk_Åtgärd!C1800)</f>
        <v/>
      </c>
      <c r="C1795" s="16" t="str">
        <f>IF(ISBLANK(Trunk_Åtgärd!D1800),"",Trunk_Åtgärd!D1800)</f>
        <v/>
      </c>
      <c r="D1795" s="16" t="str">
        <f>IF(ISBLANK(Trunk_Åtgärd!E1800),"",Trunk_Åtgärd!E1800)</f>
        <v/>
      </c>
    </row>
    <row r="1796" spans="1:4" x14ac:dyDescent="0.25">
      <c r="A1796" s="16" t="str">
        <f>IF(ISBLANK(Trunk_Åtgärd!B1801),"",Trunk_Åtgärd!B1801)</f>
        <v/>
      </c>
      <c r="B1796" s="16" t="str">
        <f>IF(ISBLANK(Trunk_Åtgärd!C1801),"",Trunk_Åtgärd!C1801)</f>
        <v/>
      </c>
      <c r="C1796" s="16" t="str">
        <f>IF(ISBLANK(Trunk_Åtgärd!D1801),"",Trunk_Åtgärd!D1801)</f>
        <v/>
      </c>
      <c r="D1796" s="16" t="str">
        <f>IF(ISBLANK(Trunk_Åtgärd!E1801),"",Trunk_Åtgärd!E1801)</f>
        <v/>
      </c>
    </row>
    <row r="1797" spans="1:4" x14ac:dyDescent="0.25">
      <c r="A1797" s="16" t="str">
        <f>IF(ISBLANK(Trunk_Åtgärd!B1802),"",Trunk_Åtgärd!B1802)</f>
        <v/>
      </c>
      <c r="B1797" s="16" t="str">
        <f>IF(ISBLANK(Trunk_Åtgärd!C1802),"",Trunk_Åtgärd!C1802)</f>
        <v/>
      </c>
      <c r="C1797" s="16" t="str">
        <f>IF(ISBLANK(Trunk_Åtgärd!D1802),"",Trunk_Åtgärd!D1802)</f>
        <v/>
      </c>
      <c r="D1797" s="16" t="str">
        <f>IF(ISBLANK(Trunk_Åtgärd!E1802),"",Trunk_Åtgärd!E1802)</f>
        <v/>
      </c>
    </row>
    <row r="1798" spans="1:4" x14ac:dyDescent="0.25">
      <c r="A1798" s="16" t="str">
        <f>IF(ISBLANK(Trunk_Åtgärd!B1803),"",Trunk_Åtgärd!B1803)</f>
        <v/>
      </c>
      <c r="B1798" s="16" t="str">
        <f>IF(ISBLANK(Trunk_Åtgärd!C1803),"",Trunk_Åtgärd!C1803)</f>
        <v/>
      </c>
      <c r="C1798" s="16" t="str">
        <f>IF(ISBLANK(Trunk_Åtgärd!D1803),"",Trunk_Åtgärd!D1803)</f>
        <v/>
      </c>
      <c r="D1798" s="16" t="str">
        <f>IF(ISBLANK(Trunk_Åtgärd!E1803),"",Trunk_Åtgärd!E1803)</f>
        <v/>
      </c>
    </row>
    <row r="1799" spans="1:4" x14ac:dyDescent="0.25">
      <c r="A1799" s="16" t="str">
        <f>IF(ISBLANK(Trunk_Åtgärd!B1804),"",Trunk_Åtgärd!B1804)</f>
        <v/>
      </c>
      <c r="B1799" s="16" t="str">
        <f>IF(ISBLANK(Trunk_Åtgärd!C1804),"",Trunk_Åtgärd!C1804)</f>
        <v/>
      </c>
      <c r="C1799" s="16" t="str">
        <f>IF(ISBLANK(Trunk_Åtgärd!D1804),"",Trunk_Åtgärd!D1804)</f>
        <v/>
      </c>
      <c r="D1799" s="16" t="str">
        <f>IF(ISBLANK(Trunk_Åtgärd!E1804),"",Trunk_Åtgärd!E1804)</f>
        <v/>
      </c>
    </row>
    <row r="1800" spans="1:4" x14ac:dyDescent="0.25">
      <c r="A1800" s="16" t="str">
        <f>IF(ISBLANK(Trunk_Åtgärd!B1805),"",Trunk_Åtgärd!B1805)</f>
        <v/>
      </c>
      <c r="B1800" s="16" t="str">
        <f>IF(ISBLANK(Trunk_Åtgärd!C1805),"",Trunk_Åtgärd!C1805)</f>
        <v/>
      </c>
      <c r="C1800" s="16" t="str">
        <f>IF(ISBLANK(Trunk_Åtgärd!D1805),"",Trunk_Åtgärd!D1805)</f>
        <v/>
      </c>
      <c r="D1800" s="16" t="str">
        <f>IF(ISBLANK(Trunk_Åtgärd!E1805),"",Trunk_Åtgärd!E1805)</f>
        <v/>
      </c>
    </row>
    <row r="1801" spans="1:4" x14ac:dyDescent="0.25">
      <c r="A1801" s="16" t="str">
        <f>IF(ISBLANK(Trunk_Åtgärd!B1806),"",Trunk_Åtgärd!B1806)</f>
        <v/>
      </c>
      <c r="B1801" s="16" t="str">
        <f>IF(ISBLANK(Trunk_Åtgärd!C1806),"",Trunk_Åtgärd!C1806)</f>
        <v/>
      </c>
      <c r="C1801" s="16" t="str">
        <f>IF(ISBLANK(Trunk_Åtgärd!D1806),"",Trunk_Åtgärd!D1806)</f>
        <v/>
      </c>
      <c r="D1801" s="16" t="str">
        <f>IF(ISBLANK(Trunk_Åtgärd!E1806),"",Trunk_Åtgärd!E1806)</f>
        <v/>
      </c>
    </row>
    <row r="1802" spans="1:4" x14ac:dyDescent="0.25">
      <c r="A1802" s="16" t="str">
        <f>IF(ISBLANK(Trunk_Åtgärd!B1807),"",Trunk_Åtgärd!B1807)</f>
        <v/>
      </c>
      <c r="B1802" s="16" t="str">
        <f>IF(ISBLANK(Trunk_Åtgärd!C1807),"",Trunk_Åtgärd!C1807)</f>
        <v/>
      </c>
      <c r="C1802" s="16" t="str">
        <f>IF(ISBLANK(Trunk_Åtgärd!D1807),"",Trunk_Åtgärd!D1807)</f>
        <v/>
      </c>
      <c r="D1802" s="16" t="str">
        <f>IF(ISBLANK(Trunk_Åtgärd!E1807),"",Trunk_Åtgärd!E1807)</f>
        <v/>
      </c>
    </row>
    <row r="1803" spans="1:4" x14ac:dyDescent="0.25">
      <c r="A1803" s="16" t="str">
        <f>IF(ISBLANK(Trunk_Åtgärd!B1808),"",Trunk_Åtgärd!B1808)</f>
        <v/>
      </c>
      <c r="B1803" s="16" t="str">
        <f>IF(ISBLANK(Trunk_Åtgärd!C1808),"",Trunk_Åtgärd!C1808)</f>
        <v/>
      </c>
      <c r="C1803" s="16" t="str">
        <f>IF(ISBLANK(Trunk_Åtgärd!D1808),"",Trunk_Åtgärd!D1808)</f>
        <v/>
      </c>
      <c r="D1803" s="16" t="str">
        <f>IF(ISBLANK(Trunk_Åtgärd!E1808),"",Trunk_Åtgärd!E1808)</f>
        <v/>
      </c>
    </row>
    <row r="1804" spans="1:4" x14ac:dyDescent="0.25">
      <c r="A1804" s="16" t="str">
        <f>IF(ISBLANK(Trunk_Åtgärd!B1809),"",Trunk_Åtgärd!B1809)</f>
        <v/>
      </c>
      <c r="B1804" s="16" t="str">
        <f>IF(ISBLANK(Trunk_Åtgärd!C1809),"",Trunk_Åtgärd!C1809)</f>
        <v/>
      </c>
      <c r="C1804" s="16" t="str">
        <f>IF(ISBLANK(Trunk_Åtgärd!D1809),"",Trunk_Åtgärd!D1809)</f>
        <v/>
      </c>
      <c r="D1804" s="16" t="str">
        <f>IF(ISBLANK(Trunk_Åtgärd!E1809),"",Trunk_Åtgärd!E1809)</f>
        <v/>
      </c>
    </row>
    <row r="1805" spans="1:4" x14ac:dyDescent="0.25">
      <c r="A1805" s="16" t="str">
        <f>IF(ISBLANK(Trunk_Åtgärd!B1810),"",Trunk_Åtgärd!B1810)</f>
        <v/>
      </c>
      <c r="B1805" s="16" t="str">
        <f>IF(ISBLANK(Trunk_Åtgärd!C1810),"",Trunk_Åtgärd!C1810)</f>
        <v/>
      </c>
      <c r="C1805" s="16" t="str">
        <f>IF(ISBLANK(Trunk_Åtgärd!D1810),"",Trunk_Åtgärd!D1810)</f>
        <v/>
      </c>
      <c r="D1805" s="16" t="str">
        <f>IF(ISBLANK(Trunk_Åtgärd!E1810),"",Trunk_Åtgärd!E1810)</f>
        <v/>
      </c>
    </row>
    <row r="1806" spans="1:4" x14ac:dyDescent="0.25">
      <c r="A1806" s="16" t="str">
        <f>IF(ISBLANK(Trunk_Åtgärd!B1811),"",Trunk_Åtgärd!B1811)</f>
        <v/>
      </c>
      <c r="B1806" s="16" t="str">
        <f>IF(ISBLANK(Trunk_Åtgärd!C1811),"",Trunk_Åtgärd!C1811)</f>
        <v/>
      </c>
      <c r="C1806" s="16" t="str">
        <f>IF(ISBLANK(Trunk_Åtgärd!D1811),"",Trunk_Åtgärd!D1811)</f>
        <v/>
      </c>
      <c r="D1806" s="16" t="str">
        <f>IF(ISBLANK(Trunk_Åtgärd!E1811),"",Trunk_Åtgärd!E1811)</f>
        <v/>
      </c>
    </row>
    <row r="1807" spans="1:4" x14ac:dyDescent="0.25">
      <c r="A1807" s="16" t="str">
        <f>IF(ISBLANK(Trunk_Åtgärd!B1812),"",Trunk_Åtgärd!B1812)</f>
        <v/>
      </c>
      <c r="B1807" s="16" t="str">
        <f>IF(ISBLANK(Trunk_Åtgärd!C1812),"",Trunk_Åtgärd!C1812)</f>
        <v/>
      </c>
      <c r="C1807" s="16" t="str">
        <f>IF(ISBLANK(Trunk_Åtgärd!D1812),"",Trunk_Åtgärd!D1812)</f>
        <v/>
      </c>
      <c r="D1807" s="16" t="str">
        <f>IF(ISBLANK(Trunk_Åtgärd!E1812),"",Trunk_Åtgärd!E1812)</f>
        <v/>
      </c>
    </row>
    <row r="1808" spans="1:4" x14ac:dyDescent="0.25">
      <c r="A1808" s="16" t="str">
        <f>IF(ISBLANK(Trunk_Åtgärd!B1813),"",Trunk_Åtgärd!B1813)</f>
        <v/>
      </c>
      <c r="B1808" s="16" t="str">
        <f>IF(ISBLANK(Trunk_Åtgärd!C1813),"",Trunk_Åtgärd!C1813)</f>
        <v/>
      </c>
      <c r="C1808" s="16" t="str">
        <f>IF(ISBLANK(Trunk_Åtgärd!D1813),"",Trunk_Åtgärd!D1813)</f>
        <v/>
      </c>
      <c r="D1808" s="16" t="str">
        <f>IF(ISBLANK(Trunk_Åtgärd!E1813),"",Trunk_Åtgärd!E1813)</f>
        <v/>
      </c>
    </row>
    <row r="1809" spans="1:4" x14ac:dyDescent="0.25">
      <c r="A1809" s="16" t="str">
        <f>IF(ISBLANK(Trunk_Åtgärd!B1814),"",Trunk_Åtgärd!B1814)</f>
        <v/>
      </c>
      <c r="B1809" s="16" t="str">
        <f>IF(ISBLANK(Trunk_Åtgärd!C1814),"",Trunk_Åtgärd!C1814)</f>
        <v/>
      </c>
      <c r="C1809" s="16" t="str">
        <f>IF(ISBLANK(Trunk_Åtgärd!D1814),"",Trunk_Åtgärd!D1814)</f>
        <v/>
      </c>
      <c r="D1809" s="16" t="str">
        <f>IF(ISBLANK(Trunk_Åtgärd!E1814),"",Trunk_Åtgärd!E1814)</f>
        <v/>
      </c>
    </row>
    <row r="1810" spans="1:4" x14ac:dyDescent="0.25">
      <c r="A1810" s="16" t="str">
        <f>IF(ISBLANK(Trunk_Åtgärd!B1815),"",Trunk_Åtgärd!B1815)</f>
        <v/>
      </c>
      <c r="B1810" s="16" t="str">
        <f>IF(ISBLANK(Trunk_Åtgärd!C1815),"",Trunk_Åtgärd!C1815)</f>
        <v/>
      </c>
      <c r="C1810" s="16" t="str">
        <f>IF(ISBLANK(Trunk_Åtgärd!D1815),"",Trunk_Åtgärd!D1815)</f>
        <v/>
      </c>
      <c r="D1810" s="16" t="str">
        <f>IF(ISBLANK(Trunk_Åtgärd!E1815),"",Trunk_Åtgärd!E1815)</f>
        <v/>
      </c>
    </row>
    <row r="1811" spans="1:4" x14ac:dyDescent="0.25">
      <c r="A1811" s="16" t="str">
        <f>IF(ISBLANK(Trunk_Åtgärd!B1816),"",Trunk_Åtgärd!B1816)</f>
        <v/>
      </c>
      <c r="B1811" s="16" t="str">
        <f>IF(ISBLANK(Trunk_Åtgärd!C1816),"",Trunk_Åtgärd!C1816)</f>
        <v/>
      </c>
      <c r="C1811" s="16" t="str">
        <f>IF(ISBLANK(Trunk_Åtgärd!D1816),"",Trunk_Åtgärd!D1816)</f>
        <v/>
      </c>
      <c r="D1811" s="16" t="str">
        <f>IF(ISBLANK(Trunk_Åtgärd!E1816),"",Trunk_Åtgärd!E1816)</f>
        <v/>
      </c>
    </row>
    <row r="1812" spans="1:4" x14ac:dyDescent="0.25">
      <c r="A1812" s="16" t="str">
        <f>IF(ISBLANK(Trunk_Åtgärd!B1817),"",Trunk_Åtgärd!B1817)</f>
        <v/>
      </c>
      <c r="B1812" s="16" t="str">
        <f>IF(ISBLANK(Trunk_Åtgärd!C1817),"",Trunk_Åtgärd!C1817)</f>
        <v/>
      </c>
      <c r="C1812" s="16" t="str">
        <f>IF(ISBLANK(Trunk_Åtgärd!D1817),"",Trunk_Åtgärd!D1817)</f>
        <v/>
      </c>
      <c r="D1812" s="16" t="str">
        <f>IF(ISBLANK(Trunk_Åtgärd!E1817),"",Trunk_Åtgärd!E1817)</f>
        <v/>
      </c>
    </row>
    <row r="1813" spans="1:4" x14ac:dyDescent="0.25">
      <c r="A1813" s="16" t="str">
        <f>IF(ISBLANK(Trunk_Åtgärd!B1818),"",Trunk_Åtgärd!B1818)</f>
        <v/>
      </c>
      <c r="B1813" s="16" t="str">
        <f>IF(ISBLANK(Trunk_Åtgärd!C1818),"",Trunk_Åtgärd!C1818)</f>
        <v/>
      </c>
      <c r="C1813" s="16" t="str">
        <f>IF(ISBLANK(Trunk_Åtgärd!D1818),"",Trunk_Åtgärd!D1818)</f>
        <v/>
      </c>
      <c r="D1813" s="16" t="str">
        <f>IF(ISBLANK(Trunk_Åtgärd!E1818),"",Trunk_Åtgärd!E1818)</f>
        <v/>
      </c>
    </row>
    <row r="1814" spans="1:4" x14ac:dyDescent="0.25">
      <c r="A1814" s="16" t="str">
        <f>IF(ISBLANK(Trunk_Åtgärd!B1819),"",Trunk_Åtgärd!B1819)</f>
        <v/>
      </c>
      <c r="B1814" s="16" t="str">
        <f>IF(ISBLANK(Trunk_Åtgärd!C1819),"",Trunk_Åtgärd!C1819)</f>
        <v/>
      </c>
      <c r="C1814" s="16" t="str">
        <f>IF(ISBLANK(Trunk_Åtgärd!D1819),"",Trunk_Åtgärd!D1819)</f>
        <v/>
      </c>
      <c r="D1814" s="16" t="str">
        <f>IF(ISBLANK(Trunk_Åtgärd!E1819),"",Trunk_Åtgärd!E1819)</f>
        <v/>
      </c>
    </row>
    <row r="1815" spans="1:4" x14ac:dyDescent="0.25">
      <c r="A1815" s="16" t="str">
        <f>IF(ISBLANK(Trunk_Åtgärd!B1820),"",Trunk_Åtgärd!B1820)</f>
        <v/>
      </c>
      <c r="B1815" s="16" t="str">
        <f>IF(ISBLANK(Trunk_Åtgärd!C1820),"",Trunk_Åtgärd!C1820)</f>
        <v/>
      </c>
      <c r="C1815" s="16" t="str">
        <f>IF(ISBLANK(Trunk_Åtgärd!D1820),"",Trunk_Åtgärd!D1820)</f>
        <v/>
      </c>
      <c r="D1815" s="16" t="str">
        <f>IF(ISBLANK(Trunk_Åtgärd!E1820),"",Trunk_Åtgärd!E1820)</f>
        <v/>
      </c>
    </row>
    <row r="1816" spans="1:4" x14ac:dyDescent="0.25">
      <c r="A1816" s="16" t="str">
        <f>IF(ISBLANK(Trunk_Åtgärd!B1821),"",Trunk_Åtgärd!B1821)</f>
        <v/>
      </c>
      <c r="B1816" s="16" t="str">
        <f>IF(ISBLANK(Trunk_Åtgärd!C1821),"",Trunk_Åtgärd!C1821)</f>
        <v/>
      </c>
      <c r="C1816" s="16" t="str">
        <f>IF(ISBLANK(Trunk_Åtgärd!D1821),"",Trunk_Åtgärd!D1821)</f>
        <v/>
      </c>
      <c r="D1816" s="16" t="str">
        <f>IF(ISBLANK(Trunk_Åtgärd!E1821),"",Trunk_Åtgärd!E1821)</f>
        <v/>
      </c>
    </row>
    <row r="1817" spans="1:4" x14ac:dyDescent="0.25">
      <c r="A1817" s="16" t="str">
        <f>IF(ISBLANK(Trunk_Åtgärd!B1822),"",Trunk_Åtgärd!B1822)</f>
        <v/>
      </c>
      <c r="B1817" s="16" t="str">
        <f>IF(ISBLANK(Trunk_Åtgärd!C1822),"",Trunk_Åtgärd!C1822)</f>
        <v/>
      </c>
      <c r="C1817" s="16" t="str">
        <f>IF(ISBLANK(Trunk_Åtgärd!D1822),"",Trunk_Åtgärd!D1822)</f>
        <v/>
      </c>
      <c r="D1817" s="16" t="str">
        <f>IF(ISBLANK(Trunk_Åtgärd!E1822),"",Trunk_Åtgärd!E1822)</f>
        <v/>
      </c>
    </row>
    <row r="1818" spans="1:4" x14ac:dyDescent="0.25">
      <c r="A1818" s="16" t="str">
        <f>IF(ISBLANK(Trunk_Åtgärd!B1823),"",Trunk_Åtgärd!B1823)</f>
        <v/>
      </c>
      <c r="B1818" s="16" t="str">
        <f>IF(ISBLANK(Trunk_Åtgärd!C1823),"",Trunk_Åtgärd!C1823)</f>
        <v/>
      </c>
      <c r="C1818" s="16" t="str">
        <f>IF(ISBLANK(Trunk_Åtgärd!D1823),"",Trunk_Åtgärd!D1823)</f>
        <v/>
      </c>
      <c r="D1818" s="16" t="str">
        <f>IF(ISBLANK(Trunk_Åtgärd!E1823),"",Trunk_Åtgärd!E1823)</f>
        <v/>
      </c>
    </row>
    <row r="1819" spans="1:4" x14ac:dyDescent="0.25">
      <c r="A1819" s="16" t="str">
        <f>IF(ISBLANK(Trunk_Åtgärd!B1824),"",Trunk_Åtgärd!B1824)</f>
        <v/>
      </c>
      <c r="B1819" s="16" t="str">
        <f>IF(ISBLANK(Trunk_Åtgärd!C1824),"",Trunk_Åtgärd!C1824)</f>
        <v/>
      </c>
      <c r="C1819" s="16" t="str">
        <f>IF(ISBLANK(Trunk_Åtgärd!D1824),"",Trunk_Åtgärd!D1824)</f>
        <v/>
      </c>
      <c r="D1819" s="16" t="str">
        <f>IF(ISBLANK(Trunk_Åtgärd!E1824),"",Trunk_Åtgärd!E1824)</f>
        <v/>
      </c>
    </row>
    <row r="1820" spans="1:4" x14ac:dyDescent="0.25">
      <c r="A1820" s="16" t="str">
        <f>IF(ISBLANK(Trunk_Åtgärd!B1825),"",Trunk_Åtgärd!B1825)</f>
        <v/>
      </c>
      <c r="B1820" s="16" t="str">
        <f>IF(ISBLANK(Trunk_Åtgärd!C1825),"",Trunk_Åtgärd!C1825)</f>
        <v/>
      </c>
      <c r="C1820" s="16" t="str">
        <f>IF(ISBLANK(Trunk_Åtgärd!D1825),"",Trunk_Åtgärd!D1825)</f>
        <v/>
      </c>
      <c r="D1820" s="16" t="str">
        <f>IF(ISBLANK(Trunk_Åtgärd!E1825),"",Trunk_Åtgärd!E1825)</f>
        <v/>
      </c>
    </row>
    <row r="1821" spans="1:4" x14ac:dyDescent="0.25">
      <c r="A1821" s="16" t="str">
        <f>IF(ISBLANK(Trunk_Åtgärd!B1826),"",Trunk_Åtgärd!B1826)</f>
        <v/>
      </c>
      <c r="B1821" s="16" t="str">
        <f>IF(ISBLANK(Trunk_Åtgärd!C1826),"",Trunk_Åtgärd!C1826)</f>
        <v/>
      </c>
      <c r="C1821" s="16" t="str">
        <f>IF(ISBLANK(Trunk_Åtgärd!D1826),"",Trunk_Åtgärd!D1826)</f>
        <v/>
      </c>
      <c r="D1821" s="16" t="str">
        <f>IF(ISBLANK(Trunk_Åtgärd!E1826),"",Trunk_Åtgärd!E1826)</f>
        <v/>
      </c>
    </row>
    <row r="1822" spans="1:4" x14ac:dyDescent="0.25">
      <c r="A1822" s="16" t="str">
        <f>IF(ISBLANK(Trunk_Åtgärd!B1827),"",Trunk_Åtgärd!B1827)</f>
        <v/>
      </c>
      <c r="B1822" s="16" t="str">
        <f>IF(ISBLANK(Trunk_Åtgärd!C1827),"",Trunk_Åtgärd!C1827)</f>
        <v/>
      </c>
      <c r="C1822" s="16" t="str">
        <f>IF(ISBLANK(Trunk_Åtgärd!D1827),"",Trunk_Åtgärd!D1827)</f>
        <v/>
      </c>
      <c r="D1822" s="16" t="str">
        <f>IF(ISBLANK(Trunk_Åtgärd!E1827),"",Trunk_Åtgärd!E1827)</f>
        <v/>
      </c>
    </row>
    <row r="1823" spans="1:4" x14ac:dyDescent="0.25">
      <c r="A1823" s="16" t="str">
        <f>IF(ISBLANK(Trunk_Åtgärd!B1828),"",Trunk_Åtgärd!B1828)</f>
        <v/>
      </c>
      <c r="B1823" s="16" t="str">
        <f>IF(ISBLANK(Trunk_Åtgärd!C1828),"",Trunk_Åtgärd!C1828)</f>
        <v/>
      </c>
      <c r="C1823" s="16" t="str">
        <f>IF(ISBLANK(Trunk_Åtgärd!D1828),"",Trunk_Åtgärd!D1828)</f>
        <v/>
      </c>
      <c r="D1823" s="16" t="str">
        <f>IF(ISBLANK(Trunk_Åtgärd!E1828),"",Trunk_Åtgärd!E1828)</f>
        <v/>
      </c>
    </row>
    <row r="1824" spans="1:4" x14ac:dyDescent="0.25">
      <c r="A1824" s="16" t="str">
        <f>IF(ISBLANK(Trunk_Åtgärd!B1829),"",Trunk_Åtgärd!B1829)</f>
        <v/>
      </c>
      <c r="B1824" s="16" t="str">
        <f>IF(ISBLANK(Trunk_Åtgärd!C1829),"",Trunk_Åtgärd!C1829)</f>
        <v/>
      </c>
      <c r="C1824" s="16" t="str">
        <f>IF(ISBLANK(Trunk_Åtgärd!D1829),"",Trunk_Åtgärd!D1829)</f>
        <v/>
      </c>
      <c r="D1824" s="16" t="str">
        <f>IF(ISBLANK(Trunk_Åtgärd!E1829),"",Trunk_Åtgärd!E1829)</f>
        <v/>
      </c>
    </row>
    <row r="1825" spans="1:4" x14ac:dyDescent="0.25">
      <c r="A1825" s="16" t="str">
        <f>IF(ISBLANK(Trunk_Åtgärd!B1830),"",Trunk_Åtgärd!B1830)</f>
        <v/>
      </c>
      <c r="B1825" s="16" t="str">
        <f>IF(ISBLANK(Trunk_Åtgärd!C1830),"",Trunk_Åtgärd!C1830)</f>
        <v/>
      </c>
      <c r="C1825" s="16" t="str">
        <f>IF(ISBLANK(Trunk_Åtgärd!D1830),"",Trunk_Åtgärd!D1830)</f>
        <v/>
      </c>
      <c r="D1825" s="16" t="str">
        <f>IF(ISBLANK(Trunk_Åtgärd!E1830),"",Trunk_Åtgärd!E1830)</f>
        <v/>
      </c>
    </row>
    <row r="1826" spans="1:4" x14ac:dyDescent="0.25">
      <c r="A1826" s="16" t="str">
        <f>IF(ISBLANK(Trunk_Åtgärd!B1831),"",Trunk_Åtgärd!B1831)</f>
        <v/>
      </c>
      <c r="B1826" s="16" t="str">
        <f>IF(ISBLANK(Trunk_Åtgärd!C1831),"",Trunk_Åtgärd!C1831)</f>
        <v/>
      </c>
      <c r="C1826" s="16" t="str">
        <f>IF(ISBLANK(Trunk_Åtgärd!D1831),"",Trunk_Åtgärd!D1831)</f>
        <v/>
      </c>
      <c r="D1826" s="16" t="str">
        <f>IF(ISBLANK(Trunk_Åtgärd!E1831),"",Trunk_Åtgärd!E1831)</f>
        <v/>
      </c>
    </row>
    <row r="1827" spans="1:4" x14ac:dyDescent="0.25">
      <c r="A1827" s="16" t="str">
        <f>IF(ISBLANK(Trunk_Åtgärd!B1832),"",Trunk_Åtgärd!B1832)</f>
        <v/>
      </c>
      <c r="B1827" s="16" t="str">
        <f>IF(ISBLANK(Trunk_Åtgärd!C1832),"",Trunk_Åtgärd!C1832)</f>
        <v/>
      </c>
      <c r="C1827" s="16" t="str">
        <f>IF(ISBLANK(Trunk_Åtgärd!D1832),"",Trunk_Åtgärd!D1832)</f>
        <v/>
      </c>
      <c r="D1827" s="16" t="str">
        <f>IF(ISBLANK(Trunk_Åtgärd!E1832),"",Trunk_Åtgärd!E1832)</f>
        <v/>
      </c>
    </row>
    <row r="1828" spans="1:4" x14ac:dyDescent="0.25">
      <c r="A1828" s="16" t="str">
        <f>IF(ISBLANK(Trunk_Åtgärd!B1833),"",Trunk_Åtgärd!B1833)</f>
        <v/>
      </c>
      <c r="B1828" s="16" t="str">
        <f>IF(ISBLANK(Trunk_Åtgärd!C1833),"",Trunk_Åtgärd!C1833)</f>
        <v/>
      </c>
      <c r="C1828" s="16" t="str">
        <f>IF(ISBLANK(Trunk_Åtgärd!D1833),"",Trunk_Åtgärd!D1833)</f>
        <v/>
      </c>
      <c r="D1828" s="16" t="str">
        <f>IF(ISBLANK(Trunk_Åtgärd!E1833),"",Trunk_Åtgärd!E1833)</f>
        <v/>
      </c>
    </row>
    <row r="1829" spans="1:4" x14ac:dyDescent="0.25">
      <c r="A1829" s="16" t="str">
        <f>IF(ISBLANK(Trunk_Åtgärd!B1834),"",Trunk_Åtgärd!B1834)</f>
        <v/>
      </c>
      <c r="B1829" s="16" t="str">
        <f>IF(ISBLANK(Trunk_Åtgärd!C1834),"",Trunk_Åtgärd!C1834)</f>
        <v/>
      </c>
      <c r="C1829" s="16" t="str">
        <f>IF(ISBLANK(Trunk_Åtgärd!D1834),"",Trunk_Åtgärd!D1834)</f>
        <v/>
      </c>
      <c r="D1829" s="16" t="str">
        <f>IF(ISBLANK(Trunk_Åtgärd!E1834),"",Trunk_Åtgärd!E1834)</f>
        <v/>
      </c>
    </row>
    <row r="1830" spans="1:4" x14ac:dyDescent="0.25">
      <c r="A1830" s="16" t="str">
        <f>IF(ISBLANK(Trunk_Åtgärd!B1835),"",Trunk_Åtgärd!B1835)</f>
        <v/>
      </c>
      <c r="B1830" s="16" t="str">
        <f>IF(ISBLANK(Trunk_Åtgärd!C1835),"",Trunk_Åtgärd!C1835)</f>
        <v/>
      </c>
      <c r="C1830" s="16" t="str">
        <f>IF(ISBLANK(Trunk_Åtgärd!D1835),"",Trunk_Åtgärd!D1835)</f>
        <v/>
      </c>
      <c r="D1830" s="16" t="str">
        <f>IF(ISBLANK(Trunk_Åtgärd!E1835),"",Trunk_Åtgärd!E1835)</f>
        <v/>
      </c>
    </row>
    <row r="1831" spans="1:4" x14ac:dyDescent="0.25">
      <c r="A1831" s="16" t="str">
        <f>IF(ISBLANK(Trunk_Åtgärd!B1836),"",Trunk_Åtgärd!B1836)</f>
        <v/>
      </c>
      <c r="B1831" s="16" t="str">
        <f>IF(ISBLANK(Trunk_Åtgärd!C1836),"",Trunk_Åtgärd!C1836)</f>
        <v/>
      </c>
      <c r="C1831" s="16" t="str">
        <f>IF(ISBLANK(Trunk_Åtgärd!D1836),"",Trunk_Åtgärd!D1836)</f>
        <v/>
      </c>
      <c r="D1831" s="16" t="str">
        <f>IF(ISBLANK(Trunk_Åtgärd!E1836),"",Trunk_Åtgärd!E1836)</f>
        <v/>
      </c>
    </row>
    <row r="1832" spans="1:4" x14ac:dyDescent="0.25">
      <c r="A1832" s="16" t="str">
        <f>IF(ISBLANK(Trunk_Åtgärd!B1837),"",Trunk_Åtgärd!B1837)</f>
        <v/>
      </c>
      <c r="B1832" s="16" t="str">
        <f>IF(ISBLANK(Trunk_Åtgärd!C1837),"",Trunk_Åtgärd!C1837)</f>
        <v/>
      </c>
      <c r="C1832" s="16" t="str">
        <f>IF(ISBLANK(Trunk_Åtgärd!D1837),"",Trunk_Åtgärd!D1837)</f>
        <v/>
      </c>
      <c r="D1832" s="16" t="str">
        <f>IF(ISBLANK(Trunk_Åtgärd!E1837),"",Trunk_Åtgärd!E1837)</f>
        <v/>
      </c>
    </row>
    <row r="1833" spans="1:4" x14ac:dyDescent="0.25">
      <c r="A1833" s="16" t="str">
        <f>IF(ISBLANK(Trunk_Åtgärd!B1838),"",Trunk_Åtgärd!B1838)</f>
        <v/>
      </c>
      <c r="B1833" s="16" t="str">
        <f>IF(ISBLANK(Trunk_Åtgärd!C1838),"",Trunk_Åtgärd!C1838)</f>
        <v/>
      </c>
      <c r="C1833" s="16" t="str">
        <f>IF(ISBLANK(Trunk_Åtgärd!D1838),"",Trunk_Åtgärd!D1838)</f>
        <v/>
      </c>
      <c r="D1833" s="16" t="str">
        <f>IF(ISBLANK(Trunk_Åtgärd!E1838),"",Trunk_Åtgärd!E1838)</f>
        <v/>
      </c>
    </row>
    <row r="1834" spans="1:4" x14ac:dyDescent="0.25">
      <c r="A1834" s="16" t="str">
        <f>IF(ISBLANK(Trunk_Åtgärd!B1839),"",Trunk_Åtgärd!B1839)</f>
        <v/>
      </c>
      <c r="B1834" s="16" t="str">
        <f>IF(ISBLANK(Trunk_Åtgärd!C1839),"",Trunk_Åtgärd!C1839)</f>
        <v/>
      </c>
      <c r="C1834" s="16" t="str">
        <f>IF(ISBLANK(Trunk_Åtgärd!D1839),"",Trunk_Åtgärd!D1839)</f>
        <v/>
      </c>
      <c r="D1834" s="16" t="str">
        <f>IF(ISBLANK(Trunk_Åtgärd!E1839),"",Trunk_Åtgärd!E1839)</f>
        <v/>
      </c>
    </row>
    <row r="1835" spans="1:4" x14ac:dyDescent="0.25">
      <c r="A1835" s="16" t="str">
        <f>IF(ISBLANK(Trunk_Åtgärd!B1840),"",Trunk_Åtgärd!B1840)</f>
        <v/>
      </c>
      <c r="B1835" s="16" t="str">
        <f>IF(ISBLANK(Trunk_Åtgärd!C1840),"",Trunk_Åtgärd!C1840)</f>
        <v/>
      </c>
      <c r="C1835" s="16" t="str">
        <f>IF(ISBLANK(Trunk_Åtgärd!D1840),"",Trunk_Åtgärd!D1840)</f>
        <v/>
      </c>
      <c r="D1835" s="16" t="str">
        <f>IF(ISBLANK(Trunk_Åtgärd!E1840),"",Trunk_Åtgärd!E1840)</f>
        <v/>
      </c>
    </row>
    <row r="1836" spans="1:4" x14ac:dyDescent="0.25">
      <c r="A1836" s="16" t="str">
        <f>IF(ISBLANK(Trunk_Åtgärd!B1841),"",Trunk_Åtgärd!B1841)</f>
        <v/>
      </c>
      <c r="B1836" s="16" t="str">
        <f>IF(ISBLANK(Trunk_Åtgärd!C1841),"",Trunk_Åtgärd!C1841)</f>
        <v/>
      </c>
      <c r="C1836" s="16" t="str">
        <f>IF(ISBLANK(Trunk_Åtgärd!D1841),"",Trunk_Åtgärd!D1841)</f>
        <v/>
      </c>
      <c r="D1836" s="16" t="str">
        <f>IF(ISBLANK(Trunk_Åtgärd!E1841),"",Trunk_Åtgärd!E1841)</f>
        <v/>
      </c>
    </row>
    <row r="1837" spans="1:4" x14ac:dyDescent="0.25">
      <c r="A1837" s="16" t="str">
        <f>IF(ISBLANK(Trunk_Åtgärd!B1842),"",Trunk_Åtgärd!B1842)</f>
        <v/>
      </c>
      <c r="B1837" s="16" t="str">
        <f>IF(ISBLANK(Trunk_Åtgärd!C1842),"",Trunk_Åtgärd!C1842)</f>
        <v/>
      </c>
      <c r="C1837" s="16" t="str">
        <f>IF(ISBLANK(Trunk_Åtgärd!D1842),"",Trunk_Åtgärd!D1842)</f>
        <v/>
      </c>
      <c r="D1837" s="16" t="str">
        <f>IF(ISBLANK(Trunk_Åtgärd!E1842),"",Trunk_Åtgärd!E1842)</f>
        <v/>
      </c>
    </row>
    <row r="1838" spans="1:4" x14ac:dyDescent="0.25">
      <c r="A1838" s="16" t="str">
        <f>IF(ISBLANK(Trunk_Åtgärd!B1843),"",Trunk_Åtgärd!B1843)</f>
        <v/>
      </c>
      <c r="B1838" s="16" t="str">
        <f>IF(ISBLANK(Trunk_Åtgärd!C1843),"",Trunk_Åtgärd!C1843)</f>
        <v/>
      </c>
      <c r="C1838" s="16" t="str">
        <f>IF(ISBLANK(Trunk_Åtgärd!D1843),"",Trunk_Åtgärd!D1843)</f>
        <v/>
      </c>
      <c r="D1838" s="16" t="str">
        <f>IF(ISBLANK(Trunk_Åtgärd!E1843),"",Trunk_Åtgärd!E1843)</f>
        <v/>
      </c>
    </row>
    <row r="1839" spans="1:4" x14ac:dyDescent="0.25">
      <c r="A1839" s="16" t="str">
        <f>IF(ISBLANK(Trunk_Åtgärd!B1844),"",Trunk_Åtgärd!B1844)</f>
        <v/>
      </c>
      <c r="B1839" s="16" t="str">
        <f>IF(ISBLANK(Trunk_Åtgärd!C1844),"",Trunk_Åtgärd!C1844)</f>
        <v/>
      </c>
      <c r="C1839" s="16" t="str">
        <f>IF(ISBLANK(Trunk_Åtgärd!D1844),"",Trunk_Åtgärd!D1844)</f>
        <v/>
      </c>
      <c r="D1839" s="16" t="str">
        <f>IF(ISBLANK(Trunk_Åtgärd!E1844),"",Trunk_Åtgärd!E1844)</f>
        <v/>
      </c>
    </row>
    <row r="1840" spans="1:4" x14ac:dyDescent="0.25">
      <c r="A1840" s="16" t="str">
        <f>IF(ISBLANK(Trunk_Åtgärd!B1845),"",Trunk_Åtgärd!B1845)</f>
        <v/>
      </c>
      <c r="B1840" s="16" t="str">
        <f>IF(ISBLANK(Trunk_Åtgärd!C1845),"",Trunk_Åtgärd!C1845)</f>
        <v/>
      </c>
      <c r="C1840" s="16" t="str">
        <f>IF(ISBLANK(Trunk_Åtgärd!D1845),"",Trunk_Åtgärd!D1845)</f>
        <v/>
      </c>
      <c r="D1840" s="16" t="str">
        <f>IF(ISBLANK(Trunk_Åtgärd!E1845),"",Trunk_Åtgärd!E1845)</f>
        <v/>
      </c>
    </row>
    <row r="1841" spans="1:4" x14ac:dyDescent="0.25">
      <c r="A1841" s="16" t="str">
        <f>IF(ISBLANK(Trunk_Åtgärd!B1846),"",Trunk_Åtgärd!B1846)</f>
        <v/>
      </c>
      <c r="B1841" s="16" t="str">
        <f>IF(ISBLANK(Trunk_Åtgärd!C1846),"",Trunk_Åtgärd!C1846)</f>
        <v/>
      </c>
      <c r="C1841" s="16" t="str">
        <f>IF(ISBLANK(Trunk_Åtgärd!D1846),"",Trunk_Åtgärd!D1846)</f>
        <v/>
      </c>
      <c r="D1841" s="16" t="str">
        <f>IF(ISBLANK(Trunk_Åtgärd!E1846),"",Trunk_Åtgärd!E1846)</f>
        <v/>
      </c>
    </row>
    <row r="1842" spans="1:4" x14ac:dyDescent="0.25">
      <c r="A1842" s="16" t="str">
        <f>IF(ISBLANK(Trunk_Åtgärd!B1847),"",Trunk_Åtgärd!B1847)</f>
        <v/>
      </c>
      <c r="B1842" s="16" t="str">
        <f>IF(ISBLANK(Trunk_Åtgärd!C1847),"",Trunk_Åtgärd!C1847)</f>
        <v/>
      </c>
      <c r="C1842" s="16" t="str">
        <f>IF(ISBLANK(Trunk_Åtgärd!D1847),"",Trunk_Åtgärd!D1847)</f>
        <v/>
      </c>
      <c r="D1842" s="16" t="str">
        <f>IF(ISBLANK(Trunk_Åtgärd!E1847),"",Trunk_Åtgärd!E1847)</f>
        <v/>
      </c>
    </row>
    <row r="1843" spans="1:4" x14ac:dyDescent="0.25">
      <c r="A1843" s="16" t="str">
        <f>IF(ISBLANK(Trunk_Åtgärd!B1848),"",Trunk_Åtgärd!B1848)</f>
        <v/>
      </c>
      <c r="B1843" s="16" t="str">
        <f>IF(ISBLANK(Trunk_Åtgärd!C1848),"",Trunk_Åtgärd!C1848)</f>
        <v/>
      </c>
      <c r="C1843" s="16" t="str">
        <f>IF(ISBLANK(Trunk_Åtgärd!D1848),"",Trunk_Åtgärd!D1848)</f>
        <v/>
      </c>
      <c r="D1843" s="16" t="str">
        <f>IF(ISBLANK(Trunk_Åtgärd!E1848),"",Trunk_Åtgärd!E1848)</f>
        <v/>
      </c>
    </row>
    <row r="1844" spans="1:4" x14ac:dyDescent="0.25">
      <c r="A1844" s="16" t="str">
        <f>IF(ISBLANK(Trunk_Åtgärd!B1849),"",Trunk_Åtgärd!B1849)</f>
        <v/>
      </c>
      <c r="B1844" s="16" t="str">
        <f>IF(ISBLANK(Trunk_Åtgärd!C1849),"",Trunk_Åtgärd!C1849)</f>
        <v/>
      </c>
      <c r="C1844" s="16" t="str">
        <f>IF(ISBLANK(Trunk_Åtgärd!D1849),"",Trunk_Åtgärd!D1849)</f>
        <v/>
      </c>
      <c r="D1844" s="16" t="str">
        <f>IF(ISBLANK(Trunk_Åtgärd!E1849),"",Trunk_Åtgärd!E1849)</f>
        <v/>
      </c>
    </row>
    <row r="1845" spans="1:4" x14ac:dyDescent="0.25">
      <c r="A1845" s="16" t="str">
        <f>IF(ISBLANK(Trunk_Åtgärd!B1850),"",Trunk_Åtgärd!B1850)</f>
        <v/>
      </c>
      <c r="B1845" s="16" t="str">
        <f>IF(ISBLANK(Trunk_Åtgärd!C1850),"",Trunk_Åtgärd!C1850)</f>
        <v/>
      </c>
      <c r="C1845" s="16" t="str">
        <f>IF(ISBLANK(Trunk_Åtgärd!D1850),"",Trunk_Åtgärd!D1850)</f>
        <v/>
      </c>
      <c r="D1845" s="16" t="str">
        <f>IF(ISBLANK(Trunk_Åtgärd!E1850),"",Trunk_Åtgärd!E1850)</f>
        <v/>
      </c>
    </row>
    <row r="1846" spans="1:4" x14ac:dyDescent="0.25">
      <c r="A1846" s="16" t="str">
        <f>IF(ISBLANK(Trunk_Åtgärd!B1851),"",Trunk_Åtgärd!B1851)</f>
        <v/>
      </c>
      <c r="B1846" s="16" t="str">
        <f>IF(ISBLANK(Trunk_Åtgärd!C1851),"",Trunk_Åtgärd!C1851)</f>
        <v/>
      </c>
      <c r="C1846" s="16" t="str">
        <f>IF(ISBLANK(Trunk_Åtgärd!D1851),"",Trunk_Åtgärd!D1851)</f>
        <v/>
      </c>
      <c r="D1846" s="16" t="str">
        <f>IF(ISBLANK(Trunk_Åtgärd!E1851),"",Trunk_Åtgärd!E1851)</f>
        <v/>
      </c>
    </row>
    <row r="1847" spans="1:4" x14ac:dyDescent="0.25">
      <c r="A1847" s="16" t="str">
        <f>IF(ISBLANK(Trunk_Åtgärd!B1852),"",Trunk_Åtgärd!B1852)</f>
        <v/>
      </c>
      <c r="B1847" s="16" t="str">
        <f>IF(ISBLANK(Trunk_Åtgärd!C1852),"",Trunk_Åtgärd!C1852)</f>
        <v/>
      </c>
      <c r="C1847" s="16" t="str">
        <f>IF(ISBLANK(Trunk_Åtgärd!D1852),"",Trunk_Åtgärd!D1852)</f>
        <v/>
      </c>
      <c r="D1847" s="16" t="str">
        <f>IF(ISBLANK(Trunk_Åtgärd!E1852),"",Trunk_Åtgärd!E1852)</f>
        <v/>
      </c>
    </row>
    <row r="1848" spans="1:4" x14ac:dyDescent="0.25">
      <c r="A1848" s="16" t="str">
        <f>IF(ISBLANK(Trunk_Åtgärd!B1853),"",Trunk_Åtgärd!B1853)</f>
        <v/>
      </c>
      <c r="B1848" s="16" t="str">
        <f>IF(ISBLANK(Trunk_Åtgärd!C1853),"",Trunk_Åtgärd!C1853)</f>
        <v/>
      </c>
      <c r="C1848" s="16" t="str">
        <f>IF(ISBLANK(Trunk_Åtgärd!D1853),"",Trunk_Åtgärd!D1853)</f>
        <v/>
      </c>
      <c r="D1848" s="16" t="str">
        <f>IF(ISBLANK(Trunk_Åtgärd!E1853),"",Trunk_Åtgärd!E1853)</f>
        <v/>
      </c>
    </row>
    <row r="1849" spans="1:4" x14ac:dyDescent="0.25">
      <c r="A1849" s="16" t="str">
        <f>IF(ISBLANK(Trunk_Åtgärd!B1854),"",Trunk_Åtgärd!B1854)</f>
        <v/>
      </c>
      <c r="B1849" s="16" t="str">
        <f>IF(ISBLANK(Trunk_Åtgärd!C1854),"",Trunk_Åtgärd!C1854)</f>
        <v/>
      </c>
      <c r="C1849" s="16" t="str">
        <f>IF(ISBLANK(Trunk_Åtgärd!D1854),"",Trunk_Åtgärd!D1854)</f>
        <v/>
      </c>
      <c r="D1849" s="16" t="str">
        <f>IF(ISBLANK(Trunk_Åtgärd!E1854),"",Trunk_Åtgärd!E1854)</f>
        <v/>
      </c>
    </row>
    <row r="1850" spans="1:4" x14ac:dyDescent="0.25">
      <c r="A1850" s="16" t="str">
        <f>IF(ISBLANK(Trunk_Åtgärd!B1855),"",Trunk_Åtgärd!B1855)</f>
        <v/>
      </c>
      <c r="B1850" s="16" t="str">
        <f>IF(ISBLANK(Trunk_Åtgärd!C1855),"",Trunk_Åtgärd!C1855)</f>
        <v/>
      </c>
      <c r="C1850" s="16" t="str">
        <f>IF(ISBLANK(Trunk_Åtgärd!D1855),"",Trunk_Åtgärd!D1855)</f>
        <v/>
      </c>
      <c r="D1850" s="16" t="str">
        <f>IF(ISBLANK(Trunk_Åtgärd!E1855),"",Trunk_Åtgärd!E1855)</f>
        <v/>
      </c>
    </row>
    <row r="1851" spans="1:4" x14ac:dyDescent="0.25">
      <c r="A1851" s="16" t="str">
        <f>IF(ISBLANK(Trunk_Åtgärd!B1856),"",Trunk_Åtgärd!B1856)</f>
        <v/>
      </c>
      <c r="B1851" s="16" t="str">
        <f>IF(ISBLANK(Trunk_Åtgärd!C1856),"",Trunk_Åtgärd!C1856)</f>
        <v/>
      </c>
      <c r="C1851" s="16" t="str">
        <f>IF(ISBLANK(Trunk_Åtgärd!D1856),"",Trunk_Åtgärd!D1856)</f>
        <v/>
      </c>
      <c r="D1851" s="16" t="str">
        <f>IF(ISBLANK(Trunk_Åtgärd!E1856),"",Trunk_Åtgärd!E1856)</f>
        <v/>
      </c>
    </row>
    <row r="1852" spans="1:4" x14ac:dyDescent="0.25">
      <c r="A1852" s="16" t="str">
        <f>IF(ISBLANK(Trunk_Åtgärd!B1857),"",Trunk_Åtgärd!B1857)</f>
        <v/>
      </c>
      <c r="B1852" s="16" t="str">
        <f>IF(ISBLANK(Trunk_Åtgärd!C1857),"",Trunk_Åtgärd!C1857)</f>
        <v/>
      </c>
      <c r="C1852" s="16" t="str">
        <f>IF(ISBLANK(Trunk_Åtgärd!D1857),"",Trunk_Åtgärd!D1857)</f>
        <v/>
      </c>
      <c r="D1852" s="16" t="str">
        <f>IF(ISBLANK(Trunk_Åtgärd!E1857),"",Trunk_Åtgärd!E1857)</f>
        <v/>
      </c>
    </row>
    <row r="1853" spans="1:4" x14ac:dyDescent="0.25">
      <c r="A1853" s="16" t="str">
        <f>IF(ISBLANK(Trunk_Åtgärd!B1858),"",Trunk_Åtgärd!B1858)</f>
        <v/>
      </c>
      <c r="B1853" s="16" t="str">
        <f>IF(ISBLANK(Trunk_Åtgärd!C1858),"",Trunk_Åtgärd!C1858)</f>
        <v/>
      </c>
      <c r="C1853" s="16" t="str">
        <f>IF(ISBLANK(Trunk_Åtgärd!D1858),"",Trunk_Åtgärd!D1858)</f>
        <v/>
      </c>
      <c r="D1853" s="16" t="str">
        <f>IF(ISBLANK(Trunk_Åtgärd!E1858),"",Trunk_Åtgärd!E1858)</f>
        <v/>
      </c>
    </row>
    <row r="1854" spans="1:4" x14ac:dyDescent="0.25">
      <c r="A1854" s="16" t="str">
        <f>IF(ISBLANK(Trunk_Åtgärd!B1859),"",Trunk_Åtgärd!B1859)</f>
        <v/>
      </c>
      <c r="B1854" s="16" t="str">
        <f>IF(ISBLANK(Trunk_Åtgärd!C1859),"",Trunk_Åtgärd!C1859)</f>
        <v/>
      </c>
      <c r="C1854" s="16" t="str">
        <f>IF(ISBLANK(Trunk_Åtgärd!D1859),"",Trunk_Åtgärd!D1859)</f>
        <v/>
      </c>
      <c r="D1854" s="16" t="str">
        <f>IF(ISBLANK(Trunk_Åtgärd!E1859),"",Trunk_Åtgärd!E1859)</f>
        <v/>
      </c>
    </row>
    <row r="1855" spans="1:4" x14ac:dyDescent="0.25">
      <c r="A1855" s="16" t="str">
        <f>IF(ISBLANK(Trunk_Åtgärd!B1860),"",Trunk_Åtgärd!B1860)</f>
        <v/>
      </c>
      <c r="B1855" s="16" t="str">
        <f>IF(ISBLANK(Trunk_Åtgärd!C1860),"",Trunk_Åtgärd!C1860)</f>
        <v/>
      </c>
      <c r="C1855" s="16" t="str">
        <f>IF(ISBLANK(Trunk_Åtgärd!D1860),"",Trunk_Åtgärd!D1860)</f>
        <v/>
      </c>
      <c r="D1855" s="16" t="str">
        <f>IF(ISBLANK(Trunk_Åtgärd!E1860),"",Trunk_Åtgärd!E1860)</f>
        <v/>
      </c>
    </row>
    <row r="1856" spans="1:4" x14ac:dyDescent="0.25">
      <c r="A1856" s="16" t="str">
        <f>IF(ISBLANK(Trunk_Åtgärd!B1861),"",Trunk_Åtgärd!B1861)</f>
        <v/>
      </c>
      <c r="B1856" s="16" t="str">
        <f>IF(ISBLANK(Trunk_Åtgärd!C1861),"",Trunk_Åtgärd!C1861)</f>
        <v/>
      </c>
      <c r="C1856" s="16" t="str">
        <f>IF(ISBLANK(Trunk_Åtgärd!D1861),"",Trunk_Åtgärd!D1861)</f>
        <v/>
      </c>
      <c r="D1856" s="16" t="str">
        <f>IF(ISBLANK(Trunk_Åtgärd!E1861),"",Trunk_Åtgärd!E1861)</f>
        <v/>
      </c>
    </row>
    <row r="1857" spans="1:4" x14ac:dyDescent="0.25">
      <c r="A1857" s="16" t="str">
        <f>IF(ISBLANK(Trunk_Åtgärd!B1862),"",Trunk_Åtgärd!B1862)</f>
        <v/>
      </c>
      <c r="B1857" s="16" t="str">
        <f>IF(ISBLANK(Trunk_Åtgärd!C1862),"",Trunk_Åtgärd!C1862)</f>
        <v/>
      </c>
      <c r="C1857" s="16" t="str">
        <f>IF(ISBLANK(Trunk_Åtgärd!D1862),"",Trunk_Åtgärd!D1862)</f>
        <v/>
      </c>
      <c r="D1857" s="16" t="str">
        <f>IF(ISBLANK(Trunk_Åtgärd!E1862),"",Trunk_Åtgärd!E1862)</f>
        <v/>
      </c>
    </row>
    <row r="1858" spans="1:4" x14ac:dyDescent="0.25">
      <c r="A1858" s="16" t="str">
        <f>IF(ISBLANK(Trunk_Åtgärd!B1863),"",Trunk_Åtgärd!B1863)</f>
        <v/>
      </c>
      <c r="B1858" s="16" t="str">
        <f>IF(ISBLANK(Trunk_Åtgärd!C1863),"",Trunk_Åtgärd!C1863)</f>
        <v/>
      </c>
      <c r="C1858" s="16" t="str">
        <f>IF(ISBLANK(Trunk_Åtgärd!D1863),"",Trunk_Åtgärd!D1863)</f>
        <v/>
      </c>
      <c r="D1858" s="16" t="str">
        <f>IF(ISBLANK(Trunk_Åtgärd!E1863),"",Trunk_Åtgärd!E1863)</f>
        <v/>
      </c>
    </row>
    <row r="1859" spans="1:4" x14ac:dyDescent="0.25">
      <c r="A1859" s="16" t="str">
        <f>IF(ISBLANK(Trunk_Åtgärd!B1864),"",Trunk_Åtgärd!B1864)</f>
        <v/>
      </c>
      <c r="B1859" s="16" t="str">
        <f>IF(ISBLANK(Trunk_Åtgärd!C1864),"",Trunk_Åtgärd!C1864)</f>
        <v/>
      </c>
      <c r="C1859" s="16" t="str">
        <f>IF(ISBLANK(Trunk_Åtgärd!D1864),"",Trunk_Åtgärd!D1864)</f>
        <v/>
      </c>
      <c r="D1859" s="16" t="str">
        <f>IF(ISBLANK(Trunk_Åtgärd!E1864),"",Trunk_Åtgärd!E1864)</f>
        <v/>
      </c>
    </row>
    <row r="1860" spans="1:4" x14ac:dyDescent="0.25">
      <c r="A1860" s="16" t="str">
        <f>IF(ISBLANK(Trunk_Åtgärd!B1865),"",Trunk_Åtgärd!B1865)</f>
        <v/>
      </c>
      <c r="B1860" s="16" t="str">
        <f>IF(ISBLANK(Trunk_Åtgärd!C1865),"",Trunk_Åtgärd!C1865)</f>
        <v/>
      </c>
      <c r="C1860" s="16" t="str">
        <f>IF(ISBLANK(Trunk_Åtgärd!D1865),"",Trunk_Åtgärd!D1865)</f>
        <v/>
      </c>
      <c r="D1860" s="16" t="str">
        <f>IF(ISBLANK(Trunk_Åtgärd!E1865),"",Trunk_Åtgärd!E1865)</f>
        <v/>
      </c>
    </row>
    <row r="1861" spans="1:4" x14ac:dyDescent="0.25">
      <c r="A1861" s="16" t="str">
        <f>IF(ISBLANK(Trunk_Åtgärd!B1866),"",Trunk_Åtgärd!B1866)</f>
        <v/>
      </c>
      <c r="B1861" s="16" t="str">
        <f>IF(ISBLANK(Trunk_Åtgärd!C1866),"",Trunk_Åtgärd!C1866)</f>
        <v/>
      </c>
      <c r="C1861" s="16" t="str">
        <f>IF(ISBLANK(Trunk_Åtgärd!D1866),"",Trunk_Åtgärd!D1866)</f>
        <v/>
      </c>
      <c r="D1861" s="16" t="str">
        <f>IF(ISBLANK(Trunk_Åtgärd!E1866),"",Trunk_Åtgärd!E1866)</f>
        <v/>
      </c>
    </row>
    <row r="1862" spans="1:4" x14ac:dyDescent="0.25">
      <c r="A1862" s="16" t="str">
        <f>IF(ISBLANK(Trunk_Åtgärd!B1867),"",Trunk_Åtgärd!B1867)</f>
        <v/>
      </c>
      <c r="B1862" s="16" t="str">
        <f>IF(ISBLANK(Trunk_Åtgärd!C1867),"",Trunk_Åtgärd!C1867)</f>
        <v/>
      </c>
      <c r="C1862" s="16" t="str">
        <f>IF(ISBLANK(Trunk_Åtgärd!D1867),"",Trunk_Åtgärd!D1867)</f>
        <v/>
      </c>
      <c r="D1862" s="16" t="str">
        <f>IF(ISBLANK(Trunk_Åtgärd!E1867),"",Trunk_Åtgärd!E1867)</f>
        <v/>
      </c>
    </row>
    <row r="1863" spans="1:4" x14ac:dyDescent="0.25">
      <c r="A1863" s="16" t="str">
        <f>IF(ISBLANK(Trunk_Åtgärd!B1868),"",Trunk_Åtgärd!B1868)</f>
        <v/>
      </c>
      <c r="B1863" s="16" t="str">
        <f>IF(ISBLANK(Trunk_Åtgärd!C1868),"",Trunk_Åtgärd!C1868)</f>
        <v/>
      </c>
      <c r="C1863" s="16" t="str">
        <f>IF(ISBLANK(Trunk_Åtgärd!D1868),"",Trunk_Åtgärd!D1868)</f>
        <v/>
      </c>
      <c r="D1863" s="16" t="str">
        <f>IF(ISBLANK(Trunk_Åtgärd!E1868),"",Trunk_Åtgärd!E1868)</f>
        <v/>
      </c>
    </row>
    <row r="1864" spans="1:4" x14ac:dyDescent="0.25">
      <c r="A1864" s="16" t="str">
        <f>IF(ISBLANK(Trunk_Åtgärd!B1869),"",Trunk_Åtgärd!B1869)</f>
        <v/>
      </c>
      <c r="B1864" s="16" t="str">
        <f>IF(ISBLANK(Trunk_Åtgärd!C1869),"",Trunk_Åtgärd!C1869)</f>
        <v/>
      </c>
      <c r="C1864" s="16" t="str">
        <f>IF(ISBLANK(Trunk_Åtgärd!D1869),"",Trunk_Åtgärd!D1869)</f>
        <v/>
      </c>
      <c r="D1864" s="16" t="str">
        <f>IF(ISBLANK(Trunk_Åtgärd!E1869),"",Trunk_Åtgärd!E1869)</f>
        <v/>
      </c>
    </row>
    <row r="1865" spans="1:4" x14ac:dyDescent="0.25">
      <c r="A1865" s="16" t="str">
        <f>IF(ISBLANK(Trunk_Åtgärd!B1870),"",Trunk_Åtgärd!B1870)</f>
        <v/>
      </c>
      <c r="B1865" s="16" t="str">
        <f>IF(ISBLANK(Trunk_Åtgärd!C1870),"",Trunk_Åtgärd!C1870)</f>
        <v/>
      </c>
      <c r="C1865" s="16" t="str">
        <f>IF(ISBLANK(Trunk_Åtgärd!D1870),"",Trunk_Åtgärd!D1870)</f>
        <v/>
      </c>
      <c r="D1865" s="16" t="str">
        <f>IF(ISBLANK(Trunk_Åtgärd!E1870),"",Trunk_Åtgärd!E1870)</f>
        <v/>
      </c>
    </row>
    <row r="1866" spans="1:4" x14ac:dyDescent="0.25">
      <c r="A1866" s="16" t="str">
        <f>IF(ISBLANK(Trunk_Åtgärd!B1871),"",Trunk_Åtgärd!B1871)</f>
        <v/>
      </c>
      <c r="B1866" s="16" t="str">
        <f>IF(ISBLANK(Trunk_Åtgärd!C1871),"",Trunk_Åtgärd!C1871)</f>
        <v/>
      </c>
      <c r="C1866" s="16" t="str">
        <f>IF(ISBLANK(Trunk_Åtgärd!D1871),"",Trunk_Åtgärd!D1871)</f>
        <v/>
      </c>
      <c r="D1866" s="16" t="str">
        <f>IF(ISBLANK(Trunk_Åtgärd!E1871),"",Trunk_Åtgärd!E1871)</f>
        <v/>
      </c>
    </row>
    <row r="1867" spans="1:4" x14ac:dyDescent="0.25">
      <c r="A1867" s="16" t="str">
        <f>IF(ISBLANK(Trunk_Åtgärd!B1872),"",Trunk_Åtgärd!B1872)</f>
        <v/>
      </c>
      <c r="B1867" s="16" t="str">
        <f>IF(ISBLANK(Trunk_Åtgärd!C1872),"",Trunk_Åtgärd!C1872)</f>
        <v/>
      </c>
      <c r="C1867" s="16" t="str">
        <f>IF(ISBLANK(Trunk_Åtgärd!D1872),"",Trunk_Åtgärd!D1872)</f>
        <v/>
      </c>
      <c r="D1867" s="16" t="str">
        <f>IF(ISBLANK(Trunk_Åtgärd!E1872),"",Trunk_Åtgärd!E1872)</f>
        <v/>
      </c>
    </row>
    <row r="1868" spans="1:4" x14ac:dyDescent="0.25">
      <c r="A1868" s="16" t="str">
        <f>IF(ISBLANK(Trunk_Åtgärd!B1873),"",Trunk_Åtgärd!B1873)</f>
        <v/>
      </c>
      <c r="B1868" s="16" t="str">
        <f>IF(ISBLANK(Trunk_Åtgärd!C1873),"",Trunk_Åtgärd!C1873)</f>
        <v/>
      </c>
      <c r="C1868" s="16" t="str">
        <f>IF(ISBLANK(Trunk_Åtgärd!D1873),"",Trunk_Åtgärd!D1873)</f>
        <v/>
      </c>
      <c r="D1868" s="16" t="str">
        <f>IF(ISBLANK(Trunk_Åtgärd!E1873),"",Trunk_Åtgärd!E1873)</f>
        <v/>
      </c>
    </row>
    <row r="1869" spans="1:4" x14ac:dyDescent="0.25">
      <c r="A1869" s="16" t="str">
        <f>IF(ISBLANK(Trunk_Åtgärd!B1874),"",Trunk_Åtgärd!B1874)</f>
        <v/>
      </c>
      <c r="B1869" s="16" t="str">
        <f>IF(ISBLANK(Trunk_Åtgärd!C1874),"",Trunk_Åtgärd!C1874)</f>
        <v/>
      </c>
      <c r="C1869" s="16" t="str">
        <f>IF(ISBLANK(Trunk_Åtgärd!D1874),"",Trunk_Åtgärd!D1874)</f>
        <v/>
      </c>
      <c r="D1869" s="16" t="str">
        <f>IF(ISBLANK(Trunk_Åtgärd!E1874),"",Trunk_Åtgärd!E1874)</f>
        <v/>
      </c>
    </row>
    <row r="1870" spans="1:4" x14ac:dyDescent="0.25">
      <c r="A1870" s="16" t="str">
        <f>IF(ISBLANK(Trunk_Åtgärd!B1875),"",Trunk_Åtgärd!B1875)</f>
        <v/>
      </c>
      <c r="B1870" s="16" t="str">
        <f>IF(ISBLANK(Trunk_Åtgärd!C1875),"",Trunk_Åtgärd!C1875)</f>
        <v/>
      </c>
      <c r="C1870" s="16" t="str">
        <f>IF(ISBLANK(Trunk_Åtgärd!D1875),"",Trunk_Åtgärd!D1875)</f>
        <v/>
      </c>
      <c r="D1870" s="16" t="str">
        <f>IF(ISBLANK(Trunk_Åtgärd!E1875),"",Trunk_Åtgärd!E1875)</f>
        <v/>
      </c>
    </row>
    <row r="1871" spans="1:4" x14ac:dyDescent="0.25">
      <c r="A1871" s="16" t="str">
        <f>IF(ISBLANK(Trunk_Åtgärd!B1876),"",Trunk_Åtgärd!B1876)</f>
        <v/>
      </c>
      <c r="B1871" s="16" t="str">
        <f>IF(ISBLANK(Trunk_Åtgärd!C1876),"",Trunk_Åtgärd!C1876)</f>
        <v/>
      </c>
      <c r="C1871" s="16" t="str">
        <f>IF(ISBLANK(Trunk_Åtgärd!D1876),"",Trunk_Åtgärd!D1876)</f>
        <v/>
      </c>
      <c r="D1871" s="16" t="str">
        <f>IF(ISBLANK(Trunk_Åtgärd!E1876),"",Trunk_Åtgärd!E1876)</f>
        <v/>
      </c>
    </row>
    <row r="1872" spans="1:4" x14ac:dyDescent="0.25">
      <c r="A1872" s="16" t="str">
        <f>IF(ISBLANK(Trunk_Åtgärd!B1877),"",Trunk_Åtgärd!B1877)</f>
        <v/>
      </c>
      <c r="B1872" s="16" t="str">
        <f>IF(ISBLANK(Trunk_Åtgärd!C1877),"",Trunk_Åtgärd!C1877)</f>
        <v/>
      </c>
      <c r="C1872" s="16" t="str">
        <f>IF(ISBLANK(Trunk_Åtgärd!D1877),"",Trunk_Åtgärd!D1877)</f>
        <v/>
      </c>
      <c r="D1872" s="16" t="str">
        <f>IF(ISBLANK(Trunk_Åtgärd!E1877),"",Trunk_Åtgärd!E1877)</f>
        <v/>
      </c>
    </row>
    <row r="1873" spans="1:4" x14ac:dyDescent="0.25">
      <c r="A1873" s="16" t="str">
        <f>IF(ISBLANK(Trunk_Åtgärd!B1878),"",Trunk_Åtgärd!B1878)</f>
        <v/>
      </c>
      <c r="B1873" s="16" t="str">
        <f>IF(ISBLANK(Trunk_Åtgärd!C1878),"",Trunk_Åtgärd!C1878)</f>
        <v/>
      </c>
      <c r="C1873" s="16" t="str">
        <f>IF(ISBLANK(Trunk_Åtgärd!D1878),"",Trunk_Åtgärd!D1878)</f>
        <v/>
      </c>
      <c r="D1873" s="16" t="str">
        <f>IF(ISBLANK(Trunk_Åtgärd!E1878),"",Trunk_Åtgärd!E1878)</f>
        <v/>
      </c>
    </row>
    <row r="1874" spans="1:4" x14ac:dyDescent="0.25">
      <c r="A1874" s="16" t="str">
        <f>IF(ISBLANK(Trunk_Åtgärd!B1879),"",Trunk_Åtgärd!B1879)</f>
        <v/>
      </c>
      <c r="B1874" s="16" t="str">
        <f>IF(ISBLANK(Trunk_Åtgärd!C1879),"",Trunk_Åtgärd!C1879)</f>
        <v/>
      </c>
      <c r="C1874" s="16" t="str">
        <f>IF(ISBLANK(Trunk_Åtgärd!D1879),"",Trunk_Åtgärd!D1879)</f>
        <v/>
      </c>
      <c r="D1874" s="16" t="str">
        <f>IF(ISBLANK(Trunk_Åtgärd!E1879),"",Trunk_Åtgärd!E1879)</f>
        <v/>
      </c>
    </row>
    <row r="1875" spans="1:4" x14ac:dyDescent="0.25">
      <c r="A1875" s="16" t="str">
        <f>IF(ISBLANK(Trunk_Åtgärd!B1880),"",Trunk_Åtgärd!B1880)</f>
        <v/>
      </c>
      <c r="B1875" s="16" t="str">
        <f>IF(ISBLANK(Trunk_Åtgärd!C1880),"",Trunk_Åtgärd!C1880)</f>
        <v/>
      </c>
      <c r="C1875" s="16" t="str">
        <f>IF(ISBLANK(Trunk_Åtgärd!D1880),"",Trunk_Åtgärd!D1880)</f>
        <v/>
      </c>
      <c r="D1875" s="16" t="str">
        <f>IF(ISBLANK(Trunk_Åtgärd!E1880),"",Trunk_Åtgärd!E1880)</f>
        <v/>
      </c>
    </row>
    <row r="1876" spans="1:4" x14ac:dyDescent="0.25">
      <c r="A1876" s="16" t="str">
        <f>IF(ISBLANK(Trunk_Åtgärd!B1881),"",Trunk_Åtgärd!B1881)</f>
        <v/>
      </c>
      <c r="B1876" s="16" t="str">
        <f>IF(ISBLANK(Trunk_Åtgärd!C1881),"",Trunk_Åtgärd!C1881)</f>
        <v/>
      </c>
      <c r="C1876" s="16" t="str">
        <f>IF(ISBLANK(Trunk_Åtgärd!D1881),"",Trunk_Åtgärd!D1881)</f>
        <v/>
      </c>
      <c r="D1876" s="16" t="str">
        <f>IF(ISBLANK(Trunk_Åtgärd!E1881),"",Trunk_Åtgärd!E1881)</f>
        <v/>
      </c>
    </row>
    <row r="1877" spans="1:4" x14ac:dyDescent="0.25">
      <c r="A1877" s="16" t="str">
        <f>IF(ISBLANK(Trunk_Åtgärd!B1882),"",Trunk_Åtgärd!B1882)</f>
        <v/>
      </c>
      <c r="B1877" s="16" t="str">
        <f>IF(ISBLANK(Trunk_Åtgärd!C1882),"",Trunk_Åtgärd!C1882)</f>
        <v/>
      </c>
      <c r="C1877" s="16" t="str">
        <f>IF(ISBLANK(Trunk_Åtgärd!D1882),"",Trunk_Åtgärd!D1882)</f>
        <v/>
      </c>
      <c r="D1877" s="16" t="str">
        <f>IF(ISBLANK(Trunk_Åtgärd!E1882),"",Trunk_Åtgärd!E1882)</f>
        <v/>
      </c>
    </row>
    <row r="1878" spans="1:4" x14ac:dyDescent="0.25">
      <c r="A1878" s="16" t="str">
        <f>IF(ISBLANK(Trunk_Åtgärd!B1883),"",Trunk_Åtgärd!B1883)</f>
        <v/>
      </c>
      <c r="B1878" s="16" t="str">
        <f>IF(ISBLANK(Trunk_Åtgärd!C1883),"",Trunk_Åtgärd!C1883)</f>
        <v/>
      </c>
      <c r="C1878" s="16" t="str">
        <f>IF(ISBLANK(Trunk_Åtgärd!D1883),"",Trunk_Åtgärd!D1883)</f>
        <v/>
      </c>
      <c r="D1878" s="16" t="str">
        <f>IF(ISBLANK(Trunk_Åtgärd!E1883),"",Trunk_Åtgärd!E1883)</f>
        <v/>
      </c>
    </row>
    <row r="1879" spans="1:4" x14ac:dyDescent="0.25">
      <c r="A1879" s="16" t="str">
        <f>IF(ISBLANK(Trunk_Åtgärd!B1884),"",Trunk_Åtgärd!B1884)</f>
        <v/>
      </c>
      <c r="B1879" s="16" t="str">
        <f>IF(ISBLANK(Trunk_Åtgärd!C1884),"",Trunk_Åtgärd!C1884)</f>
        <v/>
      </c>
      <c r="C1879" s="16" t="str">
        <f>IF(ISBLANK(Trunk_Åtgärd!D1884),"",Trunk_Åtgärd!D1884)</f>
        <v/>
      </c>
      <c r="D1879" s="16" t="str">
        <f>IF(ISBLANK(Trunk_Åtgärd!E1884),"",Trunk_Åtgärd!E1884)</f>
        <v/>
      </c>
    </row>
    <row r="1880" spans="1:4" x14ac:dyDescent="0.25">
      <c r="A1880" s="16" t="str">
        <f>IF(ISBLANK(Trunk_Åtgärd!B1885),"",Trunk_Åtgärd!B1885)</f>
        <v/>
      </c>
      <c r="B1880" s="16" t="str">
        <f>IF(ISBLANK(Trunk_Åtgärd!C1885),"",Trunk_Åtgärd!C1885)</f>
        <v/>
      </c>
      <c r="C1880" s="16" t="str">
        <f>IF(ISBLANK(Trunk_Åtgärd!D1885),"",Trunk_Åtgärd!D1885)</f>
        <v/>
      </c>
      <c r="D1880" s="16" t="str">
        <f>IF(ISBLANK(Trunk_Åtgärd!E1885),"",Trunk_Åtgärd!E1885)</f>
        <v/>
      </c>
    </row>
    <row r="1881" spans="1:4" x14ac:dyDescent="0.25">
      <c r="A1881" s="16" t="str">
        <f>IF(ISBLANK(Trunk_Åtgärd!B1886),"",Trunk_Åtgärd!B1886)</f>
        <v/>
      </c>
      <c r="B1881" s="16" t="str">
        <f>IF(ISBLANK(Trunk_Åtgärd!C1886),"",Trunk_Åtgärd!C1886)</f>
        <v/>
      </c>
      <c r="C1881" s="16" t="str">
        <f>IF(ISBLANK(Trunk_Åtgärd!D1886),"",Trunk_Åtgärd!D1886)</f>
        <v/>
      </c>
      <c r="D1881" s="16" t="str">
        <f>IF(ISBLANK(Trunk_Åtgärd!E1886),"",Trunk_Åtgärd!E1886)</f>
        <v/>
      </c>
    </row>
    <row r="1882" spans="1:4" x14ac:dyDescent="0.25">
      <c r="A1882" s="16" t="str">
        <f>IF(ISBLANK(Trunk_Åtgärd!B1887),"",Trunk_Åtgärd!B1887)</f>
        <v/>
      </c>
      <c r="B1882" s="16" t="str">
        <f>IF(ISBLANK(Trunk_Åtgärd!C1887),"",Trunk_Åtgärd!C1887)</f>
        <v/>
      </c>
      <c r="C1882" s="16" t="str">
        <f>IF(ISBLANK(Trunk_Åtgärd!D1887),"",Trunk_Åtgärd!D1887)</f>
        <v/>
      </c>
      <c r="D1882" s="16" t="str">
        <f>IF(ISBLANK(Trunk_Åtgärd!E1887),"",Trunk_Åtgärd!E1887)</f>
        <v/>
      </c>
    </row>
    <row r="1883" spans="1:4" x14ac:dyDescent="0.25">
      <c r="A1883" s="16" t="str">
        <f>IF(ISBLANK(Trunk_Åtgärd!B1888),"",Trunk_Åtgärd!B1888)</f>
        <v/>
      </c>
      <c r="B1883" s="16" t="str">
        <f>IF(ISBLANK(Trunk_Åtgärd!C1888),"",Trunk_Åtgärd!C1888)</f>
        <v/>
      </c>
      <c r="C1883" s="16" t="str">
        <f>IF(ISBLANK(Trunk_Åtgärd!D1888),"",Trunk_Åtgärd!D1888)</f>
        <v/>
      </c>
      <c r="D1883" s="16" t="str">
        <f>IF(ISBLANK(Trunk_Åtgärd!E1888),"",Trunk_Åtgärd!E1888)</f>
        <v/>
      </c>
    </row>
    <row r="1884" spans="1:4" x14ac:dyDescent="0.25">
      <c r="A1884" s="16" t="str">
        <f>IF(ISBLANK(Trunk_Åtgärd!B1889),"",Trunk_Åtgärd!B1889)</f>
        <v/>
      </c>
      <c r="B1884" s="16" t="str">
        <f>IF(ISBLANK(Trunk_Åtgärd!C1889),"",Trunk_Åtgärd!C1889)</f>
        <v/>
      </c>
      <c r="C1884" s="16" t="str">
        <f>IF(ISBLANK(Trunk_Åtgärd!D1889),"",Trunk_Åtgärd!D1889)</f>
        <v/>
      </c>
      <c r="D1884" s="16" t="str">
        <f>IF(ISBLANK(Trunk_Åtgärd!E1889),"",Trunk_Åtgärd!E1889)</f>
        <v/>
      </c>
    </row>
    <row r="1885" spans="1:4" x14ac:dyDescent="0.25">
      <c r="A1885" s="16" t="str">
        <f>IF(ISBLANK(Trunk_Åtgärd!B1890),"",Trunk_Åtgärd!B1890)</f>
        <v/>
      </c>
      <c r="B1885" s="16" t="str">
        <f>IF(ISBLANK(Trunk_Åtgärd!C1890),"",Trunk_Åtgärd!C1890)</f>
        <v/>
      </c>
      <c r="C1885" s="16" t="str">
        <f>IF(ISBLANK(Trunk_Åtgärd!D1890),"",Trunk_Åtgärd!D1890)</f>
        <v/>
      </c>
      <c r="D1885" s="16" t="str">
        <f>IF(ISBLANK(Trunk_Åtgärd!E1890),"",Trunk_Åtgärd!E1890)</f>
        <v/>
      </c>
    </row>
    <row r="1886" spans="1:4" x14ac:dyDescent="0.25">
      <c r="A1886" s="16" t="str">
        <f>IF(ISBLANK(Trunk_Åtgärd!B1891),"",Trunk_Åtgärd!B1891)</f>
        <v/>
      </c>
      <c r="B1886" s="16" t="str">
        <f>IF(ISBLANK(Trunk_Åtgärd!C1891),"",Trunk_Åtgärd!C1891)</f>
        <v/>
      </c>
      <c r="C1886" s="16" t="str">
        <f>IF(ISBLANK(Trunk_Åtgärd!D1891),"",Trunk_Åtgärd!D1891)</f>
        <v/>
      </c>
      <c r="D1886" s="16" t="str">
        <f>IF(ISBLANK(Trunk_Åtgärd!E1891),"",Trunk_Åtgärd!E1891)</f>
        <v/>
      </c>
    </row>
    <row r="1887" spans="1:4" x14ac:dyDescent="0.25">
      <c r="A1887" s="16" t="str">
        <f>IF(ISBLANK(Trunk_Åtgärd!B1892),"",Trunk_Åtgärd!B1892)</f>
        <v/>
      </c>
      <c r="B1887" s="16" t="str">
        <f>IF(ISBLANK(Trunk_Åtgärd!C1892),"",Trunk_Åtgärd!C1892)</f>
        <v/>
      </c>
      <c r="C1887" s="16" t="str">
        <f>IF(ISBLANK(Trunk_Åtgärd!D1892),"",Trunk_Åtgärd!D1892)</f>
        <v/>
      </c>
      <c r="D1887" s="16" t="str">
        <f>IF(ISBLANK(Trunk_Åtgärd!E1892),"",Trunk_Åtgärd!E1892)</f>
        <v/>
      </c>
    </row>
    <row r="1888" spans="1:4" x14ac:dyDescent="0.25">
      <c r="A1888" s="16" t="str">
        <f>IF(ISBLANK(Trunk_Åtgärd!B1893),"",Trunk_Åtgärd!B1893)</f>
        <v/>
      </c>
      <c r="B1888" s="16" t="str">
        <f>IF(ISBLANK(Trunk_Åtgärd!C1893),"",Trunk_Åtgärd!C1893)</f>
        <v/>
      </c>
      <c r="C1888" s="16" t="str">
        <f>IF(ISBLANK(Trunk_Åtgärd!D1893),"",Trunk_Åtgärd!D1893)</f>
        <v/>
      </c>
      <c r="D1888" s="16" t="str">
        <f>IF(ISBLANK(Trunk_Åtgärd!E1893),"",Trunk_Åtgärd!E1893)</f>
        <v/>
      </c>
    </row>
    <row r="1889" spans="1:4" x14ac:dyDescent="0.25">
      <c r="A1889" s="16" t="str">
        <f>IF(ISBLANK(Trunk_Åtgärd!B1894),"",Trunk_Åtgärd!B1894)</f>
        <v/>
      </c>
      <c r="B1889" s="16" t="str">
        <f>IF(ISBLANK(Trunk_Åtgärd!C1894),"",Trunk_Åtgärd!C1894)</f>
        <v/>
      </c>
      <c r="C1889" s="16" t="str">
        <f>IF(ISBLANK(Trunk_Åtgärd!D1894),"",Trunk_Åtgärd!D1894)</f>
        <v/>
      </c>
      <c r="D1889" s="16" t="str">
        <f>IF(ISBLANK(Trunk_Åtgärd!E1894),"",Trunk_Åtgärd!E1894)</f>
        <v/>
      </c>
    </row>
    <row r="1890" spans="1:4" x14ac:dyDescent="0.25">
      <c r="A1890" s="16" t="str">
        <f>IF(ISBLANK(Trunk_Åtgärd!B1895),"",Trunk_Åtgärd!B1895)</f>
        <v/>
      </c>
      <c r="B1890" s="16" t="str">
        <f>IF(ISBLANK(Trunk_Åtgärd!C1895),"",Trunk_Åtgärd!C1895)</f>
        <v/>
      </c>
      <c r="C1890" s="16" t="str">
        <f>IF(ISBLANK(Trunk_Åtgärd!D1895),"",Trunk_Åtgärd!D1895)</f>
        <v/>
      </c>
      <c r="D1890" s="16" t="str">
        <f>IF(ISBLANK(Trunk_Åtgärd!E1895),"",Trunk_Åtgärd!E1895)</f>
        <v/>
      </c>
    </row>
    <row r="1891" spans="1:4" x14ac:dyDescent="0.25">
      <c r="A1891" s="16" t="str">
        <f>IF(ISBLANK(Trunk_Åtgärd!B1896),"",Trunk_Åtgärd!B1896)</f>
        <v/>
      </c>
      <c r="B1891" s="16" t="str">
        <f>IF(ISBLANK(Trunk_Åtgärd!C1896),"",Trunk_Åtgärd!C1896)</f>
        <v/>
      </c>
      <c r="C1891" s="16" t="str">
        <f>IF(ISBLANK(Trunk_Åtgärd!D1896),"",Trunk_Åtgärd!D1896)</f>
        <v/>
      </c>
      <c r="D1891" s="16" t="str">
        <f>IF(ISBLANK(Trunk_Åtgärd!E1896),"",Trunk_Åtgärd!E1896)</f>
        <v/>
      </c>
    </row>
    <row r="1892" spans="1:4" x14ac:dyDescent="0.25">
      <c r="A1892" s="16" t="str">
        <f>IF(ISBLANK(Trunk_Åtgärd!B1897),"",Trunk_Åtgärd!B1897)</f>
        <v/>
      </c>
      <c r="B1892" s="16" t="str">
        <f>IF(ISBLANK(Trunk_Åtgärd!C1897),"",Trunk_Åtgärd!C1897)</f>
        <v/>
      </c>
      <c r="C1892" s="16" t="str">
        <f>IF(ISBLANK(Trunk_Åtgärd!D1897),"",Trunk_Åtgärd!D1897)</f>
        <v/>
      </c>
      <c r="D1892" s="16" t="str">
        <f>IF(ISBLANK(Trunk_Åtgärd!E1897),"",Trunk_Åtgärd!E1897)</f>
        <v/>
      </c>
    </row>
    <row r="1893" spans="1:4" x14ac:dyDescent="0.25">
      <c r="A1893" s="16" t="str">
        <f>IF(ISBLANK(Trunk_Åtgärd!B1898),"",Trunk_Åtgärd!B1898)</f>
        <v/>
      </c>
      <c r="B1893" s="16" t="str">
        <f>IF(ISBLANK(Trunk_Åtgärd!C1898),"",Trunk_Åtgärd!C1898)</f>
        <v/>
      </c>
      <c r="C1893" s="16" t="str">
        <f>IF(ISBLANK(Trunk_Åtgärd!D1898),"",Trunk_Åtgärd!D1898)</f>
        <v/>
      </c>
      <c r="D1893" s="16" t="str">
        <f>IF(ISBLANK(Trunk_Åtgärd!E1898),"",Trunk_Åtgärd!E1898)</f>
        <v/>
      </c>
    </row>
    <row r="1894" spans="1:4" x14ac:dyDescent="0.25">
      <c r="A1894" s="16" t="str">
        <f>IF(ISBLANK(Trunk_Åtgärd!B1899),"",Trunk_Åtgärd!B1899)</f>
        <v/>
      </c>
      <c r="B1894" s="16" t="str">
        <f>IF(ISBLANK(Trunk_Åtgärd!C1899),"",Trunk_Åtgärd!C1899)</f>
        <v/>
      </c>
      <c r="C1894" s="16" t="str">
        <f>IF(ISBLANK(Trunk_Åtgärd!D1899),"",Trunk_Åtgärd!D1899)</f>
        <v/>
      </c>
      <c r="D1894" s="16" t="str">
        <f>IF(ISBLANK(Trunk_Åtgärd!E1899),"",Trunk_Åtgärd!E1899)</f>
        <v/>
      </c>
    </row>
    <row r="1895" spans="1:4" x14ac:dyDescent="0.25">
      <c r="A1895" s="16" t="str">
        <f>IF(ISBLANK(Trunk_Åtgärd!B1900),"",Trunk_Åtgärd!B1900)</f>
        <v/>
      </c>
      <c r="B1895" s="16" t="str">
        <f>IF(ISBLANK(Trunk_Åtgärd!C1900),"",Trunk_Åtgärd!C1900)</f>
        <v/>
      </c>
      <c r="C1895" s="16" t="str">
        <f>IF(ISBLANK(Trunk_Åtgärd!D1900),"",Trunk_Åtgärd!D1900)</f>
        <v/>
      </c>
      <c r="D1895" s="16" t="str">
        <f>IF(ISBLANK(Trunk_Åtgärd!E1900),"",Trunk_Åtgärd!E1900)</f>
        <v/>
      </c>
    </row>
    <row r="1896" spans="1:4" x14ac:dyDescent="0.25">
      <c r="A1896" s="16" t="str">
        <f>IF(ISBLANK(Trunk_Åtgärd!B1901),"",Trunk_Åtgärd!B1901)</f>
        <v/>
      </c>
      <c r="B1896" s="16" t="str">
        <f>IF(ISBLANK(Trunk_Åtgärd!C1901),"",Trunk_Åtgärd!C1901)</f>
        <v/>
      </c>
      <c r="C1896" s="16" t="str">
        <f>IF(ISBLANK(Trunk_Åtgärd!D1901),"",Trunk_Åtgärd!D1901)</f>
        <v/>
      </c>
      <c r="D1896" s="16" t="str">
        <f>IF(ISBLANK(Trunk_Åtgärd!E1901),"",Trunk_Åtgärd!E1901)</f>
        <v/>
      </c>
    </row>
    <row r="1897" spans="1:4" x14ac:dyDescent="0.25">
      <c r="A1897" s="16" t="str">
        <f>IF(ISBLANK(Trunk_Åtgärd!B1902),"",Trunk_Åtgärd!B1902)</f>
        <v/>
      </c>
      <c r="B1897" s="16" t="str">
        <f>IF(ISBLANK(Trunk_Åtgärd!C1902),"",Trunk_Åtgärd!C1902)</f>
        <v/>
      </c>
      <c r="C1897" s="16" t="str">
        <f>IF(ISBLANK(Trunk_Åtgärd!D1902),"",Trunk_Åtgärd!D1902)</f>
        <v/>
      </c>
      <c r="D1897" s="16" t="str">
        <f>IF(ISBLANK(Trunk_Åtgärd!E1902),"",Trunk_Åtgärd!E1902)</f>
        <v/>
      </c>
    </row>
    <row r="1898" spans="1:4" x14ac:dyDescent="0.25">
      <c r="A1898" s="16" t="str">
        <f>IF(ISBLANK(Trunk_Åtgärd!B1903),"",Trunk_Åtgärd!B1903)</f>
        <v/>
      </c>
      <c r="B1898" s="16" t="str">
        <f>IF(ISBLANK(Trunk_Åtgärd!C1903),"",Trunk_Åtgärd!C1903)</f>
        <v/>
      </c>
      <c r="C1898" s="16" t="str">
        <f>IF(ISBLANK(Trunk_Åtgärd!D1903),"",Trunk_Åtgärd!D1903)</f>
        <v/>
      </c>
      <c r="D1898" s="16" t="str">
        <f>IF(ISBLANK(Trunk_Åtgärd!E1903),"",Trunk_Åtgärd!E1903)</f>
        <v/>
      </c>
    </row>
    <row r="1899" spans="1:4" x14ac:dyDescent="0.25">
      <c r="A1899" s="16" t="str">
        <f>IF(ISBLANK(Trunk_Åtgärd!B1904),"",Trunk_Åtgärd!B1904)</f>
        <v/>
      </c>
      <c r="B1899" s="16" t="str">
        <f>IF(ISBLANK(Trunk_Åtgärd!C1904),"",Trunk_Åtgärd!C1904)</f>
        <v/>
      </c>
      <c r="C1899" s="16" t="str">
        <f>IF(ISBLANK(Trunk_Åtgärd!D1904),"",Trunk_Åtgärd!D1904)</f>
        <v/>
      </c>
      <c r="D1899" s="16" t="str">
        <f>IF(ISBLANK(Trunk_Åtgärd!E1904),"",Trunk_Åtgärd!E1904)</f>
        <v/>
      </c>
    </row>
    <row r="1900" spans="1:4" x14ac:dyDescent="0.25">
      <c r="A1900" s="16" t="str">
        <f>IF(ISBLANK(Trunk_Åtgärd!B1905),"",Trunk_Åtgärd!B1905)</f>
        <v/>
      </c>
      <c r="B1900" s="16" t="str">
        <f>IF(ISBLANK(Trunk_Åtgärd!C1905),"",Trunk_Åtgärd!C1905)</f>
        <v/>
      </c>
      <c r="C1900" s="16" t="str">
        <f>IF(ISBLANK(Trunk_Åtgärd!D1905),"",Trunk_Åtgärd!D1905)</f>
        <v/>
      </c>
      <c r="D1900" s="16" t="str">
        <f>IF(ISBLANK(Trunk_Åtgärd!E1905),"",Trunk_Åtgärd!E1905)</f>
        <v/>
      </c>
    </row>
    <row r="1901" spans="1:4" x14ac:dyDescent="0.25">
      <c r="A1901" s="16" t="str">
        <f>IF(ISBLANK(Trunk_Åtgärd!B1906),"",Trunk_Åtgärd!B1906)</f>
        <v/>
      </c>
      <c r="B1901" s="16" t="str">
        <f>IF(ISBLANK(Trunk_Åtgärd!C1906),"",Trunk_Åtgärd!C1906)</f>
        <v/>
      </c>
      <c r="C1901" s="16" t="str">
        <f>IF(ISBLANK(Trunk_Åtgärd!D1906),"",Trunk_Åtgärd!D1906)</f>
        <v/>
      </c>
      <c r="D1901" s="16" t="str">
        <f>IF(ISBLANK(Trunk_Åtgärd!E1906),"",Trunk_Åtgärd!E1906)</f>
        <v/>
      </c>
    </row>
    <row r="1902" spans="1:4" x14ac:dyDescent="0.25">
      <c r="A1902" s="16" t="str">
        <f>IF(ISBLANK(Trunk_Åtgärd!B1907),"",Trunk_Åtgärd!B1907)</f>
        <v/>
      </c>
      <c r="B1902" s="16" t="str">
        <f>IF(ISBLANK(Trunk_Åtgärd!C1907),"",Trunk_Åtgärd!C1907)</f>
        <v/>
      </c>
      <c r="C1902" s="16" t="str">
        <f>IF(ISBLANK(Trunk_Åtgärd!D1907),"",Trunk_Åtgärd!D1907)</f>
        <v/>
      </c>
      <c r="D1902" s="16" t="str">
        <f>IF(ISBLANK(Trunk_Åtgärd!E1907),"",Trunk_Åtgärd!E1907)</f>
        <v/>
      </c>
    </row>
    <row r="1903" spans="1:4" x14ac:dyDescent="0.25">
      <c r="A1903" s="16" t="str">
        <f>IF(ISBLANK(Trunk_Åtgärd!B1908),"",Trunk_Åtgärd!B1908)</f>
        <v/>
      </c>
      <c r="B1903" s="16" t="str">
        <f>IF(ISBLANK(Trunk_Åtgärd!C1908),"",Trunk_Åtgärd!C1908)</f>
        <v/>
      </c>
      <c r="C1903" s="16" t="str">
        <f>IF(ISBLANK(Trunk_Åtgärd!D1908),"",Trunk_Åtgärd!D1908)</f>
        <v/>
      </c>
      <c r="D1903" s="16" t="str">
        <f>IF(ISBLANK(Trunk_Åtgärd!E1908),"",Trunk_Åtgärd!E1908)</f>
        <v/>
      </c>
    </row>
    <row r="1904" spans="1:4" x14ac:dyDescent="0.25">
      <c r="A1904" s="16" t="str">
        <f>IF(ISBLANK(Trunk_Åtgärd!B1909),"",Trunk_Åtgärd!B1909)</f>
        <v/>
      </c>
      <c r="B1904" s="16" t="str">
        <f>IF(ISBLANK(Trunk_Åtgärd!C1909),"",Trunk_Åtgärd!C1909)</f>
        <v/>
      </c>
      <c r="C1904" s="16" t="str">
        <f>IF(ISBLANK(Trunk_Åtgärd!D1909),"",Trunk_Åtgärd!D1909)</f>
        <v/>
      </c>
      <c r="D1904" s="16" t="str">
        <f>IF(ISBLANK(Trunk_Åtgärd!E1909),"",Trunk_Åtgärd!E1909)</f>
        <v/>
      </c>
    </row>
    <row r="1905" spans="1:4" x14ac:dyDescent="0.25">
      <c r="A1905" s="16" t="str">
        <f>IF(ISBLANK(Trunk_Åtgärd!B1910),"",Trunk_Åtgärd!B1910)</f>
        <v/>
      </c>
      <c r="B1905" s="16" t="str">
        <f>IF(ISBLANK(Trunk_Åtgärd!C1910),"",Trunk_Åtgärd!C1910)</f>
        <v/>
      </c>
      <c r="C1905" s="16" t="str">
        <f>IF(ISBLANK(Trunk_Åtgärd!D1910),"",Trunk_Åtgärd!D1910)</f>
        <v/>
      </c>
      <c r="D1905" s="16" t="str">
        <f>IF(ISBLANK(Trunk_Åtgärd!E1910),"",Trunk_Åtgärd!E1910)</f>
        <v/>
      </c>
    </row>
    <row r="1906" spans="1:4" x14ac:dyDescent="0.25">
      <c r="A1906" s="16" t="str">
        <f>IF(ISBLANK(Trunk_Åtgärd!B1911),"",Trunk_Åtgärd!B1911)</f>
        <v/>
      </c>
      <c r="B1906" s="16" t="str">
        <f>IF(ISBLANK(Trunk_Åtgärd!C1911),"",Trunk_Åtgärd!C1911)</f>
        <v/>
      </c>
      <c r="C1906" s="16" t="str">
        <f>IF(ISBLANK(Trunk_Åtgärd!D1911),"",Trunk_Åtgärd!D1911)</f>
        <v/>
      </c>
      <c r="D1906" s="16" t="str">
        <f>IF(ISBLANK(Trunk_Åtgärd!E1911),"",Trunk_Åtgärd!E1911)</f>
        <v/>
      </c>
    </row>
    <row r="1907" spans="1:4" x14ac:dyDescent="0.25">
      <c r="A1907" s="16" t="str">
        <f>IF(ISBLANK(Trunk_Åtgärd!B1912),"",Trunk_Åtgärd!B1912)</f>
        <v/>
      </c>
      <c r="B1907" s="16" t="str">
        <f>IF(ISBLANK(Trunk_Åtgärd!C1912),"",Trunk_Åtgärd!C1912)</f>
        <v/>
      </c>
      <c r="C1907" s="16" t="str">
        <f>IF(ISBLANK(Trunk_Åtgärd!D1912),"",Trunk_Åtgärd!D1912)</f>
        <v/>
      </c>
      <c r="D1907" s="16" t="str">
        <f>IF(ISBLANK(Trunk_Åtgärd!E1912),"",Trunk_Åtgärd!E1912)</f>
        <v/>
      </c>
    </row>
    <row r="1908" spans="1:4" x14ac:dyDescent="0.25">
      <c r="A1908" s="16" t="str">
        <f>IF(ISBLANK(Trunk_Åtgärd!B1913),"",Trunk_Åtgärd!B1913)</f>
        <v/>
      </c>
      <c r="B1908" s="16" t="str">
        <f>IF(ISBLANK(Trunk_Åtgärd!C1913),"",Trunk_Åtgärd!C1913)</f>
        <v/>
      </c>
      <c r="C1908" s="16" t="str">
        <f>IF(ISBLANK(Trunk_Åtgärd!D1913),"",Trunk_Åtgärd!D1913)</f>
        <v/>
      </c>
      <c r="D1908" s="16" t="str">
        <f>IF(ISBLANK(Trunk_Åtgärd!E1913),"",Trunk_Åtgärd!E1913)</f>
        <v/>
      </c>
    </row>
    <row r="1909" spans="1:4" x14ac:dyDescent="0.25">
      <c r="A1909" s="16" t="str">
        <f>IF(ISBLANK(Trunk_Åtgärd!B1914),"",Trunk_Åtgärd!B1914)</f>
        <v/>
      </c>
      <c r="B1909" s="16" t="str">
        <f>IF(ISBLANK(Trunk_Åtgärd!C1914),"",Trunk_Åtgärd!C1914)</f>
        <v/>
      </c>
      <c r="C1909" s="16" t="str">
        <f>IF(ISBLANK(Trunk_Åtgärd!D1914),"",Trunk_Åtgärd!D1914)</f>
        <v/>
      </c>
      <c r="D1909" s="16" t="str">
        <f>IF(ISBLANK(Trunk_Åtgärd!E1914),"",Trunk_Åtgärd!E1914)</f>
        <v/>
      </c>
    </row>
    <row r="1910" spans="1:4" x14ac:dyDescent="0.25">
      <c r="A1910" s="16" t="str">
        <f>IF(ISBLANK(Trunk_Åtgärd!B1915),"",Trunk_Åtgärd!B1915)</f>
        <v/>
      </c>
      <c r="B1910" s="16" t="str">
        <f>IF(ISBLANK(Trunk_Åtgärd!C1915),"",Trunk_Åtgärd!C1915)</f>
        <v/>
      </c>
      <c r="C1910" s="16" t="str">
        <f>IF(ISBLANK(Trunk_Åtgärd!D1915),"",Trunk_Åtgärd!D1915)</f>
        <v/>
      </c>
      <c r="D1910" s="16" t="str">
        <f>IF(ISBLANK(Trunk_Åtgärd!E1915),"",Trunk_Åtgärd!E1915)</f>
        <v/>
      </c>
    </row>
    <row r="1911" spans="1:4" x14ac:dyDescent="0.25">
      <c r="A1911" s="16" t="str">
        <f>IF(ISBLANK(Trunk_Åtgärd!B1916),"",Trunk_Åtgärd!B1916)</f>
        <v/>
      </c>
      <c r="B1911" s="16" t="str">
        <f>IF(ISBLANK(Trunk_Åtgärd!C1916),"",Trunk_Åtgärd!C1916)</f>
        <v/>
      </c>
      <c r="C1911" s="16" t="str">
        <f>IF(ISBLANK(Trunk_Åtgärd!D1916),"",Trunk_Åtgärd!D1916)</f>
        <v/>
      </c>
      <c r="D1911" s="16" t="str">
        <f>IF(ISBLANK(Trunk_Åtgärd!E1916),"",Trunk_Åtgärd!E1916)</f>
        <v/>
      </c>
    </row>
    <row r="1912" spans="1:4" x14ac:dyDescent="0.25">
      <c r="A1912" s="16" t="str">
        <f>IF(ISBLANK(Trunk_Åtgärd!B1917),"",Trunk_Åtgärd!B1917)</f>
        <v/>
      </c>
      <c r="B1912" s="16" t="str">
        <f>IF(ISBLANK(Trunk_Åtgärd!C1917),"",Trunk_Åtgärd!C1917)</f>
        <v/>
      </c>
      <c r="C1912" s="16" t="str">
        <f>IF(ISBLANK(Trunk_Åtgärd!D1917),"",Trunk_Åtgärd!D1917)</f>
        <v/>
      </c>
      <c r="D1912" s="16" t="str">
        <f>IF(ISBLANK(Trunk_Åtgärd!E1917),"",Trunk_Åtgärd!E1917)</f>
        <v/>
      </c>
    </row>
    <row r="1913" spans="1:4" x14ac:dyDescent="0.25">
      <c r="A1913" s="16" t="str">
        <f>IF(ISBLANK(Trunk_Åtgärd!B1918),"",Trunk_Åtgärd!B1918)</f>
        <v/>
      </c>
      <c r="B1913" s="16" t="str">
        <f>IF(ISBLANK(Trunk_Åtgärd!C1918),"",Trunk_Åtgärd!C1918)</f>
        <v/>
      </c>
      <c r="C1913" s="16" t="str">
        <f>IF(ISBLANK(Trunk_Åtgärd!D1918),"",Trunk_Åtgärd!D1918)</f>
        <v/>
      </c>
      <c r="D1913" s="16" t="str">
        <f>IF(ISBLANK(Trunk_Åtgärd!E1918),"",Trunk_Åtgärd!E1918)</f>
        <v/>
      </c>
    </row>
    <row r="1914" spans="1:4" x14ac:dyDescent="0.25">
      <c r="A1914" s="16" t="str">
        <f>IF(ISBLANK(Trunk_Åtgärd!B1919),"",Trunk_Åtgärd!B1919)</f>
        <v/>
      </c>
      <c r="B1914" s="16" t="str">
        <f>IF(ISBLANK(Trunk_Åtgärd!C1919),"",Trunk_Åtgärd!C1919)</f>
        <v/>
      </c>
      <c r="C1914" s="16" t="str">
        <f>IF(ISBLANK(Trunk_Åtgärd!D1919),"",Trunk_Åtgärd!D1919)</f>
        <v/>
      </c>
      <c r="D1914" s="16" t="str">
        <f>IF(ISBLANK(Trunk_Åtgärd!E1919),"",Trunk_Åtgärd!E1919)</f>
        <v/>
      </c>
    </row>
    <row r="1915" spans="1:4" x14ac:dyDescent="0.25">
      <c r="A1915" s="16" t="str">
        <f>IF(ISBLANK(Trunk_Åtgärd!B1920),"",Trunk_Åtgärd!B1920)</f>
        <v/>
      </c>
      <c r="B1915" s="16" t="str">
        <f>IF(ISBLANK(Trunk_Åtgärd!C1920),"",Trunk_Åtgärd!C1920)</f>
        <v/>
      </c>
      <c r="C1915" s="16" t="str">
        <f>IF(ISBLANK(Trunk_Åtgärd!D1920),"",Trunk_Åtgärd!D1920)</f>
        <v/>
      </c>
      <c r="D1915" s="16" t="str">
        <f>IF(ISBLANK(Trunk_Åtgärd!E1920),"",Trunk_Åtgärd!E1920)</f>
        <v/>
      </c>
    </row>
    <row r="1916" spans="1:4" x14ac:dyDescent="0.25">
      <c r="A1916" s="16" t="str">
        <f>IF(ISBLANK(Trunk_Åtgärd!B1921),"",Trunk_Åtgärd!B1921)</f>
        <v/>
      </c>
      <c r="B1916" s="16" t="str">
        <f>IF(ISBLANK(Trunk_Åtgärd!C1921),"",Trunk_Åtgärd!C1921)</f>
        <v/>
      </c>
      <c r="C1916" s="16" t="str">
        <f>IF(ISBLANK(Trunk_Åtgärd!D1921),"",Trunk_Åtgärd!D1921)</f>
        <v/>
      </c>
      <c r="D1916" s="16" t="str">
        <f>IF(ISBLANK(Trunk_Åtgärd!E1921),"",Trunk_Åtgärd!E1921)</f>
        <v/>
      </c>
    </row>
    <row r="1917" spans="1:4" x14ac:dyDescent="0.25">
      <c r="A1917" s="16" t="str">
        <f>IF(ISBLANK(Trunk_Åtgärd!B1922),"",Trunk_Åtgärd!B1922)</f>
        <v/>
      </c>
      <c r="B1917" s="16" t="str">
        <f>IF(ISBLANK(Trunk_Åtgärd!C1922),"",Trunk_Åtgärd!C1922)</f>
        <v/>
      </c>
      <c r="C1917" s="16" t="str">
        <f>IF(ISBLANK(Trunk_Åtgärd!D1922),"",Trunk_Åtgärd!D1922)</f>
        <v/>
      </c>
      <c r="D1917" s="16" t="str">
        <f>IF(ISBLANK(Trunk_Åtgärd!E1922),"",Trunk_Åtgärd!E1922)</f>
        <v/>
      </c>
    </row>
    <row r="1918" spans="1:4" x14ac:dyDescent="0.25">
      <c r="A1918" s="16" t="str">
        <f>IF(ISBLANK(Trunk_Åtgärd!B1923),"",Trunk_Åtgärd!B1923)</f>
        <v/>
      </c>
      <c r="B1918" s="16" t="str">
        <f>IF(ISBLANK(Trunk_Åtgärd!C1923),"",Trunk_Åtgärd!C1923)</f>
        <v/>
      </c>
      <c r="C1918" s="16" t="str">
        <f>IF(ISBLANK(Trunk_Åtgärd!D1923),"",Trunk_Åtgärd!D1923)</f>
        <v/>
      </c>
      <c r="D1918" s="16" t="str">
        <f>IF(ISBLANK(Trunk_Åtgärd!E1923),"",Trunk_Åtgärd!E1923)</f>
        <v/>
      </c>
    </row>
    <row r="1919" spans="1:4" x14ac:dyDescent="0.25">
      <c r="A1919" s="16" t="str">
        <f>IF(ISBLANK(Trunk_Åtgärd!B1924),"",Trunk_Åtgärd!B1924)</f>
        <v/>
      </c>
      <c r="B1919" s="16" t="str">
        <f>IF(ISBLANK(Trunk_Åtgärd!C1924),"",Trunk_Åtgärd!C1924)</f>
        <v/>
      </c>
      <c r="C1919" s="16" t="str">
        <f>IF(ISBLANK(Trunk_Åtgärd!D1924),"",Trunk_Åtgärd!D1924)</f>
        <v/>
      </c>
      <c r="D1919" s="16" t="str">
        <f>IF(ISBLANK(Trunk_Åtgärd!E1924),"",Trunk_Åtgärd!E1924)</f>
        <v/>
      </c>
    </row>
    <row r="1920" spans="1:4" x14ac:dyDescent="0.25">
      <c r="A1920" s="16" t="str">
        <f>IF(ISBLANK(Trunk_Åtgärd!B1925),"",Trunk_Åtgärd!B1925)</f>
        <v/>
      </c>
      <c r="B1920" s="16" t="str">
        <f>IF(ISBLANK(Trunk_Åtgärd!C1925),"",Trunk_Åtgärd!C1925)</f>
        <v/>
      </c>
      <c r="C1920" s="16" t="str">
        <f>IF(ISBLANK(Trunk_Åtgärd!D1925),"",Trunk_Åtgärd!D1925)</f>
        <v/>
      </c>
      <c r="D1920" s="16" t="str">
        <f>IF(ISBLANK(Trunk_Åtgärd!E1925),"",Trunk_Åtgärd!E1925)</f>
        <v/>
      </c>
    </row>
    <row r="1921" spans="1:4" x14ac:dyDescent="0.25">
      <c r="A1921" s="16" t="str">
        <f>IF(ISBLANK(Trunk_Åtgärd!B1926),"",Trunk_Åtgärd!B1926)</f>
        <v/>
      </c>
      <c r="B1921" s="16" t="str">
        <f>IF(ISBLANK(Trunk_Åtgärd!C1926),"",Trunk_Åtgärd!C1926)</f>
        <v/>
      </c>
      <c r="C1921" s="16" t="str">
        <f>IF(ISBLANK(Trunk_Åtgärd!D1926),"",Trunk_Åtgärd!D1926)</f>
        <v/>
      </c>
      <c r="D1921" s="16" t="str">
        <f>IF(ISBLANK(Trunk_Åtgärd!E1926),"",Trunk_Åtgärd!E1926)</f>
        <v/>
      </c>
    </row>
    <row r="1922" spans="1:4" x14ac:dyDescent="0.25">
      <c r="A1922" s="16" t="str">
        <f>IF(ISBLANK(Trunk_Åtgärd!B1927),"",Trunk_Åtgärd!B1927)</f>
        <v/>
      </c>
      <c r="B1922" s="16" t="str">
        <f>IF(ISBLANK(Trunk_Åtgärd!C1927),"",Trunk_Åtgärd!C1927)</f>
        <v/>
      </c>
      <c r="C1922" s="16" t="str">
        <f>IF(ISBLANK(Trunk_Åtgärd!D1927),"",Trunk_Åtgärd!D1927)</f>
        <v/>
      </c>
      <c r="D1922" s="16" t="str">
        <f>IF(ISBLANK(Trunk_Åtgärd!E1927),"",Trunk_Åtgärd!E1927)</f>
        <v/>
      </c>
    </row>
    <row r="1923" spans="1:4" x14ac:dyDescent="0.25">
      <c r="A1923" s="16" t="str">
        <f>IF(ISBLANK(Trunk_Åtgärd!B1928),"",Trunk_Åtgärd!B1928)</f>
        <v/>
      </c>
      <c r="B1923" s="16" t="str">
        <f>IF(ISBLANK(Trunk_Åtgärd!C1928),"",Trunk_Åtgärd!C1928)</f>
        <v/>
      </c>
      <c r="C1923" s="16" t="str">
        <f>IF(ISBLANK(Trunk_Åtgärd!D1928),"",Trunk_Åtgärd!D1928)</f>
        <v/>
      </c>
      <c r="D1923" s="16" t="str">
        <f>IF(ISBLANK(Trunk_Åtgärd!E1928),"",Trunk_Åtgärd!E1928)</f>
        <v/>
      </c>
    </row>
    <row r="1924" spans="1:4" x14ac:dyDescent="0.25">
      <c r="A1924" s="16" t="str">
        <f>IF(ISBLANK(Trunk_Åtgärd!B1929),"",Trunk_Åtgärd!B1929)</f>
        <v/>
      </c>
      <c r="B1924" s="16" t="str">
        <f>IF(ISBLANK(Trunk_Åtgärd!C1929),"",Trunk_Åtgärd!C1929)</f>
        <v/>
      </c>
      <c r="C1924" s="16" t="str">
        <f>IF(ISBLANK(Trunk_Åtgärd!D1929),"",Trunk_Åtgärd!D1929)</f>
        <v/>
      </c>
      <c r="D1924" s="16" t="str">
        <f>IF(ISBLANK(Trunk_Åtgärd!E1929),"",Trunk_Åtgärd!E1929)</f>
        <v/>
      </c>
    </row>
    <row r="1925" spans="1:4" x14ac:dyDescent="0.25">
      <c r="A1925" s="16" t="str">
        <f>IF(ISBLANK(Trunk_Åtgärd!B1930),"",Trunk_Åtgärd!B1930)</f>
        <v/>
      </c>
      <c r="B1925" s="16" t="str">
        <f>IF(ISBLANK(Trunk_Åtgärd!C1930),"",Trunk_Åtgärd!C1930)</f>
        <v/>
      </c>
      <c r="C1925" s="16" t="str">
        <f>IF(ISBLANK(Trunk_Åtgärd!D1930),"",Trunk_Åtgärd!D1930)</f>
        <v/>
      </c>
      <c r="D1925" s="16" t="str">
        <f>IF(ISBLANK(Trunk_Åtgärd!E1930),"",Trunk_Åtgärd!E1930)</f>
        <v/>
      </c>
    </row>
    <row r="1926" spans="1:4" x14ac:dyDescent="0.25">
      <c r="A1926" s="16" t="str">
        <f>IF(ISBLANK(Trunk_Åtgärd!B1931),"",Trunk_Åtgärd!B1931)</f>
        <v/>
      </c>
      <c r="B1926" s="16" t="str">
        <f>IF(ISBLANK(Trunk_Åtgärd!C1931),"",Trunk_Åtgärd!C1931)</f>
        <v/>
      </c>
      <c r="C1926" s="16" t="str">
        <f>IF(ISBLANK(Trunk_Åtgärd!D1931),"",Trunk_Åtgärd!D1931)</f>
        <v/>
      </c>
      <c r="D1926" s="16" t="str">
        <f>IF(ISBLANK(Trunk_Åtgärd!E1931),"",Trunk_Åtgärd!E1931)</f>
        <v/>
      </c>
    </row>
    <row r="1927" spans="1:4" x14ac:dyDescent="0.25">
      <c r="A1927" s="16" t="str">
        <f>IF(ISBLANK(Trunk_Åtgärd!B1932),"",Trunk_Åtgärd!B1932)</f>
        <v/>
      </c>
      <c r="B1927" s="16" t="str">
        <f>IF(ISBLANK(Trunk_Åtgärd!C1932),"",Trunk_Åtgärd!C1932)</f>
        <v/>
      </c>
      <c r="C1927" s="16" t="str">
        <f>IF(ISBLANK(Trunk_Åtgärd!D1932),"",Trunk_Åtgärd!D1932)</f>
        <v/>
      </c>
      <c r="D1927" s="16" t="str">
        <f>IF(ISBLANK(Trunk_Åtgärd!E1932),"",Trunk_Åtgärd!E1932)</f>
        <v/>
      </c>
    </row>
    <row r="1928" spans="1:4" x14ac:dyDescent="0.25">
      <c r="A1928" s="16" t="str">
        <f>IF(ISBLANK(Trunk_Åtgärd!B1933),"",Trunk_Åtgärd!B1933)</f>
        <v/>
      </c>
      <c r="B1928" s="16" t="str">
        <f>IF(ISBLANK(Trunk_Åtgärd!C1933),"",Trunk_Åtgärd!C1933)</f>
        <v/>
      </c>
      <c r="C1928" s="16" t="str">
        <f>IF(ISBLANK(Trunk_Åtgärd!D1933),"",Trunk_Åtgärd!D1933)</f>
        <v/>
      </c>
      <c r="D1928" s="16" t="str">
        <f>IF(ISBLANK(Trunk_Åtgärd!E1933),"",Trunk_Åtgärd!E1933)</f>
        <v/>
      </c>
    </row>
    <row r="1929" spans="1:4" x14ac:dyDescent="0.25">
      <c r="A1929" s="16" t="str">
        <f>IF(ISBLANK(Trunk_Åtgärd!B1934),"",Trunk_Åtgärd!B1934)</f>
        <v/>
      </c>
      <c r="B1929" s="16" t="str">
        <f>IF(ISBLANK(Trunk_Åtgärd!C1934),"",Trunk_Åtgärd!C1934)</f>
        <v/>
      </c>
      <c r="C1929" s="16" t="str">
        <f>IF(ISBLANK(Trunk_Åtgärd!D1934),"",Trunk_Åtgärd!D1934)</f>
        <v/>
      </c>
      <c r="D1929" s="16" t="str">
        <f>IF(ISBLANK(Trunk_Åtgärd!E1934),"",Trunk_Åtgärd!E1934)</f>
        <v/>
      </c>
    </row>
    <row r="1930" spans="1:4" x14ac:dyDescent="0.25">
      <c r="A1930" s="16" t="str">
        <f>IF(ISBLANK(Trunk_Åtgärd!B1935),"",Trunk_Åtgärd!B1935)</f>
        <v/>
      </c>
      <c r="B1930" s="16" t="str">
        <f>IF(ISBLANK(Trunk_Åtgärd!C1935),"",Trunk_Åtgärd!C1935)</f>
        <v/>
      </c>
      <c r="C1930" s="16" t="str">
        <f>IF(ISBLANK(Trunk_Åtgärd!D1935),"",Trunk_Åtgärd!D1935)</f>
        <v/>
      </c>
      <c r="D1930" s="16" t="str">
        <f>IF(ISBLANK(Trunk_Åtgärd!E1935),"",Trunk_Åtgärd!E1935)</f>
        <v/>
      </c>
    </row>
    <row r="1931" spans="1:4" x14ac:dyDescent="0.25">
      <c r="A1931" s="16" t="str">
        <f>IF(ISBLANK(Trunk_Åtgärd!B1936),"",Trunk_Åtgärd!B1936)</f>
        <v/>
      </c>
      <c r="B1931" s="16" t="str">
        <f>IF(ISBLANK(Trunk_Åtgärd!C1936),"",Trunk_Åtgärd!C1936)</f>
        <v/>
      </c>
      <c r="C1931" s="16" t="str">
        <f>IF(ISBLANK(Trunk_Åtgärd!D1936),"",Trunk_Åtgärd!D1936)</f>
        <v/>
      </c>
      <c r="D1931" s="16" t="str">
        <f>IF(ISBLANK(Trunk_Åtgärd!E1936),"",Trunk_Åtgärd!E1936)</f>
        <v/>
      </c>
    </row>
    <row r="1932" spans="1:4" x14ac:dyDescent="0.25">
      <c r="A1932" s="16" t="str">
        <f>IF(ISBLANK(Trunk_Åtgärd!B1937),"",Trunk_Åtgärd!B1937)</f>
        <v/>
      </c>
      <c r="B1932" s="16" t="str">
        <f>IF(ISBLANK(Trunk_Åtgärd!C1937),"",Trunk_Åtgärd!C1937)</f>
        <v/>
      </c>
      <c r="C1932" s="16" t="str">
        <f>IF(ISBLANK(Trunk_Åtgärd!D1937),"",Trunk_Åtgärd!D1937)</f>
        <v/>
      </c>
      <c r="D1932" s="16" t="str">
        <f>IF(ISBLANK(Trunk_Åtgärd!E1937),"",Trunk_Åtgärd!E1937)</f>
        <v/>
      </c>
    </row>
    <row r="1933" spans="1:4" x14ac:dyDescent="0.25">
      <c r="A1933" s="16" t="str">
        <f>IF(ISBLANK(Trunk_Åtgärd!B1938),"",Trunk_Åtgärd!B1938)</f>
        <v/>
      </c>
      <c r="B1933" s="16" t="str">
        <f>IF(ISBLANK(Trunk_Åtgärd!C1938),"",Trunk_Åtgärd!C1938)</f>
        <v/>
      </c>
      <c r="C1933" s="16" t="str">
        <f>IF(ISBLANK(Trunk_Åtgärd!D1938),"",Trunk_Åtgärd!D1938)</f>
        <v/>
      </c>
      <c r="D1933" s="16" t="str">
        <f>IF(ISBLANK(Trunk_Åtgärd!E1938),"",Trunk_Åtgärd!E1938)</f>
        <v/>
      </c>
    </row>
    <row r="1934" spans="1:4" x14ac:dyDescent="0.25">
      <c r="A1934" s="16" t="str">
        <f>IF(ISBLANK(Trunk_Åtgärd!B1939),"",Trunk_Åtgärd!B1939)</f>
        <v/>
      </c>
      <c r="B1934" s="16" t="str">
        <f>IF(ISBLANK(Trunk_Åtgärd!C1939),"",Trunk_Åtgärd!C1939)</f>
        <v/>
      </c>
      <c r="C1934" s="16" t="str">
        <f>IF(ISBLANK(Trunk_Åtgärd!D1939),"",Trunk_Åtgärd!D1939)</f>
        <v/>
      </c>
      <c r="D1934" s="16" t="str">
        <f>IF(ISBLANK(Trunk_Åtgärd!E1939),"",Trunk_Åtgärd!E1939)</f>
        <v/>
      </c>
    </row>
    <row r="1935" spans="1:4" x14ac:dyDescent="0.25">
      <c r="A1935" s="16" t="str">
        <f>IF(ISBLANK(Trunk_Åtgärd!B1940),"",Trunk_Åtgärd!B1940)</f>
        <v/>
      </c>
      <c r="B1935" s="16" t="str">
        <f>IF(ISBLANK(Trunk_Åtgärd!C1940),"",Trunk_Åtgärd!C1940)</f>
        <v/>
      </c>
      <c r="C1935" s="16" t="str">
        <f>IF(ISBLANK(Trunk_Åtgärd!D1940),"",Trunk_Åtgärd!D1940)</f>
        <v/>
      </c>
      <c r="D1935" s="16" t="str">
        <f>IF(ISBLANK(Trunk_Åtgärd!E1940),"",Trunk_Åtgärd!E1940)</f>
        <v/>
      </c>
    </row>
    <row r="1936" spans="1:4" x14ac:dyDescent="0.25">
      <c r="A1936" s="16" t="str">
        <f>IF(ISBLANK(Trunk_Åtgärd!B1941),"",Trunk_Åtgärd!B1941)</f>
        <v/>
      </c>
      <c r="B1936" s="16" t="str">
        <f>IF(ISBLANK(Trunk_Åtgärd!C1941),"",Trunk_Åtgärd!C1941)</f>
        <v/>
      </c>
      <c r="C1936" s="16" t="str">
        <f>IF(ISBLANK(Trunk_Åtgärd!D1941),"",Trunk_Åtgärd!D1941)</f>
        <v/>
      </c>
      <c r="D1936" s="16" t="str">
        <f>IF(ISBLANK(Trunk_Åtgärd!E1941),"",Trunk_Åtgärd!E1941)</f>
        <v/>
      </c>
    </row>
    <row r="1937" spans="1:4" x14ac:dyDescent="0.25">
      <c r="A1937" s="16" t="str">
        <f>IF(ISBLANK(Trunk_Åtgärd!B1942),"",Trunk_Åtgärd!B1942)</f>
        <v/>
      </c>
      <c r="B1937" s="16" t="str">
        <f>IF(ISBLANK(Trunk_Åtgärd!C1942),"",Trunk_Åtgärd!C1942)</f>
        <v/>
      </c>
      <c r="C1937" s="16" t="str">
        <f>IF(ISBLANK(Trunk_Åtgärd!D1942),"",Trunk_Åtgärd!D1942)</f>
        <v/>
      </c>
      <c r="D1937" s="16" t="str">
        <f>IF(ISBLANK(Trunk_Åtgärd!E1942),"",Trunk_Åtgärd!E1942)</f>
        <v/>
      </c>
    </row>
    <row r="1938" spans="1:4" x14ac:dyDescent="0.25">
      <c r="A1938" s="16" t="str">
        <f>IF(ISBLANK(Trunk_Åtgärd!B1943),"",Trunk_Åtgärd!B1943)</f>
        <v/>
      </c>
      <c r="B1938" s="16" t="str">
        <f>IF(ISBLANK(Trunk_Åtgärd!C1943),"",Trunk_Åtgärd!C1943)</f>
        <v/>
      </c>
      <c r="C1938" s="16" t="str">
        <f>IF(ISBLANK(Trunk_Åtgärd!D1943),"",Trunk_Åtgärd!D1943)</f>
        <v/>
      </c>
      <c r="D1938" s="16" t="str">
        <f>IF(ISBLANK(Trunk_Åtgärd!E1943),"",Trunk_Åtgärd!E1943)</f>
        <v/>
      </c>
    </row>
    <row r="1939" spans="1:4" x14ac:dyDescent="0.25">
      <c r="A1939" s="16" t="str">
        <f>IF(ISBLANK(Trunk_Åtgärd!B1944),"",Trunk_Åtgärd!B1944)</f>
        <v/>
      </c>
      <c r="B1939" s="16" t="str">
        <f>IF(ISBLANK(Trunk_Åtgärd!C1944),"",Trunk_Åtgärd!C1944)</f>
        <v/>
      </c>
      <c r="C1939" s="16" t="str">
        <f>IF(ISBLANK(Trunk_Åtgärd!D1944),"",Trunk_Åtgärd!D1944)</f>
        <v/>
      </c>
      <c r="D1939" s="16" t="str">
        <f>IF(ISBLANK(Trunk_Åtgärd!E1944),"",Trunk_Åtgärd!E1944)</f>
        <v/>
      </c>
    </row>
    <row r="1940" spans="1:4" x14ac:dyDescent="0.25">
      <c r="A1940" s="16" t="str">
        <f>IF(ISBLANK(Trunk_Åtgärd!B1945),"",Trunk_Åtgärd!B1945)</f>
        <v/>
      </c>
      <c r="B1940" s="16" t="str">
        <f>IF(ISBLANK(Trunk_Åtgärd!C1945),"",Trunk_Åtgärd!C1945)</f>
        <v/>
      </c>
      <c r="C1940" s="16" t="str">
        <f>IF(ISBLANK(Trunk_Åtgärd!D1945),"",Trunk_Åtgärd!D1945)</f>
        <v/>
      </c>
      <c r="D1940" s="16" t="str">
        <f>IF(ISBLANK(Trunk_Åtgärd!E1945),"",Trunk_Åtgärd!E1945)</f>
        <v/>
      </c>
    </row>
    <row r="1941" spans="1:4" x14ac:dyDescent="0.25">
      <c r="A1941" s="16" t="str">
        <f>IF(ISBLANK(Trunk_Åtgärd!B1946),"",Trunk_Åtgärd!B1946)</f>
        <v/>
      </c>
      <c r="B1941" s="16" t="str">
        <f>IF(ISBLANK(Trunk_Åtgärd!C1946),"",Trunk_Åtgärd!C1946)</f>
        <v/>
      </c>
      <c r="C1941" s="16" t="str">
        <f>IF(ISBLANK(Trunk_Åtgärd!D1946),"",Trunk_Åtgärd!D1946)</f>
        <v/>
      </c>
      <c r="D1941" s="16" t="str">
        <f>IF(ISBLANK(Trunk_Åtgärd!E1946),"",Trunk_Åtgärd!E1946)</f>
        <v/>
      </c>
    </row>
    <row r="1942" spans="1:4" x14ac:dyDescent="0.25">
      <c r="A1942" s="16" t="str">
        <f>IF(ISBLANK(Trunk_Åtgärd!B1947),"",Trunk_Åtgärd!B1947)</f>
        <v/>
      </c>
      <c r="B1942" s="16" t="str">
        <f>IF(ISBLANK(Trunk_Åtgärd!C1947),"",Trunk_Åtgärd!C1947)</f>
        <v/>
      </c>
      <c r="C1942" s="16" t="str">
        <f>IF(ISBLANK(Trunk_Åtgärd!D1947),"",Trunk_Åtgärd!D1947)</f>
        <v/>
      </c>
      <c r="D1942" s="16" t="str">
        <f>IF(ISBLANK(Trunk_Åtgärd!E1947),"",Trunk_Åtgärd!E1947)</f>
        <v/>
      </c>
    </row>
    <row r="1943" spans="1:4" x14ac:dyDescent="0.25">
      <c r="A1943" s="16" t="str">
        <f>IF(ISBLANK(Trunk_Åtgärd!B1948),"",Trunk_Åtgärd!B1948)</f>
        <v/>
      </c>
      <c r="B1943" s="16" t="str">
        <f>IF(ISBLANK(Trunk_Åtgärd!C1948),"",Trunk_Åtgärd!C1948)</f>
        <v/>
      </c>
      <c r="C1943" s="16" t="str">
        <f>IF(ISBLANK(Trunk_Åtgärd!D1948),"",Trunk_Åtgärd!D1948)</f>
        <v/>
      </c>
      <c r="D1943" s="16" t="str">
        <f>IF(ISBLANK(Trunk_Åtgärd!E1948),"",Trunk_Åtgärd!E1948)</f>
        <v/>
      </c>
    </row>
    <row r="1944" spans="1:4" x14ac:dyDescent="0.25">
      <c r="A1944" s="16" t="str">
        <f>IF(ISBLANK(Trunk_Åtgärd!B1949),"",Trunk_Åtgärd!B1949)</f>
        <v/>
      </c>
      <c r="B1944" s="16" t="str">
        <f>IF(ISBLANK(Trunk_Åtgärd!C1949),"",Trunk_Åtgärd!C1949)</f>
        <v/>
      </c>
      <c r="C1944" s="16" t="str">
        <f>IF(ISBLANK(Trunk_Åtgärd!D1949),"",Trunk_Åtgärd!D1949)</f>
        <v/>
      </c>
      <c r="D1944" s="16" t="str">
        <f>IF(ISBLANK(Trunk_Åtgärd!E1949),"",Trunk_Åtgärd!E1949)</f>
        <v/>
      </c>
    </row>
    <row r="1945" spans="1:4" x14ac:dyDescent="0.25">
      <c r="A1945" s="16" t="str">
        <f>IF(ISBLANK(Trunk_Åtgärd!B1950),"",Trunk_Åtgärd!B1950)</f>
        <v/>
      </c>
      <c r="B1945" s="16" t="str">
        <f>IF(ISBLANK(Trunk_Åtgärd!C1950),"",Trunk_Åtgärd!C1950)</f>
        <v/>
      </c>
      <c r="C1945" s="16" t="str">
        <f>IF(ISBLANK(Trunk_Åtgärd!D1950),"",Trunk_Åtgärd!D1950)</f>
        <v/>
      </c>
      <c r="D1945" s="16" t="str">
        <f>IF(ISBLANK(Trunk_Åtgärd!E1950),"",Trunk_Åtgärd!E1950)</f>
        <v/>
      </c>
    </row>
    <row r="1946" spans="1:4" x14ac:dyDescent="0.25">
      <c r="A1946" s="16" t="str">
        <f>IF(ISBLANK(Trunk_Åtgärd!B1951),"",Trunk_Åtgärd!B1951)</f>
        <v/>
      </c>
      <c r="B1946" s="16" t="str">
        <f>IF(ISBLANK(Trunk_Åtgärd!C1951),"",Trunk_Åtgärd!C1951)</f>
        <v/>
      </c>
      <c r="C1946" s="16" t="str">
        <f>IF(ISBLANK(Trunk_Åtgärd!D1951),"",Trunk_Åtgärd!D1951)</f>
        <v/>
      </c>
      <c r="D1946" s="16" t="str">
        <f>IF(ISBLANK(Trunk_Åtgärd!E1951),"",Trunk_Åtgärd!E1951)</f>
        <v/>
      </c>
    </row>
    <row r="1947" spans="1:4" x14ac:dyDescent="0.25">
      <c r="A1947" s="16" t="str">
        <f>IF(ISBLANK(Trunk_Åtgärd!B1952),"",Trunk_Åtgärd!B1952)</f>
        <v/>
      </c>
      <c r="B1947" s="16" t="str">
        <f>IF(ISBLANK(Trunk_Åtgärd!C1952),"",Trunk_Åtgärd!C1952)</f>
        <v/>
      </c>
      <c r="C1947" s="16" t="str">
        <f>IF(ISBLANK(Trunk_Åtgärd!D1952),"",Trunk_Åtgärd!D1952)</f>
        <v/>
      </c>
      <c r="D1947" s="16" t="str">
        <f>IF(ISBLANK(Trunk_Åtgärd!E1952),"",Trunk_Åtgärd!E1952)</f>
        <v/>
      </c>
    </row>
    <row r="1948" spans="1:4" x14ac:dyDescent="0.25">
      <c r="A1948" s="16" t="str">
        <f>IF(ISBLANK(Trunk_Åtgärd!B1953),"",Trunk_Åtgärd!B1953)</f>
        <v/>
      </c>
      <c r="B1948" s="16" t="str">
        <f>IF(ISBLANK(Trunk_Åtgärd!C1953),"",Trunk_Åtgärd!C1953)</f>
        <v/>
      </c>
      <c r="C1948" s="16" t="str">
        <f>IF(ISBLANK(Trunk_Åtgärd!D1953),"",Trunk_Åtgärd!D1953)</f>
        <v/>
      </c>
      <c r="D1948" s="16" t="str">
        <f>IF(ISBLANK(Trunk_Åtgärd!E1953),"",Trunk_Åtgärd!E1953)</f>
        <v/>
      </c>
    </row>
    <row r="1949" spans="1:4" x14ac:dyDescent="0.25">
      <c r="A1949" s="16" t="str">
        <f>IF(ISBLANK(Trunk_Åtgärd!B1954),"",Trunk_Åtgärd!B1954)</f>
        <v/>
      </c>
      <c r="B1949" s="16" t="str">
        <f>IF(ISBLANK(Trunk_Åtgärd!C1954),"",Trunk_Åtgärd!C1954)</f>
        <v/>
      </c>
      <c r="C1949" s="16" t="str">
        <f>IF(ISBLANK(Trunk_Åtgärd!D1954),"",Trunk_Åtgärd!D1954)</f>
        <v/>
      </c>
      <c r="D1949" s="16" t="str">
        <f>IF(ISBLANK(Trunk_Åtgärd!E1954),"",Trunk_Åtgärd!E1954)</f>
        <v/>
      </c>
    </row>
    <row r="1950" spans="1:4" x14ac:dyDescent="0.25">
      <c r="A1950" s="16" t="str">
        <f>IF(ISBLANK(Trunk_Åtgärd!B1955),"",Trunk_Åtgärd!B1955)</f>
        <v/>
      </c>
      <c r="B1950" s="16" t="str">
        <f>IF(ISBLANK(Trunk_Åtgärd!C1955),"",Trunk_Åtgärd!C1955)</f>
        <v/>
      </c>
      <c r="C1950" s="16" t="str">
        <f>IF(ISBLANK(Trunk_Åtgärd!D1955),"",Trunk_Åtgärd!D1955)</f>
        <v/>
      </c>
      <c r="D1950" s="16" t="str">
        <f>IF(ISBLANK(Trunk_Åtgärd!E1955),"",Trunk_Åtgärd!E1955)</f>
        <v/>
      </c>
    </row>
    <row r="1951" spans="1:4" x14ac:dyDescent="0.25">
      <c r="A1951" s="16" t="str">
        <f>IF(ISBLANK(Trunk_Åtgärd!B1956),"",Trunk_Åtgärd!B1956)</f>
        <v/>
      </c>
      <c r="B1951" s="16" t="str">
        <f>IF(ISBLANK(Trunk_Åtgärd!C1956),"",Trunk_Åtgärd!C1956)</f>
        <v/>
      </c>
      <c r="C1951" s="16" t="str">
        <f>IF(ISBLANK(Trunk_Åtgärd!D1956),"",Trunk_Åtgärd!D1956)</f>
        <v/>
      </c>
      <c r="D1951" s="16" t="str">
        <f>IF(ISBLANK(Trunk_Åtgärd!E1956),"",Trunk_Åtgärd!E1956)</f>
        <v/>
      </c>
    </row>
    <row r="1952" spans="1:4" x14ac:dyDescent="0.25">
      <c r="A1952" s="16" t="str">
        <f>IF(ISBLANK(Trunk_Åtgärd!B1957),"",Trunk_Åtgärd!B1957)</f>
        <v/>
      </c>
      <c r="B1952" s="16" t="str">
        <f>IF(ISBLANK(Trunk_Åtgärd!C1957),"",Trunk_Åtgärd!C1957)</f>
        <v/>
      </c>
      <c r="C1952" s="16" t="str">
        <f>IF(ISBLANK(Trunk_Åtgärd!D1957),"",Trunk_Åtgärd!D1957)</f>
        <v/>
      </c>
      <c r="D1952" s="16" t="str">
        <f>IF(ISBLANK(Trunk_Åtgärd!E1957),"",Trunk_Åtgärd!E1957)</f>
        <v/>
      </c>
    </row>
    <row r="1953" spans="1:4" x14ac:dyDescent="0.25">
      <c r="A1953" s="16" t="str">
        <f>IF(ISBLANK(Trunk_Åtgärd!B1958),"",Trunk_Åtgärd!B1958)</f>
        <v/>
      </c>
      <c r="B1953" s="16" t="str">
        <f>IF(ISBLANK(Trunk_Åtgärd!C1958),"",Trunk_Åtgärd!C1958)</f>
        <v/>
      </c>
      <c r="C1953" s="16" t="str">
        <f>IF(ISBLANK(Trunk_Åtgärd!D1958),"",Trunk_Åtgärd!D1958)</f>
        <v/>
      </c>
      <c r="D1953" s="16" t="str">
        <f>IF(ISBLANK(Trunk_Åtgärd!E1958),"",Trunk_Åtgärd!E1958)</f>
        <v/>
      </c>
    </row>
    <row r="1954" spans="1:4" x14ac:dyDescent="0.25">
      <c r="A1954" s="16" t="str">
        <f>IF(ISBLANK(Trunk_Åtgärd!B1959),"",Trunk_Åtgärd!B1959)</f>
        <v/>
      </c>
      <c r="B1954" s="16" t="str">
        <f>IF(ISBLANK(Trunk_Åtgärd!C1959),"",Trunk_Åtgärd!C1959)</f>
        <v/>
      </c>
      <c r="C1954" s="16" t="str">
        <f>IF(ISBLANK(Trunk_Åtgärd!D1959),"",Trunk_Åtgärd!D1959)</f>
        <v/>
      </c>
      <c r="D1954" s="16" t="str">
        <f>IF(ISBLANK(Trunk_Åtgärd!E1959),"",Trunk_Åtgärd!E1959)</f>
        <v/>
      </c>
    </row>
    <row r="1955" spans="1:4" x14ac:dyDescent="0.25">
      <c r="A1955" s="16" t="str">
        <f>IF(ISBLANK(Trunk_Åtgärd!B1960),"",Trunk_Åtgärd!B1960)</f>
        <v/>
      </c>
      <c r="B1955" s="16" t="str">
        <f>IF(ISBLANK(Trunk_Åtgärd!C1960),"",Trunk_Åtgärd!C1960)</f>
        <v/>
      </c>
      <c r="C1955" s="16" t="str">
        <f>IF(ISBLANK(Trunk_Åtgärd!D1960),"",Trunk_Åtgärd!D1960)</f>
        <v/>
      </c>
      <c r="D1955" s="16" t="str">
        <f>IF(ISBLANK(Trunk_Åtgärd!E1960),"",Trunk_Åtgärd!E1960)</f>
        <v/>
      </c>
    </row>
    <row r="1956" spans="1:4" x14ac:dyDescent="0.25">
      <c r="A1956" s="16" t="str">
        <f>IF(ISBLANK(Trunk_Åtgärd!B1961),"",Trunk_Åtgärd!B1961)</f>
        <v/>
      </c>
      <c r="B1956" s="16" t="str">
        <f>IF(ISBLANK(Trunk_Åtgärd!C1961),"",Trunk_Åtgärd!C1961)</f>
        <v/>
      </c>
      <c r="C1956" s="16" t="str">
        <f>IF(ISBLANK(Trunk_Åtgärd!D1961),"",Trunk_Åtgärd!D1961)</f>
        <v/>
      </c>
      <c r="D1956" s="16" t="str">
        <f>IF(ISBLANK(Trunk_Åtgärd!E1961),"",Trunk_Åtgärd!E1961)</f>
        <v/>
      </c>
    </row>
    <row r="1957" spans="1:4" x14ac:dyDescent="0.25">
      <c r="A1957" s="16" t="str">
        <f>IF(ISBLANK(Trunk_Åtgärd!B1962),"",Trunk_Åtgärd!B1962)</f>
        <v/>
      </c>
      <c r="B1957" s="16" t="str">
        <f>IF(ISBLANK(Trunk_Åtgärd!C1962),"",Trunk_Åtgärd!C1962)</f>
        <v/>
      </c>
      <c r="C1957" s="16" t="str">
        <f>IF(ISBLANK(Trunk_Åtgärd!D1962),"",Trunk_Åtgärd!D1962)</f>
        <v/>
      </c>
      <c r="D1957" s="16" t="str">
        <f>IF(ISBLANK(Trunk_Åtgärd!E1962),"",Trunk_Åtgärd!E1962)</f>
        <v/>
      </c>
    </row>
    <row r="1958" spans="1:4" x14ac:dyDescent="0.25">
      <c r="A1958" s="16" t="str">
        <f>IF(ISBLANK(Trunk_Åtgärd!B1963),"",Trunk_Åtgärd!B1963)</f>
        <v/>
      </c>
      <c r="B1958" s="16" t="str">
        <f>IF(ISBLANK(Trunk_Åtgärd!C1963),"",Trunk_Åtgärd!C1963)</f>
        <v/>
      </c>
      <c r="C1958" s="16" t="str">
        <f>IF(ISBLANK(Trunk_Åtgärd!D1963),"",Trunk_Åtgärd!D1963)</f>
        <v/>
      </c>
      <c r="D1958" s="16" t="str">
        <f>IF(ISBLANK(Trunk_Åtgärd!E1963),"",Trunk_Åtgärd!E1963)</f>
        <v/>
      </c>
    </row>
    <row r="1959" spans="1:4" x14ac:dyDescent="0.25">
      <c r="A1959" s="16" t="str">
        <f>IF(ISBLANK(Trunk_Åtgärd!B1964),"",Trunk_Åtgärd!B1964)</f>
        <v/>
      </c>
      <c r="B1959" s="16" t="str">
        <f>IF(ISBLANK(Trunk_Åtgärd!C1964),"",Trunk_Åtgärd!C1964)</f>
        <v/>
      </c>
      <c r="C1959" s="16" t="str">
        <f>IF(ISBLANK(Trunk_Åtgärd!D1964),"",Trunk_Åtgärd!D1964)</f>
        <v/>
      </c>
      <c r="D1959" s="16" t="str">
        <f>IF(ISBLANK(Trunk_Åtgärd!E1964),"",Trunk_Åtgärd!E1964)</f>
        <v/>
      </c>
    </row>
    <row r="1960" spans="1:4" x14ac:dyDescent="0.25">
      <c r="A1960" s="16" t="str">
        <f>IF(ISBLANK(Trunk_Åtgärd!B1965),"",Trunk_Åtgärd!B1965)</f>
        <v/>
      </c>
      <c r="B1960" s="16" t="str">
        <f>IF(ISBLANK(Trunk_Åtgärd!C1965),"",Trunk_Åtgärd!C1965)</f>
        <v/>
      </c>
      <c r="C1960" s="16" t="str">
        <f>IF(ISBLANK(Trunk_Åtgärd!D1965),"",Trunk_Åtgärd!D1965)</f>
        <v/>
      </c>
      <c r="D1960" s="16" t="str">
        <f>IF(ISBLANK(Trunk_Åtgärd!E1965),"",Trunk_Åtgärd!E1965)</f>
        <v/>
      </c>
    </row>
    <row r="1961" spans="1:4" x14ac:dyDescent="0.25">
      <c r="A1961" s="16" t="str">
        <f>IF(ISBLANK(Trunk_Åtgärd!B1966),"",Trunk_Åtgärd!B1966)</f>
        <v/>
      </c>
      <c r="B1961" s="16" t="str">
        <f>IF(ISBLANK(Trunk_Åtgärd!C1966),"",Trunk_Åtgärd!C1966)</f>
        <v/>
      </c>
      <c r="C1961" s="16" t="str">
        <f>IF(ISBLANK(Trunk_Åtgärd!D1966),"",Trunk_Åtgärd!D1966)</f>
        <v/>
      </c>
      <c r="D1961" s="16" t="str">
        <f>IF(ISBLANK(Trunk_Åtgärd!E1966),"",Trunk_Åtgärd!E1966)</f>
        <v/>
      </c>
    </row>
    <row r="1962" spans="1:4" x14ac:dyDescent="0.25">
      <c r="A1962" s="16" t="str">
        <f>IF(ISBLANK(Trunk_Åtgärd!B1967),"",Trunk_Åtgärd!B1967)</f>
        <v/>
      </c>
      <c r="B1962" s="16" t="str">
        <f>IF(ISBLANK(Trunk_Åtgärd!C1967),"",Trunk_Åtgärd!C1967)</f>
        <v/>
      </c>
      <c r="C1962" s="16" t="str">
        <f>IF(ISBLANK(Trunk_Åtgärd!D1967),"",Trunk_Åtgärd!D1967)</f>
        <v/>
      </c>
      <c r="D1962" s="16" t="str">
        <f>IF(ISBLANK(Trunk_Åtgärd!E1967),"",Trunk_Åtgärd!E1967)</f>
        <v/>
      </c>
    </row>
    <row r="1963" spans="1:4" x14ac:dyDescent="0.25">
      <c r="A1963" s="16" t="str">
        <f>IF(ISBLANK(Trunk_Åtgärd!B1968),"",Trunk_Åtgärd!B1968)</f>
        <v/>
      </c>
      <c r="B1963" s="16" t="str">
        <f>IF(ISBLANK(Trunk_Åtgärd!C1968),"",Trunk_Åtgärd!C1968)</f>
        <v/>
      </c>
      <c r="C1963" s="16" t="str">
        <f>IF(ISBLANK(Trunk_Åtgärd!D1968),"",Trunk_Åtgärd!D1968)</f>
        <v/>
      </c>
      <c r="D1963" s="16" t="str">
        <f>IF(ISBLANK(Trunk_Åtgärd!E1968),"",Trunk_Åtgärd!E1968)</f>
        <v/>
      </c>
    </row>
    <row r="1964" spans="1:4" x14ac:dyDescent="0.25">
      <c r="A1964" s="16" t="str">
        <f>IF(ISBLANK(Trunk_Åtgärd!B1969),"",Trunk_Åtgärd!B1969)</f>
        <v/>
      </c>
      <c r="B1964" s="16" t="str">
        <f>IF(ISBLANK(Trunk_Åtgärd!C1969),"",Trunk_Åtgärd!C1969)</f>
        <v/>
      </c>
      <c r="C1964" s="16" t="str">
        <f>IF(ISBLANK(Trunk_Åtgärd!D1969),"",Trunk_Åtgärd!D1969)</f>
        <v/>
      </c>
      <c r="D1964" s="16" t="str">
        <f>IF(ISBLANK(Trunk_Åtgärd!E1969),"",Trunk_Åtgärd!E1969)</f>
        <v/>
      </c>
    </row>
    <row r="1965" spans="1:4" x14ac:dyDescent="0.25">
      <c r="A1965" s="16" t="str">
        <f>IF(ISBLANK(Trunk_Åtgärd!B1970),"",Trunk_Åtgärd!B1970)</f>
        <v/>
      </c>
      <c r="B1965" s="16" t="str">
        <f>IF(ISBLANK(Trunk_Åtgärd!C1970),"",Trunk_Åtgärd!C1970)</f>
        <v/>
      </c>
      <c r="C1965" s="16" t="str">
        <f>IF(ISBLANK(Trunk_Åtgärd!D1970),"",Trunk_Åtgärd!D1970)</f>
        <v/>
      </c>
      <c r="D1965" s="16" t="str">
        <f>IF(ISBLANK(Trunk_Åtgärd!E1970),"",Trunk_Åtgärd!E1970)</f>
        <v/>
      </c>
    </row>
    <row r="1966" spans="1:4" x14ac:dyDescent="0.25">
      <c r="A1966" s="16" t="str">
        <f>IF(ISBLANK(Trunk_Åtgärd!B1971),"",Trunk_Åtgärd!B1971)</f>
        <v/>
      </c>
      <c r="B1966" s="16" t="str">
        <f>IF(ISBLANK(Trunk_Åtgärd!C1971),"",Trunk_Åtgärd!C1971)</f>
        <v/>
      </c>
      <c r="C1966" s="16" t="str">
        <f>IF(ISBLANK(Trunk_Åtgärd!D1971),"",Trunk_Åtgärd!D1971)</f>
        <v/>
      </c>
      <c r="D1966" s="16" t="str">
        <f>IF(ISBLANK(Trunk_Åtgärd!E1971),"",Trunk_Åtgärd!E1971)</f>
        <v/>
      </c>
    </row>
    <row r="1967" spans="1:4" x14ac:dyDescent="0.25">
      <c r="A1967" s="16" t="str">
        <f>IF(ISBLANK(Trunk_Åtgärd!B1972),"",Trunk_Åtgärd!B1972)</f>
        <v/>
      </c>
      <c r="B1967" s="16" t="str">
        <f>IF(ISBLANK(Trunk_Åtgärd!C1972),"",Trunk_Åtgärd!C1972)</f>
        <v/>
      </c>
      <c r="C1967" s="16" t="str">
        <f>IF(ISBLANK(Trunk_Åtgärd!D1972),"",Trunk_Åtgärd!D1972)</f>
        <v/>
      </c>
      <c r="D1967" s="16" t="str">
        <f>IF(ISBLANK(Trunk_Åtgärd!E1972),"",Trunk_Åtgärd!E1972)</f>
        <v/>
      </c>
    </row>
    <row r="1968" spans="1:4" x14ac:dyDescent="0.25">
      <c r="A1968" s="16" t="str">
        <f>IF(ISBLANK(Trunk_Åtgärd!B1973),"",Trunk_Åtgärd!B1973)</f>
        <v/>
      </c>
      <c r="B1968" s="16" t="str">
        <f>IF(ISBLANK(Trunk_Åtgärd!C1973),"",Trunk_Åtgärd!C1973)</f>
        <v/>
      </c>
      <c r="C1968" s="16" t="str">
        <f>IF(ISBLANK(Trunk_Åtgärd!D1973),"",Trunk_Åtgärd!D1973)</f>
        <v/>
      </c>
      <c r="D1968" s="16" t="str">
        <f>IF(ISBLANK(Trunk_Åtgärd!E1973),"",Trunk_Åtgärd!E1973)</f>
        <v/>
      </c>
    </row>
    <row r="1969" spans="1:4" x14ac:dyDescent="0.25">
      <c r="A1969" s="16" t="str">
        <f>IF(ISBLANK(Trunk_Åtgärd!B1974),"",Trunk_Åtgärd!B1974)</f>
        <v/>
      </c>
      <c r="B1969" s="16" t="str">
        <f>IF(ISBLANK(Trunk_Åtgärd!C1974),"",Trunk_Åtgärd!C1974)</f>
        <v/>
      </c>
      <c r="C1969" s="16" t="str">
        <f>IF(ISBLANK(Trunk_Åtgärd!D1974),"",Trunk_Åtgärd!D1974)</f>
        <v/>
      </c>
      <c r="D1969" s="16" t="str">
        <f>IF(ISBLANK(Trunk_Åtgärd!E1974),"",Trunk_Åtgärd!E1974)</f>
        <v/>
      </c>
    </row>
    <row r="1970" spans="1:4" x14ac:dyDescent="0.25">
      <c r="A1970" s="16" t="str">
        <f>IF(ISBLANK(Trunk_Åtgärd!B1975),"",Trunk_Åtgärd!B1975)</f>
        <v/>
      </c>
      <c r="B1970" s="16" t="str">
        <f>IF(ISBLANK(Trunk_Åtgärd!C1975),"",Trunk_Åtgärd!C1975)</f>
        <v/>
      </c>
      <c r="C1970" s="16" t="str">
        <f>IF(ISBLANK(Trunk_Åtgärd!D1975),"",Trunk_Åtgärd!D1975)</f>
        <v/>
      </c>
      <c r="D1970" s="16" t="str">
        <f>IF(ISBLANK(Trunk_Åtgärd!E1975),"",Trunk_Åtgärd!E1975)</f>
        <v/>
      </c>
    </row>
    <row r="1971" spans="1:4" x14ac:dyDescent="0.25">
      <c r="A1971" s="16" t="str">
        <f>IF(ISBLANK(Trunk_Åtgärd!B1976),"",Trunk_Åtgärd!B1976)</f>
        <v/>
      </c>
      <c r="B1971" s="16" t="str">
        <f>IF(ISBLANK(Trunk_Åtgärd!C1976),"",Trunk_Åtgärd!C1976)</f>
        <v/>
      </c>
      <c r="C1971" s="16" t="str">
        <f>IF(ISBLANK(Trunk_Åtgärd!D1976),"",Trunk_Åtgärd!D1976)</f>
        <v/>
      </c>
      <c r="D1971" s="16" t="str">
        <f>IF(ISBLANK(Trunk_Åtgärd!E1976),"",Trunk_Åtgärd!E1976)</f>
        <v/>
      </c>
    </row>
    <row r="1972" spans="1:4" x14ac:dyDescent="0.25">
      <c r="A1972" s="16" t="str">
        <f>IF(ISBLANK(Trunk_Åtgärd!B1977),"",Trunk_Åtgärd!B1977)</f>
        <v/>
      </c>
      <c r="B1972" s="16" t="str">
        <f>IF(ISBLANK(Trunk_Åtgärd!C1977),"",Trunk_Åtgärd!C1977)</f>
        <v/>
      </c>
      <c r="C1972" s="16" t="str">
        <f>IF(ISBLANK(Trunk_Åtgärd!D1977),"",Trunk_Åtgärd!D1977)</f>
        <v/>
      </c>
      <c r="D1972" s="16" t="str">
        <f>IF(ISBLANK(Trunk_Åtgärd!E1977),"",Trunk_Åtgärd!E1977)</f>
        <v/>
      </c>
    </row>
    <row r="1973" spans="1:4" x14ac:dyDescent="0.25">
      <c r="A1973" s="16" t="str">
        <f>IF(ISBLANK(Trunk_Åtgärd!B1978),"",Trunk_Åtgärd!B1978)</f>
        <v/>
      </c>
      <c r="B1973" s="16" t="str">
        <f>IF(ISBLANK(Trunk_Åtgärd!C1978),"",Trunk_Åtgärd!C1978)</f>
        <v/>
      </c>
      <c r="C1973" s="16" t="str">
        <f>IF(ISBLANK(Trunk_Åtgärd!D1978),"",Trunk_Åtgärd!D1978)</f>
        <v/>
      </c>
      <c r="D1973" s="16" t="str">
        <f>IF(ISBLANK(Trunk_Åtgärd!E1978),"",Trunk_Åtgärd!E1978)</f>
        <v/>
      </c>
    </row>
    <row r="1974" spans="1:4" x14ac:dyDescent="0.25">
      <c r="A1974" s="16" t="str">
        <f>IF(ISBLANK(Trunk_Åtgärd!B1979),"",Trunk_Åtgärd!B1979)</f>
        <v/>
      </c>
      <c r="B1974" s="16" t="str">
        <f>IF(ISBLANK(Trunk_Åtgärd!C1979),"",Trunk_Åtgärd!C1979)</f>
        <v/>
      </c>
      <c r="C1974" s="16" t="str">
        <f>IF(ISBLANK(Trunk_Åtgärd!D1979),"",Trunk_Åtgärd!D1979)</f>
        <v/>
      </c>
      <c r="D1974" s="16" t="str">
        <f>IF(ISBLANK(Trunk_Åtgärd!E1979),"",Trunk_Åtgärd!E1979)</f>
        <v/>
      </c>
    </row>
    <row r="1975" spans="1:4" x14ac:dyDescent="0.25">
      <c r="A1975" s="16" t="str">
        <f>IF(ISBLANK(Trunk_Åtgärd!B1980),"",Trunk_Åtgärd!B1980)</f>
        <v/>
      </c>
      <c r="B1975" s="16" t="str">
        <f>IF(ISBLANK(Trunk_Åtgärd!C1980),"",Trunk_Åtgärd!C1980)</f>
        <v/>
      </c>
      <c r="C1975" s="16" t="str">
        <f>IF(ISBLANK(Trunk_Åtgärd!D1980),"",Trunk_Åtgärd!D1980)</f>
        <v/>
      </c>
      <c r="D1975" s="16" t="str">
        <f>IF(ISBLANK(Trunk_Åtgärd!E1980),"",Trunk_Åtgärd!E1980)</f>
        <v/>
      </c>
    </row>
    <row r="1976" spans="1:4" x14ac:dyDescent="0.25">
      <c r="A1976" s="16" t="str">
        <f>IF(ISBLANK(Trunk_Åtgärd!B1981),"",Trunk_Åtgärd!B1981)</f>
        <v/>
      </c>
      <c r="B1976" s="16" t="str">
        <f>IF(ISBLANK(Trunk_Åtgärd!C1981),"",Trunk_Åtgärd!C1981)</f>
        <v/>
      </c>
      <c r="C1976" s="16" t="str">
        <f>IF(ISBLANK(Trunk_Åtgärd!D1981),"",Trunk_Åtgärd!D1981)</f>
        <v/>
      </c>
      <c r="D1976" s="16" t="str">
        <f>IF(ISBLANK(Trunk_Åtgärd!E1981),"",Trunk_Åtgärd!E1981)</f>
        <v/>
      </c>
    </row>
    <row r="1977" spans="1:4" x14ac:dyDescent="0.25">
      <c r="A1977" s="16" t="str">
        <f>IF(ISBLANK(Trunk_Åtgärd!B1982),"",Trunk_Åtgärd!B1982)</f>
        <v/>
      </c>
      <c r="B1977" s="16" t="str">
        <f>IF(ISBLANK(Trunk_Åtgärd!C1982),"",Trunk_Åtgärd!C1982)</f>
        <v/>
      </c>
      <c r="C1977" s="16" t="str">
        <f>IF(ISBLANK(Trunk_Åtgärd!D1982),"",Trunk_Åtgärd!D1982)</f>
        <v/>
      </c>
      <c r="D1977" s="16" t="str">
        <f>IF(ISBLANK(Trunk_Åtgärd!E1982),"",Trunk_Åtgärd!E1982)</f>
        <v/>
      </c>
    </row>
    <row r="1978" spans="1:4" x14ac:dyDescent="0.25">
      <c r="A1978" s="16" t="str">
        <f>IF(ISBLANK(Trunk_Åtgärd!B1983),"",Trunk_Åtgärd!B1983)</f>
        <v/>
      </c>
      <c r="B1978" s="16" t="str">
        <f>IF(ISBLANK(Trunk_Åtgärd!C1983),"",Trunk_Åtgärd!C1983)</f>
        <v/>
      </c>
      <c r="C1978" s="16" t="str">
        <f>IF(ISBLANK(Trunk_Åtgärd!D1983),"",Trunk_Åtgärd!D1983)</f>
        <v/>
      </c>
      <c r="D1978" s="16" t="str">
        <f>IF(ISBLANK(Trunk_Åtgärd!E1983),"",Trunk_Åtgärd!E1983)</f>
        <v/>
      </c>
    </row>
    <row r="1979" spans="1:4" x14ac:dyDescent="0.25">
      <c r="A1979" s="16" t="str">
        <f>IF(ISBLANK(Trunk_Åtgärd!B1984),"",Trunk_Åtgärd!B1984)</f>
        <v/>
      </c>
      <c r="B1979" s="16" t="str">
        <f>IF(ISBLANK(Trunk_Åtgärd!C1984),"",Trunk_Åtgärd!C1984)</f>
        <v/>
      </c>
      <c r="C1979" s="16" t="str">
        <f>IF(ISBLANK(Trunk_Åtgärd!D1984),"",Trunk_Åtgärd!D1984)</f>
        <v/>
      </c>
      <c r="D1979" s="16" t="str">
        <f>IF(ISBLANK(Trunk_Åtgärd!E1984),"",Trunk_Åtgärd!E1984)</f>
        <v/>
      </c>
    </row>
    <row r="1980" spans="1:4" x14ac:dyDescent="0.25">
      <c r="A1980" s="16" t="str">
        <f>IF(ISBLANK(Trunk_Åtgärd!B1985),"",Trunk_Åtgärd!B1985)</f>
        <v/>
      </c>
      <c r="B1980" s="16" t="str">
        <f>IF(ISBLANK(Trunk_Åtgärd!C1985),"",Trunk_Åtgärd!C1985)</f>
        <v/>
      </c>
      <c r="C1980" s="16" t="str">
        <f>IF(ISBLANK(Trunk_Åtgärd!D1985),"",Trunk_Åtgärd!D1985)</f>
        <v/>
      </c>
      <c r="D1980" s="16" t="str">
        <f>IF(ISBLANK(Trunk_Åtgärd!E1985),"",Trunk_Åtgärd!E1985)</f>
        <v/>
      </c>
    </row>
    <row r="1981" spans="1:4" x14ac:dyDescent="0.25">
      <c r="A1981" s="16" t="str">
        <f>IF(ISBLANK(Trunk_Åtgärd!B1986),"",Trunk_Åtgärd!B1986)</f>
        <v/>
      </c>
      <c r="B1981" s="16" t="str">
        <f>IF(ISBLANK(Trunk_Åtgärd!C1986),"",Trunk_Åtgärd!C1986)</f>
        <v/>
      </c>
      <c r="C1981" s="16" t="str">
        <f>IF(ISBLANK(Trunk_Åtgärd!D1986),"",Trunk_Åtgärd!D1986)</f>
        <v/>
      </c>
      <c r="D1981" s="16" t="str">
        <f>IF(ISBLANK(Trunk_Åtgärd!E1986),"",Trunk_Åtgärd!E1986)</f>
        <v/>
      </c>
    </row>
    <row r="1982" spans="1:4" x14ac:dyDescent="0.25">
      <c r="A1982" s="16" t="str">
        <f>IF(ISBLANK(Trunk_Åtgärd!B1987),"",Trunk_Åtgärd!B1987)</f>
        <v/>
      </c>
      <c r="B1982" s="16" t="str">
        <f>IF(ISBLANK(Trunk_Åtgärd!C1987),"",Trunk_Åtgärd!C1987)</f>
        <v/>
      </c>
      <c r="C1982" s="16" t="str">
        <f>IF(ISBLANK(Trunk_Åtgärd!D1987),"",Trunk_Åtgärd!D1987)</f>
        <v/>
      </c>
      <c r="D1982" s="16" t="str">
        <f>IF(ISBLANK(Trunk_Åtgärd!E1987),"",Trunk_Åtgärd!E1987)</f>
        <v/>
      </c>
    </row>
    <row r="1983" spans="1:4" x14ac:dyDescent="0.25">
      <c r="A1983" s="16" t="str">
        <f>IF(ISBLANK(Trunk_Åtgärd!B1988),"",Trunk_Åtgärd!B1988)</f>
        <v/>
      </c>
      <c r="B1983" s="16" t="str">
        <f>IF(ISBLANK(Trunk_Åtgärd!C1988),"",Trunk_Åtgärd!C1988)</f>
        <v/>
      </c>
      <c r="C1983" s="16" t="str">
        <f>IF(ISBLANK(Trunk_Åtgärd!D1988),"",Trunk_Åtgärd!D1988)</f>
        <v/>
      </c>
      <c r="D1983" s="16" t="str">
        <f>IF(ISBLANK(Trunk_Åtgärd!E1988),"",Trunk_Åtgärd!E1988)</f>
        <v/>
      </c>
    </row>
    <row r="1984" spans="1:4" x14ac:dyDescent="0.25">
      <c r="A1984" s="16" t="str">
        <f>IF(ISBLANK(Trunk_Åtgärd!B1989),"",Trunk_Åtgärd!B1989)</f>
        <v/>
      </c>
      <c r="B1984" s="16" t="str">
        <f>IF(ISBLANK(Trunk_Åtgärd!C1989),"",Trunk_Åtgärd!C1989)</f>
        <v/>
      </c>
      <c r="C1984" s="16" t="str">
        <f>IF(ISBLANK(Trunk_Åtgärd!D1989),"",Trunk_Åtgärd!D1989)</f>
        <v/>
      </c>
      <c r="D1984" s="16" t="str">
        <f>IF(ISBLANK(Trunk_Åtgärd!E1989),"",Trunk_Åtgärd!E1989)</f>
        <v/>
      </c>
    </row>
    <row r="1985" spans="1:4" x14ac:dyDescent="0.25">
      <c r="A1985" s="16" t="str">
        <f>IF(ISBLANK(Trunk_Åtgärd!B1990),"",Trunk_Åtgärd!B1990)</f>
        <v/>
      </c>
      <c r="B1985" s="16" t="str">
        <f>IF(ISBLANK(Trunk_Åtgärd!C1990),"",Trunk_Åtgärd!C1990)</f>
        <v/>
      </c>
      <c r="C1985" s="16" t="str">
        <f>IF(ISBLANK(Trunk_Åtgärd!D1990),"",Trunk_Åtgärd!D1990)</f>
        <v/>
      </c>
      <c r="D1985" s="16" t="str">
        <f>IF(ISBLANK(Trunk_Åtgärd!E1990),"",Trunk_Åtgärd!E1990)</f>
        <v/>
      </c>
    </row>
    <row r="1986" spans="1:4" x14ac:dyDescent="0.25">
      <c r="A1986" s="16" t="str">
        <f>IF(ISBLANK(Trunk_Åtgärd!B1991),"",Trunk_Åtgärd!B1991)</f>
        <v/>
      </c>
      <c r="B1986" s="16" t="str">
        <f>IF(ISBLANK(Trunk_Åtgärd!C1991),"",Trunk_Åtgärd!C1991)</f>
        <v/>
      </c>
      <c r="C1986" s="16" t="str">
        <f>IF(ISBLANK(Trunk_Åtgärd!D1991),"",Trunk_Åtgärd!D1991)</f>
        <v/>
      </c>
      <c r="D1986" s="16" t="str">
        <f>IF(ISBLANK(Trunk_Åtgärd!E1991),"",Trunk_Åtgärd!E1991)</f>
        <v/>
      </c>
    </row>
    <row r="1987" spans="1:4" x14ac:dyDescent="0.25">
      <c r="A1987" s="16" t="str">
        <f>IF(ISBLANK(Trunk_Åtgärd!B1992),"",Trunk_Åtgärd!B1992)</f>
        <v/>
      </c>
      <c r="B1987" s="16" t="str">
        <f>IF(ISBLANK(Trunk_Åtgärd!C1992),"",Trunk_Åtgärd!C1992)</f>
        <v/>
      </c>
      <c r="C1987" s="16" t="str">
        <f>IF(ISBLANK(Trunk_Åtgärd!D1992),"",Trunk_Åtgärd!D1992)</f>
        <v/>
      </c>
      <c r="D1987" s="16" t="str">
        <f>IF(ISBLANK(Trunk_Åtgärd!E1992),"",Trunk_Åtgärd!E1992)</f>
        <v/>
      </c>
    </row>
    <row r="1988" spans="1:4" x14ac:dyDescent="0.25">
      <c r="A1988" s="16" t="str">
        <f>IF(ISBLANK(Trunk_Åtgärd!B1993),"",Trunk_Åtgärd!B1993)</f>
        <v/>
      </c>
      <c r="B1988" s="16" t="str">
        <f>IF(ISBLANK(Trunk_Åtgärd!C1993),"",Trunk_Åtgärd!C1993)</f>
        <v/>
      </c>
      <c r="C1988" s="16" t="str">
        <f>IF(ISBLANK(Trunk_Åtgärd!D1993),"",Trunk_Åtgärd!D1993)</f>
        <v/>
      </c>
      <c r="D1988" s="16" t="str">
        <f>IF(ISBLANK(Trunk_Åtgärd!E1993),"",Trunk_Åtgärd!E1993)</f>
        <v/>
      </c>
    </row>
    <row r="1989" spans="1:4" x14ac:dyDescent="0.25">
      <c r="A1989" s="16" t="str">
        <f>IF(ISBLANK(Trunk_Åtgärd!B1994),"",Trunk_Åtgärd!B1994)</f>
        <v/>
      </c>
      <c r="B1989" s="16" t="str">
        <f>IF(ISBLANK(Trunk_Åtgärd!C1994),"",Trunk_Åtgärd!C1994)</f>
        <v/>
      </c>
      <c r="C1989" s="16" t="str">
        <f>IF(ISBLANK(Trunk_Åtgärd!D1994),"",Trunk_Åtgärd!D1994)</f>
        <v/>
      </c>
      <c r="D1989" s="16" t="str">
        <f>IF(ISBLANK(Trunk_Åtgärd!E1994),"",Trunk_Åtgärd!E1994)</f>
        <v/>
      </c>
    </row>
    <row r="1990" spans="1:4" x14ac:dyDescent="0.25">
      <c r="A1990" s="16" t="str">
        <f>IF(ISBLANK(Trunk_Åtgärd!B1995),"",Trunk_Åtgärd!B1995)</f>
        <v/>
      </c>
      <c r="B1990" s="16" t="str">
        <f>IF(ISBLANK(Trunk_Åtgärd!C1995),"",Trunk_Åtgärd!C1995)</f>
        <v/>
      </c>
      <c r="C1990" s="16" t="str">
        <f>IF(ISBLANK(Trunk_Åtgärd!D1995),"",Trunk_Åtgärd!D1995)</f>
        <v/>
      </c>
      <c r="D1990" s="16" t="str">
        <f>IF(ISBLANK(Trunk_Åtgärd!E1995),"",Trunk_Åtgärd!E1995)</f>
        <v/>
      </c>
    </row>
    <row r="1991" spans="1:4" x14ac:dyDescent="0.25">
      <c r="A1991" s="16" t="str">
        <f>IF(ISBLANK(Trunk_Åtgärd!B1996),"",Trunk_Åtgärd!B1996)</f>
        <v/>
      </c>
      <c r="B1991" s="16" t="str">
        <f>IF(ISBLANK(Trunk_Åtgärd!C1996),"",Trunk_Åtgärd!C1996)</f>
        <v/>
      </c>
      <c r="C1991" s="16" t="str">
        <f>IF(ISBLANK(Trunk_Åtgärd!D1996),"",Trunk_Åtgärd!D1996)</f>
        <v/>
      </c>
      <c r="D1991" s="16" t="str">
        <f>IF(ISBLANK(Trunk_Åtgärd!E1996),"",Trunk_Åtgärd!E1996)</f>
        <v/>
      </c>
    </row>
    <row r="1992" spans="1:4" x14ac:dyDescent="0.25">
      <c r="A1992" s="16" t="str">
        <f>IF(ISBLANK(Trunk_Åtgärd!B1997),"",Trunk_Åtgärd!B1997)</f>
        <v/>
      </c>
      <c r="B1992" s="16" t="str">
        <f>IF(ISBLANK(Trunk_Åtgärd!C1997),"",Trunk_Åtgärd!C1997)</f>
        <v/>
      </c>
      <c r="C1992" s="16" t="str">
        <f>IF(ISBLANK(Trunk_Åtgärd!D1997),"",Trunk_Åtgärd!D1997)</f>
        <v/>
      </c>
      <c r="D1992" s="16" t="str">
        <f>IF(ISBLANK(Trunk_Åtgärd!E1997),"",Trunk_Åtgärd!E1997)</f>
        <v/>
      </c>
    </row>
    <row r="1993" spans="1:4" x14ac:dyDescent="0.25">
      <c r="A1993" s="16" t="str">
        <f>IF(ISBLANK(Trunk_Åtgärd!B1998),"",Trunk_Åtgärd!B1998)</f>
        <v/>
      </c>
      <c r="B1993" s="16" t="str">
        <f>IF(ISBLANK(Trunk_Åtgärd!C1998),"",Trunk_Åtgärd!C1998)</f>
        <v/>
      </c>
      <c r="C1993" s="16" t="str">
        <f>IF(ISBLANK(Trunk_Åtgärd!D1998),"",Trunk_Åtgärd!D1998)</f>
        <v/>
      </c>
      <c r="D1993" s="16" t="str">
        <f>IF(ISBLANK(Trunk_Åtgärd!E1998),"",Trunk_Åtgärd!E1998)</f>
        <v/>
      </c>
    </row>
    <row r="1994" spans="1:4" x14ac:dyDescent="0.25">
      <c r="A1994" s="16" t="str">
        <f>IF(ISBLANK(Trunk_Åtgärd!B1999),"",Trunk_Åtgärd!B1999)</f>
        <v/>
      </c>
      <c r="B1994" s="16" t="str">
        <f>IF(ISBLANK(Trunk_Åtgärd!C1999),"",Trunk_Åtgärd!C1999)</f>
        <v/>
      </c>
      <c r="C1994" s="16" t="str">
        <f>IF(ISBLANK(Trunk_Åtgärd!D1999),"",Trunk_Åtgärd!D1999)</f>
        <v/>
      </c>
      <c r="D1994" s="16" t="str">
        <f>IF(ISBLANK(Trunk_Åtgärd!E1999),"",Trunk_Åtgärd!E1999)</f>
        <v/>
      </c>
    </row>
    <row r="1995" spans="1:4" x14ac:dyDescent="0.25">
      <c r="A1995" s="16" t="str">
        <f>IF(ISBLANK(Trunk_Åtgärd!B2000),"",Trunk_Åtgärd!B2000)</f>
        <v/>
      </c>
      <c r="B1995" s="16" t="str">
        <f>IF(ISBLANK(Trunk_Åtgärd!C2000),"",Trunk_Åtgärd!C2000)</f>
        <v/>
      </c>
      <c r="C1995" s="16" t="str">
        <f>IF(ISBLANK(Trunk_Åtgärd!D2000),"",Trunk_Åtgärd!D2000)</f>
        <v/>
      </c>
      <c r="D1995" s="16" t="str">
        <f>IF(ISBLANK(Trunk_Åtgärd!E2000),"",Trunk_Åtgärd!E2000)</f>
        <v/>
      </c>
    </row>
    <row r="1996" spans="1:4" x14ac:dyDescent="0.25">
      <c r="A1996" s="16" t="str">
        <f>IF(ISBLANK(Trunk_Åtgärd!B2001),"",Trunk_Åtgärd!B2001)</f>
        <v/>
      </c>
      <c r="B1996" s="16" t="str">
        <f>IF(ISBLANK(Trunk_Åtgärd!C2001),"",Trunk_Åtgärd!C2001)</f>
        <v/>
      </c>
      <c r="C1996" s="16" t="str">
        <f>IF(ISBLANK(Trunk_Åtgärd!D2001),"",Trunk_Åtgärd!D2001)</f>
        <v/>
      </c>
      <c r="D1996" s="16" t="str">
        <f>IF(ISBLANK(Trunk_Åtgärd!E2001),"",Trunk_Åtgärd!E2001)</f>
        <v/>
      </c>
    </row>
    <row r="1997" spans="1:4" x14ac:dyDescent="0.25">
      <c r="A1997" s="16" t="str">
        <f>IF(ISBLANK(Trunk_Åtgärd!B2002),"",Trunk_Åtgärd!B2002)</f>
        <v/>
      </c>
      <c r="B1997" s="16" t="str">
        <f>IF(ISBLANK(Trunk_Åtgärd!C2002),"",Trunk_Åtgärd!C2002)</f>
        <v/>
      </c>
      <c r="C1997" s="16" t="str">
        <f>IF(ISBLANK(Trunk_Åtgärd!D2002),"",Trunk_Åtgärd!D2002)</f>
        <v/>
      </c>
      <c r="D1997" s="16" t="str">
        <f>IF(ISBLANK(Trunk_Åtgärd!E2002),"",Trunk_Åtgärd!E2002)</f>
        <v/>
      </c>
    </row>
    <row r="1998" spans="1:4" x14ac:dyDescent="0.25">
      <c r="A1998" s="16" t="str">
        <f>IF(ISBLANK(Trunk_Åtgärd!B2003),"",Trunk_Åtgärd!B2003)</f>
        <v/>
      </c>
      <c r="B1998" s="16" t="str">
        <f>IF(ISBLANK(Trunk_Åtgärd!C2003),"",Trunk_Åtgärd!C2003)</f>
        <v/>
      </c>
      <c r="C1998" s="16" t="str">
        <f>IF(ISBLANK(Trunk_Åtgärd!D2003),"",Trunk_Åtgärd!D2003)</f>
        <v/>
      </c>
      <c r="D1998" s="16" t="str">
        <f>IF(ISBLANK(Trunk_Åtgärd!E2003),"",Trunk_Åtgärd!E2003)</f>
        <v/>
      </c>
    </row>
    <row r="1999" spans="1:4" x14ac:dyDescent="0.25">
      <c r="A1999" s="16" t="str">
        <f>IF(ISBLANK(Trunk_Åtgärd!B2004),"",Trunk_Åtgärd!B2004)</f>
        <v/>
      </c>
      <c r="B1999" s="16" t="str">
        <f>IF(ISBLANK(Trunk_Åtgärd!C2004),"",Trunk_Åtgärd!C2004)</f>
        <v/>
      </c>
      <c r="C1999" s="16" t="str">
        <f>IF(ISBLANK(Trunk_Åtgärd!D2004),"",Trunk_Åtgärd!D2004)</f>
        <v/>
      </c>
      <c r="D1999" s="16" t="str">
        <f>IF(ISBLANK(Trunk_Åtgärd!E2004),"",Trunk_Åtgärd!E2004)</f>
        <v/>
      </c>
    </row>
    <row r="2000" spans="1:4" x14ac:dyDescent="0.25">
      <c r="A2000" s="16" t="str">
        <f>IF(ISBLANK(Trunk_Åtgärd!B2005),"",Trunk_Åtgärd!B2005)</f>
        <v/>
      </c>
      <c r="B2000" s="16" t="str">
        <f>IF(ISBLANK(Trunk_Åtgärd!C2005),"",Trunk_Åtgärd!C2005)</f>
        <v/>
      </c>
      <c r="C2000" s="16" t="str">
        <f>IF(ISBLANK(Trunk_Åtgärd!D2005),"",Trunk_Åtgärd!D2005)</f>
        <v/>
      </c>
      <c r="D2000" s="16" t="str">
        <f>IF(ISBLANK(Trunk_Åtgärd!E2005),"",Trunk_Åtgärd!E2005)</f>
        <v/>
      </c>
    </row>
  </sheetData>
  <sheetProtection sheet="1" objects="1" scenarios="1" formatColumns="0" formatRows="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tabColor theme="4" tint="0.39997558519241921"/>
  </sheetPr>
  <dimension ref="B1:J40"/>
  <sheetViews>
    <sheetView showGridLines="0" workbookViewId="0"/>
  </sheetViews>
  <sheetFormatPr defaultColWidth="8.85546875" defaultRowHeight="15" x14ac:dyDescent="0.25"/>
  <cols>
    <col min="1" max="1" width="3" style="28" customWidth="1"/>
    <col min="2" max="2" width="17.42578125" style="28" customWidth="1"/>
    <col min="3" max="3" width="17.140625" style="28" customWidth="1"/>
    <col min="4" max="4" width="20.85546875" style="28" customWidth="1"/>
    <col min="5" max="5" width="2.85546875" style="28" customWidth="1"/>
    <col min="6" max="7" width="20.85546875" style="28" customWidth="1"/>
    <col min="8" max="8" width="3.5703125" style="28" customWidth="1"/>
    <col min="9" max="9" width="17.42578125" style="28" customWidth="1"/>
    <col min="10" max="10" width="20.85546875" style="28" customWidth="1"/>
    <col min="11" max="11" width="3.5703125" style="28" customWidth="1"/>
    <col min="12" max="12" width="17.42578125" style="28" customWidth="1"/>
    <col min="13" max="13" width="20.85546875" style="28" customWidth="1"/>
    <col min="14" max="16384" width="8.85546875" style="28"/>
  </cols>
  <sheetData>
    <row r="1" spans="2:10" ht="32.450000000000003" customHeight="1" x14ac:dyDescent="0.35">
      <c r="B1" s="26" t="s">
        <v>39</v>
      </c>
      <c r="C1" s="27"/>
      <c r="D1" s="27"/>
      <c r="E1" s="27"/>
      <c r="F1" s="27"/>
      <c r="G1" s="27"/>
    </row>
    <row r="2" spans="2:10" ht="91.35" customHeight="1" x14ac:dyDescent="0.25">
      <c r="B2" s="59" t="s">
        <v>160</v>
      </c>
      <c r="C2" s="59"/>
      <c r="D2" s="59"/>
      <c r="E2" s="59"/>
      <c r="F2" s="59"/>
      <c r="G2" s="59"/>
      <c r="H2" s="29"/>
      <c r="I2" s="29"/>
      <c r="J2" s="29"/>
    </row>
    <row r="3" spans="2:10" ht="56.45" customHeight="1" x14ac:dyDescent="0.25">
      <c r="B3" s="64" t="s">
        <v>99</v>
      </c>
      <c r="C3" s="64"/>
      <c r="D3" s="64"/>
      <c r="E3" s="64"/>
      <c r="F3" s="64"/>
      <c r="G3" s="64"/>
    </row>
    <row r="4" spans="2:10" x14ac:dyDescent="0.25">
      <c r="B4" s="63" t="s">
        <v>32</v>
      </c>
      <c r="C4" s="63"/>
      <c r="D4" s="63"/>
      <c r="E4" s="63"/>
      <c r="F4" s="63"/>
      <c r="G4" s="29"/>
    </row>
    <row r="5" spans="2:10" ht="49.35" customHeight="1" x14ac:dyDescent="0.25">
      <c r="B5" s="65" t="s">
        <v>161</v>
      </c>
      <c r="C5" s="65"/>
      <c r="D5" s="65"/>
      <c r="E5" s="65"/>
      <c r="F5" s="65"/>
      <c r="G5" s="65"/>
    </row>
    <row r="6" spans="2:10" x14ac:dyDescent="0.25">
      <c r="B6" s="63" t="s">
        <v>4</v>
      </c>
      <c r="C6" s="63"/>
      <c r="D6" s="63"/>
      <c r="E6" s="63"/>
      <c r="F6" s="63"/>
    </row>
    <row r="7" spans="2:10" ht="92.45" customHeight="1" x14ac:dyDescent="0.25">
      <c r="B7" s="56" t="s">
        <v>133</v>
      </c>
      <c r="C7" s="56"/>
      <c r="D7" s="56"/>
      <c r="E7" s="56"/>
      <c r="F7" s="56"/>
      <c r="G7" s="56"/>
    </row>
    <row r="8" spans="2:10" x14ac:dyDescent="0.25">
      <c r="C8" s="39"/>
    </row>
    <row r="9" spans="2:10" ht="15.75" x14ac:dyDescent="0.25">
      <c r="B9" s="40" t="s">
        <v>22</v>
      </c>
      <c r="C9" s="41"/>
    </row>
    <row r="10" spans="2:10" ht="8.1" customHeight="1" x14ac:dyDescent="0.25">
      <c r="C10" s="39"/>
    </row>
    <row r="11" spans="2:10" ht="15.75" x14ac:dyDescent="0.25">
      <c r="B11" s="42" t="s">
        <v>41</v>
      </c>
      <c r="C11" s="39"/>
    </row>
    <row r="12" spans="2:10" ht="21" customHeight="1" x14ac:dyDescent="0.25">
      <c r="B12" s="66" t="s">
        <v>50</v>
      </c>
      <c r="C12" s="66"/>
      <c r="D12" s="66"/>
      <c r="E12" s="66"/>
      <c r="F12" s="66"/>
      <c r="G12" s="66"/>
    </row>
    <row r="13" spans="2:10" ht="92.45" customHeight="1" x14ac:dyDescent="0.25">
      <c r="B13" s="56" t="s">
        <v>134</v>
      </c>
      <c r="C13" s="56"/>
      <c r="D13" s="56"/>
      <c r="E13" s="56"/>
      <c r="F13" s="56"/>
      <c r="G13" s="56"/>
    </row>
    <row r="14" spans="2:10" x14ac:dyDescent="0.25">
      <c r="B14" s="43" t="s">
        <v>92</v>
      </c>
      <c r="C14" s="44"/>
      <c r="D14" s="45"/>
    </row>
    <row r="15" spans="2:10" ht="17.45" customHeight="1" x14ac:dyDescent="0.25">
      <c r="B15" s="32" t="s">
        <v>1</v>
      </c>
      <c r="C15" s="46"/>
      <c r="D15" s="29"/>
    </row>
    <row r="16" spans="2:10" x14ac:dyDescent="0.25">
      <c r="B16" s="47" t="s">
        <v>32</v>
      </c>
      <c r="C16" s="47" t="s">
        <v>4</v>
      </c>
    </row>
    <row r="17" spans="2:7" x14ac:dyDescent="0.25">
      <c r="B17" s="48" t="s">
        <v>26</v>
      </c>
      <c r="C17" s="48"/>
    </row>
    <row r="18" spans="2:7" x14ac:dyDescent="0.25">
      <c r="B18" s="48" t="s">
        <v>27</v>
      </c>
      <c r="C18" s="48"/>
    </row>
    <row r="19" spans="2:7" x14ac:dyDescent="0.25">
      <c r="B19" s="48" t="s">
        <v>42</v>
      </c>
      <c r="C19" s="48"/>
    </row>
    <row r="20" spans="2:7" x14ac:dyDescent="0.25">
      <c r="B20" s="48" t="s">
        <v>43</v>
      </c>
      <c r="C20" s="48"/>
    </row>
    <row r="21" spans="2:7" x14ac:dyDescent="0.25">
      <c r="B21" s="48" t="s">
        <v>44</v>
      </c>
      <c r="C21" s="48"/>
    </row>
    <row r="22" spans="2:7" x14ac:dyDescent="0.25">
      <c r="B22" s="48" t="s">
        <v>45</v>
      </c>
      <c r="C22" s="48"/>
    </row>
    <row r="23" spans="2:7" x14ac:dyDescent="0.25">
      <c r="B23" s="48" t="s">
        <v>46</v>
      </c>
      <c r="C23" s="48"/>
    </row>
    <row r="24" spans="2:7" x14ac:dyDescent="0.25">
      <c r="B24" s="48" t="s">
        <v>47</v>
      </c>
      <c r="C24" s="48"/>
    </row>
    <row r="25" spans="2:7" ht="60" x14ac:dyDescent="0.25">
      <c r="B25" s="48" t="s">
        <v>48</v>
      </c>
      <c r="C25" s="48" t="s">
        <v>49</v>
      </c>
    </row>
    <row r="27" spans="2:7" ht="15.75" x14ac:dyDescent="0.25">
      <c r="B27" s="42" t="s">
        <v>51</v>
      </c>
    </row>
    <row r="28" spans="2:7" ht="106.35" customHeight="1" x14ac:dyDescent="0.25">
      <c r="B28" s="56" t="s">
        <v>135</v>
      </c>
      <c r="C28" s="56"/>
      <c r="D28" s="56"/>
      <c r="E28" s="56"/>
      <c r="F28" s="56"/>
      <c r="G28" s="56"/>
    </row>
    <row r="29" spans="2:7" x14ac:dyDescent="0.25">
      <c r="B29" s="43" t="s">
        <v>92</v>
      </c>
      <c r="C29" s="44"/>
      <c r="D29" s="45"/>
    </row>
    <row r="30" spans="2:7" ht="16.350000000000001" customHeight="1" x14ac:dyDescent="0.25">
      <c r="B30" s="32" t="s">
        <v>1</v>
      </c>
      <c r="C30" s="46"/>
      <c r="D30" s="29"/>
    </row>
    <row r="31" spans="2:7" x14ac:dyDescent="0.25">
      <c r="B31" s="47" t="s">
        <v>32</v>
      </c>
      <c r="C31" s="47" t="s">
        <v>4</v>
      </c>
    </row>
    <row r="32" spans="2:7" x14ac:dyDescent="0.25">
      <c r="B32" s="48" t="s">
        <v>26</v>
      </c>
      <c r="C32" s="48" t="s">
        <v>54</v>
      </c>
    </row>
    <row r="33" spans="2:3" x14ac:dyDescent="0.25">
      <c r="B33" s="48" t="s">
        <v>27</v>
      </c>
      <c r="C33" s="48" t="s">
        <v>54</v>
      </c>
    </row>
    <row r="34" spans="2:3" x14ac:dyDescent="0.25">
      <c r="B34" s="48" t="s">
        <v>28</v>
      </c>
      <c r="C34" s="48" t="s">
        <v>54</v>
      </c>
    </row>
    <row r="35" spans="2:3" x14ac:dyDescent="0.25">
      <c r="B35" s="48" t="s">
        <v>29</v>
      </c>
      <c r="C35" s="48" t="s">
        <v>54</v>
      </c>
    </row>
    <row r="36" spans="2:3" x14ac:dyDescent="0.25">
      <c r="B36" s="48" t="s">
        <v>53</v>
      </c>
      <c r="C36" s="48" t="s">
        <v>54</v>
      </c>
    </row>
    <row r="37" spans="2:3" x14ac:dyDescent="0.25">
      <c r="B37" s="48" t="s">
        <v>45</v>
      </c>
      <c r="C37" s="48" t="s">
        <v>54</v>
      </c>
    </row>
    <row r="38" spans="2:3" x14ac:dyDescent="0.25">
      <c r="B38" s="48" t="s">
        <v>46</v>
      </c>
      <c r="C38" s="48" t="s">
        <v>55</v>
      </c>
    </row>
    <row r="39" spans="2:3" x14ac:dyDescent="0.25">
      <c r="B39" s="48" t="s">
        <v>47</v>
      </c>
      <c r="C39" s="48" t="s">
        <v>55</v>
      </c>
    </row>
    <row r="40" spans="2:3" ht="60" x14ac:dyDescent="0.25">
      <c r="B40" s="48" t="s">
        <v>52</v>
      </c>
      <c r="C40" s="48" t="s">
        <v>56</v>
      </c>
    </row>
  </sheetData>
  <sheetProtection sheet="1" objects="1" scenarios="1" formatColumns="0" formatRows="0" selectLockedCells="1"/>
  <mergeCells count="9">
    <mergeCell ref="B13:G13"/>
    <mergeCell ref="B28:G28"/>
    <mergeCell ref="B4:F4"/>
    <mergeCell ref="B6:F6"/>
    <mergeCell ref="B2:G2"/>
    <mergeCell ref="B3:G3"/>
    <mergeCell ref="B5:G5"/>
    <mergeCell ref="B7:G7"/>
    <mergeCell ref="B12:G12"/>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tabColor theme="4" tint="0.59999389629810485"/>
  </sheetPr>
  <dimension ref="B1:J96"/>
  <sheetViews>
    <sheetView showGridLines="0" workbookViewId="0">
      <pane ySplit="6" topLeftCell="A7" activePane="bottomLeft" state="frozen"/>
      <selection activeCell="A5" sqref="A5"/>
      <selection pane="bottomLeft" activeCell="B7" sqref="B7"/>
    </sheetView>
  </sheetViews>
  <sheetFormatPr defaultColWidth="8.85546875" defaultRowHeight="15" x14ac:dyDescent="0.25"/>
  <cols>
    <col min="1" max="1" width="3" style="4" customWidth="1"/>
    <col min="2" max="2" width="17.140625" style="11" customWidth="1"/>
    <col min="3" max="3" width="20.5703125" style="19" customWidth="1"/>
    <col min="4" max="4" width="17.140625" style="11" customWidth="1"/>
    <col min="5" max="5" width="20.5703125" style="19" customWidth="1"/>
    <col min="6" max="6" width="17.140625" style="11" customWidth="1"/>
    <col min="7" max="7" width="20.5703125" style="19" customWidth="1"/>
    <col min="8" max="8" width="17.140625" style="11" customWidth="1"/>
    <col min="9" max="9" width="20.5703125" style="20" customWidth="1"/>
    <col min="10" max="16384" width="8.85546875" style="4"/>
  </cols>
  <sheetData>
    <row r="1" spans="2:9" s="2" customFormat="1" ht="32.450000000000003" customHeight="1" x14ac:dyDescent="0.35">
      <c r="B1" s="5" t="s">
        <v>14</v>
      </c>
    </row>
    <row r="2" spans="2:9" s="2" customFormat="1" x14ac:dyDescent="0.25">
      <c r="B2" s="3" t="s">
        <v>144</v>
      </c>
    </row>
    <row r="3" spans="2:9" s="2" customFormat="1" ht="48.95" customHeight="1" x14ac:dyDescent="0.25">
      <c r="B3" s="67" t="s">
        <v>164</v>
      </c>
      <c r="C3" s="67"/>
      <c r="D3" s="67"/>
      <c r="E3" s="67"/>
      <c r="F3" s="67"/>
      <c r="G3" s="67"/>
      <c r="H3" s="67"/>
      <c r="I3" s="67"/>
    </row>
    <row r="4" spans="2:9" s="3" customFormat="1" x14ac:dyDescent="0.25">
      <c r="B4" s="3" t="s">
        <v>92</v>
      </c>
      <c r="D4" s="3" t="s">
        <v>93</v>
      </c>
      <c r="F4" s="3" t="s">
        <v>94</v>
      </c>
      <c r="H4" s="3" t="s">
        <v>95</v>
      </c>
    </row>
    <row r="5" spans="2:9" s="54" customFormat="1" ht="29.1" customHeight="1" x14ac:dyDescent="0.25">
      <c r="B5" s="54" t="s">
        <v>1</v>
      </c>
      <c r="D5" s="68" t="s">
        <v>165</v>
      </c>
      <c r="E5" s="68"/>
      <c r="F5" s="54" t="s">
        <v>2</v>
      </c>
      <c r="H5" s="54" t="s">
        <v>3</v>
      </c>
    </row>
    <row r="6" spans="2:9" s="7" customFormat="1" ht="20.100000000000001" customHeight="1" x14ac:dyDescent="0.25">
      <c r="B6" s="6" t="s">
        <v>32</v>
      </c>
      <c r="C6" s="6" t="s">
        <v>4</v>
      </c>
      <c r="D6" s="6" t="s">
        <v>32</v>
      </c>
      <c r="E6" s="6" t="s">
        <v>4</v>
      </c>
      <c r="F6" s="6" t="s">
        <v>32</v>
      </c>
      <c r="G6" s="6" t="s">
        <v>4</v>
      </c>
      <c r="H6" s="6" t="s">
        <v>32</v>
      </c>
      <c r="I6" s="6" t="s">
        <v>4</v>
      </c>
    </row>
    <row r="7" spans="2:9" ht="24" x14ac:dyDescent="0.25">
      <c r="B7" s="13"/>
      <c r="C7" s="17" t="s">
        <v>136</v>
      </c>
      <c r="D7" s="13"/>
      <c r="E7" s="17" t="s">
        <v>136</v>
      </c>
      <c r="F7" s="13"/>
      <c r="G7" s="17" t="s">
        <v>136</v>
      </c>
      <c r="H7" s="13"/>
      <c r="I7" s="18" t="s">
        <v>136</v>
      </c>
    </row>
    <row r="52" spans="10:10" x14ac:dyDescent="0.25">
      <c r="J52" s="2"/>
    </row>
    <row r="53" spans="10:10" x14ac:dyDescent="0.25">
      <c r="J53" s="2"/>
    </row>
    <row r="54" spans="10:10" x14ac:dyDescent="0.25">
      <c r="J54" s="2"/>
    </row>
    <row r="55" spans="10:10" x14ac:dyDescent="0.25">
      <c r="J55" s="2"/>
    </row>
    <row r="56" spans="10:10" x14ac:dyDescent="0.25">
      <c r="J56" s="2"/>
    </row>
    <row r="57" spans="10:10" x14ac:dyDescent="0.25">
      <c r="J57" s="2"/>
    </row>
    <row r="58" spans="10:10" x14ac:dyDescent="0.25">
      <c r="J58" s="2"/>
    </row>
    <row r="59" spans="10:10" x14ac:dyDescent="0.25">
      <c r="J59" s="2"/>
    </row>
    <row r="60" spans="10:10" x14ac:dyDescent="0.25">
      <c r="J60" s="2"/>
    </row>
    <row r="61" spans="10:10" x14ac:dyDescent="0.25">
      <c r="J61" s="2"/>
    </row>
    <row r="62" spans="10:10" x14ac:dyDescent="0.25">
      <c r="J62" s="2"/>
    </row>
    <row r="63" spans="10:10" x14ac:dyDescent="0.25">
      <c r="J63" s="2"/>
    </row>
    <row r="64" spans="10:10" x14ac:dyDescent="0.25">
      <c r="J64" s="2"/>
    </row>
    <row r="65" spans="10:10" x14ac:dyDescent="0.25">
      <c r="J65" s="2"/>
    </row>
    <row r="66" spans="10:10" x14ac:dyDescent="0.25">
      <c r="J66" s="2"/>
    </row>
    <row r="67" spans="10:10" x14ac:dyDescent="0.25">
      <c r="J67" s="2"/>
    </row>
    <row r="68" spans="10:10" x14ac:dyDescent="0.25">
      <c r="J68" s="2"/>
    </row>
    <row r="69" spans="10:10" x14ac:dyDescent="0.25">
      <c r="J69" s="2"/>
    </row>
    <row r="70" spans="10:10" x14ac:dyDescent="0.25">
      <c r="J70" s="2"/>
    </row>
    <row r="71" spans="10:10" x14ac:dyDescent="0.25">
      <c r="J71" s="2"/>
    </row>
    <row r="72" spans="10:10" x14ac:dyDescent="0.25">
      <c r="J72" s="2"/>
    </row>
    <row r="73" spans="10:10" x14ac:dyDescent="0.25">
      <c r="J73" s="2"/>
    </row>
    <row r="74" spans="10:10" x14ac:dyDescent="0.25">
      <c r="J74" s="2"/>
    </row>
    <row r="75" spans="10:10" x14ac:dyDescent="0.25">
      <c r="J75" s="2"/>
    </row>
    <row r="76" spans="10:10" x14ac:dyDescent="0.25">
      <c r="J76" s="2"/>
    </row>
    <row r="77" spans="10:10" x14ac:dyDescent="0.25">
      <c r="J77" s="2"/>
    </row>
    <row r="78" spans="10:10" x14ac:dyDescent="0.25">
      <c r="J78" s="2"/>
    </row>
    <row r="79" spans="10:10" x14ac:dyDescent="0.25">
      <c r="J79" s="2"/>
    </row>
    <row r="80" spans="10:10" x14ac:dyDescent="0.25">
      <c r="J80" s="2"/>
    </row>
    <row r="81" spans="10:10" x14ac:dyDescent="0.25">
      <c r="J81" s="2"/>
    </row>
    <row r="82" spans="10:10" x14ac:dyDescent="0.25">
      <c r="J82" s="2"/>
    </row>
    <row r="83" spans="10:10" x14ac:dyDescent="0.25">
      <c r="J83" s="2"/>
    </row>
    <row r="84" spans="10:10" x14ac:dyDescent="0.25">
      <c r="J84" s="2"/>
    </row>
    <row r="85" spans="10:10" x14ac:dyDescent="0.25">
      <c r="J85" s="2"/>
    </row>
    <row r="86" spans="10:10" x14ac:dyDescent="0.25">
      <c r="J86" s="2"/>
    </row>
    <row r="87" spans="10:10" x14ac:dyDescent="0.25">
      <c r="J87" s="2"/>
    </row>
    <row r="88" spans="10:10" x14ac:dyDescent="0.25">
      <c r="J88" s="2"/>
    </row>
    <row r="89" spans="10:10" x14ac:dyDescent="0.25">
      <c r="J89" s="2"/>
    </row>
    <row r="90" spans="10:10" x14ac:dyDescent="0.25">
      <c r="J90" s="2"/>
    </row>
    <row r="91" spans="10:10" x14ac:dyDescent="0.25">
      <c r="J91" s="2"/>
    </row>
    <row r="92" spans="10:10" x14ac:dyDescent="0.25">
      <c r="J92" s="2"/>
    </row>
    <row r="93" spans="10:10" x14ac:dyDescent="0.25">
      <c r="J93" s="2"/>
    </row>
    <row r="94" spans="10:10" x14ac:dyDescent="0.25">
      <c r="J94" s="2"/>
    </row>
    <row r="95" spans="10:10" x14ac:dyDescent="0.25">
      <c r="J95" s="2"/>
    </row>
    <row r="96" spans="10:10" x14ac:dyDescent="0.25">
      <c r="J96" s="2"/>
    </row>
  </sheetData>
  <sheetProtection sheet="1" objects="1" scenarios="1" formatColumns="0" formatRows="0" selectLockedCells="1"/>
  <mergeCells count="2">
    <mergeCell ref="B3:I3"/>
    <mergeCell ref="D5:E5"/>
  </mergeCells>
  <conditionalFormatting sqref="B7:I2001">
    <cfRule type="expression" dxfId="5" priority="1">
      <formula>IF(MOD(ROW(B7),2)=0,TRUE,FALSE)</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4">
    <tabColor theme="4" tint="0.59999389629810485"/>
  </sheetPr>
  <dimension ref="B1:I7"/>
  <sheetViews>
    <sheetView showGridLines="0" workbookViewId="0">
      <pane ySplit="6" topLeftCell="A7" activePane="bottomLeft" state="frozen"/>
      <selection activeCell="B7" sqref="B7"/>
      <selection pane="bottomLeft" activeCell="B7" sqref="B7"/>
    </sheetView>
  </sheetViews>
  <sheetFormatPr defaultColWidth="8.85546875" defaultRowHeight="15" x14ac:dyDescent="0.25"/>
  <cols>
    <col min="1" max="1" width="3" style="4" customWidth="1"/>
    <col min="2" max="2" width="17.140625" style="11" customWidth="1"/>
    <col min="3" max="3" width="20.5703125" style="19" customWidth="1"/>
    <col min="4" max="4" width="17.140625" style="11" customWidth="1"/>
    <col min="5" max="5" width="20.5703125" style="19" customWidth="1"/>
    <col min="6" max="6" width="17.140625" style="11" customWidth="1"/>
    <col min="7" max="7" width="20.5703125" style="19" customWidth="1"/>
    <col min="8" max="8" width="17.140625" style="11" customWidth="1"/>
    <col min="9" max="9" width="20.5703125" style="20" customWidth="1"/>
    <col min="10" max="16384" width="8.85546875" style="4"/>
  </cols>
  <sheetData>
    <row r="1" spans="2:9" s="2" customFormat="1" ht="32.450000000000003" customHeight="1" x14ac:dyDescent="0.35">
      <c r="B1" s="5" t="s">
        <v>104</v>
      </c>
    </row>
    <row r="2" spans="2:9" s="2" customFormat="1" x14ac:dyDescent="0.25">
      <c r="B2" s="3" t="s">
        <v>143</v>
      </c>
    </row>
    <row r="3" spans="2:9" s="2" customFormat="1" ht="48.95" customHeight="1" x14ac:dyDescent="0.25">
      <c r="B3" s="67" t="s">
        <v>164</v>
      </c>
      <c r="C3" s="67"/>
      <c r="D3" s="67"/>
      <c r="E3" s="67"/>
      <c r="F3" s="67"/>
      <c r="G3" s="67"/>
      <c r="H3" s="67"/>
      <c r="I3" s="67"/>
    </row>
    <row r="4" spans="2:9" s="3" customFormat="1" x14ac:dyDescent="0.25">
      <c r="B4" s="3" t="s">
        <v>92</v>
      </c>
      <c r="D4" s="3" t="s">
        <v>93</v>
      </c>
      <c r="F4" s="3" t="s">
        <v>94</v>
      </c>
      <c r="H4" s="3" t="s">
        <v>95</v>
      </c>
    </row>
    <row r="5" spans="2:9" s="54" customFormat="1" ht="29.1" customHeight="1" x14ac:dyDescent="0.25">
      <c r="B5" s="54" t="s">
        <v>1</v>
      </c>
      <c r="D5" s="68" t="s">
        <v>165</v>
      </c>
      <c r="E5" s="68"/>
      <c r="F5" s="54" t="s">
        <v>2</v>
      </c>
      <c r="H5" s="54" t="s">
        <v>3</v>
      </c>
    </row>
    <row r="6" spans="2:9" s="7" customFormat="1" ht="20.100000000000001" customHeight="1" x14ac:dyDescent="0.25">
      <c r="B6" s="6" t="s">
        <v>32</v>
      </c>
      <c r="C6" s="6" t="s">
        <v>4</v>
      </c>
      <c r="D6" s="6" t="s">
        <v>32</v>
      </c>
      <c r="E6" s="6" t="s">
        <v>4</v>
      </c>
      <c r="F6" s="6" t="s">
        <v>32</v>
      </c>
      <c r="G6" s="6" t="s">
        <v>4</v>
      </c>
      <c r="H6" s="6" t="s">
        <v>32</v>
      </c>
      <c r="I6" s="6" t="s">
        <v>4</v>
      </c>
    </row>
    <row r="7" spans="2:9" ht="24" x14ac:dyDescent="0.25">
      <c r="C7" s="19" t="s">
        <v>136</v>
      </c>
      <c r="E7" s="19" t="s">
        <v>136</v>
      </c>
      <c r="G7" s="19" t="s">
        <v>136</v>
      </c>
      <c r="I7" s="20" t="s">
        <v>136</v>
      </c>
    </row>
  </sheetData>
  <sheetProtection sheet="1" objects="1" scenarios="1" formatColumns="0" formatRows="0" selectLockedCells="1"/>
  <mergeCells count="2">
    <mergeCell ref="B3:I3"/>
    <mergeCell ref="D5:E5"/>
  </mergeCells>
  <conditionalFormatting sqref="B7:I2000">
    <cfRule type="expression" dxfId="4" priority="1">
      <formula>IF(MOD(ROW(B7),2)=0,TRUE,FALSE)</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5">
    <tabColor theme="4" tint="0.59999389629810485"/>
  </sheetPr>
  <dimension ref="B1:I7"/>
  <sheetViews>
    <sheetView showGridLines="0" workbookViewId="0">
      <pane ySplit="6" topLeftCell="A7" activePane="bottomLeft" state="frozen"/>
      <selection activeCell="B7" sqref="B7"/>
      <selection pane="bottomLeft" activeCell="B7" sqref="B7"/>
    </sheetView>
  </sheetViews>
  <sheetFormatPr defaultColWidth="8.85546875" defaultRowHeight="15" x14ac:dyDescent="0.25"/>
  <cols>
    <col min="1" max="1" width="3" style="4" customWidth="1"/>
    <col min="2" max="2" width="17.140625" style="11" customWidth="1"/>
    <col min="3" max="3" width="40.42578125" style="19" customWidth="1"/>
    <col min="4" max="4" width="17.140625" style="11" customWidth="1"/>
    <col min="5" max="5" width="40.42578125" style="20" customWidth="1"/>
    <col min="6" max="16384" width="8.85546875" style="4"/>
  </cols>
  <sheetData>
    <row r="1" spans="2:9" s="2" customFormat="1" ht="32.450000000000003" customHeight="1" x14ac:dyDescent="0.35">
      <c r="B1" s="5" t="s">
        <v>10</v>
      </c>
    </row>
    <row r="2" spans="2:9" s="2" customFormat="1" x14ac:dyDescent="0.25">
      <c r="B2" s="3" t="s">
        <v>142</v>
      </c>
    </row>
    <row r="3" spans="2:9" s="2" customFormat="1" ht="48.95" customHeight="1" x14ac:dyDescent="0.25">
      <c r="B3" s="67" t="s">
        <v>164</v>
      </c>
      <c r="C3" s="67"/>
      <c r="D3" s="67"/>
      <c r="E3" s="67"/>
      <c r="F3" s="67"/>
      <c r="G3" s="67"/>
      <c r="H3" s="67"/>
      <c r="I3" s="67"/>
    </row>
    <row r="4" spans="2:9" s="3" customFormat="1" x14ac:dyDescent="0.25">
      <c r="B4" s="3" t="s">
        <v>12</v>
      </c>
      <c r="D4" s="3" t="s">
        <v>13</v>
      </c>
    </row>
    <row r="5" spans="2:9" s="54" customFormat="1" ht="29.1" customHeight="1" x14ac:dyDescent="0.25">
      <c r="B5" s="54" t="s">
        <v>1</v>
      </c>
      <c r="D5" s="54" t="s">
        <v>11</v>
      </c>
    </row>
    <row r="6" spans="2:9" s="7" customFormat="1" ht="20.100000000000001" customHeight="1" x14ac:dyDescent="0.25">
      <c r="B6" s="6" t="s">
        <v>32</v>
      </c>
      <c r="C6" s="6" t="s">
        <v>4</v>
      </c>
      <c r="D6" s="6" t="s">
        <v>32</v>
      </c>
      <c r="E6" s="6" t="s">
        <v>4</v>
      </c>
    </row>
    <row r="7" spans="2:9" x14ac:dyDescent="0.25">
      <c r="C7" s="19" t="s">
        <v>136</v>
      </c>
      <c r="E7" s="20" t="s">
        <v>136</v>
      </c>
    </row>
  </sheetData>
  <sheetProtection sheet="1" objects="1" scenarios="1" formatColumns="0" formatRows="0" selectLockedCells="1"/>
  <mergeCells count="1">
    <mergeCell ref="B3:I3"/>
  </mergeCells>
  <conditionalFormatting sqref="B7:E2000">
    <cfRule type="expression" dxfId="3" priority="1">
      <formula>IF(MOD(ROW(B7),2)=0,TRUE,FALSE)</formula>
    </cfRule>
  </conditionalFormatting>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6">
    <tabColor theme="9" tint="0.39997558519241921"/>
  </sheetPr>
  <dimension ref="B1:W44"/>
  <sheetViews>
    <sheetView showGridLines="0" workbookViewId="0"/>
  </sheetViews>
  <sheetFormatPr defaultColWidth="8.85546875" defaultRowHeight="15" x14ac:dyDescent="0.25"/>
  <cols>
    <col min="1" max="1" width="3" style="28" customWidth="1"/>
    <col min="2" max="2" width="13" style="28" customWidth="1"/>
    <col min="3" max="3" width="11.42578125" style="28" customWidth="1"/>
    <col min="4" max="4" width="14" style="28" customWidth="1"/>
    <col min="5" max="5" width="16" style="28" bestFit="1" customWidth="1"/>
    <col min="6" max="6" width="10.42578125" style="28" customWidth="1"/>
    <col min="7" max="7" width="20.42578125" style="28" customWidth="1"/>
    <col min="8" max="8" width="3.140625" style="28" customWidth="1"/>
    <col min="9" max="9" width="13" style="28" customWidth="1"/>
    <col min="10" max="10" width="11.42578125" style="28" customWidth="1"/>
    <col min="11" max="11" width="10" style="28" customWidth="1"/>
    <col min="12" max="12" width="16" style="28" bestFit="1" customWidth="1"/>
    <col min="13" max="13" width="10.42578125" style="28" customWidth="1"/>
    <col min="14" max="14" width="20.42578125" style="28" customWidth="1"/>
    <col min="15" max="15" width="3.140625" style="28" customWidth="1"/>
    <col min="16" max="16" width="13" style="28" customWidth="1"/>
    <col min="17" max="17" width="11.42578125" style="28" customWidth="1"/>
    <col min="18" max="18" width="10" style="28" customWidth="1"/>
    <col min="19" max="19" width="16" style="28" bestFit="1" customWidth="1"/>
    <col min="20" max="20" width="10.42578125" style="28" customWidth="1"/>
    <col min="21" max="21" width="20.42578125" style="28" customWidth="1"/>
    <col min="22" max="22" width="3.140625" style="28" customWidth="1"/>
    <col min="23" max="23" width="13" style="28" customWidth="1"/>
    <col min="24" max="24" width="11.42578125" style="28" customWidth="1"/>
    <col min="25" max="25" width="10" style="28" customWidth="1"/>
    <col min="26" max="26" width="16" style="28" bestFit="1" customWidth="1"/>
    <col min="27" max="27" width="10.42578125" style="28" customWidth="1"/>
    <col min="28" max="28" width="20.42578125" style="28" customWidth="1"/>
    <col min="29" max="16384" width="8.85546875" style="28"/>
  </cols>
  <sheetData>
    <row r="1" spans="2:23" s="49" customFormat="1" ht="32.25" customHeight="1" x14ac:dyDescent="0.35">
      <c r="B1" s="26" t="s">
        <v>59</v>
      </c>
      <c r="I1" s="50"/>
      <c r="P1" s="50"/>
      <c r="W1" s="50"/>
    </row>
    <row r="2" spans="2:23" ht="105" customHeight="1" x14ac:dyDescent="0.25">
      <c r="B2" s="59" t="s">
        <v>163</v>
      </c>
      <c r="C2" s="59"/>
      <c r="D2" s="59"/>
      <c r="E2" s="59"/>
      <c r="F2" s="59"/>
      <c r="G2" s="59"/>
      <c r="H2" s="59"/>
      <c r="I2" s="59"/>
    </row>
    <row r="3" spans="2:23" ht="57" customHeight="1" x14ac:dyDescent="0.25">
      <c r="B3" s="64" t="s">
        <v>100</v>
      </c>
      <c r="C3" s="64"/>
      <c r="D3" s="64"/>
      <c r="E3" s="64"/>
      <c r="F3" s="64"/>
      <c r="G3" s="64"/>
      <c r="H3" s="64"/>
      <c r="I3" s="64"/>
    </row>
    <row r="4" spans="2:23" ht="5.0999999999999996" customHeight="1" x14ac:dyDescent="0.25">
      <c r="B4" s="35"/>
      <c r="C4" s="35"/>
      <c r="D4" s="35"/>
      <c r="E4" s="35"/>
      <c r="F4" s="35"/>
      <c r="G4" s="35"/>
    </row>
    <row r="5" spans="2:23" x14ac:dyDescent="0.25">
      <c r="B5" s="58" t="s">
        <v>90</v>
      </c>
      <c r="C5" s="58"/>
      <c r="D5" s="58"/>
      <c r="E5" s="58"/>
      <c r="F5" s="58"/>
      <c r="G5" s="58"/>
    </row>
    <row r="6" spans="2:23" x14ac:dyDescent="0.25">
      <c r="B6" s="56" t="s">
        <v>19</v>
      </c>
      <c r="C6" s="56"/>
      <c r="D6" s="56"/>
      <c r="E6" s="56"/>
      <c r="F6" s="56"/>
      <c r="G6" s="56"/>
    </row>
    <row r="7" spans="2:23" x14ac:dyDescent="0.25">
      <c r="B7" s="56" t="s">
        <v>20</v>
      </c>
      <c r="C7" s="56"/>
      <c r="D7" s="56"/>
      <c r="E7" s="56"/>
      <c r="F7" s="56"/>
      <c r="G7" s="56"/>
    </row>
    <row r="8" spans="2:23" x14ac:dyDescent="0.25">
      <c r="B8" s="56" t="s">
        <v>21</v>
      </c>
      <c r="C8" s="56"/>
      <c r="D8" s="56"/>
      <c r="E8" s="56"/>
      <c r="F8" s="56"/>
      <c r="G8" s="56"/>
    </row>
    <row r="9" spans="2:23" ht="30.75" customHeight="1" x14ac:dyDescent="0.25">
      <c r="B9" s="56" t="s">
        <v>31</v>
      </c>
      <c r="C9" s="56"/>
      <c r="D9" s="56"/>
      <c r="E9" s="56"/>
      <c r="F9" s="56"/>
      <c r="G9" s="56"/>
    </row>
    <row r="10" spans="2:23" x14ac:dyDescent="0.25">
      <c r="B10" s="56" t="s">
        <v>40</v>
      </c>
      <c r="C10" s="56"/>
      <c r="D10" s="56"/>
      <c r="E10" s="56"/>
      <c r="F10" s="56"/>
      <c r="G10" s="56"/>
    </row>
    <row r="11" spans="2:23" ht="10.35" customHeight="1" x14ac:dyDescent="0.25">
      <c r="B11" s="56"/>
      <c r="C11" s="56"/>
      <c r="D11" s="56"/>
      <c r="E11" s="56"/>
      <c r="F11" s="56"/>
      <c r="G11" s="56"/>
    </row>
    <row r="12" spans="2:23" ht="45" customHeight="1" x14ac:dyDescent="0.25">
      <c r="B12" s="56" t="s">
        <v>162</v>
      </c>
      <c r="C12" s="56"/>
      <c r="D12" s="56"/>
      <c r="E12" s="56"/>
      <c r="F12" s="56"/>
      <c r="G12" s="56"/>
      <c r="H12" s="56"/>
      <c r="I12" s="56"/>
    </row>
    <row r="13" spans="2:23" x14ac:dyDescent="0.25">
      <c r="B13" s="56" t="s">
        <v>88</v>
      </c>
      <c r="C13" s="56"/>
      <c r="D13" s="56"/>
      <c r="E13" s="56"/>
      <c r="F13" s="56"/>
      <c r="G13" s="56"/>
      <c r="H13" s="56"/>
      <c r="I13" s="56"/>
    </row>
    <row r="14" spans="2:23" x14ac:dyDescent="0.25">
      <c r="B14" s="29"/>
      <c r="C14" s="29"/>
      <c r="D14" s="29"/>
      <c r="E14" s="29"/>
      <c r="F14" s="29"/>
      <c r="G14" s="29"/>
    </row>
    <row r="15" spans="2:23" ht="15.75" x14ac:dyDescent="0.25">
      <c r="B15" s="40" t="s">
        <v>22</v>
      </c>
      <c r="C15" s="29"/>
      <c r="D15" s="29"/>
      <c r="E15" s="29"/>
      <c r="F15" s="29"/>
      <c r="G15" s="29"/>
    </row>
    <row r="16" spans="2:23" ht="7.35" customHeight="1" x14ac:dyDescent="0.25"/>
    <row r="17" spans="2:9" ht="15.75" x14ac:dyDescent="0.25">
      <c r="B17" s="42" t="s">
        <v>41</v>
      </c>
    </row>
    <row r="18" spans="2:9" ht="77.45" customHeight="1" x14ac:dyDescent="0.25">
      <c r="B18" s="56" t="s">
        <v>101</v>
      </c>
      <c r="C18" s="56"/>
      <c r="D18" s="56"/>
      <c r="E18" s="56"/>
      <c r="F18" s="56"/>
      <c r="G18" s="56"/>
      <c r="H18" s="56"/>
      <c r="I18" s="56"/>
    </row>
    <row r="19" spans="2:9" ht="36" customHeight="1" x14ac:dyDescent="0.25">
      <c r="B19" s="56" t="s">
        <v>102</v>
      </c>
      <c r="C19" s="56"/>
      <c r="D19" s="56"/>
      <c r="E19" s="56"/>
      <c r="F19" s="56"/>
      <c r="G19" s="56"/>
      <c r="H19" s="56"/>
      <c r="I19" s="56"/>
    </row>
    <row r="20" spans="2:9" x14ac:dyDescent="0.25">
      <c r="B20" s="43" t="s">
        <v>92</v>
      </c>
      <c r="C20" s="51"/>
      <c r="D20" s="51"/>
      <c r="E20" s="51"/>
      <c r="F20" s="51"/>
      <c r="G20" s="51"/>
    </row>
    <row r="21" spans="2:9" x14ac:dyDescent="0.25">
      <c r="B21" s="32" t="s">
        <v>1</v>
      </c>
      <c r="C21" s="29"/>
      <c r="D21" s="29"/>
      <c r="E21" s="29"/>
      <c r="F21" s="29"/>
      <c r="G21" s="29"/>
    </row>
    <row r="22" spans="2:9" x14ac:dyDescent="0.25">
      <c r="B22" s="52" t="s">
        <v>137</v>
      </c>
      <c r="C22" s="52" t="s">
        <v>138</v>
      </c>
      <c r="D22" s="52" t="s">
        <v>0</v>
      </c>
      <c r="E22" s="52"/>
      <c r="F22" s="52"/>
      <c r="G22" s="52"/>
    </row>
    <row r="23" spans="2:9" x14ac:dyDescent="0.25">
      <c r="B23" s="48" t="s">
        <v>139</v>
      </c>
      <c r="C23" s="48" t="s">
        <v>9</v>
      </c>
      <c r="D23" s="48"/>
      <c r="E23" s="52"/>
      <c r="F23" s="52"/>
      <c r="G23" s="52"/>
    </row>
    <row r="24" spans="2:9" x14ac:dyDescent="0.25">
      <c r="B24" s="48" t="s">
        <v>23</v>
      </c>
      <c r="C24" s="48" t="s">
        <v>5</v>
      </c>
      <c r="D24" s="48"/>
      <c r="E24" s="52"/>
      <c r="F24" s="52"/>
      <c r="G24" s="52"/>
    </row>
    <row r="25" spans="2:9" x14ac:dyDescent="0.25">
      <c r="B25" s="48" t="s">
        <v>24</v>
      </c>
      <c r="C25" s="48" t="s">
        <v>5</v>
      </c>
      <c r="D25" s="48"/>
      <c r="E25" s="52"/>
      <c r="F25" s="52"/>
      <c r="G25" s="52"/>
    </row>
    <row r="26" spans="2:9" x14ac:dyDescent="0.25">
      <c r="B26" s="48" t="s">
        <v>25</v>
      </c>
      <c r="C26" s="48" t="s">
        <v>6</v>
      </c>
      <c r="D26" s="48"/>
      <c r="E26" s="52"/>
      <c r="F26" s="52"/>
      <c r="G26" s="52"/>
    </row>
    <row r="27" spans="2:9" x14ac:dyDescent="0.25">
      <c r="B27" s="48" t="s">
        <v>71</v>
      </c>
      <c r="C27" s="48" t="s">
        <v>7</v>
      </c>
      <c r="D27" s="48"/>
      <c r="E27" s="52"/>
      <c r="F27" s="52"/>
      <c r="G27" s="52"/>
    </row>
    <row r="28" spans="2:9" x14ac:dyDescent="0.25">
      <c r="B28" s="48" t="s">
        <v>26</v>
      </c>
      <c r="C28" s="48" t="s">
        <v>8</v>
      </c>
      <c r="D28" s="48"/>
      <c r="E28" s="52"/>
      <c r="F28" s="52"/>
      <c r="G28" s="52"/>
    </row>
    <row r="29" spans="2:9" x14ac:dyDescent="0.25">
      <c r="B29" s="48" t="s">
        <v>27</v>
      </c>
      <c r="C29" s="48" t="s">
        <v>8</v>
      </c>
      <c r="D29" s="48"/>
      <c r="E29" s="52"/>
      <c r="F29" s="52"/>
      <c r="G29" s="52"/>
    </row>
    <row r="30" spans="2:9" x14ac:dyDescent="0.25">
      <c r="B30" s="48" t="s">
        <v>79</v>
      </c>
      <c r="C30" s="48" t="s">
        <v>8</v>
      </c>
      <c r="D30" s="48"/>
      <c r="E30" s="52"/>
      <c r="F30" s="52"/>
      <c r="G30" s="52"/>
    </row>
    <row r="31" spans="2:9" x14ac:dyDescent="0.25">
      <c r="B31" s="48" t="s">
        <v>42</v>
      </c>
      <c r="C31" s="48" t="s">
        <v>8</v>
      </c>
      <c r="D31" s="48"/>
      <c r="E31" s="52"/>
      <c r="F31" s="52"/>
      <c r="G31" s="52"/>
    </row>
    <row r="32" spans="2:9" x14ac:dyDescent="0.25">
      <c r="B32" s="48" t="s">
        <v>43</v>
      </c>
      <c r="C32" s="48" t="s">
        <v>8</v>
      </c>
      <c r="D32" s="48"/>
      <c r="E32" s="52"/>
      <c r="F32" s="52"/>
      <c r="G32" s="52"/>
    </row>
    <row r="33" spans="2:10" x14ac:dyDescent="0.25">
      <c r="B33" s="48" t="s">
        <v>44</v>
      </c>
      <c r="C33" s="48" t="s">
        <v>8</v>
      </c>
      <c r="D33" s="48"/>
      <c r="E33" s="52"/>
      <c r="F33" s="52"/>
      <c r="G33" s="52"/>
    </row>
    <row r="34" spans="2:10" x14ac:dyDescent="0.25">
      <c r="B34" s="48"/>
      <c r="C34" s="48"/>
      <c r="D34" s="48"/>
      <c r="E34" s="52"/>
      <c r="F34" s="52"/>
      <c r="G34" s="52"/>
    </row>
    <row r="35" spans="2:10" x14ac:dyDescent="0.25">
      <c r="B35" s="48"/>
      <c r="C35" s="48"/>
      <c r="D35" s="48"/>
      <c r="E35" s="52"/>
      <c r="F35" s="52"/>
      <c r="G35" s="52"/>
    </row>
    <row r="37" spans="2:10" ht="165" customHeight="1" x14ac:dyDescent="0.25">
      <c r="B37" s="56" t="s">
        <v>103</v>
      </c>
      <c r="C37" s="56"/>
      <c r="D37" s="56"/>
      <c r="E37" s="56"/>
      <c r="F37" s="56"/>
      <c r="G37" s="56"/>
      <c r="H37" s="56"/>
      <c r="I37" s="56"/>
    </row>
    <row r="38" spans="2:10" x14ac:dyDescent="0.25">
      <c r="B38" s="37" t="s">
        <v>81</v>
      </c>
    </row>
    <row r="39" spans="2:10" x14ac:dyDescent="0.25">
      <c r="B39" s="53" t="s">
        <v>82</v>
      </c>
      <c r="C39" s="53" t="s">
        <v>61</v>
      </c>
      <c r="D39" s="53" t="s">
        <v>62</v>
      </c>
      <c r="E39" s="53" t="s">
        <v>63</v>
      </c>
      <c r="F39" s="53" t="s">
        <v>64</v>
      </c>
      <c r="G39" s="53" t="s">
        <v>65</v>
      </c>
      <c r="H39" s="53"/>
      <c r="I39" s="53" t="s">
        <v>66</v>
      </c>
      <c r="J39" s="53" t="s">
        <v>67</v>
      </c>
    </row>
    <row r="40" spans="2:10" x14ac:dyDescent="0.25">
      <c r="B40" s="28" t="s">
        <v>83</v>
      </c>
      <c r="C40" s="28" t="s">
        <v>69</v>
      </c>
      <c r="D40" s="28" t="s">
        <v>78</v>
      </c>
      <c r="E40" s="28" t="s">
        <v>77</v>
      </c>
      <c r="F40" s="28" t="s">
        <v>74</v>
      </c>
      <c r="G40" s="28" t="s">
        <v>73</v>
      </c>
      <c r="I40" s="28" t="s">
        <v>72</v>
      </c>
      <c r="J40" s="28" t="s">
        <v>70</v>
      </c>
    </row>
    <row r="41" spans="2:10" ht="5.45" customHeight="1" x14ac:dyDescent="0.25"/>
    <row r="42" spans="2:10" x14ac:dyDescent="0.25">
      <c r="B42" s="37" t="s">
        <v>80</v>
      </c>
    </row>
    <row r="43" spans="2:10" x14ac:dyDescent="0.25">
      <c r="B43" s="53" t="s">
        <v>60</v>
      </c>
      <c r="C43" s="53" t="s">
        <v>61</v>
      </c>
      <c r="D43" s="53" t="s">
        <v>62</v>
      </c>
      <c r="E43" s="53" t="s">
        <v>63</v>
      </c>
      <c r="F43" s="53" t="s">
        <v>64</v>
      </c>
      <c r="G43" s="53" t="s">
        <v>65</v>
      </c>
      <c r="H43" s="53"/>
      <c r="I43" s="53" t="s">
        <v>66</v>
      </c>
      <c r="J43" s="53" t="s">
        <v>67</v>
      </c>
    </row>
    <row r="44" spans="2:10" x14ac:dyDescent="0.25">
      <c r="B44" s="28" t="s">
        <v>68</v>
      </c>
      <c r="C44" s="28" t="s">
        <v>69</v>
      </c>
      <c r="D44" s="28" t="s">
        <v>78</v>
      </c>
      <c r="E44" s="28" t="s">
        <v>75</v>
      </c>
      <c r="G44" s="28" t="s">
        <v>76</v>
      </c>
      <c r="I44" s="28" t="s">
        <v>91</v>
      </c>
      <c r="J44" s="28" t="s">
        <v>71</v>
      </c>
    </row>
  </sheetData>
  <sheetProtection sheet="1" objects="1" scenarios="1" formatColumns="0" formatRows="0" selectLockedCells="1"/>
  <mergeCells count="14">
    <mergeCell ref="B12:I12"/>
    <mergeCell ref="B13:I13"/>
    <mergeCell ref="B18:I18"/>
    <mergeCell ref="B19:I19"/>
    <mergeCell ref="B37:I37"/>
    <mergeCell ref="B10:G10"/>
    <mergeCell ref="B11:G11"/>
    <mergeCell ref="B2:I2"/>
    <mergeCell ref="B3:I3"/>
    <mergeCell ref="B5:G5"/>
    <mergeCell ref="B6:G6"/>
    <mergeCell ref="B7:G7"/>
    <mergeCell ref="B8:G8"/>
    <mergeCell ref="B9:G9"/>
  </mergeCells>
  <phoneticPr fontId="7"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7">
    <tabColor theme="9" tint="0.59999389629810485"/>
  </sheetPr>
  <dimension ref="B1:M2000"/>
  <sheetViews>
    <sheetView showGridLines="0" zoomScaleNormal="100" workbookViewId="0">
      <pane ySplit="6" topLeftCell="A7" activePane="bottomLeft" state="frozen"/>
      <selection pane="bottomLeft" activeCell="B8" sqref="B8"/>
    </sheetView>
  </sheetViews>
  <sheetFormatPr defaultColWidth="8.85546875" defaultRowHeight="15" x14ac:dyDescent="0.25"/>
  <cols>
    <col min="1" max="1" width="3" style="4" customWidth="1"/>
    <col min="2" max="2" width="13" style="11" customWidth="1"/>
    <col min="3" max="3" width="11.42578125" style="11" customWidth="1"/>
    <col min="4" max="4" width="20.42578125" style="19" customWidth="1"/>
    <col min="5" max="5" width="13" style="11" customWidth="1"/>
    <col min="6" max="6" width="11.42578125" style="11" customWidth="1"/>
    <col min="7" max="7" width="20.42578125" style="19" customWidth="1"/>
    <col min="8" max="8" width="13" style="11" customWidth="1"/>
    <col min="9" max="9" width="11.42578125" style="11" customWidth="1"/>
    <col min="10" max="10" width="20.42578125" style="19" customWidth="1"/>
    <col min="11" max="11" width="13" style="11" customWidth="1"/>
    <col min="12" max="12" width="11.42578125" style="11" customWidth="1"/>
    <col min="13" max="13" width="20.42578125" style="20" customWidth="1"/>
    <col min="14" max="16384" width="8.85546875" style="4"/>
  </cols>
  <sheetData>
    <row r="1" spans="2:13" s="8" customFormat="1" ht="32.450000000000003" customHeight="1" x14ac:dyDescent="0.35">
      <c r="B1" s="5" t="s">
        <v>15</v>
      </c>
      <c r="E1" s="1"/>
      <c r="H1" s="1"/>
      <c r="K1" s="1"/>
    </row>
    <row r="2" spans="2:13" s="8" customFormat="1" x14ac:dyDescent="0.25">
      <c r="B2" s="3" t="s">
        <v>107</v>
      </c>
    </row>
    <row r="3" spans="2:13" s="8" customFormat="1" ht="90.95" customHeight="1" x14ac:dyDescent="0.25">
      <c r="B3" s="69" t="s">
        <v>166</v>
      </c>
      <c r="C3" s="69"/>
      <c r="D3" s="69"/>
      <c r="E3" s="69"/>
      <c r="F3" s="69"/>
      <c r="G3" s="69"/>
      <c r="H3" s="69"/>
      <c r="I3" s="69"/>
      <c r="J3" s="69"/>
      <c r="K3" s="69"/>
      <c r="L3" s="21"/>
      <c r="M3" s="21"/>
    </row>
    <row r="4" spans="2:13" s="9" customFormat="1" x14ac:dyDescent="0.25">
      <c r="B4" s="3" t="s">
        <v>92</v>
      </c>
      <c r="E4" s="3" t="s">
        <v>93</v>
      </c>
      <c r="H4" s="3" t="s">
        <v>94</v>
      </c>
      <c r="K4" s="3" t="s">
        <v>95</v>
      </c>
    </row>
    <row r="5" spans="2:13" s="54" customFormat="1" ht="15" customHeight="1" x14ac:dyDescent="0.25">
      <c r="B5" s="54" t="s">
        <v>1</v>
      </c>
      <c r="E5" s="68" t="s">
        <v>167</v>
      </c>
      <c r="F5" s="68"/>
      <c r="G5" s="68"/>
      <c r="H5" s="54" t="s">
        <v>2</v>
      </c>
      <c r="K5" s="54" t="s">
        <v>3</v>
      </c>
    </row>
    <row r="6" spans="2:13" s="6" customFormat="1" ht="20.100000000000001" customHeight="1" x14ac:dyDescent="0.25">
      <c r="B6" s="6" t="s">
        <v>137</v>
      </c>
      <c r="C6" s="6" t="s">
        <v>138</v>
      </c>
      <c r="D6" s="6" t="s">
        <v>4</v>
      </c>
      <c r="E6" s="6" t="s">
        <v>137</v>
      </c>
      <c r="F6" s="6" t="s">
        <v>138</v>
      </c>
      <c r="G6" s="6" t="s">
        <v>4</v>
      </c>
      <c r="H6" s="6" t="s">
        <v>137</v>
      </c>
      <c r="I6" s="6" t="s">
        <v>138</v>
      </c>
      <c r="J6" s="6" t="s">
        <v>4</v>
      </c>
      <c r="K6" s="6" t="s">
        <v>137</v>
      </c>
      <c r="L6" s="6" t="s">
        <v>138</v>
      </c>
      <c r="M6" s="6" t="s">
        <v>4</v>
      </c>
    </row>
    <row r="7" spans="2:13" ht="24" x14ac:dyDescent="0.25">
      <c r="B7" s="22" t="s">
        <v>139</v>
      </c>
      <c r="C7" s="13" t="s">
        <v>9</v>
      </c>
      <c r="D7" s="17" t="s">
        <v>136</v>
      </c>
      <c r="E7" s="22" t="s">
        <v>139</v>
      </c>
      <c r="F7" s="13" t="s">
        <v>9</v>
      </c>
      <c r="G7" s="17" t="s">
        <v>136</v>
      </c>
      <c r="H7" s="22" t="s">
        <v>139</v>
      </c>
      <c r="I7" s="13" t="s">
        <v>9</v>
      </c>
      <c r="J7" s="17" t="s">
        <v>136</v>
      </c>
      <c r="K7" s="22" t="s">
        <v>139</v>
      </c>
      <c r="L7" s="13" t="s">
        <v>9</v>
      </c>
      <c r="M7" s="18" t="s">
        <v>136</v>
      </c>
    </row>
    <row r="8" spans="2:13" x14ac:dyDescent="0.25">
      <c r="C8" s="13" t="s">
        <v>5</v>
      </c>
      <c r="F8" s="13" t="s">
        <v>5</v>
      </c>
      <c r="I8" s="13" t="s">
        <v>5</v>
      </c>
      <c r="L8" s="13" t="s">
        <v>5</v>
      </c>
    </row>
    <row r="9" spans="2:13" x14ac:dyDescent="0.25">
      <c r="C9" s="13" t="s">
        <v>5</v>
      </c>
      <c r="F9" s="13" t="s">
        <v>5</v>
      </c>
      <c r="I9" s="13" t="s">
        <v>5</v>
      </c>
      <c r="L9" s="13" t="s">
        <v>5</v>
      </c>
    </row>
    <row r="10" spans="2:13" x14ac:dyDescent="0.25">
      <c r="C10" s="13" t="s">
        <v>5</v>
      </c>
      <c r="F10" s="13" t="s">
        <v>5</v>
      </c>
      <c r="I10" s="13" t="s">
        <v>5</v>
      </c>
      <c r="L10" s="13" t="s">
        <v>5</v>
      </c>
    </row>
    <row r="11" spans="2:13" x14ac:dyDescent="0.25">
      <c r="C11" s="13" t="s">
        <v>5</v>
      </c>
      <c r="F11" s="13" t="s">
        <v>5</v>
      </c>
      <c r="I11" s="13" t="s">
        <v>5</v>
      </c>
      <c r="L11" s="13" t="s">
        <v>5</v>
      </c>
    </row>
    <row r="12" spans="2:13" x14ac:dyDescent="0.25">
      <c r="C12" s="13" t="s">
        <v>5</v>
      </c>
      <c r="F12" s="13" t="s">
        <v>5</v>
      </c>
      <c r="I12" s="13" t="s">
        <v>5</v>
      </c>
      <c r="L12" s="13" t="s">
        <v>5</v>
      </c>
    </row>
    <row r="13" spans="2:13" x14ac:dyDescent="0.25">
      <c r="C13" s="13" t="s">
        <v>5</v>
      </c>
      <c r="F13" s="13" t="s">
        <v>5</v>
      </c>
      <c r="I13" s="13" t="s">
        <v>5</v>
      </c>
      <c r="L13" s="13" t="s">
        <v>5</v>
      </c>
    </row>
    <row r="14" spans="2:13" x14ac:dyDescent="0.25">
      <c r="C14" s="13" t="s">
        <v>5</v>
      </c>
      <c r="F14" s="13" t="s">
        <v>5</v>
      </c>
      <c r="I14" s="13" t="s">
        <v>5</v>
      </c>
      <c r="L14" s="13" t="s">
        <v>5</v>
      </c>
    </row>
    <row r="15" spans="2:13" x14ac:dyDescent="0.25">
      <c r="C15" s="13" t="s">
        <v>5</v>
      </c>
      <c r="F15" s="13" t="s">
        <v>5</v>
      </c>
      <c r="I15" s="13" t="s">
        <v>5</v>
      </c>
      <c r="L15" s="13" t="s">
        <v>5</v>
      </c>
    </row>
    <row r="16" spans="2:13" x14ac:dyDescent="0.25">
      <c r="C16" s="13" t="s">
        <v>5</v>
      </c>
      <c r="F16" s="13" t="s">
        <v>5</v>
      </c>
      <c r="I16" s="13" t="s">
        <v>5</v>
      </c>
      <c r="L16" s="13" t="s">
        <v>5</v>
      </c>
    </row>
    <row r="17" spans="3:12" x14ac:dyDescent="0.25">
      <c r="C17" s="13" t="s">
        <v>5</v>
      </c>
      <c r="F17" s="13" t="s">
        <v>5</v>
      </c>
      <c r="I17" s="13" t="s">
        <v>5</v>
      </c>
      <c r="L17" s="13" t="s">
        <v>5</v>
      </c>
    </row>
    <row r="18" spans="3:12" x14ac:dyDescent="0.25">
      <c r="C18" s="13" t="s">
        <v>5</v>
      </c>
      <c r="F18" s="13" t="s">
        <v>5</v>
      </c>
      <c r="I18" s="13" t="s">
        <v>5</v>
      </c>
      <c r="L18" s="13" t="s">
        <v>5</v>
      </c>
    </row>
    <row r="19" spans="3:12" x14ac:dyDescent="0.25">
      <c r="C19" s="13" t="s">
        <v>5</v>
      </c>
      <c r="F19" s="13" t="s">
        <v>5</v>
      </c>
      <c r="I19" s="13" t="s">
        <v>5</v>
      </c>
      <c r="L19" s="13" t="s">
        <v>5</v>
      </c>
    </row>
    <row r="20" spans="3:12" x14ac:dyDescent="0.25">
      <c r="C20" s="13" t="s">
        <v>5</v>
      </c>
      <c r="F20" s="13" t="s">
        <v>5</v>
      </c>
      <c r="I20" s="13" t="s">
        <v>5</v>
      </c>
      <c r="L20" s="13" t="s">
        <v>5</v>
      </c>
    </row>
    <row r="21" spans="3:12" x14ac:dyDescent="0.25">
      <c r="C21" s="13" t="s">
        <v>5</v>
      </c>
      <c r="F21" s="13" t="s">
        <v>5</v>
      </c>
      <c r="I21" s="13" t="s">
        <v>5</v>
      </c>
      <c r="L21" s="13" t="s">
        <v>5</v>
      </c>
    </row>
    <row r="22" spans="3:12" x14ac:dyDescent="0.25">
      <c r="C22" s="13" t="s">
        <v>5</v>
      </c>
      <c r="F22" s="13" t="s">
        <v>5</v>
      </c>
      <c r="I22" s="13" t="s">
        <v>5</v>
      </c>
      <c r="L22" s="13" t="s">
        <v>5</v>
      </c>
    </row>
    <row r="23" spans="3:12" x14ac:dyDescent="0.25">
      <c r="C23" s="13" t="s">
        <v>5</v>
      </c>
      <c r="F23" s="13" t="s">
        <v>5</v>
      </c>
      <c r="I23" s="13" t="s">
        <v>5</v>
      </c>
      <c r="L23" s="13" t="s">
        <v>5</v>
      </c>
    </row>
    <row r="24" spans="3:12" x14ac:dyDescent="0.25">
      <c r="C24" s="13" t="s">
        <v>5</v>
      </c>
      <c r="F24" s="13" t="s">
        <v>5</v>
      </c>
      <c r="I24" s="13" t="s">
        <v>5</v>
      </c>
      <c r="L24" s="13" t="s">
        <v>5</v>
      </c>
    </row>
    <row r="25" spans="3:12" x14ac:dyDescent="0.25">
      <c r="C25" s="13" t="s">
        <v>5</v>
      </c>
      <c r="F25" s="13" t="s">
        <v>5</v>
      </c>
      <c r="I25" s="13" t="s">
        <v>5</v>
      </c>
      <c r="L25" s="13" t="s">
        <v>5</v>
      </c>
    </row>
    <row r="26" spans="3:12" x14ac:dyDescent="0.25">
      <c r="C26" s="13" t="s">
        <v>5</v>
      </c>
      <c r="F26" s="13" t="s">
        <v>5</v>
      </c>
      <c r="I26" s="13" t="s">
        <v>5</v>
      </c>
      <c r="L26" s="13" t="s">
        <v>5</v>
      </c>
    </row>
    <row r="27" spans="3:12" x14ac:dyDescent="0.25">
      <c r="C27" s="13" t="s">
        <v>5</v>
      </c>
      <c r="F27" s="13" t="s">
        <v>5</v>
      </c>
      <c r="I27" s="13" t="s">
        <v>5</v>
      </c>
      <c r="L27" s="13" t="s">
        <v>5</v>
      </c>
    </row>
    <row r="28" spans="3:12" x14ac:dyDescent="0.25">
      <c r="C28" s="13" t="s">
        <v>5</v>
      </c>
      <c r="F28" s="13" t="s">
        <v>5</v>
      </c>
      <c r="I28" s="13" t="s">
        <v>5</v>
      </c>
      <c r="L28" s="13" t="s">
        <v>5</v>
      </c>
    </row>
    <row r="29" spans="3:12" x14ac:dyDescent="0.25">
      <c r="C29" s="13" t="s">
        <v>5</v>
      </c>
      <c r="F29" s="13" t="s">
        <v>5</v>
      </c>
      <c r="I29" s="13" t="s">
        <v>5</v>
      </c>
      <c r="L29" s="13" t="s">
        <v>5</v>
      </c>
    </row>
    <row r="30" spans="3:12" x14ac:dyDescent="0.25">
      <c r="C30" s="13" t="s">
        <v>5</v>
      </c>
      <c r="F30" s="13" t="s">
        <v>5</v>
      </c>
      <c r="I30" s="13" t="s">
        <v>5</v>
      </c>
      <c r="L30" s="13" t="s">
        <v>5</v>
      </c>
    </row>
    <row r="31" spans="3:12" x14ac:dyDescent="0.25">
      <c r="C31" s="13" t="s">
        <v>5</v>
      </c>
      <c r="F31" s="13" t="s">
        <v>5</v>
      </c>
      <c r="I31" s="13" t="s">
        <v>5</v>
      </c>
      <c r="L31" s="13" t="s">
        <v>5</v>
      </c>
    </row>
    <row r="32" spans="3:12" x14ac:dyDescent="0.25">
      <c r="C32" s="13" t="s">
        <v>5</v>
      </c>
      <c r="F32" s="13" t="s">
        <v>5</v>
      </c>
      <c r="I32" s="13" t="s">
        <v>5</v>
      </c>
      <c r="L32" s="13" t="s">
        <v>5</v>
      </c>
    </row>
    <row r="33" spans="3:12" x14ac:dyDescent="0.25">
      <c r="C33" s="13" t="s">
        <v>5</v>
      </c>
      <c r="F33" s="13" t="s">
        <v>5</v>
      </c>
      <c r="I33" s="13" t="s">
        <v>5</v>
      </c>
      <c r="L33" s="13" t="s">
        <v>5</v>
      </c>
    </row>
    <row r="34" spans="3:12" x14ac:dyDescent="0.25">
      <c r="C34" s="13" t="s">
        <v>5</v>
      </c>
      <c r="F34" s="13" t="s">
        <v>5</v>
      </c>
      <c r="I34" s="13" t="s">
        <v>5</v>
      </c>
      <c r="L34" s="13" t="s">
        <v>5</v>
      </c>
    </row>
    <row r="35" spans="3:12" x14ac:dyDescent="0.25">
      <c r="C35" s="13" t="s">
        <v>5</v>
      </c>
      <c r="F35" s="13" t="s">
        <v>5</v>
      </c>
      <c r="I35" s="13" t="s">
        <v>5</v>
      </c>
      <c r="L35" s="13" t="s">
        <v>5</v>
      </c>
    </row>
    <row r="36" spans="3:12" x14ac:dyDescent="0.25">
      <c r="C36" s="13" t="s">
        <v>5</v>
      </c>
      <c r="F36" s="13" t="s">
        <v>5</v>
      </c>
      <c r="I36" s="13" t="s">
        <v>5</v>
      </c>
      <c r="L36" s="13" t="s">
        <v>5</v>
      </c>
    </row>
    <row r="37" spans="3:12" x14ac:dyDescent="0.25">
      <c r="C37" s="13" t="s">
        <v>5</v>
      </c>
      <c r="F37" s="13" t="s">
        <v>5</v>
      </c>
      <c r="I37" s="13" t="s">
        <v>5</v>
      </c>
      <c r="L37" s="13" t="s">
        <v>5</v>
      </c>
    </row>
    <row r="38" spans="3:12" x14ac:dyDescent="0.25">
      <c r="C38" s="13" t="s">
        <v>5</v>
      </c>
      <c r="F38" s="13" t="s">
        <v>5</v>
      </c>
      <c r="I38" s="13" t="s">
        <v>5</v>
      </c>
      <c r="L38" s="13" t="s">
        <v>5</v>
      </c>
    </row>
    <row r="39" spans="3:12" x14ac:dyDescent="0.25">
      <c r="C39" s="13" t="s">
        <v>5</v>
      </c>
      <c r="F39" s="13" t="s">
        <v>5</v>
      </c>
      <c r="I39" s="13" t="s">
        <v>5</v>
      </c>
      <c r="L39" s="13" t="s">
        <v>5</v>
      </c>
    </row>
    <row r="40" spans="3:12" x14ac:dyDescent="0.25">
      <c r="C40" s="13" t="s">
        <v>5</v>
      </c>
      <c r="F40" s="13" t="s">
        <v>5</v>
      </c>
      <c r="I40" s="13" t="s">
        <v>5</v>
      </c>
      <c r="L40" s="13" t="s">
        <v>5</v>
      </c>
    </row>
    <row r="41" spans="3:12" x14ac:dyDescent="0.25">
      <c r="C41" s="13" t="s">
        <v>5</v>
      </c>
      <c r="F41" s="13" t="s">
        <v>5</v>
      </c>
      <c r="I41" s="13" t="s">
        <v>5</v>
      </c>
      <c r="L41" s="13" t="s">
        <v>5</v>
      </c>
    </row>
    <row r="42" spans="3:12" x14ac:dyDescent="0.25">
      <c r="C42" s="13" t="s">
        <v>5</v>
      </c>
      <c r="F42" s="13" t="s">
        <v>5</v>
      </c>
      <c r="I42" s="13" t="s">
        <v>5</v>
      </c>
      <c r="L42" s="13" t="s">
        <v>5</v>
      </c>
    </row>
    <row r="43" spans="3:12" x14ac:dyDescent="0.25">
      <c r="C43" s="13" t="s">
        <v>5</v>
      </c>
      <c r="F43" s="13" t="s">
        <v>5</v>
      </c>
      <c r="I43" s="13" t="s">
        <v>5</v>
      </c>
      <c r="L43" s="13" t="s">
        <v>5</v>
      </c>
    </row>
    <row r="44" spans="3:12" x14ac:dyDescent="0.25">
      <c r="C44" s="13" t="s">
        <v>5</v>
      </c>
      <c r="F44" s="13" t="s">
        <v>5</v>
      </c>
      <c r="I44" s="13" t="s">
        <v>5</v>
      </c>
      <c r="L44" s="13" t="s">
        <v>5</v>
      </c>
    </row>
    <row r="45" spans="3:12" x14ac:dyDescent="0.25">
      <c r="C45" s="13" t="s">
        <v>5</v>
      </c>
      <c r="F45" s="13" t="s">
        <v>5</v>
      </c>
      <c r="I45" s="13" t="s">
        <v>5</v>
      </c>
      <c r="L45" s="13" t="s">
        <v>5</v>
      </c>
    </row>
    <row r="46" spans="3:12" x14ac:dyDescent="0.25">
      <c r="C46" s="13" t="s">
        <v>5</v>
      </c>
      <c r="F46" s="13" t="s">
        <v>5</v>
      </c>
      <c r="I46" s="13" t="s">
        <v>5</v>
      </c>
      <c r="L46" s="13" t="s">
        <v>5</v>
      </c>
    </row>
    <row r="47" spans="3:12" x14ac:dyDescent="0.25">
      <c r="C47" s="13" t="s">
        <v>5</v>
      </c>
      <c r="F47" s="13" t="s">
        <v>5</v>
      </c>
      <c r="I47" s="13" t="s">
        <v>5</v>
      </c>
      <c r="L47" s="13" t="s">
        <v>5</v>
      </c>
    </row>
    <row r="48" spans="3:12" x14ac:dyDescent="0.25">
      <c r="C48" s="13" t="s">
        <v>5</v>
      </c>
      <c r="F48" s="13" t="s">
        <v>5</v>
      </c>
      <c r="I48" s="13" t="s">
        <v>5</v>
      </c>
      <c r="L48" s="13" t="s">
        <v>5</v>
      </c>
    </row>
    <row r="49" spans="3:12" x14ac:dyDescent="0.25">
      <c r="C49" s="13" t="s">
        <v>5</v>
      </c>
      <c r="F49" s="13" t="s">
        <v>5</v>
      </c>
      <c r="I49" s="13" t="s">
        <v>5</v>
      </c>
      <c r="L49" s="13" t="s">
        <v>5</v>
      </c>
    </row>
    <row r="50" spans="3:12" x14ac:dyDescent="0.25">
      <c r="C50" s="13" t="s">
        <v>5</v>
      </c>
      <c r="F50" s="13" t="s">
        <v>5</v>
      </c>
      <c r="I50" s="13" t="s">
        <v>5</v>
      </c>
      <c r="L50" s="13" t="s">
        <v>5</v>
      </c>
    </row>
    <row r="51" spans="3:12" x14ac:dyDescent="0.25">
      <c r="C51" s="13" t="s">
        <v>5</v>
      </c>
      <c r="F51" s="13" t="s">
        <v>5</v>
      </c>
      <c r="I51" s="13" t="s">
        <v>5</v>
      </c>
      <c r="L51" s="13" t="s">
        <v>5</v>
      </c>
    </row>
    <row r="52" spans="3:12" x14ac:dyDescent="0.25">
      <c r="C52" s="13" t="s">
        <v>5</v>
      </c>
      <c r="F52" s="13" t="s">
        <v>5</v>
      </c>
      <c r="I52" s="13" t="s">
        <v>5</v>
      </c>
      <c r="L52" s="13" t="s">
        <v>5</v>
      </c>
    </row>
    <row r="53" spans="3:12" x14ac:dyDescent="0.25">
      <c r="C53" s="13" t="s">
        <v>5</v>
      </c>
      <c r="F53" s="13" t="s">
        <v>5</v>
      </c>
      <c r="I53" s="13" t="s">
        <v>5</v>
      </c>
      <c r="L53" s="13" t="s">
        <v>5</v>
      </c>
    </row>
    <row r="54" spans="3:12" x14ac:dyDescent="0.25">
      <c r="C54" s="13" t="s">
        <v>5</v>
      </c>
      <c r="F54" s="13" t="s">
        <v>5</v>
      </c>
      <c r="I54" s="13" t="s">
        <v>5</v>
      </c>
      <c r="L54" s="13" t="s">
        <v>5</v>
      </c>
    </row>
    <row r="55" spans="3:12" x14ac:dyDescent="0.25">
      <c r="C55" s="13" t="s">
        <v>5</v>
      </c>
      <c r="F55" s="13" t="s">
        <v>5</v>
      </c>
      <c r="I55" s="13" t="s">
        <v>5</v>
      </c>
      <c r="L55" s="13" t="s">
        <v>5</v>
      </c>
    </row>
    <row r="56" spans="3:12" x14ac:dyDescent="0.25">
      <c r="C56" s="13" t="s">
        <v>5</v>
      </c>
      <c r="F56" s="13" t="s">
        <v>5</v>
      </c>
      <c r="I56" s="13" t="s">
        <v>5</v>
      </c>
      <c r="L56" s="13" t="s">
        <v>5</v>
      </c>
    </row>
    <row r="57" spans="3:12" x14ac:dyDescent="0.25">
      <c r="C57" s="13" t="s">
        <v>5</v>
      </c>
      <c r="F57" s="13" t="s">
        <v>5</v>
      </c>
      <c r="I57" s="13" t="s">
        <v>5</v>
      </c>
      <c r="L57" s="13" t="s">
        <v>5</v>
      </c>
    </row>
    <row r="58" spans="3:12" x14ac:dyDescent="0.25">
      <c r="C58" s="13" t="s">
        <v>5</v>
      </c>
      <c r="F58" s="13" t="s">
        <v>5</v>
      </c>
      <c r="I58" s="13" t="s">
        <v>5</v>
      </c>
      <c r="L58" s="13" t="s">
        <v>5</v>
      </c>
    </row>
    <row r="59" spans="3:12" x14ac:dyDescent="0.25">
      <c r="C59" s="13" t="s">
        <v>5</v>
      </c>
      <c r="F59" s="13" t="s">
        <v>5</v>
      </c>
      <c r="I59" s="13" t="s">
        <v>5</v>
      </c>
      <c r="L59" s="13" t="s">
        <v>5</v>
      </c>
    </row>
    <row r="60" spans="3:12" x14ac:dyDescent="0.25">
      <c r="C60" s="13" t="s">
        <v>5</v>
      </c>
      <c r="F60" s="13" t="s">
        <v>5</v>
      </c>
      <c r="I60" s="13" t="s">
        <v>5</v>
      </c>
      <c r="L60" s="13" t="s">
        <v>5</v>
      </c>
    </row>
    <row r="61" spans="3:12" x14ac:dyDescent="0.25">
      <c r="C61" s="13" t="s">
        <v>5</v>
      </c>
      <c r="F61" s="13" t="s">
        <v>5</v>
      </c>
      <c r="I61" s="13" t="s">
        <v>5</v>
      </c>
      <c r="L61" s="13" t="s">
        <v>5</v>
      </c>
    </row>
    <row r="62" spans="3:12" x14ac:dyDescent="0.25">
      <c r="C62" s="13" t="s">
        <v>5</v>
      </c>
      <c r="F62" s="13" t="s">
        <v>5</v>
      </c>
      <c r="I62" s="13" t="s">
        <v>5</v>
      </c>
      <c r="L62" s="13" t="s">
        <v>5</v>
      </c>
    </row>
    <row r="63" spans="3:12" x14ac:dyDescent="0.25">
      <c r="C63" s="13" t="s">
        <v>5</v>
      </c>
      <c r="F63" s="13" t="s">
        <v>5</v>
      </c>
      <c r="I63" s="13" t="s">
        <v>5</v>
      </c>
      <c r="L63" s="13" t="s">
        <v>5</v>
      </c>
    </row>
    <row r="64" spans="3:12" x14ac:dyDescent="0.25">
      <c r="C64" s="13" t="s">
        <v>5</v>
      </c>
      <c r="F64" s="13" t="s">
        <v>5</v>
      </c>
      <c r="I64" s="13" t="s">
        <v>5</v>
      </c>
      <c r="L64" s="13" t="s">
        <v>5</v>
      </c>
    </row>
    <row r="65" spans="3:12" x14ac:dyDescent="0.25">
      <c r="C65" s="13" t="s">
        <v>5</v>
      </c>
      <c r="F65" s="13" t="s">
        <v>5</v>
      </c>
      <c r="I65" s="13" t="s">
        <v>5</v>
      </c>
      <c r="L65" s="13" t="s">
        <v>5</v>
      </c>
    </row>
    <row r="66" spans="3:12" x14ac:dyDescent="0.25">
      <c r="C66" s="13" t="s">
        <v>5</v>
      </c>
      <c r="F66" s="13" t="s">
        <v>5</v>
      </c>
      <c r="I66" s="13" t="s">
        <v>5</v>
      </c>
      <c r="L66" s="13" t="s">
        <v>5</v>
      </c>
    </row>
    <row r="67" spans="3:12" x14ac:dyDescent="0.25">
      <c r="C67" s="13" t="s">
        <v>5</v>
      </c>
      <c r="F67" s="13" t="s">
        <v>5</v>
      </c>
      <c r="I67" s="13" t="s">
        <v>5</v>
      </c>
      <c r="L67" s="13" t="s">
        <v>5</v>
      </c>
    </row>
    <row r="68" spans="3:12" x14ac:dyDescent="0.25">
      <c r="C68" s="13" t="s">
        <v>5</v>
      </c>
      <c r="F68" s="13" t="s">
        <v>5</v>
      </c>
      <c r="I68" s="13" t="s">
        <v>5</v>
      </c>
      <c r="L68" s="13" t="s">
        <v>5</v>
      </c>
    </row>
    <row r="69" spans="3:12" x14ac:dyDescent="0.25">
      <c r="C69" s="13" t="s">
        <v>5</v>
      </c>
      <c r="F69" s="13" t="s">
        <v>5</v>
      </c>
      <c r="I69" s="13" t="s">
        <v>5</v>
      </c>
      <c r="L69" s="13" t="s">
        <v>5</v>
      </c>
    </row>
    <row r="70" spans="3:12" x14ac:dyDescent="0.25">
      <c r="C70" s="13" t="s">
        <v>5</v>
      </c>
      <c r="F70" s="13" t="s">
        <v>5</v>
      </c>
      <c r="I70" s="13" t="s">
        <v>5</v>
      </c>
      <c r="L70" s="13" t="s">
        <v>5</v>
      </c>
    </row>
    <row r="71" spans="3:12" x14ac:dyDescent="0.25">
      <c r="C71" s="13" t="s">
        <v>5</v>
      </c>
      <c r="F71" s="13" t="s">
        <v>5</v>
      </c>
      <c r="I71" s="13" t="s">
        <v>5</v>
      </c>
      <c r="L71" s="13" t="s">
        <v>5</v>
      </c>
    </row>
    <row r="72" spans="3:12" x14ac:dyDescent="0.25">
      <c r="C72" s="13" t="s">
        <v>5</v>
      </c>
      <c r="F72" s="13" t="s">
        <v>5</v>
      </c>
      <c r="I72" s="13" t="s">
        <v>5</v>
      </c>
      <c r="L72" s="13" t="s">
        <v>5</v>
      </c>
    </row>
    <row r="73" spans="3:12" x14ac:dyDescent="0.25">
      <c r="C73" s="13" t="s">
        <v>5</v>
      </c>
      <c r="F73" s="13" t="s">
        <v>5</v>
      </c>
      <c r="I73" s="13" t="s">
        <v>5</v>
      </c>
      <c r="L73" s="13" t="s">
        <v>5</v>
      </c>
    </row>
    <row r="74" spans="3:12" x14ac:dyDescent="0.25">
      <c r="C74" s="13" t="s">
        <v>5</v>
      </c>
      <c r="F74" s="13" t="s">
        <v>5</v>
      </c>
      <c r="I74" s="13" t="s">
        <v>5</v>
      </c>
      <c r="L74" s="13" t="s">
        <v>5</v>
      </c>
    </row>
    <row r="75" spans="3:12" x14ac:dyDescent="0.25">
      <c r="C75" s="13" t="s">
        <v>5</v>
      </c>
      <c r="F75" s="13" t="s">
        <v>5</v>
      </c>
      <c r="I75" s="13" t="s">
        <v>5</v>
      </c>
      <c r="L75" s="13" t="s">
        <v>5</v>
      </c>
    </row>
    <row r="76" spans="3:12" x14ac:dyDescent="0.25">
      <c r="C76" s="13" t="s">
        <v>5</v>
      </c>
      <c r="F76" s="13" t="s">
        <v>5</v>
      </c>
      <c r="I76" s="13" t="s">
        <v>5</v>
      </c>
      <c r="L76" s="13" t="s">
        <v>5</v>
      </c>
    </row>
    <row r="77" spans="3:12" x14ac:dyDescent="0.25">
      <c r="C77" s="13" t="s">
        <v>5</v>
      </c>
      <c r="F77" s="13" t="s">
        <v>5</v>
      </c>
      <c r="I77" s="13" t="s">
        <v>5</v>
      </c>
      <c r="L77" s="13" t="s">
        <v>5</v>
      </c>
    </row>
    <row r="78" spans="3:12" x14ac:dyDescent="0.25">
      <c r="C78" s="13" t="s">
        <v>5</v>
      </c>
      <c r="F78" s="13" t="s">
        <v>5</v>
      </c>
      <c r="I78" s="13" t="s">
        <v>5</v>
      </c>
      <c r="L78" s="13" t="s">
        <v>5</v>
      </c>
    </row>
    <row r="79" spans="3:12" x14ac:dyDescent="0.25">
      <c r="C79" s="13" t="s">
        <v>5</v>
      </c>
      <c r="F79" s="13" t="s">
        <v>5</v>
      </c>
      <c r="I79" s="13" t="s">
        <v>5</v>
      </c>
      <c r="L79" s="13" t="s">
        <v>5</v>
      </c>
    </row>
    <row r="80" spans="3:12" x14ac:dyDescent="0.25">
      <c r="C80" s="13" t="s">
        <v>5</v>
      </c>
      <c r="F80" s="13" t="s">
        <v>5</v>
      </c>
      <c r="I80" s="13" t="s">
        <v>5</v>
      </c>
      <c r="L80" s="13" t="s">
        <v>5</v>
      </c>
    </row>
    <row r="81" spans="3:12" x14ac:dyDescent="0.25">
      <c r="C81" s="13" t="s">
        <v>5</v>
      </c>
      <c r="F81" s="13" t="s">
        <v>5</v>
      </c>
      <c r="I81" s="13" t="s">
        <v>5</v>
      </c>
      <c r="L81" s="13" t="s">
        <v>5</v>
      </c>
    </row>
    <row r="82" spans="3:12" x14ac:dyDescent="0.25">
      <c r="C82" s="13" t="s">
        <v>5</v>
      </c>
      <c r="F82" s="13" t="s">
        <v>5</v>
      </c>
      <c r="I82" s="13" t="s">
        <v>5</v>
      </c>
      <c r="L82" s="13" t="s">
        <v>5</v>
      </c>
    </row>
    <row r="83" spans="3:12" x14ac:dyDescent="0.25">
      <c r="C83" s="13" t="s">
        <v>5</v>
      </c>
      <c r="F83" s="13" t="s">
        <v>5</v>
      </c>
      <c r="I83" s="13" t="s">
        <v>5</v>
      </c>
      <c r="L83" s="13" t="s">
        <v>5</v>
      </c>
    </row>
    <row r="84" spans="3:12" x14ac:dyDescent="0.25">
      <c r="C84" s="13" t="s">
        <v>5</v>
      </c>
      <c r="F84" s="13" t="s">
        <v>5</v>
      </c>
      <c r="I84" s="13" t="s">
        <v>5</v>
      </c>
      <c r="L84" s="13" t="s">
        <v>5</v>
      </c>
    </row>
    <row r="85" spans="3:12" x14ac:dyDescent="0.25">
      <c r="C85" s="13" t="s">
        <v>5</v>
      </c>
      <c r="F85" s="13" t="s">
        <v>5</v>
      </c>
      <c r="I85" s="13" t="s">
        <v>5</v>
      </c>
      <c r="L85" s="13" t="s">
        <v>5</v>
      </c>
    </row>
    <row r="86" spans="3:12" x14ac:dyDescent="0.25">
      <c r="C86" s="13" t="s">
        <v>5</v>
      </c>
      <c r="F86" s="13" t="s">
        <v>5</v>
      </c>
      <c r="I86" s="13" t="s">
        <v>5</v>
      </c>
      <c r="L86" s="13" t="s">
        <v>5</v>
      </c>
    </row>
    <row r="87" spans="3:12" x14ac:dyDescent="0.25">
      <c r="C87" s="13" t="s">
        <v>5</v>
      </c>
      <c r="F87" s="13" t="s">
        <v>5</v>
      </c>
      <c r="I87" s="13" t="s">
        <v>5</v>
      </c>
      <c r="L87" s="13" t="s">
        <v>5</v>
      </c>
    </row>
    <row r="88" spans="3:12" x14ac:dyDescent="0.25">
      <c r="C88" s="13" t="s">
        <v>5</v>
      </c>
      <c r="F88" s="13" t="s">
        <v>5</v>
      </c>
      <c r="I88" s="13" t="s">
        <v>5</v>
      </c>
      <c r="L88" s="13" t="s">
        <v>5</v>
      </c>
    </row>
    <row r="89" spans="3:12" x14ac:dyDescent="0.25">
      <c r="C89" s="13" t="s">
        <v>5</v>
      </c>
      <c r="F89" s="13" t="s">
        <v>5</v>
      </c>
      <c r="I89" s="13" t="s">
        <v>5</v>
      </c>
      <c r="L89" s="13" t="s">
        <v>5</v>
      </c>
    </row>
    <row r="90" spans="3:12" x14ac:dyDescent="0.25">
      <c r="C90" s="13" t="s">
        <v>5</v>
      </c>
      <c r="F90" s="13" t="s">
        <v>5</v>
      </c>
      <c r="I90" s="13" t="s">
        <v>5</v>
      </c>
      <c r="L90" s="13" t="s">
        <v>5</v>
      </c>
    </row>
    <row r="91" spans="3:12" x14ac:dyDescent="0.25">
      <c r="C91" s="13" t="s">
        <v>5</v>
      </c>
      <c r="F91" s="13" t="s">
        <v>5</v>
      </c>
      <c r="I91" s="13" t="s">
        <v>5</v>
      </c>
      <c r="L91" s="13" t="s">
        <v>5</v>
      </c>
    </row>
    <row r="92" spans="3:12" x14ac:dyDescent="0.25">
      <c r="C92" s="13" t="s">
        <v>5</v>
      </c>
      <c r="F92" s="13" t="s">
        <v>5</v>
      </c>
      <c r="I92" s="13" t="s">
        <v>5</v>
      </c>
      <c r="L92" s="13" t="s">
        <v>5</v>
      </c>
    </row>
    <row r="93" spans="3:12" x14ac:dyDescent="0.25">
      <c r="C93" s="13" t="s">
        <v>5</v>
      </c>
      <c r="F93" s="13" t="s">
        <v>5</v>
      </c>
      <c r="I93" s="13" t="s">
        <v>5</v>
      </c>
      <c r="L93" s="13" t="s">
        <v>5</v>
      </c>
    </row>
    <row r="94" spans="3:12" x14ac:dyDescent="0.25">
      <c r="C94" s="13" t="s">
        <v>5</v>
      </c>
      <c r="F94" s="13" t="s">
        <v>5</v>
      </c>
      <c r="I94" s="13" t="s">
        <v>5</v>
      </c>
      <c r="L94" s="13" t="s">
        <v>5</v>
      </c>
    </row>
    <row r="95" spans="3:12" x14ac:dyDescent="0.25">
      <c r="C95" s="13" t="s">
        <v>5</v>
      </c>
      <c r="F95" s="13" t="s">
        <v>5</v>
      </c>
      <c r="I95" s="13" t="s">
        <v>5</v>
      </c>
      <c r="L95" s="13" t="s">
        <v>5</v>
      </c>
    </row>
    <row r="96" spans="3:12" x14ac:dyDescent="0.25">
      <c r="C96" s="13" t="s">
        <v>5</v>
      </c>
      <c r="F96" s="13" t="s">
        <v>5</v>
      </c>
      <c r="I96" s="13" t="s">
        <v>5</v>
      </c>
      <c r="L96" s="13" t="s">
        <v>5</v>
      </c>
    </row>
    <row r="97" spans="3:12" x14ac:dyDescent="0.25">
      <c r="C97" s="13" t="s">
        <v>5</v>
      </c>
      <c r="F97" s="13" t="s">
        <v>5</v>
      </c>
      <c r="I97" s="13" t="s">
        <v>5</v>
      </c>
      <c r="L97" s="13" t="s">
        <v>5</v>
      </c>
    </row>
    <row r="98" spans="3:12" x14ac:dyDescent="0.25">
      <c r="C98" s="13" t="s">
        <v>5</v>
      </c>
      <c r="F98" s="13" t="s">
        <v>5</v>
      </c>
      <c r="I98" s="13" t="s">
        <v>5</v>
      </c>
      <c r="L98" s="13" t="s">
        <v>5</v>
      </c>
    </row>
    <row r="99" spans="3:12" x14ac:dyDescent="0.25">
      <c r="C99" s="13" t="s">
        <v>5</v>
      </c>
      <c r="F99" s="13" t="s">
        <v>5</v>
      </c>
      <c r="I99" s="13" t="s">
        <v>5</v>
      </c>
      <c r="L99" s="13" t="s">
        <v>5</v>
      </c>
    </row>
    <row r="100" spans="3:12" x14ac:dyDescent="0.25">
      <c r="C100" s="13" t="s">
        <v>5</v>
      </c>
      <c r="F100" s="13" t="s">
        <v>5</v>
      </c>
      <c r="I100" s="13" t="s">
        <v>5</v>
      </c>
      <c r="L100" s="13" t="s">
        <v>5</v>
      </c>
    </row>
    <row r="101" spans="3:12" x14ac:dyDescent="0.25">
      <c r="C101" s="13" t="s">
        <v>5</v>
      </c>
      <c r="F101" s="13" t="s">
        <v>5</v>
      </c>
      <c r="I101" s="13" t="s">
        <v>5</v>
      </c>
      <c r="L101" s="13" t="s">
        <v>5</v>
      </c>
    </row>
    <row r="102" spans="3:12" x14ac:dyDescent="0.25">
      <c r="C102" s="13" t="s">
        <v>5</v>
      </c>
      <c r="F102" s="13" t="s">
        <v>5</v>
      </c>
      <c r="I102" s="13" t="s">
        <v>5</v>
      </c>
      <c r="L102" s="13" t="s">
        <v>5</v>
      </c>
    </row>
    <row r="103" spans="3:12" x14ac:dyDescent="0.25">
      <c r="C103" s="13" t="s">
        <v>5</v>
      </c>
      <c r="F103" s="13" t="s">
        <v>5</v>
      </c>
      <c r="I103" s="13" t="s">
        <v>5</v>
      </c>
      <c r="L103" s="13" t="s">
        <v>5</v>
      </c>
    </row>
    <row r="104" spans="3:12" x14ac:dyDescent="0.25">
      <c r="C104" s="13" t="s">
        <v>5</v>
      </c>
      <c r="F104" s="13" t="s">
        <v>5</v>
      </c>
      <c r="I104" s="13" t="s">
        <v>5</v>
      </c>
      <c r="L104" s="13" t="s">
        <v>5</v>
      </c>
    </row>
    <row r="105" spans="3:12" x14ac:dyDescent="0.25">
      <c r="C105" s="13" t="s">
        <v>5</v>
      </c>
      <c r="F105" s="13" t="s">
        <v>5</v>
      </c>
      <c r="I105" s="13" t="s">
        <v>5</v>
      </c>
      <c r="L105" s="13" t="s">
        <v>5</v>
      </c>
    </row>
    <row r="106" spans="3:12" x14ac:dyDescent="0.25">
      <c r="C106" s="13" t="s">
        <v>5</v>
      </c>
      <c r="F106" s="13" t="s">
        <v>5</v>
      </c>
      <c r="I106" s="13" t="s">
        <v>5</v>
      </c>
      <c r="L106" s="13" t="s">
        <v>5</v>
      </c>
    </row>
    <row r="107" spans="3:12" x14ac:dyDescent="0.25">
      <c r="C107" s="13" t="s">
        <v>5</v>
      </c>
      <c r="F107" s="13" t="s">
        <v>5</v>
      </c>
      <c r="I107" s="13" t="s">
        <v>5</v>
      </c>
      <c r="L107" s="13" t="s">
        <v>5</v>
      </c>
    </row>
    <row r="108" spans="3:12" x14ac:dyDescent="0.25">
      <c r="C108" s="13" t="s">
        <v>5</v>
      </c>
      <c r="F108" s="13" t="s">
        <v>5</v>
      </c>
      <c r="I108" s="13" t="s">
        <v>5</v>
      </c>
      <c r="L108" s="13" t="s">
        <v>5</v>
      </c>
    </row>
    <row r="109" spans="3:12" x14ac:dyDescent="0.25">
      <c r="C109" s="13" t="s">
        <v>5</v>
      </c>
      <c r="F109" s="13" t="s">
        <v>5</v>
      </c>
      <c r="I109" s="13" t="s">
        <v>5</v>
      </c>
      <c r="L109" s="13" t="s">
        <v>5</v>
      </c>
    </row>
    <row r="110" spans="3:12" x14ac:dyDescent="0.25">
      <c r="C110" s="13" t="s">
        <v>5</v>
      </c>
      <c r="F110" s="13" t="s">
        <v>5</v>
      </c>
      <c r="I110" s="13" t="s">
        <v>5</v>
      </c>
      <c r="L110" s="13" t="s">
        <v>5</v>
      </c>
    </row>
    <row r="111" spans="3:12" x14ac:dyDescent="0.25">
      <c r="C111" s="13" t="s">
        <v>5</v>
      </c>
      <c r="F111" s="13" t="s">
        <v>5</v>
      </c>
      <c r="I111" s="13" t="s">
        <v>5</v>
      </c>
      <c r="L111" s="13" t="s">
        <v>5</v>
      </c>
    </row>
    <row r="112" spans="3:12" x14ac:dyDescent="0.25">
      <c r="C112" s="13" t="s">
        <v>5</v>
      </c>
      <c r="F112" s="13" t="s">
        <v>5</v>
      </c>
      <c r="I112" s="13" t="s">
        <v>5</v>
      </c>
      <c r="L112" s="13" t="s">
        <v>5</v>
      </c>
    </row>
    <row r="113" spans="3:12" x14ac:dyDescent="0.25">
      <c r="C113" s="13" t="s">
        <v>5</v>
      </c>
      <c r="F113" s="13" t="s">
        <v>5</v>
      </c>
      <c r="I113" s="13" t="s">
        <v>5</v>
      </c>
      <c r="L113" s="13" t="s">
        <v>5</v>
      </c>
    </row>
    <row r="114" spans="3:12" x14ac:dyDescent="0.25">
      <c r="C114" s="13" t="s">
        <v>5</v>
      </c>
      <c r="F114" s="13" t="s">
        <v>5</v>
      </c>
      <c r="I114" s="13" t="s">
        <v>5</v>
      </c>
      <c r="L114" s="13" t="s">
        <v>5</v>
      </c>
    </row>
    <row r="115" spans="3:12" x14ac:dyDescent="0.25">
      <c r="C115" s="13" t="s">
        <v>5</v>
      </c>
      <c r="F115" s="13" t="s">
        <v>5</v>
      </c>
      <c r="I115" s="13" t="s">
        <v>5</v>
      </c>
      <c r="L115" s="13" t="s">
        <v>5</v>
      </c>
    </row>
    <row r="116" spans="3:12" x14ac:dyDescent="0.25">
      <c r="C116" s="13" t="s">
        <v>5</v>
      </c>
      <c r="F116" s="13" t="s">
        <v>5</v>
      </c>
      <c r="I116" s="13" t="s">
        <v>5</v>
      </c>
      <c r="L116" s="13" t="s">
        <v>5</v>
      </c>
    </row>
    <row r="117" spans="3:12" x14ac:dyDescent="0.25">
      <c r="C117" s="13" t="s">
        <v>5</v>
      </c>
      <c r="F117" s="13" t="s">
        <v>5</v>
      </c>
      <c r="I117" s="13" t="s">
        <v>5</v>
      </c>
      <c r="L117" s="13" t="s">
        <v>5</v>
      </c>
    </row>
    <row r="118" spans="3:12" x14ac:dyDescent="0.25">
      <c r="C118" s="13" t="s">
        <v>5</v>
      </c>
      <c r="F118" s="13" t="s">
        <v>5</v>
      </c>
      <c r="I118" s="13" t="s">
        <v>5</v>
      </c>
      <c r="L118" s="13" t="s">
        <v>5</v>
      </c>
    </row>
    <row r="119" spans="3:12" x14ac:dyDescent="0.25">
      <c r="C119" s="13" t="s">
        <v>5</v>
      </c>
      <c r="F119" s="13" t="s">
        <v>5</v>
      </c>
      <c r="I119" s="13" t="s">
        <v>5</v>
      </c>
      <c r="L119" s="13" t="s">
        <v>5</v>
      </c>
    </row>
    <row r="120" spans="3:12" x14ac:dyDescent="0.25">
      <c r="C120" s="13" t="s">
        <v>5</v>
      </c>
      <c r="F120" s="13" t="s">
        <v>5</v>
      </c>
      <c r="I120" s="13" t="s">
        <v>5</v>
      </c>
      <c r="L120" s="13" t="s">
        <v>5</v>
      </c>
    </row>
    <row r="121" spans="3:12" x14ac:dyDescent="0.25">
      <c r="C121" s="13" t="s">
        <v>5</v>
      </c>
      <c r="F121" s="13" t="s">
        <v>5</v>
      </c>
      <c r="I121" s="13" t="s">
        <v>5</v>
      </c>
      <c r="L121" s="13" t="s">
        <v>5</v>
      </c>
    </row>
    <row r="122" spans="3:12" x14ac:dyDescent="0.25">
      <c r="C122" s="13" t="s">
        <v>5</v>
      </c>
      <c r="F122" s="13" t="s">
        <v>5</v>
      </c>
      <c r="I122" s="13" t="s">
        <v>5</v>
      </c>
      <c r="L122" s="13" t="s">
        <v>5</v>
      </c>
    </row>
    <row r="123" spans="3:12" x14ac:dyDescent="0.25">
      <c r="C123" s="13" t="s">
        <v>5</v>
      </c>
      <c r="F123" s="13" t="s">
        <v>5</v>
      </c>
      <c r="I123" s="13" t="s">
        <v>5</v>
      </c>
      <c r="L123" s="13" t="s">
        <v>5</v>
      </c>
    </row>
    <row r="124" spans="3:12" x14ac:dyDescent="0.25">
      <c r="C124" s="13" t="s">
        <v>5</v>
      </c>
      <c r="F124" s="13" t="s">
        <v>5</v>
      </c>
      <c r="I124" s="13" t="s">
        <v>5</v>
      </c>
      <c r="L124" s="13" t="s">
        <v>5</v>
      </c>
    </row>
    <row r="125" spans="3:12" x14ac:dyDescent="0.25">
      <c r="C125" s="13" t="s">
        <v>5</v>
      </c>
      <c r="F125" s="13" t="s">
        <v>5</v>
      </c>
      <c r="I125" s="13" t="s">
        <v>5</v>
      </c>
      <c r="L125" s="13" t="s">
        <v>5</v>
      </c>
    </row>
    <row r="126" spans="3:12" x14ac:dyDescent="0.25">
      <c r="C126" s="13" t="s">
        <v>5</v>
      </c>
      <c r="F126" s="13" t="s">
        <v>5</v>
      </c>
      <c r="I126" s="13" t="s">
        <v>5</v>
      </c>
      <c r="L126" s="13" t="s">
        <v>5</v>
      </c>
    </row>
    <row r="127" spans="3:12" x14ac:dyDescent="0.25">
      <c r="C127" s="13" t="s">
        <v>5</v>
      </c>
      <c r="F127" s="13" t="s">
        <v>5</v>
      </c>
      <c r="I127" s="13" t="s">
        <v>5</v>
      </c>
      <c r="L127" s="13" t="s">
        <v>5</v>
      </c>
    </row>
    <row r="128" spans="3:12" x14ac:dyDescent="0.25">
      <c r="C128" s="13" t="s">
        <v>5</v>
      </c>
      <c r="F128" s="13" t="s">
        <v>5</v>
      </c>
      <c r="I128" s="13" t="s">
        <v>5</v>
      </c>
      <c r="L128" s="13" t="s">
        <v>5</v>
      </c>
    </row>
    <row r="129" spans="3:12" x14ac:dyDescent="0.25">
      <c r="C129" s="13" t="s">
        <v>5</v>
      </c>
      <c r="F129" s="13" t="s">
        <v>5</v>
      </c>
      <c r="I129" s="13" t="s">
        <v>5</v>
      </c>
      <c r="L129" s="13" t="s">
        <v>5</v>
      </c>
    </row>
    <row r="130" spans="3:12" x14ac:dyDescent="0.25">
      <c r="C130" s="13" t="s">
        <v>5</v>
      </c>
      <c r="F130" s="13" t="s">
        <v>5</v>
      </c>
      <c r="I130" s="13" t="s">
        <v>5</v>
      </c>
      <c r="L130" s="13" t="s">
        <v>5</v>
      </c>
    </row>
    <row r="131" spans="3:12" x14ac:dyDescent="0.25">
      <c r="C131" s="13" t="s">
        <v>5</v>
      </c>
      <c r="F131" s="13" t="s">
        <v>5</v>
      </c>
      <c r="I131" s="13" t="s">
        <v>5</v>
      </c>
      <c r="L131" s="13" t="s">
        <v>5</v>
      </c>
    </row>
    <row r="132" spans="3:12" x14ac:dyDescent="0.25">
      <c r="C132" s="13" t="s">
        <v>5</v>
      </c>
      <c r="F132" s="13" t="s">
        <v>5</v>
      </c>
      <c r="I132" s="13" t="s">
        <v>5</v>
      </c>
      <c r="L132" s="13" t="s">
        <v>5</v>
      </c>
    </row>
    <row r="133" spans="3:12" x14ac:dyDescent="0.25">
      <c r="C133" s="13" t="s">
        <v>5</v>
      </c>
      <c r="F133" s="13" t="s">
        <v>5</v>
      </c>
      <c r="I133" s="13" t="s">
        <v>5</v>
      </c>
      <c r="L133" s="13" t="s">
        <v>5</v>
      </c>
    </row>
    <row r="134" spans="3:12" x14ac:dyDescent="0.25">
      <c r="C134" s="13" t="s">
        <v>5</v>
      </c>
      <c r="F134" s="13" t="s">
        <v>5</v>
      </c>
      <c r="I134" s="13" t="s">
        <v>5</v>
      </c>
      <c r="L134" s="13" t="s">
        <v>5</v>
      </c>
    </row>
    <row r="135" spans="3:12" x14ac:dyDescent="0.25">
      <c r="C135" s="13" t="s">
        <v>5</v>
      </c>
      <c r="F135" s="13" t="s">
        <v>5</v>
      </c>
      <c r="I135" s="13" t="s">
        <v>5</v>
      </c>
      <c r="L135" s="13" t="s">
        <v>5</v>
      </c>
    </row>
    <row r="136" spans="3:12" x14ac:dyDescent="0.25">
      <c r="C136" s="13" t="s">
        <v>5</v>
      </c>
      <c r="F136" s="13" t="s">
        <v>5</v>
      </c>
      <c r="I136" s="13" t="s">
        <v>5</v>
      </c>
      <c r="L136" s="13" t="s">
        <v>5</v>
      </c>
    </row>
    <row r="137" spans="3:12" x14ac:dyDescent="0.25">
      <c r="C137" s="13" t="s">
        <v>5</v>
      </c>
      <c r="F137" s="13" t="s">
        <v>5</v>
      </c>
      <c r="I137" s="13" t="s">
        <v>5</v>
      </c>
      <c r="L137" s="13" t="s">
        <v>5</v>
      </c>
    </row>
    <row r="138" spans="3:12" x14ac:dyDescent="0.25">
      <c r="C138" s="13" t="s">
        <v>5</v>
      </c>
      <c r="F138" s="13" t="s">
        <v>5</v>
      </c>
      <c r="I138" s="13" t="s">
        <v>5</v>
      </c>
      <c r="L138" s="13" t="s">
        <v>5</v>
      </c>
    </row>
    <row r="139" spans="3:12" x14ac:dyDescent="0.25">
      <c r="C139" s="13" t="s">
        <v>5</v>
      </c>
      <c r="F139" s="13" t="s">
        <v>5</v>
      </c>
      <c r="I139" s="13" t="s">
        <v>5</v>
      </c>
      <c r="L139" s="13" t="s">
        <v>5</v>
      </c>
    </row>
    <row r="140" spans="3:12" x14ac:dyDescent="0.25">
      <c r="C140" s="13" t="s">
        <v>5</v>
      </c>
      <c r="F140" s="13" t="s">
        <v>5</v>
      </c>
      <c r="I140" s="13" t="s">
        <v>5</v>
      </c>
      <c r="L140" s="13" t="s">
        <v>5</v>
      </c>
    </row>
    <row r="141" spans="3:12" x14ac:dyDescent="0.25">
      <c r="C141" s="13" t="s">
        <v>5</v>
      </c>
      <c r="F141" s="13" t="s">
        <v>5</v>
      </c>
      <c r="I141" s="13" t="s">
        <v>5</v>
      </c>
      <c r="L141" s="13" t="s">
        <v>5</v>
      </c>
    </row>
    <row r="142" spans="3:12" x14ac:dyDescent="0.25">
      <c r="C142" s="13" t="s">
        <v>5</v>
      </c>
      <c r="F142" s="13" t="s">
        <v>5</v>
      </c>
      <c r="I142" s="13" t="s">
        <v>5</v>
      </c>
      <c r="L142" s="13" t="s">
        <v>5</v>
      </c>
    </row>
    <row r="143" spans="3:12" x14ac:dyDescent="0.25">
      <c r="C143" s="13" t="s">
        <v>5</v>
      </c>
      <c r="F143" s="13" t="s">
        <v>5</v>
      </c>
      <c r="I143" s="13" t="s">
        <v>5</v>
      </c>
      <c r="L143" s="13" t="s">
        <v>5</v>
      </c>
    </row>
    <row r="144" spans="3:12" x14ac:dyDescent="0.25">
      <c r="C144" s="13" t="s">
        <v>5</v>
      </c>
      <c r="F144" s="13" t="s">
        <v>5</v>
      </c>
      <c r="I144" s="13" t="s">
        <v>5</v>
      </c>
      <c r="L144" s="13" t="s">
        <v>5</v>
      </c>
    </row>
    <row r="145" spans="3:12" x14ac:dyDescent="0.25">
      <c r="C145" s="13" t="s">
        <v>5</v>
      </c>
      <c r="F145" s="13" t="s">
        <v>5</v>
      </c>
      <c r="I145" s="13" t="s">
        <v>5</v>
      </c>
      <c r="L145" s="13" t="s">
        <v>5</v>
      </c>
    </row>
    <row r="146" spans="3:12" x14ac:dyDescent="0.25">
      <c r="C146" s="13" t="s">
        <v>5</v>
      </c>
      <c r="F146" s="13" t="s">
        <v>5</v>
      </c>
      <c r="I146" s="13" t="s">
        <v>5</v>
      </c>
      <c r="L146" s="13" t="s">
        <v>5</v>
      </c>
    </row>
    <row r="147" spans="3:12" x14ac:dyDescent="0.25">
      <c r="C147" s="13" t="s">
        <v>5</v>
      </c>
      <c r="F147" s="13" t="s">
        <v>5</v>
      </c>
      <c r="I147" s="13" t="s">
        <v>5</v>
      </c>
      <c r="L147" s="13" t="s">
        <v>5</v>
      </c>
    </row>
    <row r="148" spans="3:12" x14ac:dyDescent="0.25">
      <c r="C148" s="13" t="s">
        <v>5</v>
      </c>
      <c r="F148" s="13" t="s">
        <v>5</v>
      </c>
      <c r="I148" s="13" t="s">
        <v>5</v>
      </c>
      <c r="L148" s="13" t="s">
        <v>5</v>
      </c>
    </row>
    <row r="149" spans="3:12" x14ac:dyDescent="0.25">
      <c r="C149" s="13" t="s">
        <v>5</v>
      </c>
      <c r="F149" s="13" t="s">
        <v>5</v>
      </c>
      <c r="I149" s="13" t="s">
        <v>5</v>
      </c>
      <c r="L149" s="13" t="s">
        <v>5</v>
      </c>
    </row>
    <row r="150" spans="3:12" x14ac:dyDescent="0.25">
      <c r="C150" s="13" t="s">
        <v>5</v>
      </c>
      <c r="F150" s="13" t="s">
        <v>5</v>
      </c>
      <c r="I150" s="13" t="s">
        <v>5</v>
      </c>
      <c r="L150" s="13" t="s">
        <v>5</v>
      </c>
    </row>
    <row r="151" spans="3:12" x14ac:dyDescent="0.25">
      <c r="C151" s="13" t="s">
        <v>5</v>
      </c>
      <c r="F151" s="13" t="s">
        <v>5</v>
      </c>
      <c r="I151" s="13" t="s">
        <v>5</v>
      </c>
      <c r="L151" s="13" t="s">
        <v>5</v>
      </c>
    </row>
    <row r="152" spans="3:12" x14ac:dyDescent="0.25">
      <c r="C152" s="13" t="s">
        <v>5</v>
      </c>
      <c r="F152" s="13" t="s">
        <v>5</v>
      </c>
      <c r="I152" s="13" t="s">
        <v>5</v>
      </c>
      <c r="L152" s="13" t="s">
        <v>5</v>
      </c>
    </row>
    <row r="153" spans="3:12" x14ac:dyDescent="0.25">
      <c r="C153" s="13" t="s">
        <v>5</v>
      </c>
      <c r="F153" s="13" t="s">
        <v>5</v>
      </c>
      <c r="I153" s="13" t="s">
        <v>5</v>
      </c>
      <c r="L153" s="13" t="s">
        <v>5</v>
      </c>
    </row>
    <row r="154" spans="3:12" x14ac:dyDescent="0.25">
      <c r="C154" s="13" t="s">
        <v>5</v>
      </c>
      <c r="F154" s="13" t="s">
        <v>5</v>
      </c>
      <c r="I154" s="13" t="s">
        <v>5</v>
      </c>
      <c r="L154" s="13" t="s">
        <v>5</v>
      </c>
    </row>
    <row r="155" spans="3:12" x14ac:dyDescent="0.25">
      <c r="C155" s="13" t="s">
        <v>5</v>
      </c>
      <c r="F155" s="13" t="s">
        <v>5</v>
      </c>
      <c r="I155" s="13" t="s">
        <v>5</v>
      </c>
      <c r="L155" s="13" t="s">
        <v>5</v>
      </c>
    </row>
    <row r="156" spans="3:12" x14ac:dyDescent="0.25">
      <c r="C156" s="13" t="s">
        <v>5</v>
      </c>
      <c r="F156" s="13" t="s">
        <v>5</v>
      </c>
      <c r="I156" s="13" t="s">
        <v>5</v>
      </c>
      <c r="L156" s="13" t="s">
        <v>5</v>
      </c>
    </row>
    <row r="157" spans="3:12" x14ac:dyDescent="0.25">
      <c r="C157" s="13" t="s">
        <v>5</v>
      </c>
      <c r="F157" s="13" t="s">
        <v>5</v>
      </c>
      <c r="I157" s="13" t="s">
        <v>5</v>
      </c>
      <c r="L157" s="13" t="s">
        <v>5</v>
      </c>
    </row>
    <row r="158" spans="3:12" x14ac:dyDescent="0.25">
      <c r="C158" s="13" t="s">
        <v>5</v>
      </c>
      <c r="F158" s="13" t="s">
        <v>5</v>
      </c>
      <c r="I158" s="13" t="s">
        <v>5</v>
      </c>
      <c r="L158" s="13" t="s">
        <v>5</v>
      </c>
    </row>
    <row r="159" spans="3:12" x14ac:dyDescent="0.25">
      <c r="C159" s="13" t="s">
        <v>5</v>
      </c>
      <c r="F159" s="13" t="s">
        <v>5</v>
      </c>
      <c r="I159" s="13" t="s">
        <v>5</v>
      </c>
      <c r="L159" s="13" t="s">
        <v>5</v>
      </c>
    </row>
    <row r="160" spans="3:12" x14ac:dyDescent="0.25">
      <c r="C160" s="13" t="s">
        <v>5</v>
      </c>
      <c r="F160" s="13" t="s">
        <v>5</v>
      </c>
      <c r="I160" s="13" t="s">
        <v>5</v>
      </c>
      <c r="L160" s="13" t="s">
        <v>5</v>
      </c>
    </row>
    <row r="161" spans="3:12" x14ac:dyDescent="0.25">
      <c r="C161" s="13" t="s">
        <v>5</v>
      </c>
      <c r="F161" s="13" t="s">
        <v>5</v>
      </c>
      <c r="I161" s="13" t="s">
        <v>5</v>
      </c>
      <c r="L161" s="13" t="s">
        <v>5</v>
      </c>
    </row>
    <row r="162" spans="3:12" x14ac:dyDescent="0.25">
      <c r="C162" s="13" t="s">
        <v>5</v>
      </c>
      <c r="F162" s="13" t="s">
        <v>5</v>
      </c>
      <c r="I162" s="13" t="s">
        <v>5</v>
      </c>
      <c r="L162" s="13" t="s">
        <v>5</v>
      </c>
    </row>
    <row r="163" spans="3:12" x14ac:dyDescent="0.25">
      <c r="C163" s="13" t="s">
        <v>5</v>
      </c>
      <c r="F163" s="13" t="s">
        <v>5</v>
      </c>
      <c r="I163" s="13" t="s">
        <v>5</v>
      </c>
      <c r="L163" s="13" t="s">
        <v>5</v>
      </c>
    </row>
    <row r="164" spans="3:12" x14ac:dyDescent="0.25">
      <c r="C164" s="13" t="s">
        <v>5</v>
      </c>
      <c r="F164" s="13" t="s">
        <v>5</v>
      </c>
      <c r="I164" s="13" t="s">
        <v>5</v>
      </c>
      <c r="L164" s="13" t="s">
        <v>5</v>
      </c>
    </row>
    <row r="165" spans="3:12" x14ac:dyDescent="0.25">
      <c r="C165" s="13" t="s">
        <v>5</v>
      </c>
      <c r="F165" s="13" t="s">
        <v>5</v>
      </c>
      <c r="I165" s="13" t="s">
        <v>5</v>
      </c>
      <c r="L165" s="13" t="s">
        <v>5</v>
      </c>
    </row>
    <row r="166" spans="3:12" x14ac:dyDescent="0.25">
      <c r="C166" s="13" t="s">
        <v>5</v>
      </c>
      <c r="F166" s="13" t="s">
        <v>5</v>
      </c>
      <c r="I166" s="13" t="s">
        <v>5</v>
      </c>
      <c r="L166" s="13" t="s">
        <v>5</v>
      </c>
    </row>
    <row r="167" spans="3:12" x14ac:dyDescent="0.25">
      <c r="C167" s="13" t="s">
        <v>5</v>
      </c>
      <c r="F167" s="13" t="s">
        <v>5</v>
      </c>
      <c r="I167" s="13" t="s">
        <v>5</v>
      </c>
      <c r="L167" s="13" t="s">
        <v>5</v>
      </c>
    </row>
    <row r="168" spans="3:12" x14ac:dyDescent="0.25">
      <c r="C168" s="13" t="s">
        <v>5</v>
      </c>
      <c r="F168" s="13" t="s">
        <v>5</v>
      </c>
      <c r="I168" s="13" t="s">
        <v>5</v>
      </c>
      <c r="L168" s="13" t="s">
        <v>5</v>
      </c>
    </row>
    <row r="169" spans="3:12" x14ac:dyDescent="0.25">
      <c r="C169" s="13" t="s">
        <v>5</v>
      </c>
      <c r="F169" s="13" t="s">
        <v>5</v>
      </c>
      <c r="I169" s="13" t="s">
        <v>5</v>
      </c>
      <c r="L169" s="13" t="s">
        <v>5</v>
      </c>
    </row>
    <row r="170" spans="3:12" x14ac:dyDescent="0.25">
      <c r="C170" s="13" t="s">
        <v>5</v>
      </c>
      <c r="F170" s="13" t="s">
        <v>5</v>
      </c>
      <c r="I170" s="13" t="s">
        <v>5</v>
      </c>
      <c r="L170" s="13" t="s">
        <v>5</v>
      </c>
    </row>
    <row r="171" spans="3:12" x14ac:dyDescent="0.25">
      <c r="C171" s="13" t="s">
        <v>5</v>
      </c>
      <c r="F171" s="13" t="s">
        <v>5</v>
      </c>
      <c r="I171" s="13" t="s">
        <v>5</v>
      </c>
      <c r="L171" s="13" t="s">
        <v>5</v>
      </c>
    </row>
    <row r="172" spans="3:12" x14ac:dyDescent="0.25">
      <c r="C172" s="13" t="s">
        <v>5</v>
      </c>
      <c r="F172" s="13" t="s">
        <v>5</v>
      </c>
      <c r="I172" s="13" t="s">
        <v>5</v>
      </c>
      <c r="L172" s="13" t="s">
        <v>5</v>
      </c>
    </row>
    <row r="173" spans="3:12" x14ac:dyDescent="0.25">
      <c r="C173" s="13" t="s">
        <v>5</v>
      </c>
      <c r="F173" s="13" t="s">
        <v>5</v>
      </c>
      <c r="I173" s="13" t="s">
        <v>5</v>
      </c>
      <c r="L173" s="13" t="s">
        <v>5</v>
      </c>
    </row>
    <row r="174" spans="3:12" x14ac:dyDescent="0.25">
      <c r="C174" s="13" t="s">
        <v>5</v>
      </c>
      <c r="F174" s="13" t="s">
        <v>5</v>
      </c>
      <c r="I174" s="13" t="s">
        <v>5</v>
      </c>
      <c r="L174" s="13" t="s">
        <v>5</v>
      </c>
    </row>
    <row r="175" spans="3:12" x14ac:dyDescent="0.25">
      <c r="C175" s="13" t="s">
        <v>5</v>
      </c>
      <c r="F175" s="13" t="s">
        <v>5</v>
      </c>
      <c r="I175" s="13" t="s">
        <v>5</v>
      </c>
      <c r="L175" s="13" t="s">
        <v>5</v>
      </c>
    </row>
    <row r="176" spans="3:12" x14ac:dyDescent="0.25">
      <c r="C176" s="13" t="s">
        <v>5</v>
      </c>
      <c r="F176" s="13" t="s">
        <v>5</v>
      </c>
      <c r="I176" s="13" t="s">
        <v>5</v>
      </c>
      <c r="L176" s="13" t="s">
        <v>5</v>
      </c>
    </row>
    <row r="177" spans="3:12" x14ac:dyDescent="0.25">
      <c r="C177" s="13" t="s">
        <v>5</v>
      </c>
      <c r="F177" s="13" t="s">
        <v>5</v>
      </c>
      <c r="I177" s="13" t="s">
        <v>5</v>
      </c>
      <c r="L177" s="13" t="s">
        <v>5</v>
      </c>
    </row>
    <row r="178" spans="3:12" x14ac:dyDescent="0.25">
      <c r="C178" s="13" t="s">
        <v>5</v>
      </c>
      <c r="F178" s="13" t="s">
        <v>5</v>
      </c>
      <c r="I178" s="13" t="s">
        <v>5</v>
      </c>
      <c r="L178" s="13" t="s">
        <v>5</v>
      </c>
    </row>
    <row r="179" spans="3:12" x14ac:dyDescent="0.25">
      <c r="C179" s="13" t="s">
        <v>5</v>
      </c>
      <c r="F179" s="13" t="s">
        <v>5</v>
      </c>
      <c r="I179" s="13" t="s">
        <v>5</v>
      </c>
      <c r="L179" s="13" t="s">
        <v>5</v>
      </c>
    </row>
    <row r="180" spans="3:12" x14ac:dyDescent="0.25">
      <c r="C180" s="13" t="s">
        <v>5</v>
      </c>
      <c r="F180" s="13" t="s">
        <v>5</v>
      </c>
      <c r="I180" s="13" t="s">
        <v>5</v>
      </c>
      <c r="L180" s="13" t="s">
        <v>5</v>
      </c>
    </row>
    <row r="181" spans="3:12" x14ac:dyDescent="0.25">
      <c r="C181" s="13" t="s">
        <v>5</v>
      </c>
      <c r="F181" s="13" t="s">
        <v>5</v>
      </c>
      <c r="I181" s="13" t="s">
        <v>5</v>
      </c>
      <c r="L181" s="13" t="s">
        <v>5</v>
      </c>
    </row>
    <row r="182" spans="3:12" x14ac:dyDescent="0.25">
      <c r="C182" s="13" t="s">
        <v>5</v>
      </c>
      <c r="F182" s="13" t="s">
        <v>5</v>
      </c>
      <c r="I182" s="13" t="s">
        <v>5</v>
      </c>
      <c r="L182" s="13" t="s">
        <v>5</v>
      </c>
    </row>
    <row r="183" spans="3:12" x14ac:dyDescent="0.25">
      <c r="C183" s="13" t="s">
        <v>5</v>
      </c>
      <c r="F183" s="13" t="s">
        <v>5</v>
      </c>
      <c r="I183" s="13" t="s">
        <v>5</v>
      </c>
      <c r="L183" s="13" t="s">
        <v>5</v>
      </c>
    </row>
    <row r="184" spans="3:12" x14ac:dyDescent="0.25">
      <c r="C184" s="13" t="s">
        <v>5</v>
      </c>
      <c r="F184" s="13" t="s">
        <v>5</v>
      </c>
      <c r="I184" s="13" t="s">
        <v>5</v>
      </c>
      <c r="L184" s="13" t="s">
        <v>5</v>
      </c>
    </row>
    <row r="185" spans="3:12" x14ac:dyDescent="0.25">
      <c r="C185" s="13" t="s">
        <v>5</v>
      </c>
      <c r="F185" s="13" t="s">
        <v>5</v>
      </c>
      <c r="I185" s="13" t="s">
        <v>5</v>
      </c>
      <c r="L185" s="13" t="s">
        <v>5</v>
      </c>
    </row>
    <row r="186" spans="3:12" x14ac:dyDescent="0.25">
      <c r="C186" s="13" t="s">
        <v>5</v>
      </c>
      <c r="F186" s="13" t="s">
        <v>5</v>
      </c>
      <c r="I186" s="13" t="s">
        <v>5</v>
      </c>
      <c r="L186" s="13" t="s">
        <v>5</v>
      </c>
    </row>
    <row r="187" spans="3:12" x14ac:dyDescent="0.25">
      <c r="C187" s="13" t="s">
        <v>5</v>
      </c>
      <c r="F187" s="13" t="s">
        <v>5</v>
      </c>
      <c r="I187" s="13" t="s">
        <v>5</v>
      </c>
      <c r="L187" s="13" t="s">
        <v>5</v>
      </c>
    </row>
    <row r="188" spans="3:12" x14ac:dyDescent="0.25">
      <c r="C188" s="13" t="s">
        <v>5</v>
      </c>
      <c r="F188" s="13" t="s">
        <v>5</v>
      </c>
      <c r="I188" s="13" t="s">
        <v>5</v>
      </c>
      <c r="L188" s="13" t="s">
        <v>5</v>
      </c>
    </row>
    <row r="189" spans="3:12" x14ac:dyDescent="0.25">
      <c r="C189" s="13" t="s">
        <v>5</v>
      </c>
      <c r="F189" s="13" t="s">
        <v>5</v>
      </c>
      <c r="I189" s="13" t="s">
        <v>5</v>
      </c>
      <c r="L189" s="13" t="s">
        <v>5</v>
      </c>
    </row>
    <row r="190" spans="3:12" x14ac:dyDescent="0.25">
      <c r="C190" s="13" t="s">
        <v>5</v>
      </c>
      <c r="F190" s="13" t="s">
        <v>5</v>
      </c>
      <c r="I190" s="13" t="s">
        <v>5</v>
      </c>
      <c r="L190" s="13" t="s">
        <v>5</v>
      </c>
    </row>
    <row r="191" spans="3:12" x14ac:dyDescent="0.25">
      <c r="C191" s="13" t="s">
        <v>5</v>
      </c>
      <c r="F191" s="13" t="s">
        <v>5</v>
      </c>
      <c r="I191" s="13" t="s">
        <v>5</v>
      </c>
      <c r="L191" s="13" t="s">
        <v>5</v>
      </c>
    </row>
    <row r="192" spans="3:12" x14ac:dyDescent="0.25">
      <c r="C192" s="13" t="s">
        <v>5</v>
      </c>
      <c r="F192" s="13" t="s">
        <v>5</v>
      </c>
      <c r="I192" s="13" t="s">
        <v>5</v>
      </c>
      <c r="L192" s="13" t="s">
        <v>5</v>
      </c>
    </row>
    <row r="193" spans="3:12" x14ac:dyDescent="0.25">
      <c r="C193" s="13" t="s">
        <v>5</v>
      </c>
      <c r="F193" s="13" t="s">
        <v>5</v>
      </c>
      <c r="I193" s="13" t="s">
        <v>5</v>
      </c>
      <c r="L193" s="13" t="s">
        <v>5</v>
      </c>
    </row>
    <row r="194" spans="3:12" x14ac:dyDescent="0.25">
      <c r="C194" s="13" t="s">
        <v>5</v>
      </c>
      <c r="F194" s="13" t="s">
        <v>5</v>
      </c>
      <c r="I194" s="13" t="s">
        <v>5</v>
      </c>
      <c r="L194" s="13" t="s">
        <v>5</v>
      </c>
    </row>
    <row r="195" spans="3:12" x14ac:dyDescent="0.25">
      <c r="C195" s="13" t="s">
        <v>5</v>
      </c>
      <c r="F195" s="13" t="s">
        <v>5</v>
      </c>
      <c r="I195" s="13" t="s">
        <v>5</v>
      </c>
      <c r="L195" s="13" t="s">
        <v>5</v>
      </c>
    </row>
    <row r="196" spans="3:12" x14ac:dyDescent="0.25">
      <c r="C196" s="13" t="s">
        <v>5</v>
      </c>
      <c r="F196" s="13" t="s">
        <v>5</v>
      </c>
      <c r="I196" s="13" t="s">
        <v>5</v>
      </c>
      <c r="L196" s="13" t="s">
        <v>5</v>
      </c>
    </row>
    <row r="197" spans="3:12" x14ac:dyDescent="0.25">
      <c r="C197" s="13" t="s">
        <v>5</v>
      </c>
      <c r="F197" s="13" t="s">
        <v>5</v>
      </c>
      <c r="I197" s="13" t="s">
        <v>5</v>
      </c>
      <c r="L197" s="13" t="s">
        <v>5</v>
      </c>
    </row>
    <row r="198" spans="3:12" x14ac:dyDescent="0.25">
      <c r="C198" s="13" t="s">
        <v>5</v>
      </c>
      <c r="F198" s="13" t="s">
        <v>5</v>
      </c>
      <c r="I198" s="13" t="s">
        <v>5</v>
      </c>
      <c r="L198" s="13" t="s">
        <v>5</v>
      </c>
    </row>
    <row r="199" spans="3:12" x14ac:dyDescent="0.25">
      <c r="C199" s="13" t="s">
        <v>5</v>
      </c>
      <c r="F199" s="13" t="s">
        <v>5</v>
      </c>
      <c r="I199" s="13" t="s">
        <v>5</v>
      </c>
      <c r="L199" s="13" t="s">
        <v>5</v>
      </c>
    </row>
    <row r="200" spans="3:12" x14ac:dyDescent="0.25">
      <c r="C200" s="13" t="s">
        <v>5</v>
      </c>
      <c r="F200" s="13" t="s">
        <v>5</v>
      </c>
      <c r="I200" s="13" t="s">
        <v>5</v>
      </c>
      <c r="L200" s="13" t="s">
        <v>5</v>
      </c>
    </row>
    <row r="201" spans="3:12" x14ac:dyDescent="0.25">
      <c r="C201" s="13" t="s">
        <v>5</v>
      </c>
      <c r="F201" s="13" t="s">
        <v>5</v>
      </c>
      <c r="I201" s="13" t="s">
        <v>5</v>
      </c>
      <c r="L201" s="13" t="s">
        <v>5</v>
      </c>
    </row>
    <row r="202" spans="3:12" x14ac:dyDescent="0.25">
      <c r="C202" s="13" t="s">
        <v>5</v>
      </c>
      <c r="F202" s="13" t="s">
        <v>5</v>
      </c>
      <c r="I202" s="13" t="s">
        <v>5</v>
      </c>
      <c r="L202" s="13" t="s">
        <v>5</v>
      </c>
    </row>
    <row r="203" spans="3:12" x14ac:dyDescent="0.25">
      <c r="C203" s="13" t="s">
        <v>5</v>
      </c>
      <c r="F203" s="13" t="s">
        <v>5</v>
      </c>
      <c r="I203" s="13" t="s">
        <v>5</v>
      </c>
      <c r="L203" s="13" t="s">
        <v>5</v>
      </c>
    </row>
    <row r="204" spans="3:12" x14ac:dyDescent="0.25">
      <c r="C204" s="13" t="s">
        <v>5</v>
      </c>
      <c r="F204" s="13" t="s">
        <v>5</v>
      </c>
      <c r="I204" s="13" t="s">
        <v>5</v>
      </c>
      <c r="L204" s="13" t="s">
        <v>5</v>
      </c>
    </row>
    <row r="205" spans="3:12" x14ac:dyDescent="0.25">
      <c r="C205" s="13" t="s">
        <v>5</v>
      </c>
      <c r="F205" s="13" t="s">
        <v>5</v>
      </c>
      <c r="I205" s="13" t="s">
        <v>5</v>
      </c>
      <c r="L205" s="13" t="s">
        <v>5</v>
      </c>
    </row>
    <row r="206" spans="3:12" x14ac:dyDescent="0.25">
      <c r="C206" s="13" t="s">
        <v>5</v>
      </c>
      <c r="F206" s="13" t="s">
        <v>5</v>
      </c>
      <c r="I206" s="13" t="s">
        <v>5</v>
      </c>
      <c r="L206" s="13" t="s">
        <v>5</v>
      </c>
    </row>
    <row r="207" spans="3:12" x14ac:dyDescent="0.25">
      <c r="C207" s="13" t="s">
        <v>5</v>
      </c>
      <c r="F207" s="13" t="s">
        <v>5</v>
      </c>
      <c r="I207" s="13" t="s">
        <v>5</v>
      </c>
      <c r="L207" s="13" t="s">
        <v>5</v>
      </c>
    </row>
    <row r="208" spans="3:12" x14ac:dyDescent="0.25">
      <c r="C208" s="13" t="s">
        <v>5</v>
      </c>
      <c r="F208" s="13" t="s">
        <v>5</v>
      </c>
      <c r="I208" s="13" t="s">
        <v>5</v>
      </c>
      <c r="L208" s="13" t="s">
        <v>5</v>
      </c>
    </row>
    <row r="209" spans="3:12" x14ac:dyDescent="0.25">
      <c r="C209" s="13" t="s">
        <v>5</v>
      </c>
      <c r="F209" s="13" t="s">
        <v>5</v>
      </c>
      <c r="I209" s="13" t="s">
        <v>5</v>
      </c>
      <c r="L209" s="13" t="s">
        <v>5</v>
      </c>
    </row>
    <row r="210" spans="3:12" x14ac:dyDescent="0.25">
      <c r="C210" s="13" t="s">
        <v>5</v>
      </c>
      <c r="F210" s="13" t="s">
        <v>5</v>
      </c>
      <c r="I210" s="13" t="s">
        <v>5</v>
      </c>
      <c r="L210" s="13" t="s">
        <v>5</v>
      </c>
    </row>
    <row r="211" spans="3:12" x14ac:dyDescent="0.25">
      <c r="C211" s="13" t="s">
        <v>5</v>
      </c>
      <c r="F211" s="13" t="s">
        <v>5</v>
      </c>
      <c r="I211" s="13" t="s">
        <v>5</v>
      </c>
      <c r="L211" s="13" t="s">
        <v>5</v>
      </c>
    </row>
    <row r="212" spans="3:12" x14ac:dyDescent="0.25">
      <c r="C212" s="13" t="s">
        <v>5</v>
      </c>
      <c r="F212" s="13" t="s">
        <v>5</v>
      </c>
      <c r="I212" s="13" t="s">
        <v>5</v>
      </c>
      <c r="L212" s="13" t="s">
        <v>5</v>
      </c>
    </row>
    <row r="213" spans="3:12" x14ac:dyDescent="0.25">
      <c r="C213" s="13" t="s">
        <v>5</v>
      </c>
      <c r="F213" s="13" t="s">
        <v>5</v>
      </c>
      <c r="I213" s="13" t="s">
        <v>5</v>
      </c>
      <c r="L213" s="13" t="s">
        <v>5</v>
      </c>
    </row>
    <row r="214" spans="3:12" x14ac:dyDescent="0.25">
      <c r="C214" s="13" t="s">
        <v>5</v>
      </c>
      <c r="F214" s="13" t="s">
        <v>5</v>
      </c>
      <c r="I214" s="13" t="s">
        <v>5</v>
      </c>
      <c r="L214" s="13" t="s">
        <v>5</v>
      </c>
    </row>
    <row r="215" spans="3:12" x14ac:dyDescent="0.25">
      <c r="C215" s="13" t="s">
        <v>5</v>
      </c>
      <c r="F215" s="13" t="s">
        <v>5</v>
      </c>
      <c r="I215" s="13" t="s">
        <v>5</v>
      </c>
      <c r="L215" s="13" t="s">
        <v>5</v>
      </c>
    </row>
    <row r="216" spans="3:12" x14ac:dyDescent="0.25">
      <c r="C216" s="13" t="s">
        <v>5</v>
      </c>
      <c r="F216" s="13" t="s">
        <v>5</v>
      </c>
      <c r="I216" s="13" t="s">
        <v>5</v>
      </c>
      <c r="L216" s="13" t="s">
        <v>5</v>
      </c>
    </row>
    <row r="217" spans="3:12" x14ac:dyDescent="0.25">
      <c r="C217" s="13" t="s">
        <v>5</v>
      </c>
      <c r="F217" s="13" t="s">
        <v>5</v>
      </c>
      <c r="I217" s="13" t="s">
        <v>5</v>
      </c>
      <c r="L217" s="13" t="s">
        <v>5</v>
      </c>
    </row>
    <row r="218" spans="3:12" x14ac:dyDescent="0.25">
      <c r="C218" s="13" t="s">
        <v>5</v>
      </c>
      <c r="F218" s="13" t="s">
        <v>5</v>
      </c>
      <c r="I218" s="13" t="s">
        <v>5</v>
      </c>
      <c r="L218" s="13" t="s">
        <v>5</v>
      </c>
    </row>
    <row r="219" spans="3:12" x14ac:dyDescent="0.25">
      <c r="C219" s="13" t="s">
        <v>5</v>
      </c>
      <c r="F219" s="13" t="s">
        <v>5</v>
      </c>
      <c r="I219" s="13" t="s">
        <v>5</v>
      </c>
      <c r="L219" s="13" t="s">
        <v>5</v>
      </c>
    </row>
    <row r="220" spans="3:12" x14ac:dyDescent="0.25">
      <c r="C220" s="13" t="s">
        <v>5</v>
      </c>
      <c r="F220" s="13" t="s">
        <v>5</v>
      </c>
      <c r="I220" s="13" t="s">
        <v>5</v>
      </c>
      <c r="L220" s="13" t="s">
        <v>5</v>
      </c>
    </row>
    <row r="221" spans="3:12" x14ac:dyDescent="0.25">
      <c r="C221" s="13" t="s">
        <v>5</v>
      </c>
      <c r="F221" s="13" t="s">
        <v>5</v>
      </c>
      <c r="I221" s="13" t="s">
        <v>5</v>
      </c>
      <c r="L221" s="13" t="s">
        <v>5</v>
      </c>
    </row>
    <row r="222" spans="3:12" x14ac:dyDescent="0.25">
      <c r="C222" s="13" t="s">
        <v>5</v>
      </c>
      <c r="F222" s="13" t="s">
        <v>5</v>
      </c>
      <c r="I222" s="13" t="s">
        <v>5</v>
      </c>
      <c r="L222" s="13" t="s">
        <v>5</v>
      </c>
    </row>
    <row r="223" spans="3:12" x14ac:dyDescent="0.25">
      <c r="C223" s="13" t="s">
        <v>5</v>
      </c>
      <c r="F223" s="13" t="s">
        <v>5</v>
      </c>
      <c r="I223" s="13" t="s">
        <v>5</v>
      </c>
      <c r="L223" s="13" t="s">
        <v>5</v>
      </c>
    </row>
    <row r="224" spans="3:12" x14ac:dyDescent="0.25">
      <c r="C224" s="13" t="s">
        <v>5</v>
      </c>
      <c r="F224" s="13" t="s">
        <v>5</v>
      </c>
      <c r="I224" s="13" t="s">
        <v>5</v>
      </c>
      <c r="L224" s="13" t="s">
        <v>5</v>
      </c>
    </row>
    <row r="225" spans="3:12" x14ac:dyDescent="0.25">
      <c r="C225" s="13" t="s">
        <v>5</v>
      </c>
      <c r="F225" s="13" t="s">
        <v>5</v>
      </c>
      <c r="I225" s="13" t="s">
        <v>5</v>
      </c>
      <c r="L225" s="13" t="s">
        <v>5</v>
      </c>
    </row>
    <row r="226" spans="3:12" x14ac:dyDescent="0.25">
      <c r="C226" s="13" t="s">
        <v>5</v>
      </c>
      <c r="F226" s="13" t="s">
        <v>5</v>
      </c>
      <c r="I226" s="13" t="s">
        <v>5</v>
      </c>
      <c r="L226" s="13" t="s">
        <v>5</v>
      </c>
    </row>
    <row r="227" spans="3:12" x14ac:dyDescent="0.25">
      <c r="C227" s="13" t="s">
        <v>5</v>
      </c>
      <c r="F227" s="13" t="s">
        <v>5</v>
      </c>
      <c r="I227" s="13" t="s">
        <v>5</v>
      </c>
      <c r="L227" s="13" t="s">
        <v>5</v>
      </c>
    </row>
    <row r="228" spans="3:12" x14ac:dyDescent="0.25">
      <c r="C228" s="13" t="s">
        <v>5</v>
      </c>
      <c r="F228" s="13" t="s">
        <v>5</v>
      </c>
      <c r="I228" s="13" t="s">
        <v>5</v>
      </c>
      <c r="L228" s="13" t="s">
        <v>5</v>
      </c>
    </row>
    <row r="229" spans="3:12" x14ac:dyDescent="0.25">
      <c r="C229" s="13" t="s">
        <v>5</v>
      </c>
      <c r="F229" s="13" t="s">
        <v>5</v>
      </c>
      <c r="I229" s="13" t="s">
        <v>5</v>
      </c>
      <c r="L229" s="13" t="s">
        <v>5</v>
      </c>
    </row>
    <row r="230" spans="3:12" x14ac:dyDescent="0.25">
      <c r="C230" s="13" t="s">
        <v>5</v>
      </c>
      <c r="F230" s="13" t="s">
        <v>5</v>
      </c>
      <c r="I230" s="13" t="s">
        <v>5</v>
      </c>
      <c r="L230" s="13" t="s">
        <v>5</v>
      </c>
    </row>
    <row r="231" spans="3:12" x14ac:dyDescent="0.25">
      <c r="C231" s="13" t="s">
        <v>5</v>
      </c>
      <c r="F231" s="13" t="s">
        <v>5</v>
      </c>
      <c r="I231" s="13" t="s">
        <v>5</v>
      </c>
      <c r="L231" s="13" t="s">
        <v>5</v>
      </c>
    </row>
    <row r="232" spans="3:12" x14ac:dyDescent="0.25">
      <c r="C232" s="13" t="s">
        <v>5</v>
      </c>
      <c r="F232" s="13" t="s">
        <v>5</v>
      </c>
      <c r="I232" s="13" t="s">
        <v>5</v>
      </c>
      <c r="L232" s="13" t="s">
        <v>5</v>
      </c>
    </row>
    <row r="233" spans="3:12" x14ac:dyDescent="0.25">
      <c r="C233" s="13" t="s">
        <v>5</v>
      </c>
      <c r="F233" s="13" t="s">
        <v>5</v>
      </c>
      <c r="I233" s="13" t="s">
        <v>5</v>
      </c>
      <c r="L233" s="13" t="s">
        <v>5</v>
      </c>
    </row>
    <row r="234" spans="3:12" x14ac:dyDescent="0.25">
      <c r="C234" s="13" t="s">
        <v>5</v>
      </c>
      <c r="F234" s="13" t="s">
        <v>5</v>
      </c>
      <c r="I234" s="13" t="s">
        <v>5</v>
      </c>
      <c r="L234" s="13" t="s">
        <v>5</v>
      </c>
    </row>
    <row r="235" spans="3:12" x14ac:dyDescent="0.25">
      <c r="C235" s="13" t="s">
        <v>5</v>
      </c>
      <c r="F235" s="13" t="s">
        <v>5</v>
      </c>
      <c r="I235" s="13" t="s">
        <v>5</v>
      </c>
      <c r="L235" s="13" t="s">
        <v>5</v>
      </c>
    </row>
    <row r="236" spans="3:12" x14ac:dyDescent="0.25">
      <c r="C236" s="13" t="s">
        <v>5</v>
      </c>
      <c r="F236" s="13" t="s">
        <v>5</v>
      </c>
      <c r="I236" s="13" t="s">
        <v>5</v>
      </c>
      <c r="L236" s="13" t="s">
        <v>5</v>
      </c>
    </row>
    <row r="237" spans="3:12" x14ac:dyDescent="0.25">
      <c r="C237" s="13" t="s">
        <v>5</v>
      </c>
      <c r="F237" s="13" t="s">
        <v>5</v>
      </c>
      <c r="I237" s="13" t="s">
        <v>5</v>
      </c>
      <c r="L237" s="13" t="s">
        <v>5</v>
      </c>
    </row>
    <row r="238" spans="3:12" x14ac:dyDescent="0.25">
      <c r="C238" s="13" t="s">
        <v>5</v>
      </c>
      <c r="F238" s="13" t="s">
        <v>5</v>
      </c>
      <c r="I238" s="13" t="s">
        <v>5</v>
      </c>
      <c r="L238" s="13" t="s">
        <v>5</v>
      </c>
    </row>
    <row r="239" spans="3:12" x14ac:dyDescent="0.25">
      <c r="C239" s="13" t="s">
        <v>5</v>
      </c>
      <c r="F239" s="13" t="s">
        <v>5</v>
      </c>
      <c r="I239" s="13" t="s">
        <v>5</v>
      </c>
      <c r="L239" s="13" t="s">
        <v>5</v>
      </c>
    </row>
    <row r="240" spans="3:12" x14ac:dyDescent="0.25">
      <c r="C240" s="13" t="s">
        <v>5</v>
      </c>
      <c r="F240" s="13" t="s">
        <v>5</v>
      </c>
      <c r="I240" s="13" t="s">
        <v>5</v>
      </c>
      <c r="L240" s="13" t="s">
        <v>5</v>
      </c>
    </row>
    <row r="241" spans="3:12" x14ac:dyDescent="0.25">
      <c r="C241" s="13" t="s">
        <v>5</v>
      </c>
      <c r="F241" s="13" t="s">
        <v>5</v>
      </c>
      <c r="I241" s="13" t="s">
        <v>5</v>
      </c>
      <c r="L241" s="13" t="s">
        <v>5</v>
      </c>
    </row>
    <row r="242" spans="3:12" x14ac:dyDescent="0.25">
      <c r="C242" s="13" t="s">
        <v>5</v>
      </c>
      <c r="F242" s="13" t="s">
        <v>5</v>
      </c>
      <c r="I242" s="13" t="s">
        <v>5</v>
      </c>
      <c r="L242" s="13" t="s">
        <v>5</v>
      </c>
    </row>
    <row r="243" spans="3:12" x14ac:dyDescent="0.25">
      <c r="C243" s="13" t="s">
        <v>5</v>
      </c>
      <c r="F243" s="13" t="s">
        <v>5</v>
      </c>
      <c r="I243" s="13" t="s">
        <v>5</v>
      </c>
      <c r="L243" s="13" t="s">
        <v>5</v>
      </c>
    </row>
    <row r="244" spans="3:12" x14ac:dyDescent="0.25">
      <c r="C244" s="13" t="s">
        <v>5</v>
      </c>
      <c r="F244" s="13" t="s">
        <v>5</v>
      </c>
      <c r="I244" s="13" t="s">
        <v>5</v>
      </c>
      <c r="L244" s="13" t="s">
        <v>5</v>
      </c>
    </row>
    <row r="245" spans="3:12" x14ac:dyDescent="0.25">
      <c r="C245" s="13" t="s">
        <v>5</v>
      </c>
      <c r="F245" s="13" t="s">
        <v>5</v>
      </c>
      <c r="I245" s="13" t="s">
        <v>5</v>
      </c>
      <c r="L245" s="13" t="s">
        <v>5</v>
      </c>
    </row>
    <row r="246" spans="3:12" x14ac:dyDescent="0.25">
      <c r="C246" s="13" t="s">
        <v>5</v>
      </c>
      <c r="F246" s="13" t="s">
        <v>5</v>
      </c>
      <c r="I246" s="13" t="s">
        <v>5</v>
      </c>
      <c r="L246" s="13" t="s">
        <v>5</v>
      </c>
    </row>
    <row r="247" spans="3:12" x14ac:dyDescent="0.25">
      <c r="C247" s="13" t="s">
        <v>5</v>
      </c>
      <c r="F247" s="13" t="s">
        <v>5</v>
      </c>
      <c r="I247" s="13" t="s">
        <v>5</v>
      </c>
      <c r="L247" s="13" t="s">
        <v>5</v>
      </c>
    </row>
    <row r="248" spans="3:12" x14ac:dyDescent="0.25">
      <c r="C248" s="13" t="s">
        <v>5</v>
      </c>
      <c r="F248" s="13" t="s">
        <v>5</v>
      </c>
      <c r="I248" s="13" t="s">
        <v>5</v>
      </c>
      <c r="L248" s="13" t="s">
        <v>5</v>
      </c>
    </row>
    <row r="249" spans="3:12" x14ac:dyDescent="0.25">
      <c r="C249" s="13" t="s">
        <v>5</v>
      </c>
      <c r="F249" s="13" t="s">
        <v>5</v>
      </c>
      <c r="I249" s="13" t="s">
        <v>5</v>
      </c>
      <c r="L249" s="13" t="s">
        <v>5</v>
      </c>
    </row>
    <row r="250" spans="3:12" x14ac:dyDescent="0.25">
      <c r="C250" s="13" t="s">
        <v>5</v>
      </c>
      <c r="F250" s="13" t="s">
        <v>5</v>
      </c>
      <c r="I250" s="13" t="s">
        <v>5</v>
      </c>
      <c r="L250" s="13" t="s">
        <v>5</v>
      </c>
    </row>
    <row r="251" spans="3:12" x14ac:dyDescent="0.25">
      <c r="C251" s="13" t="s">
        <v>5</v>
      </c>
      <c r="F251" s="13" t="s">
        <v>5</v>
      </c>
      <c r="I251" s="13" t="s">
        <v>5</v>
      </c>
      <c r="L251" s="13" t="s">
        <v>5</v>
      </c>
    </row>
    <row r="252" spans="3:12" x14ac:dyDescent="0.25">
      <c r="C252" s="13" t="s">
        <v>5</v>
      </c>
      <c r="F252" s="13" t="s">
        <v>5</v>
      </c>
      <c r="I252" s="13" t="s">
        <v>5</v>
      </c>
      <c r="L252" s="13" t="s">
        <v>5</v>
      </c>
    </row>
    <row r="253" spans="3:12" x14ac:dyDescent="0.25">
      <c r="C253" s="13" t="s">
        <v>5</v>
      </c>
      <c r="F253" s="13" t="s">
        <v>5</v>
      </c>
      <c r="I253" s="13" t="s">
        <v>5</v>
      </c>
      <c r="L253" s="13" t="s">
        <v>5</v>
      </c>
    </row>
    <row r="254" spans="3:12" x14ac:dyDescent="0.25">
      <c r="C254" s="13" t="s">
        <v>5</v>
      </c>
      <c r="F254" s="13" t="s">
        <v>5</v>
      </c>
      <c r="I254" s="13" t="s">
        <v>5</v>
      </c>
      <c r="L254" s="13" t="s">
        <v>5</v>
      </c>
    </row>
    <row r="255" spans="3:12" x14ac:dyDescent="0.25">
      <c r="C255" s="13" t="s">
        <v>5</v>
      </c>
      <c r="F255" s="13" t="s">
        <v>5</v>
      </c>
      <c r="I255" s="13" t="s">
        <v>5</v>
      </c>
      <c r="L255" s="13" t="s">
        <v>5</v>
      </c>
    </row>
    <row r="256" spans="3:12" x14ac:dyDescent="0.25">
      <c r="C256" s="13" t="s">
        <v>5</v>
      </c>
      <c r="F256" s="13" t="s">
        <v>5</v>
      </c>
      <c r="I256" s="13" t="s">
        <v>5</v>
      </c>
      <c r="L256" s="13" t="s">
        <v>5</v>
      </c>
    </row>
    <row r="257" spans="3:12" x14ac:dyDescent="0.25">
      <c r="C257" s="13" t="s">
        <v>5</v>
      </c>
      <c r="F257" s="13" t="s">
        <v>5</v>
      </c>
      <c r="I257" s="13" t="s">
        <v>5</v>
      </c>
      <c r="L257" s="13" t="s">
        <v>5</v>
      </c>
    </row>
    <row r="258" spans="3:12" x14ac:dyDescent="0.25">
      <c r="C258" s="13" t="s">
        <v>5</v>
      </c>
      <c r="F258" s="13" t="s">
        <v>5</v>
      </c>
      <c r="I258" s="13" t="s">
        <v>5</v>
      </c>
      <c r="L258" s="13" t="s">
        <v>5</v>
      </c>
    </row>
    <row r="259" spans="3:12" x14ac:dyDescent="0.25">
      <c r="C259" s="13" t="s">
        <v>5</v>
      </c>
      <c r="F259" s="13" t="s">
        <v>5</v>
      </c>
      <c r="I259" s="13" t="s">
        <v>5</v>
      </c>
      <c r="L259" s="13" t="s">
        <v>5</v>
      </c>
    </row>
    <row r="260" spans="3:12" x14ac:dyDescent="0.25">
      <c r="C260" s="13" t="s">
        <v>5</v>
      </c>
      <c r="F260" s="13" t="s">
        <v>5</v>
      </c>
      <c r="I260" s="13" t="s">
        <v>5</v>
      </c>
      <c r="L260" s="13" t="s">
        <v>5</v>
      </c>
    </row>
    <row r="261" spans="3:12" x14ac:dyDescent="0.25">
      <c r="C261" s="13" t="s">
        <v>5</v>
      </c>
      <c r="F261" s="13" t="s">
        <v>5</v>
      </c>
      <c r="I261" s="13" t="s">
        <v>5</v>
      </c>
      <c r="L261" s="13" t="s">
        <v>5</v>
      </c>
    </row>
    <row r="262" spans="3:12" x14ac:dyDescent="0.25">
      <c r="C262" s="13" t="s">
        <v>5</v>
      </c>
      <c r="F262" s="13" t="s">
        <v>5</v>
      </c>
      <c r="I262" s="13" t="s">
        <v>5</v>
      </c>
      <c r="L262" s="13" t="s">
        <v>5</v>
      </c>
    </row>
    <row r="263" spans="3:12" x14ac:dyDescent="0.25">
      <c r="C263" s="13" t="s">
        <v>5</v>
      </c>
      <c r="F263" s="13" t="s">
        <v>5</v>
      </c>
      <c r="I263" s="13" t="s">
        <v>5</v>
      </c>
      <c r="L263" s="13" t="s">
        <v>5</v>
      </c>
    </row>
    <row r="264" spans="3:12" x14ac:dyDescent="0.25">
      <c r="C264" s="13" t="s">
        <v>5</v>
      </c>
      <c r="F264" s="13" t="s">
        <v>5</v>
      </c>
      <c r="I264" s="13" t="s">
        <v>5</v>
      </c>
      <c r="L264" s="13" t="s">
        <v>5</v>
      </c>
    </row>
    <row r="265" spans="3:12" x14ac:dyDescent="0.25">
      <c r="C265" s="13" t="s">
        <v>5</v>
      </c>
      <c r="F265" s="13" t="s">
        <v>5</v>
      </c>
      <c r="I265" s="13" t="s">
        <v>5</v>
      </c>
      <c r="L265" s="13" t="s">
        <v>5</v>
      </c>
    </row>
    <row r="266" spans="3:12" x14ac:dyDescent="0.25">
      <c r="C266" s="13" t="s">
        <v>5</v>
      </c>
      <c r="F266" s="13" t="s">
        <v>5</v>
      </c>
      <c r="I266" s="13" t="s">
        <v>5</v>
      </c>
      <c r="L266" s="13" t="s">
        <v>5</v>
      </c>
    </row>
    <row r="267" spans="3:12" x14ac:dyDescent="0.25">
      <c r="C267" s="13" t="s">
        <v>5</v>
      </c>
      <c r="F267" s="13" t="s">
        <v>5</v>
      </c>
      <c r="I267" s="13" t="s">
        <v>5</v>
      </c>
      <c r="L267" s="13" t="s">
        <v>5</v>
      </c>
    </row>
    <row r="268" spans="3:12" x14ac:dyDescent="0.25">
      <c r="C268" s="13" t="s">
        <v>5</v>
      </c>
      <c r="F268" s="13" t="s">
        <v>5</v>
      </c>
      <c r="I268" s="13" t="s">
        <v>5</v>
      </c>
      <c r="L268" s="13" t="s">
        <v>5</v>
      </c>
    </row>
    <row r="269" spans="3:12" x14ac:dyDescent="0.25">
      <c r="C269" s="13" t="s">
        <v>5</v>
      </c>
      <c r="F269" s="13" t="s">
        <v>5</v>
      </c>
      <c r="I269" s="13" t="s">
        <v>5</v>
      </c>
      <c r="L269" s="13" t="s">
        <v>5</v>
      </c>
    </row>
    <row r="270" spans="3:12" x14ac:dyDescent="0.25">
      <c r="C270" s="13" t="s">
        <v>5</v>
      </c>
      <c r="F270" s="13" t="s">
        <v>5</v>
      </c>
      <c r="I270" s="13" t="s">
        <v>5</v>
      </c>
      <c r="L270" s="13" t="s">
        <v>5</v>
      </c>
    </row>
    <row r="271" spans="3:12" x14ac:dyDescent="0.25">
      <c r="C271" s="13" t="s">
        <v>5</v>
      </c>
      <c r="F271" s="13" t="s">
        <v>5</v>
      </c>
      <c r="I271" s="13" t="s">
        <v>5</v>
      </c>
      <c r="L271" s="13" t="s">
        <v>5</v>
      </c>
    </row>
    <row r="272" spans="3:12" x14ac:dyDescent="0.25">
      <c r="C272" s="13" t="s">
        <v>5</v>
      </c>
      <c r="F272" s="13" t="s">
        <v>5</v>
      </c>
      <c r="I272" s="13" t="s">
        <v>5</v>
      </c>
      <c r="L272" s="13" t="s">
        <v>5</v>
      </c>
    </row>
    <row r="273" spans="3:12" x14ac:dyDescent="0.25">
      <c r="C273" s="13" t="s">
        <v>5</v>
      </c>
      <c r="F273" s="13" t="s">
        <v>5</v>
      </c>
      <c r="I273" s="13" t="s">
        <v>5</v>
      </c>
      <c r="L273" s="13" t="s">
        <v>5</v>
      </c>
    </row>
    <row r="274" spans="3:12" x14ac:dyDescent="0.25">
      <c r="C274" s="13" t="s">
        <v>5</v>
      </c>
      <c r="F274" s="13" t="s">
        <v>5</v>
      </c>
      <c r="I274" s="13" t="s">
        <v>5</v>
      </c>
      <c r="L274" s="13" t="s">
        <v>5</v>
      </c>
    </row>
    <row r="275" spans="3:12" x14ac:dyDescent="0.25">
      <c r="C275" s="13" t="s">
        <v>5</v>
      </c>
      <c r="F275" s="13" t="s">
        <v>5</v>
      </c>
      <c r="I275" s="13" t="s">
        <v>5</v>
      </c>
      <c r="L275" s="13" t="s">
        <v>5</v>
      </c>
    </row>
    <row r="276" spans="3:12" x14ac:dyDescent="0.25">
      <c r="C276" s="13" t="s">
        <v>5</v>
      </c>
      <c r="F276" s="13" t="s">
        <v>5</v>
      </c>
      <c r="I276" s="13" t="s">
        <v>5</v>
      </c>
      <c r="L276" s="13" t="s">
        <v>5</v>
      </c>
    </row>
    <row r="277" spans="3:12" x14ac:dyDescent="0.25">
      <c r="C277" s="13" t="s">
        <v>5</v>
      </c>
      <c r="F277" s="13" t="s">
        <v>5</v>
      </c>
      <c r="I277" s="13" t="s">
        <v>5</v>
      </c>
      <c r="L277" s="13" t="s">
        <v>5</v>
      </c>
    </row>
    <row r="278" spans="3:12" x14ac:dyDescent="0.25">
      <c r="C278" s="13" t="s">
        <v>5</v>
      </c>
      <c r="F278" s="13" t="s">
        <v>5</v>
      </c>
      <c r="I278" s="13" t="s">
        <v>5</v>
      </c>
      <c r="L278" s="13" t="s">
        <v>5</v>
      </c>
    </row>
    <row r="279" spans="3:12" x14ac:dyDescent="0.25">
      <c r="C279" s="13" t="s">
        <v>5</v>
      </c>
      <c r="F279" s="13" t="s">
        <v>5</v>
      </c>
      <c r="I279" s="13" t="s">
        <v>5</v>
      </c>
      <c r="L279" s="13" t="s">
        <v>5</v>
      </c>
    </row>
    <row r="280" spans="3:12" x14ac:dyDescent="0.25">
      <c r="C280" s="13" t="s">
        <v>5</v>
      </c>
      <c r="F280" s="13" t="s">
        <v>5</v>
      </c>
      <c r="I280" s="13" t="s">
        <v>5</v>
      </c>
      <c r="L280" s="13" t="s">
        <v>5</v>
      </c>
    </row>
    <row r="281" spans="3:12" x14ac:dyDescent="0.25">
      <c r="C281" s="13" t="s">
        <v>5</v>
      </c>
      <c r="F281" s="13" t="s">
        <v>5</v>
      </c>
      <c r="I281" s="13" t="s">
        <v>5</v>
      </c>
      <c r="L281" s="13" t="s">
        <v>5</v>
      </c>
    </row>
    <row r="282" spans="3:12" x14ac:dyDescent="0.25">
      <c r="C282" s="13" t="s">
        <v>5</v>
      </c>
      <c r="F282" s="13" t="s">
        <v>5</v>
      </c>
      <c r="I282" s="13" t="s">
        <v>5</v>
      </c>
      <c r="L282" s="13" t="s">
        <v>5</v>
      </c>
    </row>
    <row r="283" spans="3:12" x14ac:dyDescent="0.25">
      <c r="C283" s="13" t="s">
        <v>5</v>
      </c>
      <c r="F283" s="13" t="s">
        <v>5</v>
      </c>
      <c r="I283" s="13" t="s">
        <v>5</v>
      </c>
      <c r="L283" s="13" t="s">
        <v>5</v>
      </c>
    </row>
    <row r="284" spans="3:12" x14ac:dyDescent="0.25">
      <c r="C284" s="13" t="s">
        <v>5</v>
      </c>
      <c r="F284" s="13" t="s">
        <v>5</v>
      </c>
      <c r="I284" s="13" t="s">
        <v>5</v>
      </c>
      <c r="L284" s="13" t="s">
        <v>5</v>
      </c>
    </row>
    <row r="285" spans="3:12" x14ac:dyDescent="0.25">
      <c r="C285" s="13" t="s">
        <v>5</v>
      </c>
      <c r="F285" s="13" t="s">
        <v>5</v>
      </c>
      <c r="I285" s="13" t="s">
        <v>5</v>
      </c>
      <c r="L285" s="13" t="s">
        <v>5</v>
      </c>
    </row>
    <row r="286" spans="3:12" x14ac:dyDescent="0.25">
      <c r="C286" s="13" t="s">
        <v>5</v>
      </c>
      <c r="F286" s="13" t="s">
        <v>5</v>
      </c>
      <c r="I286" s="13" t="s">
        <v>5</v>
      </c>
      <c r="L286" s="13" t="s">
        <v>5</v>
      </c>
    </row>
    <row r="287" spans="3:12" x14ac:dyDescent="0.25">
      <c r="C287" s="13" t="s">
        <v>5</v>
      </c>
      <c r="F287" s="13" t="s">
        <v>5</v>
      </c>
      <c r="I287" s="13" t="s">
        <v>5</v>
      </c>
      <c r="L287" s="13" t="s">
        <v>5</v>
      </c>
    </row>
    <row r="288" spans="3:12" x14ac:dyDescent="0.25">
      <c r="C288" s="13" t="s">
        <v>5</v>
      </c>
      <c r="F288" s="13" t="s">
        <v>5</v>
      </c>
      <c r="I288" s="13" t="s">
        <v>5</v>
      </c>
      <c r="L288" s="13" t="s">
        <v>5</v>
      </c>
    </row>
    <row r="289" spans="3:12" x14ac:dyDescent="0.25">
      <c r="C289" s="13" t="s">
        <v>5</v>
      </c>
      <c r="F289" s="13" t="s">
        <v>5</v>
      </c>
      <c r="I289" s="13" t="s">
        <v>5</v>
      </c>
      <c r="L289" s="13" t="s">
        <v>5</v>
      </c>
    </row>
    <row r="290" spans="3:12" x14ac:dyDescent="0.25">
      <c r="C290" s="13" t="s">
        <v>5</v>
      </c>
      <c r="F290" s="13" t="s">
        <v>5</v>
      </c>
      <c r="I290" s="13" t="s">
        <v>5</v>
      </c>
      <c r="L290" s="13" t="s">
        <v>5</v>
      </c>
    </row>
    <row r="291" spans="3:12" x14ac:dyDescent="0.25">
      <c r="C291" s="13" t="s">
        <v>5</v>
      </c>
      <c r="F291" s="13" t="s">
        <v>5</v>
      </c>
      <c r="I291" s="13" t="s">
        <v>5</v>
      </c>
      <c r="L291" s="13" t="s">
        <v>5</v>
      </c>
    </row>
    <row r="292" spans="3:12" x14ac:dyDescent="0.25">
      <c r="C292" s="13" t="s">
        <v>5</v>
      </c>
      <c r="F292" s="13" t="s">
        <v>5</v>
      </c>
      <c r="I292" s="13" t="s">
        <v>5</v>
      </c>
      <c r="L292" s="13" t="s">
        <v>5</v>
      </c>
    </row>
    <row r="293" spans="3:12" x14ac:dyDescent="0.25">
      <c r="C293" s="13" t="s">
        <v>5</v>
      </c>
      <c r="F293" s="13" t="s">
        <v>5</v>
      </c>
      <c r="I293" s="13" t="s">
        <v>5</v>
      </c>
      <c r="L293" s="13" t="s">
        <v>5</v>
      </c>
    </row>
    <row r="294" spans="3:12" x14ac:dyDescent="0.25">
      <c r="C294" s="13" t="s">
        <v>5</v>
      </c>
      <c r="F294" s="13" t="s">
        <v>5</v>
      </c>
      <c r="I294" s="13" t="s">
        <v>5</v>
      </c>
      <c r="L294" s="13" t="s">
        <v>5</v>
      </c>
    </row>
    <row r="295" spans="3:12" x14ac:dyDescent="0.25">
      <c r="C295" s="13" t="s">
        <v>5</v>
      </c>
      <c r="F295" s="13" t="s">
        <v>5</v>
      </c>
      <c r="I295" s="13" t="s">
        <v>5</v>
      </c>
      <c r="L295" s="13" t="s">
        <v>5</v>
      </c>
    </row>
    <row r="296" spans="3:12" x14ac:dyDescent="0.25">
      <c r="C296" s="13" t="s">
        <v>5</v>
      </c>
      <c r="F296" s="13" t="s">
        <v>5</v>
      </c>
      <c r="I296" s="13" t="s">
        <v>5</v>
      </c>
      <c r="L296" s="13" t="s">
        <v>5</v>
      </c>
    </row>
    <row r="297" spans="3:12" x14ac:dyDescent="0.25">
      <c r="C297" s="13" t="s">
        <v>5</v>
      </c>
      <c r="F297" s="13" t="s">
        <v>5</v>
      </c>
      <c r="I297" s="13" t="s">
        <v>5</v>
      </c>
      <c r="L297" s="13" t="s">
        <v>5</v>
      </c>
    </row>
    <row r="298" spans="3:12" x14ac:dyDescent="0.25">
      <c r="C298" s="13" t="s">
        <v>5</v>
      </c>
      <c r="F298" s="13" t="s">
        <v>5</v>
      </c>
      <c r="I298" s="13" t="s">
        <v>5</v>
      </c>
      <c r="L298" s="13" t="s">
        <v>5</v>
      </c>
    </row>
    <row r="299" spans="3:12" x14ac:dyDescent="0.25">
      <c r="C299" s="13" t="s">
        <v>5</v>
      </c>
      <c r="F299" s="13" t="s">
        <v>5</v>
      </c>
      <c r="I299" s="13" t="s">
        <v>5</v>
      </c>
      <c r="L299" s="13" t="s">
        <v>5</v>
      </c>
    </row>
    <row r="300" spans="3:12" x14ac:dyDescent="0.25">
      <c r="C300" s="13" t="s">
        <v>5</v>
      </c>
      <c r="F300" s="13" t="s">
        <v>5</v>
      </c>
      <c r="I300" s="13" t="s">
        <v>5</v>
      </c>
      <c r="L300" s="13" t="s">
        <v>5</v>
      </c>
    </row>
    <row r="301" spans="3:12" x14ac:dyDescent="0.25">
      <c r="C301" s="13" t="s">
        <v>5</v>
      </c>
      <c r="F301" s="13" t="s">
        <v>5</v>
      </c>
      <c r="I301" s="13" t="s">
        <v>5</v>
      </c>
      <c r="L301" s="13" t="s">
        <v>5</v>
      </c>
    </row>
    <row r="302" spans="3:12" x14ac:dyDescent="0.25">
      <c r="C302" s="13" t="s">
        <v>5</v>
      </c>
      <c r="F302" s="13" t="s">
        <v>5</v>
      </c>
      <c r="I302" s="13" t="s">
        <v>5</v>
      </c>
      <c r="L302" s="13" t="s">
        <v>5</v>
      </c>
    </row>
    <row r="303" spans="3:12" x14ac:dyDescent="0.25">
      <c r="C303" s="13" t="s">
        <v>5</v>
      </c>
      <c r="F303" s="13" t="s">
        <v>5</v>
      </c>
      <c r="I303" s="13" t="s">
        <v>5</v>
      </c>
      <c r="L303" s="13" t="s">
        <v>5</v>
      </c>
    </row>
    <row r="304" spans="3:12" x14ac:dyDescent="0.25">
      <c r="C304" s="13" t="s">
        <v>5</v>
      </c>
      <c r="F304" s="13" t="s">
        <v>5</v>
      </c>
      <c r="I304" s="13" t="s">
        <v>5</v>
      </c>
      <c r="L304" s="13" t="s">
        <v>5</v>
      </c>
    </row>
    <row r="305" spans="3:12" x14ac:dyDescent="0.25">
      <c r="C305" s="13" t="s">
        <v>5</v>
      </c>
      <c r="F305" s="13" t="s">
        <v>5</v>
      </c>
      <c r="I305" s="13" t="s">
        <v>5</v>
      </c>
      <c r="L305" s="13" t="s">
        <v>5</v>
      </c>
    </row>
    <row r="306" spans="3:12" x14ac:dyDescent="0.25">
      <c r="C306" s="13" t="s">
        <v>5</v>
      </c>
      <c r="F306" s="13" t="s">
        <v>5</v>
      </c>
      <c r="I306" s="13" t="s">
        <v>5</v>
      </c>
      <c r="L306" s="13" t="s">
        <v>5</v>
      </c>
    </row>
    <row r="307" spans="3:12" x14ac:dyDescent="0.25">
      <c r="C307" s="13" t="s">
        <v>5</v>
      </c>
      <c r="F307" s="13" t="s">
        <v>5</v>
      </c>
      <c r="I307" s="13" t="s">
        <v>5</v>
      </c>
      <c r="L307" s="13" t="s">
        <v>5</v>
      </c>
    </row>
    <row r="308" spans="3:12" x14ac:dyDescent="0.25">
      <c r="C308" s="13" t="s">
        <v>5</v>
      </c>
      <c r="F308" s="13" t="s">
        <v>5</v>
      </c>
      <c r="I308" s="13" t="s">
        <v>5</v>
      </c>
      <c r="L308" s="13" t="s">
        <v>5</v>
      </c>
    </row>
    <row r="309" spans="3:12" x14ac:dyDescent="0.25">
      <c r="C309" s="13" t="s">
        <v>5</v>
      </c>
      <c r="F309" s="13" t="s">
        <v>5</v>
      </c>
      <c r="I309" s="13" t="s">
        <v>5</v>
      </c>
      <c r="L309" s="13" t="s">
        <v>5</v>
      </c>
    </row>
    <row r="310" spans="3:12" x14ac:dyDescent="0.25">
      <c r="C310" s="13" t="s">
        <v>5</v>
      </c>
      <c r="F310" s="13" t="s">
        <v>5</v>
      </c>
      <c r="I310" s="13" t="s">
        <v>5</v>
      </c>
      <c r="L310" s="13" t="s">
        <v>5</v>
      </c>
    </row>
    <row r="311" spans="3:12" x14ac:dyDescent="0.25">
      <c r="C311" s="13" t="s">
        <v>5</v>
      </c>
      <c r="F311" s="13" t="s">
        <v>5</v>
      </c>
      <c r="I311" s="13" t="s">
        <v>5</v>
      </c>
      <c r="L311" s="13" t="s">
        <v>5</v>
      </c>
    </row>
    <row r="312" spans="3:12" x14ac:dyDescent="0.25">
      <c r="C312" s="13" t="s">
        <v>5</v>
      </c>
      <c r="F312" s="13" t="s">
        <v>5</v>
      </c>
      <c r="I312" s="13" t="s">
        <v>5</v>
      </c>
      <c r="L312" s="13" t="s">
        <v>5</v>
      </c>
    </row>
    <row r="313" spans="3:12" x14ac:dyDescent="0.25">
      <c r="C313" s="13" t="s">
        <v>5</v>
      </c>
      <c r="F313" s="13" t="s">
        <v>5</v>
      </c>
      <c r="I313" s="13" t="s">
        <v>5</v>
      </c>
      <c r="L313" s="13" t="s">
        <v>5</v>
      </c>
    </row>
    <row r="314" spans="3:12" x14ac:dyDescent="0.25">
      <c r="C314" s="13" t="s">
        <v>5</v>
      </c>
      <c r="F314" s="13" t="s">
        <v>5</v>
      </c>
      <c r="I314" s="13" t="s">
        <v>5</v>
      </c>
      <c r="L314" s="13" t="s">
        <v>5</v>
      </c>
    </row>
    <row r="315" spans="3:12" x14ac:dyDescent="0.25">
      <c r="C315" s="13" t="s">
        <v>5</v>
      </c>
      <c r="F315" s="13" t="s">
        <v>5</v>
      </c>
      <c r="I315" s="13" t="s">
        <v>5</v>
      </c>
      <c r="L315" s="13" t="s">
        <v>5</v>
      </c>
    </row>
    <row r="316" spans="3:12" x14ac:dyDescent="0.25">
      <c r="C316" s="13" t="s">
        <v>5</v>
      </c>
      <c r="F316" s="13" t="s">
        <v>5</v>
      </c>
      <c r="I316" s="13" t="s">
        <v>5</v>
      </c>
      <c r="L316" s="13" t="s">
        <v>5</v>
      </c>
    </row>
    <row r="317" spans="3:12" x14ac:dyDescent="0.25">
      <c r="C317" s="13" t="s">
        <v>5</v>
      </c>
      <c r="F317" s="13" t="s">
        <v>5</v>
      </c>
      <c r="I317" s="13" t="s">
        <v>5</v>
      </c>
      <c r="L317" s="13" t="s">
        <v>5</v>
      </c>
    </row>
    <row r="318" spans="3:12" x14ac:dyDescent="0.25">
      <c r="C318" s="13" t="s">
        <v>5</v>
      </c>
      <c r="F318" s="13" t="s">
        <v>5</v>
      </c>
      <c r="I318" s="13" t="s">
        <v>5</v>
      </c>
      <c r="L318" s="13" t="s">
        <v>5</v>
      </c>
    </row>
    <row r="319" spans="3:12" x14ac:dyDescent="0.25">
      <c r="C319" s="13" t="s">
        <v>5</v>
      </c>
      <c r="F319" s="13" t="s">
        <v>5</v>
      </c>
      <c r="I319" s="13" t="s">
        <v>5</v>
      </c>
      <c r="L319" s="13" t="s">
        <v>5</v>
      </c>
    </row>
    <row r="320" spans="3:12" x14ac:dyDescent="0.25">
      <c r="C320" s="13" t="s">
        <v>5</v>
      </c>
      <c r="F320" s="13" t="s">
        <v>5</v>
      </c>
      <c r="I320" s="13" t="s">
        <v>5</v>
      </c>
      <c r="L320" s="13" t="s">
        <v>5</v>
      </c>
    </row>
    <row r="321" spans="3:12" x14ac:dyDescent="0.25">
      <c r="C321" s="13" t="s">
        <v>5</v>
      </c>
      <c r="F321" s="13" t="s">
        <v>5</v>
      </c>
      <c r="I321" s="13" t="s">
        <v>5</v>
      </c>
      <c r="L321" s="13" t="s">
        <v>5</v>
      </c>
    </row>
    <row r="322" spans="3:12" x14ac:dyDescent="0.25">
      <c r="C322" s="13" t="s">
        <v>5</v>
      </c>
      <c r="F322" s="13" t="s">
        <v>5</v>
      </c>
      <c r="I322" s="13" t="s">
        <v>5</v>
      </c>
      <c r="L322" s="13" t="s">
        <v>5</v>
      </c>
    </row>
    <row r="323" spans="3:12" x14ac:dyDescent="0.25">
      <c r="C323" s="13" t="s">
        <v>5</v>
      </c>
      <c r="F323" s="13" t="s">
        <v>5</v>
      </c>
      <c r="I323" s="13" t="s">
        <v>5</v>
      </c>
      <c r="L323" s="13" t="s">
        <v>5</v>
      </c>
    </row>
    <row r="324" spans="3:12" x14ac:dyDescent="0.25">
      <c r="C324" s="13" t="s">
        <v>5</v>
      </c>
      <c r="F324" s="13" t="s">
        <v>5</v>
      </c>
      <c r="I324" s="13" t="s">
        <v>5</v>
      </c>
      <c r="L324" s="13" t="s">
        <v>5</v>
      </c>
    </row>
    <row r="325" spans="3:12" x14ac:dyDescent="0.25">
      <c r="C325" s="13" t="s">
        <v>5</v>
      </c>
      <c r="F325" s="13" t="s">
        <v>5</v>
      </c>
      <c r="I325" s="13" t="s">
        <v>5</v>
      </c>
      <c r="L325" s="13" t="s">
        <v>5</v>
      </c>
    </row>
    <row r="326" spans="3:12" x14ac:dyDescent="0.25">
      <c r="C326" s="13" t="s">
        <v>5</v>
      </c>
      <c r="F326" s="13" t="s">
        <v>5</v>
      </c>
      <c r="I326" s="13" t="s">
        <v>5</v>
      </c>
      <c r="L326" s="13" t="s">
        <v>5</v>
      </c>
    </row>
    <row r="327" spans="3:12" x14ac:dyDescent="0.25">
      <c r="C327" s="13" t="s">
        <v>5</v>
      </c>
      <c r="F327" s="13" t="s">
        <v>5</v>
      </c>
      <c r="I327" s="13" t="s">
        <v>5</v>
      </c>
      <c r="L327" s="13" t="s">
        <v>5</v>
      </c>
    </row>
    <row r="328" spans="3:12" x14ac:dyDescent="0.25">
      <c r="C328" s="13" t="s">
        <v>5</v>
      </c>
      <c r="F328" s="13" t="s">
        <v>5</v>
      </c>
      <c r="I328" s="13" t="s">
        <v>5</v>
      </c>
      <c r="L328" s="13" t="s">
        <v>5</v>
      </c>
    </row>
    <row r="329" spans="3:12" x14ac:dyDescent="0.25">
      <c r="C329" s="13" t="s">
        <v>5</v>
      </c>
      <c r="F329" s="13" t="s">
        <v>5</v>
      </c>
      <c r="I329" s="13" t="s">
        <v>5</v>
      </c>
      <c r="L329" s="13" t="s">
        <v>5</v>
      </c>
    </row>
    <row r="330" spans="3:12" x14ac:dyDescent="0.25">
      <c r="C330" s="13" t="s">
        <v>5</v>
      </c>
      <c r="F330" s="13" t="s">
        <v>5</v>
      </c>
      <c r="I330" s="13" t="s">
        <v>5</v>
      </c>
      <c r="L330" s="13" t="s">
        <v>5</v>
      </c>
    </row>
    <row r="331" spans="3:12" x14ac:dyDescent="0.25">
      <c r="C331" s="13" t="s">
        <v>5</v>
      </c>
      <c r="F331" s="13" t="s">
        <v>5</v>
      </c>
      <c r="I331" s="13" t="s">
        <v>5</v>
      </c>
      <c r="L331" s="13" t="s">
        <v>5</v>
      </c>
    </row>
    <row r="332" spans="3:12" x14ac:dyDescent="0.25">
      <c r="C332" s="13" t="s">
        <v>5</v>
      </c>
      <c r="F332" s="13" t="s">
        <v>5</v>
      </c>
      <c r="I332" s="13" t="s">
        <v>5</v>
      </c>
      <c r="L332" s="13" t="s">
        <v>5</v>
      </c>
    </row>
    <row r="333" spans="3:12" x14ac:dyDescent="0.25">
      <c r="C333" s="13" t="s">
        <v>5</v>
      </c>
      <c r="F333" s="13" t="s">
        <v>5</v>
      </c>
      <c r="I333" s="13" t="s">
        <v>5</v>
      </c>
      <c r="L333" s="13" t="s">
        <v>5</v>
      </c>
    </row>
    <row r="334" spans="3:12" x14ac:dyDescent="0.25">
      <c r="C334" s="13" t="s">
        <v>5</v>
      </c>
      <c r="F334" s="13" t="s">
        <v>5</v>
      </c>
      <c r="I334" s="13" t="s">
        <v>5</v>
      </c>
      <c r="L334" s="13" t="s">
        <v>5</v>
      </c>
    </row>
    <row r="335" spans="3:12" x14ac:dyDescent="0.25">
      <c r="C335" s="13" t="s">
        <v>5</v>
      </c>
      <c r="F335" s="13" t="s">
        <v>5</v>
      </c>
      <c r="I335" s="13" t="s">
        <v>5</v>
      </c>
      <c r="L335" s="13" t="s">
        <v>5</v>
      </c>
    </row>
    <row r="336" spans="3:12" x14ac:dyDescent="0.25">
      <c r="C336" s="13" t="s">
        <v>5</v>
      </c>
      <c r="F336" s="13" t="s">
        <v>5</v>
      </c>
      <c r="I336" s="13" t="s">
        <v>5</v>
      </c>
      <c r="L336" s="13" t="s">
        <v>5</v>
      </c>
    </row>
    <row r="337" spans="3:12" x14ac:dyDescent="0.25">
      <c r="C337" s="13" t="s">
        <v>5</v>
      </c>
      <c r="F337" s="13" t="s">
        <v>5</v>
      </c>
      <c r="I337" s="13" t="s">
        <v>5</v>
      </c>
      <c r="L337" s="13" t="s">
        <v>5</v>
      </c>
    </row>
    <row r="338" spans="3:12" x14ac:dyDescent="0.25">
      <c r="C338" s="13" t="s">
        <v>5</v>
      </c>
      <c r="F338" s="13" t="s">
        <v>5</v>
      </c>
      <c r="I338" s="13" t="s">
        <v>5</v>
      </c>
      <c r="L338" s="13" t="s">
        <v>5</v>
      </c>
    </row>
    <row r="339" spans="3:12" x14ac:dyDescent="0.25">
      <c r="C339" s="13" t="s">
        <v>5</v>
      </c>
      <c r="F339" s="13" t="s">
        <v>5</v>
      </c>
      <c r="I339" s="13" t="s">
        <v>5</v>
      </c>
      <c r="L339" s="13" t="s">
        <v>5</v>
      </c>
    </row>
    <row r="340" spans="3:12" x14ac:dyDescent="0.25">
      <c r="C340" s="13" t="s">
        <v>5</v>
      </c>
      <c r="F340" s="13" t="s">
        <v>5</v>
      </c>
      <c r="I340" s="13" t="s">
        <v>5</v>
      </c>
      <c r="L340" s="13" t="s">
        <v>5</v>
      </c>
    </row>
    <row r="341" spans="3:12" x14ac:dyDescent="0.25">
      <c r="C341" s="13" t="s">
        <v>5</v>
      </c>
      <c r="F341" s="13" t="s">
        <v>5</v>
      </c>
      <c r="I341" s="13" t="s">
        <v>5</v>
      </c>
      <c r="L341" s="13" t="s">
        <v>5</v>
      </c>
    </row>
    <row r="342" spans="3:12" x14ac:dyDescent="0.25">
      <c r="C342" s="13" t="s">
        <v>5</v>
      </c>
      <c r="F342" s="13" t="s">
        <v>5</v>
      </c>
      <c r="I342" s="13" t="s">
        <v>5</v>
      </c>
      <c r="L342" s="13" t="s">
        <v>5</v>
      </c>
    </row>
    <row r="343" spans="3:12" x14ac:dyDescent="0.25">
      <c r="C343" s="13" t="s">
        <v>5</v>
      </c>
      <c r="F343" s="13" t="s">
        <v>5</v>
      </c>
      <c r="I343" s="13" t="s">
        <v>5</v>
      </c>
      <c r="L343" s="13" t="s">
        <v>5</v>
      </c>
    </row>
    <row r="344" spans="3:12" x14ac:dyDescent="0.25">
      <c r="C344" s="13" t="s">
        <v>5</v>
      </c>
      <c r="F344" s="13" t="s">
        <v>5</v>
      </c>
      <c r="I344" s="13" t="s">
        <v>5</v>
      </c>
      <c r="L344" s="13" t="s">
        <v>5</v>
      </c>
    </row>
    <row r="345" spans="3:12" x14ac:dyDescent="0.25">
      <c r="C345" s="13" t="s">
        <v>5</v>
      </c>
      <c r="F345" s="13" t="s">
        <v>5</v>
      </c>
      <c r="I345" s="13" t="s">
        <v>5</v>
      </c>
      <c r="L345" s="13" t="s">
        <v>5</v>
      </c>
    </row>
    <row r="346" spans="3:12" x14ac:dyDescent="0.25">
      <c r="C346" s="13" t="s">
        <v>5</v>
      </c>
      <c r="F346" s="13" t="s">
        <v>5</v>
      </c>
      <c r="I346" s="13" t="s">
        <v>5</v>
      </c>
      <c r="L346" s="13" t="s">
        <v>5</v>
      </c>
    </row>
    <row r="347" spans="3:12" x14ac:dyDescent="0.25">
      <c r="C347" s="13" t="s">
        <v>5</v>
      </c>
      <c r="F347" s="13" t="s">
        <v>5</v>
      </c>
      <c r="I347" s="13" t="s">
        <v>5</v>
      </c>
      <c r="L347" s="13" t="s">
        <v>5</v>
      </c>
    </row>
    <row r="348" spans="3:12" x14ac:dyDescent="0.25">
      <c r="C348" s="13" t="s">
        <v>5</v>
      </c>
      <c r="F348" s="13" t="s">
        <v>5</v>
      </c>
      <c r="I348" s="13" t="s">
        <v>5</v>
      </c>
      <c r="L348" s="13" t="s">
        <v>5</v>
      </c>
    </row>
    <row r="349" spans="3:12" x14ac:dyDescent="0.25">
      <c r="C349" s="13" t="s">
        <v>5</v>
      </c>
      <c r="F349" s="13" t="s">
        <v>5</v>
      </c>
      <c r="I349" s="13" t="s">
        <v>5</v>
      </c>
      <c r="L349" s="13" t="s">
        <v>5</v>
      </c>
    </row>
    <row r="350" spans="3:12" x14ac:dyDescent="0.25">
      <c r="C350" s="13" t="s">
        <v>5</v>
      </c>
      <c r="F350" s="13" t="s">
        <v>5</v>
      </c>
      <c r="I350" s="13" t="s">
        <v>5</v>
      </c>
      <c r="L350" s="13" t="s">
        <v>5</v>
      </c>
    </row>
    <row r="351" spans="3:12" x14ac:dyDescent="0.25">
      <c r="C351" s="13" t="s">
        <v>5</v>
      </c>
      <c r="F351" s="13" t="s">
        <v>5</v>
      </c>
      <c r="I351" s="13" t="s">
        <v>5</v>
      </c>
      <c r="L351" s="13" t="s">
        <v>5</v>
      </c>
    </row>
    <row r="352" spans="3:12" x14ac:dyDescent="0.25">
      <c r="C352" s="13" t="s">
        <v>5</v>
      </c>
      <c r="F352" s="13" t="s">
        <v>5</v>
      </c>
      <c r="I352" s="13" t="s">
        <v>5</v>
      </c>
      <c r="L352" s="13" t="s">
        <v>5</v>
      </c>
    </row>
    <row r="353" spans="3:12" x14ac:dyDescent="0.25">
      <c r="C353" s="13" t="s">
        <v>5</v>
      </c>
      <c r="F353" s="13" t="s">
        <v>5</v>
      </c>
      <c r="I353" s="13" t="s">
        <v>5</v>
      </c>
      <c r="L353" s="13" t="s">
        <v>5</v>
      </c>
    </row>
    <row r="354" spans="3:12" x14ac:dyDescent="0.25">
      <c r="C354" s="13" t="s">
        <v>5</v>
      </c>
      <c r="F354" s="13" t="s">
        <v>5</v>
      </c>
      <c r="I354" s="13" t="s">
        <v>5</v>
      </c>
      <c r="L354" s="13" t="s">
        <v>5</v>
      </c>
    </row>
    <row r="355" spans="3:12" x14ac:dyDescent="0.25">
      <c r="C355" s="13" t="s">
        <v>5</v>
      </c>
      <c r="F355" s="13" t="s">
        <v>5</v>
      </c>
      <c r="I355" s="13" t="s">
        <v>5</v>
      </c>
      <c r="L355" s="13" t="s">
        <v>5</v>
      </c>
    </row>
    <row r="356" spans="3:12" x14ac:dyDescent="0.25">
      <c r="C356" s="13" t="s">
        <v>5</v>
      </c>
      <c r="F356" s="13" t="s">
        <v>5</v>
      </c>
      <c r="I356" s="13" t="s">
        <v>5</v>
      </c>
      <c r="L356" s="13" t="s">
        <v>5</v>
      </c>
    </row>
    <row r="357" spans="3:12" x14ac:dyDescent="0.25">
      <c r="C357" s="13" t="s">
        <v>5</v>
      </c>
      <c r="F357" s="13" t="s">
        <v>5</v>
      </c>
      <c r="I357" s="13" t="s">
        <v>5</v>
      </c>
      <c r="L357" s="13" t="s">
        <v>5</v>
      </c>
    </row>
    <row r="358" spans="3:12" x14ac:dyDescent="0.25">
      <c r="C358" s="13" t="s">
        <v>5</v>
      </c>
      <c r="F358" s="13" t="s">
        <v>5</v>
      </c>
      <c r="I358" s="13" t="s">
        <v>5</v>
      </c>
      <c r="L358" s="13" t="s">
        <v>5</v>
      </c>
    </row>
    <row r="359" spans="3:12" x14ac:dyDescent="0.25">
      <c r="C359" s="13" t="s">
        <v>5</v>
      </c>
      <c r="F359" s="13" t="s">
        <v>5</v>
      </c>
      <c r="I359" s="13" t="s">
        <v>5</v>
      </c>
      <c r="L359" s="13" t="s">
        <v>5</v>
      </c>
    </row>
    <row r="360" spans="3:12" x14ac:dyDescent="0.25">
      <c r="C360" s="13" t="s">
        <v>5</v>
      </c>
      <c r="F360" s="13" t="s">
        <v>5</v>
      </c>
      <c r="I360" s="13" t="s">
        <v>5</v>
      </c>
      <c r="L360" s="13" t="s">
        <v>5</v>
      </c>
    </row>
    <row r="361" spans="3:12" x14ac:dyDescent="0.25">
      <c r="C361" s="13" t="s">
        <v>5</v>
      </c>
      <c r="F361" s="13" t="s">
        <v>5</v>
      </c>
      <c r="I361" s="13" t="s">
        <v>5</v>
      </c>
      <c r="L361" s="13" t="s">
        <v>5</v>
      </c>
    </row>
    <row r="362" spans="3:12" x14ac:dyDescent="0.25">
      <c r="C362" s="13" t="s">
        <v>5</v>
      </c>
      <c r="F362" s="13" t="s">
        <v>5</v>
      </c>
      <c r="I362" s="13" t="s">
        <v>5</v>
      </c>
      <c r="L362" s="13" t="s">
        <v>5</v>
      </c>
    </row>
    <row r="363" spans="3:12" x14ac:dyDescent="0.25">
      <c r="C363" s="13" t="s">
        <v>5</v>
      </c>
      <c r="F363" s="13" t="s">
        <v>5</v>
      </c>
      <c r="I363" s="13" t="s">
        <v>5</v>
      </c>
      <c r="L363" s="13" t="s">
        <v>5</v>
      </c>
    </row>
    <row r="364" spans="3:12" x14ac:dyDescent="0.25">
      <c r="C364" s="13" t="s">
        <v>5</v>
      </c>
      <c r="F364" s="13" t="s">
        <v>5</v>
      </c>
      <c r="I364" s="13" t="s">
        <v>5</v>
      </c>
      <c r="L364" s="13" t="s">
        <v>5</v>
      </c>
    </row>
    <row r="365" spans="3:12" x14ac:dyDescent="0.25">
      <c r="C365" s="13" t="s">
        <v>5</v>
      </c>
      <c r="F365" s="13" t="s">
        <v>5</v>
      </c>
      <c r="I365" s="13" t="s">
        <v>5</v>
      </c>
      <c r="L365" s="13" t="s">
        <v>5</v>
      </c>
    </row>
    <row r="366" spans="3:12" x14ac:dyDescent="0.25">
      <c r="C366" s="13" t="s">
        <v>5</v>
      </c>
      <c r="F366" s="13" t="s">
        <v>5</v>
      </c>
      <c r="I366" s="13" t="s">
        <v>5</v>
      </c>
      <c r="L366" s="13" t="s">
        <v>5</v>
      </c>
    </row>
    <row r="367" spans="3:12" x14ac:dyDescent="0.25">
      <c r="C367" s="13" t="s">
        <v>5</v>
      </c>
      <c r="F367" s="13" t="s">
        <v>5</v>
      </c>
      <c r="I367" s="13" t="s">
        <v>5</v>
      </c>
      <c r="L367" s="13" t="s">
        <v>5</v>
      </c>
    </row>
    <row r="368" spans="3:12" x14ac:dyDescent="0.25">
      <c r="C368" s="13" t="s">
        <v>5</v>
      </c>
      <c r="F368" s="13" t="s">
        <v>5</v>
      </c>
      <c r="I368" s="13" t="s">
        <v>5</v>
      </c>
      <c r="L368" s="13" t="s">
        <v>5</v>
      </c>
    </row>
    <row r="369" spans="3:12" x14ac:dyDescent="0.25">
      <c r="C369" s="13" t="s">
        <v>5</v>
      </c>
      <c r="F369" s="13" t="s">
        <v>5</v>
      </c>
      <c r="I369" s="13" t="s">
        <v>5</v>
      </c>
      <c r="L369" s="13" t="s">
        <v>5</v>
      </c>
    </row>
    <row r="370" spans="3:12" x14ac:dyDescent="0.25">
      <c r="C370" s="13" t="s">
        <v>5</v>
      </c>
      <c r="F370" s="13" t="s">
        <v>5</v>
      </c>
      <c r="I370" s="13" t="s">
        <v>5</v>
      </c>
      <c r="L370" s="13" t="s">
        <v>5</v>
      </c>
    </row>
    <row r="371" spans="3:12" x14ac:dyDescent="0.25">
      <c r="C371" s="13" t="s">
        <v>5</v>
      </c>
      <c r="F371" s="13" t="s">
        <v>5</v>
      </c>
      <c r="I371" s="13" t="s">
        <v>5</v>
      </c>
      <c r="L371" s="13" t="s">
        <v>5</v>
      </c>
    </row>
    <row r="372" spans="3:12" x14ac:dyDescent="0.25">
      <c r="C372" s="13" t="s">
        <v>5</v>
      </c>
      <c r="F372" s="13" t="s">
        <v>5</v>
      </c>
      <c r="I372" s="13" t="s">
        <v>5</v>
      </c>
      <c r="L372" s="13" t="s">
        <v>5</v>
      </c>
    </row>
    <row r="373" spans="3:12" x14ac:dyDescent="0.25">
      <c r="C373" s="13" t="s">
        <v>5</v>
      </c>
      <c r="F373" s="13" t="s">
        <v>5</v>
      </c>
      <c r="I373" s="13" t="s">
        <v>5</v>
      </c>
      <c r="L373" s="13" t="s">
        <v>5</v>
      </c>
    </row>
    <row r="374" spans="3:12" x14ac:dyDescent="0.25">
      <c r="C374" s="13" t="s">
        <v>5</v>
      </c>
      <c r="F374" s="13" t="s">
        <v>5</v>
      </c>
      <c r="I374" s="13" t="s">
        <v>5</v>
      </c>
      <c r="L374" s="13" t="s">
        <v>5</v>
      </c>
    </row>
    <row r="375" spans="3:12" x14ac:dyDescent="0.25">
      <c r="C375" s="13" t="s">
        <v>5</v>
      </c>
      <c r="F375" s="13" t="s">
        <v>5</v>
      </c>
      <c r="I375" s="13" t="s">
        <v>5</v>
      </c>
      <c r="L375" s="13" t="s">
        <v>5</v>
      </c>
    </row>
    <row r="376" spans="3:12" x14ac:dyDescent="0.25">
      <c r="C376" s="13" t="s">
        <v>5</v>
      </c>
      <c r="F376" s="13" t="s">
        <v>5</v>
      </c>
      <c r="I376" s="13" t="s">
        <v>5</v>
      </c>
      <c r="L376" s="13" t="s">
        <v>5</v>
      </c>
    </row>
    <row r="377" spans="3:12" x14ac:dyDescent="0.25">
      <c r="C377" s="13" t="s">
        <v>5</v>
      </c>
      <c r="F377" s="13" t="s">
        <v>5</v>
      </c>
      <c r="I377" s="13" t="s">
        <v>5</v>
      </c>
      <c r="L377" s="13" t="s">
        <v>5</v>
      </c>
    </row>
    <row r="378" spans="3:12" x14ac:dyDescent="0.25">
      <c r="C378" s="13" t="s">
        <v>5</v>
      </c>
      <c r="F378" s="13" t="s">
        <v>5</v>
      </c>
      <c r="I378" s="13" t="s">
        <v>5</v>
      </c>
      <c r="L378" s="13" t="s">
        <v>5</v>
      </c>
    </row>
    <row r="379" spans="3:12" x14ac:dyDescent="0.25">
      <c r="C379" s="13" t="s">
        <v>5</v>
      </c>
      <c r="F379" s="13" t="s">
        <v>5</v>
      </c>
      <c r="I379" s="13" t="s">
        <v>5</v>
      </c>
      <c r="L379" s="13" t="s">
        <v>5</v>
      </c>
    </row>
    <row r="380" spans="3:12" x14ac:dyDescent="0.25">
      <c r="C380" s="13" t="s">
        <v>5</v>
      </c>
      <c r="F380" s="13" t="s">
        <v>5</v>
      </c>
      <c r="I380" s="13" t="s">
        <v>5</v>
      </c>
      <c r="L380" s="13" t="s">
        <v>5</v>
      </c>
    </row>
    <row r="381" spans="3:12" x14ac:dyDescent="0.25">
      <c r="C381" s="13" t="s">
        <v>5</v>
      </c>
      <c r="F381" s="13" t="s">
        <v>5</v>
      </c>
      <c r="I381" s="13" t="s">
        <v>5</v>
      </c>
      <c r="L381" s="13" t="s">
        <v>5</v>
      </c>
    </row>
    <row r="382" spans="3:12" x14ac:dyDescent="0.25">
      <c r="C382" s="13" t="s">
        <v>5</v>
      </c>
      <c r="F382" s="13" t="s">
        <v>5</v>
      </c>
      <c r="I382" s="13" t="s">
        <v>5</v>
      </c>
      <c r="L382" s="13" t="s">
        <v>5</v>
      </c>
    </row>
    <row r="383" spans="3:12" x14ac:dyDescent="0.25">
      <c r="C383" s="13" t="s">
        <v>5</v>
      </c>
      <c r="F383" s="13" t="s">
        <v>5</v>
      </c>
      <c r="I383" s="13" t="s">
        <v>5</v>
      </c>
      <c r="L383" s="13" t="s">
        <v>5</v>
      </c>
    </row>
    <row r="384" spans="3:12" x14ac:dyDescent="0.25">
      <c r="C384" s="13" t="s">
        <v>5</v>
      </c>
      <c r="F384" s="13" t="s">
        <v>5</v>
      </c>
      <c r="I384" s="13" t="s">
        <v>5</v>
      </c>
      <c r="L384" s="13" t="s">
        <v>5</v>
      </c>
    </row>
    <row r="385" spans="3:12" x14ac:dyDescent="0.25">
      <c r="C385" s="13" t="s">
        <v>5</v>
      </c>
      <c r="F385" s="13" t="s">
        <v>5</v>
      </c>
      <c r="I385" s="13" t="s">
        <v>5</v>
      </c>
      <c r="L385" s="13" t="s">
        <v>5</v>
      </c>
    </row>
    <row r="386" spans="3:12" x14ac:dyDescent="0.25">
      <c r="C386" s="13" t="s">
        <v>5</v>
      </c>
      <c r="F386" s="13" t="s">
        <v>5</v>
      </c>
      <c r="I386" s="13" t="s">
        <v>5</v>
      </c>
      <c r="L386" s="13" t="s">
        <v>5</v>
      </c>
    </row>
    <row r="387" spans="3:12" x14ac:dyDescent="0.25">
      <c r="C387" s="13" t="s">
        <v>5</v>
      </c>
      <c r="F387" s="13" t="s">
        <v>5</v>
      </c>
      <c r="I387" s="13" t="s">
        <v>5</v>
      </c>
      <c r="L387" s="13" t="s">
        <v>5</v>
      </c>
    </row>
    <row r="388" spans="3:12" x14ac:dyDescent="0.25">
      <c r="C388" s="13" t="s">
        <v>5</v>
      </c>
      <c r="F388" s="13" t="s">
        <v>5</v>
      </c>
      <c r="I388" s="13" t="s">
        <v>5</v>
      </c>
      <c r="L388" s="13" t="s">
        <v>5</v>
      </c>
    </row>
    <row r="389" spans="3:12" x14ac:dyDescent="0.25">
      <c r="C389" s="13" t="s">
        <v>5</v>
      </c>
      <c r="F389" s="13" t="s">
        <v>5</v>
      </c>
      <c r="I389" s="13" t="s">
        <v>5</v>
      </c>
      <c r="L389" s="13" t="s">
        <v>5</v>
      </c>
    </row>
    <row r="390" spans="3:12" x14ac:dyDescent="0.25">
      <c r="C390" s="13" t="s">
        <v>5</v>
      </c>
      <c r="F390" s="13" t="s">
        <v>5</v>
      </c>
      <c r="I390" s="13" t="s">
        <v>5</v>
      </c>
      <c r="L390" s="13" t="s">
        <v>5</v>
      </c>
    </row>
    <row r="391" spans="3:12" x14ac:dyDescent="0.25">
      <c r="C391" s="13" t="s">
        <v>5</v>
      </c>
      <c r="F391" s="13" t="s">
        <v>5</v>
      </c>
      <c r="I391" s="13" t="s">
        <v>5</v>
      </c>
      <c r="L391" s="13" t="s">
        <v>5</v>
      </c>
    </row>
    <row r="392" spans="3:12" x14ac:dyDescent="0.25">
      <c r="C392" s="13" t="s">
        <v>5</v>
      </c>
      <c r="F392" s="13" t="s">
        <v>5</v>
      </c>
      <c r="I392" s="13" t="s">
        <v>5</v>
      </c>
      <c r="L392" s="13" t="s">
        <v>5</v>
      </c>
    </row>
    <row r="393" spans="3:12" x14ac:dyDescent="0.25">
      <c r="C393" s="13" t="s">
        <v>5</v>
      </c>
      <c r="F393" s="13" t="s">
        <v>5</v>
      </c>
      <c r="I393" s="13" t="s">
        <v>5</v>
      </c>
      <c r="L393" s="13" t="s">
        <v>5</v>
      </c>
    </row>
    <row r="394" spans="3:12" x14ac:dyDescent="0.25">
      <c r="C394" s="13" t="s">
        <v>5</v>
      </c>
      <c r="F394" s="13" t="s">
        <v>5</v>
      </c>
      <c r="I394" s="13" t="s">
        <v>5</v>
      </c>
      <c r="L394" s="13" t="s">
        <v>5</v>
      </c>
    </row>
    <row r="395" spans="3:12" x14ac:dyDescent="0.25">
      <c r="C395" s="13" t="s">
        <v>5</v>
      </c>
      <c r="F395" s="13" t="s">
        <v>5</v>
      </c>
      <c r="I395" s="13" t="s">
        <v>5</v>
      </c>
      <c r="L395" s="13" t="s">
        <v>5</v>
      </c>
    </row>
    <row r="396" spans="3:12" x14ac:dyDescent="0.25">
      <c r="C396" s="13" t="s">
        <v>5</v>
      </c>
      <c r="F396" s="13" t="s">
        <v>5</v>
      </c>
      <c r="I396" s="13" t="s">
        <v>5</v>
      </c>
      <c r="L396" s="13" t="s">
        <v>5</v>
      </c>
    </row>
    <row r="397" spans="3:12" x14ac:dyDescent="0.25">
      <c r="C397" s="13" t="s">
        <v>5</v>
      </c>
      <c r="F397" s="13" t="s">
        <v>5</v>
      </c>
      <c r="I397" s="13" t="s">
        <v>5</v>
      </c>
      <c r="L397" s="13" t="s">
        <v>5</v>
      </c>
    </row>
    <row r="398" spans="3:12" x14ac:dyDescent="0.25">
      <c r="C398" s="13" t="s">
        <v>5</v>
      </c>
      <c r="F398" s="13" t="s">
        <v>5</v>
      </c>
      <c r="I398" s="13" t="s">
        <v>5</v>
      </c>
      <c r="L398" s="13" t="s">
        <v>5</v>
      </c>
    </row>
    <row r="399" spans="3:12" x14ac:dyDescent="0.25">
      <c r="C399" s="13" t="s">
        <v>5</v>
      </c>
      <c r="F399" s="13" t="s">
        <v>5</v>
      </c>
      <c r="I399" s="13" t="s">
        <v>5</v>
      </c>
      <c r="L399" s="13" t="s">
        <v>5</v>
      </c>
    </row>
    <row r="400" spans="3:12" x14ac:dyDescent="0.25">
      <c r="C400" s="13" t="s">
        <v>5</v>
      </c>
      <c r="F400" s="13" t="s">
        <v>5</v>
      </c>
      <c r="I400" s="13" t="s">
        <v>5</v>
      </c>
      <c r="L400" s="13" t="s">
        <v>5</v>
      </c>
    </row>
    <row r="401" spans="3:12" x14ac:dyDescent="0.25">
      <c r="C401" s="13" t="s">
        <v>5</v>
      </c>
      <c r="F401" s="13" t="s">
        <v>5</v>
      </c>
      <c r="I401" s="13" t="s">
        <v>5</v>
      </c>
      <c r="L401" s="13" t="s">
        <v>5</v>
      </c>
    </row>
    <row r="402" spans="3:12" x14ac:dyDescent="0.25">
      <c r="C402" s="13" t="s">
        <v>5</v>
      </c>
      <c r="F402" s="13" t="s">
        <v>5</v>
      </c>
      <c r="I402" s="13" t="s">
        <v>5</v>
      </c>
      <c r="L402" s="13" t="s">
        <v>5</v>
      </c>
    </row>
    <row r="403" spans="3:12" x14ac:dyDescent="0.25">
      <c r="C403" s="13" t="s">
        <v>5</v>
      </c>
      <c r="F403" s="13" t="s">
        <v>5</v>
      </c>
      <c r="I403" s="13" t="s">
        <v>5</v>
      </c>
      <c r="L403" s="13" t="s">
        <v>5</v>
      </c>
    </row>
    <row r="404" spans="3:12" x14ac:dyDescent="0.25">
      <c r="C404" s="13" t="s">
        <v>5</v>
      </c>
      <c r="F404" s="13" t="s">
        <v>5</v>
      </c>
      <c r="I404" s="13" t="s">
        <v>5</v>
      </c>
      <c r="L404" s="13" t="s">
        <v>5</v>
      </c>
    </row>
    <row r="405" spans="3:12" x14ac:dyDescent="0.25">
      <c r="C405" s="13" t="s">
        <v>5</v>
      </c>
      <c r="F405" s="13" t="s">
        <v>5</v>
      </c>
      <c r="I405" s="13" t="s">
        <v>5</v>
      </c>
      <c r="L405" s="13" t="s">
        <v>5</v>
      </c>
    </row>
    <row r="406" spans="3:12" x14ac:dyDescent="0.25">
      <c r="C406" s="13" t="s">
        <v>5</v>
      </c>
      <c r="F406" s="13" t="s">
        <v>5</v>
      </c>
      <c r="I406" s="13" t="s">
        <v>5</v>
      </c>
      <c r="L406" s="13" t="s">
        <v>5</v>
      </c>
    </row>
    <row r="407" spans="3:12" x14ac:dyDescent="0.25">
      <c r="C407" s="13" t="s">
        <v>5</v>
      </c>
      <c r="F407" s="13" t="s">
        <v>5</v>
      </c>
      <c r="I407" s="13" t="s">
        <v>5</v>
      </c>
      <c r="L407" s="13" t="s">
        <v>5</v>
      </c>
    </row>
    <row r="408" spans="3:12" x14ac:dyDescent="0.25">
      <c r="C408" s="13" t="s">
        <v>5</v>
      </c>
      <c r="F408" s="13" t="s">
        <v>5</v>
      </c>
      <c r="I408" s="13" t="s">
        <v>5</v>
      </c>
      <c r="L408" s="13" t="s">
        <v>5</v>
      </c>
    </row>
    <row r="409" spans="3:12" x14ac:dyDescent="0.25">
      <c r="C409" s="13" t="s">
        <v>5</v>
      </c>
      <c r="F409" s="13" t="s">
        <v>5</v>
      </c>
      <c r="I409" s="13" t="s">
        <v>5</v>
      </c>
      <c r="L409" s="13" t="s">
        <v>5</v>
      </c>
    </row>
    <row r="410" spans="3:12" x14ac:dyDescent="0.25">
      <c r="C410" s="13" t="s">
        <v>5</v>
      </c>
      <c r="F410" s="13" t="s">
        <v>5</v>
      </c>
      <c r="I410" s="13" t="s">
        <v>5</v>
      </c>
      <c r="L410" s="13" t="s">
        <v>5</v>
      </c>
    </row>
    <row r="411" spans="3:12" x14ac:dyDescent="0.25">
      <c r="C411" s="13" t="s">
        <v>5</v>
      </c>
      <c r="F411" s="13" t="s">
        <v>5</v>
      </c>
      <c r="I411" s="13" t="s">
        <v>5</v>
      </c>
      <c r="L411" s="13" t="s">
        <v>5</v>
      </c>
    </row>
    <row r="412" spans="3:12" x14ac:dyDescent="0.25">
      <c r="C412" s="13" t="s">
        <v>5</v>
      </c>
      <c r="F412" s="13" t="s">
        <v>5</v>
      </c>
      <c r="I412" s="13" t="s">
        <v>5</v>
      </c>
      <c r="L412" s="13" t="s">
        <v>5</v>
      </c>
    </row>
    <row r="413" spans="3:12" x14ac:dyDescent="0.25">
      <c r="C413" s="13" t="s">
        <v>5</v>
      </c>
      <c r="F413" s="13" t="s">
        <v>5</v>
      </c>
      <c r="I413" s="13" t="s">
        <v>5</v>
      </c>
      <c r="L413" s="13" t="s">
        <v>5</v>
      </c>
    </row>
    <row r="414" spans="3:12" x14ac:dyDescent="0.25">
      <c r="C414" s="13" t="s">
        <v>5</v>
      </c>
      <c r="F414" s="13" t="s">
        <v>5</v>
      </c>
      <c r="I414" s="13" t="s">
        <v>5</v>
      </c>
      <c r="L414" s="13" t="s">
        <v>5</v>
      </c>
    </row>
    <row r="415" spans="3:12" x14ac:dyDescent="0.25">
      <c r="C415" s="13" t="s">
        <v>5</v>
      </c>
      <c r="F415" s="13" t="s">
        <v>5</v>
      </c>
      <c r="I415" s="13" t="s">
        <v>5</v>
      </c>
      <c r="L415" s="13" t="s">
        <v>5</v>
      </c>
    </row>
    <row r="416" spans="3:12" x14ac:dyDescent="0.25">
      <c r="C416" s="13" t="s">
        <v>5</v>
      </c>
      <c r="F416" s="13" t="s">
        <v>5</v>
      </c>
      <c r="I416" s="13" t="s">
        <v>5</v>
      </c>
      <c r="L416" s="13" t="s">
        <v>5</v>
      </c>
    </row>
    <row r="417" spans="3:12" x14ac:dyDescent="0.25">
      <c r="C417" s="13" t="s">
        <v>5</v>
      </c>
      <c r="F417" s="13" t="s">
        <v>5</v>
      </c>
      <c r="I417" s="13" t="s">
        <v>5</v>
      </c>
      <c r="L417" s="13" t="s">
        <v>5</v>
      </c>
    </row>
    <row r="418" spans="3:12" x14ac:dyDescent="0.25">
      <c r="C418" s="13" t="s">
        <v>5</v>
      </c>
      <c r="F418" s="13" t="s">
        <v>5</v>
      </c>
      <c r="I418" s="13" t="s">
        <v>5</v>
      </c>
      <c r="L418" s="13" t="s">
        <v>5</v>
      </c>
    </row>
    <row r="419" spans="3:12" x14ac:dyDescent="0.25">
      <c r="C419" s="13" t="s">
        <v>5</v>
      </c>
      <c r="F419" s="13" t="s">
        <v>5</v>
      </c>
      <c r="I419" s="13" t="s">
        <v>5</v>
      </c>
      <c r="L419" s="13" t="s">
        <v>5</v>
      </c>
    </row>
    <row r="420" spans="3:12" x14ac:dyDescent="0.25">
      <c r="C420" s="13" t="s">
        <v>5</v>
      </c>
      <c r="F420" s="13" t="s">
        <v>5</v>
      </c>
      <c r="I420" s="13" t="s">
        <v>5</v>
      </c>
      <c r="L420" s="13" t="s">
        <v>5</v>
      </c>
    </row>
    <row r="421" spans="3:12" x14ac:dyDescent="0.25">
      <c r="C421" s="13" t="s">
        <v>5</v>
      </c>
      <c r="F421" s="13" t="s">
        <v>5</v>
      </c>
      <c r="I421" s="13" t="s">
        <v>5</v>
      </c>
      <c r="L421" s="13" t="s">
        <v>5</v>
      </c>
    </row>
    <row r="422" spans="3:12" x14ac:dyDescent="0.25">
      <c r="C422" s="13" t="s">
        <v>5</v>
      </c>
      <c r="F422" s="13" t="s">
        <v>5</v>
      </c>
      <c r="I422" s="13" t="s">
        <v>5</v>
      </c>
      <c r="L422" s="13" t="s">
        <v>5</v>
      </c>
    </row>
    <row r="423" spans="3:12" x14ac:dyDescent="0.25">
      <c r="C423" s="13" t="s">
        <v>5</v>
      </c>
      <c r="F423" s="13" t="s">
        <v>5</v>
      </c>
      <c r="I423" s="13" t="s">
        <v>5</v>
      </c>
      <c r="L423" s="13" t="s">
        <v>5</v>
      </c>
    </row>
    <row r="424" spans="3:12" x14ac:dyDescent="0.25">
      <c r="C424" s="13" t="s">
        <v>5</v>
      </c>
      <c r="F424" s="13" t="s">
        <v>5</v>
      </c>
      <c r="I424" s="13" t="s">
        <v>5</v>
      </c>
      <c r="L424" s="13" t="s">
        <v>5</v>
      </c>
    </row>
    <row r="425" spans="3:12" x14ac:dyDescent="0.25">
      <c r="C425" s="13" t="s">
        <v>5</v>
      </c>
      <c r="F425" s="13" t="s">
        <v>5</v>
      </c>
      <c r="I425" s="13" t="s">
        <v>5</v>
      </c>
      <c r="L425" s="13" t="s">
        <v>5</v>
      </c>
    </row>
    <row r="426" spans="3:12" x14ac:dyDescent="0.25">
      <c r="C426" s="13" t="s">
        <v>5</v>
      </c>
      <c r="F426" s="13" t="s">
        <v>5</v>
      </c>
      <c r="I426" s="13" t="s">
        <v>5</v>
      </c>
      <c r="L426" s="13" t="s">
        <v>5</v>
      </c>
    </row>
    <row r="427" spans="3:12" x14ac:dyDescent="0.25">
      <c r="C427" s="13" t="s">
        <v>5</v>
      </c>
      <c r="F427" s="13" t="s">
        <v>5</v>
      </c>
      <c r="I427" s="13" t="s">
        <v>5</v>
      </c>
      <c r="L427" s="13" t="s">
        <v>5</v>
      </c>
    </row>
    <row r="428" spans="3:12" x14ac:dyDescent="0.25">
      <c r="C428" s="13" t="s">
        <v>5</v>
      </c>
      <c r="F428" s="13" t="s">
        <v>5</v>
      </c>
      <c r="I428" s="13" t="s">
        <v>5</v>
      </c>
      <c r="L428" s="13" t="s">
        <v>5</v>
      </c>
    </row>
    <row r="429" spans="3:12" x14ac:dyDescent="0.25">
      <c r="C429" s="13" t="s">
        <v>5</v>
      </c>
      <c r="F429" s="13" t="s">
        <v>5</v>
      </c>
      <c r="I429" s="13" t="s">
        <v>5</v>
      </c>
      <c r="L429" s="13" t="s">
        <v>5</v>
      </c>
    </row>
    <row r="430" spans="3:12" x14ac:dyDescent="0.25">
      <c r="C430" s="13" t="s">
        <v>5</v>
      </c>
      <c r="F430" s="13" t="s">
        <v>5</v>
      </c>
      <c r="I430" s="13" t="s">
        <v>5</v>
      </c>
      <c r="L430" s="13" t="s">
        <v>5</v>
      </c>
    </row>
    <row r="431" spans="3:12" x14ac:dyDescent="0.25">
      <c r="C431" s="13" t="s">
        <v>5</v>
      </c>
      <c r="F431" s="13" t="s">
        <v>5</v>
      </c>
      <c r="I431" s="13" t="s">
        <v>5</v>
      </c>
      <c r="L431" s="13" t="s">
        <v>5</v>
      </c>
    </row>
    <row r="432" spans="3:12" x14ac:dyDescent="0.25">
      <c r="C432" s="13" t="s">
        <v>5</v>
      </c>
      <c r="F432" s="13" t="s">
        <v>5</v>
      </c>
      <c r="I432" s="13" t="s">
        <v>5</v>
      </c>
      <c r="L432" s="13" t="s">
        <v>5</v>
      </c>
    </row>
    <row r="433" spans="3:12" x14ac:dyDescent="0.25">
      <c r="C433" s="13" t="s">
        <v>5</v>
      </c>
      <c r="F433" s="13" t="s">
        <v>5</v>
      </c>
      <c r="I433" s="13" t="s">
        <v>5</v>
      </c>
      <c r="L433" s="13" t="s">
        <v>5</v>
      </c>
    </row>
    <row r="434" spans="3:12" x14ac:dyDescent="0.25">
      <c r="C434" s="13" t="s">
        <v>5</v>
      </c>
      <c r="F434" s="13" t="s">
        <v>5</v>
      </c>
      <c r="I434" s="13" t="s">
        <v>5</v>
      </c>
      <c r="L434" s="13" t="s">
        <v>5</v>
      </c>
    </row>
    <row r="435" spans="3:12" x14ac:dyDescent="0.25">
      <c r="C435" s="13" t="s">
        <v>5</v>
      </c>
      <c r="F435" s="13" t="s">
        <v>5</v>
      </c>
      <c r="I435" s="13" t="s">
        <v>5</v>
      </c>
      <c r="L435" s="13" t="s">
        <v>5</v>
      </c>
    </row>
    <row r="436" spans="3:12" x14ac:dyDescent="0.25">
      <c r="C436" s="13" t="s">
        <v>5</v>
      </c>
      <c r="F436" s="13" t="s">
        <v>5</v>
      </c>
      <c r="I436" s="13" t="s">
        <v>5</v>
      </c>
      <c r="L436" s="13" t="s">
        <v>5</v>
      </c>
    </row>
    <row r="437" spans="3:12" x14ac:dyDescent="0.25">
      <c r="C437" s="13" t="s">
        <v>5</v>
      </c>
      <c r="F437" s="13" t="s">
        <v>5</v>
      </c>
      <c r="I437" s="13" t="s">
        <v>5</v>
      </c>
      <c r="L437" s="13" t="s">
        <v>5</v>
      </c>
    </row>
    <row r="438" spans="3:12" x14ac:dyDescent="0.25">
      <c r="C438" s="13" t="s">
        <v>5</v>
      </c>
      <c r="F438" s="13" t="s">
        <v>5</v>
      </c>
      <c r="I438" s="13" t="s">
        <v>5</v>
      </c>
      <c r="L438" s="13" t="s">
        <v>5</v>
      </c>
    </row>
    <row r="439" spans="3:12" x14ac:dyDescent="0.25">
      <c r="C439" s="13" t="s">
        <v>5</v>
      </c>
      <c r="F439" s="13" t="s">
        <v>5</v>
      </c>
      <c r="I439" s="13" t="s">
        <v>5</v>
      </c>
      <c r="L439" s="13" t="s">
        <v>5</v>
      </c>
    </row>
    <row r="440" spans="3:12" x14ac:dyDescent="0.25">
      <c r="C440" s="13" t="s">
        <v>5</v>
      </c>
      <c r="F440" s="13" t="s">
        <v>5</v>
      </c>
      <c r="I440" s="13" t="s">
        <v>5</v>
      </c>
      <c r="L440" s="13" t="s">
        <v>5</v>
      </c>
    </row>
    <row r="441" spans="3:12" x14ac:dyDescent="0.25">
      <c r="C441" s="13" t="s">
        <v>5</v>
      </c>
      <c r="F441" s="13" t="s">
        <v>5</v>
      </c>
      <c r="I441" s="13" t="s">
        <v>5</v>
      </c>
      <c r="L441" s="13" t="s">
        <v>5</v>
      </c>
    </row>
    <row r="442" spans="3:12" x14ac:dyDescent="0.25">
      <c r="C442" s="13" t="s">
        <v>5</v>
      </c>
      <c r="F442" s="13" t="s">
        <v>5</v>
      </c>
      <c r="I442" s="13" t="s">
        <v>5</v>
      </c>
      <c r="L442" s="13" t="s">
        <v>5</v>
      </c>
    </row>
    <row r="443" spans="3:12" x14ac:dyDescent="0.25">
      <c r="C443" s="13" t="s">
        <v>5</v>
      </c>
      <c r="F443" s="13" t="s">
        <v>5</v>
      </c>
      <c r="I443" s="13" t="s">
        <v>5</v>
      </c>
      <c r="L443" s="13" t="s">
        <v>5</v>
      </c>
    </row>
    <row r="444" spans="3:12" x14ac:dyDescent="0.25">
      <c r="C444" s="13" t="s">
        <v>5</v>
      </c>
      <c r="F444" s="13" t="s">
        <v>5</v>
      </c>
      <c r="I444" s="13" t="s">
        <v>5</v>
      </c>
      <c r="L444" s="13" t="s">
        <v>5</v>
      </c>
    </row>
    <row r="445" spans="3:12" x14ac:dyDescent="0.25">
      <c r="C445" s="13" t="s">
        <v>5</v>
      </c>
      <c r="F445" s="13" t="s">
        <v>5</v>
      </c>
      <c r="I445" s="13" t="s">
        <v>5</v>
      </c>
      <c r="L445" s="13" t="s">
        <v>5</v>
      </c>
    </row>
    <row r="446" spans="3:12" x14ac:dyDescent="0.25">
      <c r="C446" s="13" t="s">
        <v>5</v>
      </c>
      <c r="F446" s="13" t="s">
        <v>5</v>
      </c>
      <c r="I446" s="13" t="s">
        <v>5</v>
      </c>
      <c r="L446" s="13" t="s">
        <v>5</v>
      </c>
    </row>
    <row r="447" spans="3:12" x14ac:dyDescent="0.25">
      <c r="C447" s="13" t="s">
        <v>5</v>
      </c>
      <c r="F447" s="13" t="s">
        <v>5</v>
      </c>
      <c r="I447" s="13" t="s">
        <v>5</v>
      </c>
      <c r="L447" s="13" t="s">
        <v>5</v>
      </c>
    </row>
    <row r="448" spans="3:12" x14ac:dyDescent="0.25">
      <c r="C448" s="13" t="s">
        <v>5</v>
      </c>
      <c r="F448" s="13" t="s">
        <v>5</v>
      </c>
      <c r="I448" s="13" t="s">
        <v>5</v>
      </c>
      <c r="L448" s="13" t="s">
        <v>5</v>
      </c>
    </row>
    <row r="449" spans="3:12" x14ac:dyDescent="0.25">
      <c r="C449" s="13" t="s">
        <v>5</v>
      </c>
      <c r="F449" s="13" t="s">
        <v>5</v>
      </c>
      <c r="I449" s="13" t="s">
        <v>5</v>
      </c>
      <c r="L449" s="13" t="s">
        <v>5</v>
      </c>
    </row>
    <row r="450" spans="3:12" x14ac:dyDescent="0.25">
      <c r="C450" s="13" t="s">
        <v>5</v>
      </c>
      <c r="F450" s="13" t="s">
        <v>5</v>
      </c>
      <c r="I450" s="13" t="s">
        <v>5</v>
      </c>
      <c r="L450" s="13" t="s">
        <v>5</v>
      </c>
    </row>
    <row r="451" spans="3:12" x14ac:dyDescent="0.25">
      <c r="C451" s="13" t="s">
        <v>5</v>
      </c>
      <c r="F451" s="13" t="s">
        <v>5</v>
      </c>
      <c r="I451" s="13" t="s">
        <v>5</v>
      </c>
      <c r="L451" s="13" t="s">
        <v>5</v>
      </c>
    </row>
    <row r="452" spans="3:12" x14ac:dyDescent="0.25">
      <c r="C452" s="13" t="s">
        <v>5</v>
      </c>
      <c r="F452" s="13" t="s">
        <v>5</v>
      </c>
      <c r="I452" s="13" t="s">
        <v>5</v>
      </c>
      <c r="L452" s="13" t="s">
        <v>5</v>
      </c>
    </row>
    <row r="453" spans="3:12" x14ac:dyDescent="0.25">
      <c r="C453" s="13" t="s">
        <v>5</v>
      </c>
      <c r="F453" s="13" t="s">
        <v>5</v>
      </c>
      <c r="I453" s="13" t="s">
        <v>5</v>
      </c>
      <c r="L453" s="13" t="s">
        <v>5</v>
      </c>
    </row>
    <row r="454" spans="3:12" x14ac:dyDescent="0.25">
      <c r="C454" s="13" t="s">
        <v>5</v>
      </c>
      <c r="F454" s="13" t="s">
        <v>5</v>
      </c>
      <c r="I454" s="13" t="s">
        <v>5</v>
      </c>
      <c r="L454" s="13" t="s">
        <v>5</v>
      </c>
    </row>
    <row r="455" spans="3:12" x14ac:dyDescent="0.25">
      <c r="C455" s="13" t="s">
        <v>5</v>
      </c>
      <c r="F455" s="13" t="s">
        <v>5</v>
      </c>
      <c r="I455" s="13" t="s">
        <v>5</v>
      </c>
      <c r="L455" s="13" t="s">
        <v>5</v>
      </c>
    </row>
    <row r="456" spans="3:12" x14ac:dyDescent="0.25">
      <c r="C456" s="13" t="s">
        <v>5</v>
      </c>
      <c r="F456" s="13" t="s">
        <v>5</v>
      </c>
      <c r="I456" s="13" t="s">
        <v>5</v>
      </c>
      <c r="L456" s="13" t="s">
        <v>5</v>
      </c>
    </row>
    <row r="457" spans="3:12" x14ac:dyDescent="0.25">
      <c r="C457" s="13" t="s">
        <v>5</v>
      </c>
      <c r="F457" s="13" t="s">
        <v>5</v>
      </c>
      <c r="I457" s="13" t="s">
        <v>5</v>
      </c>
      <c r="L457" s="13" t="s">
        <v>5</v>
      </c>
    </row>
    <row r="458" spans="3:12" x14ac:dyDescent="0.25">
      <c r="C458" s="13" t="s">
        <v>5</v>
      </c>
      <c r="F458" s="13" t="s">
        <v>5</v>
      </c>
      <c r="I458" s="13" t="s">
        <v>5</v>
      </c>
      <c r="L458" s="13" t="s">
        <v>5</v>
      </c>
    </row>
    <row r="459" spans="3:12" x14ac:dyDescent="0.25">
      <c r="C459" s="13" t="s">
        <v>5</v>
      </c>
      <c r="F459" s="13" t="s">
        <v>5</v>
      </c>
      <c r="I459" s="13" t="s">
        <v>5</v>
      </c>
      <c r="L459" s="13" t="s">
        <v>5</v>
      </c>
    </row>
    <row r="460" spans="3:12" x14ac:dyDescent="0.25">
      <c r="C460" s="13" t="s">
        <v>5</v>
      </c>
      <c r="F460" s="13" t="s">
        <v>5</v>
      </c>
      <c r="I460" s="13" t="s">
        <v>5</v>
      </c>
      <c r="L460" s="13" t="s">
        <v>5</v>
      </c>
    </row>
    <row r="461" spans="3:12" x14ac:dyDescent="0.25">
      <c r="C461" s="13" t="s">
        <v>5</v>
      </c>
      <c r="F461" s="13" t="s">
        <v>5</v>
      </c>
      <c r="I461" s="13" t="s">
        <v>5</v>
      </c>
      <c r="L461" s="13" t="s">
        <v>5</v>
      </c>
    </row>
    <row r="462" spans="3:12" x14ac:dyDescent="0.25">
      <c r="C462" s="13" t="s">
        <v>5</v>
      </c>
      <c r="F462" s="13" t="s">
        <v>5</v>
      </c>
      <c r="I462" s="13" t="s">
        <v>5</v>
      </c>
      <c r="L462" s="13" t="s">
        <v>5</v>
      </c>
    </row>
    <row r="463" spans="3:12" x14ac:dyDescent="0.25">
      <c r="C463" s="13" t="s">
        <v>5</v>
      </c>
      <c r="F463" s="13" t="s">
        <v>5</v>
      </c>
      <c r="I463" s="13" t="s">
        <v>5</v>
      </c>
      <c r="L463" s="13" t="s">
        <v>5</v>
      </c>
    </row>
    <row r="464" spans="3:12" x14ac:dyDescent="0.25">
      <c r="C464" s="13" t="s">
        <v>5</v>
      </c>
      <c r="F464" s="13" t="s">
        <v>5</v>
      </c>
      <c r="I464" s="13" t="s">
        <v>5</v>
      </c>
      <c r="L464" s="13" t="s">
        <v>5</v>
      </c>
    </row>
    <row r="465" spans="3:12" x14ac:dyDescent="0.25">
      <c r="C465" s="13" t="s">
        <v>5</v>
      </c>
      <c r="F465" s="13" t="s">
        <v>5</v>
      </c>
      <c r="I465" s="13" t="s">
        <v>5</v>
      </c>
      <c r="L465" s="13" t="s">
        <v>5</v>
      </c>
    </row>
    <row r="466" spans="3:12" x14ac:dyDescent="0.25">
      <c r="C466" s="13" t="s">
        <v>5</v>
      </c>
      <c r="F466" s="13" t="s">
        <v>5</v>
      </c>
      <c r="I466" s="13" t="s">
        <v>5</v>
      </c>
      <c r="L466" s="13" t="s">
        <v>5</v>
      </c>
    </row>
    <row r="467" spans="3:12" x14ac:dyDescent="0.25">
      <c r="C467" s="13" t="s">
        <v>5</v>
      </c>
      <c r="F467" s="13" t="s">
        <v>5</v>
      </c>
      <c r="I467" s="13" t="s">
        <v>5</v>
      </c>
      <c r="L467" s="13" t="s">
        <v>5</v>
      </c>
    </row>
    <row r="468" spans="3:12" x14ac:dyDescent="0.25">
      <c r="C468" s="13" t="s">
        <v>5</v>
      </c>
      <c r="F468" s="13" t="s">
        <v>5</v>
      </c>
      <c r="I468" s="13" t="s">
        <v>5</v>
      </c>
      <c r="L468" s="13" t="s">
        <v>5</v>
      </c>
    </row>
    <row r="469" spans="3:12" x14ac:dyDescent="0.25">
      <c r="C469" s="13" t="s">
        <v>5</v>
      </c>
      <c r="F469" s="13" t="s">
        <v>5</v>
      </c>
      <c r="I469" s="13" t="s">
        <v>5</v>
      </c>
      <c r="L469" s="13" t="s">
        <v>5</v>
      </c>
    </row>
    <row r="470" spans="3:12" x14ac:dyDescent="0.25">
      <c r="C470" s="13" t="s">
        <v>5</v>
      </c>
      <c r="F470" s="13" t="s">
        <v>5</v>
      </c>
      <c r="I470" s="13" t="s">
        <v>5</v>
      </c>
      <c r="L470" s="13" t="s">
        <v>5</v>
      </c>
    </row>
    <row r="471" spans="3:12" x14ac:dyDescent="0.25">
      <c r="C471" s="13" t="s">
        <v>5</v>
      </c>
      <c r="F471" s="13" t="s">
        <v>5</v>
      </c>
      <c r="I471" s="13" t="s">
        <v>5</v>
      </c>
      <c r="L471" s="13" t="s">
        <v>5</v>
      </c>
    </row>
    <row r="472" spans="3:12" x14ac:dyDescent="0.25">
      <c r="C472" s="13" t="s">
        <v>5</v>
      </c>
      <c r="F472" s="13" t="s">
        <v>5</v>
      </c>
      <c r="I472" s="13" t="s">
        <v>5</v>
      </c>
      <c r="L472" s="13" t="s">
        <v>5</v>
      </c>
    </row>
    <row r="473" spans="3:12" x14ac:dyDescent="0.25">
      <c r="C473" s="13" t="s">
        <v>5</v>
      </c>
      <c r="F473" s="13" t="s">
        <v>5</v>
      </c>
      <c r="I473" s="13" t="s">
        <v>5</v>
      </c>
      <c r="L473" s="13" t="s">
        <v>5</v>
      </c>
    </row>
    <row r="474" spans="3:12" x14ac:dyDescent="0.25">
      <c r="C474" s="13" t="s">
        <v>5</v>
      </c>
      <c r="F474" s="13" t="s">
        <v>5</v>
      </c>
      <c r="I474" s="13" t="s">
        <v>5</v>
      </c>
      <c r="L474" s="13" t="s">
        <v>5</v>
      </c>
    </row>
    <row r="475" spans="3:12" x14ac:dyDescent="0.25">
      <c r="C475" s="13" t="s">
        <v>5</v>
      </c>
      <c r="F475" s="13" t="s">
        <v>5</v>
      </c>
      <c r="I475" s="13" t="s">
        <v>5</v>
      </c>
      <c r="L475" s="13" t="s">
        <v>5</v>
      </c>
    </row>
    <row r="476" spans="3:12" x14ac:dyDescent="0.25">
      <c r="C476" s="13" t="s">
        <v>5</v>
      </c>
      <c r="F476" s="13" t="s">
        <v>5</v>
      </c>
      <c r="I476" s="13" t="s">
        <v>5</v>
      </c>
      <c r="L476" s="13" t="s">
        <v>5</v>
      </c>
    </row>
    <row r="477" spans="3:12" x14ac:dyDescent="0.25">
      <c r="C477" s="13" t="s">
        <v>5</v>
      </c>
      <c r="F477" s="13" t="s">
        <v>5</v>
      </c>
      <c r="I477" s="13" t="s">
        <v>5</v>
      </c>
      <c r="L477" s="13" t="s">
        <v>5</v>
      </c>
    </row>
    <row r="478" spans="3:12" x14ac:dyDescent="0.25">
      <c r="C478" s="13" t="s">
        <v>5</v>
      </c>
      <c r="F478" s="13" t="s">
        <v>5</v>
      </c>
      <c r="I478" s="13" t="s">
        <v>5</v>
      </c>
      <c r="L478" s="13" t="s">
        <v>5</v>
      </c>
    </row>
    <row r="479" spans="3:12" x14ac:dyDescent="0.25">
      <c r="C479" s="13" t="s">
        <v>5</v>
      </c>
      <c r="F479" s="13" t="s">
        <v>5</v>
      </c>
      <c r="I479" s="13" t="s">
        <v>5</v>
      </c>
      <c r="L479" s="13" t="s">
        <v>5</v>
      </c>
    </row>
    <row r="480" spans="3:12" x14ac:dyDescent="0.25">
      <c r="C480" s="13" t="s">
        <v>5</v>
      </c>
      <c r="F480" s="13" t="s">
        <v>5</v>
      </c>
      <c r="I480" s="13" t="s">
        <v>5</v>
      </c>
      <c r="L480" s="13" t="s">
        <v>5</v>
      </c>
    </row>
    <row r="481" spans="3:12" x14ac:dyDescent="0.25">
      <c r="C481" s="13" t="s">
        <v>5</v>
      </c>
      <c r="F481" s="13" t="s">
        <v>5</v>
      </c>
      <c r="I481" s="13" t="s">
        <v>5</v>
      </c>
      <c r="L481" s="13" t="s">
        <v>5</v>
      </c>
    </row>
    <row r="482" spans="3:12" x14ac:dyDescent="0.25">
      <c r="C482" s="13" t="s">
        <v>5</v>
      </c>
      <c r="F482" s="13" t="s">
        <v>5</v>
      </c>
      <c r="I482" s="13" t="s">
        <v>5</v>
      </c>
      <c r="L482" s="13" t="s">
        <v>5</v>
      </c>
    </row>
    <row r="483" spans="3:12" x14ac:dyDescent="0.25">
      <c r="C483" s="13" t="s">
        <v>5</v>
      </c>
      <c r="F483" s="13" t="s">
        <v>5</v>
      </c>
      <c r="I483" s="13" t="s">
        <v>5</v>
      </c>
      <c r="L483" s="13" t="s">
        <v>5</v>
      </c>
    </row>
    <row r="484" spans="3:12" x14ac:dyDescent="0.25">
      <c r="C484" s="13" t="s">
        <v>5</v>
      </c>
      <c r="F484" s="13" t="s">
        <v>5</v>
      </c>
      <c r="I484" s="13" t="s">
        <v>5</v>
      </c>
      <c r="L484" s="13" t="s">
        <v>5</v>
      </c>
    </row>
    <row r="485" spans="3:12" x14ac:dyDescent="0.25">
      <c r="C485" s="13" t="s">
        <v>5</v>
      </c>
      <c r="F485" s="13" t="s">
        <v>5</v>
      </c>
      <c r="I485" s="13" t="s">
        <v>5</v>
      </c>
      <c r="L485" s="13" t="s">
        <v>5</v>
      </c>
    </row>
    <row r="486" spans="3:12" x14ac:dyDescent="0.25">
      <c r="C486" s="13" t="s">
        <v>5</v>
      </c>
      <c r="F486" s="13" t="s">
        <v>5</v>
      </c>
      <c r="I486" s="13" t="s">
        <v>5</v>
      </c>
      <c r="L486" s="13" t="s">
        <v>5</v>
      </c>
    </row>
    <row r="487" spans="3:12" x14ac:dyDescent="0.25">
      <c r="C487" s="13" t="s">
        <v>5</v>
      </c>
      <c r="F487" s="13" t="s">
        <v>5</v>
      </c>
      <c r="I487" s="13" t="s">
        <v>5</v>
      </c>
      <c r="L487" s="13" t="s">
        <v>5</v>
      </c>
    </row>
    <row r="488" spans="3:12" x14ac:dyDescent="0.25">
      <c r="C488" s="13" t="s">
        <v>5</v>
      </c>
      <c r="F488" s="13" t="s">
        <v>5</v>
      </c>
      <c r="I488" s="13" t="s">
        <v>5</v>
      </c>
      <c r="L488" s="13" t="s">
        <v>5</v>
      </c>
    </row>
    <row r="489" spans="3:12" x14ac:dyDescent="0.25">
      <c r="C489" s="13" t="s">
        <v>5</v>
      </c>
      <c r="F489" s="13" t="s">
        <v>5</v>
      </c>
      <c r="I489" s="13" t="s">
        <v>5</v>
      </c>
      <c r="L489" s="13" t="s">
        <v>5</v>
      </c>
    </row>
    <row r="490" spans="3:12" x14ac:dyDescent="0.25">
      <c r="C490" s="13" t="s">
        <v>5</v>
      </c>
      <c r="F490" s="13" t="s">
        <v>5</v>
      </c>
      <c r="I490" s="13" t="s">
        <v>5</v>
      </c>
      <c r="L490" s="13" t="s">
        <v>5</v>
      </c>
    </row>
    <row r="491" spans="3:12" x14ac:dyDescent="0.25">
      <c r="C491" s="13" t="s">
        <v>5</v>
      </c>
      <c r="F491" s="13" t="s">
        <v>5</v>
      </c>
      <c r="I491" s="13" t="s">
        <v>5</v>
      </c>
      <c r="L491" s="13" t="s">
        <v>5</v>
      </c>
    </row>
    <row r="492" spans="3:12" x14ac:dyDescent="0.25">
      <c r="C492" s="13" t="s">
        <v>5</v>
      </c>
      <c r="F492" s="13" t="s">
        <v>5</v>
      </c>
      <c r="I492" s="13" t="s">
        <v>5</v>
      </c>
      <c r="L492" s="13" t="s">
        <v>5</v>
      </c>
    </row>
    <row r="493" spans="3:12" x14ac:dyDescent="0.25">
      <c r="C493" s="13" t="s">
        <v>5</v>
      </c>
      <c r="F493" s="13" t="s">
        <v>5</v>
      </c>
      <c r="I493" s="13" t="s">
        <v>5</v>
      </c>
      <c r="L493" s="13" t="s">
        <v>5</v>
      </c>
    </row>
    <row r="494" spans="3:12" x14ac:dyDescent="0.25">
      <c r="C494" s="13" t="s">
        <v>5</v>
      </c>
      <c r="F494" s="13" t="s">
        <v>5</v>
      </c>
      <c r="I494" s="13" t="s">
        <v>5</v>
      </c>
      <c r="L494" s="13" t="s">
        <v>5</v>
      </c>
    </row>
    <row r="495" spans="3:12" x14ac:dyDescent="0.25">
      <c r="C495" s="13" t="s">
        <v>5</v>
      </c>
      <c r="F495" s="13" t="s">
        <v>5</v>
      </c>
      <c r="I495" s="13" t="s">
        <v>5</v>
      </c>
      <c r="L495" s="13" t="s">
        <v>5</v>
      </c>
    </row>
    <row r="496" spans="3:12" x14ac:dyDescent="0.25">
      <c r="C496" s="13" t="s">
        <v>5</v>
      </c>
      <c r="F496" s="13" t="s">
        <v>5</v>
      </c>
      <c r="I496" s="13" t="s">
        <v>5</v>
      </c>
      <c r="L496" s="13" t="s">
        <v>5</v>
      </c>
    </row>
    <row r="497" spans="3:12" x14ac:dyDescent="0.25">
      <c r="C497" s="13" t="s">
        <v>5</v>
      </c>
      <c r="F497" s="13" t="s">
        <v>5</v>
      </c>
      <c r="I497" s="13" t="s">
        <v>5</v>
      </c>
      <c r="L497" s="13" t="s">
        <v>5</v>
      </c>
    </row>
    <row r="498" spans="3:12" x14ac:dyDescent="0.25">
      <c r="C498" s="13" t="s">
        <v>5</v>
      </c>
      <c r="F498" s="13" t="s">
        <v>5</v>
      </c>
      <c r="I498" s="13" t="s">
        <v>5</v>
      </c>
      <c r="L498" s="13" t="s">
        <v>5</v>
      </c>
    </row>
    <row r="499" spans="3:12" x14ac:dyDescent="0.25">
      <c r="C499" s="13" t="s">
        <v>5</v>
      </c>
      <c r="F499" s="13" t="s">
        <v>5</v>
      </c>
      <c r="I499" s="13" t="s">
        <v>5</v>
      </c>
      <c r="L499" s="13" t="s">
        <v>5</v>
      </c>
    </row>
    <row r="500" spans="3:12" x14ac:dyDescent="0.25">
      <c r="C500" s="13" t="s">
        <v>5</v>
      </c>
      <c r="F500" s="13" t="s">
        <v>5</v>
      </c>
      <c r="I500" s="13" t="s">
        <v>5</v>
      </c>
      <c r="L500" s="13" t="s">
        <v>5</v>
      </c>
    </row>
    <row r="501" spans="3:12" x14ac:dyDescent="0.25">
      <c r="C501" s="13" t="s">
        <v>5</v>
      </c>
      <c r="F501" s="13" t="s">
        <v>5</v>
      </c>
      <c r="I501" s="13" t="s">
        <v>5</v>
      </c>
      <c r="L501" s="13" t="s">
        <v>5</v>
      </c>
    </row>
    <row r="502" spans="3:12" x14ac:dyDescent="0.25">
      <c r="C502" s="13" t="s">
        <v>5</v>
      </c>
      <c r="F502" s="13" t="s">
        <v>5</v>
      </c>
      <c r="I502" s="13" t="s">
        <v>5</v>
      </c>
      <c r="L502" s="13" t="s">
        <v>5</v>
      </c>
    </row>
    <row r="503" spans="3:12" x14ac:dyDescent="0.25">
      <c r="C503" s="13" t="s">
        <v>5</v>
      </c>
      <c r="F503" s="13" t="s">
        <v>5</v>
      </c>
      <c r="I503" s="13" t="s">
        <v>5</v>
      </c>
      <c r="L503" s="13" t="s">
        <v>5</v>
      </c>
    </row>
    <row r="504" spans="3:12" x14ac:dyDescent="0.25">
      <c r="C504" s="13" t="s">
        <v>5</v>
      </c>
      <c r="F504" s="13" t="s">
        <v>5</v>
      </c>
      <c r="I504" s="13" t="s">
        <v>5</v>
      </c>
      <c r="L504" s="13" t="s">
        <v>5</v>
      </c>
    </row>
    <row r="505" spans="3:12" x14ac:dyDescent="0.25">
      <c r="C505" s="13" t="s">
        <v>5</v>
      </c>
      <c r="F505" s="13" t="s">
        <v>5</v>
      </c>
      <c r="I505" s="13" t="s">
        <v>5</v>
      </c>
      <c r="L505" s="13" t="s">
        <v>5</v>
      </c>
    </row>
    <row r="506" spans="3:12" x14ac:dyDescent="0.25">
      <c r="C506" s="13" t="s">
        <v>5</v>
      </c>
      <c r="F506" s="13" t="s">
        <v>5</v>
      </c>
      <c r="I506" s="13" t="s">
        <v>5</v>
      </c>
      <c r="L506" s="13" t="s">
        <v>5</v>
      </c>
    </row>
    <row r="507" spans="3:12" x14ac:dyDescent="0.25">
      <c r="C507" s="13" t="s">
        <v>5</v>
      </c>
      <c r="F507" s="13" t="s">
        <v>5</v>
      </c>
      <c r="I507" s="13" t="s">
        <v>5</v>
      </c>
      <c r="L507" s="13" t="s">
        <v>5</v>
      </c>
    </row>
    <row r="508" spans="3:12" x14ac:dyDescent="0.25">
      <c r="C508" s="13" t="s">
        <v>5</v>
      </c>
      <c r="F508" s="13" t="s">
        <v>5</v>
      </c>
      <c r="I508" s="13" t="s">
        <v>5</v>
      </c>
      <c r="L508" s="13" t="s">
        <v>5</v>
      </c>
    </row>
    <row r="509" spans="3:12" x14ac:dyDescent="0.25">
      <c r="C509" s="13" t="s">
        <v>5</v>
      </c>
      <c r="F509" s="13" t="s">
        <v>5</v>
      </c>
      <c r="I509" s="13" t="s">
        <v>5</v>
      </c>
      <c r="L509" s="13" t="s">
        <v>5</v>
      </c>
    </row>
    <row r="510" spans="3:12" x14ac:dyDescent="0.25">
      <c r="C510" s="13" t="s">
        <v>5</v>
      </c>
      <c r="F510" s="13" t="s">
        <v>5</v>
      </c>
      <c r="I510" s="13" t="s">
        <v>5</v>
      </c>
      <c r="L510" s="13" t="s">
        <v>5</v>
      </c>
    </row>
    <row r="511" spans="3:12" x14ac:dyDescent="0.25">
      <c r="C511" s="13" t="s">
        <v>5</v>
      </c>
      <c r="F511" s="13" t="s">
        <v>5</v>
      </c>
      <c r="I511" s="13" t="s">
        <v>5</v>
      </c>
      <c r="L511" s="13" t="s">
        <v>5</v>
      </c>
    </row>
    <row r="512" spans="3:12" x14ac:dyDescent="0.25">
      <c r="C512" s="13" t="s">
        <v>5</v>
      </c>
      <c r="F512" s="13" t="s">
        <v>5</v>
      </c>
      <c r="I512" s="13" t="s">
        <v>5</v>
      </c>
      <c r="L512" s="13" t="s">
        <v>5</v>
      </c>
    </row>
    <row r="513" spans="3:12" x14ac:dyDescent="0.25">
      <c r="C513" s="13" t="s">
        <v>5</v>
      </c>
      <c r="F513" s="13" t="s">
        <v>5</v>
      </c>
      <c r="I513" s="13" t="s">
        <v>5</v>
      </c>
      <c r="L513" s="13" t="s">
        <v>5</v>
      </c>
    </row>
    <row r="514" spans="3:12" x14ac:dyDescent="0.25">
      <c r="C514" s="13" t="s">
        <v>5</v>
      </c>
      <c r="F514" s="13" t="s">
        <v>5</v>
      </c>
      <c r="I514" s="13" t="s">
        <v>5</v>
      </c>
      <c r="L514" s="13" t="s">
        <v>5</v>
      </c>
    </row>
    <row r="515" spans="3:12" x14ac:dyDescent="0.25">
      <c r="C515" s="13" t="s">
        <v>5</v>
      </c>
      <c r="F515" s="13" t="s">
        <v>5</v>
      </c>
      <c r="I515" s="13" t="s">
        <v>5</v>
      </c>
      <c r="L515" s="13" t="s">
        <v>5</v>
      </c>
    </row>
    <row r="516" spans="3:12" x14ac:dyDescent="0.25">
      <c r="C516" s="13" t="s">
        <v>5</v>
      </c>
      <c r="F516" s="13" t="s">
        <v>5</v>
      </c>
      <c r="I516" s="13" t="s">
        <v>5</v>
      </c>
      <c r="L516" s="13" t="s">
        <v>5</v>
      </c>
    </row>
    <row r="517" spans="3:12" x14ac:dyDescent="0.25">
      <c r="C517" s="13" t="s">
        <v>5</v>
      </c>
      <c r="F517" s="13" t="s">
        <v>5</v>
      </c>
      <c r="I517" s="13" t="s">
        <v>5</v>
      </c>
      <c r="L517" s="13" t="s">
        <v>5</v>
      </c>
    </row>
    <row r="518" spans="3:12" x14ac:dyDescent="0.25">
      <c r="C518" s="13" t="s">
        <v>5</v>
      </c>
      <c r="F518" s="13" t="s">
        <v>5</v>
      </c>
      <c r="I518" s="13" t="s">
        <v>5</v>
      </c>
      <c r="L518" s="13" t="s">
        <v>5</v>
      </c>
    </row>
    <row r="519" spans="3:12" x14ac:dyDescent="0.25">
      <c r="C519" s="13" t="s">
        <v>5</v>
      </c>
      <c r="F519" s="13" t="s">
        <v>5</v>
      </c>
      <c r="I519" s="13" t="s">
        <v>5</v>
      </c>
      <c r="L519" s="13" t="s">
        <v>5</v>
      </c>
    </row>
    <row r="520" spans="3:12" x14ac:dyDescent="0.25">
      <c r="C520" s="13" t="s">
        <v>5</v>
      </c>
      <c r="F520" s="13" t="s">
        <v>5</v>
      </c>
      <c r="I520" s="13" t="s">
        <v>5</v>
      </c>
      <c r="L520" s="13" t="s">
        <v>5</v>
      </c>
    </row>
    <row r="521" spans="3:12" x14ac:dyDescent="0.25">
      <c r="C521" s="13" t="s">
        <v>5</v>
      </c>
      <c r="F521" s="13" t="s">
        <v>5</v>
      </c>
      <c r="I521" s="13" t="s">
        <v>5</v>
      </c>
      <c r="L521" s="13" t="s">
        <v>5</v>
      </c>
    </row>
    <row r="522" spans="3:12" x14ac:dyDescent="0.25">
      <c r="C522" s="13" t="s">
        <v>5</v>
      </c>
      <c r="F522" s="13" t="s">
        <v>5</v>
      </c>
      <c r="I522" s="13" t="s">
        <v>5</v>
      </c>
      <c r="L522" s="13" t="s">
        <v>5</v>
      </c>
    </row>
    <row r="523" spans="3:12" x14ac:dyDescent="0.25">
      <c r="C523" s="13" t="s">
        <v>5</v>
      </c>
      <c r="F523" s="13" t="s">
        <v>5</v>
      </c>
      <c r="I523" s="13" t="s">
        <v>5</v>
      </c>
      <c r="L523" s="13" t="s">
        <v>5</v>
      </c>
    </row>
    <row r="524" spans="3:12" x14ac:dyDescent="0.25">
      <c r="C524" s="13" t="s">
        <v>5</v>
      </c>
      <c r="F524" s="13" t="s">
        <v>5</v>
      </c>
      <c r="I524" s="13" t="s">
        <v>5</v>
      </c>
      <c r="L524" s="13" t="s">
        <v>5</v>
      </c>
    </row>
    <row r="525" spans="3:12" x14ac:dyDescent="0.25">
      <c r="C525" s="13" t="s">
        <v>5</v>
      </c>
      <c r="F525" s="13" t="s">
        <v>5</v>
      </c>
      <c r="I525" s="13" t="s">
        <v>5</v>
      </c>
      <c r="L525" s="13" t="s">
        <v>5</v>
      </c>
    </row>
    <row r="526" spans="3:12" x14ac:dyDescent="0.25">
      <c r="C526" s="13" t="s">
        <v>5</v>
      </c>
      <c r="F526" s="13" t="s">
        <v>5</v>
      </c>
      <c r="I526" s="13" t="s">
        <v>5</v>
      </c>
      <c r="L526" s="13" t="s">
        <v>5</v>
      </c>
    </row>
    <row r="527" spans="3:12" x14ac:dyDescent="0.25">
      <c r="C527" s="13" t="s">
        <v>5</v>
      </c>
      <c r="F527" s="13" t="s">
        <v>5</v>
      </c>
      <c r="I527" s="13" t="s">
        <v>5</v>
      </c>
      <c r="L527" s="13" t="s">
        <v>5</v>
      </c>
    </row>
    <row r="528" spans="3:12" x14ac:dyDescent="0.25">
      <c r="C528" s="13" t="s">
        <v>5</v>
      </c>
      <c r="F528" s="13" t="s">
        <v>5</v>
      </c>
      <c r="I528" s="13" t="s">
        <v>5</v>
      </c>
      <c r="L528" s="13" t="s">
        <v>5</v>
      </c>
    </row>
    <row r="529" spans="3:12" x14ac:dyDescent="0.25">
      <c r="C529" s="13" t="s">
        <v>5</v>
      </c>
      <c r="F529" s="13" t="s">
        <v>5</v>
      </c>
      <c r="I529" s="13" t="s">
        <v>5</v>
      </c>
      <c r="L529" s="13" t="s">
        <v>5</v>
      </c>
    </row>
    <row r="530" spans="3:12" x14ac:dyDescent="0.25">
      <c r="C530" s="13" t="s">
        <v>5</v>
      </c>
      <c r="F530" s="13" t="s">
        <v>5</v>
      </c>
      <c r="I530" s="13" t="s">
        <v>5</v>
      </c>
      <c r="L530" s="13" t="s">
        <v>5</v>
      </c>
    </row>
    <row r="531" spans="3:12" x14ac:dyDescent="0.25">
      <c r="C531" s="13" t="s">
        <v>5</v>
      </c>
      <c r="F531" s="13" t="s">
        <v>5</v>
      </c>
      <c r="I531" s="13" t="s">
        <v>5</v>
      </c>
      <c r="L531" s="13" t="s">
        <v>5</v>
      </c>
    </row>
    <row r="532" spans="3:12" x14ac:dyDescent="0.25">
      <c r="C532" s="13" t="s">
        <v>5</v>
      </c>
      <c r="F532" s="13" t="s">
        <v>5</v>
      </c>
      <c r="I532" s="13" t="s">
        <v>5</v>
      </c>
      <c r="L532" s="13" t="s">
        <v>5</v>
      </c>
    </row>
    <row r="533" spans="3:12" x14ac:dyDescent="0.25">
      <c r="C533" s="13" t="s">
        <v>5</v>
      </c>
      <c r="F533" s="13" t="s">
        <v>5</v>
      </c>
      <c r="I533" s="13" t="s">
        <v>5</v>
      </c>
      <c r="L533" s="13" t="s">
        <v>5</v>
      </c>
    </row>
    <row r="534" spans="3:12" x14ac:dyDescent="0.25">
      <c r="C534" s="13" t="s">
        <v>5</v>
      </c>
      <c r="F534" s="13" t="s">
        <v>5</v>
      </c>
      <c r="I534" s="13" t="s">
        <v>5</v>
      </c>
      <c r="L534" s="13" t="s">
        <v>5</v>
      </c>
    </row>
    <row r="535" spans="3:12" x14ac:dyDescent="0.25">
      <c r="C535" s="13" t="s">
        <v>5</v>
      </c>
      <c r="F535" s="13" t="s">
        <v>5</v>
      </c>
      <c r="I535" s="13" t="s">
        <v>5</v>
      </c>
      <c r="L535" s="13" t="s">
        <v>5</v>
      </c>
    </row>
    <row r="536" spans="3:12" x14ac:dyDescent="0.25">
      <c r="C536" s="13" t="s">
        <v>5</v>
      </c>
      <c r="F536" s="13" t="s">
        <v>5</v>
      </c>
      <c r="I536" s="13" t="s">
        <v>5</v>
      </c>
      <c r="L536" s="13" t="s">
        <v>5</v>
      </c>
    </row>
    <row r="537" spans="3:12" x14ac:dyDescent="0.25">
      <c r="C537" s="13" t="s">
        <v>5</v>
      </c>
      <c r="F537" s="13" t="s">
        <v>5</v>
      </c>
      <c r="I537" s="13" t="s">
        <v>5</v>
      </c>
      <c r="L537" s="13" t="s">
        <v>5</v>
      </c>
    </row>
    <row r="538" spans="3:12" x14ac:dyDescent="0.25">
      <c r="C538" s="13" t="s">
        <v>5</v>
      </c>
      <c r="F538" s="13" t="s">
        <v>5</v>
      </c>
      <c r="I538" s="13" t="s">
        <v>5</v>
      </c>
      <c r="L538" s="13" t="s">
        <v>5</v>
      </c>
    </row>
    <row r="539" spans="3:12" x14ac:dyDescent="0.25">
      <c r="C539" s="13" t="s">
        <v>5</v>
      </c>
      <c r="F539" s="13" t="s">
        <v>5</v>
      </c>
      <c r="I539" s="13" t="s">
        <v>5</v>
      </c>
      <c r="L539" s="13" t="s">
        <v>5</v>
      </c>
    </row>
    <row r="540" spans="3:12" x14ac:dyDescent="0.25">
      <c r="C540" s="13" t="s">
        <v>5</v>
      </c>
      <c r="F540" s="13" t="s">
        <v>5</v>
      </c>
      <c r="I540" s="13" t="s">
        <v>5</v>
      </c>
      <c r="L540" s="13" t="s">
        <v>5</v>
      </c>
    </row>
    <row r="541" spans="3:12" x14ac:dyDescent="0.25">
      <c r="C541" s="13" t="s">
        <v>5</v>
      </c>
      <c r="F541" s="13" t="s">
        <v>5</v>
      </c>
      <c r="I541" s="13" t="s">
        <v>5</v>
      </c>
      <c r="L541" s="13" t="s">
        <v>5</v>
      </c>
    </row>
    <row r="542" spans="3:12" x14ac:dyDescent="0.25">
      <c r="C542" s="13" t="s">
        <v>5</v>
      </c>
      <c r="F542" s="13" t="s">
        <v>5</v>
      </c>
      <c r="I542" s="13" t="s">
        <v>5</v>
      </c>
      <c r="L542" s="13" t="s">
        <v>5</v>
      </c>
    </row>
    <row r="543" spans="3:12" x14ac:dyDescent="0.25">
      <c r="C543" s="13" t="s">
        <v>5</v>
      </c>
      <c r="F543" s="13" t="s">
        <v>5</v>
      </c>
      <c r="I543" s="13" t="s">
        <v>5</v>
      </c>
      <c r="L543" s="13" t="s">
        <v>5</v>
      </c>
    </row>
    <row r="544" spans="3:12" x14ac:dyDescent="0.25">
      <c r="C544" s="13" t="s">
        <v>5</v>
      </c>
      <c r="F544" s="13" t="s">
        <v>5</v>
      </c>
      <c r="I544" s="13" t="s">
        <v>5</v>
      </c>
      <c r="L544" s="13" t="s">
        <v>5</v>
      </c>
    </row>
    <row r="545" spans="3:12" x14ac:dyDescent="0.25">
      <c r="C545" s="13" t="s">
        <v>5</v>
      </c>
      <c r="F545" s="13" t="s">
        <v>5</v>
      </c>
      <c r="I545" s="13" t="s">
        <v>5</v>
      </c>
      <c r="L545" s="13" t="s">
        <v>5</v>
      </c>
    </row>
    <row r="546" spans="3:12" x14ac:dyDescent="0.25">
      <c r="C546" s="13" t="s">
        <v>5</v>
      </c>
      <c r="F546" s="13" t="s">
        <v>5</v>
      </c>
      <c r="I546" s="13" t="s">
        <v>5</v>
      </c>
      <c r="L546" s="13" t="s">
        <v>5</v>
      </c>
    </row>
    <row r="547" spans="3:12" x14ac:dyDescent="0.25">
      <c r="C547" s="13" t="s">
        <v>5</v>
      </c>
      <c r="F547" s="13" t="s">
        <v>5</v>
      </c>
      <c r="I547" s="13" t="s">
        <v>5</v>
      </c>
      <c r="L547" s="13" t="s">
        <v>5</v>
      </c>
    </row>
    <row r="548" spans="3:12" x14ac:dyDescent="0.25">
      <c r="C548" s="13" t="s">
        <v>5</v>
      </c>
      <c r="F548" s="13" t="s">
        <v>5</v>
      </c>
      <c r="I548" s="13" t="s">
        <v>5</v>
      </c>
      <c r="L548" s="13" t="s">
        <v>5</v>
      </c>
    </row>
    <row r="549" spans="3:12" x14ac:dyDescent="0.25">
      <c r="C549" s="13" t="s">
        <v>5</v>
      </c>
      <c r="F549" s="13" t="s">
        <v>5</v>
      </c>
      <c r="I549" s="13" t="s">
        <v>5</v>
      </c>
      <c r="L549" s="13" t="s">
        <v>5</v>
      </c>
    </row>
    <row r="550" spans="3:12" x14ac:dyDescent="0.25">
      <c r="C550" s="13" t="s">
        <v>5</v>
      </c>
      <c r="F550" s="13" t="s">
        <v>5</v>
      </c>
      <c r="I550" s="13" t="s">
        <v>5</v>
      </c>
      <c r="L550" s="13" t="s">
        <v>5</v>
      </c>
    </row>
    <row r="551" spans="3:12" x14ac:dyDescent="0.25">
      <c r="C551" s="13" t="s">
        <v>5</v>
      </c>
      <c r="F551" s="13" t="s">
        <v>5</v>
      </c>
      <c r="I551" s="13" t="s">
        <v>5</v>
      </c>
      <c r="L551" s="13" t="s">
        <v>5</v>
      </c>
    </row>
    <row r="552" spans="3:12" x14ac:dyDescent="0.25">
      <c r="C552" s="13" t="s">
        <v>5</v>
      </c>
      <c r="F552" s="13" t="s">
        <v>5</v>
      </c>
      <c r="I552" s="13" t="s">
        <v>5</v>
      </c>
      <c r="L552" s="13" t="s">
        <v>5</v>
      </c>
    </row>
    <row r="553" spans="3:12" x14ac:dyDescent="0.25">
      <c r="C553" s="13" t="s">
        <v>5</v>
      </c>
      <c r="F553" s="13" t="s">
        <v>5</v>
      </c>
      <c r="I553" s="13" t="s">
        <v>5</v>
      </c>
      <c r="L553" s="13" t="s">
        <v>5</v>
      </c>
    </row>
    <row r="554" spans="3:12" x14ac:dyDescent="0.25">
      <c r="C554" s="13" t="s">
        <v>5</v>
      </c>
      <c r="F554" s="13" t="s">
        <v>5</v>
      </c>
      <c r="I554" s="13" t="s">
        <v>5</v>
      </c>
      <c r="L554" s="13" t="s">
        <v>5</v>
      </c>
    </row>
    <row r="555" spans="3:12" x14ac:dyDescent="0.25">
      <c r="C555" s="13" t="s">
        <v>5</v>
      </c>
      <c r="F555" s="13" t="s">
        <v>5</v>
      </c>
      <c r="I555" s="13" t="s">
        <v>5</v>
      </c>
      <c r="L555" s="13" t="s">
        <v>5</v>
      </c>
    </row>
    <row r="556" spans="3:12" x14ac:dyDescent="0.25">
      <c r="C556" s="13" t="s">
        <v>5</v>
      </c>
      <c r="F556" s="13" t="s">
        <v>5</v>
      </c>
      <c r="I556" s="13" t="s">
        <v>5</v>
      </c>
      <c r="L556" s="13" t="s">
        <v>5</v>
      </c>
    </row>
    <row r="557" spans="3:12" x14ac:dyDescent="0.25">
      <c r="C557" s="13" t="s">
        <v>5</v>
      </c>
      <c r="F557" s="13" t="s">
        <v>5</v>
      </c>
      <c r="I557" s="13" t="s">
        <v>5</v>
      </c>
      <c r="L557" s="13" t="s">
        <v>5</v>
      </c>
    </row>
    <row r="558" spans="3:12" x14ac:dyDescent="0.25">
      <c r="C558" s="13" t="s">
        <v>5</v>
      </c>
      <c r="F558" s="13" t="s">
        <v>5</v>
      </c>
      <c r="I558" s="13" t="s">
        <v>5</v>
      </c>
      <c r="L558" s="13" t="s">
        <v>5</v>
      </c>
    </row>
    <row r="559" spans="3:12" x14ac:dyDescent="0.25">
      <c r="C559" s="13" t="s">
        <v>5</v>
      </c>
      <c r="F559" s="13" t="s">
        <v>5</v>
      </c>
      <c r="I559" s="13" t="s">
        <v>5</v>
      </c>
      <c r="L559" s="13" t="s">
        <v>5</v>
      </c>
    </row>
    <row r="560" spans="3:12" x14ac:dyDescent="0.25">
      <c r="C560" s="13" t="s">
        <v>5</v>
      </c>
      <c r="F560" s="13" t="s">
        <v>5</v>
      </c>
      <c r="I560" s="13" t="s">
        <v>5</v>
      </c>
      <c r="L560" s="13" t="s">
        <v>5</v>
      </c>
    </row>
    <row r="561" spans="3:12" x14ac:dyDescent="0.25">
      <c r="C561" s="13" t="s">
        <v>5</v>
      </c>
      <c r="F561" s="13" t="s">
        <v>5</v>
      </c>
      <c r="I561" s="13" t="s">
        <v>5</v>
      </c>
      <c r="L561" s="13" t="s">
        <v>5</v>
      </c>
    </row>
    <row r="562" spans="3:12" x14ac:dyDescent="0.25">
      <c r="C562" s="13" t="s">
        <v>5</v>
      </c>
      <c r="F562" s="13" t="s">
        <v>5</v>
      </c>
      <c r="I562" s="13" t="s">
        <v>5</v>
      </c>
      <c r="L562" s="13" t="s">
        <v>5</v>
      </c>
    </row>
    <row r="563" spans="3:12" x14ac:dyDescent="0.25">
      <c r="C563" s="13" t="s">
        <v>5</v>
      </c>
      <c r="F563" s="13" t="s">
        <v>5</v>
      </c>
      <c r="I563" s="13" t="s">
        <v>5</v>
      </c>
      <c r="L563" s="13" t="s">
        <v>5</v>
      </c>
    </row>
    <row r="564" spans="3:12" x14ac:dyDescent="0.25">
      <c r="C564" s="13" t="s">
        <v>5</v>
      </c>
      <c r="F564" s="13" t="s">
        <v>5</v>
      </c>
      <c r="I564" s="13" t="s">
        <v>5</v>
      </c>
      <c r="L564" s="13" t="s">
        <v>5</v>
      </c>
    </row>
    <row r="565" spans="3:12" x14ac:dyDescent="0.25">
      <c r="C565" s="13" t="s">
        <v>5</v>
      </c>
      <c r="F565" s="13" t="s">
        <v>5</v>
      </c>
      <c r="I565" s="13" t="s">
        <v>5</v>
      </c>
      <c r="L565" s="13" t="s">
        <v>5</v>
      </c>
    </row>
    <row r="566" spans="3:12" x14ac:dyDescent="0.25">
      <c r="C566" s="13" t="s">
        <v>5</v>
      </c>
      <c r="F566" s="13" t="s">
        <v>5</v>
      </c>
      <c r="I566" s="13" t="s">
        <v>5</v>
      </c>
      <c r="L566" s="13" t="s">
        <v>5</v>
      </c>
    </row>
    <row r="567" spans="3:12" x14ac:dyDescent="0.25">
      <c r="C567" s="13" t="s">
        <v>5</v>
      </c>
      <c r="F567" s="13" t="s">
        <v>5</v>
      </c>
      <c r="I567" s="13" t="s">
        <v>5</v>
      </c>
      <c r="L567" s="13" t="s">
        <v>5</v>
      </c>
    </row>
    <row r="568" spans="3:12" x14ac:dyDescent="0.25">
      <c r="C568" s="13" t="s">
        <v>5</v>
      </c>
      <c r="F568" s="13" t="s">
        <v>5</v>
      </c>
      <c r="I568" s="13" t="s">
        <v>5</v>
      </c>
      <c r="L568" s="13" t="s">
        <v>5</v>
      </c>
    </row>
    <row r="569" spans="3:12" x14ac:dyDescent="0.25">
      <c r="C569" s="13" t="s">
        <v>5</v>
      </c>
      <c r="F569" s="13" t="s">
        <v>5</v>
      </c>
      <c r="I569" s="13" t="s">
        <v>5</v>
      </c>
      <c r="L569" s="13" t="s">
        <v>5</v>
      </c>
    </row>
    <row r="570" spans="3:12" x14ac:dyDescent="0.25">
      <c r="C570" s="13" t="s">
        <v>5</v>
      </c>
      <c r="F570" s="13" t="s">
        <v>5</v>
      </c>
      <c r="I570" s="13" t="s">
        <v>5</v>
      </c>
      <c r="L570" s="13" t="s">
        <v>5</v>
      </c>
    </row>
    <row r="571" spans="3:12" x14ac:dyDescent="0.25">
      <c r="C571" s="13" t="s">
        <v>5</v>
      </c>
      <c r="F571" s="13" t="s">
        <v>5</v>
      </c>
      <c r="I571" s="13" t="s">
        <v>5</v>
      </c>
      <c r="L571" s="13" t="s">
        <v>5</v>
      </c>
    </row>
    <row r="572" spans="3:12" x14ac:dyDescent="0.25">
      <c r="C572" s="13" t="s">
        <v>5</v>
      </c>
      <c r="F572" s="13" t="s">
        <v>5</v>
      </c>
      <c r="I572" s="13" t="s">
        <v>5</v>
      </c>
      <c r="L572" s="13" t="s">
        <v>5</v>
      </c>
    </row>
    <row r="573" spans="3:12" x14ac:dyDescent="0.25">
      <c r="C573" s="13" t="s">
        <v>5</v>
      </c>
      <c r="F573" s="13" t="s">
        <v>5</v>
      </c>
      <c r="I573" s="13" t="s">
        <v>5</v>
      </c>
      <c r="L573" s="13" t="s">
        <v>5</v>
      </c>
    </row>
    <row r="574" spans="3:12" x14ac:dyDescent="0.25">
      <c r="C574" s="13" t="s">
        <v>5</v>
      </c>
      <c r="F574" s="13" t="s">
        <v>5</v>
      </c>
      <c r="I574" s="13" t="s">
        <v>5</v>
      </c>
      <c r="L574" s="13" t="s">
        <v>5</v>
      </c>
    </row>
    <row r="575" spans="3:12" x14ac:dyDescent="0.25">
      <c r="C575" s="13" t="s">
        <v>5</v>
      </c>
      <c r="F575" s="13" t="s">
        <v>5</v>
      </c>
      <c r="I575" s="13" t="s">
        <v>5</v>
      </c>
      <c r="L575" s="13" t="s">
        <v>5</v>
      </c>
    </row>
    <row r="576" spans="3:12" x14ac:dyDescent="0.25">
      <c r="C576" s="13" t="s">
        <v>5</v>
      </c>
      <c r="F576" s="13" t="s">
        <v>5</v>
      </c>
      <c r="I576" s="13" t="s">
        <v>5</v>
      </c>
      <c r="L576" s="13" t="s">
        <v>5</v>
      </c>
    </row>
    <row r="577" spans="3:12" x14ac:dyDescent="0.25">
      <c r="C577" s="13" t="s">
        <v>5</v>
      </c>
      <c r="F577" s="13" t="s">
        <v>5</v>
      </c>
      <c r="I577" s="13" t="s">
        <v>5</v>
      </c>
      <c r="L577" s="13" t="s">
        <v>5</v>
      </c>
    </row>
    <row r="578" spans="3:12" x14ac:dyDescent="0.25">
      <c r="C578" s="13" t="s">
        <v>5</v>
      </c>
      <c r="F578" s="13" t="s">
        <v>5</v>
      </c>
      <c r="I578" s="13" t="s">
        <v>5</v>
      </c>
      <c r="L578" s="13" t="s">
        <v>5</v>
      </c>
    </row>
    <row r="579" spans="3:12" x14ac:dyDescent="0.25">
      <c r="C579" s="13" t="s">
        <v>5</v>
      </c>
      <c r="F579" s="13" t="s">
        <v>5</v>
      </c>
      <c r="I579" s="13" t="s">
        <v>5</v>
      </c>
      <c r="L579" s="13" t="s">
        <v>5</v>
      </c>
    </row>
    <row r="580" spans="3:12" x14ac:dyDescent="0.25">
      <c r="C580" s="13" t="s">
        <v>5</v>
      </c>
      <c r="F580" s="13" t="s">
        <v>5</v>
      </c>
      <c r="I580" s="13" t="s">
        <v>5</v>
      </c>
      <c r="L580" s="13" t="s">
        <v>5</v>
      </c>
    </row>
    <row r="581" spans="3:12" x14ac:dyDescent="0.25">
      <c r="C581" s="13" t="s">
        <v>5</v>
      </c>
      <c r="F581" s="13" t="s">
        <v>5</v>
      </c>
      <c r="I581" s="13" t="s">
        <v>5</v>
      </c>
      <c r="L581" s="13" t="s">
        <v>5</v>
      </c>
    </row>
    <row r="582" spans="3:12" x14ac:dyDescent="0.25">
      <c r="C582" s="13" t="s">
        <v>5</v>
      </c>
      <c r="F582" s="13" t="s">
        <v>5</v>
      </c>
      <c r="I582" s="13" t="s">
        <v>5</v>
      </c>
      <c r="L582" s="13" t="s">
        <v>5</v>
      </c>
    </row>
    <row r="583" spans="3:12" x14ac:dyDescent="0.25">
      <c r="C583" s="13" t="s">
        <v>5</v>
      </c>
      <c r="F583" s="13" t="s">
        <v>5</v>
      </c>
      <c r="I583" s="13" t="s">
        <v>5</v>
      </c>
      <c r="L583" s="13" t="s">
        <v>5</v>
      </c>
    </row>
    <row r="584" spans="3:12" x14ac:dyDescent="0.25">
      <c r="C584" s="13" t="s">
        <v>5</v>
      </c>
      <c r="F584" s="13" t="s">
        <v>5</v>
      </c>
      <c r="I584" s="13" t="s">
        <v>5</v>
      </c>
      <c r="L584" s="13" t="s">
        <v>5</v>
      </c>
    </row>
    <row r="585" spans="3:12" x14ac:dyDescent="0.25">
      <c r="C585" s="13" t="s">
        <v>5</v>
      </c>
      <c r="F585" s="13" t="s">
        <v>5</v>
      </c>
      <c r="I585" s="13" t="s">
        <v>5</v>
      </c>
      <c r="L585" s="13" t="s">
        <v>5</v>
      </c>
    </row>
    <row r="586" spans="3:12" x14ac:dyDescent="0.25">
      <c r="C586" s="13" t="s">
        <v>5</v>
      </c>
      <c r="F586" s="13" t="s">
        <v>5</v>
      </c>
      <c r="I586" s="13" t="s">
        <v>5</v>
      </c>
      <c r="L586" s="13" t="s">
        <v>5</v>
      </c>
    </row>
    <row r="587" spans="3:12" x14ac:dyDescent="0.25">
      <c r="C587" s="13" t="s">
        <v>5</v>
      </c>
      <c r="F587" s="13" t="s">
        <v>5</v>
      </c>
      <c r="I587" s="13" t="s">
        <v>5</v>
      </c>
      <c r="L587" s="13" t="s">
        <v>5</v>
      </c>
    </row>
    <row r="588" spans="3:12" x14ac:dyDescent="0.25">
      <c r="C588" s="13" t="s">
        <v>5</v>
      </c>
      <c r="F588" s="13" t="s">
        <v>5</v>
      </c>
      <c r="I588" s="13" t="s">
        <v>5</v>
      </c>
      <c r="L588" s="13" t="s">
        <v>5</v>
      </c>
    </row>
    <row r="589" spans="3:12" x14ac:dyDescent="0.25">
      <c r="C589" s="13" t="s">
        <v>5</v>
      </c>
      <c r="F589" s="13" t="s">
        <v>5</v>
      </c>
      <c r="I589" s="13" t="s">
        <v>5</v>
      </c>
      <c r="L589" s="13" t="s">
        <v>5</v>
      </c>
    </row>
    <row r="590" spans="3:12" x14ac:dyDescent="0.25">
      <c r="C590" s="13" t="s">
        <v>5</v>
      </c>
      <c r="F590" s="13" t="s">
        <v>5</v>
      </c>
      <c r="I590" s="13" t="s">
        <v>5</v>
      </c>
      <c r="L590" s="13" t="s">
        <v>5</v>
      </c>
    </row>
    <row r="591" spans="3:12" x14ac:dyDescent="0.25">
      <c r="C591" s="13" t="s">
        <v>5</v>
      </c>
      <c r="F591" s="13" t="s">
        <v>5</v>
      </c>
      <c r="I591" s="13" t="s">
        <v>5</v>
      </c>
      <c r="L591" s="13" t="s">
        <v>5</v>
      </c>
    </row>
    <row r="592" spans="3:12" x14ac:dyDescent="0.25">
      <c r="C592" s="13" t="s">
        <v>5</v>
      </c>
      <c r="F592" s="13" t="s">
        <v>5</v>
      </c>
      <c r="I592" s="13" t="s">
        <v>5</v>
      </c>
      <c r="L592" s="13" t="s">
        <v>5</v>
      </c>
    </row>
    <row r="593" spans="3:12" x14ac:dyDescent="0.25">
      <c r="C593" s="13" t="s">
        <v>5</v>
      </c>
      <c r="F593" s="13" t="s">
        <v>5</v>
      </c>
      <c r="I593" s="13" t="s">
        <v>5</v>
      </c>
      <c r="L593" s="13" t="s">
        <v>5</v>
      </c>
    </row>
    <row r="594" spans="3:12" x14ac:dyDescent="0.25">
      <c r="C594" s="13" t="s">
        <v>5</v>
      </c>
      <c r="F594" s="13" t="s">
        <v>5</v>
      </c>
      <c r="I594" s="13" t="s">
        <v>5</v>
      </c>
      <c r="L594" s="13" t="s">
        <v>5</v>
      </c>
    </row>
    <row r="595" spans="3:12" x14ac:dyDescent="0.25">
      <c r="C595" s="13" t="s">
        <v>5</v>
      </c>
      <c r="F595" s="13" t="s">
        <v>5</v>
      </c>
      <c r="I595" s="13" t="s">
        <v>5</v>
      </c>
      <c r="L595" s="13" t="s">
        <v>5</v>
      </c>
    </row>
    <row r="596" spans="3:12" x14ac:dyDescent="0.25">
      <c r="C596" s="13" t="s">
        <v>5</v>
      </c>
      <c r="F596" s="13" t="s">
        <v>5</v>
      </c>
      <c r="I596" s="13" t="s">
        <v>5</v>
      </c>
      <c r="L596" s="13" t="s">
        <v>5</v>
      </c>
    </row>
    <row r="597" spans="3:12" x14ac:dyDescent="0.25">
      <c r="C597" s="13" t="s">
        <v>5</v>
      </c>
      <c r="F597" s="13" t="s">
        <v>5</v>
      </c>
      <c r="I597" s="13" t="s">
        <v>5</v>
      </c>
      <c r="L597" s="13" t="s">
        <v>5</v>
      </c>
    </row>
    <row r="598" spans="3:12" x14ac:dyDescent="0.25">
      <c r="C598" s="13" t="s">
        <v>5</v>
      </c>
      <c r="F598" s="13" t="s">
        <v>5</v>
      </c>
      <c r="I598" s="13" t="s">
        <v>5</v>
      </c>
      <c r="L598" s="13" t="s">
        <v>5</v>
      </c>
    </row>
    <row r="599" spans="3:12" x14ac:dyDescent="0.25">
      <c r="C599" s="13" t="s">
        <v>5</v>
      </c>
      <c r="F599" s="13" t="s">
        <v>5</v>
      </c>
      <c r="I599" s="13" t="s">
        <v>5</v>
      </c>
      <c r="L599" s="13" t="s">
        <v>5</v>
      </c>
    </row>
    <row r="600" spans="3:12" x14ac:dyDescent="0.25">
      <c r="C600" s="13" t="s">
        <v>5</v>
      </c>
      <c r="F600" s="13" t="s">
        <v>5</v>
      </c>
      <c r="I600" s="13" t="s">
        <v>5</v>
      </c>
      <c r="L600" s="13" t="s">
        <v>5</v>
      </c>
    </row>
    <row r="601" spans="3:12" x14ac:dyDescent="0.25">
      <c r="C601" s="13" t="s">
        <v>5</v>
      </c>
      <c r="F601" s="13" t="s">
        <v>5</v>
      </c>
      <c r="I601" s="13" t="s">
        <v>5</v>
      </c>
      <c r="L601" s="13" t="s">
        <v>5</v>
      </c>
    </row>
    <row r="602" spans="3:12" x14ac:dyDescent="0.25">
      <c r="C602" s="13" t="s">
        <v>5</v>
      </c>
      <c r="F602" s="13" t="s">
        <v>5</v>
      </c>
      <c r="I602" s="13" t="s">
        <v>5</v>
      </c>
      <c r="L602" s="13" t="s">
        <v>5</v>
      </c>
    </row>
    <row r="603" spans="3:12" x14ac:dyDescent="0.25">
      <c r="C603" s="13" t="s">
        <v>5</v>
      </c>
      <c r="F603" s="13" t="s">
        <v>5</v>
      </c>
      <c r="I603" s="13" t="s">
        <v>5</v>
      </c>
      <c r="L603" s="13" t="s">
        <v>5</v>
      </c>
    </row>
    <row r="604" spans="3:12" x14ac:dyDescent="0.25">
      <c r="C604" s="13" t="s">
        <v>5</v>
      </c>
      <c r="F604" s="13" t="s">
        <v>5</v>
      </c>
      <c r="I604" s="13" t="s">
        <v>5</v>
      </c>
      <c r="L604" s="13" t="s">
        <v>5</v>
      </c>
    </row>
    <row r="605" spans="3:12" x14ac:dyDescent="0.25">
      <c r="C605" s="13" t="s">
        <v>5</v>
      </c>
      <c r="F605" s="13" t="s">
        <v>5</v>
      </c>
      <c r="I605" s="13" t="s">
        <v>5</v>
      </c>
      <c r="L605" s="13" t="s">
        <v>5</v>
      </c>
    </row>
    <row r="606" spans="3:12" x14ac:dyDescent="0.25">
      <c r="C606" s="13" t="s">
        <v>5</v>
      </c>
      <c r="F606" s="13" t="s">
        <v>5</v>
      </c>
      <c r="I606" s="13" t="s">
        <v>5</v>
      </c>
      <c r="L606" s="13" t="s">
        <v>5</v>
      </c>
    </row>
    <row r="607" spans="3:12" x14ac:dyDescent="0.25">
      <c r="C607" s="13" t="s">
        <v>5</v>
      </c>
      <c r="F607" s="13" t="s">
        <v>5</v>
      </c>
      <c r="I607" s="13" t="s">
        <v>5</v>
      </c>
      <c r="L607" s="13" t="s">
        <v>5</v>
      </c>
    </row>
    <row r="608" spans="3:12" x14ac:dyDescent="0.25">
      <c r="C608" s="13" t="s">
        <v>5</v>
      </c>
      <c r="F608" s="13" t="s">
        <v>5</v>
      </c>
      <c r="I608" s="13" t="s">
        <v>5</v>
      </c>
      <c r="L608" s="13" t="s">
        <v>5</v>
      </c>
    </row>
    <row r="609" spans="3:12" x14ac:dyDescent="0.25">
      <c r="C609" s="13" t="s">
        <v>5</v>
      </c>
      <c r="F609" s="13" t="s">
        <v>5</v>
      </c>
      <c r="I609" s="13" t="s">
        <v>5</v>
      </c>
      <c r="L609" s="13" t="s">
        <v>5</v>
      </c>
    </row>
    <row r="610" spans="3:12" x14ac:dyDescent="0.25">
      <c r="C610" s="13" t="s">
        <v>5</v>
      </c>
      <c r="F610" s="13" t="s">
        <v>5</v>
      </c>
      <c r="I610" s="13" t="s">
        <v>5</v>
      </c>
      <c r="L610" s="13" t="s">
        <v>5</v>
      </c>
    </row>
    <row r="611" spans="3:12" x14ac:dyDescent="0.25">
      <c r="C611" s="13" t="s">
        <v>5</v>
      </c>
      <c r="F611" s="13" t="s">
        <v>5</v>
      </c>
      <c r="I611" s="13" t="s">
        <v>5</v>
      </c>
      <c r="L611" s="13" t="s">
        <v>5</v>
      </c>
    </row>
    <row r="612" spans="3:12" x14ac:dyDescent="0.25">
      <c r="C612" s="13" t="s">
        <v>5</v>
      </c>
      <c r="F612" s="13" t="s">
        <v>5</v>
      </c>
      <c r="I612" s="13" t="s">
        <v>5</v>
      </c>
      <c r="L612" s="13" t="s">
        <v>5</v>
      </c>
    </row>
    <row r="613" spans="3:12" x14ac:dyDescent="0.25">
      <c r="C613" s="13" t="s">
        <v>5</v>
      </c>
      <c r="F613" s="13" t="s">
        <v>5</v>
      </c>
      <c r="I613" s="13" t="s">
        <v>5</v>
      </c>
      <c r="L613" s="13" t="s">
        <v>5</v>
      </c>
    </row>
    <row r="614" spans="3:12" x14ac:dyDescent="0.25">
      <c r="C614" s="13" t="s">
        <v>5</v>
      </c>
      <c r="F614" s="13" t="s">
        <v>5</v>
      </c>
      <c r="I614" s="13" t="s">
        <v>5</v>
      </c>
      <c r="L614" s="13" t="s">
        <v>5</v>
      </c>
    </row>
    <row r="615" spans="3:12" x14ac:dyDescent="0.25">
      <c r="C615" s="13" t="s">
        <v>5</v>
      </c>
      <c r="F615" s="13" t="s">
        <v>5</v>
      </c>
      <c r="I615" s="13" t="s">
        <v>5</v>
      </c>
      <c r="L615" s="13" t="s">
        <v>5</v>
      </c>
    </row>
    <row r="616" spans="3:12" x14ac:dyDescent="0.25">
      <c r="C616" s="13" t="s">
        <v>5</v>
      </c>
      <c r="F616" s="13" t="s">
        <v>5</v>
      </c>
      <c r="I616" s="13" t="s">
        <v>5</v>
      </c>
      <c r="L616" s="13" t="s">
        <v>5</v>
      </c>
    </row>
    <row r="617" spans="3:12" x14ac:dyDescent="0.25">
      <c r="C617" s="13" t="s">
        <v>5</v>
      </c>
      <c r="F617" s="13" t="s">
        <v>5</v>
      </c>
      <c r="I617" s="13" t="s">
        <v>5</v>
      </c>
      <c r="L617" s="13" t="s">
        <v>5</v>
      </c>
    </row>
    <row r="618" spans="3:12" x14ac:dyDescent="0.25">
      <c r="C618" s="13" t="s">
        <v>5</v>
      </c>
      <c r="F618" s="13" t="s">
        <v>5</v>
      </c>
      <c r="I618" s="13" t="s">
        <v>5</v>
      </c>
      <c r="L618" s="13" t="s">
        <v>5</v>
      </c>
    </row>
    <row r="619" spans="3:12" x14ac:dyDescent="0.25">
      <c r="C619" s="13" t="s">
        <v>5</v>
      </c>
      <c r="F619" s="13" t="s">
        <v>5</v>
      </c>
      <c r="I619" s="13" t="s">
        <v>5</v>
      </c>
      <c r="L619" s="13" t="s">
        <v>5</v>
      </c>
    </row>
    <row r="620" spans="3:12" x14ac:dyDescent="0.25">
      <c r="C620" s="13" t="s">
        <v>5</v>
      </c>
      <c r="F620" s="13" t="s">
        <v>5</v>
      </c>
      <c r="I620" s="13" t="s">
        <v>5</v>
      </c>
      <c r="L620" s="13" t="s">
        <v>5</v>
      </c>
    </row>
    <row r="621" spans="3:12" x14ac:dyDescent="0.25">
      <c r="C621" s="13" t="s">
        <v>5</v>
      </c>
      <c r="F621" s="13" t="s">
        <v>5</v>
      </c>
      <c r="I621" s="13" t="s">
        <v>5</v>
      </c>
      <c r="L621" s="13" t="s">
        <v>5</v>
      </c>
    </row>
    <row r="622" spans="3:12" x14ac:dyDescent="0.25">
      <c r="C622" s="13" t="s">
        <v>5</v>
      </c>
      <c r="F622" s="13" t="s">
        <v>5</v>
      </c>
      <c r="I622" s="13" t="s">
        <v>5</v>
      </c>
      <c r="L622" s="13" t="s">
        <v>5</v>
      </c>
    </row>
    <row r="623" spans="3:12" x14ac:dyDescent="0.25">
      <c r="C623" s="13" t="s">
        <v>5</v>
      </c>
      <c r="F623" s="13" t="s">
        <v>5</v>
      </c>
      <c r="I623" s="13" t="s">
        <v>5</v>
      </c>
      <c r="L623" s="13" t="s">
        <v>5</v>
      </c>
    </row>
    <row r="624" spans="3:12" x14ac:dyDescent="0.25">
      <c r="C624" s="13" t="s">
        <v>5</v>
      </c>
      <c r="F624" s="13" t="s">
        <v>5</v>
      </c>
      <c r="I624" s="13" t="s">
        <v>5</v>
      </c>
      <c r="L624" s="13" t="s">
        <v>5</v>
      </c>
    </row>
    <row r="625" spans="3:12" x14ac:dyDescent="0.25">
      <c r="C625" s="13" t="s">
        <v>5</v>
      </c>
      <c r="F625" s="13" t="s">
        <v>5</v>
      </c>
      <c r="I625" s="13" t="s">
        <v>5</v>
      </c>
      <c r="L625" s="13" t="s">
        <v>5</v>
      </c>
    </row>
    <row r="626" spans="3:12" x14ac:dyDescent="0.25">
      <c r="C626" s="13" t="s">
        <v>5</v>
      </c>
      <c r="F626" s="13" t="s">
        <v>5</v>
      </c>
      <c r="I626" s="13" t="s">
        <v>5</v>
      </c>
      <c r="L626" s="13" t="s">
        <v>5</v>
      </c>
    </row>
    <row r="627" spans="3:12" x14ac:dyDescent="0.25">
      <c r="C627" s="13" t="s">
        <v>5</v>
      </c>
      <c r="F627" s="13" t="s">
        <v>5</v>
      </c>
      <c r="I627" s="13" t="s">
        <v>5</v>
      </c>
      <c r="L627" s="13" t="s">
        <v>5</v>
      </c>
    </row>
    <row r="628" spans="3:12" x14ac:dyDescent="0.25">
      <c r="C628" s="13" t="s">
        <v>5</v>
      </c>
      <c r="F628" s="13" t="s">
        <v>5</v>
      </c>
      <c r="I628" s="13" t="s">
        <v>5</v>
      </c>
      <c r="L628" s="13" t="s">
        <v>5</v>
      </c>
    </row>
    <row r="629" spans="3:12" x14ac:dyDescent="0.25">
      <c r="C629" s="13" t="s">
        <v>5</v>
      </c>
      <c r="F629" s="13" t="s">
        <v>5</v>
      </c>
      <c r="I629" s="13" t="s">
        <v>5</v>
      </c>
      <c r="L629" s="13" t="s">
        <v>5</v>
      </c>
    </row>
    <row r="630" spans="3:12" x14ac:dyDescent="0.25">
      <c r="C630" s="13" t="s">
        <v>5</v>
      </c>
      <c r="F630" s="13" t="s">
        <v>5</v>
      </c>
      <c r="I630" s="13" t="s">
        <v>5</v>
      </c>
      <c r="L630" s="13" t="s">
        <v>5</v>
      </c>
    </row>
    <row r="631" spans="3:12" x14ac:dyDescent="0.25">
      <c r="C631" s="13" t="s">
        <v>5</v>
      </c>
      <c r="F631" s="13" t="s">
        <v>5</v>
      </c>
      <c r="I631" s="13" t="s">
        <v>5</v>
      </c>
      <c r="L631" s="13" t="s">
        <v>5</v>
      </c>
    </row>
    <row r="632" spans="3:12" x14ac:dyDescent="0.25">
      <c r="C632" s="13" t="s">
        <v>5</v>
      </c>
      <c r="F632" s="13" t="s">
        <v>5</v>
      </c>
      <c r="I632" s="13" t="s">
        <v>5</v>
      </c>
      <c r="L632" s="13" t="s">
        <v>5</v>
      </c>
    </row>
    <row r="633" spans="3:12" x14ac:dyDescent="0.25">
      <c r="C633" s="13" t="s">
        <v>5</v>
      </c>
      <c r="F633" s="13" t="s">
        <v>5</v>
      </c>
      <c r="I633" s="13" t="s">
        <v>5</v>
      </c>
      <c r="L633" s="13" t="s">
        <v>5</v>
      </c>
    </row>
    <row r="634" spans="3:12" x14ac:dyDescent="0.25">
      <c r="C634" s="13" t="s">
        <v>5</v>
      </c>
      <c r="F634" s="13" t="s">
        <v>5</v>
      </c>
      <c r="I634" s="13" t="s">
        <v>5</v>
      </c>
      <c r="L634" s="13" t="s">
        <v>5</v>
      </c>
    </row>
    <row r="635" spans="3:12" x14ac:dyDescent="0.25">
      <c r="C635" s="13" t="s">
        <v>5</v>
      </c>
      <c r="F635" s="13" t="s">
        <v>5</v>
      </c>
      <c r="I635" s="13" t="s">
        <v>5</v>
      </c>
      <c r="L635" s="13" t="s">
        <v>5</v>
      </c>
    </row>
    <row r="636" spans="3:12" x14ac:dyDescent="0.25">
      <c r="C636" s="13" t="s">
        <v>5</v>
      </c>
      <c r="F636" s="13" t="s">
        <v>5</v>
      </c>
      <c r="I636" s="13" t="s">
        <v>5</v>
      </c>
      <c r="L636" s="13" t="s">
        <v>5</v>
      </c>
    </row>
    <row r="637" spans="3:12" x14ac:dyDescent="0.25">
      <c r="C637" s="13" t="s">
        <v>5</v>
      </c>
      <c r="F637" s="13" t="s">
        <v>5</v>
      </c>
      <c r="I637" s="13" t="s">
        <v>5</v>
      </c>
      <c r="L637" s="13" t="s">
        <v>5</v>
      </c>
    </row>
    <row r="638" spans="3:12" x14ac:dyDescent="0.25">
      <c r="C638" s="13" t="s">
        <v>5</v>
      </c>
      <c r="F638" s="13" t="s">
        <v>5</v>
      </c>
      <c r="I638" s="13" t="s">
        <v>5</v>
      </c>
      <c r="L638" s="13" t="s">
        <v>5</v>
      </c>
    </row>
    <row r="639" spans="3:12" x14ac:dyDescent="0.25">
      <c r="C639" s="13" t="s">
        <v>5</v>
      </c>
      <c r="F639" s="13" t="s">
        <v>5</v>
      </c>
      <c r="I639" s="13" t="s">
        <v>5</v>
      </c>
      <c r="L639" s="13" t="s">
        <v>5</v>
      </c>
    </row>
    <row r="640" spans="3:12" x14ac:dyDescent="0.25">
      <c r="C640" s="13" t="s">
        <v>5</v>
      </c>
      <c r="F640" s="13" t="s">
        <v>5</v>
      </c>
      <c r="I640" s="13" t="s">
        <v>5</v>
      </c>
      <c r="L640" s="13" t="s">
        <v>5</v>
      </c>
    </row>
    <row r="641" spans="3:12" x14ac:dyDescent="0.25">
      <c r="C641" s="13" t="s">
        <v>5</v>
      </c>
      <c r="F641" s="13" t="s">
        <v>5</v>
      </c>
      <c r="I641" s="13" t="s">
        <v>5</v>
      </c>
      <c r="L641" s="13" t="s">
        <v>5</v>
      </c>
    </row>
    <row r="642" spans="3:12" x14ac:dyDescent="0.25">
      <c r="C642" s="13" t="s">
        <v>5</v>
      </c>
      <c r="F642" s="13" t="s">
        <v>5</v>
      </c>
      <c r="I642" s="13" t="s">
        <v>5</v>
      </c>
      <c r="L642" s="13" t="s">
        <v>5</v>
      </c>
    </row>
    <row r="643" spans="3:12" x14ac:dyDescent="0.25">
      <c r="C643" s="13" t="s">
        <v>5</v>
      </c>
      <c r="F643" s="13" t="s">
        <v>5</v>
      </c>
      <c r="I643" s="13" t="s">
        <v>5</v>
      </c>
      <c r="L643" s="13" t="s">
        <v>5</v>
      </c>
    </row>
    <row r="644" spans="3:12" x14ac:dyDescent="0.25">
      <c r="C644" s="13" t="s">
        <v>5</v>
      </c>
      <c r="F644" s="13" t="s">
        <v>5</v>
      </c>
      <c r="I644" s="13" t="s">
        <v>5</v>
      </c>
      <c r="L644" s="13" t="s">
        <v>5</v>
      </c>
    </row>
    <row r="645" spans="3:12" x14ac:dyDescent="0.25">
      <c r="C645" s="13" t="s">
        <v>5</v>
      </c>
      <c r="F645" s="13" t="s">
        <v>5</v>
      </c>
      <c r="I645" s="13" t="s">
        <v>5</v>
      </c>
      <c r="L645" s="13" t="s">
        <v>5</v>
      </c>
    </row>
    <row r="646" spans="3:12" x14ac:dyDescent="0.25">
      <c r="C646" s="13" t="s">
        <v>5</v>
      </c>
      <c r="F646" s="13" t="s">
        <v>5</v>
      </c>
      <c r="I646" s="13" t="s">
        <v>5</v>
      </c>
      <c r="L646" s="13" t="s">
        <v>5</v>
      </c>
    </row>
    <row r="647" spans="3:12" x14ac:dyDescent="0.25">
      <c r="C647" s="13" t="s">
        <v>5</v>
      </c>
      <c r="F647" s="13" t="s">
        <v>5</v>
      </c>
      <c r="I647" s="13" t="s">
        <v>5</v>
      </c>
      <c r="L647" s="13" t="s">
        <v>5</v>
      </c>
    </row>
    <row r="648" spans="3:12" x14ac:dyDescent="0.25">
      <c r="C648" s="13" t="s">
        <v>5</v>
      </c>
      <c r="F648" s="13" t="s">
        <v>5</v>
      </c>
      <c r="I648" s="13" t="s">
        <v>5</v>
      </c>
      <c r="L648" s="13" t="s">
        <v>5</v>
      </c>
    </row>
    <row r="649" spans="3:12" x14ac:dyDescent="0.25">
      <c r="C649" s="13" t="s">
        <v>5</v>
      </c>
      <c r="F649" s="13" t="s">
        <v>5</v>
      </c>
      <c r="I649" s="13" t="s">
        <v>5</v>
      </c>
      <c r="L649" s="13" t="s">
        <v>5</v>
      </c>
    </row>
    <row r="650" spans="3:12" x14ac:dyDescent="0.25">
      <c r="C650" s="13" t="s">
        <v>5</v>
      </c>
      <c r="F650" s="13" t="s">
        <v>5</v>
      </c>
      <c r="I650" s="13" t="s">
        <v>5</v>
      </c>
      <c r="L650" s="13" t="s">
        <v>5</v>
      </c>
    </row>
    <row r="651" spans="3:12" x14ac:dyDescent="0.25">
      <c r="C651" s="13" t="s">
        <v>5</v>
      </c>
      <c r="F651" s="13" t="s">
        <v>5</v>
      </c>
      <c r="I651" s="13" t="s">
        <v>5</v>
      </c>
      <c r="L651" s="13" t="s">
        <v>5</v>
      </c>
    </row>
    <row r="652" spans="3:12" x14ac:dyDescent="0.25">
      <c r="C652" s="13" t="s">
        <v>5</v>
      </c>
      <c r="F652" s="13" t="s">
        <v>5</v>
      </c>
      <c r="I652" s="13" t="s">
        <v>5</v>
      </c>
      <c r="L652" s="13" t="s">
        <v>5</v>
      </c>
    </row>
    <row r="653" spans="3:12" x14ac:dyDescent="0.25">
      <c r="C653" s="13" t="s">
        <v>5</v>
      </c>
      <c r="F653" s="13" t="s">
        <v>5</v>
      </c>
      <c r="I653" s="13" t="s">
        <v>5</v>
      </c>
      <c r="L653" s="13" t="s">
        <v>5</v>
      </c>
    </row>
    <row r="654" spans="3:12" x14ac:dyDescent="0.25">
      <c r="C654" s="13" t="s">
        <v>5</v>
      </c>
      <c r="F654" s="13" t="s">
        <v>5</v>
      </c>
      <c r="I654" s="13" t="s">
        <v>5</v>
      </c>
      <c r="L654" s="13" t="s">
        <v>5</v>
      </c>
    </row>
    <row r="655" spans="3:12" x14ac:dyDescent="0.25">
      <c r="C655" s="13" t="s">
        <v>5</v>
      </c>
      <c r="F655" s="13" t="s">
        <v>5</v>
      </c>
      <c r="I655" s="13" t="s">
        <v>5</v>
      </c>
      <c r="L655" s="13" t="s">
        <v>5</v>
      </c>
    </row>
    <row r="656" spans="3:12" x14ac:dyDescent="0.25">
      <c r="C656" s="13" t="s">
        <v>5</v>
      </c>
      <c r="F656" s="13" t="s">
        <v>5</v>
      </c>
      <c r="I656" s="13" t="s">
        <v>5</v>
      </c>
      <c r="L656" s="13" t="s">
        <v>5</v>
      </c>
    </row>
    <row r="657" spans="3:12" x14ac:dyDescent="0.25">
      <c r="C657" s="13" t="s">
        <v>5</v>
      </c>
      <c r="F657" s="13" t="s">
        <v>5</v>
      </c>
      <c r="I657" s="13" t="s">
        <v>5</v>
      </c>
      <c r="L657" s="13" t="s">
        <v>5</v>
      </c>
    </row>
    <row r="658" spans="3:12" x14ac:dyDescent="0.25">
      <c r="C658" s="13" t="s">
        <v>5</v>
      </c>
      <c r="F658" s="13" t="s">
        <v>5</v>
      </c>
      <c r="I658" s="13" t="s">
        <v>5</v>
      </c>
      <c r="L658" s="13" t="s">
        <v>5</v>
      </c>
    </row>
    <row r="659" spans="3:12" x14ac:dyDescent="0.25">
      <c r="C659" s="13" t="s">
        <v>5</v>
      </c>
      <c r="F659" s="13" t="s">
        <v>5</v>
      </c>
      <c r="I659" s="13" t="s">
        <v>5</v>
      </c>
      <c r="L659" s="13" t="s">
        <v>5</v>
      </c>
    </row>
    <row r="660" spans="3:12" x14ac:dyDescent="0.25">
      <c r="C660" s="13" t="s">
        <v>5</v>
      </c>
      <c r="F660" s="13" t="s">
        <v>5</v>
      </c>
      <c r="I660" s="13" t="s">
        <v>5</v>
      </c>
      <c r="L660" s="13" t="s">
        <v>5</v>
      </c>
    </row>
    <row r="661" spans="3:12" x14ac:dyDescent="0.25">
      <c r="C661" s="13" t="s">
        <v>5</v>
      </c>
      <c r="F661" s="13" t="s">
        <v>5</v>
      </c>
      <c r="I661" s="13" t="s">
        <v>5</v>
      </c>
      <c r="L661" s="13" t="s">
        <v>5</v>
      </c>
    </row>
    <row r="662" spans="3:12" x14ac:dyDescent="0.25">
      <c r="C662" s="13" t="s">
        <v>5</v>
      </c>
      <c r="F662" s="13" t="s">
        <v>5</v>
      </c>
      <c r="I662" s="13" t="s">
        <v>5</v>
      </c>
      <c r="L662" s="13" t="s">
        <v>5</v>
      </c>
    </row>
    <row r="663" spans="3:12" x14ac:dyDescent="0.25">
      <c r="C663" s="13" t="s">
        <v>5</v>
      </c>
      <c r="F663" s="13" t="s">
        <v>5</v>
      </c>
      <c r="I663" s="13" t="s">
        <v>5</v>
      </c>
      <c r="L663" s="13" t="s">
        <v>5</v>
      </c>
    </row>
    <row r="664" spans="3:12" x14ac:dyDescent="0.25">
      <c r="C664" s="13" t="s">
        <v>5</v>
      </c>
      <c r="F664" s="13" t="s">
        <v>5</v>
      </c>
      <c r="I664" s="13" t="s">
        <v>5</v>
      </c>
      <c r="L664" s="13" t="s">
        <v>5</v>
      </c>
    </row>
    <row r="665" spans="3:12" x14ac:dyDescent="0.25">
      <c r="C665" s="13" t="s">
        <v>5</v>
      </c>
      <c r="F665" s="13" t="s">
        <v>5</v>
      </c>
      <c r="I665" s="13" t="s">
        <v>5</v>
      </c>
      <c r="L665" s="13" t="s">
        <v>5</v>
      </c>
    </row>
    <row r="666" spans="3:12" x14ac:dyDescent="0.25">
      <c r="C666" s="13" t="s">
        <v>5</v>
      </c>
      <c r="F666" s="13" t="s">
        <v>5</v>
      </c>
      <c r="I666" s="13" t="s">
        <v>5</v>
      </c>
      <c r="L666" s="13" t="s">
        <v>5</v>
      </c>
    </row>
    <row r="667" spans="3:12" x14ac:dyDescent="0.25">
      <c r="C667" s="13" t="s">
        <v>5</v>
      </c>
      <c r="F667" s="13" t="s">
        <v>5</v>
      </c>
      <c r="I667" s="13" t="s">
        <v>5</v>
      </c>
      <c r="L667" s="13" t="s">
        <v>5</v>
      </c>
    </row>
    <row r="668" spans="3:12" x14ac:dyDescent="0.25">
      <c r="C668" s="13" t="s">
        <v>5</v>
      </c>
      <c r="F668" s="13" t="s">
        <v>5</v>
      </c>
      <c r="I668" s="13" t="s">
        <v>5</v>
      </c>
      <c r="L668" s="13" t="s">
        <v>5</v>
      </c>
    </row>
    <row r="669" spans="3:12" x14ac:dyDescent="0.25">
      <c r="C669" s="13" t="s">
        <v>5</v>
      </c>
      <c r="F669" s="13" t="s">
        <v>5</v>
      </c>
      <c r="I669" s="13" t="s">
        <v>5</v>
      </c>
      <c r="L669" s="13" t="s">
        <v>5</v>
      </c>
    </row>
    <row r="670" spans="3:12" x14ac:dyDescent="0.25">
      <c r="C670" s="13" t="s">
        <v>5</v>
      </c>
      <c r="F670" s="13" t="s">
        <v>5</v>
      </c>
      <c r="I670" s="13" t="s">
        <v>5</v>
      </c>
      <c r="L670" s="13" t="s">
        <v>5</v>
      </c>
    </row>
    <row r="671" spans="3:12" x14ac:dyDescent="0.25">
      <c r="C671" s="13" t="s">
        <v>5</v>
      </c>
      <c r="F671" s="13" t="s">
        <v>5</v>
      </c>
      <c r="I671" s="13" t="s">
        <v>5</v>
      </c>
      <c r="L671" s="13" t="s">
        <v>5</v>
      </c>
    </row>
    <row r="672" spans="3:12" x14ac:dyDescent="0.25">
      <c r="C672" s="13" t="s">
        <v>5</v>
      </c>
      <c r="F672" s="13" t="s">
        <v>5</v>
      </c>
      <c r="I672" s="13" t="s">
        <v>5</v>
      </c>
      <c r="L672" s="13" t="s">
        <v>5</v>
      </c>
    </row>
    <row r="673" spans="3:12" x14ac:dyDescent="0.25">
      <c r="C673" s="13" t="s">
        <v>5</v>
      </c>
      <c r="F673" s="13" t="s">
        <v>5</v>
      </c>
      <c r="I673" s="13" t="s">
        <v>5</v>
      </c>
      <c r="L673" s="13" t="s">
        <v>5</v>
      </c>
    </row>
    <row r="674" spans="3:12" x14ac:dyDescent="0.25">
      <c r="C674" s="13" t="s">
        <v>5</v>
      </c>
      <c r="F674" s="13" t="s">
        <v>5</v>
      </c>
      <c r="I674" s="13" t="s">
        <v>5</v>
      </c>
      <c r="L674" s="13" t="s">
        <v>5</v>
      </c>
    </row>
    <row r="675" spans="3:12" x14ac:dyDescent="0.25">
      <c r="C675" s="13" t="s">
        <v>5</v>
      </c>
      <c r="F675" s="13" t="s">
        <v>5</v>
      </c>
      <c r="I675" s="13" t="s">
        <v>5</v>
      </c>
      <c r="L675" s="13" t="s">
        <v>5</v>
      </c>
    </row>
    <row r="676" spans="3:12" x14ac:dyDescent="0.25">
      <c r="C676" s="13" t="s">
        <v>5</v>
      </c>
      <c r="F676" s="13" t="s">
        <v>5</v>
      </c>
      <c r="I676" s="13" t="s">
        <v>5</v>
      </c>
      <c r="L676" s="13" t="s">
        <v>5</v>
      </c>
    </row>
    <row r="677" spans="3:12" x14ac:dyDescent="0.25">
      <c r="C677" s="13" t="s">
        <v>5</v>
      </c>
      <c r="F677" s="13" t="s">
        <v>5</v>
      </c>
      <c r="I677" s="13" t="s">
        <v>5</v>
      </c>
      <c r="L677" s="13" t="s">
        <v>5</v>
      </c>
    </row>
    <row r="678" spans="3:12" x14ac:dyDescent="0.25">
      <c r="C678" s="13" t="s">
        <v>5</v>
      </c>
      <c r="F678" s="13" t="s">
        <v>5</v>
      </c>
      <c r="I678" s="13" t="s">
        <v>5</v>
      </c>
      <c r="L678" s="13" t="s">
        <v>5</v>
      </c>
    </row>
    <row r="679" spans="3:12" x14ac:dyDescent="0.25">
      <c r="C679" s="13" t="s">
        <v>5</v>
      </c>
      <c r="F679" s="13" t="s">
        <v>5</v>
      </c>
      <c r="I679" s="13" t="s">
        <v>5</v>
      </c>
      <c r="L679" s="13" t="s">
        <v>5</v>
      </c>
    </row>
    <row r="680" spans="3:12" x14ac:dyDescent="0.25">
      <c r="C680" s="13" t="s">
        <v>5</v>
      </c>
      <c r="F680" s="13" t="s">
        <v>5</v>
      </c>
      <c r="I680" s="13" t="s">
        <v>5</v>
      </c>
      <c r="L680" s="13" t="s">
        <v>5</v>
      </c>
    </row>
    <row r="681" spans="3:12" x14ac:dyDescent="0.25">
      <c r="C681" s="13" t="s">
        <v>5</v>
      </c>
      <c r="F681" s="13" t="s">
        <v>5</v>
      </c>
      <c r="I681" s="13" t="s">
        <v>5</v>
      </c>
      <c r="L681" s="13" t="s">
        <v>5</v>
      </c>
    </row>
    <row r="682" spans="3:12" x14ac:dyDescent="0.25">
      <c r="C682" s="13" t="s">
        <v>5</v>
      </c>
      <c r="F682" s="13" t="s">
        <v>5</v>
      </c>
      <c r="I682" s="13" t="s">
        <v>5</v>
      </c>
      <c r="L682" s="13" t="s">
        <v>5</v>
      </c>
    </row>
    <row r="683" spans="3:12" x14ac:dyDescent="0.25">
      <c r="C683" s="13" t="s">
        <v>5</v>
      </c>
      <c r="F683" s="13" t="s">
        <v>5</v>
      </c>
      <c r="I683" s="13" t="s">
        <v>5</v>
      </c>
      <c r="L683" s="13" t="s">
        <v>5</v>
      </c>
    </row>
    <row r="684" spans="3:12" x14ac:dyDescent="0.25">
      <c r="C684" s="13" t="s">
        <v>5</v>
      </c>
      <c r="F684" s="13" t="s">
        <v>5</v>
      </c>
      <c r="I684" s="13" t="s">
        <v>5</v>
      </c>
      <c r="L684" s="13" t="s">
        <v>5</v>
      </c>
    </row>
    <row r="685" spans="3:12" x14ac:dyDescent="0.25">
      <c r="C685" s="13" t="s">
        <v>5</v>
      </c>
      <c r="F685" s="13" t="s">
        <v>5</v>
      </c>
      <c r="I685" s="13" t="s">
        <v>5</v>
      </c>
      <c r="L685" s="13" t="s">
        <v>5</v>
      </c>
    </row>
    <row r="686" spans="3:12" x14ac:dyDescent="0.25">
      <c r="C686" s="13" t="s">
        <v>5</v>
      </c>
      <c r="F686" s="13" t="s">
        <v>5</v>
      </c>
      <c r="I686" s="13" t="s">
        <v>5</v>
      </c>
      <c r="L686" s="13" t="s">
        <v>5</v>
      </c>
    </row>
    <row r="687" spans="3:12" x14ac:dyDescent="0.25">
      <c r="C687" s="13" t="s">
        <v>5</v>
      </c>
      <c r="F687" s="13" t="s">
        <v>5</v>
      </c>
      <c r="I687" s="13" t="s">
        <v>5</v>
      </c>
      <c r="L687" s="13" t="s">
        <v>5</v>
      </c>
    </row>
    <row r="688" spans="3:12" x14ac:dyDescent="0.25">
      <c r="C688" s="13" t="s">
        <v>5</v>
      </c>
      <c r="F688" s="13" t="s">
        <v>5</v>
      </c>
      <c r="I688" s="13" t="s">
        <v>5</v>
      </c>
      <c r="L688" s="13" t="s">
        <v>5</v>
      </c>
    </row>
    <row r="689" spans="3:12" x14ac:dyDescent="0.25">
      <c r="C689" s="13" t="s">
        <v>5</v>
      </c>
      <c r="F689" s="13" t="s">
        <v>5</v>
      </c>
      <c r="I689" s="13" t="s">
        <v>5</v>
      </c>
      <c r="L689" s="13" t="s">
        <v>5</v>
      </c>
    </row>
    <row r="690" spans="3:12" x14ac:dyDescent="0.25">
      <c r="C690" s="13" t="s">
        <v>5</v>
      </c>
      <c r="F690" s="13" t="s">
        <v>5</v>
      </c>
      <c r="I690" s="13" t="s">
        <v>5</v>
      </c>
      <c r="L690" s="13" t="s">
        <v>5</v>
      </c>
    </row>
    <row r="691" spans="3:12" x14ac:dyDescent="0.25">
      <c r="C691" s="13" t="s">
        <v>5</v>
      </c>
      <c r="F691" s="13" t="s">
        <v>5</v>
      </c>
      <c r="I691" s="13" t="s">
        <v>5</v>
      </c>
      <c r="L691" s="13" t="s">
        <v>5</v>
      </c>
    </row>
    <row r="692" spans="3:12" x14ac:dyDescent="0.25">
      <c r="C692" s="13" t="s">
        <v>5</v>
      </c>
      <c r="F692" s="13" t="s">
        <v>5</v>
      </c>
      <c r="I692" s="13" t="s">
        <v>5</v>
      </c>
      <c r="L692" s="13" t="s">
        <v>5</v>
      </c>
    </row>
    <row r="693" spans="3:12" x14ac:dyDescent="0.25">
      <c r="C693" s="13" t="s">
        <v>5</v>
      </c>
      <c r="F693" s="13" t="s">
        <v>5</v>
      </c>
      <c r="I693" s="13" t="s">
        <v>5</v>
      </c>
      <c r="L693" s="13" t="s">
        <v>5</v>
      </c>
    </row>
    <row r="694" spans="3:12" x14ac:dyDescent="0.25">
      <c r="C694" s="13" t="s">
        <v>5</v>
      </c>
      <c r="F694" s="13" t="s">
        <v>5</v>
      </c>
      <c r="I694" s="13" t="s">
        <v>5</v>
      </c>
      <c r="L694" s="13" t="s">
        <v>5</v>
      </c>
    </row>
    <row r="695" spans="3:12" x14ac:dyDescent="0.25">
      <c r="C695" s="13" t="s">
        <v>5</v>
      </c>
      <c r="F695" s="13" t="s">
        <v>5</v>
      </c>
      <c r="I695" s="13" t="s">
        <v>5</v>
      </c>
      <c r="L695" s="13" t="s">
        <v>5</v>
      </c>
    </row>
    <row r="696" spans="3:12" x14ac:dyDescent="0.25">
      <c r="C696" s="13" t="s">
        <v>5</v>
      </c>
      <c r="F696" s="13" t="s">
        <v>5</v>
      </c>
      <c r="I696" s="13" t="s">
        <v>5</v>
      </c>
      <c r="L696" s="13" t="s">
        <v>5</v>
      </c>
    </row>
    <row r="697" spans="3:12" x14ac:dyDescent="0.25">
      <c r="C697" s="13" t="s">
        <v>5</v>
      </c>
      <c r="F697" s="13" t="s">
        <v>5</v>
      </c>
      <c r="I697" s="13" t="s">
        <v>5</v>
      </c>
      <c r="L697" s="13" t="s">
        <v>5</v>
      </c>
    </row>
    <row r="698" spans="3:12" x14ac:dyDescent="0.25">
      <c r="C698" s="13" t="s">
        <v>5</v>
      </c>
      <c r="F698" s="13" t="s">
        <v>5</v>
      </c>
      <c r="I698" s="13" t="s">
        <v>5</v>
      </c>
      <c r="L698" s="13" t="s">
        <v>5</v>
      </c>
    </row>
    <row r="699" spans="3:12" x14ac:dyDescent="0.25">
      <c r="C699" s="13" t="s">
        <v>5</v>
      </c>
      <c r="F699" s="13" t="s">
        <v>5</v>
      </c>
      <c r="I699" s="13" t="s">
        <v>5</v>
      </c>
      <c r="L699" s="13" t="s">
        <v>5</v>
      </c>
    </row>
    <row r="700" spans="3:12" x14ac:dyDescent="0.25">
      <c r="C700" s="13" t="s">
        <v>5</v>
      </c>
      <c r="F700" s="13" t="s">
        <v>5</v>
      </c>
      <c r="I700" s="13" t="s">
        <v>5</v>
      </c>
      <c r="L700" s="13" t="s">
        <v>5</v>
      </c>
    </row>
    <row r="701" spans="3:12" x14ac:dyDescent="0.25">
      <c r="C701" s="13" t="s">
        <v>5</v>
      </c>
      <c r="F701" s="13" t="s">
        <v>5</v>
      </c>
      <c r="I701" s="13" t="s">
        <v>5</v>
      </c>
      <c r="L701" s="13" t="s">
        <v>5</v>
      </c>
    </row>
    <row r="702" spans="3:12" x14ac:dyDescent="0.25">
      <c r="C702" s="13" t="s">
        <v>5</v>
      </c>
      <c r="F702" s="13" t="s">
        <v>5</v>
      </c>
      <c r="I702" s="13" t="s">
        <v>5</v>
      </c>
      <c r="L702" s="13" t="s">
        <v>5</v>
      </c>
    </row>
    <row r="703" spans="3:12" x14ac:dyDescent="0.25">
      <c r="C703" s="13" t="s">
        <v>5</v>
      </c>
      <c r="F703" s="13" t="s">
        <v>5</v>
      </c>
      <c r="I703" s="13" t="s">
        <v>5</v>
      </c>
      <c r="L703" s="13" t="s">
        <v>5</v>
      </c>
    </row>
    <row r="704" spans="3:12" x14ac:dyDescent="0.25">
      <c r="C704" s="13" t="s">
        <v>5</v>
      </c>
      <c r="F704" s="13" t="s">
        <v>5</v>
      </c>
      <c r="I704" s="13" t="s">
        <v>5</v>
      </c>
      <c r="L704" s="13" t="s">
        <v>5</v>
      </c>
    </row>
    <row r="705" spans="3:12" x14ac:dyDescent="0.25">
      <c r="C705" s="13" t="s">
        <v>5</v>
      </c>
      <c r="F705" s="13" t="s">
        <v>5</v>
      </c>
      <c r="I705" s="13" t="s">
        <v>5</v>
      </c>
      <c r="L705" s="13" t="s">
        <v>5</v>
      </c>
    </row>
    <row r="706" spans="3:12" x14ac:dyDescent="0.25">
      <c r="C706" s="13" t="s">
        <v>5</v>
      </c>
      <c r="F706" s="13" t="s">
        <v>5</v>
      </c>
      <c r="I706" s="13" t="s">
        <v>5</v>
      </c>
      <c r="L706" s="13" t="s">
        <v>5</v>
      </c>
    </row>
    <row r="707" spans="3:12" x14ac:dyDescent="0.25">
      <c r="C707" s="13" t="s">
        <v>5</v>
      </c>
      <c r="F707" s="13" t="s">
        <v>5</v>
      </c>
      <c r="I707" s="13" t="s">
        <v>5</v>
      </c>
      <c r="L707" s="13" t="s">
        <v>5</v>
      </c>
    </row>
    <row r="708" spans="3:12" x14ac:dyDescent="0.25">
      <c r="C708" s="13" t="s">
        <v>5</v>
      </c>
      <c r="F708" s="13" t="s">
        <v>5</v>
      </c>
      <c r="I708" s="13" t="s">
        <v>5</v>
      </c>
      <c r="L708" s="13" t="s">
        <v>5</v>
      </c>
    </row>
    <row r="709" spans="3:12" x14ac:dyDescent="0.25">
      <c r="C709" s="13" t="s">
        <v>5</v>
      </c>
      <c r="F709" s="13" t="s">
        <v>5</v>
      </c>
      <c r="I709" s="13" t="s">
        <v>5</v>
      </c>
      <c r="L709" s="13" t="s">
        <v>5</v>
      </c>
    </row>
    <row r="710" spans="3:12" x14ac:dyDescent="0.25">
      <c r="C710" s="13" t="s">
        <v>5</v>
      </c>
      <c r="F710" s="13" t="s">
        <v>5</v>
      </c>
      <c r="I710" s="13" t="s">
        <v>5</v>
      </c>
      <c r="L710" s="13" t="s">
        <v>5</v>
      </c>
    </row>
    <row r="711" spans="3:12" x14ac:dyDescent="0.25">
      <c r="C711" s="13" t="s">
        <v>5</v>
      </c>
      <c r="F711" s="13" t="s">
        <v>5</v>
      </c>
      <c r="I711" s="13" t="s">
        <v>5</v>
      </c>
      <c r="L711" s="13" t="s">
        <v>5</v>
      </c>
    </row>
    <row r="712" spans="3:12" x14ac:dyDescent="0.25">
      <c r="C712" s="13" t="s">
        <v>5</v>
      </c>
      <c r="F712" s="13" t="s">
        <v>5</v>
      </c>
      <c r="I712" s="13" t="s">
        <v>5</v>
      </c>
      <c r="L712" s="13" t="s">
        <v>5</v>
      </c>
    </row>
    <row r="713" spans="3:12" x14ac:dyDescent="0.25">
      <c r="C713" s="13" t="s">
        <v>5</v>
      </c>
      <c r="F713" s="13" t="s">
        <v>5</v>
      </c>
      <c r="I713" s="13" t="s">
        <v>5</v>
      </c>
      <c r="L713" s="13" t="s">
        <v>5</v>
      </c>
    </row>
    <row r="714" spans="3:12" x14ac:dyDescent="0.25">
      <c r="C714" s="13" t="s">
        <v>5</v>
      </c>
      <c r="F714" s="13" t="s">
        <v>5</v>
      </c>
      <c r="I714" s="13" t="s">
        <v>5</v>
      </c>
      <c r="L714" s="13" t="s">
        <v>5</v>
      </c>
    </row>
    <row r="715" spans="3:12" x14ac:dyDescent="0.25">
      <c r="C715" s="13" t="s">
        <v>5</v>
      </c>
      <c r="F715" s="13" t="s">
        <v>5</v>
      </c>
      <c r="I715" s="13" t="s">
        <v>5</v>
      </c>
      <c r="L715" s="13" t="s">
        <v>5</v>
      </c>
    </row>
    <row r="716" spans="3:12" x14ac:dyDescent="0.25">
      <c r="C716" s="13" t="s">
        <v>5</v>
      </c>
      <c r="F716" s="13" t="s">
        <v>5</v>
      </c>
      <c r="I716" s="13" t="s">
        <v>5</v>
      </c>
      <c r="L716" s="13" t="s">
        <v>5</v>
      </c>
    </row>
    <row r="717" spans="3:12" x14ac:dyDescent="0.25">
      <c r="C717" s="13" t="s">
        <v>5</v>
      </c>
      <c r="F717" s="13" t="s">
        <v>5</v>
      </c>
      <c r="I717" s="13" t="s">
        <v>5</v>
      </c>
      <c r="L717" s="13" t="s">
        <v>5</v>
      </c>
    </row>
    <row r="718" spans="3:12" x14ac:dyDescent="0.25">
      <c r="C718" s="13" t="s">
        <v>5</v>
      </c>
      <c r="F718" s="13" t="s">
        <v>5</v>
      </c>
      <c r="I718" s="13" t="s">
        <v>5</v>
      </c>
      <c r="L718" s="13" t="s">
        <v>5</v>
      </c>
    </row>
    <row r="719" spans="3:12" x14ac:dyDescent="0.25">
      <c r="C719" s="13" t="s">
        <v>5</v>
      </c>
      <c r="F719" s="13" t="s">
        <v>5</v>
      </c>
      <c r="I719" s="13" t="s">
        <v>5</v>
      </c>
      <c r="L719" s="13" t="s">
        <v>5</v>
      </c>
    </row>
    <row r="720" spans="3:12" x14ac:dyDescent="0.25">
      <c r="C720" s="13" t="s">
        <v>5</v>
      </c>
      <c r="F720" s="13" t="s">
        <v>5</v>
      </c>
      <c r="I720" s="13" t="s">
        <v>5</v>
      </c>
      <c r="L720" s="13" t="s">
        <v>5</v>
      </c>
    </row>
    <row r="721" spans="3:12" x14ac:dyDescent="0.25">
      <c r="C721" s="13" t="s">
        <v>5</v>
      </c>
      <c r="F721" s="13" t="s">
        <v>5</v>
      </c>
      <c r="I721" s="13" t="s">
        <v>5</v>
      </c>
      <c r="L721" s="13" t="s">
        <v>5</v>
      </c>
    </row>
    <row r="722" spans="3:12" x14ac:dyDescent="0.25">
      <c r="C722" s="13" t="s">
        <v>5</v>
      </c>
      <c r="F722" s="13" t="s">
        <v>5</v>
      </c>
      <c r="I722" s="13" t="s">
        <v>5</v>
      </c>
      <c r="L722" s="13" t="s">
        <v>5</v>
      </c>
    </row>
    <row r="723" spans="3:12" x14ac:dyDescent="0.25">
      <c r="C723" s="13" t="s">
        <v>5</v>
      </c>
      <c r="F723" s="13" t="s">
        <v>5</v>
      </c>
      <c r="I723" s="13" t="s">
        <v>5</v>
      </c>
      <c r="L723" s="13" t="s">
        <v>5</v>
      </c>
    </row>
    <row r="724" spans="3:12" x14ac:dyDescent="0.25">
      <c r="C724" s="13" t="s">
        <v>5</v>
      </c>
      <c r="F724" s="13" t="s">
        <v>5</v>
      </c>
      <c r="I724" s="13" t="s">
        <v>5</v>
      </c>
      <c r="L724" s="13" t="s">
        <v>5</v>
      </c>
    </row>
    <row r="725" spans="3:12" x14ac:dyDescent="0.25">
      <c r="C725" s="13" t="s">
        <v>5</v>
      </c>
      <c r="F725" s="13" t="s">
        <v>5</v>
      </c>
      <c r="I725" s="13" t="s">
        <v>5</v>
      </c>
      <c r="L725" s="13" t="s">
        <v>5</v>
      </c>
    </row>
    <row r="726" spans="3:12" x14ac:dyDescent="0.25">
      <c r="C726" s="13" t="s">
        <v>5</v>
      </c>
      <c r="F726" s="13" t="s">
        <v>5</v>
      </c>
      <c r="I726" s="13" t="s">
        <v>5</v>
      </c>
      <c r="L726" s="13" t="s">
        <v>5</v>
      </c>
    </row>
    <row r="727" spans="3:12" x14ac:dyDescent="0.25">
      <c r="C727" s="13" t="s">
        <v>5</v>
      </c>
      <c r="F727" s="13" t="s">
        <v>5</v>
      </c>
      <c r="I727" s="13" t="s">
        <v>5</v>
      </c>
      <c r="L727" s="13" t="s">
        <v>5</v>
      </c>
    </row>
    <row r="728" spans="3:12" x14ac:dyDescent="0.25">
      <c r="C728" s="13" t="s">
        <v>5</v>
      </c>
      <c r="F728" s="13" t="s">
        <v>5</v>
      </c>
      <c r="I728" s="13" t="s">
        <v>5</v>
      </c>
      <c r="L728" s="13" t="s">
        <v>5</v>
      </c>
    </row>
    <row r="729" spans="3:12" x14ac:dyDescent="0.25">
      <c r="C729" s="13" t="s">
        <v>5</v>
      </c>
      <c r="F729" s="13" t="s">
        <v>5</v>
      </c>
      <c r="I729" s="13" t="s">
        <v>5</v>
      </c>
      <c r="L729" s="13" t="s">
        <v>5</v>
      </c>
    </row>
    <row r="730" spans="3:12" x14ac:dyDescent="0.25">
      <c r="C730" s="13" t="s">
        <v>5</v>
      </c>
      <c r="F730" s="13" t="s">
        <v>5</v>
      </c>
      <c r="I730" s="13" t="s">
        <v>5</v>
      </c>
      <c r="L730" s="13" t="s">
        <v>5</v>
      </c>
    </row>
    <row r="731" spans="3:12" x14ac:dyDescent="0.25">
      <c r="C731" s="13" t="s">
        <v>5</v>
      </c>
      <c r="F731" s="13" t="s">
        <v>5</v>
      </c>
      <c r="I731" s="13" t="s">
        <v>5</v>
      </c>
      <c r="L731" s="13" t="s">
        <v>5</v>
      </c>
    </row>
    <row r="732" spans="3:12" x14ac:dyDescent="0.25">
      <c r="C732" s="13" t="s">
        <v>5</v>
      </c>
      <c r="F732" s="13" t="s">
        <v>5</v>
      </c>
      <c r="I732" s="13" t="s">
        <v>5</v>
      </c>
      <c r="L732" s="13" t="s">
        <v>5</v>
      </c>
    </row>
    <row r="733" spans="3:12" x14ac:dyDescent="0.25">
      <c r="C733" s="13" t="s">
        <v>5</v>
      </c>
      <c r="F733" s="13" t="s">
        <v>5</v>
      </c>
      <c r="I733" s="13" t="s">
        <v>5</v>
      </c>
      <c r="L733" s="13" t="s">
        <v>5</v>
      </c>
    </row>
    <row r="734" spans="3:12" x14ac:dyDescent="0.25">
      <c r="C734" s="13" t="s">
        <v>5</v>
      </c>
      <c r="F734" s="13" t="s">
        <v>5</v>
      </c>
      <c r="I734" s="13" t="s">
        <v>5</v>
      </c>
      <c r="L734" s="13" t="s">
        <v>5</v>
      </c>
    </row>
    <row r="735" spans="3:12" x14ac:dyDescent="0.25">
      <c r="C735" s="13" t="s">
        <v>5</v>
      </c>
      <c r="F735" s="13" t="s">
        <v>5</v>
      </c>
      <c r="I735" s="13" t="s">
        <v>5</v>
      </c>
      <c r="L735" s="13" t="s">
        <v>5</v>
      </c>
    </row>
    <row r="736" spans="3:12" x14ac:dyDescent="0.25">
      <c r="C736" s="13" t="s">
        <v>5</v>
      </c>
      <c r="F736" s="13" t="s">
        <v>5</v>
      </c>
      <c r="I736" s="13" t="s">
        <v>5</v>
      </c>
      <c r="L736" s="13" t="s">
        <v>5</v>
      </c>
    </row>
    <row r="737" spans="3:12" x14ac:dyDescent="0.25">
      <c r="C737" s="13" t="s">
        <v>5</v>
      </c>
      <c r="F737" s="13" t="s">
        <v>5</v>
      </c>
      <c r="I737" s="13" t="s">
        <v>5</v>
      </c>
      <c r="L737" s="13" t="s">
        <v>5</v>
      </c>
    </row>
    <row r="738" spans="3:12" x14ac:dyDescent="0.25">
      <c r="C738" s="13" t="s">
        <v>5</v>
      </c>
      <c r="F738" s="13" t="s">
        <v>5</v>
      </c>
      <c r="I738" s="13" t="s">
        <v>5</v>
      </c>
      <c r="L738" s="13" t="s">
        <v>5</v>
      </c>
    </row>
    <row r="739" spans="3:12" x14ac:dyDescent="0.25">
      <c r="C739" s="13" t="s">
        <v>5</v>
      </c>
      <c r="F739" s="13" t="s">
        <v>5</v>
      </c>
      <c r="I739" s="13" t="s">
        <v>5</v>
      </c>
      <c r="L739" s="13" t="s">
        <v>5</v>
      </c>
    </row>
    <row r="740" spans="3:12" x14ac:dyDescent="0.25">
      <c r="C740" s="13" t="s">
        <v>5</v>
      </c>
      <c r="F740" s="13" t="s">
        <v>5</v>
      </c>
      <c r="I740" s="13" t="s">
        <v>5</v>
      </c>
      <c r="L740" s="13" t="s">
        <v>5</v>
      </c>
    </row>
    <row r="741" spans="3:12" x14ac:dyDescent="0.25">
      <c r="C741" s="13" t="s">
        <v>5</v>
      </c>
      <c r="F741" s="13" t="s">
        <v>5</v>
      </c>
      <c r="I741" s="13" t="s">
        <v>5</v>
      </c>
      <c r="L741" s="13" t="s">
        <v>5</v>
      </c>
    </row>
    <row r="742" spans="3:12" x14ac:dyDescent="0.25">
      <c r="C742" s="13" t="s">
        <v>5</v>
      </c>
      <c r="F742" s="13" t="s">
        <v>5</v>
      </c>
      <c r="I742" s="13" t="s">
        <v>5</v>
      </c>
      <c r="L742" s="13" t="s">
        <v>5</v>
      </c>
    </row>
    <row r="743" spans="3:12" x14ac:dyDescent="0.25">
      <c r="C743" s="13" t="s">
        <v>5</v>
      </c>
      <c r="F743" s="13" t="s">
        <v>5</v>
      </c>
      <c r="I743" s="13" t="s">
        <v>5</v>
      </c>
      <c r="L743" s="13" t="s">
        <v>5</v>
      </c>
    </row>
    <row r="744" spans="3:12" x14ac:dyDescent="0.25">
      <c r="C744" s="13" t="s">
        <v>5</v>
      </c>
      <c r="F744" s="13" t="s">
        <v>5</v>
      </c>
      <c r="I744" s="13" t="s">
        <v>5</v>
      </c>
      <c r="L744" s="13" t="s">
        <v>5</v>
      </c>
    </row>
    <row r="745" spans="3:12" x14ac:dyDescent="0.25">
      <c r="C745" s="13" t="s">
        <v>5</v>
      </c>
      <c r="F745" s="13" t="s">
        <v>5</v>
      </c>
      <c r="I745" s="13" t="s">
        <v>5</v>
      </c>
      <c r="L745" s="13" t="s">
        <v>5</v>
      </c>
    </row>
    <row r="746" spans="3:12" x14ac:dyDescent="0.25">
      <c r="C746" s="13" t="s">
        <v>5</v>
      </c>
      <c r="F746" s="13" t="s">
        <v>5</v>
      </c>
      <c r="I746" s="13" t="s">
        <v>5</v>
      </c>
      <c r="L746" s="13" t="s">
        <v>5</v>
      </c>
    </row>
    <row r="747" spans="3:12" x14ac:dyDescent="0.25">
      <c r="C747" s="13" t="s">
        <v>5</v>
      </c>
      <c r="F747" s="13" t="s">
        <v>5</v>
      </c>
      <c r="I747" s="13" t="s">
        <v>5</v>
      </c>
      <c r="L747" s="13" t="s">
        <v>5</v>
      </c>
    </row>
    <row r="748" spans="3:12" x14ac:dyDescent="0.25">
      <c r="C748" s="13" t="s">
        <v>5</v>
      </c>
      <c r="F748" s="13" t="s">
        <v>5</v>
      </c>
      <c r="I748" s="13" t="s">
        <v>5</v>
      </c>
      <c r="L748" s="13" t="s">
        <v>5</v>
      </c>
    </row>
    <row r="749" spans="3:12" x14ac:dyDescent="0.25">
      <c r="C749" s="13" t="s">
        <v>5</v>
      </c>
      <c r="F749" s="13" t="s">
        <v>5</v>
      </c>
      <c r="I749" s="13" t="s">
        <v>5</v>
      </c>
      <c r="L749" s="13" t="s">
        <v>5</v>
      </c>
    </row>
    <row r="750" spans="3:12" x14ac:dyDescent="0.25">
      <c r="C750" s="13" t="s">
        <v>5</v>
      </c>
      <c r="F750" s="13" t="s">
        <v>5</v>
      </c>
      <c r="I750" s="13" t="s">
        <v>5</v>
      </c>
      <c r="L750" s="13" t="s">
        <v>5</v>
      </c>
    </row>
    <row r="751" spans="3:12" x14ac:dyDescent="0.25">
      <c r="C751" s="13" t="s">
        <v>5</v>
      </c>
      <c r="F751" s="13" t="s">
        <v>5</v>
      </c>
      <c r="I751" s="13" t="s">
        <v>5</v>
      </c>
      <c r="L751" s="13" t="s">
        <v>5</v>
      </c>
    </row>
    <row r="752" spans="3:12" x14ac:dyDescent="0.25">
      <c r="C752" s="13" t="s">
        <v>5</v>
      </c>
      <c r="F752" s="13" t="s">
        <v>5</v>
      </c>
      <c r="I752" s="13" t="s">
        <v>5</v>
      </c>
      <c r="L752" s="13" t="s">
        <v>5</v>
      </c>
    </row>
    <row r="753" spans="3:12" x14ac:dyDescent="0.25">
      <c r="C753" s="13" t="s">
        <v>5</v>
      </c>
      <c r="F753" s="13" t="s">
        <v>5</v>
      </c>
      <c r="I753" s="13" t="s">
        <v>5</v>
      </c>
      <c r="L753" s="13" t="s">
        <v>5</v>
      </c>
    </row>
    <row r="754" spans="3:12" x14ac:dyDescent="0.25">
      <c r="C754" s="13" t="s">
        <v>5</v>
      </c>
      <c r="F754" s="13" t="s">
        <v>5</v>
      </c>
      <c r="I754" s="13" t="s">
        <v>5</v>
      </c>
      <c r="L754" s="13" t="s">
        <v>5</v>
      </c>
    </row>
    <row r="755" spans="3:12" x14ac:dyDescent="0.25">
      <c r="C755" s="13" t="s">
        <v>5</v>
      </c>
      <c r="F755" s="13" t="s">
        <v>5</v>
      </c>
      <c r="I755" s="13" t="s">
        <v>5</v>
      </c>
      <c r="L755" s="13" t="s">
        <v>5</v>
      </c>
    </row>
    <row r="756" spans="3:12" x14ac:dyDescent="0.25">
      <c r="C756" s="13" t="s">
        <v>5</v>
      </c>
      <c r="F756" s="13" t="s">
        <v>5</v>
      </c>
      <c r="I756" s="13" t="s">
        <v>5</v>
      </c>
      <c r="L756" s="13" t="s">
        <v>5</v>
      </c>
    </row>
    <row r="757" spans="3:12" x14ac:dyDescent="0.25">
      <c r="C757" s="13" t="s">
        <v>5</v>
      </c>
      <c r="F757" s="13" t="s">
        <v>5</v>
      </c>
      <c r="I757" s="13" t="s">
        <v>5</v>
      </c>
      <c r="L757" s="13" t="s">
        <v>5</v>
      </c>
    </row>
    <row r="758" spans="3:12" x14ac:dyDescent="0.25">
      <c r="C758" s="13" t="s">
        <v>5</v>
      </c>
      <c r="F758" s="13" t="s">
        <v>5</v>
      </c>
      <c r="I758" s="13" t="s">
        <v>5</v>
      </c>
      <c r="L758" s="13" t="s">
        <v>5</v>
      </c>
    </row>
    <row r="759" spans="3:12" x14ac:dyDescent="0.25">
      <c r="C759" s="13" t="s">
        <v>5</v>
      </c>
      <c r="F759" s="13" t="s">
        <v>5</v>
      </c>
      <c r="I759" s="13" t="s">
        <v>5</v>
      </c>
      <c r="L759" s="13" t="s">
        <v>5</v>
      </c>
    </row>
    <row r="760" spans="3:12" x14ac:dyDescent="0.25">
      <c r="C760" s="13" t="s">
        <v>5</v>
      </c>
      <c r="F760" s="13" t="s">
        <v>5</v>
      </c>
      <c r="I760" s="13" t="s">
        <v>5</v>
      </c>
      <c r="L760" s="13" t="s">
        <v>5</v>
      </c>
    </row>
    <row r="761" spans="3:12" x14ac:dyDescent="0.25">
      <c r="C761" s="13" t="s">
        <v>5</v>
      </c>
      <c r="F761" s="13" t="s">
        <v>5</v>
      </c>
      <c r="I761" s="13" t="s">
        <v>5</v>
      </c>
      <c r="L761" s="13" t="s">
        <v>5</v>
      </c>
    </row>
    <row r="762" spans="3:12" x14ac:dyDescent="0.25">
      <c r="C762" s="13" t="s">
        <v>5</v>
      </c>
      <c r="F762" s="13" t="s">
        <v>5</v>
      </c>
      <c r="I762" s="13" t="s">
        <v>5</v>
      </c>
      <c r="L762" s="13" t="s">
        <v>5</v>
      </c>
    </row>
    <row r="763" spans="3:12" x14ac:dyDescent="0.25">
      <c r="C763" s="13" t="s">
        <v>5</v>
      </c>
      <c r="F763" s="13" t="s">
        <v>5</v>
      </c>
      <c r="I763" s="13" t="s">
        <v>5</v>
      </c>
      <c r="L763" s="13" t="s">
        <v>5</v>
      </c>
    </row>
    <row r="764" spans="3:12" x14ac:dyDescent="0.25">
      <c r="C764" s="13" t="s">
        <v>5</v>
      </c>
      <c r="F764" s="13" t="s">
        <v>5</v>
      </c>
      <c r="I764" s="13" t="s">
        <v>5</v>
      </c>
      <c r="L764" s="13" t="s">
        <v>5</v>
      </c>
    </row>
    <row r="765" spans="3:12" x14ac:dyDescent="0.25">
      <c r="C765" s="13" t="s">
        <v>5</v>
      </c>
      <c r="F765" s="13" t="s">
        <v>5</v>
      </c>
      <c r="I765" s="13" t="s">
        <v>5</v>
      </c>
      <c r="L765" s="13" t="s">
        <v>5</v>
      </c>
    </row>
    <row r="766" spans="3:12" x14ac:dyDescent="0.25">
      <c r="C766" s="13" t="s">
        <v>5</v>
      </c>
      <c r="F766" s="13" t="s">
        <v>5</v>
      </c>
      <c r="I766" s="13" t="s">
        <v>5</v>
      </c>
      <c r="L766" s="13" t="s">
        <v>5</v>
      </c>
    </row>
    <row r="767" spans="3:12" x14ac:dyDescent="0.25">
      <c r="C767" s="13" t="s">
        <v>5</v>
      </c>
      <c r="F767" s="13" t="s">
        <v>5</v>
      </c>
      <c r="I767" s="13" t="s">
        <v>5</v>
      </c>
      <c r="L767" s="13" t="s">
        <v>5</v>
      </c>
    </row>
    <row r="768" spans="3:12" x14ac:dyDescent="0.25">
      <c r="C768" s="13" t="s">
        <v>5</v>
      </c>
      <c r="F768" s="13" t="s">
        <v>5</v>
      </c>
      <c r="I768" s="13" t="s">
        <v>5</v>
      </c>
      <c r="L768" s="13" t="s">
        <v>5</v>
      </c>
    </row>
    <row r="769" spans="3:12" x14ac:dyDescent="0.25">
      <c r="C769" s="13" t="s">
        <v>5</v>
      </c>
      <c r="F769" s="13" t="s">
        <v>5</v>
      </c>
      <c r="I769" s="13" t="s">
        <v>5</v>
      </c>
      <c r="L769" s="13" t="s">
        <v>5</v>
      </c>
    </row>
    <row r="770" spans="3:12" x14ac:dyDescent="0.25">
      <c r="C770" s="13" t="s">
        <v>5</v>
      </c>
      <c r="F770" s="13" t="s">
        <v>5</v>
      </c>
      <c r="I770" s="13" t="s">
        <v>5</v>
      </c>
      <c r="L770" s="13" t="s">
        <v>5</v>
      </c>
    </row>
    <row r="771" spans="3:12" x14ac:dyDescent="0.25">
      <c r="C771" s="13" t="s">
        <v>5</v>
      </c>
      <c r="F771" s="13" t="s">
        <v>5</v>
      </c>
      <c r="I771" s="13" t="s">
        <v>5</v>
      </c>
      <c r="L771" s="13" t="s">
        <v>5</v>
      </c>
    </row>
    <row r="772" spans="3:12" x14ac:dyDescent="0.25">
      <c r="C772" s="13" t="s">
        <v>5</v>
      </c>
      <c r="F772" s="13" t="s">
        <v>5</v>
      </c>
      <c r="I772" s="13" t="s">
        <v>5</v>
      </c>
      <c r="L772" s="13" t="s">
        <v>5</v>
      </c>
    </row>
    <row r="773" spans="3:12" x14ac:dyDescent="0.25">
      <c r="C773" s="13" t="s">
        <v>5</v>
      </c>
      <c r="F773" s="13" t="s">
        <v>5</v>
      </c>
      <c r="I773" s="13" t="s">
        <v>5</v>
      </c>
      <c r="L773" s="13" t="s">
        <v>5</v>
      </c>
    </row>
    <row r="774" spans="3:12" x14ac:dyDescent="0.25">
      <c r="C774" s="13" t="s">
        <v>5</v>
      </c>
      <c r="F774" s="13" t="s">
        <v>5</v>
      </c>
      <c r="I774" s="13" t="s">
        <v>5</v>
      </c>
      <c r="L774" s="13" t="s">
        <v>5</v>
      </c>
    </row>
    <row r="775" spans="3:12" x14ac:dyDescent="0.25">
      <c r="C775" s="13" t="s">
        <v>5</v>
      </c>
      <c r="F775" s="13" t="s">
        <v>5</v>
      </c>
      <c r="I775" s="13" t="s">
        <v>5</v>
      </c>
      <c r="L775" s="13" t="s">
        <v>5</v>
      </c>
    </row>
    <row r="776" spans="3:12" x14ac:dyDescent="0.25">
      <c r="C776" s="13" t="s">
        <v>5</v>
      </c>
      <c r="F776" s="13" t="s">
        <v>5</v>
      </c>
      <c r="I776" s="13" t="s">
        <v>5</v>
      </c>
      <c r="L776" s="13" t="s">
        <v>5</v>
      </c>
    </row>
    <row r="777" spans="3:12" x14ac:dyDescent="0.25">
      <c r="C777" s="13" t="s">
        <v>5</v>
      </c>
      <c r="F777" s="13" t="s">
        <v>5</v>
      </c>
      <c r="I777" s="13" t="s">
        <v>5</v>
      </c>
      <c r="L777" s="13" t="s">
        <v>5</v>
      </c>
    </row>
    <row r="778" spans="3:12" x14ac:dyDescent="0.25">
      <c r="C778" s="13" t="s">
        <v>5</v>
      </c>
      <c r="F778" s="13" t="s">
        <v>5</v>
      </c>
      <c r="I778" s="13" t="s">
        <v>5</v>
      </c>
      <c r="L778" s="13" t="s">
        <v>5</v>
      </c>
    </row>
    <row r="779" spans="3:12" x14ac:dyDescent="0.25">
      <c r="C779" s="13" t="s">
        <v>5</v>
      </c>
      <c r="F779" s="13" t="s">
        <v>5</v>
      </c>
      <c r="I779" s="13" t="s">
        <v>5</v>
      </c>
      <c r="L779" s="13" t="s">
        <v>5</v>
      </c>
    </row>
    <row r="780" spans="3:12" x14ac:dyDescent="0.25">
      <c r="C780" s="13" t="s">
        <v>5</v>
      </c>
      <c r="F780" s="13" t="s">
        <v>5</v>
      </c>
      <c r="I780" s="13" t="s">
        <v>5</v>
      </c>
      <c r="L780" s="13" t="s">
        <v>5</v>
      </c>
    </row>
    <row r="781" spans="3:12" x14ac:dyDescent="0.25">
      <c r="C781" s="13" t="s">
        <v>5</v>
      </c>
      <c r="F781" s="13" t="s">
        <v>5</v>
      </c>
      <c r="I781" s="13" t="s">
        <v>5</v>
      </c>
      <c r="L781" s="13" t="s">
        <v>5</v>
      </c>
    </row>
    <row r="782" spans="3:12" x14ac:dyDescent="0.25">
      <c r="C782" s="13" t="s">
        <v>5</v>
      </c>
      <c r="F782" s="13" t="s">
        <v>5</v>
      </c>
      <c r="I782" s="13" t="s">
        <v>5</v>
      </c>
      <c r="L782" s="13" t="s">
        <v>5</v>
      </c>
    </row>
    <row r="783" spans="3:12" x14ac:dyDescent="0.25">
      <c r="C783" s="13" t="s">
        <v>5</v>
      </c>
      <c r="F783" s="13" t="s">
        <v>5</v>
      </c>
      <c r="I783" s="13" t="s">
        <v>5</v>
      </c>
      <c r="L783" s="13" t="s">
        <v>5</v>
      </c>
    </row>
    <row r="784" spans="3:12" x14ac:dyDescent="0.25">
      <c r="C784" s="13" t="s">
        <v>5</v>
      </c>
      <c r="F784" s="13" t="s">
        <v>5</v>
      </c>
      <c r="I784" s="13" t="s">
        <v>5</v>
      </c>
      <c r="L784" s="13" t="s">
        <v>5</v>
      </c>
    </row>
    <row r="785" spans="3:12" x14ac:dyDescent="0.25">
      <c r="C785" s="13" t="s">
        <v>5</v>
      </c>
      <c r="F785" s="13" t="s">
        <v>5</v>
      </c>
      <c r="I785" s="13" t="s">
        <v>5</v>
      </c>
      <c r="L785" s="13" t="s">
        <v>5</v>
      </c>
    </row>
    <row r="786" spans="3:12" x14ac:dyDescent="0.25">
      <c r="C786" s="13" t="s">
        <v>5</v>
      </c>
      <c r="F786" s="13" t="s">
        <v>5</v>
      </c>
      <c r="I786" s="13" t="s">
        <v>5</v>
      </c>
      <c r="L786" s="13" t="s">
        <v>5</v>
      </c>
    </row>
    <row r="787" spans="3:12" x14ac:dyDescent="0.25">
      <c r="C787" s="13" t="s">
        <v>5</v>
      </c>
      <c r="F787" s="13" t="s">
        <v>5</v>
      </c>
      <c r="I787" s="13" t="s">
        <v>5</v>
      </c>
      <c r="L787" s="13" t="s">
        <v>5</v>
      </c>
    </row>
    <row r="788" spans="3:12" x14ac:dyDescent="0.25">
      <c r="C788" s="13" t="s">
        <v>5</v>
      </c>
      <c r="F788" s="13" t="s">
        <v>5</v>
      </c>
      <c r="I788" s="13" t="s">
        <v>5</v>
      </c>
      <c r="L788" s="13" t="s">
        <v>5</v>
      </c>
    </row>
    <row r="789" spans="3:12" x14ac:dyDescent="0.25">
      <c r="C789" s="13" t="s">
        <v>5</v>
      </c>
      <c r="F789" s="13" t="s">
        <v>5</v>
      </c>
      <c r="I789" s="13" t="s">
        <v>5</v>
      </c>
      <c r="L789" s="13" t="s">
        <v>5</v>
      </c>
    </row>
    <row r="790" spans="3:12" x14ac:dyDescent="0.25">
      <c r="C790" s="13" t="s">
        <v>5</v>
      </c>
      <c r="F790" s="13" t="s">
        <v>5</v>
      </c>
      <c r="I790" s="13" t="s">
        <v>5</v>
      </c>
      <c r="L790" s="13" t="s">
        <v>5</v>
      </c>
    </row>
    <row r="791" spans="3:12" x14ac:dyDescent="0.25">
      <c r="C791" s="13" t="s">
        <v>5</v>
      </c>
      <c r="F791" s="13" t="s">
        <v>5</v>
      </c>
      <c r="I791" s="13" t="s">
        <v>5</v>
      </c>
      <c r="L791" s="13" t="s">
        <v>5</v>
      </c>
    </row>
    <row r="792" spans="3:12" x14ac:dyDescent="0.25">
      <c r="C792" s="13" t="s">
        <v>5</v>
      </c>
      <c r="F792" s="13" t="s">
        <v>5</v>
      </c>
      <c r="I792" s="13" t="s">
        <v>5</v>
      </c>
      <c r="L792" s="13" t="s">
        <v>5</v>
      </c>
    </row>
    <row r="793" spans="3:12" x14ac:dyDescent="0.25">
      <c r="C793" s="13" t="s">
        <v>5</v>
      </c>
      <c r="F793" s="13" t="s">
        <v>5</v>
      </c>
      <c r="I793" s="13" t="s">
        <v>5</v>
      </c>
      <c r="L793" s="13" t="s">
        <v>5</v>
      </c>
    </row>
    <row r="794" spans="3:12" x14ac:dyDescent="0.25">
      <c r="C794" s="13" t="s">
        <v>5</v>
      </c>
      <c r="F794" s="13" t="s">
        <v>5</v>
      </c>
      <c r="I794" s="13" t="s">
        <v>5</v>
      </c>
      <c r="L794" s="13" t="s">
        <v>5</v>
      </c>
    </row>
    <row r="795" spans="3:12" x14ac:dyDescent="0.25">
      <c r="C795" s="13" t="s">
        <v>5</v>
      </c>
      <c r="F795" s="13" t="s">
        <v>5</v>
      </c>
      <c r="I795" s="13" t="s">
        <v>5</v>
      </c>
      <c r="L795" s="13" t="s">
        <v>5</v>
      </c>
    </row>
    <row r="796" spans="3:12" x14ac:dyDescent="0.25">
      <c r="C796" s="13" t="s">
        <v>5</v>
      </c>
      <c r="F796" s="13" t="s">
        <v>5</v>
      </c>
      <c r="I796" s="13" t="s">
        <v>5</v>
      </c>
      <c r="L796" s="13" t="s">
        <v>5</v>
      </c>
    </row>
    <row r="797" spans="3:12" x14ac:dyDescent="0.25">
      <c r="C797" s="13" t="s">
        <v>5</v>
      </c>
      <c r="F797" s="13" t="s">
        <v>5</v>
      </c>
      <c r="I797" s="13" t="s">
        <v>5</v>
      </c>
      <c r="L797" s="13" t="s">
        <v>5</v>
      </c>
    </row>
    <row r="798" spans="3:12" x14ac:dyDescent="0.25">
      <c r="C798" s="13" t="s">
        <v>5</v>
      </c>
      <c r="F798" s="13" t="s">
        <v>5</v>
      </c>
      <c r="I798" s="13" t="s">
        <v>5</v>
      </c>
      <c r="L798" s="13" t="s">
        <v>5</v>
      </c>
    </row>
    <row r="799" spans="3:12" x14ac:dyDescent="0.25">
      <c r="C799" s="13" t="s">
        <v>5</v>
      </c>
      <c r="F799" s="13" t="s">
        <v>5</v>
      </c>
      <c r="I799" s="13" t="s">
        <v>5</v>
      </c>
      <c r="L799" s="13" t="s">
        <v>5</v>
      </c>
    </row>
    <row r="800" spans="3:12" x14ac:dyDescent="0.25">
      <c r="C800" s="13" t="s">
        <v>5</v>
      </c>
      <c r="F800" s="13" t="s">
        <v>5</v>
      </c>
      <c r="I800" s="13" t="s">
        <v>5</v>
      </c>
      <c r="L800" s="13" t="s">
        <v>5</v>
      </c>
    </row>
    <row r="801" spans="3:12" x14ac:dyDescent="0.25">
      <c r="C801" s="13" t="s">
        <v>5</v>
      </c>
      <c r="F801" s="13" t="s">
        <v>5</v>
      </c>
      <c r="I801" s="13" t="s">
        <v>5</v>
      </c>
      <c r="L801" s="13" t="s">
        <v>5</v>
      </c>
    </row>
    <row r="802" spans="3:12" x14ac:dyDescent="0.25">
      <c r="C802" s="13" t="s">
        <v>5</v>
      </c>
      <c r="F802" s="13" t="s">
        <v>5</v>
      </c>
      <c r="I802" s="13" t="s">
        <v>5</v>
      </c>
      <c r="L802" s="13" t="s">
        <v>5</v>
      </c>
    </row>
    <row r="803" spans="3:12" x14ac:dyDescent="0.25">
      <c r="C803" s="13" t="s">
        <v>5</v>
      </c>
      <c r="F803" s="13" t="s">
        <v>5</v>
      </c>
      <c r="I803" s="13" t="s">
        <v>5</v>
      </c>
      <c r="L803" s="13" t="s">
        <v>5</v>
      </c>
    </row>
    <row r="804" spans="3:12" x14ac:dyDescent="0.25">
      <c r="C804" s="13" t="s">
        <v>5</v>
      </c>
      <c r="F804" s="13" t="s">
        <v>5</v>
      </c>
      <c r="I804" s="13" t="s">
        <v>5</v>
      </c>
      <c r="L804" s="13" t="s">
        <v>5</v>
      </c>
    </row>
    <row r="805" spans="3:12" x14ac:dyDescent="0.25">
      <c r="C805" s="13" t="s">
        <v>5</v>
      </c>
      <c r="F805" s="13" t="s">
        <v>5</v>
      </c>
      <c r="I805" s="13" t="s">
        <v>5</v>
      </c>
      <c r="L805" s="13" t="s">
        <v>5</v>
      </c>
    </row>
    <row r="806" spans="3:12" x14ac:dyDescent="0.25">
      <c r="C806" s="13" t="s">
        <v>5</v>
      </c>
      <c r="F806" s="13" t="s">
        <v>5</v>
      </c>
      <c r="I806" s="13" t="s">
        <v>5</v>
      </c>
      <c r="L806" s="13" t="s">
        <v>5</v>
      </c>
    </row>
    <row r="807" spans="3:12" x14ac:dyDescent="0.25">
      <c r="C807" s="13" t="s">
        <v>5</v>
      </c>
      <c r="F807" s="13" t="s">
        <v>5</v>
      </c>
      <c r="I807" s="13" t="s">
        <v>5</v>
      </c>
      <c r="L807" s="13" t="s">
        <v>5</v>
      </c>
    </row>
    <row r="808" spans="3:12" x14ac:dyDescent="0.25">
      <c r="C808" s="13" t="s">
        <v>5</v>
      </c>
      <c r="F808" s="13" t="s">
        <v>5</v>
      </c>
      <c r="I808" s="13" t="s">
        <v>5</v>
      </c>
      <c r="L808" s="13" t="s">
        <v>5</v>
      </c>
    </row>
    <row r="809" spans="3:12" x14ac:dyDescent="0.25">
      <c r="C809" s="13" t="s">
        <v>5</v>
      </c>
      <c r="F809" s="13" t="s">
        <v>5</v>
      </c>
      <c r="I809" s="13" t="s">
        <v>5</v>
      </c>
      <c r="L809" s="13" t="s">
        <v>5</v>
      </c>
    </row>
    <row r="810" spans="3:12" x14ac:dyDescent="0.25">
      <c r="C810" s="13" t="s">
        <v>5</v>
      </c>
      <c r="F810" s="13" t="s">
        <v>5</v>
      </c>
      <c r="I810" s="13" t="s">
        <v>5</v>
      </c>
      <c r="L810" s="13" t="s">
        <v>5</v>
      </c>
    </row>
    <row r="811" spans="3:12" x14ac:dyDescent="0.25">
      <c r="C811" s="13" t="s">
        <v>5</v>
      </c>
      <c r="F811" s="13" t="s">
        <v>5</v>
      </c>
      <c r="I811" s="13" t="s">
        <v>5</v>
      </c>
      <c r="L811" s="13" t="s">
        <v>5</v>
      </c>
    </row>
    <row r="812" spans="3:12" x14ac:dyDescent="0.25">
      <c r="C812" s="13" t="s">
        <v>5</v>
      </c>
      <c r="F812" s="13" t="s">
        <v>5</v>
      </c>
      <c r="I812" s="13" t="s">
        <v>5</v>
      </c>
      <c r="L812" s="13" t="s">
        <v>5</v>
      </c>
    </row>
    <row r="813" spans="3:12" x14ac:dyDescent="0.25">
      <c r="C813" s="13" t="s">
        <v>5</v>
      </c>
      <c r="F813" s="13" t="s">
        <v>5</v>
      </c>
      <c r="I813" s="13" t="s">
        <v>5</v>
      </c>
      <c r="L813" s="13" t="s">
        <v>5</v>
      </c>
    </row>
    <row r="814" spans="3:12" x14ac:dyDescent="0.25">
      <c r="C814" s="13" t="s">
        <v>5</v>
      </c>
      <c r="F814" s="13" t="s">
        <v>5</v>
      </c>
      <c r="I814" s="13" t="s">
        <v>5</v>
      </c>
      <c r="L814" s="13" t="s">
        <v>5</v>
      </c>
    </row>
    <row r="815" spans="3:12" x14ac:dyDescent="0.25">
      <c r="C815" s="13" t="s">
        <v>5</v>
      </c>
      <c r="F815" s="13" t="s">
        <v>5</v>
      </c>
      <c r="I815" s="13" t="s">
        <v>5</v>
      </c>
      <c r="L815" s="13" t="s">
        <v>5</v>
      </c>
    </row>
    <row r="816" spans="3:12" x14ac:dyDescent="0.25">
      <c r="C816" s="13" t="s">
        <v>5</v>
      </c>
      <c r="F816" s="13" t="s">
        <v>5</v>
      </c>
      <c r="I816" s="13" t="s">
        <v>5</v>
      </c>
      <c r="L816" s="13" t="s">
        <v>5</v>
      </c>
    </row>
    <row r="817" spans="3:12" x14ac:dyDescent="0.25">
      <c r="C817" s="13" t="s">
        <v>5</v>
      </c>
      <c r="F817" s="13" t="s">
        <v>5</v>
      </c>
      <c r="I817" s="13" t="s">
        <v>5</v>
      </c>
      <c r="L817" s="13" t="s">
        <v>5</v>
      </c>
    </row>
    <row r="818" spans="3:12" x14ac:dyDescent="0.25">
      <c r="C818" s="13" t="s">
        <v>5</v>
      </c>
      <c r="F818" s="13" t="s">
        <v>5</v>
      </c>
      <c r="I818" s="13" t="s">
        <v>5</v>
      </c>
      <c r="L818" s="13" t="s">
        <v>5</v>
      </c>
    </row>
    <row r="819" spans="3:12" x14ac:dyDescent="0.25">
      <c r="C819" s="13" t="s">
        <v>5</v>
      </c>
      <c r="F819" s="13" t="s">
        <v>5</v>
      </c>
      <c r="I819" s="13" t="s">
        <v>5</v>
      </c>
      <c r="L819" s="13" t="s">
        <v>5</v>
      </c>
    </row>
    <row r="820" spans="3:12" x14ac:dyDescent="0.25">
      <c r="C820" s="13" t="s">
        <v>5</v>
      </c>
      <c r="F820" s="13" t="s">
        <v>5</v>
      </c>
      <c r="I820" s="13" t="s">
        <v>5</v>
      </c>
      <c r="L820" s="13" t="s">
        <v>5</v>
      </c>
    </row>
    <row r="821" spans="3:12" x14ac:dyDescent="0.25">
      <c r="C821" s="13" t="s">
        <v>5</v>
      </c>
      <c r="F821" s="13" t="s">
        <v>5</v>
      </c>
      <c r="I821" s="13" t="s">
        <v>5</v>
      </c>
      <c r="L821" s="13" t="s">
        <v>5</v>
      </c>
    </row>
    <row r="822" spans="3:12" x14ac:dyDescent="0.25">
      <c r="C822" s="13" t="s">
        <v>5</v>
      </c>
      <c r="F822" s="13" t="s">
        <v>5</v>
      </c>
      <c r="I822" s="13" t="s">
        <v>5</v>
      </c>
      <c r="L822" s="13" t="s">
        <v>5</v>
      </c>
    </row>
    <row r="823" spans="3:12" x14ac:dyDescent="0.25">
      <c r="C823" s="13" t="s">
        <v>5</v>
      </c>
      <c r="F823" s="13" t="s">
        <v>5</v>
      </c>
      <c r="I823" s="13" t="s">
        <v>5</v>
      </c>
      <c r="L823" s="13" t="s">
        <v>5</v>
      </c>
    </row>
    <row r="824" spans="3:12" x14ac:dyDescent="0.25">
      <c r="C824" s="13" t="s">
        <v>5</v>
      </c>
      <c r="F824" s="13" t="s">
        <v>5</v>
      </c>
      <c r="I824" s="13" t="s">
        <v>5</v>
      </c>
      <c r="L824" s="13" t="s">
        <v>5</v>
      </c>
    </row>
    <row r="825" spans="3:12" x14ac:dyDescent="0.25">
      <c r="C825" s="13" t="s">
        <v>5</v>
      </c>
      <c r="F825" s="13" t="s">
        <v>5</v>
      </c>
      <c r="I825" s="13" t="s">
        <v>5</v>
      </c>
      <c r="L825" s="13" t="s">
        <v>5</v>
      </c>
    </row>
    <row r="826" spans="3:12" x14ac:dyDescent="0.25">
      <c r="C826" s="13" t="s">
        <v>5</v>
      </c>
      <c r="F826" s="13" t="s">
        <v>5</v>
      </c>
      <c r="I826" s="13" t="s">
        <v>5</v>
      </c>
      <c r="L826" s="13" t="s">
        <v>5</v>
      </c>
    </row>
    <row r="827" spans="3:12" x14ac:dyDescent="0.25">
      <c r="C827" s="13" t="s">
        <v>5</v>
      </c>
      <c r="F827" s="13" t="s">
        <v>5</v>
      </c>
      <c r="I827" s="13" t="s">
        <v>5</v>
      </c>
      <c r="L827" s="13" t="s">
        <v>5</v>
      </c>
    </row>
    <row r="828" spans="3:12" x14ac:dyDescent="0.25">
      <c r="C828" s="13" t="s">
        <v>5</v>
      </c>
      <c r="F828" s="13" t="s">
        <v>5</v>
      </c>
      <c r="I828" s="13" t="s">
        <v>5</v>
      </c>
      <c r="L828" s="13" t="s">
        <v>5</v>
      </c>
    </row>
    <row r="829" spans="3:12" x14ac:dyDescent="0.25">
      <c r="C829" s="13" t="s">
        <v>5</v>
      </c>
      <c r="F829" s="13" t="s">
        <v>5</v>
      </c>
      <c r="I829" s="13" t="s">
        <v>5</v>
      </c>
      <c r="L829" s="13" t="s">
        <v>5</v>
      </c>
    </row>
    <row r="830" spans="3:12" x14ac:dyDescent="0.25">
      <c r="C830" s="13" t="s">
        <v>5</v>
      </c>
      <c r="F830" s="13" t="s">
        <v>5</v>
      </c>
      <c r="I830" s="13" t="s">
        <v>5</v>
      </c>
      <c r="L830" s="13" t="s">
        <v>5</v>
      </c>
    </row>
    <row r="831" spans="3:12" x14ac:dyDescent="0.25">
      <c r="C831" s="13" t="s">
        <v>5</v>
      </c>
      <c r="F831" s="13" t="s">
        <v>5</v>
      </c>
      <c r="I831" s="13" t="s">
        <v>5</v>
      </c>
      <c r="L831" s="13" t="s">
        <v>5</v>
      </c>
    </row>
    <row r="832" spans="3:12" x14ac:dyDescent="0.25">
      <c r="C832" s="13" t="s">
        <v>5</v>
      </c>
      <c r="F832" s="13" t="s">
        <v>5</v>
      </c>
      <c r="I832" s="13" t="s">
        <v>5</v>
      </c>
      <c r="L832" s="13" t="s">
        <v>5</v>
      </c>
    </row>
    <row r="833" spans="3:12" x14ac:dyDescent="0.25">
      <c r="C833" s="13" t="s">
        <v>5</v>
      </c>
      <c r="F833" s="13" t="s">
        <v>5</v>
      </c>
      <c r="I833" s="13" t="s">
        <v>5</v>
      </c>
      <c r="L833" s="13" t="s">
        <v>5</v>
      </c>
    </row>
    <row r="834" spans="3:12" x14ac:dyDescent="0.25">
      <c r="C834" s="13" t="s">
        <v>5</v>
      </c>
      <c r="F834" s="13" t="s">
        <v>5</v>
      </c>
      <c r="I834" s="13" t="s">
        <v>5</v>
      </c>
      <c r="L834" s="13" t="s">
        <v>5</v>
      </c>
    </row>
    <row r="835" spans="3:12" x14ac:dyDescent="0.25">
      <c r="C835" s="13" t="s">
        <v>5</v>
      </c>
      <c r="F835" s="13" t="s">
        <v>5</v>
      </c>
      <c r="I835" s="13" t="s">
        <v>5</v>
      </c>
      <c r="L835" s="13" t="s">
        <v>5</v>
      </c>
    </row>
    <row r="836" spans="3:12" x14ac:dyDescent="0.25">
      <c r="C836" s="13" t="s">
        <v>5</v>
      </c>
      <c r="F836" s="13" t="s">
        <v>5</v>
      </c>
      <c r="I836" s="13" t="s">
        <v>5</v>
      </c>
      <c r="L836" s="13" t="s">
        <v>5</v>
      </c>
    </row>
    <row r="837" spans="3:12" x14ac:dyDescent="0.25">
      <c r="C837" s="13" t="s">
        <v>5</v>
      </c>
      <c r="F837" s="13" t="s">
        <v>5</v>
      </c>
      <c r="I837" s="13" t="s">
        <v>5</v>
      </c>
      <c r="L837" s="13" t="s">
        <v>5</v>
      </c>
    </row>
    <row r="838" spans="3:12" x14ac:dyDescent="0.25">
      <c r="C838" s="13" t="s">
        <v>5</v>
      </c>
      <c r="F838" s="13" t="s">
        <v>5</v>
      </c>
      <c r="I838" s="13" t="s">
        <v>5</v>
      </c>
      <c r="L838" s="13" t="s">
        <v>5</v>
      </c>
    </row>
    <row r="839" spans="3:12" x14ac:dyDescent="0.25">
      <c r="C839" s="13" t="s">
        <v>5</v>
      </c>
      <c r="F839" s="13" t="s">
        <v>5</v>
      </c>
      <c r="I839" s="13" t="s">
        <v>5</v>
      </c>
      <c r="L839" s="13" t="s">
        <v>5</v>
      </c>
    </row>
    <row r="840" spans="3:12" x14ac:dyDescent="0.25">
      <c r="C840" s="13" t="s">
        <v>5</v>
      </c>
      <c r="F840" s="13" t="s">
        <v>5</v>
      </c>
      <c r="I840" s="13" t="s">
        <v>5</v>
      </c>
      <c r="L840" s="13" t="s">
        <v>5</v>
      </c>
    </row>
    <row r="841" spans="3:12" x14ac:dyDescent="0.25">
      <c r="C841" s="13" t="s">
        <v>5</v>
      </c>
      <c r="F841" s="13" t="s">
        <v>5</v>
      </c>
      <c r="I841" s="13" t="s">
        <v>5</v>
      </c>
      <c r="L841" s="13" t="s">
        <v>5</v>
      </c>
    </row>
    <row r="842" spans="3:12" x14ac:dyDescent="0.25">
      <c r="C842" s="13" t="s">
        <v>5</v>
      </c>
      <c r="F842" s="13" t="s">
        <v>5</v>
      </c>
      <c r="I842" s="13" t="s">
        <v>5</v>
      </c>
      <c r="L842" s="13" t="s">
        <v>5</v>
      </c>
    </row>
    <row r="843" spans="3:12" x14ac:dyDescent="0.25">
      <c r="C843" s="13" t="s">
        <v>5</v>
      </c>
      <c r="F843" s="13" t="s">
        <v>5</v>
      </c>
      <c r="I843" s="13" t="s">
        <v>5</v>
      </c>
      <c r="L843" s="13" t="s">
        <v>5</v>
      </c>
    </row>
    <row r="844" spans="3:12" x14ac:dyDescent="0.25">
      <c r="C844" s="13" t="s">
        <v>5</v>
      </c>
      <c r="F844" s="13" t="s">
        <v>5</v>
      </c>
      <c r="I844" s="13" t="s">
        <v>5</v>
      </c>
      <c r="L844" s="13" t="s">
        <v>5</v>
      </c>
    </row>
    <row r="845" spans="3:12" x14ac:dyDescent="0.25">
      <c r="C845" s="13" t="s">
        <v>5</v>
      </c>
      <c r="F845" s="13" t="s">
        <v>5</v>
      </c>
      <c r="I845" s="13" t="s">
        <v>5</v>
      </c>
      <c r="L845" s="13" t="s">
        <v>5</v>
      </c>
    </row>
    <row r="846" spans="3:12" x14ac:dyDescent="0.25">
      <c r="C846" s="13" t="s">
        <v>5</v>
      </c>
      <c r="F846" s="13" t="s">
        <v>5</v>
      </c>
      <c r="I846" s="13" t="s">
        <v>5</v>
      </c>
      <c r="L846" s="13" t="s">
        <v>5</v>
      </c>
    </row>
    <row r="847" spans="3:12" x14ac:dyDescent="0.25">
      <c r="C847" s="13" t="s">
        <v>5</v>
      </c>
      <c r="F847" s="13" t="s">
        <v>5</v>
      </c>
      <c r="I847" s="13" t="s">
        <v>5</v>
      </c>
      <c r="L847" s="13" t="s">
        <v>5</v>
      </c>
    </row>
    <row r="848" spans="3:12" x14ac:dyDescent="0.25">
      <c r="C848" s="13" t="s">
        <v>5</v>
      </c>
      <c r="F848" s="13" t="s">
        <v>5</v>
      </c>
      <c r="I848" s="13" t="s">
        <v>5</v>
      </c>
      <c r="L848" s="13" t="s">
        <v>5</v>
      </c>
    </row>
    <row r="849" spans="3:12" x14ac:dyDescent="0.25">
      <c r="C849" s="13" t="s">
        <v>5</v>
      </c>
      <c r="F849" s="13" t="s">
        <v>5</v>
      </c>
      <c r="I849" s="13" t="s">
        <v>5</v>
      </c>
      <c r="L849" s="13" t="s">
        <v>5</v>
      </c>
    </row>
    <row r="850" spans="3:12" x14ac:dyDescent="0.25">
      <c r="C850" s="13" t="s">
        <v>5</v>
      </c>
      <c r="F850" s="13" t="s">
        <v>5</v>
      </c>
      <c r="I850" s="13" t="s">
        <v>5</v>
      </c>
      <c r="L850" s="13" t="s">
        <v>5</v>
      </c>
    </row>
    <row r="851" spans="3:12" x14ac:dyDescent="0.25">
      <c r="C851" s="13" t="s">
        <v>5</v>
      </c>
      <c r="F851" s="13" t="s">
        <v>5</v>
      </c>
      <c r="I851" s="13" t="s">
        <v>5</v>
      </c>
      <c r="L851" s="13" t="s">
        <v>5</v>
      </c>
    </row>
    <row r="852" spans="3:12" x14ac:dyDescent="0.25">
      <c r="C852" s="13" t="s">
        <v>5</v>
      </c>
      <c r="F852" s="13" t="s">
        <v>5</v>
      </c>
      <c r="I852" s="13" t="s">
        <v>5</v>
      </c>
      <c r="L852" s="13" t="s">
        <v>5</v>
      </c>
    </row>
    <row r="853" spans="3:12" x14ac:dyDescent="0.25">
      <c r="C853" s="13" t="s">
        <v>5</v>
      </c>
      <c r="F853" s="13" t="s">
        <v>5</v>
      </c>
      <c r="I853" s="13" t="s">
        <v>5</v>
      </c>
      <c r="L853" s="13" t="s">
        <v>5</v>
      </c>
    </row>
    <row r="854" spans="3:12" x14ac:dyDescent="0.25">
      <c r="C854" s="13" t="s">
        <v>5</v>
      </c>
      <c r="F854" s="13" t="s">
        <v>5</v>
      </c>
      <c r="I854" s="13" t="s">
        <v>5</v>
      </c>
      <c r="L854" s="13" t="s">
        <v>5</v>
      </c>
    </row>
    <row r="855" spans="3:12" x14ac:dyDescent="0.25">
      <c r="C855" s="13" t="s">
        <v>5</v>
      </c>
      <c r="F855" s="13" t="s">
        <v>5</v>
      </c>
      <c r="I855" s="13" t="s">
        <v>5</v>
      </c>
      <c r="L855" s="13" t="s">
        <v>5</v>
      </c>
    </row>
    <row r="856" spans="3:12" x14ac:dyDescent="0.25">
      <c r="C856" s="13" t="s">
        <v>5</v>
      </c>
      <c r="F856" s="13" t="s">
        <v>5</v>
      </c>
      <c r="I856" s="13" t="s">
        <v>5</v>
      </c>
      <c r="L856" s="13" t="s">
        <v>5</v>
      </c>
    </row>
    <row r="857" spans="3:12" x14ac:dyDescent="0.25">
      <c r="C857" s="13" t="s">
        <v>5</v>
      </c>
      <c r="F857" s="13" t="s">
        <v>5</v>
      </c>
      <c r="I857" s="13" t="s">
        <v>5</v>
      </c>
      <c r="L857" s="13" t="s">
        <v>5</v>
      </c>
    </row>
    <row r="858" spans="3:12" x14ac:dyDescent="0.25">
      <c r="C858" s="13" t="s">
        <v>5</v>
      </c>
      <c r="F858" s="13" t="s">
        <v>5</v>
      </c>
      <c r="I858" s="13" t="s">
        <v>5</v>
      </c>
      <c r="L858" s="13" t="s">
        <v>5</v>
      </c>
    </row>
    <row r="859" spans="3:12" x14ac:dyDescent="0.25">
      <c r="C859" s="13" t="s">
        <v>5</v>
      </c>
      <c r="F859" s="13" t="s">
        <v>5</v>
      </c>
      <c r="I859" s="13" t="s">
        <v>5</v>
      </c>
      <c r="L859" s="13" t="s">
        <v>5</v>
      </c>
    </row>
    <row r="860" spans="3:12" x14ac:dyDescent="0.25">
      <c r="C860" s="13" t="s">
        <v>5</v>
      </c>
      <c r="F860" s="13" t="s">
        <v>5</v>
      </c>
      <c r="I860" s="13" t="s">
        <v>5</v>
      </c>
      <c r="L860" s="13" t="s">
        <v>5</v>
      </c>
    </row>
    <row r="861" spans="3:12" x14ac:dyDescent="0.25">
      <c r="C861" s="13" t="s">
        <v>5</v>
      </c>
      <c r="F861" s="13" t="s">
        <v>5</v>
      </c>
      <c r="I861" s="13" t="s">
        <v>5</v>
      </c>
      <c r="L861" s="13" t="s">
        <v>5</v>
      </c>
    </row>
    <row r="862" spans="3:12" x14ac:dyDescent="0.25">
      <c r="C862" s="13" t="s">
        <v>5</v>
      </c>
      <c r="F862" s="13" t="s">
        <v>5</v>
      </c>
      <c r="I862" s="13" t="s">
        <v>5</v>
      </c>
      <c r="L862" s="13" t="s">
        <v>5</v>
      </c>
    </row>
    <row r="863" spans="3:12" x14ac:dyDescent="0.25">
      <c r="C863" s="13" t="s">
        <v>5</v>
      </c>
      <c r="F863" s="13" t="s">
        <v>5</v>
      </c>
      <c r="I863" s="13" t="s">
        <v>5</v>
      </c>
      <c r="L863" s="13" t="s">
        <v>5</v>
      </c>
    </row>
    <row r="864" spans="3:12" x14ac:dyDescent="0.25">
      <c r="C864" s="13" t="s">
        <v>5</v>
      </c>
      <c r="F864" s="13" t="s">
        <v>5</v>
      </c>
      <c r="I864" s="13" t="s">
        <v>5</v>
      </c>
      <c r="L864" s="13" t="s">
        <v>5</v>
      </c>
    </row>
    <row r="865" spans="3:12" x14ac:dyDescent="0.25">
      <c r="C865" s="13" t="s">
        <v>5</v>
      </c>
      <c r="F865" s="13" t="s">
        <v>5</v>
      </c>
      <c r="I865" s="13" t="s">
        <v>5</v>
      </c>
      <c r="L865" s="13" t="s">
        <v>5</v>
      </c>
    </row>
    <row r="866" spans="3:12" x14ac:dyDescent="0.25">
      <c r="C866" s="13" t="s">
        <v>5</v>
      </c>
      <c r="F866" s="13" t="s">
        <v>5</v>
      </c>
      <c r="I866" s="13" t="s">
        <v>5</v>
      </c>
      <c r="L866" s="13" t="s">
        <v>5</v>
      </c>
    </row>
    <row r="867" spans="3:12" x14ac:dyDescent="0.25">
      <c r="C867" s="13" t="s">
        <v>5</v>
      </c>
      <c r="F867" s="13" t="s">
        <v>5</v>
      </c>
      <c r="I867" s="13" t="s">
        <v>5</v>
      </c>
      <c r="L867" s="13" t="s">
        <v>5</v>
      </c>
    </row>
    <row r="868" spans="3:12" x14ac:dyDescent="0.25">
      <c r="C868" s="13" t="s">
        <v>5</v>
      </c>
      <c r="F868" s="13" t="s">
        <v>5</v>
      </c>
      <c r="I868" s="13" t="s">
        <v>5</v>
      </c>
      <c r="L868" s="13" t="s">
        <v>5</v>
      </c>
    </row>
    <row r="869" spans="3:12" x14ac:dyDescent="0.25">
      <c r="C869" s="13" t="s">
        <v>5</v>
      </c>
      <c r="F869" s="13" t="s">
        <v>5</v>
      </c>
      <c r="I869" s="13" t="s">
        <v>5</v>
      </c>
      <c r="L869" s="13" t="s">
        <v>5</v>
      </c>
    </row>
    <row r="870" spans="3:12" x14ac:dyDescent="0.25">
      <c r="C870" s="13" t="s">
        <v>5</v>
      </c>
      <c r="F870" s="13" t="s">
        <v>5</v>
      </c>
      <c r="I870" s="13" t="s">
        <v>5</v>
      </c>
      <c r="L870" s="13" t="s">
        <v>5</v>
      </c>
    </row>
    <row r="871" spans="3:12" x14ac:dyDescent="0.25">
      <c r="C871" s="13" t="s">
        <v>5</v>
      </c>
      <c r="F871" s="13" t="s">
        <v>5</v>
      </c>
      <c r="I871" s="13" t="s">
        <v>5</v>
      </c>
      <c r="L871" s="13" t="s">
        <v>5</v>
      </c>
    </row>
    <row r="872" spans="3:12" x14ac:dyDescent="0.25">
      <c r="C872" s="13" t="s">
        <v>5</v>
      </c>
      <c r="F872" s="13" t="s">
        <v>5</v>
      </c>
      <c r="I872" s="13" t="s">
        <v>5</v>
      </c>
      <c r="L872" s="13" t="s">
        <v>5</v>
      </c>
    </row>
    <row r="873" spans="3:12" x14ac:dyDescent="0.25">
      <c r="C873" s="13" t="s">
        <v>5</v>
      </c>
      <c r="F873" s="13" t="s">
        <v>5</v>
      </c>
      <c r="I873" s="13" t="s">
        <v>5</v>
      </c>
      <c r="L873" s="13" t="s">
        <v>5</v>
      </c>
    </row>
    <row r="874" spans="3:12" x14ac:dyDescent="0.25">
      <c r="C874" s="13" t="s">
        <v>5</v>
      </c>
      <c r="F874" s="13" t="s">
        <v>5</v>
      </c>
      <c r="I874" s="13" t="s">
        <v>5</v>
      </c>
      <c r="L874" s="13" t="s">
        <v>5</v>
      </c>
    </row>
    <row r="875" spans="3:12" x14ac:dyDescent="0.25">
      <c r="C875" s="13" t="s">
        <v>5</v>
      </c>
      <c r="F875" s="13" t="s">
        <v>5</v>
      </c>
      <c r="I875" s="13" t="s">
        <v>5</v>
      </c>
      <c r="L875" s="13" t="s">
        <v>5</v>
      </c>
    </row>
    <row r="876" spans="3:12" x14ac:dyDescent="0.25">
      <c r="C876" s="13" t="s">
        <v>5</v>
      </c>
      <c r="F876" s="13" t="s">
        <v>5</v>
      </c>
      <c r="I876" s="13" t="s">
        <v>5</v>
      </c>
      <c r="L876" s="13" t="s">
        <v>5</v>
      </c>
    </row>
    <row r="877" spans="3:12" x14ac:dyDescent="0.25">
      <c r="C877" s="13" t="s">
        <v>5</v>
      </c>
      <c r="F877" s="13" t="s">
        <v>5</v>
      </c>
      <c r="I877" s="13" t="s">
        <v>5</v>
      </c>
      <c r="L877" s="13" t="s">
        <v>5</v>
      </c>
    </row>
    <row r="878" spans="3:12" x14ac:dyDescent="0.25">
      <c r="C878" s="13" t="s">
        <v>5</v>
      </c>
      <c r="F878" s="13" t="s">
        <v>5</v>
      </c>
      <c r="I878" s="13" t="s">
        <v>5</v>
      </c>
      <c r="L878" s="13" t="s">
        <v>5</v>
      </c>
    </row>
    <row r="879" spans="3:12" x14ac:dyDescent="0.25">
      <c r="C879" s="13" t="s">
        <v>5</v>
      </c>
      <c r="F879" s="13" t="s">
        <v>5</v>
      </c>
      <c r="I879" s="13" t="s">
        <v>5</v>
      </c>
      <c r="L879" s="13" t="s">
        <v>5</v>
      </c>
    </row>
    <row r="880" spans="3:12" x14ac:dyDescent="0.25">
      <c r="C880" s="13" t="s">
        <v>5</v>
      </c>
      <c r="F880" s="13" t="s">
        <v>5</v>
      </c>
      <c r="I880" s="13" t="s">
        <v>5</v>
      </c>
      <c r="L880" s="13" t="s">
        <v>5</v>
      </c>
    </row>
    <row r="881" spans="3:12" x14ac:dyDescent="0.25">
      <c r="C881" s="13" t="s">
        <v>5</v>
      </c>
      <c r="F881" s="13" t="s">
        <v>5</v>
      </c>
      <c r="I881" s="13" t="s">
        <v>5</v>
      </c>
      <c r="L881" s="13" t="s">
        <v>5</v>
      </c>
    </row>
    <row r="882" spans="3:12" x14ac:dyDescent="0.25">
      <c r="C882" s="13" t="s">
        <v>5</v>
      </c>
      <c r="F882" s="13" t="s">
        <v>5</v>
      </c>
      <c r="I882" s="13" t="s">
        <v>5</v>
      </c>
      <c r="L882" s="13" t="s">
        <v>5</v>
      </c>
    </row>
    <row r="883" spans="3:12" x14ac:dyDescent="0.25">
      <c r="C883" s="13" t="s">
        <v>5</v>
      </c>
      <c r="F883" s="13" t="s">
        <v>5</v>
      </c>
      <c r="I883" s="13" t="s">
        <v>5</v>
      </c>
      <c r="L883" s="13" t="s">
        <v>5</v>
      </c>
    </row>
    <row r="884" spans="3:12" x14ac:dyDescent="0.25">
      <c r="C884" s="13" t="s">
        <v>5</v>
      </c>
      <c r="F884" s="13" t="s">
        <v>5</v>
      </c>
      <c r="I884" s="13" t="s">
        <v>5</v>
      </c>
      <c r="L884" s="13" t="s">
        <v>5</v>
      </c>
    </row>
    <row r="885" spans="3:12" x14ac:dyDescent="0.25">
      <c r="C885" s="13" t="s">
        <v>5</v>
      </c>
      <c r="F885" s="13" t="s">
        <v>5</v>
      </c>
      <c r="I885" s="13" t="s">
        <v>5</v>
      </c>
      <c r="L885" s="13" t="s">
        <v>5</v>
      </c>
    </row>
    <row r="886" spans="3:12" x14ac:dyDescent="0.25">
      <c r="C886" s="13" t="s">
        <v>5</v>
      </c>
      <c r="F886" s="13" t="s">
        <v>5</v>
      </c>
      <c r="I886" s="13" t="s">
        <v>5</v>
      </c>
      <c r="L886" s="13" t="s">
        <v>5</v>
      </c>
    </row>
    <row r="887" spans="3:12" x14ac:dyDescent="0.25">
      <c r="C887" s="13" t="s">
        <v>5</v>
      </c>
      <c r="F887" s="13" t="s">
        <v>5</v>
      </c>
      <c r="I887" s="13" t="s">
        <v>5</v>
      </c>
      <c r="L887" s="13" t="s">
        <v>5</v>
      </c>
    </row>
    <row r="888" spans="3:12" x14ac:dyDescent="0.25">
      <c r="C888" s="13" t="s">
        <v>5</v>
      </c>
      <c r="F888" s="13" t="s">
        <v>5</v>
      </c>
      <c r="I888" s="13" t="s">
        <v>5</v>
      </c>
      <c r="L888" s="13" t="s">
        <v>5</v>
      </c>
    </row>
    <row r="889" spans="3:12" x14ac:dyDescent="0.25">
      <c r="C889" s="13" t="s">
        <v>5</v>
      </c>
      <c r="F889" s="13" t="s">
        <v>5</v>
      </c>
      <c r="I889" s="13" t="s">
        <v>5</v>
      </c>
      <c r="L889" s="13" t="s">
        <v>5</v>
      </c>
    </row>
    <row r="890" spans="3:12" x14ac:dyDescent="0.25">
      <c r="C890" s="13" t="s">
        <v>5</v>
      </c>
      <c r="F890" s="13" t="s">
        <v>5</v>
      </c>
      <c r="I890" s="13" t="s">
        <v>5</v>
      </c>
      <c r="L890" s="13" t="s">
        <v>5</v>
      </c>
    </row>
    <row r="891" spans="3:12" x14ac:dyDescent="0.25">
      <c r="C891" s="13" t="s">
        <v>5</v>
      </c>
      <c r="F891" s="13" t="s">
        <v>5</v>
      </c>
      <c r="I891" s="13" t="s">
        <v>5</v>
      </c>
      <c r="L891" s="13" t="s">
        <v>5</v>
      </c>
    </row>
    <row r="892" spans="3:12" x14ac:dyDescent="0.25">
      <c r="C892" s="13" t="s">
        <v>5</v>
      </c>
      <c r="F892" s="13" t="s">
        <v>5</v>
      </c>
      <c r="I892" s="13" t="s">
        <v>5</v>
      </c>
      <c r="L892" s="13" t="s">
        <v>5</v>
      </c>
    </row>
    <row r="893" spans="3:12" x14ac:dyDescent="0.25">
      <c r="C893" s="13" t="s">
        <v>5</v>
      </c>
      <c r="F893" s="13" t="s">
        <v>5</v>
      </c>
      <c r="I893" s="13" t="s">
        <v>5</v>
      </c>
      <c r="L893" s="13" t="s">
        <v>5</v>
      </c>
    </row>
    <row r="894" spans="3:12" x14ac:dyDescent="0.25">
      <c r="C894" s="13" t="s">
        <v>5</v>
      </c>
      <c r="F894" s="13" t="s">
        <v>5</v>
      </c>
      <c r="I894" s="13" t="s">
        <v>5</v>
      </c>
      <c r="L894" s="13" t="s">
        <v>5</v>
      </c>
    </row>
    <row r="895" spans="3:12" x14ac:dyDescent="0.25">
      <c r="C895" s="13" t="s">
        <v>5</v>
      </c>
      <c r="F895" s="13" t="s">
        <v>5</v>
      </c>
      <c r="I895" s="13" t="s">
        <v>5</v>
      </c>
      <c r="L895" s="13" t="s">
        <v>5</v>
      </c>
    </row>
    <row r="896" spans="3:12" x14ac:dyDescent="0.25">
      <c r="C896" s="13" t="s">
        <v>5</v>
      </c>
      <c r="F896" s="13" t="s">
        <v>5</v>
      </c>
      <c r="I896" s="13" t="s">
        <v>5</v>
      </c>
      <c r="L896" s="13" t="s">
        <v>5</v>
      </c>
    </row>
    <row r="897" spans="3:12" x14ac:dyDescent="0.25">
      <c r="C897" s="13" t="s">
        <v>5</v>
      </c>
      <c r="F897" s="13" t="s">
        <v>5</v>
      </c>
      <c r="I897" s="13" t="s">
        <v>5</v>
      </c>
      <c r="L897" s="13" t="s">
        <v>5</v>
      </c>
    </row>
    <row r="898" spans="3:12" x14ac:dyDescent="0.25">
      <c r="C898" s="13" t="s">
        <v>5</v>
      </c>
      <c r="F898" s="13" t="s">
        <v>5</v>
      </c>
      <c r="I898" s="13" t="s">
        <v>5</v>
      </c>
      <c r="L898" s="13" t="s">
        <v>5</v>
      </c>
    </row>
    <row r="899" spans="3:12" x14ac:dyDescent="0.25">
      <c r="C899" s="13" t="s">
        <v>5</v>
      </c>
      <c r="F899" s="13" t="s">
        <v>5</v>
      </c>
      <c r="I899" s="13" t="s">
        <v>5</v>
      </c>
      <c r="L899" s="13" t="s">
        <v>5</v>
      </c>
    </row>
    <row r="900" spans="3:12" x14ac:dyDescent="0.25">
      <c r="C900" s="13" t="s">
        <v>5</v>
      </c>
      <c r="F900" s="13" t="s">
        <v>5</v>
      </c>
      <c r="I900" s="13" t="s">
        <v>5</v>
      </c>
      <c r="L900" s="13" t="s">
        <v>5</v>
      </c>
    </row>
    <row r="901" spans="3:12" x14ac:dyDescent="0.25">
      <c r="C901" s="13" t="s">
        <v>5</v>
      </c>
      <c r="F901" s="13" t="s">
        <v>5</v>
      </c>
      <c r="I901" s="13" t="s">
        <v>5</v>
      </c>
      <c r="L901" s="13" t="s">
        <v>5</v>
      </c>
    </row>
    <row r="902" spans="3:12" x14ac:dyDescent="0.25">
      <c r="C902" s="13" t="s">
        <v>5</v>
      </c>
      <c r="F902" s="13" t="s">
        <v>5</v>
      </c>
      <c r="I902" s="13" t="s">
        <v>5</v>
      </c>
      <c r="L902" s="13" t="s">
        <v>5</v>
      </c>
    </row>
    <row r="903" spans="3:12" x14ac:dyDescent="0.25">
      <c r="C903" s="13" t="s">
        <v>5</v>
      </c>
      <c r="F903" s="13" t="s">
        <v>5</v>
      </c>
      <c r="I903" s="13" t="s">
        <v>5</v>
      </c>
      <c r="L903" s="13" t="s">
        <v>5</v>
      </c>
    </row>
    <row r="904" spans="3:12" x14ac:dyDescent="0.25">
      <c r="C904" s="13" t="s">
        <v>5</v>
      </c>
      <c r="F904" s="13" t="s">
        <v>5</v>
      </c>
      <c r="I904" s="13" t="s">
        <v>5</v>
      </c>
      <c r="L904" s="13" t="s">
        <v>5</v>
      </c>
    </row>
    <row r="905" spans="3:12" x14ac:dyDescent="0.25">
      <c r="C905" s="13" t="s">
        <v>5</v>
      </c>
      <c r="F905" s="13" t="s">
        <v>5</v>
      </c>
      <c r="I905" s="13" t="s">
        <v>5</v>
      </c>
      <c r="L905" s="13" t="s">
        <v>5</v>
      </c>
    </row>
    <row r="906" spans="3:12" x14ac:dyDescent="0.25">
      <c r="C906" s="13" t="s">
        <v>5</v>
      </c>
      <c r="F906" s="13" t="s">
        <v>5</v>
      </c>
      <c r="I906" s="13" t="s">
        <v>5</v>
      </c>
      <c r="L906" s="13" t="s">
        <v>5</v>
      </c>
    </row>
    <row r="907" spans="3:12" x14ac:dyDescent="0.25">
      <c r="C907" s="13" t="s">
        <v>5</v>
      </c>
      <c r="F907" s="13" t="s">
        <v>5</v>
      </c>
      <c r="I907" s="13" t="s">
        <v>5</v>
      </c>
      <c r="L907" s="13" t="s">
        <v>5</v>
      </c>
    </row>
    <row r="908" spans="3:12" x14ac:dyDescent="0.25">
      <c r="C908" s="13" t="s">
        <v>5</v>
      </c>
      <c r="F908" s="13" t="s">
        <v>5</v>
      </c>
      <c r="I908" s="13" t="s">
        <v>5</v>
      </c>
      <c r="L908" s="13" t="s">
        <v>5</v>
      </c>
    </row>
    <row r="909" spans="3:12" x14ac:dyDescent="0.25">
      <c r="C909" s="13" t="s">
        <v>5</v>
      </c>
      <c r="F909" s="13" t="s">
        <v>5</v>
      </c>
      <c r="I909" s="13" t="s">
        <v>5</v>
      </c>
      <c r="L909" s="13" t="s">
        <v>5</v>
      </c>
    </row>
    <row r="910" spans="3:12" x14ac:dyDescent="0.25">
      <c r="C910" s="13" t="s">
        <v>5</v>
      </c>
      <c r="F910" s="13" t="s">
        <v>5</v>
      </c>
      <c r="I910" s="13" t="s">
        <v>5</v>
      </c>
      <c r="L910" s="13" t="s">
        <v>5</v>
      </c>
    </row>
    <row r="911" spans="3:12" x14ac:dyDescent="0.25">
      <c r="C911" s="13" t="s">
        <v>5</v>
      </c>
      <c r="F911" s="13" t="s">
        <v>5</v>
      </c>
      <c r="I911" s="13" t="s">
        <v>5</v>
      </c>
      <c r="L911" s="13" t="s">
        <v>5</v>
      </c>
    </row>
    <row r="912" spans="3:12" x14ac:dyDescent="0.25">
      <c r="C912" s="13" t="s">
        <v>5</v>
      </c>
      <c r="F912" s="13" t="s">
        <v>5</v>
      </c>
      <c r="I912" s="13" t="s">
        <v>5</v>
      </c>
      <c r="L912" s="13" t="s">
        <v>5</v>
      </c>
    </row>
    <row r="913" spans="3:12" x14ac:dyDescent="0.25">
      <c r="C913" s="13" t="s">
        <v>5</v>
      </c>
      <c r="F913" s="13" t="s">
        <v>5</v>
      </c>
      <c r="I913" s="13" t="s">
        <v>5</v>
      </c>
      <c r="L913" s="13" t="s">
        <v>5</v>
      </c>
    </row>
    <row r="914" spans="3:12" x14ac:dyDescent="0.25">
      <c r="C914" s="13" t="s">
        <v>5</v>
      </c>
      <c r="F914" s="13" t="s">
        <v>5</v>
      </c>
      <c r="I914" s="13" t="s">
        <v>5</v>
      </c>
      <c r="L914" s="13" t="s">
        <v>5</v>
      </c>
    </row>
    <row r="915" spans="3:12" x14ac:dyDescent="0.25">
      <c r="C915" s="13" t="s">
        <v>5</v>
      </c>
      <c r="F915" s="13" t="s">
        <v>5</v>
      </c>
      <c r="I915" s="13" t="s">
        <v>5</v>
      </c>
      <c r="L915" s="13" t="s">
        <v>5</v>
      </c>
    </row>
    <row r="916" spans="3:12" x14ac:dyDescent="0.25">
      <c r="C916" s="13" t="s">
        <v>5</v>
      </c>
      <c r="F916" s="13" t="s">
        <v>5</v>
      </c>
      <c r="I916" s="13" t="s">
        <v>5</v>
      </c>
      <c r="L916" s="13" t="s">
        <v>5</v>
      </c>
    </row>
    <row r="917" spans="3:12" x14ac:dyDescent="0.25">
      <c r="C917" s="13" t="s">
        <v>5</v>
      </c>
      <c r="F917" s="13" t="s">
        <v>5</v>
      </c>
      <c r="I917" s="13" t="s">
        <v>5</v>
      </c>
      <c r="L917" s="13" t="s">
        <v>5</v>
      </c>
    </row>
    <row r="918" spans="3:12" x14ac:dyDescent="0.25">
      <c r="C918" s="13" t="s">
        <v>5</v>
      </c>
      <c r="F918" s="13" t="s">
        <v>5</v>
      </c>
      <c r="I918" s="13" t="s">
        <v>5</v>
      </c>
      <c r="L918" s="13" t="s">
        <v>5</v>
      </c>
    </row>
    <row r="919" spans="3:12" x14ac:dyDescent="0.25">
      <c r="C919" s="13" t="s">
        <v>5</v>
      </c>
      <c r="F919" s="13" t="s">
        <v>5</v>
      </c>
      <c r="I919" s="13" t="s">
        <v>5</v>
      </c>
      <c r="L919" s="13" t="s">
        <v>5</v>
      </c>
    </row>
    <row r="920" spans="3:12" x14ac:dyDescent="0.25">
      <c r="C920" s="13" t="s">
        <v>5</v>
      </c>
      <c r="F920" s="13" t="s">
        <v>5</v>
      </c>
      <c r="I920" s="13" t="s">
        <v>5</v>
      </c>
      <c r="L920" s="13" t="s">
        <v>5</v>
      </c>
    </row>
    <row r="921" spans="3:12" x14ac:dyDescent="0.25">
      <c r="C921" s="13" t="s">
        <v>5</v>
      </c>
      <c r="F921" s="13" t="s">
        <v>5</v>
      </c>
      <c r="I921" s="13" t="s">
        <v>5</v>
      </c>
      <c r="L921" s="13" t="s">
        <v>5</v>
      </c>
    </row>
    <row r="922" spans="3:12" x14ac:dyDescent="0.25">
      <c r="C922" s="13" t="s">
        <v>5</v>
      </c>
      <c r="F922" s="13" t="s">
        <v>5</v>
      </c>
      <c r="I922" s="13" t="s">
        <v>5</v>
      </c>
      <c r="L922" s="13" t="s">
        <v>5</v>
      </c>
    </row>
    <row r="923" spans="3:12" x14ac:dyDescent="0.25">
      <c r="C923" s="13" t="s">
        <v>5</v>
      </c>
      <c r="F923" s="13" t="s">
        <v>5</v>
      </c>
      <c r="I923" s="13" t="s">
        <v>5</v>
      </c>
      <c r="L923" s="13" t="s">
        <v>5</v>
      </c>
    </row>
    <row r="924" spans="3:12" x14ac:dyDescent="0.25">
      <c r="C924" s="13" t="s">
        <v>5</v>
      </c>
      <c r="F924" s="13" t="s">
        <v>5</v>
      </c>
      <c r="I924" s="13" t="s">
        <v>5</v>
      </c>
      <c r="L924" s="13" t="s">
        <v>5</v>
      </c>
    </row>
    <row r="925" spans="3:12" x14ac:dyDescent="0.25">
      <c r="C925" s="13" t="s">
        <v>5</v>
      </c>
      <c r="F925" s="13" t="s">
        <v>5</v>
      </c>
      <c r="I925" s="13" t="s">
        <v>5</v>
      </c>
      <c r="L925" s="13" t="s">
        <v>5</v>
      </c>
    </row>
    <row r="926" spans="3:12" x14ac:dyDescent="0.25">
      <c r="C926" s="13" t="s">
        <v>5</v>
      </c>
      <c r="F926" s="13" t="s">
        <v>5</v>
      </c>
      <c r="I926" s="13" t="s">
        <v>5</v>
      </c>
      <c r="L926" s="13" t="s">
        <v>5</v>
      </c>
    </row>
    <row r="927" spans="3:12" x14ac:dyDescent="0.25">
      <c r="C927" s="13" t="s">
        <v>5</v>
      </c>
      <c r="F927" s="13" t="s">
        <v>5</v>
      </c>
      <c r="I927" s="13" t="s">
        <v>5</v>
      </c>
      <c r="L927" s="13" t="s">
        <v>5</v>
      </c>
    </row>
    <row r="928" spans="3:12" x14ac:dyDescent="0.25">
      <c r="C928" s="13" t="s">
        <v>5</v>
      </c>
      <c r="F928" s="13" t="s">
        <v>5</v>
      </c>
      <c r="I928" s="13" t="s">
        <v>5</v>
      </c>
      <c r="L928" s="13" t="s">
        <v>5</v>
      </c>
    </row>
    <row r="929" spans="3:12" x14ac:dyDescent="0.25">
      <c r="C929" s="13" t="s">
        <v>5</v>
      </c>
      <c r="F929" s="13" t="s">
        <v>5</v>
      </c>
      <c r="I929" s="13" t="s">
        <v>5</v>
      </c>
      <c r="L929" s="13" t="s">
        <v>5</v>
      </c>
    </row>
    <row r="930" spans="3:12" x14ac:dyDescent="0.25">
      <c r="C930" s="13" t="s">
        <v>5</v>
      </c>
      <c r="F930" s="13" t="s">
        <v>5</v>
      </c>
      <c r="I930" s="13" t="s">
        <v>5</v>
      </c>
      <c r="L930" s="13" t="s">
        <v>5</v>
      </c>
    </row>
    <row r="931" spans="3:12" x14ac:dyDescent="0.25">
      <c r="C931" s="13" t="s">
        <v>5</v>
      </c>
      <c r="F931" s="13" t="s">
        <v>5</v>
      </c>
      <c r="I931" s="13" t="s">
        <v>5</v>
      </c>
      <c r="L931" s="13" t="s">
        <v>5</v>
      </c>
    </row>
    <row r="932" spans="3:12" x14ac:dyDescent="0.25">
      <c r="C932" s="13" t="s">
        <v>5</v>
      </c>
      <c r="F932" s="13" t="s">
        <v>5</v>
      </c>
      <c r="I932" s="13" t="s">
        <v>5</v>
      </c>
      <c r="L932" s="13" t="s">
        <v>5</v>
      </c>
    </row>
    <row r="933" spans="3:12" x14ac:dyDescent="0.25">
      <c r="C933" s="13" t="s">
        <v>5</v>
      </c>
      <c r="F933" s="13" t="s">
        <v>5</v>
      </c>
      <c r="I933" s="13" t="s">
        <v>5</v>
      </c>
      <c r="L933" s="13" t="s">
        <v>5</v>
      </c>
    </row>
    <row r="934" spans="3:12" x14ac:dyDescent="0.25">
      <c r="C934" s="13" t="s">
        <v>5</v>
      </c>
      <c r="F934" s="13" t="s">
        <v>5</v>
      </c>
      <c r="I934" s="13" t="s">
        <v>5</v>
      </c>
      <c r="L934" s="13" t="s">
        <v>5</v>
      </c>
    </row>
    <row r="935" spans="3:12" x14ac:dyDescent="0.25">
      <c r="C935" s="13" t="s">
        <v>5</v>
      </c>
      <c r="F935" s="13" t="s">
        <v>5</v>
      </c>
      <c r="I935" s="13" t="s">
        <v>5</v>
      </c>
      <c r="L935" s="13" t="s">
        <v>5</v>
      </c>
    </row>
    <row r="936" spans="3:12" x14ac:dyDescent="0.25">
      <c r="C936" s="13" t="s">
        <v>5</v>
      </c>
      <c r="F936" s="13" t="s">
        <v>5</v>
      </c>
      <c r="I936" s="13" t="s">
        <v>5</v>
      </c>
      <c r="L936" s="13" t="s">
        <v>5</v>
      </c>
    </row>
    <row r="937" spans="3:12" x14ac:dyDescent="0.25">
      <c r="C937" s="13" t="s">
        <v>5</v>
      </c>
      <c r="F937" s="13" t="s">
        <v>5</v>
      </c>
      <c r="I937" s="13" t="s">
        <v>5</v>
      </c>
      <c r="L937" s="13" t="s">
        <v>5</v>
      </c>
    </row>
    <row r="938" spans="3:12" x14ac:dyDescent="0.25">
      <c r="C938" s="13" t="s">
        <v>5</v>
      </c>
      <c r="F938" s="13" t="s">
        <v>5</v>
      </c>
      <c r="I938" s="13" t="s">
        <v>5</v>
      </c>
      <c r="L938" s="13" t="s">
        <v>5</v>
      </c>
    </row>
    <row r="939" spans="3:12" x14ac:dyDescent="0.25">
      <c r="C939" s="13" t="s">
        <v>5</v>
      </c>
      <c r="F939" s="13" t="s">
        <v>5</v>
      </c>
      <c r="I939" s="13" t="s">
        <v>5</v>
      </c>
      <c r="L939" s="13" t="s">
        <v>5</v>
      </c>
    </row>
    <row r="940" spans="3:12" x14ac:dyDescent="0.25">
      <c r="C940" s="13" t="s">
        <v>5</v>
      </c>
      <c r="F940" s="13" t="s">
        <v>5</v>
      </c>
      <c r="I940" s="13" t="s">
        <v>5</v>
      </c>
      <c r="L940" s="13" t="s">
        <v>5</v>
      </c>
    </row>
    <row r="941" spans="3:12" x14ac:dyDescent="0.25">
      <c r="C941" s="13" t="s">
        <v>5</v>
      </c>
      <c r="F941" s="13" t="s">
        <v>5</v>
      </c>
      <c r="I941" s="13" t="s">
        <v>5</v>
      </c>
      <c r="L941" s="13" t="s">
        <v>5</v>
      </c>
    </row>
    <row r="942" spans="3:12" x14ac:dyDescent="0.25">
      <c r="C942" s="13" t="s">
        <v>5</v>
      </c>
      <c r="F942" s="13" t="s">
        <v>5</v>
      </c>
      <c r="I942" s="13" t="s">
        <v>5</v>
      </c>
      <c r="L942" s="13" t="s">
        <v>5</v>
      </c>
    </row>
    <row r="943" spans="3:12" x14ac:dyDescent="0.25">
      <c r="C943" s="13" t="s">
        <v>5</v>
      </c>
      <c r="F943" s="13" t="s">
        <v>5</v>
      </c>
      <c r="I943" s="13" t="s">
        <v>5</v>
      </c>
      <c r="L943" s="13" t="s">
        <v>5</v>
      </c>
    </row>
    <row r="944" spans="3:12" x14ac:dyDescent="0.25">
      <c r="C944" s="13" t="s">
        <v>5</v>
      </c>
      <c r="F944" s="13" t="s">
        <v>5</v>
      </c>
      <c r="I944" s="13" t="s">
        <v>5</v>
      </c>
      <c r="L944" s="13" t="s">
        <v>5</v>
      </c>
    </row>
    <row r="945" spans="3:12" x14ac:dyDescent="0.25">
      <c r="C945" s="13" t="s">
        <v>5</v>
      </c>
      <c r="F945" s="13" t="s">
        <v>5</v>
      </c>
      <c r="I945" s="13" t="s">
        <v>5</v>
      </c>
      <c r="L945" s="13" t="s">
        <v>5</v>
      </c>
    </row>
    <row r="946" spans="3:12" x14ac:dyDescent="0.25">
      <c r="C946" s="13" t="s">
        <v>5</v>
      </c>
      <c r="F946" s="13" t="s">
        <v>5</v>
      </c>
      <c r="I946" s="13" t="s">
        <v>5</v>
      </c>
      <c r="L946" s="13" t="s">
        <v>5</v>
      </c>
    </row>
    <row r="947" spans="3:12" x14ac:dyDescent="0.25">
      <c r="C947" s="13" t="s">
        <v>5</v>
      </c>
      <c r="F947" s="13" t="s">
        <v>5</v>
      </c>
      <c r="I947" s="13" t="s">
        <v>5</v>
      </c>
      <c r="L947" s="13" t="s">
        <v>5</v>
      </c>
    </row>
    <row r="948" spans="3:12" x14ac:dyDescent="0.25">
      <c r="C948" s="13" t="s">
        <v>5</v>
      </c>
      <c r="F948" s="13" t="s">
        <v>5</v>
      </c>
      <c r="I948" s="13" t="s">
        <v>5</v>
      </c>
      <c r="L948" s="13" t="s">
        <v>5</v>
      </c>
    </row>
    <row r="949" spans="3:12" x14ac:dyDescent="0.25">
      <c r="C949" s="13" t="s">
        <v>5</v>
      </c>
      <c r="F949" s="13" t="s">
        <v>5</v>
      </c>
      <c r="I949" s="13" t="s">
        <v>5</v>
      </c>
      <c r="L949" s="13" t="s">
        <v>5</v>
      </c>
    </row>
    <row r="950" spans="3:12" x14ac:dyDescent="0.25">
      <c r="C950" s="13" t="s">
        <v>5</v>
      </c>
      <c r="F950" s="13" t="s">
        <v>5</v>
      </c>
      <c r="I950" s="13" t="s">
        <v>5</v>
      </c>
      <c r="L950" s="13" t="s">
        <v>5</v>
      </c>
    </row>
    <row r="951" spans="3:12" x14ac:dyDescent="0.25">
      <c r="C951" s="13" t="s">
        <v>5</v>
      </c>
      <c r="F951" s="13" t="s">
        <v>5</v>
      </c>
      <c r="I951" s="13" t="s">
        <v>5</v>
      </c>
      <c r="L951" s="13" t="s">
        <v>5</v>
      </c>
    </row>
    <row r="952" spans="3:12" x14ac:dyDescent="0.25">
      <c r="C952" s="13" t="s">
        <v>5</v>
      </c>
      <c r="F952" s="13" t="s">
        <v>5</v>
      </c>
      <c r="I952" s="13" t="s">
        <v>5</v>
      </c>
      <c r="L952" s="13" t="s">
        <v>5</v>
      </c>
    </row>
    <row r="953" spans="3:12" x14ac:dyDescent="0.25">
      <c r="C953" s="13" t="s">
        <v>5</v>
      </c>
      <c r="F953" s="13" t="s">
        <v>5</v>
      </c>
      <c r="I953" s="13" t="s">
        <v>5</v>
      </c>
      <c r="L953" s="13" t="s">
        <v>5</v>
      </c>
    </row>
    <row r="954" spans="3:12" x14ac:dyDescent="0.25">
      <c r="C954" s="13" t="s">
        <v>5</v>
      </c>
      <c r="F954" s="13" t="s">
        <v>5</v>
      </c>
      <c r="I954" s="13" t="s">
        <v>5</v>
      </c>
      <c r="L954" s="13" t="s">
        <v>5</v>
      </c>
    </row>
    <row r="955" spans="3:12" x14ac:dyDescent="0.25">
      <c r="C955" s="13" t="s">
        <v>5</v>
      </c>
      <c r="F955" s="13" t="s">
        <v>5</v>
      </c>
      <c r="I955" s="13" t="s">
        <v>5</v>
      </c>
      <c r="L955" s="13" t="s">
        <v>5</v>
      </c>
    </row>
    <row r="956" spans="3:12" x14ac:dyDescent="0.25">
      <c r="C956" s="13" t="s">
        <v>5</v>
      </c>
      <c r="F956" s="13" t="s">
        <v>5</v>
      </c>
      <c r="I956" s="13" t="s">
        <v>5</v>
      </c>
      <c r="L956" s="13" t="s">
        <v>5</v>
      </c>
    </row>
    <row r="957" spans="3:12" x14ac:dyDescent="0.25">
      <c r="C957" s="13" t="s">
        <v>5</v>
      </c>
      <c r="F957" s="13" t="s">
        <v>5</v>
      </c>
      <c r="I957" s="13" t="s">
        <v>5</v>
      </c>
      <c r="L957" s="13" t="s">
        <v>5</v>
      </c>
    </row>
    <row r="958" spans="3:12" x14ac:dyDescent="0.25">
      <c r="C958" s="13" t="s">
        <v>5</v>
      </c>
      <c r="F958" s="13" t="s">
        <v>5</v>
      </c>
      <c r="I958" s="13" t="s">
        <v>5</v>
      </c>
      <c r="L958" s="13" t="s">
        <v>5</v>
      </c>
    </row>
    <row r="959" spans="3:12" x14ac:dyDescent="0.25">
      <c r="C959" s="13" t="s">
        <v>5</v>
      </c>
      <c r="F959" s="13" t="s">
        <v>5</v>
      </c>
      <c r="I959" s="13" t="s">
        <v>5</v>
      </c>
      <c r="L959" s="13" t="s">
        <v>5</v>
      </c>
    </row>
    <row r="960" spans="3:12" x14ac:dyDescent="0.25">
      <c r="C960" s="13" t="s">
        <v>5</v>
      </c>
      <c r="F960" s="13" t="s">
        <v>5</v>
      </c>
      <c r="I960" s="13" t="s">
        <v>5</v>
      </c>
      <c r="L960" s="13" t="s">
        <v>5</v>
      </c>
    </row>
    <row r="961" spans="3:12" x14ac:dyDescent="0.25">
      <c r="C961" s="13" t="s">
        <v>5</v>
      </c>
      <c r="F961" s="13" t="s">
        <v>5</v>
      </c>
      <c r="I961" s="13" t="s">
        <v>5</v>
      </c>
      <c r="L961" s="13" t="s">
        <v>5</v>
      </c>
    </row>
    <row r="962" spans="3:12" x14ac:dyDescent="0.25">
      <c r="C962" s="13" t="s">
        <v>5</v>
      </c>
      <c r="F962" s="13" t="s">
        <v>5</v>
      </c>
      <c r="I962" s="13" t="s">
        <v>5</v>
      </c>
      <c r="L962" s="13" t="s">
        <v>5</v>
      </c>
    </row>
    <row r="963" spans="3:12" x14ac:dyDescent="0.25">
      <c r="C963" s="13" t="s">
        <v>5</v>
      </c>
      <c r="F963" s="13" t="s">
        <v>5</v>
      </c>
      <c r="I963" s="13" t="s">
        <v>5</v>
      </c>
      <c r="L963" s="13" t="s">
        <v>5</v>
      </c>
    </row>
    <row r="964" spans="3:12" x14ac:dyDescent="0.25">
      <c r="C964" s="13" t="s">
        <v>5</v>
      </c>
      <c r="F964" s="13" t="s">
        <v>5</v>
      </c>
      <c r="I964" s="13" t="s">
        <v>5</v>
      </c>
      <c r="L964" s="13" t="s">
        <v>5</v>
      </c>
    </row>
    <row r="965" spans="3:12" x14ac:dyDescent="0.25">
      <c r="C965" s="13" t="s">
        <v>5</v>
      </c>
      <c r="F965" s="13" t="s">
        <v>5</v>
      </c>
      <c r="I965" s="13" t="s">
        <v>5</v>
      </c>
      <c r="L965" s="13" t="s">
        <v>5</v>
      </c>
    </row>
    <row r="966" spans="3:12" x14ac:dyDescent="0.25">
      <c r="C966" s="13" t="s">
        <v>5</v>
      </c>
      <c r="F966" s="13" t="s">
        <v>5</v>
      </c>
      <c r="I966" s="13" t="s">
        <v>5</v>
      </c>
      <c r="L966" s="13" t="s">
        <v>5</v>
      </c>
    </row>
    <row r="967" spans="3:12" x14ac:dyDescent="0.25">
      <c r="C967" s="13" t="s">
        <v>5</v>
      </c>
      <c r="F967" s="13" t="s">
        <v>5</v>
      </c>
      <c r="I967" s="13" t="s">
        <v>5</v>
      </c>
      <c r="L967" s="13" t="s">
        <v>5</v>
      </c>
    </row>
    <row r="968" spans="3:12" x14ac:dyDescent="0.25">
      <c r="C968" s="13" t="s">
        <v>5</v>
      </c>
      <c r="F968" s="13" t="s">
        <v>5</v>
      </c>
      <c r="I968" s="13" t="s">
        <v>5</v>
      </c>
      <c r="L968" s="13" t="s">
        <v>5</v>
      </c>
    </row>
    <row r="969" spans="3:12" x14ac:dyDescent="0.25">
      <c r="C969" s="13" t="s">
        <v>5</v>
      </c>
      <c r="F969" s="13" t="s">
        <v>5</v>
      </c>
      <c r="I969" s="13" t="s">
        <v>5</v>
      </c>
      <c r="L969" s="13" t="s">
        <v>5</v>
      </c>
    </row>
    <row r="970" spans="3:12" x14ac:dyDescent="0.25">
      <c r="C970" s="13" t="s">
        <v>5</v>
      </c>
      <c r="F970" s="13" t="s">
        <v>5</v>
      </c>
      <c r="I970" s="13" t="s">
        <v>5</v>
      </c>
      <c r="L970" s="13" t="s">
        <v>5</v>
      </c>
    </row>
    <row r="971" spans="3:12" x14ac:dyDescent="0.25">
      <c r="C971" s="13" t="s">
        <v>5</v>
      </c>
      <c r="F971" s="13" t="s">
        <v>5</v>
      </c>
      <c r="I971" s="13" t="s">
        <v>5</v>
      </c>
      <c r="L971" s="13" t="s">
        <v>5</v>
      </c>
    </row>
    <row r="972" spans="3:12" x14ac:dyDescent="0.25">
      <c r="C972" s="13" t="s">
        <v>5</v>
      </c>
      <c r="F972" s="13" t="s">
        <v>5</v>
      </c>
      <c r="I972" s="13" t="s">
        <v>5</v>
      </c>
      <c r="L972" s="13" t="s">
        <v>5</v>
      </c>
    </row>
    <row r="973" spans="3:12" x14ac:dyDescent="0.25">
      <c r="C973" s="13" t="s">
        <v>5</v>
      </c>
      <c r="F973" s="13" t="s">
        <v>5</v>
      </c>
      <c r="I973" s="13" t="s">
        <v>5</v>
      </c>
      <c r="L973" s="13" t="s">
        <v>5</v>
      </c>
    </row>
    <row r="974" spans="3:12" x14ac:dyDescent="0.25">
      <c r="C974" s="13" t="s">
        <v>5</v>
      </c>
      <c r="F974" s="13" t="s">
        <v>5</v>
      </c>
      <c r="I974" s="13" t="s">
        <v>5</v>
      </c>
      <c r="L974" s="13" t="s">
        <v>5</v>
      </c>
    </row>
    <row r="975" spans="3:12" x14ac:dyDescent="0.25">
      <c r="C975" s="13" t="s">
        <v>5</v>
      </c>
      <c r="F975" s="13" t="s">
        <v>5</v>
      </c>
      <c r="I975" s="13" t="s">
        <v>5</v>
      </c>
      <c r="L975" s="13" t="s">
        <v>5</v>
      </c>
    </row>
    <row r="976" spans="3:12" x14ac:dyDescent="0.25">
      <c r="C976" s="13" t="s">
        <v>5</v>
      </c>
      <c r="F976" s="13" t="s">
        <v>5</v>
      </c>
      <c r="I976" s="13" t="s">
        <v>5</v>
      </c>
      <c r="L976" s="13" t="s">
        <v>5</v>
      </c>
    </row>
    <row r="977" spans="3:12" x14ac:dyDescent="0.25">
      <c r="C977" s="13" t="s">
        <v>5</v>
      </c>
      <c r="F977" s="13" t="s">
        <v>5</v>
      </c>
      <c r="I977" s="13" t="s">
        <v>5</v>
      </c>
      <c r="L977" s="13" t="s">
        <v>5</v>
      </c>
    </row>
    <row r="978" spans="3:12" x14ac:dyDescent="0.25">
      <c r="C978" s="13" t="s">
        <v>5</v>
      </c>
      <c r="F978" s="13" t="s">
        <v>5</v>
      </c>
      <c r="I978" s="13" t="s">
        <v>5</v>
      </c>
      <c r="L978" s="13" t="s">
        <v>5</v>
      </c>
    </row>
    <row r="979" spans="3:12" x14ac:dyDescent="0.25">
      <c r="C979" s="13" t="s">
        <v>5</v>
      </c>
      <c r="F979" s="13" t="s">
        <v>5</v>
      </c>
      <c r="I979" s="13" t="s">
        <v>5</v>
      </c>
      <c r="L979" s="13" t="s">
        <v>5</v>
      </c>
    </row>
    <row r="980" spans="3:12" x14ac:dyDescent="0.25">
      <c r="C980" s="13" t="s">
        <v>5</v>
      </c>
      <c r="F980" s="13" t="s">
        <v>5</v>
      </c>
      <c r="I980" s="13" t="s">
        <v>5</v>
      </c>
      <c r="L980" s="13" t="s">
        <v>5</v>
      </c>
    </row>
    <row r="981" spans="3:12" x14ac:dyDescent="0.25">
      <c r="C981" s="13" t="s">
        <v>5</v>
      </c>
      <c r="F981" s="13" t="s">
        <v>5</v>
      </c>
      <c r="I981" s="13" t="s">
        <v>5</v>
      </c>
      <c r="L981" s="13" t="s">
        <v>5</v>
      </c>
    </row>
    <row r="982" spans="3:12" x14ac:dyDescent="0.25">
      <c r="C982" s="13" t="s">
        <v>5</v>
      </c>
      <c r="F982" s="13" t="s">
        <v>5</v>
      </c>
      <c r="I982" s="13" t="s">
        <v>5</v>
      </c>
      <c r="L982" s="13" t="s">
        <v>5</v>
      </c>
    </row>
    <row r="983" spans="3:12" x14ac:dyDescent="0.25">
      <c r="C983" s="13" t="s">
        <v>5</v>
      </c>
      <c r="F983" s="13" t="s">
        <v>5</v>
      </c>
      <c r="I983" s="13" t="s">
        <v>5</v>
      </c>
      <c r="L983" s="13" t="s">
        <v>5</v>
      </c>
    </row>
    <row r="984" spans="3:12" x14ac:dyDescent="0.25">
      <c r="C984" s="13" t="s">
        <v>5</v>
      </c>
      <c r="F984" s="13" t="s">
        <v>5</v>
      </c>
      <c r="I984" s="13" t="s">
        <v>5</v>
      </c>
      <c r="L984" s="13" t="s">
        <v>5</v>
      </c>
    </row>
    <row r="985" spans="3:12" x14ac:dyDescent="0.25">
      <c r="C985" s="13" t="s">
        <v>5</v>
      </c>
      <c r="F985" s="13" t="s">
        <v>5</v>
      </c>
      <c r="I985" s="13" t="s">
        <v>5</v>
      </c>
      <c r="L985" s="13" t="s">
        <v>5</v>
      </c>
    </row>
    <row r="986" spans="3:12" x14ac:dyDescent="0.25">
      <c r="C986" s="13" t="s">
        <v>5</v>
      </c>
      <c r="F986" s="13" t="s">
        <v>5</v>
      </c>
      <c r="I986" s="13" t="s">
        <v>5</v>
      </c>
      <c r="L986" s="13" t="s">
        <v>5</v>
      </c>
    </row>
    <row r="987" spans="3:12" x14ac:dyDescent="0.25">
      <c r="C987" s="13" t="s">
        <v>5</v>
      </c>
      <c r="F987" s="13" t="s">
        <v>5</v>
      </c>
      <c r="I987" s="13" t="s">
        <v>5</v>
      </c>
      <c r="L987" s="13" t="s">
        <v>5</v>
      </c>
    </row>
    <row r="988" spans="3:12" x14ac:dyDescent="0.25">
      <c r="C988" s="13" t="s">
        <v>5</v>
      </c>
      <c r="F988" s="13" t="s">
        <v>5</v>
      </c>
      <c r="I988" s="13" t="s">
        <v>5</v>
      </c>
      <c r="L988" s="13" t="s">
        <v>5</v>
      </c>
    </row>
    <row r="989" spans="3:12" x14ac:dyDescent="0.25">
      <c r="C989" s="13" t="s">
        <v>5</v>
      </c>
      <c r="F989" s="13" t="s">
        <v>5</v>
      </c>
      <c r="I989" s="13" t="s">
        <v>5</v>
      </c>
      <c r="L989" s="13" t="s">
        <v>5</v>
      </c>
    </row>
    <row r="990" spans="3:12" x14ac:dyDescent="0.25">
      <c r="C990" s="13" t="s">
        <v>5</v>
      </c>
      <c r="F990" s="13" t="s">
        <v>5</v>
      </c>
      <c r="I990" s="13" t="s">
        <v>5</v>
      </c>
      <c r="L990" s="13" t="s">
        <v>5</v>
      </c>
    </row>
    <row r="991" spans="3:12" x14ac:dyDescent="0.25">
      <c r="C991" s="13" t="s">
        <v>5</v>
      </c>
      <c r="F991" s="13" t="s">
        <v>5</v>
      </c>
      <c r="I991" s="13" t="s">
        <v>5</v>
      </c>
      <c r="L991" s="13" t="s">
        <v>5</v>
      </c>
    </row>
    <row r="992" spans="3:12" x14ac:dyDescent="0.25">
      <c r="C992" s="13" t="s">
        <v>5</v>
      </c>
      <c r="F992" s="13" t="s">
        <v>5</v>
      </c>
      <c r="I992" s="13" t="s">
        <v>5</v>
      </c>
      <c r="L992" s="13" t="s">
        <v>5</v>
      </c>
    </row>
    <row r="993" spans="3:12" x14ac:dyDescent="0.25">
      <c r="C993" s="13" t="s">
        <v>5</v>
      </c>
      <c r="F993" s="13" t="s">
        <v>5</v>
      </c>
      <c r="I993" s="13" t="s">
        <v>5</v>
      </c>
      <c r="L993" s="13" t="s">
        <v>5</v>
      </c>
    </row>
    <row r="994" spans="3:12" x14ac:dyDescent="0.25">
      <c r="C994" s="13" t="s">
        <v>5</v>
      </c>
      <c r="F994" s="13" t="s">
        <v>5</v>
      </c>
      <c r="I994" s="13" t="s">
        <v>5</v>
      </c>
      <c r="L994" s="13" t="s">
        <v>5</v>
      </c>
    </row>
    <row r="995" spans="3:12" x14ac:dyDescent="0.25">
      <c r="C995" s="13" t="s">
        <v>5</v>
      </c>
      <c r="F995" s="13" t="s">
        <v>5</v>
      </c>
      <c r="I995" s="13" t="s">
        <v>5</v>
      </c>
      <c r="L995" s="13" t="s">
        <v>5</v>
      </c>
    </row>
    <row r="996" spans="3:12" x14ac:dyDescent="0.25">
      <c r="C996" s="13" t="s">
        <v>5</v>
      </c>
      <c r="F996" s="13" t="s">
        <v>5</v>
      </c>
      <c r="I996" s="13" t="s">
        <v>5</v>
      </c>
      <c r="L996" s="13" t="s">
        <v>5</v>
      </c>
    </row>
    <row r="997" spans="3:12" x14ac:dyDescent="0.25">
      <c r="C997" s="13" t="s">
        <v>5</v>
      </c>
      <c r="F997" s="13" t="s">
        <v>5</v>
      </c>
      <c r="I997" s="13" t="s">
        <v>5</v>
      </c>
      <c r="L997" s="13" t="s">
        <v>5</v>
      </c>
    </row>
    <row r="998" spans="3:12" x14ac:dyDescent="0.25">
      <c r="C998" s="13" t="s">
        <v>5</v>
      </c>
      <c r="F998" s="13" t="s">
        <v>5</v>
      </c>
      <c r="I998" s="13" t="s">
        <v>5</v>
      </c>
      <c r="L998" s="13" t="s">
        <v>5</v>
      </c>
    </row>
    <row r="999" spans="3:12" x14ac:dyDescent="0.25">
      <c r="C999" s="13" t="s">
        <v>5</v>
      </c>
      <c r="F999" s="13" t="s">
        <v>5</v>
      </c>
      <c r="I999" s="13" t="s">
        <v>5</v>
      </c>
      <c r="L999" s="13" t="s">
        <v>5</v>
      </c>
    </row>
    <row r="1000" spans="3:12" x14ac:dyDescent="0.25">
      <c r="C1000" s="13" t="s">
        <v>5</v>
      </c>
      <c r="F1000" s="13" t="s">
        <v>5</v>
      </c>
      <c r="I1000" s="13" t="s">
        <v>5</v>
      </c>
      <c r="L1000" s="13" t="s">
        <v>5</v>
      </c>
    </row>
    <row r="1001" spans="3:12" x14ac:dyDescent="0.25">
      <c r="C1001" s="13" t="s">
        <v>5</v>
      </c>
      <c r="F1001" s="13" t="s">
        <v>5</v>
      </c>
      <c r="I1001" s="13" t="s">
        <v>5</v>
      </c>
      <c r="L1001" s="13" t="s">
        <v>5</v>
      </c>
    </row>
    <row r="1002" spans="3:12" x14ac:dyDescent="0.25">
      <c r="C1002" s="13" t="s">
        <v>5</v>
      </c>
      <c r="F1002" s="13" t="s">
        <v>5</v>
      </c>
      <c r="I1002" s="13" t="s">
        <v>5</v>
      </c>
      <c r="L1002" s="13" t="s">
        <v>5</v>
      </c>
    </row>
    <row r="1003" spans="3:12" x14ac:dyDescent="0.25">
      <c r="C1003" s="13" t="s">
        <v>5</v>
      </c>
      <c r="F1003" s="13" t="s">
        <v>5</v>
      </c>
      <c r="I1003" s="13" t="s">
        <v>5</v>
      </c>
      <c r="L1003" s="13" t="s">
        <v>5</v>
      </c>
    </row>
    <row r="1004" spans="3:12" x14ac:dyDescent="0.25">
      <c r="C1004" s="13" t="s">
        <v>5</v>
      </c>
      <c r="F1004" s="13" t="s">
        <v>5</v>
      </c>
      <c r="I1004" s="13" t="s">
        <v>5</v>
      </c>
      <c r="L1004" s="13" t="s">
        <v>5</v>
      </c>
    </row>
    <row r="1005" spans="3:12" x14ac:dyDescent="0.25">
      <c r="C1005" s="13" t="s">
        <v>5</v>
      </c>
      <c r="F1005" s="13" t="s">
        <v>5</v>
      </c>
      <c r="I1005" s="13" t="s">
        <v>5</v>
      </c>
      <c r="L1005" s="13" t="s">
        <v>5</v>
      </c>
    </row>
    <row r="1006" spans="3:12" x14ac:dyDescent="0.25">
      <c r="C1006" s="13" t="s">
        <v>5</v>
      </c>
      <c r="F1006" s="13" t="s">
        <v>5</v>
      </c>
      <c r="I1006" s="13" t="s">
        <v>5</v>
      </c>
      <c r="L1006" s="13" t="s">
        <v>5</v>
      </c>
    </row>
    <row r="1007" spans="3:12" x14ac:dyDescent="0.25">
      <c r="C1007" s="13" t="s">
        <v>5</v>
      </c>
      <c r="F1007" s="13" t="s">
        <v>5</v>
      </c>
      <c r="I1007" s="13" t="s">
        <v>5</v>
      </c>
      <c r="L1007" s="13" t="s">
        <v>5</v>
      </c>
    </row>
    <row r="1008" spans="3:12" x14ac:dyDescent="0.25">
      <c r="C1008" s="13" t="s">
        <v>5</v>
      </c>
      <c r="F1008" s="13" t="s">
        <v>5</v>
      </c>
      <c r="I1008" s="13" t="s">
        <v>5</v>
      </c>
      <c r="L1008" s="13" t="s">
        <v>5</v>
      </c>
    </row>
    <row r="1009" spans="3:12" x14ac:dyDescent="0.25">
      <c r="C1009" s="13" t="s">
        <v>5</v>
      </c>
      <c r="F1009" s="13" t="s">
        <v>5</v>
      </c>
      <c r="I1009" s="13" t="s">
        <v>5</v>
      </c>
      <c r="L1009" s="13" t="s">
        <v>5</v>
      </c>
    </row>
    <row r="1010" spans="3:12" x14ac:dyDescent="0.25">
      <c r="C1010" s="13" t="s">
        <v>5</v>
      </c>
      <c r="F1010" s="13" t="s">
        <v>5</v>
      </c>
      <c r="I1010" s="13" t="s">
        <v>5</v>
      </c>
      <c r="L1010" s="13" t="s">
        <v>5</v>
      </c>
    </row>
    <row r="1011" spans="3:12" x14ac:dyDescent="0.25">
      <c r="C1011" s="13" t="s">
        <v>5</v>
      </c>
      <c r="F1011" s="13" t="s">
        <v>5</v>
      </c>
      <c r="I1011" s="13" t="s">
        <v>5</v>
      </c>
      <c r="L1011" s="13" t="s">
        <v>5</v>
      </c>
    </row>
    <row r="1012" spans="3:12" x14ac:dyDescent="0.25">
      <c r="C1012" s="13" t="s">
        <v>5</v>
      </c>
      <c r="F1012" s="13" t="s">
        <v>5</v>
      </c>
      <c r="I1012" s="13" t="s">
        <v>5</v>
      </c>
      <c r="L1012" s="13" t="s">
        <v>5</v>
      </c>
    </row>
    <row r="1013" spans="3:12" x14ac:dyDescent="0.25">
      <c r="C1013" s="13" t="s">
        <v>5</v>
      </c>
      <c r="F1013" s="13" t="s">
        <v>5</v>
      </c>
      <c r="I1013" s="13" t="s">
        <v>5</v>
      </c>
      <c r="L1013" s="13" t="s">
        <v>5</v>
      </c>
    </row>
    <row r="1014" spans="3:12" x14ac:dyDescent="0.25">
      <c r="C1014" s="13" t="s">
        <v>5</v>
      </c>
      <c r="F1014" s="13" t="s">
        <v>5</v>
      </c>
      <c r="I1014" s="13" t="s">
        <v>5</v>
      </c>
      <c r="L1014" s="13" t="s">
        <v>5</v>
      </c>
    </row>
    <row r="1015" spans="3:12" x14ac:dyDescent="0.25">
      <c r="C1015" s="13" t="s">
        <v>5</v>
      </c>
      <c r="F1015" s="13" t="s">
        <v>5</v>
      </c>
      <c r="I1015" s="13" t="s">
        <v>5</v>
      </c>
      <c r="L1015" s="13" t="s">
        <v>5</v>
      </c>
    </row>
    <row r="1016" spans="3:12" x14ac:dyDescent="0.25">
      <c r="C1016" s="13" t="s">
        <v>5</v>
      </c>
      <c r="F1016" s="13" t="s">
        <v>5</v>
      </c>
      <c r="I1016" s="13" t="s">
        <v>5</v>
      </c>
      <c r="L1016" s="13" t="s">
        <v>5</v>
      </c>
    </row>
    <row r="1017" spans="3:12" x14ac:dyDescent="0.25">
      <c r="C1017" s="13" t="s">
        <v>5</v>
      </c>
      <c r="F1017" s="13" t="s">
        <v>5</v>
      </c>
      <c r="I1017" s="13" t="s">
        <v>5</v>
      </c>
      <c r="L1017" s="13" t="s">
        <v>5</v>
      </c>
    </row>
    <row r="1018" spans="3:12" x14ac:dyDescent="0.25">
      <c r="C1018" s="13" t="s">
        <v>5</v>
      </c>
      <c r="F1018" s="13" t="s">
        <v>5</v>
      </c>
      <c r="I1018" s="13" t="s">
        <v>5</v>
      </c>
      <c r="L1018" s="13" t="s">
        <v>5</v>
      </c>
    </row>
    <row r="1019" spans="3:12" x14ac:dyDescent="0.25">
      <c r="C1019" s="13" t="s">
        <v>5</v>
      </c>
      <c r="F1019" s="13" t="s">
        <v>5</v>
      </c>
      <c r="I1019" s="13" t="s">
        <v>5</v>
      </c>
      <c r="L1019" s="13" t="s">
        <v>5</v>
      </c>
    </row>
    <row r="1020" spans="3:12" x14ac:dyDescent="0.25">
      <c r="C1020" s="13" t="s">
        <v>5</v>
      </c>
      <c r="F1020" s="13" t="s">
        <v>5</v>
      </c>
      <c r="I1020" s="13" t="s">
        <v>5</v>
      </c>
      <c r="L1020" s="13" t="s">
        <v>5</v>
      </c>
    </row>
    <row r="1021" spans="3:12" x14ac:dyDescent="0.25">
      <c r="C1021" s="13" t="s">
        <v>5</v>
      </c>
      <c r="F1021" s="13" t="s">
        <v>5</v>
      </c>
      <c r="I1021" s="13" t="s">
        <v>5</v>
      </c>
      <c r="L1021" s="13" t="s">
        <v>5</v>
      </c>
    </row>
    <row r="1022" spans="3:12" x14ac:dyDescent="0.25">
      <c r="C1022" s="13" t="s">
        <v>5</v>
      </c>
      <c r="F1022" s="13" t="s">
        <v>5</v>
      </c>
      <c r="I1022" s="13" t="s">
        <v>5</v>
      </c>
      <c r="L1022" s="13" t="s">
        <v>5</v>
      </c>
    </row>
    <row r="1023" spans="3:12" x14ac:dyDescent="0.25">
      <c r="C1023" s="13" t="s">
        <v>5</v>
      </c>
      <c r="F1023" s="13" t="s">
        <v>5</v>
      </c>
      <c r="I1023" s="13" t="s">
        <v>5</v>
      </c>
      <c r="L1023" s="13" t="s">
        <v>5</v>
      </c>
    </row>
    <row r="1024" spans="3:12" x14ac:dyDescent="0.25">
      <c r="C1024" s="13" t="s">
        <v>5</v>
      </c>
      <c r="F1024" s="13" t="s">
        <v>5</v>
      </c>
      <c r="I1024" s="13" t="s">
        <v>5</v>
      </c>
      <c r="L1024" s="13" t="s">
        <v>5</v>
      </c>
    </row>
    <row r="1025" spans="3:12" x14ac:dyDescent="0.25">
      <c r="C1025" s="13" t="s">
        <v>5</v>
      </c>
      <c r="F1025" s="13" t="s">
        <v>5</v>
      </c>
      <c r="I1025" s="13" t="s">
        <v>5</v>
      </c>
      <c r="L1025" s="13" t="s">
        <v>5</v>
      </c>
    </row>
    <row r="1026" spans="3:12" x14ac:dyDescent="0.25">
      <c r="C1026" s="13" t="s">
        <v>5</v>
      </c>
      <c r="F1026" s="13" t="s">
        <v>5</v>
      </c>
      <c r="I1026" s="13" t="s">
        <v>5</v>
      </c>
      <c r="L1026" s="13" t="s">
        <v>5</v>
      </c>
    </row>
    <row r="1027" spans="3:12" x14ac:dyDescent="0.25">
      <c r="C1027" s="13" t="s">
        <v>5</v>
      </c>
      <c r="F1027" s="13" t="s">
        <v>5</v>
      </c>
      <c r="I1027" s="13" t="s">
        <v>5</v>
      </c>
      <c r="L1027" s="13" t="s">
        <v>5</v>
      </c>
    </row>
    <row r="1028" spans="3:12" x14ac:dyDescent="0.25">
      <c r="C1028" s="13" t="s">
        <v>5</v>
      </c>
      <c r="F1028" s="13" t="s">
        <v>5</v>
      </c>
      <c r="I1028" s="13" t="s">
        <v>5</v>
      </c>
      <c r="L1028" s="13" t="s">
        <v>5</v>
      </c>
    </row>
    <row r="1029" spans="3:12" x14ac:dyDescent="0.25">
      <c r="C1029" s="13" t="s">
        <v>5</v>
      </c>
      <c r="F1029" s="13" t="s">
        <v>5</v>
      </c>
      <c r="I1029" s="13" t="s">
        <v>5</v>
      </c>
      <c r="L1029" s="13" t="s">
        <v>5</v>
      </c>
    </row>
    <row r="1030" spans="3:12" x14ac:dyDescent="0.25">
      <c r="C1030" s="13" t="s">
        <v>5</v>
      </c>
      <c r="F1030" s="13" t="s">
        <v>5</v>
      </c>
      <c r="I1030" s="13" t="s">
        <v>5</v>
      </c>
      <c r="L1030" s="13" t="s">
        <v>5</v>
      </c>
    </row>
    <row r="1031" spans="3:12" x14ac:dyDescent="0.25">
      <c r="C1031" s="13" t="s">
        <v>5</v>
      </c>
      <c r="F1031" s="13" t="s">
        <v>5</v>
      </c>
      <c r="I1031" s="13" t="s">
        <v>5</v>
      </c>
      <c r="L1031" s="13" t="s">
        <v>5</v>
      </c>
    </row>
    <row r="1032" spans="3:12" x14ac:dyDescent="0.25">
      <c r="C1032" s="13" t="s">
        <v>5</v>
      </c>
      <c r="F1032" s="13" t="s">
        <v>5</v>
      </c>
      <c r="I1032" s="13" t="s">
        <v>5</v>
      </c>
      <c r="L1032" s="13" t="s">
        <v>5</v>
      </c>
    </row>
    <row r="1033" spans="3:12" x14ac:dyDescent="0.25">
      <c r="C1033" s="13" t="s">
        <v>5</v>
      </c>
      <c r="F1033" s="13" t="s">
        <v>5</v>
      </c>
      <c r="I1033" s="13" t="s">
        <v>5</v>
      </c>
      <c r="L1033" s="13" t="s">
        <v>5</v>
      </c>
    </row>
    <row r="1034" spans="3:12" x14ac:dyDescent="0.25">
      <c r="C1034" s="13" t="s">
        <v>5</v>
      </c>
      <c r="F1034" s="13" t="s">
        <v>5</v>
      </c>
      <c r="I1034" s="13" t="s">
        <v>5</v>
      </c>
      <c r="L1034" s="13" t="s">
        <v>5</v>
      </c>
    </row>
    <row r="1035" spans="3:12" x14ac:dyDescent="0.25">
      <c r="C1035" s="13" t="s">
        <v>5</v>
      </c>
      <c r="F1035" s="13" t="s">
        <v>5</v>
      </c>
      <c r="I1035" s="13" t="s">
        <v>5</v>
      </c>
      <c r="L1035" s="13" t="s">
        <v>5</v>
      </c>
    </row>
    <row r="1036" spans="3:12" x14ac:dyDescent="0.25">
      <c r="C1036" s="13" t="s">
        <v>5</v>
      </c>
      <c r="F1036" s="13" t="s">
        <v>5</v>
      </c>
      <c r="I1036" s="13" t="s">
        <v>5</v>
      </c>
      <c r="L1036" s="13" t="s">
        <v>5</v>
      </c>
    </row>
    <row r="1037" spans="3:12" x14ac:dyDescent="0.25">
      <c r="C1037" s="13" t="s">
        <v>5</v>
      </c>
      <c r="F1037" s="13" t="s">
        <v>5</v>
      </c>
      <c r="I1037" s="13" t="s">
        <v>5</v>
      </c>
      <c r="L1037" s="13" t="s">
        <v>5</v>
      </c>
    </row>
    <row r="1038" spans="3:12" x14ac:dyDescent="0.25">
      <c r="C1038" s="13" t="s">
        <v>5</v>
      </c>
      <c r="F1038" s="13" t="s">
        <v>5</v>
      </c>
      <c r="I1038" s="13" t="s">
        <v>5</v>
      </c>
      <c r="L1038" s="13" t="s">
        <v>5</v>
      </c>
    </row>
    <row r="1039" spans="3:12" x14ac:dyDescent="0.25">
      <c r="C1039" s="13" t="s">
        <v>5</v>
      </c>
      <c r="F1039" s="13" t="s">
        <v>5</v>
      </c>
      <c r="I1039" s="13" t="s">
        <v>5</v>
      </c>
      <c r="L1039" s="13" t="s">
        <v>5</v>
      </c>
    </row>
    <row r="1040" spans="3:12" x14ac:dyDescent="0.25">
      <c r="C1040" s="13" t="s">
        <v>5</v>
      </c>
      <c r="F1040" s="13" t="s">
        <v>5</v>
      </c>
      <c r="I1040" s="13" t="s">
        <v>5</v>
      </c>
      <c r="L1040" s="13" t="s">
        <v>5</v>
      </c>
    </row>
    <row r="1041" spans="3:12" x14ac:dyDescent="0.25">
      <c r="C1041" s="13" t="s">
        <v>5</v>
      </c>
      <c r="F1041" s="13" t="s">
        <v>5</v>
      </c>
      <c r="I1041" s="13" t="s">
        <v>5</v>
      </c>
      <c r="L1041" s="13" t="s">
        <v>5</v>
      </c>
    </row>
    <row r="1042" spans="3:12" x14ac:dyDescent="0.25">
      <c r="C1042" s="13" t="s">
        <v>5</v>
      </c>
      <c r="F1042" s="13" t="s">
        <v>5</v>
      </c>
      <c r="I1042" s="13" t="s">
        <v>5</v>
      </c>
      <c r="L1042" s="13" t="s">
        <v>5</v>
      </c>
    </row>
    <row r="1043" spans="3:12" x14ac:dyDescent="0.25">
      <c r="C1043" s="13" t="s">
        <v>5</v>
      </c>
      <c r="F1043" s="13" t="s">
        <v>5</v>
      </c>
      <c r="I1043" s="13" t="s">
        <v>5</v>
      </c>
      <c r="L1043" s="13" t="s">
        <v>5</v>
      </c>
    </row>
    <row r="1044" spans="3:12" x14ac:dyDescent="0.25">
      <c r="C1044" s="13" t="s">
        <v>5</v>
      </c>
      <c r="F1044" s="13" t="s">
        <v>5</v>
      </c>
      <c r="I1044" s="13" t="s">
        <v>5</v>
      </c>
      <c r="L1044" s="13" t="s">
        <v>5</v>
      </c>
    </row>
    <row r="1045" spans="3:12" x14ac:dyDescent="0.25">
      <c r="C1045" s="13" t="s">
        <v>5</v>
      </c>
      <c r="F1045" s="13" t="s">
        <v>5</v>
      </c>
      <c r="I1045" s="13" t="s">
        <v>5</v>
      </c>
      <c r="L1045" s="13" t="s">
        <v>5</v>
      </c>
    </row>
    <row r="1046" spans="3:12" x14ac:dyDescent="0.25">
      <c r="C1046" s="13" t="s">
        <v>5</v>
      </c>
      <c r="F1046" s="13" t="s">
        <v>5</v>
      </c>
      <c r="I1046" s="13" t="s">
        <v>5</v>
      </c>
      <c r="L1046" s="13" t="s">
        <v>5</v>
      </c>
    </row>
    <row r="1047" spans="3:12" x14ac:dyDescent="0.25">
      <c r="C1047" s="13" t="s">
        <v>5</v>
      </c>
      <c r="F1047" s="13" t="s">
        <v>5</v>
      </c>
      <c r="I1047" s="13" t="s">
        <v>5</v>
      </c>
      <c r="L1047" s="13" t="s">
        <v>5</v>
      </c>
    </row>
    <row r="1048" spans="3:12" x14ac:dyDescent="0.25">
      <c r="C1048" s="13" t="s">
        <v>5</v>
      </c>
      <c r="F1048" s="13" t="s">
        <v>5</v>
      </c>
      <c r="I1048" s="13" t="s">
        <v>5</v>
      </c>
      <c r="L1048" s="13" t="s">
        <v>5</v>
      </c>
    </row>
    <row r="1049" spans="3:12" x14ac:dyDescent="0.25">
      <c r="C1049" s="13" t="s">
        <v>5</v>
      </c>
      <c r="F1049" s="13" t="s">
        <v>5</v>
      </c>
      <c r="I1049" s="13" t="s">
        <v>5</v>
      </c>
      <c r="L1049" s="13" t="s">
        <v>5</v>
      </c>
    </row>
    <row r="1050" spans="3:12" x14ac:dyDescent="0.25">
      <c r="C1050" s="13" t="s">
        <v>5</v>
      </c>
      <c r="F1050" s="13" t="s">
        <v>5</v>
      </c>
      <c r="I1050" s="13" t="s">
        <v>5</v>
      </c>
      <c r="L1050" s="13" t="s">
        <v>5</v>
      </c>
    </row>
    <row r="1051" spans="3:12" x14ac:dyDescent="0.25">
      <c r="C1051" s="13" t="s">
        <v>5</v>
      </c>
      <c r="F1051" s="13" t="s">
        <v>5</v>
      </c>
      <c r="I1051" s="13" t="s">
        <v>5</v>
      </c>
      <c r="L1051" s="13" t="s">
        <v>5</v>
      </c>
    </row>
    <row r="1052" spans="3:12" x14ac:dyDescent="0.25">
      <c r="C1052" s="13" t="s">
        <v>5</v>
      </c>
      <c r="F1052" s="13" t="s">
        <v>5</v>
      </c>
      <c r="I1052" s="13" t="s">
        <v>5</v>
      </c>
      <c r="L1052" s="13" t="s">
        <v>5</v>
      </c>
    </row>
    <row r="1053" spans="3:12" x14ac:dyDescent="0.25">
      <c r="C1053" s="13" t="s">
        <v>5</v>
      </c>
      <c r="F1053" s="13" t="s">
        <v>5</v>
      </c>
      <c r="I1053" s="13" t="s">
        <v>5</v>
      </c>
      <c r="L1053" s="13" t="s">
        <v>5</v>
      </c>
    </row>
    <row r="1054" spans="3:12" x14ac:dyDescent="0.25">
      <c r="C1054" s="13" t="s">
        <v>5</v>
      </c>
      <c r="F1054" s="13" t="s">
        <v>5</v>
      </c>
      <c r="I1054" s="13" t="s">
        <v>5</v>
      </c>
      <c r="L1054" s="13" t="s">
        <v>5</v>
      </c>
    </row>
    <row r="1055" spans="3:12" x14ac:dyDescent="0.25">
      <c r="C1055" s="13" t="s">
        <v>5</v>
      </c>
      <c r="F1055" s="13" t="s">
        <v>5</v>
      </c>
      <c r="I1055" s="13" t="s">
        <v>5</v>
      </c>
      <c r="L1055" s="13" t="s">
        <v>5</v>
      </c>
    </row>
    <row r="1056" spans="3:12" x14ac:dyDescent="0.25">
      <c r="C1056" s="13" t="s">
        <v>5</v>
      </c>
      <c r="F1056" s="13" t="s">
        <v>5</v>
      </c>
      <c r="I1056" s="13" t="s">
        <v>5</v>
      </c>
      <c r="L1056" s="13" t="s">
        <v>5</v>
      </c>
    </row>
    <row r="1057" spans="3:12" x14ac:dyDescent="0.25">
      <c r="C1057" s="13" t="s">
        <v>5</v>
      </c>
      <c r="F1057" s="13" t="s">
        <v>5</v>
      </c>
      <c r="I1057" s="13" t="s">
        <v>5</v>
      </c>
      <c r="L1057" s="13" t="s">
        <v>5</v>
      </c>
    </row>
    <row r="1058" spans="3:12" x14ac:dyDescent="0.25">
      <c r="C1058" s="13" t="s">
        <v>5</v>
      </c>
      <c r="F1058" s="13" t="s">
        <v>5</v>
      </c>
      <c r="I1058" s="13" t="s">
        <v>5</v>
      </c>
      <c r="L1058" s="13" t="s">
        <v>5</v>
      </c>
    </row>
    <row r="1059" spans="3:12" x14ac:dyDescent="0.25">
      <c r="C1059" s="13" t="s">
        <v>5</v>
      </c>
      <c r="F1059" s="13" t="s">
        <v>5</v>
      </c>
      <c r="I1059" s="13" t="s">
        <v>5</v>
      </c>
      <c r="L1059" s="13" t="s">
        <v>5</v>
      </c>
    </row>
    <row r="1060" spans="3:12" x14ac:dyDescent="0.25">
      <c r="C1060" s="13" t="s">
        <v>5</v>
      </c>
      <c r="F1060" s="13" t="s">
        <v>5</v>
      </c>
      <c r="I1060" s="13" t="s">
        <v>5</v>
      </c>
      <c r="L1060" s="13" t="s">
        <v>5</v>
      </c>
    </row>
    <row r="1061" spans="3:12" x14ac:dyDescent="0.25">
      <c r="C1061" s="13" t="s">
        <v>5</v>
      </c>
      <c r="F1061" s="13" t="s">
        <v>5</v>
      </c>
      <c r="I1061" s="13" t="s">
        <v>5</v>
      </c>
      <c r="L1061" s="13" t="s">
        <v>5</v>
      </c>
    </row>
    <row r="1062" spans="3:12" x14ac:dyDescent="0.25">
      <c r="C1062" s="13" t="s">
        <v>5</v>
      </c>
      <c r="F1062" s="13" t="s">
        <v>5</v>
      </c>
      <c r="I1062" s="13" t="s">
        <v>5</v>
      </c>
      <c r="L1062" s="13" t="s">
        <v>5</v>
      </c>
    </row>
    <row r="1063" spans="3:12" x14ac:dyDescent="0.25">
      <c r="C1063" s="13" t="s">
        <v>5</v>
      </c>
      <c r="F1063" s="13" t="s">
        <v>5</v>
      </c>
      <c r="I1063" s="13" t="s">
        <v>5</v>
      </c>
      <c r="L1063" s="13" t="s">
        <v>5</v>
      </c>
    </row>
    <row r="1064" spans="3:12" x14ac:dyDescent="0.25">
      <c r="C1064" s="13" t="s">
        <v>5</v>
      </c>
      <c r="F1064" s="13" t="s">
        <v>5</v>
      </c>
      <c r="I1064" s="13" t="s">
        <v>5</v>
      </c>
      <c r="L1064" s="13" t="s">
        <v>5</v>
      </c>
    </row>
    <row r="1065" spans="3:12" x14ac:dyDescent="0.25">
      <c r="C1065" s="13" t="s">
        <v>5</v>
      </c>
      <c r="F1065" s="13" t="s">
        <v>5</v>
      </c>
      <c r="I1065" s="13" t="s">
        <v>5</v>
      </c>
      <c r="L1065" s="13" t="s">
        <v>5</v>
      </c>
    </row>
    <row r="1066" spans="3:12" x14ac:dyDescent="0.25">
      <c r="C1066" s="13" t="s">
        <v>5</v>
      </c>
      <c r="F1066" s="13" t="s">
        <v>5</v>
      </c>
      <c r="I1066" s="13" t="s">
        <v>5</v>
      </c>
      <c r="L1066" s="13" t="s">
        <v>5</v>
      </c>
    </row>
    <row r="1067" spans="3:12" x14ac:dyDescent="0.25">
      <c r="C1067" s="13" t="s">
        <v>5</v>
      </c>
      <c r="F1067" s="13" t="s">
        <v>5</v>
      </c>
      <c r="I1067" s="13" t="s">
        <v>5</v>
      </c>
      <c r="L1067" s="13" t="s">
        <v>5</v>
      </c>
    </row>
    <row r="1068" spans="3:12" x14ac:dyDescent="0.25">
      <c r="C1068" s="13" t="s">
        <v>5</v>
      </c>
      <c r="F1068" s="13" t="s">
        <v>5</v>
      </c>
      <c r="I1068" s="13" t="s">
        <v>5</v>
      </c>
      <c r="L1068" s="13" t="s">
        <v>5</v>
      </c>
    </row>
    <row r="1069" spans="3:12" x14ac:dyDescent="0.25">
      <c r="C1069" s="13" t="s">
        <v>5</v>
      </c>
      <c r="F1069" s="13" t="s">
        <v>5</v>
      </c>
      <c r="I1069" s="13" t="s">
        <v>5</v>
      </c>
      <c r="L1069" s="13" t="s">
        <v>5</v>
      </c>
    </row>
    <row r="1070" spans="3:12" x14ac:dyDescent="0.25">
      <c r="C1070" s="13" t="s">
        <v>5</v>
      </c>
      <c r="F1070" s="13" t="s">
        <v>5</v>
      </c>
      <c r="I1070" s="13" t="s">
        <v>5</v>
      </c>
      <c r="L1070" s="13" t="s">
        <v>5</v>
      </c>
    </row>
    <row r="1071" spans="3:12" x14ac:dyDescent="0.25">
      <c r="C1071" s="13" t="s">
        <v>5</v>
      </c>
      <c r="F1071" s="13" t="s">
        <v>5</v>
      </c>
      <c r="I1071" s="13" t="s">
        <v>5</v>
      </c>
      <c r="L1071" s="13" t="s">
        <v>5</v>
      </c>
    </row>
    <row r="1072" spans="3:12" x14ac:dyDescent="0.25">
      <c r="C1072" s="13" t="s">
        <v>5</v>
      </c>
      <c r="F1072" s="13" t="s">
        <v>5</v>
      </c>
      <c r="I1072" s="13" t="s">
        <v>5</v>
      </c>
      <c r="L1072" s="13" t="s">
        <v>5</v>
      </c>
    </row>
    <row r="1073" spans="3:12" x14ac:dyDescent="0.25">
      <c r="C1073" s="13" t="s">
        <v>5</v>
      </c>
      <c r="F1073" s="13" t="s">
        <v>5</v>
      </c>
      <c r="I1073" s="13" t="s">
        <v>5</v>
      </c>
      <c r="L1073" s="13" t="s">
        <v>5</v>
      </c>
    </row>
    <row r="1074" spans="3:12" x14ac:dyDescent="0.25">
      <c r="C1074" s="13" t="s">
        <v>5</v>
      </c>
      <c r="F1074" s="13" t="s">
        <v>5</v>
      </c>
      <c r="I1074" s="13" t="s">
        <v>5</v>
      </c>
      <c r="L1074" s="13" t="s">
        <v>5</v>
      </c>
    </row>
    <row r="1075" spans="3:12" x14ac:dyDescent="0.25">
      <c r="C1075" s="13" t="s">
        <v>5</v>
      </c>
      <c r="F1075" s="13" t="s">
        <v>5</v>
      </c>
      <c r="I1075" s="13" t="s">
        <v>5</v>
      </c>
      <c r="L1075" s="13" t="s">
        <v>5</v>
      </c>
    </row>
    <row r="1076" spans="3:12" x14ac:dyDescent="0.25">
      <c r="C1076" s="13" t="s">
        <v>5</v>
      </c>
      <c r="F1076" s="13" t="s">
        <v>5</v>
      </c>
      <c r="I1076" s="13" t="s">
        <v>5</v>
      </c>
      <c r="L1076" s="13" t="s">
        <v>5</v>
      </c>
    </row>
    <row r="1077" spans="3:12" x14ac:dyDescent="0.25">
      <c r="C1077" s="13" t="s">
        <v>5</v>
      </c>
      <c r="F1077" s="13" t="s">
        <v>5</v>
      </c>
      <c r="I1077" s="13" t="s">
        <v>5</v>
      </c>
      <c r="L1077" s="13" t="s">
        <v>5</v>
      </c>
    </row>
    <row r="1078" spans="3:12" x14ac:dyDescent="0.25">
      <c r="C1078" s="13" t="s">
        <v>5</v>
      </c>
      <c r="F1078" s="13" t="s">
        <v>5</v>
      </c>
      <c r="I1078" s="13" t="s">
        <v>5</v>
      </c>
      <c r="L1078" s="13" t="s">
        <v>5</v>
      </c>
    </row>
    <row r="1079" spans="3:12" x14ac:dyDescent="0.25">
      <c r="C1079" s="13" t="s">
        <v>5</v>
      </c>
      <c r="F1079" s="13" t="s">
        <v>5</v>
      </c>
      <c r="I1079" s="13" t="s">
        <v>5</v>
      </c>
      <c r="L1079" s="13" t="s">
        <v>5</v>
      </c>
    </row>
    <row r="1080" spans="3:12" x14ac:dyDescent="0.25">
      <c r="C1080" s="13" t="s">
        <v>5</v>
      </c>
      <c r="F1080" s="13" t="s">
        <v>5</v>
      </c>
      <c r="I1080" s="13" t="s">
        <v>5</v>
      </c>
      <c r="L1080" s="13" t="s">
        <v>5</v>
      </c>
    </row>
    <row r="1081" spans="3:12" x14ac:dyDescent="0.25">
      <c r="C1081" s="13" t="s">
        <v>5</v>
      </c>
      <c r="F1081" s="13" t="s">
        <v>5</v>
      </c>
      <c r="I1081" s="13" t="s">
        <v>5</v>
      </c>
      <c r="L1081" s="13" t="s">
        <v>5</v>
      </c>
    </row>
    <row r="1082" spans="3:12" x14ac:dyDescent="0.25">
      <c r="C1082" s="13" t="s">
        <v>5</v>
      </c>
      <c r="F1082" s="13" t="s">
        <v>5</v>
      </c>
      <c r="I1082" s="13" t="s">
        <v>5</v>
      </c>
      <c r="L1082" s="13" t="s">
        <v>5</v>
      </c>
    </row>
    <row r="1083" spans="3:12" x14ac:dyDescent="0.25">
      <c r="C1083" s="13" t="s">
        <v>5</v>
      </c>
      <c r="F1083" s="13" t="s">
        <v>5</v>
      </c>
      <c r="I1083" s="13" t="s">
        <v>5</v>
      </c>
      <c r="L1083" s="13" t="s">
        <v>5</v>
      </c>
    </row>
    <row r="1084" spans="3:12" x14ac:dyDescent="0.25">
      <c r="C1084" s="13" t="s">
        <v>5</v>
      </c>
      <c r="F1084" s="13" t="s">
        <v>5</v>
      </c>
      <c r="I1084" s="13" t="s">
        <v>5</v>
      </c>
      <c r="L1084" s="13" t="s">
        <v>5</v>
      </c>
    </row>
    <row r="1085" spans="3:12" x14ac:dyDescent="0.25">
      <c r="C1085" s="13" t="s">
        <v>5</v>
      </c>
      <c r="F1085" s="13" t="s">
        <v>5</v>
      </c>
      <c r="I1085" s="13" t="s">
        <v>5</v>
      </c>
      <c r="L1085" s="13" t="s">
        <v>5</v>
      </c>
    </row>
    <row r="1086" spans="3:12" x14ac:dyDescent="0.25">
      <c r="C1086" s="13" t="s">
        <v>5</v>
      </c>
      <c r="F1086" s="13" t="s">
        <v>5</v>
      </c>
      <c r="I1086" s="13" t="s">
        <v>5</v>
      </c>
      <c r="L1086" s="13" t="s">
        <v>5</v>
      </c>
    </row>
    <row r="1087" spans="3:12" x14ac:dyDescent="0.25">
      <c r="C1087" s="13" t="s">
        <v>5</v>
      </c>
      <c r="F1087" s="13" t="s">
        <v>5</v>
      </c>
      <c r="I1087" s="13" t="s">
        <v>5</v>
      </c>
      <c r="L1087" s="13" t="s">
        <v>5</v>
      </c>
    </row>
    <row r="1088" spans="3:12" x14ac:dyDescent="0.25">
      <c r="C1088" s="13" t="s">
        <v>5</v>
      </c>
      <c r="F1088" s="13" t="s">
        <v>5</v>
      </c>
      <c r="I1088" s="13" t="s">
        <v>5</v>
      </c>
      <c r="L1088" s="13" t="s">
        <v>5</v>
      </c>
    </row>
    <row r="1089" spans="3:12" x14ac:dyDescent="0.25">
      <c r="C1089" s="13" t="s">
        <v>5</v>
      </c>
      <c r="F1089" s="13" t="s">
        <v>5</v>
      </c>
      <c r="I1089" s="13" t="s">
        <v>5</v>
      </c>
      <c r="L1089" s="13" t="s">
        <v>5</v>
      </c>
    </row>
    <row r="1090" spans="3:12" x14ac:dyDescent="0.25">
      <c r="C1090" s="13" t="s">
        <v>5</v>
      </c>
      <c r="F1090" s="13" t="s">
        <v>5</v>
      </c>
      <c r="I1090" s="13" t="s">
        <v>5</v>
      </c>
      <c r="L1090" s="13" t="s">
        <v>5</v>
      </c>
    </row>
    <row r="1091" spans="3:12" x14ac:dyDescent="0.25">
      <c r="C1091" s="13" t="s">
        <v>5</v>
      </c>
      <c r="F1091" s="13" t="s">
        <v>5</v>
      </c>
      <c r="I1091" s="13" t="s">
        <v>5</v>
      </c>
      <c r="L1091" s="13" t="s">
        <v>5</v>
      </c>
    </row>
    <row r="1092" spans="3:12" x14ac:dyDescent="0.25">
      <c r="C1092" s="13" t="s">
        <v>5</v>
      </c>
      <c r="F1092" s="13" t="s">
        <v>5</v>
      </c>
      <c r="I1092" s="13" t="s">
        <v>5</v>
      </c>
      <c r="L1092" s="13" t="s">
        <v>5</v>
      </c>
    </row>
    <row r="1093" spans="3:12" x14ac:dyDescent="0.25">
      <c r="C1093" s="13" t="s">
        <v>5</v>
      </c>
      <c r="F1093" s="13" t="s">
        <v>5</v>
      </c>
      <c r="I1093" s="13" t="s">
        <v>5</v>
      </c>
      <c r="L1093" s="13" t="s">
        <v>5</v>
      </c>
    </row>
    <row r="1094" spans="3:12" x14ac:dyDescent="0.25">
      <c r="C1094" s="13" t="s">
        <v>5</v>
      </c>
      <c r="F1094" s="13" t="s">
        <v>5</v>
      </c>
      <c r="I1094" s="13" t="s">
        <v>5</v>
      </c>
      <c r="L1094" s="13" t="s">
        <v>5</v>
      </c>
    </row>
    <row r="1095" spans="3:12" x14ac:dyDescent="0.25">
      <c r="C1095" s="13" t="s">
        <v>5</v>
      </c>
      <c r="F1095" s="13" t="s">
        <v>5</v>
      </c>
      <c r="I1095" s="13" t="s">
        <v>5</v>
      </c>
      <c r="L1095" s="13" t="s">
        <v>5</v>
      </c>
    </row>
    <row r="1096" spans="3:12" x14ac:dyDescent="0.25">
      <c r="C1096" s="13" t="s">
        <v>5</v>
      </c>
      <c r="F1096" s="13" t="s">
        <v>5</v>
      </c>
      <c r="I1096" s="13" t="s">
        <v>5</v>
      </c>
      <c r="L1096" s="13" t="s">
        <v>5</v>
      </c>
    </row>
    <row r="1097" spans="3:12" x14ac:dyDescent="0.25">
      <c r="C1097" s="13" t="s">
        <v>5</v>
      </c>
      <c r="F1097" s="13" t="s">
        <v>5</v>
      </c>
      <c r="I1097" s="13" t="s">
        <v>5</v>
      </c>
      <c r="L1097" s="13" t="s">
        <v>5</v>
      </c>
    </row>
    <row r="1098" spans="3:12" x14ac:dyDescent="0.25">
      <c r="C1098" s="13" t="s">
        <v>5</v>
      </c>
      <c r="F1098" s="13" t="s">
        <v>5</v>
      </c>
      <c r="I1098" s="13" t="s">
        <v>5</v>
      </c>
      <c r="L1098" s="13" t="s">
        <v>5</v>
      </c>
    </row>
    <row r="1099" spans="3:12" x14ac:dyDescent="0.25">
      <c r="C1099" s="13" t="s">
        <v>5</v>
      </c>
      <c r="F1099" s="13" t="s">
        <v>5</v>
      </c>
      <c r="I1099" s="13" t="s">
        <v>5</v>
      </c>
      <c r="L1099" s="13" t="s">
        <v>5</v>
      </c>
    </row>
    <row r="1100" spans="3:12" x14ac:dyDescent="0.25">
      <c r="C1100" s="13" t="s">
        <v>5</v>
      </c>
      <c r="F1100" s="13" t="s">
        <v>5</v>
      </c>
      <c r="I1100" s="13" t="s">
        <v>5</v>
      </c>
      <c r="L1100" s="13" t="s">
        <v>5</v>
      </c>
    </row>
    <row r="1101" spans="3:12" x14ac:dyDescent="0.25">
      <c r="C1101" s="13" t="s">
        <v>5</v>
      </c>
      <c r="F1101" s="13" t="s">
        <v>5</v>
      </c>
      <c r="I1101" s="13" t="s">
        <v>5</v>
      </c>
      <c r="L1101" s="13" t="s">
        <v>5</v>
      </c>
    </row>
    <row r="1102" spans="3:12" x14ac:dyDescent="0.25">
      <c r="C1102" s="13" t="s">
        <v>5</v>
      </c>
      <c r="F1102" s="13" t="s">
        <v>5</v>
      </c>
      <c r="I1102" s="13" t="s">
        <v>5</v>
      </c>
      <c r="L1102" s="13" t="s">
        <v>5</v>
      </c>
    </row>
    <row r="1103" spans="3:12" x14ac:dyDescent="0.25">
      <c r="C1103" s="13" t="s">
        <v>5</v>
      </c>
      <c r="F1103" s="13" t="s">
        <v>5</v>
      </c>
      <c r="I1103" s="13" t="s">
        <v>5</v>
      </c>
      <c r="L1103" s="13" t="s">
        <v>5</v>
      </c>
    </row>
    <row r="1104" spans="3:12" x14ac:dyDescent="0.25">
      <c r="C1104" s="13" t="s">
        <v>5</v>
      </c>
      <c r="F1104" s="13" t="s">
        <v>5</v>
      </c>
      <c r="I1104" s="13" t="s">
        <v>5</v>
      </c>
      <c r="L1104" s="13" t="s">
        <v>5</v>
      </c>
    </row>
    <row r="1105" spans="3:12" x14ac:dyDescent="0.25">
      <c r="C1105" s="13" t="s">
        <v>5</v>
      </c>
      <c r="F1105" s="13" t="s">
        <v>5</v>
      </c>
      <c r="I1105" s="13" t="s">
        <v>5</v>
      </c>
      <c r="L1105" s="13" t="s">
        <v>5</v>
      </c>
    </row>
    <row r="1106" spans="3:12" x14ac:dyDescent="0.25">
      <c r="C1106" s="13" t="s">
        <v>5</v>
      </c>
      <c r="F1106" s="13" t="s">
        <v>5</v>
      </c>
      <c r="I1106" s="13" t="s">
        <v>5</v>
      </c>
      <c r="L1106" s="13" t="s">
        <v>5</v>
      </c>
    </row>
    <row r="1107" spans="3:12" x14ac:dyDescent="0.25">
      <c r="C1107" s="13" t="s">
        <v>5</v>
      </c>
      <c r="F1107" s="13" t="s">
        <v>5</v>
      </c>
      <c r="I1107" s="13" t="s">
        <v>5</v>
      </c>
      <c r="L1107" s="13" t="s">
        <v>5</v>
      </c>
    </row>
    <row r="1108" spans="3:12" x14ac:dyDescent="0.25">
      <c r="C1108" s="13" t="s">
        <v>5</v>
      </c>
      <c r="F1108" s="13" t="s">
        <v>5</v>
      </c>
      <c r="I1108" s="13" t="s">
        <v>5</v>
      </c>
      <c r="L1108" s="13" t="s">
        <v>5</v>
      </c>
    </row>
    <row r="1109" spans="3:12" x14ac:dyDescent="0.25">
      <c r="C1109" s="13" t="s">
        <v>5</v>
      </c>
      <c r="F1109" s="13" t="s">
        <v>5</v>
      </c>
      <c r="I1109" s="13" t="s">
        <v>5</v>
      </c>
      <c r="L1109" s="13" t="s">
        <v>5</v>
      </c>
    </row>
    <row r="1110" spans="3:12" x14ac:dyDescent="0.25">
      <c r="C1110" s="13" t="s">
        <v>5</v>
      </c>
      <c r="F1110" s="13" t="s">
        <v>5</v>
      </c>
      <c r="I1110" s="13" t="s">
        <v>5</v>
      </c>
      <c r="L1110" s="13" t="s">
        <v>5</v>
      </c>
    </row>
    <row r="1111" spans="3:12" x14ac:dyDescent="0.25">
      <c r="C1111" s="13" t="s">
        <v>5</v>
      </c>
      <c r="F1111" s="13" t="s">
        <v>5</v>
      </c>
      <c r="I1111" s="13" t="s">
        <v>5</v>
      </c>
      <c r="L1111" s="13" t="s">
        <v>5</v>
      </c>
    </row>
    <row r="1112" spans="3:12" x14ac:dyDescent="0.25">
      <c r="C1112" s="13" t="s">
        <v>5</v>
      </c>
      <c r="F1112" s="13" t="s">
        <v>5</v>
      </c>
      <c r="I1112" s="13" t="s">
        <v>5</v>
      </c>
      <c r="L1112" s="13" t="s">
        <v>5</v>
      </c>
    </row>
    <row r="1113" spans="3:12" x14ac:dyDescent="0.25">
      <c r="C1113" s="13" t="s">
        <v>5</v>
      </c>
      <c r="F1113" s="13" t="s">
        <v>5</v>
      </c>
      <c r="I1113" s="13" t="s">
        <v>5</v>
      </c>
      <c r="L1113" s="13" t="s">
        <v>5</v>
      </c>
    </row>
    <row r="1114" spans="3:12" x14ac:dyDescent="0.25">
      <c r="C1114" s="13" t="s">
        <v>5</v>
      </c>
      <c r="F1114" s="13" t="s">
        <v>5</v>
      </c>
      <c r="I1114" s="13" t="s">
        <v>5</v>
      </c>
      <c r="L1114" s="13" t="s">
        <v>5</v>
      </c>
    </row>
    <row r="1115" spans="3:12" x14ac:dyDescent="0.25">
      <c r="C1115" s="13" t="s">
        <v>5</v>
      </c>
      <c r="F1115" s="13" t="s">
        <v>5</v>
      </c>
      <c r="I1115" s="13" t="s">
        <v>5</v>
      </c>
      <c r="L1115" s="13" t="s">
        <v>5</v>
      </c>
    </row>
    <row r="1116" spans="3:12" x14ac:dyDescent="0.25">
      <c r="C1116" s="13" t="s">
        <v>5</v>
      </c>
      <c r="F1116" s="13" t="s">
        <v>5</v>
      </c>
      <c r="I1116" s="13" t="s">
        <v>5</v>
      </c>
      <c r="L1116" s="13" t="s">
        <v>5</v>
      </c>
    </row>
    <row r="1117" spans="3:12" x14ac:dyDescent="0.25">
      <c r="C1117" s="13" t="s">
        <v>5</v>
      </c>
      <c r="F1117" s="13" t="s">
        <v>5</v>
      </c>
      <c r="I1117" s="13" t="s">
        <v>5</v>
      </c>
      <c r="L1117" s="13" t="s">
        <v>5</v>
      </c>
    </row>
    <row r="1118" spans="3:12" x14ac:dyDescent="0.25">
      <c r="C1118" s="13" t="s">
        <v>5</v>
      </c>
      <c r="F1118" s="13" t="s">
        <v>5</v>
      </c>
      <c r="I1118" s="13" t="s">
        <v>5</v>
      </c>
      <c r="L1118" s="13" t="s">
        <v>5</v>
      </c>
    </row>
    <row r="1119" spans="3:12" x14ac:dyDescent="0.25">
      <c r="C1119" s="13" t="s">
        <v>5</v>
      </c>
      <c r="F1119" s="13" t="s">
        <v>5</v>
      </c>
      <c r="I1119" s="13" t="s">
        <v>5</v>
      </c>
      <c r="L1119" s="13" t="s">
        <v>5</v>
      </c>
    </row>
    <row r="1120" spans="3:12" x14ac:dyDescent="0.25">
      <c r="C1120" s="13" t="s">
        <v>5</v>
      </c>
      <c r="F1120" s="13" t="s">
        <v>5</v>
      </c>
      <c r="I1120" s="13" t="s">
        <v>5</v>
      </c>
      <c r="L1120" s="13" t="s">
        <v>5</v>
      </c>
    </row>
    <row r="1121" spans="3:12" x14ac:dyDescent="0.25">
      <c r="C1121" s="13" t="s">
        <v>5</v>
      </c>
      <c r="F1121" s="13" t="s">
        <v>5</v>
      </c>
      <c r="I1121" s="13" t="s">
        <v>5</v>
      </c>
      <c r="L1121" s="13" t="s">
        <v>5</v>
      </c>
    </row>
    <row r="1122" spans="3:12" x14ac:dyDescent="0.25">
      <c r="C1122" s="13" t="s">
        <v>5</v>
      </c>
      <c r="F1122" s="13" t="s">
        <v>5</v>
      </c>
      <c r="I1122" s="13" t="s">
        <v>5</v>
      </c>
      <c r="L1122" s="13" t="s">
        <v>5</v>
      </c>
    </row>
    <row r="1123" spans="3:12" x14ac:dyDescent="0.25">
      <c r="C1123" s="13" t="s">
        <v>5</v>
      </c>
      <c r="F1123" s="13" t="s">
        <v>5</v>
      </c>
      <c r="I1123" s="13" t="s">
        <v>5</v>
      </c>
      <c r="L1123" s="13" t="s">
        <v>5</v>
      </c>
    </row>
    <row r="1124" spans="3:12" x14ac:dyDescent="0.25">
      <c r="C1124" s="13" t="s">
        <v>5</v>
      </c>
      <c r="F1124" s="13" t="s">
        <v>5</v>
      </c>
      <c r="I1124" s="13" t="s">
        <v>5</v>
      </c>
      <c r="L1124" s="13" t="s">
        <v>5</v>
      </c>
    </row>
    <row r="1125" spans="3:12" x14ac:dyDescent="0.25">
      <c r="C1125" s="13" t="s">
        <v>5</v>
      </c>
      <c r="F1125" s="13" t="s">
        <v>5</v>
      </c>
      <c r="I1125" s="13" t="s">
        <v>5</v>
      </c>
      <c r="L1125" s="13" t="s">
        <v>5</v>
      </c>
    </row>
    <row r="1126" spans="3:12" x14ac:dyDescent="0.25">
      <c r="C1126" s="13" t="s">
        <v>5</v>
      </c>
      <c r="F1126" s="13" t="s">
        <v>5</v>
      </c>
      <c r="I1126" s="13" t="s">
        <v>5</v>
      </c>
      <c r="L1126" s="13" t="s">
        <v>5</v>
      </c>
    </row>
    <row r="1127" spans="3:12" x14ac:dyDescent="0.25">
      <c r="C1127" s="13" t="s">
        <v>5</v>
      </c>
      <c r="F1127" s="13" t="s">
        <v>5</v>
      </c>
      <c r="I1127" s="13" t="s">
        <v>5</v>
      </c>
      <c r="L1127" s="13" t="s">
        <v>5</v>
      </c>
    </row>
    <row r="1128" spans="3:12" x14ac:dyDescent="0.25">
      <c r="C1128" s="13" t="s">
        <v>5</v>
      </c>
      <c r="F1128" s="13" t="s">
        <v>5</v>
      </c>
      <c r="I1128" s="13" t="s">
        <v>5</v>
      </c>
      <c r="L1128" s="13" t="s">
        <v>5</v>
      </c>
    </row>
    <row r="1129" spans="3:12" x14ac:dyDescent="0.25">
      <c r="C1129" s="13" t="s">
        <v>5</v>
      </c>
      <c r="F1129" s="13" t="s">
        <v>5</v>
      </c>
      <c r="I1129" s="13" t="s">
        <v>5</v>
      </c>
      <c r="L1129" s="13" t="s">
        <v>5</v>
      </c>
    </row>
    <row r="1130" spans="3:12" x14ac:dyDescent="0.25">
      <c r="C1130" s="13" t="s">
        <v>5</v>
      </c>
      <c r="F1130" s="13" t="s">
        <v>5</v>
      </c>
      <c r="I1130" s="13" t="s">
        <v>5</v>
      </c>
      <c r="L1130" s="13" t="s">
        <v>5</v>
      </c>
    </row>
    <row r="1131" spans="3:12" x14ac:dyDescent="0.25">
      <c r="C1131" s="13" t="s">
        <v>5</v>
      </c>
      <c r="F1131" s="13" t="s">
        <v>5</v>
      </c>
      <c r="I1131" s="13" t="s">
        <v>5</v>
      </c>
      <c r="L1131" s="13" t="s">
        <v>5</v>
      </c>
    </row>
    <row r="1132" spans="3:12" x14ac:dyDescent="0.25">
      <c r="C1132" s="13" t="s">
        <v>5</v>
      </c>
      <c r="F1132" s="13" t="s">
        <v>5</v>
      </c>
      <c r="I1132" s="13" t="s">
        <v>5</v>
      </c>
      <c r="L1132" s="13" t="s">
        <v>5</v>
      </c>
    </row>
    <row r="1133" spans="3:12" x14ac:dyDescent="0.25">
      <c r="C1133" s="13" t="s">
        <v>5</v>
      </c>
      <c r="F1133" s="13" t="s">
        <v>5</v>
      </c>
      <c r="I1133" s="13" t="s">
        <v>5</v>
      </c>
      <c r="L1133" s="13" t="s">
        <v>5</v>
      </c>
    </row>
    <row r="1134" spans="3:12" x14ac:dyDescent="0.25">
      <c r="C1134" s="13" t="s">
        <v>5</v>
      </c>
      <c r="F1134" s="13" t="s">
        <v>5</v>
      </c>
      <c r="I1134" s="13" t="s">
        <v>5</v>
      </c>
      <c r="L1134" s="13" t="s">
        <v>5</v>
      </c>
    </row>
    <row r="1135" spans="3:12" x14ac:dyDescent="0.25">
      <c r="C1135" s="13" t="s">
        <v>5</v>
      </c>
      <c r="F1135" s="13" t="s">
        <v>5</v>
      </c>
      <c r="I1135" s="13" t="s">
        <v>5</v>
      </c>
      <c r="L1135" s="13" t="s">
        <v>5</v>
      </c>
    </row>
    <row r="1136" spans="3:12" x14ac:dyDescent="0.25">
      <c r="C1136" s="13" t="s">
        <v>5</v>
      </c>
      <c r="F1136" s="13" t="s">
        <v>5</v>
      </c>
      <c r="I1136" s="13" t="s">
        <v>5</v>
      </c>
      <c r="L1136" s="13" t="s">
        <v>5</v>
      </c>
    </row>
    <row r="1137" spans="3:12" x14ac:dyDescent="0.25">
      <c r="C1137" s="13" t="s">
        <v>5</v>
      </c>
      <c r="F1137" s="13" t="s">
        <v>5</v>
      </c>
      <c r="I1137" s="13" t="s">
        <v>5</v>
      </c>
      <c r="L1137" s="13" t="s">
        <v>5</v>
      </c>
    </row>
    <row r="1138" spans="3:12" x14ac:dyDescent="0.25">
      <c r="C1138" s="13" t="s">
        <v>5</v>
      </c>
      <c r="F1138" s="13" t="s">
        <v>5</v>
      </c>
      <c r="I1138" s="13" t="s">
        <v>5</v>
      </c>
      <c r="L1138" s="13" t="s">
        <v>5</v>
      </c>
    </row>
    <row r="1139" spans="3:12" x14ac:dyDescent="0.25">
      <c r="C1139" s="13" t="s">
        <v>5</v>
      </c>
      <c r="F1139" s="13" t="s">
        <v>5</v>
      </c>
      <c r="I1139" s="13" t="s">
        <v>5</v>
      </c>
      <c r="L1139" s="13" t="s">
        <v>5</v>
      </c>
    </row>
    <row r="1140" spans="3:12" x14ac:dyDescent="0.25">
      <c r="C1140" s="13" t="s">
        <v>5</v>
      </c>
      <c r="F1140" s="13" t="s">
        <v>5</v>
      </c>
      <c r="I1140" s="13" t="s">
        <v>5</v>
      </c>
      <c r="L1140" s="13" t="s">
        <v>5</v>
      </c>
    </row>
    <row r="1141" spans="3:12" x14ac:dyDescent="0.25">
      <c r="C1141" s="13" t="s">
        <v>5</v>
      </c>
      <c r="F1141" s="13" t="s">
        <v>5</v>
      </c>
      <c r="I1141" s="13" t="s">
        <v>5</v>
      </c>
      <c r="L1141" s="13" t="s">
        <v>5</v>
      </c>
    </row>
    <row r="1142" spans="3:12" x14ac:dyDescent="0.25">
      <c r="C1142" s="13" t="s">
        <v>5</v>
      </c>
      <c r="F1142" s="13" t="s">
        <v>5</v>
      </c>
      <c r="I1142" s="13" t="s">
        <v>5</v>
      </c>
      <c r="L1142" s="13" t="s">
        <v>5</v>
      </c>
    </row>
    <row r="1143" spans="3:12" x14ac:dyDescent="0.25">
      <c r="C1143" s="13" t="s">
        <v>5</v>
      </c>
      <c r="F1143" s="13" t="s">
        <v>5</v>
      </c>
      <c r="I1143" s="13" t="s">
        <v>5</v>
      </c>
      <c r="L1143" s="13" t="s">
        <v>5</v>
      </c>
    </row>
    <row r="1144" spans="3:12" x14ac:dyDescent="0.25">
      <c r="C1144" s="13" t="s">
        <v>5</v>
      </c>
      <c r="F1144" s="13" t="s">
        <v>5</v>
      </c>
      <c r="I1144" s="13" t="s">
        <v>5</v>
      </c>
      <c r="L1144" s="13" t="s">
        <v>5</v>
      </c>
    </row>
    <row r="1145" spans="3:12" x14ac:dyDescent="0.25">
      <c r="C1145" s="13" t="s">
        <v>5</v>
      </c>
      <c r="F1145" s="13" t="s">
        <v>5</v>
      </c>
      <c r="I1145" s="13" t="s">
        <v>5</v>
      </c>
      <c r="L1145" s="13" t="s">
        <v>5</v>
      </c>
    </row>
    <row r="1146" spans="3:12" x14ac:dyDescent="0.25">
      <c r="C1146" s="13" t="s">
        <v>5</v>
      </c>
      <c r="F1146" s="13" t="s">
        <v>5</v>
      </c>
      <c r="I1146" s="13" t="s">
        <v>5</v>
      </c>
      <c r="L1146" s="13" t="s">
        <v>5</v>
      </c>
    </row>
    <row r="1147" spans="3:12" x14ac:dyDescent="0.25">
      <c r="C1147" s="13" t="s">
        <v>5</v>
      </c>
      <c r="F1147" s="13" t="s">
        <v>5</v>
      </c>
      <c r="I1147" s="13" t="s">
        <v>5</v>
      </c>
      <c r="L1147" s="13" t="s">
        <v>5</v>
      </c>
    </row>
    <row r="1148" spans="3:12" x14ac:dyDescent="0.25">
      <c r="C1148" s="13" t="s">
        <v>5</v>
      </c>
      <c r="F1148" s="13" t="s">
        <v>5</v>
      </c>
      <c r="I1148" s="13" t="s">
        <v>5</v>
      </c>
      <c r="L1148" s="13" t="s">
        <v>5</v>
      </c>
    </row>
    <row r="1149" spans="3:12" x14ac:dyDescent="0.25">
      <c r="C1149" s="13" t="s">
        <v>5</v>
      </c>
      <c r="F1149" s="13" t="s">
        <v>5</v>
      </c>
      <c r="I1149" s="13" t="s">
        <v>5</v>
      </c>
      <c r="L1149" s="13" t="s">
        <v>5</v>
      </c>
    </row>
    <row r="1150" spans="3:12" x14ac:dyDescent="0.25">
      <c r="C1150" s="13" t="s">
        <v>5</v>
      </c>
      <c r="F1150" s="13" t="s">
        <v>5</v>
      </c>
      <c r="I1150" s="13" t="s">
        <v>5</v>
      </c>
      <c r="L1150" s="13" t="s">
        <v>5</v>
      </c>
    </row>
    <row r="1151" spans="3:12" x14ac:dyDescent="0.25">
      <c r="C1151" s="13" t="s">
        <v>5</v>
      </c>
      <c r="F1151" s="13" t="s">
        <v>5</v>
      </c>
      <c r="I1151" s="13" t="s">
        <v>5</v>
      </c>
      <c r="L1151" s="13" t="s">
        <v>5</v>
      </c>
    </row>
    <row r="1152" spans="3:12" x14ac:dyDescent="0.25">
      <c r="C1152" s="13" t="s">
        <v>5</v>
      </c>
      <c r="F1152" s="13" t="s">
        <v>5</v>
      </c>
      <c r="I1152" s="13" t="s">
        <v>5</v>
      </c>
      <c r="L1152" s="13" t="s">
        <v>5</v>
      </c>
    </row>
    <row r="1153" spans="3:12" x14ac:dyDescent="0.25">
      <c r="C1153" s="13" t="s">
        <v>5</v>
      </c>
      <c r="F1153" s="13" t="s">
        <v>5</v>
      </c>
      <c r="I1153" s="13" t="s">
        <v>5</v>
      </c>
      <c r="L1153" s="13" t="s">
        <v>5</v>
      </c>
    </row>
    <row r="1154" spans="3:12" x14ac:dyDescent="0.25">
      <c r="C1154" s="13" t="s">
        <v>5</v>
      </c>
      <c r="F1154" s="13" t="s">
        <v>5</v>
      </c>
      <c r="I1154" s="13" t="s">
        <v>5</v>
      </c>
      <c r="L1154" s="13" t="s">
        <v>5</v>
      </c>
    </row>
    <row r="1155" spans="3:12" x14ac:dyDescent="0.25">
      <c r="C1155" s="13" t="s">
        <v>5</v>
      </c>
      <c r="F1155" s="13" t="s">
        <v>5</v>
      </c>
      <c r="I1155" s="13" t="s">
        <v>5</v>
      </c>
      <c r="L1155" s="13" t="s">
        <v>5</v>
      </c>
    </row>
    <row r="1156" spans="3:12" x14ac:dyDescent="0.25">
      <c r="C1156" s="13" t="s">
        <v>5</v>
      </c>
      <c r="F1156" s="13" t="s">
        <v>5</v>
      </c>
      <c r="I1156" s="13" t="s">
        <v>5</v>
      </c>
      <c r="L1156" s="13" t="s">
        <v>5</v>
      </c>
    </row>
    <row r="1157" spans="3:12" x14ac:dyDescent="0.25">
      <c r="C1157" s="13" t="s">
        <v>5</v>
      </c>
      <c r="F1157" s="13" t="s">
        <v>5</v>
      </c>
      <c r="I1157" s="13" t="s">
        <v>5</v>
      </c>
      <c r="L1157" s="13" t="s">
        <v>5</v>
      </c>
    </row>
    <row r="1158" spans="3:12" x14ac:dyDescent="0.25">
      <c r="C1158" s="13" t="s">
        <v>5</v>
      </c>
      <c r="F1158" s="13" t="s">
        <v>5</v>
      </c>
      <c r="I1158" s="13" t="s">
        <v>5</v>
      </c>
      <c r="L1158" s="13" t="s">
        <v>5</v>
      </c>
    </row>
    <row r="1159" spans="3:12" x14ac:dyDescent="0.25">
      <c r="C1159" s="13" t="s">
        <v>5</v>
      </c>
      <c r="F1159" s="13" t="s">
        <v>5</v>
      </c>
      <c r="I1159" s="13" t="s">
        <v>5</v>
      </c>
      <c r="L1159" s="13" t="s">
        <v>5</v>
      </c>
    </row>
    <row r="1160" spans="3:12" x14ac:dyDescent="0.25">
      <c r="C1160" s="13" t="s">
        <v>5</v>
      </c>
      <c r="F1160" s="13" t="s">
        <v>5</v>
      </c>
      <c r="I1160" s="13" t="s">
        <v>5</v>
      </c>
      <c r="L1160" s="13" t="s">
        <v>5</v>
      </c>
    </row>
    <row r="1161" spans="3:12" x14ac:dyDescent="0.25">
      <c r="C1161" s="13" t="s">
        <v>5</v>
      </c>
      <c r="F1161" s="13" t="s">
        <v>5</v>
      </c>
      <c r="I1161" s="13" t="s">
        <v>5</v>
      </c>
      <c r="L1161" s="13" t="s">
        <v>5</v>
      </c>
    </row>
    <row r="1162" spans="3:12" x14ac:dyDescent="0.25">
      <c r="C1162" s="13" t="s">
        <v>5</v>
      </c>
      <c r="F1162" s="13" t="s">
        <v>5</v>
      </c>
      <c r="I1162" s="13" t="s">
        <v>5</v>
      </c>
      <c r="L1162" s="13" t="s">
        <v>5</v>
      </c>
    </row>
    <row r="1163" spans="3:12" x14ac:dyDescent="0.25">
      <c r="C1163" s="13" t="s">
        <v>5</v>
      </c>
      <c r="F1163" s="13" t="s">
        <v>5</v>
      </c>
      <c r="I1163" s="13" t="s">
        <v>5</v>
      </c>
      <c r="L1163" s="13" t="s">
        <v>5</v>
      </c>
    </row>
    <row r="1164" spans="3:12" x14ac:dyDescent="0.25">
      <c r="C1164" s="13" t="s">
        <v>5</v>
      </c>
      <c r="F1164" s="13" t="s">
        <v>5</v>
      </c>
      <c r="I1164" s="13" t="s">
        <v>5</v>
      </c>
      <c r="L1164" s="13" t="s">
        <v>5</v>
      </c>
    </row>
    <row r="1165" spans="3:12" x14ac:dyDescent="0.25">
      <c r="C1165" s="13" t="s">
        <v>5</v>
      </c>
      <c r="F1165" s="13" t="s">
        <v>5</v>
      </c>
      <c r="I1165" s="13" t="s">
        <v>5</v>
      </c>
      <c r="L1165" s="13" t="s">
        <v>5</v>
      </c>
    </row>
    <row r="1166" spans="3:12" x14ac:dyDescent="0.25">
      <c r="C1166" s="13" t="s">
        <v>5</v>
      </c>
      <c r="F1166" s="13" t="s">
        <v>5</v>
      </c>
      <c r="I1166" s="13" t="s">
        <v>5</v>
      </c>
      <c r="L1166" s="13" t="s">
        <v>5</v>
      </c>
    </row>
    <row r="1167" spans="3:12" x14ac:dyDescent="0.25">
      <c r="C1167" s="13" t="s">
        <v>5</v>
      </c>
      <c r="F1167" s="13" t="s">
        <v>5</v>
      </c>
      <c r="I1167" s="13" t="s">
        <v>5</v>
      </c>
      <c r="L1167" s="13" t="s">
        <v>5</v>
      </c>
    </row>
    <row r="1168" spans="3:12" x14ac:dyDescent="0.25">
      <c r="C1168" s="13" t="s">
        <v>5</v>
      </c>
      <c r="F1168" s="13" t="s">
        <v>5</v>
      </c>
      <c r="I1168" s="13" t="s">
        <v>5</v>
      </c>
      <c r="L1168" s="13" t="s">
        <v>5</v>
      </c>
    </row>
    <row r="1169" spans="3:12" x14ac:dyDescent="0.25">
      <c r="C1169" s="13" t="s">
        <v>5</v>
      </c>
      <c r="F1169" s="13" t="s">
        <v>5</v>
      </c>
      <c r="I1169" s="13" t="s">
        <v>5</v>
      </c>
      <c r="L1169" s="13" t="s">
        <v>5</v>
      </c>
    </row>
    <row r="1170" spans="3:12" x14ac:dyDescent="0.25">
      <c r="C1170" s="13" t="s">
        <v>5</v>
      </c>
      <c r="F1170" s="13" t="s">
        <v>5</v>
      </c>
      <c r="I1170" s="13" t="s">
        <v>5</v>
      </c>
      <c r="L1170" s="13" t="s">
        <v>5</v>
      </c>
    </row>
    <row r="1171" spans="3:12" x14ac:dyDescent="0.25">
      <c r="C1171" s="13" t="s">
        <v>5</v>
      </c>
      <c r="F1171" s="13" t="s">
        <v>5</v>
      </c>
      <c r="I1171" s="13" t="s">
        <v>5</v>
      </c>
      <c r="L1171" s="13" t="s">
        <v>5</v>
      </c>
    </row>
    <row r="1172" spans="3:12" x14ac:dyDescent="0.25">
      <c r="C1172" s="13" t="s">
        <v>5</v>
      </c>
      <c r="F1172" s="13" t="s">
        <v>5</v>
      </c>
      <c r="I1172" s="13" t="s">
        <v>5</v>
      </c>
      <c r="L1172" s="13" t="s">
        <v>5</v>
      </c>
    </row>
    <row r="1173" spans="3:12" x14ac:dyDescent="0.25">
      <c r="C1173" s="13" t="s">
        <v>5</v>
      </c>
      <c r="F1173" s="13" t="s">
        <v>5</v>
      </c>
      <c r="I1173" s="13" t="s">
        <v>5</v>
      </c>
      <c r="L1173" s="13" t="s">
        <v>5</v>
      </c>
    </row>
    <row r="1174" spans="3:12" x14ac:dyDescent="0.25">
      <c r="C1174" s="13" t="s">
        <v>5</v>
      </c>
      <c r="F1174" s="13" t="s">
        <v>5</v>
      </c>
      <c r="I1174" s="13" t="s">
        <v>5</v>
      </c>
      <c r="L1174" s="13" t="s">
        <v>5</v>
      </c>
    </row>
    <row r="1175" spans="3:12" x14ac:dyDescent="0.25">
      <c r="C1175" s="13" t="s">
        <v>5</v>
      </c>
      <c r="F1175" s="13" t="s">
        <v>5</v>
      </c>
      <c r="I1175" s="13" t="s">
        <v>5</v>
      </c>
      <c r="L1175" s="13" t="s">
        <v>5</v>
      </c>
    </row>
    <row r="1176" spans="3:12" x14ac:dyDescent="0.25">
      <c r="C1176" s="13" t="s">
        <v>5</v>
      </c>
      <c r="F1176" s="13" t="s">
        <v>5</v>
      </c>
      <c r="I1176" s="13" t="s">
        <v>5</v>
      </c>
      <c r="L1176" s="13" t="s">
        <v>5</v>
      </c>
    </row>
    <row r="1177" spans="3:12" x14ac:dyDescent="0.25">
      <c r="C1177" s="13" t="s">
        <v>5</v>
      </c>
      <c r="F1177" s="13" t="s">
        <v>5</v>
      </c>
      <c r="I1177" s="13" t="s">
        <v>5</v>
      </c>
      <c r="L1177" s="13" t="s">
        <v>5</v>
      </c>
    </row>
    <row r="1178" spans="3:12" x14ac:dyDescent="0.25">
      <c r="C1178" s="13" t="s">
        <v>5</v>
      </c>
      <c r="F1178" s="13" t="s">
        <v>5</v>
      </c>
      <c r="I1178" s="13" t="s">
        <v>5</v>
      </c>
      <c r="L1178" s="13" t="s">
        <v>5</v>
      </c>
    </row>
    <row r="1179" spans="3:12" x14ac:dyDescent="0.25">
      <c r="C1179" s="13" t="s">
        <v>5</v>
      </c>
      <c r="F1179" s="13" t="s">
        <v>5</v>
      </c>
      <c r="I1179" s="13" t="s">
        <v>5</v>
      </c>
      <c r="L1179" s="13" t="s">
        <v>5</v>
      </c>
    </row>
    <row r="1180" spans="3:12" x14ac:dyDescent="0.25">
      <c r="C1180" s="13" t="s">
        <v>5</v>
      </c>
      <c r="F1180" s="13" t="s">
        <v>5</v>
      </c>
      <c r="I1180" s="13" t="s">
        <v>5</v>
      </c>
      <c r="L1180" s="13" t="s">
        <v>5</v>
      </c>
    </row>
    <row r="1181" spans="3:12" x14ac:dyDescent="0.25">
      <c r="C1181" s="13" t="s">
        <v>5</v>
      </c>
      <c r="F1181" s="13" t="s">
        <v>5</v>
      </c>
      <c r="I1181" s="13" t="s">
        <v>5</v>
      </c>
      <c r="L1181" s="13" t="s">
        <v>5</v>
      </c>
    </row>
    <row r="1182" spans="3:12" x14ac:dyDescent="0.25">
      <c r="C1182" s="13" t="s">
        <v>5</v>
      </c>
      <c r="F1182" s="13" t="s">
        <v>5</v>
      </c>
      <c r="I1182" s="13" t="s">
        <v>5</v>
      </c>
      <c r="L1182" s="13" t="s">
        <v>5</v>
      </c>
    </row>
    <row r="1183" spans="3:12" x14ac:dyDescent="0.25">
      <c r="C1183" s="13" t="s">
        <v>5</v>
      </c>
      <c r="F1183" s="13" t="s">
        <v>5</v>
      </c>
      <c r="I1183" s="13" t="s">
        <v>5</v>
      </c>
      <c r="L1183" s="13" t="s">
        <v>5</v>
      </c>
    </row>
    <row r="1184" spans="3:12" x14ac:dyDescent="0.25">
      <c r="C1184" s="13" t="s">
        <v>5</v>
      </c>
      <c r="F1184" s="13" t="s">
        <v>5</v>
      </c>
      <c r="I1184" s="13" t="s">
        <v>5</v>
      </c>
      <c r="L1184" s="13" t="s">
        <v>5</v>
      </c>
    </row>
    <row r="1185" spans="3:12" x14ac:dyDescent="0.25">
      <c r="C1185" s="13" t="s">
        <v>5</v>
      </c>
      <c r="F1185" s="13" t="s">
        <v>5</v>
      </c>
      <c r="I1185" s="13" t="s">
        <v>5</v>
      </c>
      <c r="L1185" s="13" t="s">
        <v>5</v>
      </c>
    </row>
    <row r="1186" spans="3:12" x14ac:dyDescent="0.25">
      <c r="C1186" s="13" t="s">
        <v>5</v>
      </c>
      <c r="F1186" s="13" t="s">
        <v>5</v>
      </c>
      <c r="I1186" s="13" t="s">
        <v>5</v>
      </c>
      <c r="L1186" s="13" t="s">
        <v>5</v>
      </c>
    </row>
    <row r="1187" spans="3:12" x14ac:dyDescent="0.25">
      <c r="C1187" s="13" t="s">
        <v>5</v>
      </c>
      <c r="F1187" s="13" t="s">
        <v>5</v>
      </c>
      <c r="I1187" s="13" t="s">
        <v>5</v>
      </c>
      <c r="L1187" s="13" t="s">
        <v>5</v>
      </c>
    </row>
    <row r="1188" spans="3:12" x14ac:dyDescent="0.25">
      <c r="C1188" s="13" t="s">
        <v>5</v>
      </c>
      <c r="F1188" s="13" t="s">
        <v>5</v>
      </c>
      <c r="I1188" s="13" t="s">
        <v>5</v>
      </c>
      <c r="L1188" s="13" t="s">
        <v>5</v>
      </c>
    </row>
    <row r="1189" spans="3:12" x14ac:dyDescent="0.25">
      <c r="C1189" s="13" t="s">
        <v>5</v>
      </c>
      <c r="F1189" s="13" t="s">
        <v>5</v>
      </c>
      <c r="I1189" s="13" t="s">
        <v>5</v>
      </c>
      <c r="L1189" s="13" t="s">
        <v>5</v>
      </c>
    </row>
    <row r="1190" spans="3:12" x14ac:dyDescent="0.25">
      <c r="C1190" s="13" t="s">
        <v>5</v>
      </c>
      <c r="F1190" s="13" t="s">
        <v>5</v>
      </c>
      <c r="I1190" s="13" t="s">
        <v>5</v>
      </c>
      <c r="L1190" s="13" t="s">
        <v>5</v>
      </c>
    </row>
    <row r="1191" spans="3:12" x14ac:dyDescent="0.25">
      <c r="C1191" s="13" t="s">
        <v>5</v>
      </c>
      <c r="F1191" s="13" t="s">
        <v>5</v>
      </c>
      <c r="I1191" s="13" t="s">
        <v>5</v>
      </c>
      <c r="L1191" s="13" t="s">
        <v>5</v>
      </c>
    </row>
    <row r="1192" spans="3:12" x14ac:dyDescent="0.25">
      <c r="C1192" s="13" t="s">
        <v>5</v>
      </c>
      <c r="F1192" s="13" t="s">
        <v>5</v>
      </c>
      <c r="I1192" s="13" t="s">
        <v>5</v>
      </c>
      <c r="L1192" s="13" t="s">
        <v>5</v>
      </c>
    </row>
    <row r="1193" spans="3:12" x14ac:dyDescent="0.25">
      <c r="C1193" s="13" t="s">
        <v>5</v>
      </c>
      <c r="F1193" s="13" t="s">
        <v>5</v>
      </c>
      <c r="I1193" s="13" t="s">
        <v>5</v>
      </c>
      <c r="L1193" s="13" t="s">
        <v>5</v>
      </c>
    </row>
    <row r="1194" spans="3:12" x14ac:dyDescent="0.25">
      <c r="C1194" s="13" t="s">
        <v>5</v>
      </c>
      <c r="F1194" s="13" t="s">
        <v>5</v>
      </c>
      <c r="I1194" s="13" t="s">
        <v>5</v>
      </c>
      <c r="L1194" s="13" t="s">
        <v>5</v>
      </c>
    </row>
    <row r="1195" spans="3:12" x14ac:dyDescent="0.25">
      <c r="C1195" s="13" t="s">
        <v>5</v>
      </c>
      <c r="F1195" s="13" t="s">
        <v>5</v>
      </c>
      <c r="I1195" s="13" t="s">
        <v>5</v>
      </c>
      <c r="L1195" s="13" t="s">
        <v>5</v>
      </c>
    </row>
    <row r="1196" spans="3:12" x14ac:dyDescent="0.25">
      <c r="C1196" s="13" t="s">
        <v>5</v>
      </c>
      <c r="F1196" s="13" t="s">
        <v>5</v>
      </c>
      <c r="I1196" s="13" t="s">
        <v>5</v>
      </c>
      <c r="L1196" s="13" t="s">
        <v>5</v>
      </c>
    </row>
    <row r="1197" spans="3:12" x14ac:dyDescent="0.25">
      <c r="C1197" s="13" t="s">
        <v>5</v>
      </c>
      <c r="F1197" s="13" t="s">
        <v>5</v>
      </c>
      <c r="I1197" s="13" t="s">
        <v>5</v>
      </c>
      <c r="L1197" s="13" t="s">
        <v>5</v>
      </c>
    </row>
    <row r="1198" spans="3:12" x14ac:dyDescent="0.25">
      <c r="C1198" s="13" t="s">
        <v>5</v>
      </c>
      <c r="F1198" s="13" t="s">
        <v>5</v>
      </c>
      <c r="I1198" s="13" t="s">
        <v>5</v>
      </c>
      <c r="L1198" s="13" t="s">
        <v>5</v>
      </c>
    </row>
    <row r="1199" spans="3:12" x14ac:dyDescent="0.25">
      <c r="C1199" s="13" t="s">
        <v>5</v>
      </c>
      <c r="F1199" s="13" t="s">
        <v>5</v>
      </c>
      <c r="I1199" s="13" t="s">
        <v>5</v>
      </c>
      <c r="L1199" s="13" t="s">
        <v>5</v>
      </c>
    </row>
    <row r="1200" spans="3:12" x14ac:dyDescent="0.25">
      <c r="C1200" s="13" t="s">
        <v>5</v>
      </c>
      <c r="F1200" s="13" t="s">
        <v>5</v>
      </c>
      <c r="I1200" s="13" t="s">
        <v>5</v>
      </c>
      <c r="L1200" s="13" t="s">
        <v>5</v>
      </c>
    </row>
    <row r="1201" spans="3:12" x14ac:dyDescent="0.25">
      <c r="C1201" s="13" t="s">
        <v>5</v>
      </c>
      <c r="F1201" s="13" t="s">
        <v>5</v>
      </c>
      <c r="I1201" s="13" t="s">
        <v>5</v>
      </c>
      <c r="L1201" s="13" t="s">
        <v>5</v>
      </c>
    </row>
    <row r="1202" spans="3:12" x14ac:dyDescent="0.25">
      <c r="C1202" s="13" t="s">
        <v>5</v>
      </c>
      <c r="F1202" s="13" t="s">
        <v>5</v>
      </c>
      <c r="I1202" s="13" t="s">
        <v>5</v>
      </c>
      <c r="L1202" s="13" t="s">
        <v>5</v>
      </c>
    </row>
    <row r="1203" spans="3:12" x14ac:dyDescent="0.25">
      <c r="C1203" s="13" t="s">
        <v>5</v>
      </c>
      <c r="F1203" s="13" t="s">
        <v>5</v>
      </c>
      <c r="I1203" s="13" t="s">
        <v>5</v>
      </c>
      <c r="L1203" s="13" t="s">
        <v>5</v>
      </c>
    </row>
    <row r="1204" spans="3:12" x14ac:dyDescent="0.25">
      <c r="C1204" s="13" t="s">
        <v>5</v>
      </c>
      <c r="F1204" s="13" t="s">
        <v>5</v>
      </c>
      <c r="I1204" s="13" t="s">
        <v>5</v>
      </c>
      <c r="L1204" s="13" t="s">
        <v>5</v>
      </c>
    </row>
    <row r="1205" spans="3:12" x14ac:dyDescent="0.25">
      <c r="C1205" s="13" t="s">
        <v>5</v>
      </c>
      <c r="F1205" s="13" t="s">
        <v>5</v>
      </c>
      <c r="I1205" s="13" t="s">
        <v>5</v>
      </c>
      <c r="L1205" s="13" t="s">
        <v>5</v>
      </c>
    </row>
    <row r="1206" spans="3:12" x14ac:dyDescent="0.25">
      <c r="C1206" s="13" t="s">
        <v>5</v>
      </c>
      <c r="F1206" s="13" t="s">
        <v>5</v>
      </c>
      <c r="I1206" s="13" t="s">
        <v>5</v>
      </c>
      <c r="L1206" s="13" t="s">
        <v>5</v>
      </c>
    </row>
    <row r="1207" spans="3:12" x14ac:dyDescent="0.25">
      <c r="C1207" s="13" t="s">
        <v>5</v>
      </c>
      <c r="F1207" s="13" t="s">
        <v>5</v>
      </c>
      <c r="I1207" s="13" t="s">
        <v>5</v>
      </c>
      <c r="L1207" s="13" t="s">
        <v>5</v>
      </c>
    </row>
    <row r="1208" spans="3:12" x14ac:dyDescent="0.25">
      <c r="C1208" s="13" t="s">
        <v>5</v>
      </c>
      <c r="F1208" s="13" t="s">
        <v>5</v>
      </c>
      <c r="I1208" s="13" t="s">
        <v>5</v>
      </c>
      <c r="L1208" s="13" t="s">
        <v>5</v>
      </c>
    </row>
    <row r="1209" spans="3:12" x14ac:dyDescent="0.25">
      <c r="C1209" s="13" t="s">
        <v>5</v>
      </c>
      <c r="F1209" s="13" t="s">
        <v>5</v>
      </c>
      <c r="I1209" s="13" t="s">
        <v>5</v>
      </c>
      <c r="L1209" s="13" t="s">
        <v>5</v>
      </c>
    </row>
    <row r="1210" spans="3:12" x14ac:dyDescent="0.25">
      <c r="C1210" s="13" t="s">
        <v>5</v>
      </c>
      <c r="F1210" s="13" t="s">
        <v>5</v>
      </c>
      <c r="I1210" s="13" t="s">
        <v>5</v>
      </c>
      <c r="L1210" s="13" t="s">
        <v>5</v>
      </c>
    </row>
    <row r="1211" spans="3:12" x14ac:dyDescent="0.25">
      <c r="C1211" s="13" t="s">
        <v>5</v>
      </c>
      <c r="F1211" s="13" t="s">
        <v>5</v>
      </c>
      <c r="I1211" s="13" t="s">
        <v>5</v>
      </c>
      <c r="L1211" s="13" t="s">
        <v>5</v>
      </c>
    </row>
    <row r="1212" spans="3:12" x14ac:dyDescent="0.25">
      <c r="C1212" s="13" t="s">
        <v>5</v>
      </c>
      <c r="F1212" s="13" t="s">
        <v>5</v>
      </c>
      <c r="I1212" s="13" t="s">
        <v>5</v>
      </c>
      <c r="L1212" s="13" t="s">
        <v>5</v>
      </c>
    </row>
    <row r="1213" spans="3:12" x14ac:dyDescent="0.25">
      <c r="C1213" s="13" t="s">
        <v>5</v>
      </c>
      <c r="F1213" s="13" t="s">
        <v>5</v>
      </c>
      <c r="I1213" s="13" t="s">
        <v>5</v>
      </c>
      <c r="L1213" s="13" t="s">
        <v>5</v>
      </c>
    </row>
    <row r="1214" spans="3:12" x14ac:dyDescent="0.25">
      <c r="C1214" s="13" t="s">
        <v>5</v>
      </c>
      <c r="F1214" s="13" t="s">
        <v>5</v>
      </c>
      <c r="I1214" s="13" t="s">
        <v>5</v>
      </c>
      <c r="L1214" s="13" t="s">
        <v>5</v>
      </c>
    </row>
    <row r="1215" spans="3:12" x14ac:dyDescent="0.25">
      <c r="C1215" s="13" t="s">
        <v>5</v>
      </c>
      <c r="F1215" s="13" t="s">
        <v>5</v>
      </c>
      <c r="I1215" s="13" t="s">
        <v>5</v>
      </c>
      <c r="L1215" s="13" t="s">
        <v>5</v>
      </c>
    </row>
    <row r="1216" spans="3:12" x14ac:dyDescent="0.25">
      <c r="C1216" s="13" t="s">
        <v>5</v>
      </c>
      <c r="F1216" s="13" t="s">
        <v>5</v>
      </c>
      <c r="I1216" s="13" t="s">
        <v>5</v>
      </c>
      <c r="L1216" s="13" t="s">
        <v>5</v>
      </c>
    </row>
    <row r="1217" spans="3:12" x14ac:dyDescent="0.25">
      <c r="C1217" s="13" t="s">
        <v>5</v>
      </c>
      <c r="F1217" s="13" t="s">
        <v>5</v>
      </c>
      <c r="I1217" s="13" t="s">
        <v>5</v>
      </c>
      <c r="L1217" s="13" t="s">
        <v>5</v>
      </c>
    </row>
    <row r="1218" spans="3:12" x14ac:dyDescent="0.25">
      <c r="C1218" s="13" t="s">
        <v>5</v>
      </c>
      <c r="F1218" s="13" t="s">
        <v>5</v>
      </c>
      <c r="I1218" s="13" t="s">
        <v>5</v>
      </c>
      <c r="L1218" s="13" t="s">
        <v>5</v>
      </c>
    </row>
    <row r="1219" spans="3:12" x14ac:dyDescent="0.25">
      <c r="C1219" s="13" t="s">
        <v>5</v>
      </c>
      <c r="F1219" s="13" t="s">
        <v>5</v>
      </c>
      <c r="I1219" s="13" t="s">
        <v>5</v>
      </c>
      <c r="L1219" s="13" t="s">
        <v>5</v>
      </c>
    </row>
    <row r="1220" spans="3:12" x14ac:dyDescent="0.25">
      <c r="C1220" s="13" t="s">
        <v>5</v>
      </c>
      <c r="F1220" s="13" t="s">
        <v>5</v>
      </c>
      <c r="I1220" s="13" t="s">
        <v>5</v>
      </c>
      <c r="L1220" s="13" t="s">
        <v>5</v>
      </c>
    </row>
    <row r="1221" spans="3:12" x14ac:dyDescent="0.25">
      <c r="C1221" s="13" t="s">
        <v>5</v>
      </c>
      <c r="F1221" s="13" t="s">
        <v>5</v>
      </c>
      <c r="I1221" s="13" t="s">
        <v>5</v>
      </c>
      <c r="L1221" s="13" t="s">
        <v>5</v>
      </c>
    </row>
    <row r="1222" spans="3:12" x14ac:dyDescent="0.25">
      <c r="C1222" s="13" t="s">
        <v>5</v>
      </c>
      <c r="F1222" s="13" t="s">
        <v>5</v>
      </c>
      <c r="I1222" s="13" t="s">
        <v>5</v>
      </c>
      <c r="L1222" s="13" t="s">
        <v>5</v>
      </c>
    </row>
    <row r="1223" spans="3:12" x14ac:dyDescent="0.25">
      <c r="C1223" s="13" t="s">
        <v>5</v>
      </c>
      <c r="F1223" s="13" t="s">
        <v>5</v>
      </c>
      <c r="I1223" s="13" t="s">
        <v>5</v>
      </c>
      <c r="L1223" s="13" t="s">
        <v>5</v>
      </c>
    </row>
    <row r="1224" spans="3:12" x14ac:dyDescent="0.25">
      <c r="C1224" s="13" t="s">
        <v>5</v>
      </c>
      <c r="F1224" s="13" t="s">
        <v>5</v>
      </c>
      <c r="I1224" s="13" t="s">
        <v>5</v>
      </c>
      <c r="L1224" s="13" t="s">
        <v>5</v>
      </c>
    </row>
    <row r="1225" spans="3:12" x14ac:dyDescent="0.25">
      <c r="C1225" s="13" t="s">
        <v>5</v>
      </c>
      <c r="F1225" s="13" t="s">
        <v>5</v>
      </c>
      <c r="I1225" s="13" t="s">
        <v>5</v>
      </c>
      <c r="L1225" s="13" t="s">
        <v>5</v>
      </c>
    </row>
    <row r="1226" spans="3:12" x14ac:dyDescent="0.25">
      <c r="C1226" s="13" t="s">
        <v>5</v>
      </c>
      <c r="F1226" s="13" t="s">
        <v>5</v>
      </c>
      <c r="I1226" s="13" t="s">
        <v>5</v>
      </c>
      <c r="L1226" s="13" t="s">
        <v>5</v>
      </c>
    </row>
    <row r="1227" spans="3:12" x14ac:dyDescent="0.25">
      <c r="C1227" s="13" t="s">
        <v>5</v>
      </c>
      <c r="F1227" s="13" t="s">
        <v>5</v>
      </c>
      <c r="I1227" s="13" t="s">
        <v>5</v>
      </c>
      <c r="L1227" s="13" t="s">
        <v>5</v>
      </c>
    </row>
    <row r="1228" spans="3:12" x14ac:dyDescent="0.25">
      <c r="C1228" s="13" t="s">
        <v>5</v>
      </c>
      <c r="F1228" s="13" t="s">
        <v>5</v>
      </c>
      <c r="I1228" s="13" t="s">
        <v>5</v>
      </c>
      <c r="L1228" s="13" t="s">
        <v>5</v>
      </c>
    </row>
    <row r="1229" spans="3:12" x14ac:dyDescent="0.25">
      <c r="C1229" s="13" t="s">
        <v>5</v>
      </c>
      <c r="F1229" s="13" t="s">
        <v>5</v>
      </c>
      <c r="I1229" s="13" t="s">
        <v>5</v>
      </c>
      <c r="L1229" s="13" t="s">
        <v>5</v>
      </c>
    </row>
    <row r="1230" spans="3:12" x14ac:dyDescent="0.25">
      <c r="C1230" s="13" t="s">
        <v>5</v>
      </c>
      <c r="F1230" s="13" t="s">
        <v>5</v>
      </c>
      <c r="I1230" s="13" t="s">
        <v>5</v>
      </c>
      <c r="L1230" s="13" t="s">
        <v>5</v>
      </c>
    </row>
    <row r="1231" spans="3:12" x14ac:dyDescent="0.25">
      <c r="C1231" s="13" t="s">
        <v>5</v>
      </c>
      <c r="F1231" s="13" t="s">
        <v>5</v>
      </c>
      <c r="I1231" s="13" t="s">
        <v>5</v>
      </c>
      <c r="L1231" s="13" t="s">
        <v>5</v>
      </c>
    </row>
    <row r="1232" spans="3:12" x14ac:dyDescent="0.25">
      <c r="C1232" s="13" t="s">
        <v>5</v>
      </c>
      <c r="F1232" s="13" t="s">
        <v>5</v>
      </c>
      <c r="I1232" s="13" t="s">
        <v>5</v>
      </c>
      <c r="L1232" s="13" t="s">
        <v>5</v>
      </c>
    </row>
    <row r="1233" spans="3:12" x14ac:dyDescent="0.25">
      <c r="C1233" s="13" t="s">
        <v>5</v>
      </c>
      <c r="F1233" s="13" t="s">
        <v>5</v>
      </c>
      <c r="I1233" s="13" t="s">
        <v>5</v>
      </c>
      <c r="L1233" s="13" t="s">
        <v>5</v>
      </c>
    </row>
    <row r="1234" spans="3:12" x14ac:dyDescent="0.25">
      <c r="C1234" s="13" t="s">
        <v>5</v>
      </c>
      <c r="F1234" s="13" t="s">
        <v>5</v>
      </c>
      <c r="I1234" s="13" t="s">
        <v>5</v>
      </c>
      <c r="L1234" s="13" t="s">
        <v>5</v>
      </c>
    </row>
    <row r="1235" spans="3:12" x14ac:dyDescent="0.25">
      <c r="C1235" s="13" t="s">
        <v>5</v>
      </c>
      <c r="F1235" s="13" t="s">
        <v>5</v>
      </c>
      <c r="I1235" s="13" t="s">
        <v>5</v>
      </c>
      <c r="L1235" s="13" t="s">
        <v>5</v>
      </c>
    </row>
    <row r="1236" spans="3:12" x14ac:dyDescent="0.25">
      <c r="C1236" s="13" t="s">
        <v>5</v>
      </c>
      <c r="F1236" s="13" t="s">
        <v>5</v>
      </c>
      <c r="I1236" s="13" t="s">
        <v>5</v>
      </c>
      <c r="L1236" s="13" t="s">
        <v>5</v>
      </c>
    </row>
    <row r="1237" spans="3:12" x14ac:dyDescent="0.25">
      <c r="C1237" s="13" t="s">
        <v>5</v>
      </c>
      <c r="F1237" s="13" t="s">
        <v>5</v>
      </c>
      <c r="I1237" s="13" t="s">
        <v>5</v>
      </c>
      <c r="L1237" s="13" t="s">
        <v>5</v>
      </c>
    </row>
    <row r="1238" spans="3:12" x14ac:dyDescent="0.25">
      <c r="C1238" s="13" t="s">
        <v>5</v>
      </c>
      <c r="F1238" s="13" t="s">
        <v>5</v>
      </c>
      <c r="I1238" s="13" t="s">
        <v>5</v>
      </c>
      <c r="L1238" s="13" t="s">
        <v>5</v>
      </c>
    </row>
    <row r="1239" spans="3:12" x14ac:dyDescent="0.25">
      <c r="C1239" s="13" t="s">
        <v>5</v>
      </c>
      <c r="F1239" s="13" t="s">
        <v>5</v>
      </c>
      <c r="I1239" s="13" t="s">
        <v>5</v>
      </c>
      <c r="L1239" s="13" t="s">
        <v>5</v>
      </c>
    </row>
    <row r="1240" spans="3:12" x14ac:dyDescent="0.25">
      <c r="C1240" s="13" t="s">
        <v>5</v>
      </c>
      <c r="F1240" s="13" t="s">
        <v>5</v>
      </c>
      <c r="I1240" s="13" t="s">
        <v>5</v>
      </c>
      <c r="L1240" s="13" t="s">
        <v>5</v>
      </c>
    </row>
    <row r="1241" spans="3:12" x14ac:dyDescent="0.25">
      <c r="C1241" s="13" t="s">
        <v>5</v>
      </c>
      <c r="F1241" s="13" t="s">
        <v>5</v>
      </c>
      <c r="I1241" s="13" t="s">
        <v>5</v>
      </c>
      <c r="L1241" s="13" t="s">
        <v>5</v>
      </c>
    </row>
    <row r="1242" spans="3:12" x14ac:dyDescent="0.25">
      <c r="C1242" s="13" t="s">
        <v>5</v>
      </c>
      <c r="F1242" s="13" t="s">
        <v>5</v>
      </c>
      <c r="I1242" s="13" t="s">
        <v>5</v>
      </c>
      <c r="L1242" s="13" t="s">
        <v>5</v>
      </c>
    </row>
    <row r="1243" spans="3:12" x14ac:dyDescent="0.25">
      <c r="C1243" s="13" t="s">
        <v>5</v>
      </c>
      <c r="F1243" s="13" t="s">
        <v>5</v>
      </c>
      <c r="I1243" s="13" t="s">
        <v>5</v>
      </c>
      <c r="L1243" s="13" t="s">
        <v>5</v>
      </c>
    </row>
    <row r="1244" spans="3:12" x14ac:dyDescent="0.25">
      <c r="C1244" s="13" t="s">
        <v>5</v>
      </c>
      <c r="F1244" s="13" t="s">
        <v>5</v>
      </c>
      <c r="I1244" s="13" t="s">
        <v>5</v>
      </c>
      <c r="L1244" s="13" t="s">
        <v>5</v>
      </c>
    </row>
    <row r="1245" spans="3:12" x14ac:dyDescent="0.25">
      <c r="C1245" s="13" t="s">
        <v>5</v>
      </c>
      <c r="F1245" s="13" t="s">
        <v>5</v>
      </c>
      <c r="I1245" s="13" t="s">
        <v>5</v>
      </c>
      <c r="L1245" s="13" t="s">
        <v>5</v>
      </c>
    </row>
    <row r="1246" spans="3:12" x14ac:dyDescent="0.25">
      <c r="C1246" s="13" t="s">
        <v>5</v>
      </c>
      <c r="F1246" s="13" t="s">
        <v>5</v>
      </c>
      <c r="I1246" s="13" t="s">
        <v>5</v>
      </c>
      <c r="L1246" s="13" t="s">
        <v>5</v>
      </c>
    </row>
    <row r="1247" spans="3:12" x14ac:dyDescent="0.25">
      <c r="C1247" s="13" t="s">
        <v>5</v>
      </c>
      <c r="F1247" s="13" t="s">
        <v>5</v>
      </c>
      <c r="I1247" s="13" t="s">
        <v>5</v>
      </c>
      <c r="L1247" s="13" t="s">
        <v>5</v>
      </c>
    </row>
    <row r="1248" spans="3:12" x14ac:dyDescent="0.25">
      <c r="C1248" s="13" t="s">
        <v>5</v>
      </c>
      <c r="F1248" s="13" t="s">
        <v>5</v>
      </c>
      <c r="I1248" s="13" t="s">
        <v>5</v>
      </c>
      <c r="L1248" s="13" t="s">
        <v>5</v>
      </c>
    </row>
    <row r="1249" spans="3:12" x14ac:dyDescent="0.25">
      <c r="C1249" s="13" t="s">
        <v>5</v>
      </c>
      <c r="F1249" s="13" t="s">
        <v>5</v>
      </c>
      <c r="I1249" s="13" t="s">
        <v>5</v>
      </c>
      <c r="L1249" s="13" t="s">
        <v>5</v>
      </c>
    </row>
    <row r="1250" spans="3:12" x14ac:dyDescent="0.25">
      <c r="C1250" s="13" t="s">
        <v>5</v>
      </c>
      <c r="F1250" s="13" t="s">
        <v>5</v>
      </c>
      <c r="I1250" s="13" t="s">
        <v>5</v>
      </c>
      <c r="L1250" s="13" t="s">
        <v>5</v>
      </c>
    </row>
    <row r="1251" spans="3:12" x14ac:dyDescent="0.25">
      <c r="C1251" s="13" t="s">
        <v>5</v>
      </c>
      <c r="F1251" s="13" t="s">
        <v>5</v>
      </c>
      <c r="I1251" s="13" t="s">
        <v>5</v>
      </c>
      <c r="L1251" s="13" t="s">
        <v>5</v>
      </c>
    </row>
    <row r="1252" spans="3:12" x14ac:dyDescent="0.25">
      <c r="C1252" s="13" t="s">
        <v>5</v>
      </c>
      <c r="F1252" s="13" t="s">
        <v>5</v>
      </c>
      <c r="I1252" s="13" t="s">
        <v>5</v>
      </c>
      <c r="L1252" s="13" t="s">
        <v>5</v>
      </c>
    </row>
    <row r="1253" spans="3:12" x14ac:dyDescent="0.25">
      <c r="C1253" s="13" t="s">
        <v>5</v>
      </c>
      <c r="F1253" s="13" t="s">
        <v>5</v>
      </c>
      <c r="I1253" s="13" t="s">
        <v>5</v>
      </c>
      <c r="L1253" s="13" t="s">
        <v>5</v>
      </c>
    </row>
    <row r="1254" spans="3:12" x14ac:dyDescent="0.25">
      <c r="C1254" s="13" t="s">
        <v>5</v>
      </c>
      <c r="F1254" s="13" t="s">
        <v>5</v>
      </c>
      <c r="I1254" s="13" t="s">
        <v>5</v>
      </c>
      <c r="L1254" s="13" t="s">
        <v>5</v>
      </c>
    </row>
    <row r="1255" spans="3:12" x14ac:dyDescent="0.25">
      <c r="C1255" s="13" t="s">
        <v>5</v>
      </c>
      <c r="F1255" s="13" t="s">
        <v>5</v>
      </c>
      <c r="I1255" s="13" t="s">
        <v>5</v>
      </c>
      <c r="L1255" s="13" t="s">
        <v>5</v>
      </c>
    </row>
    <row r="1256" spans="3:12" x14ac:dyDescent="0.25">
      <c r="C1256" s="13" t="s">
        <v>5</v>
      </c>
      <c r="F1256" s="13" t="s">
        <v>5</v>
      </c>
      <c r="I1256" s="13" t="s">
        <v>5</v>
      </c>
      <c r="L1256" s="13" t="s">
        <v>5</v>
      </c>
    </row>
    <row r="1257" spans="3:12" x14ac:dyDescent="0.25">
      <c r="C1257" s="13" t="s">
        <v>5</v>
      </c>
      <c r="F1257" s="13" t="s">
        <v>5</v>
      </c>
      <c r="I1257" s="13" t="s">
        <v>5</v>
      </c>
      <c r="L1257" s="13" t="s">
        <v>5</v>
      </c>
    </row>
    <row r="1258" spans="3:12" x14ac:dyDescent="0.25">
      <c r="C1258" s="13" t="s">
        <v>5</v>
      </c>
      <c r="F1258" s="13" t="s">
        <v>5</v>
      </c>
      <c r="I1258" s="13" t="s">
        <v>5</v>
      </c>
      <c r="L1258" s="13" t="s">
        <v>5</v>
      </c>
    </row>
    <row r="1259" spans="3:12" x14ac:dyDescent="0.25">
      <c r="C1259" s="13" t="s">
        <v>5</v>
      </c>
      <c r="F1259" s="13" t="s">
        <v>5</v>
      </c>
      <c r="I1259" s="13" t="s">
        <v>5</v>
      </c>
      <c r="L1259" s="13" t="s">
        <v>5</v>
      </c>
    </row>
    <row r="1260" spans="3:12" x14ac:dyDescent="0.25">
      <c r="C1260" s="13" t="s">
        <v>5</v>
      </c>
      <c r="F1260" s="13" t="s">
        <v>5</v>
      </c>
      <c r="I1260" s="13" t="s">
        <v>5</v>
      </c>
      <c r="L1260" s="13" t="s">
        <v>5</v>
      </c>
    </row>
    <row r="1261" spans="3:12" x14ac:dyDescent="0.25">
      <c r="C1261" s="13" t="s">
        <v>5</v>
      </c>
      <c r="F1261" s="13" t="s">
        <v>5</v>
      </c>
      <c r="I1261" s="13" t="s">
        <v>5</v>
      </c>
      <c r="L1261" s="13" t="s">
        <v>5</v>
      </c>
    </row>
    <row r="1262" spans="3:12" x14ac:dyDescent="0.25">
      <c r="C1262" s="13" t="s">
        <v>5</v>
      </c>
      <c r="F1262" s="13" t="s">
        <v>5</v>
      </c>
      <c r="I1262" s="13" t="s">
        <v>5</v>
      </c>
      <c r="L1262" s="13" t="s">
        <v>5</v>
      </c>
    </row>
    <row r="1263" spans="3:12" x14ac:dyDescent="0.25">
      <c r="C1263" s="13" t="s">
        <v>5</v>
      </c>
      <c r="F1263" s="13" t="s">
        <v>5</v>
      </c>
      <c r="I1263" s="13" t="s">
        <v>5</v>
      </c>
      <c r="L1263" s="13" t="s">
        <v>5</v>
      </c>
    </row>
    <row r="1264" spans="3:12" x14ac:dyDescent="0.25">
      <c r="C1264" s="13" t="s">
        <v>5</v>
      </c>
      <c r="F1264" s="13" t="s">
        <v>5</v>
      </c>
      <c r="I1264" s="13" t="s">
        <v>5</v>
      </c>
      <c r="L1264" s="13" t="s">
        <v>5</v>
      </c>
    </row>
    <row r="1265" spans="3:12" x14ac:dyDescent="0.25">
      <c r="C1265" s="13" t="s">
        <v>5</v>
      </c>
      <c r="F1265" s="13" t="s">
        <v>5</v>
      </c>
      <c r="I1265" s="13" t="s">
        <v>5</v>
      </c>
      <c r="L1265" s="13" t="s">
        <v>5</v>
      </c>
    </row>
    <row r="1266" spans="3:12" x14ac:dyDescent="0.25">
      <c r="C1266" s="13" t="s">
        <v>5</v>
      </c>
      <c r="F1266" s="13" t="s">
        <v>5</v>
      </c>
      <c r="I1266" s="13" t="s">
        <v>5</v>
      </c>
      <c r="L1266" s="13" t="s">
        <v>5</v>
      </c>
    </row>
    <row r="1267" spans="3:12" x14ac:dyDescent="0.25">
      <c r="C1267" s="13" t="s">
        <v>5</v>
      </c>
      <c r="F1267" s="13" t="s">
        <v>5</v>
      </c>
      <c r="I1267" s="13" t="s">
        <v>5</v>
      </c>
      <c r="L1267" s="13" t="s">
        <v>5</v>
      </c>
    </row>
    <row r="1268" spans="3:12" x14ac:dyDescent="0.25">
      <c r="C1268" s="13" t="s">
        <v>5</v>
      </c>
      <c r="F1268" s="13" t="s">
        <v>5</v>
      </c>
      <c r="I1268" s="13" t="s">
        <v>5</v>
      </c>
      <c r="L1268" s="13" t="s">
        <v>5</v>
      </c>
    </row>
    <row r="1269" spans="3:12" x14ac:dyDescent="0.25">
      <c r="C1269" s="13" t="s">
        <v>5</v>
      </c>
      <c r="F1269" s="13" t="s">
        <v>5</v>
      </c>
      <c r="I1269" s="13" t="s">
        <v>5</v>
      </c>
      <c r="L1269" s="13" t="s">
        <v>5</v>
      </c>
    </row>
    <row r="1270" spans="3:12" x14ac:dyDescent="0.25">
      <c r="C1270" s="13" t="s">
        <v>5</v>
      </c>
      <c r="F1270" s="13" t="s">
        <v>5</v>
      </c>
      <c r="I1270" s="13" t="s">
        <v>5</v>
      </c>
      <c r="L1270" s="13" t="s">
        <v>5</v>
      </c>
    </row>
    <row r="1271" spans="3:12" x14ac:dyDescent="0.25">
      <c r="C1271" s="13" t="s">
        <v>5</v>
      </c>
      <c r="F1271" s="13" t="s">
        <v>5</v>
      </c>
      <c r="I1271" s="13" t="s">
        <v>5</v>
      </c>
      <c r="L1271" s="13" t="s">
        <v>5</v>
      </c>
    </row>
    <row r="1272" spans="3:12" x14ac:dyDescent="0.25">
      <c r="C1272" s="13" t="s">
        <v>5</v>
      </c>
      <c r="F1272" s="13" t="s">
        <v>5</v>
      </c>
      <c r="I1272" s="13" t="s">
        <v>5</v>
      </c>
      <c r="L1272" s="13" t="s">
        <v>5</v>
      </c>
    </row>
    <row r="1273" spans="3:12" x14ac:dyDescent="0.25">
      <c r="C1273" s="13" t="s">
        <v>5</v>
      </c>
      <c r="F1273" s="13" t="s">
        <v>5</v>
      </c>
      <c r="I1273" s="13" t="s">
        <v>5</v>
      </c>
      <c r="L1273" s="13" t="s">
        <v>5</v>
      </c>
    </row>
    <row r="1274" spans="3:12" x14ac:dyDescent="0.25">
      <c r="C1274" s="13" t="s">
        <v>5</v>
      </c>
      <c r="F1274" s="13" t="s">
        <v>5</v>
      </c>
      <c r="I1274" s="13" t="s">
        <v>5</v>
      </c>
      <c r="L1274" s="13" t="s">
        <v>5</v>
      </c>
    </row>
    <row r="1275" spans="3:12" x14ac:dyDescent="0.25">
      <c r="C1275" s="13" t="s">
        <v>5</v>
      </c>
      <c r="F1275" s="13" t="s">
        <v>5</v>
      </c>
      <c r="I1275" s="13" t="s">
        <v>5</v>
      </c>
      <c r="L1275" s="13" t="s">
        <v>5</v>
      </c>
    </row>
    <row r="1276" spans="3:12" x14ac:dyDescent="0.25">
      <c r="C1276" s="13" t="s">
        <v>5</v>
      </c>
      <c r="F1276" s="13" t="s">
        <v>5</v>
      </c>
      <c r="I1276" s="13" t="s">
        <v>5</v>
      </c>
      <c r="L1276" s="13" t="s">
        <v>5</v>
      </c>
    </row>
    <row r="1277" spans="3:12" x14ac:dyDescent="0.25">
      <c r="C1277" s="13" t="s">
        <v>5</v>
      </c>
      <c r="F1277" s="13" t="s">
        <v>5</v>
      </c>
      <c r="I1277" s="13" t="s">
        <v>5</v>
      </c>
      <c r="L1277" s="13" t="s">
        <v>5</v>
      </c>
    </row>
    <row r="1278" spans="3:12" x14ac:dyDescent="0.25">
      <c r="C1278" s="13" t="s">
        <v>5</v>
      </c>
      <c r="F1278" s="13" t="s">
        <v>5</v>
      </c>
      <c r="I1278" s="13" t="s">
        <v>5</v>
      </c>
      <c r="L1278" s="13" t="s">
        <v>5</v>
      </c>
    </row>
    <row r="1279" spans="3:12" x14ac:dyDescent="0.25">
      <c r="C1279" s="13" t="s">
        <v>5</v>
      </c>
      <c r="F1279" s="13" t="s">
        <v>5</v>
      </c>
      <c r="I1279" s="13" t="s">
        <v>5</v>
      </c>
      <c r="L1279" s="13" t="s">
        <v>5</v>
      </c>
    </row>
    <row r="1280" spans="3:12" x14ac:dyDescent="0.25">
      <c r="C1280" s="13" t="s">
        <v>5</v>
      </c>
      <c r="F1280" s="13" t="s">
        <v>5</v>
      </c>
      <c r="I1280" s="13" t="s">
        <v>5</v>
      </c>
      <c r="L1280" s="13" t="s">
        <v>5</v>
      </c>
    </row>
    <row r="1281" spans="3:12" x14ac:dyDescent="0.25">
      <c r="C1281" s="13" t="s">
        <v>5</v>
      </c>
      <c r="F1281" s="13" t="s">
        <v>5</v>
      </c>
      <c r="I1281" s="13" t="s">
        <v>5</v>
      </c>
      <c r="L1281" s="13" t="s">
        <v>5</v>
      </c>
    </row>
    <row r="1282" spans="3:12" x14ac:dyDescent="0.25">
      <c r="C1282" s="13" t="s">
        <v>5</v>
      </c>
      <c r="F1282" s="13" t="s">
        <v>5</v>
      </c>
      <c r="I1282" s="13" t="s">
        <v>5</v>
      </c>
      <c r="L1282" s="13" t="s">
        <v>5</v>
      </c>
    </row>
    <row r="1283" spans="3:12" x14ac:dyDescent="0.25">
      <c r="C1283" s="13" t="s">
        <v>5</v>
      </c>
      <c r="F1283" s="13" t="s">
        <v>5</v>
      </c>
      <c r="I1283" s="13" t="s">
        <v>5</v>
      </c>
      <c r="L1283" s="13" t="s">
        <v>5</v>
      </c>
    </row>
    <row r="1284" spans="3:12" x14ac:dyDescent="0.25">
      <c r="C1284" s="13" t="s">
        <v>5</v>
      </c>
      <c r="F1284" s="13" t="s">
        <v>5</v>
      </c>
      <c r="I1284" s="13" t="s">
        <v>5</v>
      </c>
      <c r="L1284" s="13" t="s">
        <v>5</v>
      </c>
    </row>
    <row r="1285" spans="3:12" x14ac:dyDescent="0.25">
      <c r="C1285" s="13" t="s">
        <v>5</v>
      </c>
      <c r="F1285" s="13" t="s">
        <v>5</v>
      </c>
      <c r="I1285" s="13" t="s">
        <v>5</v>
      </c>
      <c r="L1285" s="13" t="s">
        <v>5</v>
      </c>
    </row>
    <row r="1286" spans="3:12" x14ac:dyDescent="0.25">
      <c r="C1286" s="13" t="s">
        <v>5</v>
      </c>
      <c r="F1286" s="13" t="s">
        <v>5</v>
      </c>
      <c r="I1286" s="13" t="s">
        <v>5</v>
      </c>
      <c r="L1286" s="13" t="s">
        <v>5</v>
      </c>
    </row>
    <row r="1287" spans="3:12" x14ac:dyDescent="0.25">
      <c r="C1287" s="13" t="s">
        <v>5</v>
      </c>
      <c r="F1287" s="13" t="s">
        <v>5</v>
      </c>
      <c r="I1287" s="13" t="s">
        <v>5</v>
      </c>
      <c r="L1287" s="13" t="s">
        <v>5</v>
      </c>
    </row>
    <row r="1288" spans="3:12" x14ac:dyDescent="0.25">
      <c r="C1288" s="13" t="s">
        <v>5</v>
      </c>
      <c r="F1288" s="13" t="s">
        <v>5</v>
      </c>
      <c r="I1288" s="13" t="s">
        <v>5</v>
      </c>
      <c r="L1288" s="13" t="s">
        <v>5</v>
      </c>
    </row>
    <row r="1289" spans="3:12" x14ac:dyDescent="0.25">
      <c r="C1289" s="13" t="s">
        <v>5</v>
      </c>
      <c r="F1289" s="13" t="s">
        <v>5</v>
      </c>
      <c r="I1289" s="13" t="s">
        <v>5</v>
      </c>
      <c r="L1289" s="13" t="s">
        <v>5</v>
      </c>
    </row>
    <row r="1290" spans="3:12" x14ac:dyDescent="0.25">
      <c r="C1290" s="13" t="s">
        <v>5</v>
      </c>
      <c r="F1290" s="13" t="s">
        <v>5</v>
      </c>
      <c r="I1290" s="13" t="s">
        <v>5</v>
      </c>
      <c r="L1290" s="13" t="s">
        <v>5</v>
      </c>
    </row>
    <row r="1291" spans="3:12" x14ac:dyDescent="0.25">
      <c r="C1291" s="13" t="s">
        <v>5</v>
      </c>
      <c r="F1291" s="13" t="s">
        <v>5</v>
      </c>
      <c r="I1291" s="13" t="s">
        <v>5</v>
      </c>
      <c r="L1291" s="13" t="s">
        <v>5</v>
      </c>
    </row>
    <row r="1292" spans="3:12" x14ac:dyDescent="0.25">
      <c r="C1292" s="13" t="s">
        <v>5</v>
      </c>
      <c r="F1292" s="13" t="s">
        <v>5</v>
      </c>
      <c r="I1292" s="13" t="s">
        <v>5</v>
      </c>
      <c r="L1292" s="13" t="s">
        <v>5</v>
      </c>
    </row>
    <row r="1293" spans="3:12" x14ac:dyDescent="0.25">
      <c r="C1293" s="13" t="s">
        <v>5</v>
      </c>
      <c r="F1293" s="13" t="s">
        <v>5</v>
      </c>
      <c r="I1293" s="13" t="s">
        <v>5</v>
      </c>
      <c r="L1293" s="13" t="s">
        <v>5</v>
      </c>
    </row>
    <row r="1294" spans="3:12" x14ac:dyDescent="0.25">
      <c r="C1294" s="13" t="s">
        <v>5</v>
      </c>
      <c r="F1294" s="13" t="s">
        <v>5</v>
      </c>
      <c r="I1294" s="13" t="s">
        <v>5</v>
      </c>
      <c r="L1294" s="13" t="s">
        <v>5</v>
      </c>
    </row>
    <row r="1295" spans="3:12" x14ac:dyDescent="0.25">
      <c r="C1295" s="13" t="s">
        <v>5</v>
      </c>
      <c r="F1295" s="13" t="s">
        <v>5</v>
      </c>
      <c r="I1295" s="13" t="s">
        <v>5</v>
      </c>
      <c r="L1295" s="13" t="s">
        <v>5</v>
      </c>
    </row>
    <row r="1296" spans="3:12" x14ac:dyDescent="0.25">
      <c r="C1296" s="13" t="s">
        <v>5</v>
      </c>
      <c r="F1296" s="13" t="s">
        <v>5</v>
      </c>
      <c r="I1296" s="13" t="s">
        <v>5</v>
      </c>
      <c r="L1296" s="13" t="s">
        <v>5</v>
      </c>
    </row>
    <row r="1297" spans="3:12" x14ac:dyDescent="0.25">
      <c r="C1297" s="13" t="s">
        <v>5</v>
      </c>
      <c r="F1297" s="13" t="s">
        <v>5</v>
      </c>
      <c r="I1297" s="13" t="s">
        <v>5</v>
      </c>
      <c r="L1297" s="13" t="s">
        <v>5</v>
      </c>
    </row>
    <row r="1298" spans="3:12" x14ac:dyDescent="0.25">
      <c r="C1298" s="13" t="s">
        <v>5</v>
      </c>
      <c r="F1298" s="13" t="s">
        <v>5</v>
      </c>
      <c r="I1298" s="13" t="s">
        <v>5</v>
      </c>
      <c r="L1298" s="13" t="s">
        <v>5</v>
      </c>
    </row>
    <row r="1299" spans="3:12" x14ac:dyDescent="0.25">
      <c r="C1299" s="13" t="s">
        <v>5</v>
      </c>
      <c r="F1299" s="13" t="s">
        <v>5</v>
      </c>
      <c r="I1299" s="13" t="s">
        <v>5</v>
      </c>
      <c r="L1299" s="13" t="s">
        <v>5</v>
      </c>
    </row>
    <row r="1300" spans="3:12" x14ac:dyDescent="0.25">
      <c r="C1300" s="13" t="s">
        <v>5</v>
      </c>
      <c r="F1300" s="13" t="s">
        <v>5</v>
      </c>
      <c r="I1300" s="13" t="s">
        <v>5</v>
      </c>
      <c r="L1300" s="13" t="s">
        <v>5</v>
      </c>
    </row>
    <row r="1301" spans="3:12" x14ac:dyDescent="0.25">
      <c r="C1301" s="13" t="s">
        <v>5</v>
      </c>
      <c r="F1301" s="13" t="s">
        <v>5</v>
      </c>
      <c r="I1301" s="13" t="s">
        <v>5</v>
      </c>
      <c r="L1301" s="13" t="s">
        <v>5</v>
      </c>
    </row>
    <row r="1302" spans="3:12" x14ac:dyDescent="0.25">
      <c r="C1302" s="13" t="s">
        <v>5</v>
      </c>
      <c r="F1302" s="13" t="s">
        <v>5</v>
      </c>
      <c r="I1302" s="13" t="s">
        <v>5</v>
      </c>
      <c r="L1302" s="13" t="s">
        <v>5</v>
      </c>
    </row>
    <row r="1303" spans="3:12" x14ac:dyDescent="0.25">
      <c r="C1303" s="13" t="s">
        <v>5</v>
      </c>
      <c r="F1303" s="13" t="s">
        <v>5</v>
      </c>
      <c r="I1303" s="13" t="s">
        <v>5</v>
      </c>
      <c r="L1303" s="13" t="s">
        <v>5</v>
      </c>
    </row>
    <row r="1304" spans="3:12" x14ac:dyDescent="0.25">
      <c r="C1304" s="13" t="s">
        <v>5</v>
      </c>
      <c r="F1304" s="13" t="s">
        <v>5</v>
      </c>
      <c r="I1304" s="13" t="s">
        <v>5</v>
      </c>
      <c r="L1304" s="13" t="s">
        <v>5</v>
      </c>
    </row>
    <row r="1305" spans="3:12" x14ac:dyDescent="0.25">
      <c r="C1305" s="13" t="s">
        <v>5</v>
      </c>
      <c r="F1305" s="13" t="s">
        <v>5</v>
      </c>
      <c r="I1305" s="13" t="s">
        <v>5</v>
      </c>
      <c r="L1305" s="13" t="s">
        <v>5</v>
      </c>
    </row>
    <row r="1306" spans="3:12" x14ac:dyDescent="0.25">
      <c r="C1306" s="13" t="s">
        <v>5</v>
      </c>
      <c r="F1306" s="13" t="s">
        <v>5</v>
      </c>
      <c r="I1306" s="13" t="s">
        <v>5</v>
      </c>
      <c r="L1306" s="13" t="s">
        <v>5</v>
      </c>
    </row>
    <row r="1307" spans="3:12" x14ac:dyDescent="0.25">
      <c r="C1307" s="13" t="s">
        <v>5</v>
      </c>
      <c r="F1307" s="13" t="s">
        <v>5</v>
      </c>
      <c r="I1307" s="13" t="s">
        <v>5</v>
      </c>
      <c r="L1307" s="13" t="s">
        <v>5</v>
      </c>
    </row>
    <row r="1308" spans="3:12" x14ac:dyDescent="0.25">
      <c r="C1308" s="13" t="s">
        <v>5</v>
      </c>
      <c r="F1308" s="13" t="s">
        <v>5</v>
      </c>
      <c r="I1308" s="13" t="s">
        <v>5</v>
      </c>
      <c r="L1308" s="13" t="s">
        <v>5</v>
      </c>
    </row>
    <row r="1309" spans="3:12" x14ac:dyDescent="0.25">
      <c r="C1309" s="13" t="s">
        <v>5</v>
      </c>
      <c r="F1309" s="13" t="s">
        <v>5</v>
      </c>
      <c r="I1309" s="13" t="s">
        <v>5</v>
      </c>
      <c r="L1309" s="13" t="s">
        <v>5</v>
      </c>
    </row>
    <row r="1310" spans="3:12" x14ac:dyDescent="0.25">
      <c r="C1310" s="13" t="s">
        <v>5</v>
      </c>
      <c r="F1310" s="13" t="s">
        <v>5</v>
      </c>
      <c r="I1310" s="13" t="s">
        <v>5</v>
      </c>
      <c r="L1310" s="13" t="s">
        <v>5</v>
      </c>
    </row>
    <row r="1311" spans="3:12" x14ac:dyDescent="0.25">
      <c r="C1311" s="13" t="s">
        <v>5</v>
      </c>
      <c r="F1311" s="13" t="s">
        <v>5</v>
      </c>
      <c r="I1311" s="13" t="s">
        <v>5</v>
      </c>
      <c r="L1311" s="13" t="s">
        <v>5</v>
      </c>
    </row>
    <row r="1312" spans="3:12" x14ac:dyDescent="0.25">
      <c r="C1312" s="13" t="s">
        <v>5</v>
      </c>
      <c r="F1312" s="13" t="s">
        <v>5</v>
      </c>
      <c r="I1312" s="13" t="s">
        <v>5</v>
      </c>
      <c r="L1312" s="13" t="s">
        <v>5</v>
      </c>
    </row>
    <row r="1313" spans="3:12" x14ac:dyDescent="0.25">
      <c r="C1313" s="13" t="s">
        <v>5</v>
      </c>
      <c r="F1313" s="13" t="s">
        <v>5</v>
      </c>
      <c r="I1313" s="13" t="s">
        <v>5</v>
      </c>
      <c r="L1313" s="13" t="s">
        <v>5</v>
      </c>
    </row>
    <row r="1314" spans="3:12" x14ac:dyDescent="0.25">
      <c r="C1314" s="13" t="s">
        <v>5</v>
      </c>
      <c r="F1314" s="13" t="s">
        <v>5</v>
      </c>
      <c r="I1314" s="13" t="s">
        <v>5</v>
      </c>
      <c r="L1314" s="13" t="s">
        <v>5</v>
      </c>
    </row>
    <row r="1315" spans="3:12" x14ac:dyDescent="0.25">
      <c r="C1315" s="13" t="s">
        <v>5</v>
      </c>
      <c r="F1315" s="13" t="s">
        <v>5</v>
      </c>
      <c r="I1315" s="13" t="s">
        <v>5</v>
      </c>
      <c r="L1315" s="13" t="s">
        <v>5</v>
      </c>
    </row>
    <row r="1316" spans="3:12" x14ac:dyDescent="0.25">
      <c r="C1316" s="13" t="s">
        <v>5</v>
      </c>
      <c r="F1316" s="13" t="s">
        <v>5</v>
      </c>
      <c r="I1316" s="13" t="s">
        <v>5</v>
      </c>
      <c r="L1316" s="13" t="s">
        <v>5</v>
      </c>
    </row>
    <row r="1317" spans="3:12" x14ac:dyDescent="0.25">
      <c r="C1317" s="13" t="s">
        <v>5</v>
      </c>
      <c r="F1317" s="13" t="s">
        <v>5</v>
      </c>
      <c r="I1317" s="13" t="s">
        <v>5</v>
      </c>
      <c r="L1317" s="13" t="s">
        <v>5</v>
      </c>
    </row>
    <row r="1318" spans="3:12" x14ac:dyDescent="0.25">
      <c r="C1318" s="13" t="s">
        <v>5</v>
      </c>
      <c r="F1318" s="13" t="s">
        <v>5</v>
      </c>
      <c r="I1318" s="13" t="s">
        <v>5</v>
      </c>
      <c r="L1318" s="13" t="s">
        <v>5</v>
      </c>
    </row>
    <row r="1319" spans="3:12" x14ac:dyDescent="0.25">
      <c r="C1319" s="13" t="s">
        <v>5</v>
      </c>
      <c r="F1319" s="13" t="s">
        <v>5</v>
      </c>
      <c r="I1319" s="13" t="s">
        <v>5</v>
      </c>
      <c r="L1319" s="13" t="s">
        <v>5</v>
      </c>
    </row>
    <row r="1320" spans="3:12" x14ac:dyDescent="0.25">
      <c r="C1320" s="13" t="s">
        <v>5</v>
      </c>
      <c r="F1320" s="13" t="s">
        <v>5</v>
      </c>
      <c r="I1320" s="13" t="s">
        <v>5</v>
      </c>
      <c r="L1320" s="13" t="s">
        <v>5</v>
      </c>
    </row>
    <row r="1321" spans="3:12" x14ac:dyDescent="0.25">
      <c r="C1321" s="13" t="s">
        <v>5</v>
      </c>
      <c r="F1321" s="13" t="s">
        <v>5</v>
      </c>
      <c r="I1321" s="13" t="s">
        <v>5</v>
      </c>
      <c r="L1321" s="13" t="s">
        <v>5</v>
      </c>
    </row>
    <row r="1322" spans="3:12" x14ac:dyDescent="0.25">
      <c r="C1322" s="13" t="s">
        <v>5</v>
      </c>
      <c r="F1322" s="13" t="s">
        <v>5</v>
      </c>
      <c r="I1322" s="13" t="s">
        <v>5</v>
      </c>
      <c r="L1322" s="13" t="s">
        <v>5</v>
      </c>
    </row>
    <row r="1323" spans="3:12" x14ac:dyDescent="0.25">
      <c r="C1323" s="13" t="s">
        <v>5</v>
      </c>
      <c r="F1323" s="13" t="s">
        <v>5</v>
      </c>
      <c r="I1323" s="13" t="s">
        <v>5</v>
      </c>
      <c r="L1323" s="13" t="s">
        <v>5</v>
      </c>
    </row>
    <row r="1324" spans="3:12" x14ac:dyDescent="0.25">
      <c r="C1324" s="13" t="s">
        <v>5</v>
      </c>
      <c r="F1324" s="13" t="s">
        <v>5</v>
      </c>
      <c r="I1324" s="13" t="s">
        <v>5</v>
      </c>
      <c r="L1324" s="13" t="s">
        <v>5</v>
      </c>
    </row>
    <row r="1325" spans="3:12" x14ac:dyDescent="0.25">
      <c r="C1325" s="13" t="s">
        <v>5</v>
      </c>
      <c r="F1325" s="13" t="s">
        <v>5</v>
      </c>
      <c r="I1325" s="13" t="s">
        <v>5</v>
      </c>
      <c r="L1325" s="13" t="s">
        <v>5</v>
      </c>
    </row>
    <row r="1326" spans="3:12" x14ac:dyDescent="0.25">
      <c r="C1326" s="13" t="s">
        <v>5</v>
      </c>
      <c r="F1326" s="13" t="s">
        <v>5</v>
      </c>
      <c r="I1326" s="13" t="s">
        <v>5</v>
      </c>
      <c r="L1326" s="13" t="s">
        <v>5</v>
      </c>
    </row>
    <row r="1327" spans="3:12" x14ac:dyDescent="0.25">
      <c r="C1327" s="13" t="s">
        <v>5</v>
      </c>
      <c r="F1327" s="13" t="s">
        <v>5</v>
      </c>
      <c r="I1327" s="13" t="s">
        <v>5</v>
      </c>
      <c r="L1327" s="13" t="s">
        <v>5</v>
      </c>
    </row>
    <row r="1328" spans="3:12" x14ac:dyDescent="0.25">
      <c r="C1328" s="13" t="s">
        <v>5</v>
      </c>
      <c r="F1328" s="13" t="s">
        <v>5</v>
      </c>
      <c r="I1328" s="13" t="s">
        <v>5</v>
      </c>
      <c r="L1328" s="13" t="s">
        <v>5</v>
      </c>
    </row>
    <row r="1329" spans="3:12" x14ac:dyDescent="0.25">
      <c r="C1329" s="13" t="s">
        <v>5</v>
      </c>
      <c r="F1329" s="13" t="s">
        <v>5</v>
      </c>
      <c r="I1329" s="13" t="s">
        <v>5</v>
      </c>
      <c r="L1329" s="13" t="s">
        <v>5</v>
      </c>
    </row>
    <row r="1330" spans="3:12" x14ac:dyDescent="0.25">
      <c r="C1330" s="13" t="s">
        <v>5</v>
      </c>
      <c r="F1330" s="13" t="s">
        <v>5</v>
      </c>
      <c r="I1330" s="13" t="s">
        <v>5</v>
      </c>
      <c r="L1330" s="13" t="s">
        <v>5</v>
      </c>
    </row>
    <row r="1331" spans="3:12" x14ac:dyDescent="0.25">
      <c r="C1331" s="13" t="s">
        <v>5</v>
      </c>
      <c r="F1331" s="13" t="s">
        <v>5</v>
      </c>
      <c r="I1331" s="13" t="s">
        <v>5</v>
      </c>
      <c r="L1331" s="13" t="s">
        <v>5</v>
      </c>
    </row>
    <row r="1332" spans="3:12" x14ac:dyDescent="0.25">
      <c r="C1332" s="13" t="s">
        <v>5</v>
      </c>
      <c r="F1332" s="13" t="s">
        <v>5</v>
      </c>
      <c r="I1332" s="13" t="s">
        <v>5</v>
      </c>
      <c r="L1332" s="13" t="s">
        <v>5</v>
      </c>
    </row>
    <row r="1333" spans="3:12" x14ac:dyDescent="0.25">
      <c r="C1333" s="13" t="s">
        <v>5</v>
      </c>
      <c r="F1333" s="13" t="s">
        <v>5</v>
      </c>
      <c r="I1333" s="13" t="s">
        <v>5</v>
      </c>
      <c r="L1333" s="13" t="s">
        <v>5</v>
      </c>
    </row>
    <row r="1334" spans="3:12" x14ac:dyDescent="0.25">
      <c r="C1334" s="13" t="s">
        <v>5</v>
      </c>
      <c r="F1334" s="13" t="s">
        <v>5</v>
      </c>
      <c r="I1334" s="13" t="s">
        <v>5</v>
      </c>
      <c r="L1334" s="13" t="s">
        <v>5</v>
      </c>
    </row>
    <row r="1335" spans="3:12" x14ac:dyDescent="0.25">
      <c r="C1335" s="13" t="s">
        <v>5</v>
      </c>
      <c r="F1335" s="13" t="s">
        <v>5</v>
      </c>
      <c r="I1335" s="13" t="s">
        <v>5</v>
      </c>
      <c r="L1335" s="13" t="s">
        <v>5</v>
      </c>
    </row>
    <row r="1336" spans="3:12" x14ac:dyDescent="0.25">
      <c r="C1336" s="13" t="s">
        <v>5</v>
      </c>
      <c r="F1336" s="13" t="s">
        <v>5</v>
      </c>
      <c r="I1336" s="13" t="s">
        <v>5</v>
      </c>
      <c r="L1336" s="13" t="s">
        <v>5</v>
      </c>
    </row>
    <row r="1337" spans="3:12" x14ac:dyDescent="0.25">
      <c r="C1337" s="13" t="s">
        <v>5</v>
      </c>
      <c r="F1337" s="13" t="s">
        <v>5</v>
      </c>
      <c r="I1337" s="13" t="s">
        <v>5</v>
      </c>
      <c r="L1337" s="13" t="s">
        <v>5</v>
      </c>
    </row>
    <row r="1338" spans="3:12" x14ac:dyDescent="0.25">
      <c r="C1338" s="13" t="s">
        <v>5</v>
      </c>
      <c r="F1338" s="13" t="s">
        <v>5</v>
      </c>
      <c r="I1338" s="13" t="s">
        <v>5</v>
      </c>
      <c r="L1338" s="13" t="s">
        <v>5</v>
      </c>
    </row>
    <row r="1339" spans="3:12" x14ac:dyDescent="0.25">
      <c r="C1339" s="13" t="s">
        <v>5</v>
      </c>
      <c r="F1339" s="13" t="s">
        <v>5</v>
      </c>
      <c r="I1339" s="13" t="s">
        <v>5</v>
      </c>
      <c r="L1339" s="13" t="s">
        <v>5</v>
      </c>
    </row>
    <row r="1340" spans="3:12" x14ac:dyDescent="0.25">
      <c r="C1340" s="13" t="s">
        <v>5</v>
      </c>
      <c r="F1340" s="13" t="s">
        <v>5</v>
      </c>
      <c r="I1340" s="13" t="s">
        <v>5</v>
      </c>
      <c r="L1340" s="13" t="s">
        <v>5</v>
      </c>
    </row>
    <row r="1341" spans="3:12" x14ac:dyDescent="0.25">
      <c r="C1341" s="13" t="s">
        <v>5</v>
      </c>
      <c r="F1341" s="13" t="s">
        <v>5</v>
      </c>
      <c r="I1341" s="13" t="s">
        <v>5</v>
      </c>
      <c r="L1341" s="13" t="s">
        <v>5</v>
      </c>
    </row>
    <row r="1342" spans="3:12" x14ac:dyDescent="0.25">
      <c r="C1342" s="13" t="s">
        <v>5</v>
      </c>
      <c r="F1342" s="13" t="s">
        <v>5</v>
      </c>
      <c r="I1342" s="13" t="s">
        <v>5</v>
      </c>
      <c r="L1342" s="13" t="s">
        <v>5</v>
      </c>
    </row>
    <row r="1343" spans="3:12" x14ac:dyDescent="0.25">
      <c r="C1343" s="13" t="s">
        <v>5</v>
      </c>
      <c r="F1343" s="13" t="s">
        <v>5</v>
      </c>
      <c r="I1343" s="13" t="s">
        <v>5</v>
      </c>
      <c r="L1343" s="13" t="s">
        <v>5</v>
      </c>
    </row>
    <row r="1344" spans="3:12" x14ac:dyDescent="0.25">
      <c r="C1344" s="13" t="s">
        <v>5</v>
      </c>
      <c r="F1344" s="13" t="s">
        <v>5</v>
      </c>
      <c r="I1344" s="13" t="s">
        <v>5</v>
      </c>
      <c r="L1344" s="13" t="s">
        <v>5</v>
      </c>
    </row>
    <row r="1345" spans="3:12" x14ac:dyDescent="0.25">
      <c r="C1345" s="13" t="s">
        <v>5</v>
      </c>
      <c r="F1345" s="13" t="s">
        <v>5</v>
      </c>
      <c r="I1345" s="13" t="s">
        <v>5</v>
      </c>
      <c r="L1345" s="13" t="s">
        <v>5</v>
      </c>
    </row>
    <row r="1346" spans="3:12" x14ac:dyDescent="0.25">
      <c r="C1346" s="13" t="s">
        <v>5</v>
      </c>
      <c r="F1346" s="13" t="s">
        <v>5</v>
      </c>
      <c r="I1346" s="13" t="s">
        <v>5</v>
      </c>
      <c r="L1346" s="13" t="s">
        <v>5</v>
      </c>
    </row>
    <row r="1347" spans="3:12" x14ac:dyDescent="0.25">
      <c r="C1347" s="13" t="s">
        <v>5</v>
      </c>
      <c r="F1347" s="13" t="s">
        <v>5</v>
      </c>
      <c r="I1347" s="13" t="s">
        <v>5</v>
      </c>
      <c r="L1347" s="13" t="s">
        <v>5</v>
      </c>
    </row>
    <row r="1348" spans="3:12" x14ac:dyDescent="0.25">
      <c r="C1348" s="13" t="s">
        <v>5</v>
      </c>
      <c r="F1348" s="13" t="s">
        <v>5</v>
      </c>
      <c r="I1348" s="13" t="s">
        <v>5</v>
      </c>
      <c r="L1348" s="13" t="s">
        <v>5</v>
      </c>
    </row>
    <row r="1349" spans="3:12" x14ac:dyDescent="0.25">
      <c r="C1349" s="13" t="s">
        <v>5</v>
      </c>
      <c r="F1349" s="13" t="s">
        <v>5</v>
      </c>
      <c r="I1349" s="13" t="s">
        <v>5</v>
      </c>
      <c r="L1349" s="13" t="s">
        <v>5</v>
      </c>
    </row>
    <row r="1350" spans="3:12" x14ac:dyDescent="0.25">
      <c r="C1350" s="13" t="s">
        <v>5</v>
      </c>
      <c r="F1350" s="13" t="s">
        <v>5</v>
      </c>
      <c r="I1350" s="13" t="s">
        <v>5</v>
      </c>
      <c r="L1350" s="13" t="s">
        <v>5</v>
      </c>
    </row>
    <row r="1351" spans="3:12" x14ac:dyDescent="0.25">
      <c r="C1351" s="13" t="s">
        <v>5</v>
      </c>
      <c r="F1351" s="13" t="s">
        <v>5</v>
      </c>
      <c r="I1351" s="13" t="s">
        <v>5</v>
      </c>
      <c r="L1351" s="13" t="s">
        <v>5</v>
      </c>
    </row>
    <row r="1352" spans="3:12" x14ac:dyDescent="0.25">
      <c r="C1352" s="13" t="s">
        <v>5</v>
      </c>
      <c r="F1352" s="13" t="s">
        <v>5</v>
      </c>
      <c r="I1352" s="13" t="s">
        <v>5</v>
      </c>
      <c r="L1352" s="13" t="s">
        <v>5</v>
      </c>
    </row>
    <row r="1353" spans="3:12" x14ac:dyDescent="0.25">
      <c r="C1353" s="13" t="s">
        <v>5</v>
      </c>
      <c r="F1353" s="13" t="s">
        <v>5</v>
      </c>
      <c r="I1353" s="13" t="s">
        <v>5</v>
      </c>
      <c r="L1353" s="13" t="s">
        <v>5</v>
      </c>
    </row>
    <row r="1354" spans="3:12" x14ac:dyDescent="0.25">
      <c r="C1354" s="13" t="s">
        <v>5</v>
      </c>
      <c r="F1354" s="13" t="s">
        <v>5</v>
      </c>
      <c r="I1354" s="13" t="s">
        <v>5</v>
      </c>
      <c r="L1354" s="13" t="s">
        <v>5</v>
      </c>
    </row>
    <row r="1355" spans="3:12" x14ac:dyDescent="0.25">
      <c r="C1355" s="13" t="s">
        <v>5</v>
      </c>
      <c r="F1355" s="13" t="s">
        <v>5</v>
      </c>
      <c r="I1355" s="13" t="s">
        <v>5</v>
      </c>
      <c r="L1355" s="13" t="s">
        <v>5</v>
      </c>
    </row>
    <row r="1356" spans="3:12" x14ac:dyDescent="0.25">
      <c r="C1356" s="13" t="s">
        <v>5</v>
      </c>
      <c r="F1356" s="13" t="s">
        <v>5</v>
      </c>
      <c r="I1356" s="13" t="s">
        <v>5</v>
      </c>
      <c r="L1356" s="13" t="s">
        <v>5</v>
      </c>
    </row>
    <row r="1357" spans="3:12" x14ac:dyDescent="0.25">
      <c r="C1357" s="13" t="s">
        <v>5</v>
      </c>
      <c r="F1357" s="13" t="s">
        <v>5</v>
      </c>
      <c r="I1357" s="13" t="s">
        <v>5</v>
      </c>
      <c r="L1357" s="13" t="s">
        <v>5</v>
      </c>
    </row>
    <row r="1358" spans="3:12" x14ac:dyDescent="0.25">
      <c r="C1358" s="13" t="s">
        <v>5</v>
      </c>
      <c r="F1358" s="13" t="s">
        <v>5</v>
      </c>
      <c r="I1358" s="13" t="s">
        <v>5</v>
      </c>
      <c r="L1358" s="13" t="s">
        <v>5</v>
      </c>
    </row>
    <row r="1359" spans="3:12" x14ac:dyDescent="0.25">
      <c r="C1359" s="13" t="s">
        <v>5</v>
      </c>
      <c r="F1359" s="13" t="s">
        <v>5</v>
      </c>
      <c r="I1359" s="13" t="s">
        <v>5</v>
      </c>
      <c r="L1359" s="13" t="s">
        <v>5</v>
      </c>
    </row>
    <row r="1360" spans="3:12" x14ac:dyDescent="0.25">
      <c r="C1360" s="13" t="s">
        <v>5</v>
      </c>
      <c r="F1360" s="13" t="s">
        <v>5</v>
      </c>
      <c r="I1360" s="13" t="s">
        <v>5</v>
      </c>
      <c r="L1360" s="13" t="s">
        <v>5</v>
      </c>
    </row>
    <row r="1361" spans="3:12" x14ac:dyDescent="0.25">
      <c r="C1361" s="13" t="s">
        <v>5</v>
      </c>
      <c r="F1361" s="13" t="s">
        <v>5</v>
      </c>
      <c r="I1361" s="13" t="s">
        <v>5</v>
      </c>
      <c r="L1361" s="13" t="s">
        <v>5</v>
      </c>
    </row>
    <row r="1362" spans="3:12" x14ac:dyDescent="0.25">
      <c r="C1362" s="13" t="s">
        <v>5</v>
      </c>
      <c r="F1362" s="13" t="s">
        <v>5</v>
      </c>
      <c r="I1362" s="13" t="s">
        <v>5</v>
      </c>
      <c r="L1362" s="13" t="s">
        <v>5</v>
      </c>
    </row>
    <row r="1363" spans="3:12" x14ac:dyDescent="0.25">
      <c r="C1363" s="13" t="s">
        <v>5</v>
      </c>
      <c r="F1363" s="13" t="s">
        <v>5</v>
      </c>
      <c r="I1363" s="13" t="s">
        <v>5</v>
      </c>
      <c r="L1363" s="13" t="s">
        <v>5</v>
      </c>
    </row>
    <row r="1364" spans="3:12" x14ac:dyDescent="0.25">
      <c r="C1364" s="13" t="s">
        <v>5</v>
      </c>
      <c r="F1364" s="13" t="s">
        <v>5</v>
      </c>
      <c r="I1364" s="13" t="s">
        <v>5</v>
      </c>
      <c r="L1364" s="13" t="s">
        <v>5</v>
      </c>
    </row>
    <row r="1365" spans="3:12" x14ac:dyDescent="0.25">
      <c r="C1365" s="13" t="s">
        <v>5</v>
      </c>
      <c r="F1365" s="13" t="s">
        <v>5</v>
      </c>
      <c r="I1365" s="13" t="s">
        <v>5</v>
      </c>
      <c r="L1365" s="13" t="s">
        <v>5</v>
      </c>
    </row>
    <row r="1366" spans="3:12" x14ac:dyDescent="0.25">
      <c r="C1366" s="13" t="s">
        <v>5</v>
      </c>
      <c r="F1366" s="13" t="s">
        <v>5</v>
      </c>
      <c r="I1366" s="13" t="s">
        <v>5</v>
      </c>
      <c r="L1366" s="13" t="s">
        <v>5</v>
      </c>
    </row>
    <row r="1367" spans="3:12" x14ac:dyDescent="0.25">
      <c r="C1367" s="13" t="s">
        <v>5</v>
      </c>
      <c r="F1367" s="13" t="s">
        <v>5</v>
      </c>
      <c r="I1367" s="13" t="s">
        <v>5</v>
      </c>
      <c r="L1367" s="13" t="s">
        <v>5</v>
      </c>
    </row>
    <row r="1368" spans="3:12" x14ac:dyDescent="0.25">
      <c r="C1368" s="13" t="s">
        <v>5</v>
      </c>
      <c r="F1368" s="13" t="s">
        <v>5</v>
      </c>
      <c r="I1368" s="13" t="s">
        <v>5</v>
      </c>
      <c r="L1368" s="13" t="s">
        <v>5</v>
      </c>
    </row>
    <row r="1369" spans="3:12" x14ac:dyDescent="0.25">
      <c r="C1369" s="13" t="s">
        <v>5</v>
      </c>
      <c r="F1369" s="13" t="s">
        <v>5</v>
      </c>
      <c r="I1369" s="13" t="s">
        <v>5</v>
      </c>
      <c r="L1369" s="13" t="s">
        <v>5</v>
      </c>
    </row>
    <row r="1370" spans="3:12" x14ac:dyDescent="0.25">
      <c r="C1370" s="13" t="s">
        <v>5</v>
      </c>
      <c r="F1370" s="13" t="s">
        <v>5</v>
      </c>
      <c r="I1370" s="13" t="s">
        <v>5</v>
      </c>
      <c r="L1370" s="13" t="s">
        <v>5</v>
      </c>
    </row>
    <row r="1371" spans="3:12" x14ac:dyDescent="0.25">
      <c r="C1371" s="13" t="s">
        <v>5</v>
      </c>
      <c r="F1371" s="13" t="s">
        <v>5</v>
      </c>
      <c r="I1371" s="13" t="s">
        <v>5</v>
      </c>
      <c r="L1371" s="13" t="s">
        <v>5</v>
      </c>
    </row>
    <row r="1372" spans="3:12" x14ac:dyDescent="0.25">
      <c r="C1372" s="13" t="s">
        <v>5</v>
      </c>
      <c r="F1372" s="13" t="s">
        <v>5</v>
      </c>
      <c r="I1372" s="13" t="s">
        <v>5</v>
      </c>
      <c r="L1372" s="13" t="s">
        <v>5</v>
      </c>
    </row>
    <row r="1373" spans="3:12" x14ac:dyDescent="0.25">
      <c r="C1373" s="13" t="s">
        <v>5</v>
      </c>
      <c r="F1373" s="13" t="s">
        <v>5</v>
      </c>
      <c r="I1373" s="13" t="s">
        <v>5</v>
      </c>
      <c r="L1373" s="13" t="s">
        <v>5</v>
      </c>
    </row>
    <row r="1374" spans="3:12" x14ac:dyDescent="0.25">
      <c r="C1374" s="13" t="s">
        <v>5</v>
      </c>
      <c r="F1374" s="13" t="s">
        <v>5</v>
      </c>
      <c r="I1374" s="13" t="s">
        <v>5</v>
      </c>
      <c r="L1374" s="13" t="s">
        <v>5</v>
      </c>
    </row>
    <row r="1375" spans="3:12" x14ac:dyDescent="0.25">
      <c r="C1375" s="13" t="s">
        <v>5</v>
      </c>
      <c r="F1375" s="13" t="s">
        <v>5</v>
      </c>
      <c r="I1375" s="13" t="s">
        <v>5</v>
      </c>
      <c r="L1375" s="13" t="s">
        <v>5</v>
      </c>
    </row>
    <row r="1376" spans="3:12" x14ac:dyDescent="0.25">
      <c r="C1376" s="13" t="s">
        <v>5</v>
      </c>
      <c r="F1376" s="13" t="s">
        <v>5</v>
      </c>
      <c r="I1376" s="13" t="s">
        <v>5</v>
      </c>
      <c r="L1376" s="13" t="s">
        <v>5</v>
      </c>
    </row>
    <row r="1377" spans="3:12" x14ac:dyDescent="0.25">
      <c r="C1377" s="13" t="s">
        <v>5</v>
      </c>
      <c r="F1377" s="13" t="s">
        <v>5</v>
      </c>
      <c r="I1377" s="13" t="s">
        <v>5</v>
      </c>
      <c r="L1377" s="13" t="s">
        <v>5</v>
      </c>
    </row>
    <row r="1378" spans="3:12" x14ac:dyDescent="0.25">
      <c r="C1378" s="13" t="s">
        <v>5</v>
      </c>
      <c r="F1378" s="13" t="s">
        <v>5</v>
      </c>
      <c r="I1378" s="13" t="s">
        <v>5</v>
      </c>
      <c r="L1378" s="13" t="s">
        <v>5</v>
      </c>
    </row>
    <row r="1379" spans="3:12" x14ac:dyDescent="0.25">
      <c r="C1379" s="13" t="s">
        <v>5</v>
      </c>
      <c r="F1379" s="13" t="s">
        <v>5</v>
      </c>
      <c r="I1379" s="13" t="s">
        <v>5</v>
      </c>
      <c r="L1379" s="13" t="s">
        <v>5</v>
      </c>
    </row>
    <row r="1380" spans="3:12" x14ac:dyDescent="0.25">
      <c r="C1380" s="13" t="s">
        <v>5</v>
      </c>
      <c r="F1380" s="13" t="s">
        <v>5</v>
      </c>
      <c r="I1380" s="13" t="s">
        <v>5</v>
      </c>
      <c r="L1380" s="13" t="s">
        <v>5</v>
      </c>
    </row>
    <row r="1381" spans="3:12" x14ac:dyDescent="0.25">
      <c r="C1381" s="13" t="s">
        <v>5</v>
      </c>
      <c r="F1381" s="13" t="s">
        <v>5</v>
      </c>
      <c r="I1381" s="13" t="s">
        <v>5</v>
      </c>
      <c r="L1381" s="13" t="s">
        <v>5</v>
      </c>
    </row>
    <row r="1382" spans="3:12" x14ac:dyDescent="0.25">
      <c r="C1382" s="13" t="s">
        <v>5</v>
      </c>
      <c r="F1382" s="13" t="s">
        <v>5</v>
      </c>
      <c r="I1382" s="13" t="s">
        <v>5</v>
      </c>
      <c r="L1382" s="13" t="s">
        <v>5</v>
      </c>
    </row>
    <row r="1383" spans="3:12" x14ac:dyDescent="0.25">
      <c r="C1383" s="13" t="s">
        <v>5</v>
      </c>
      <c r="F1383" s="13" t="s">
        <v>5</v>
      </c>
      <c r="I1383" s="13" t="s">
        <v>5</v>
      </c>
      <c r="L1383" s="13" t="s">
        <v>5</v>
      </c>
    </row>
    <row r="1384" spans="3:12" x14ac:dyDescent="0.25">
      <c r="C1384" s="13" t="s">
        <v>5</v>
      </c>
      <c r="F1384" s="13" t="s">
        <v>5</v>
      </c>
      <c r="I1384" s="13" t="s">
        <v>5</v>
      </c>
      <c r="L1384" s="13" t="s">
        <v>5</v>
      </c>
    </row>
    <row r="1385" spans="3:12" x14ac:dyDescent="0.25">
      <c r="C1385" s="13" t="s">
        <v>5</v>
      </c>
      <c r="F1385" s="13" t="s">
        <v>5</v>
      </c>
      <c r="I1385" s="13" t="s">
        <v>5</v>
      </c>
      <c r="L1385" s="13" t="s">
        <v>5</v>
      </c>
    </row>
    <row r="1386" spans="3:12" x14ac:dyDescent="0.25">
      <c r="C1386" s="13" t="s">
        <v>5</v>
      </c>
      <c r="F1386" s="13" t="s">
        <v>5</v>
      </c>
      <c r="I1386" s="13" t="s">
        <v>5</v>
      </c>
      <c r="L1386" s="13" t="s">
        <v>5</v>
      </c>
    </row>
    <row r="1387" spans="3:12" x14ac:dyDescent="0.25">
      <c r="C1387" s="13" t="s">
        <v>5</v>
      </c>
      <c r="F1387" s="13" t="s">
        <v>5</v>
      </c>
      <c r="I1387" s="13" t="s">
        <v>5</v>
      </c>
      <c r="L1387" s="13" t="s">
        <v>5</v>
      </c>
    </row>
    <row r="1388" spans="3:12" x14ac:dyDescent="0.25">
      <c r="C1388" s="13" t="s">
        <v>5</v>
      </c>
      <c r="F1388" s="13" t="s">
        <v>5</v>
      </c>
      <c r="I1388" s="13" t="s">
        <v>5</v>
      </c>
      <c r="L1388" s="13" t="s">
        <v>5</v>
      </c>
    </row>
    <row r="1389" spans="3:12" x14ac:dyDescent="0.25">
      <c r="C1389" s="13" t="s">
        <v>5</v>
      </c>
      <c r="F1389" s="13" t="s">
        <v>5</v>
      </c>
      <c r="I1389" s="13" t="s">
        <v>5</v>
      </c>
      <c r="L1389" s="13" t="s">
        <v>5</v>
      </c>
    </row>
    <row r="1390" spans="3:12" x14ac:dyDescent="0.25">
      <c r="C1390" s="13" t="s">
        <v>5</v>
      </c>
      <c r="F1390" s="13" t="s">
        <v>5</v>
      </c>
      <c r="I1390" s="13" t="s">
        <v>5</v>
      </c>
      <c r="L1390" s="13" t="s">
        <v>5</v>
      </c>
    </row>
    <row r="1391" spans="3:12" x14ac:dyDescent="0.25">
      <c r="C1391" s="13" t="s">
        <v>5</v>
      </c>
      <c r="F1391" s="13" t="s">
        <v>5</v>
      </c>
      <c r="I1391" s="13" t="s">
        <v>5</v>
      </c>
      <c r="L1391" s="13" t="s">
        <v>5</v>
      </c>
    </row>
    <row r="1392" spans="3:12" x14ac:dyDescent="0.25">
      <c r="C1392" s="13" t="s">
        <v>5</v>
      </c>
      <c r="F1392" s="13" t="s">
        <v>5</v>
      </c>
      <c r="I1392" s="13" t="s">
        <v>5</v>
      </c>
      <c r="L1392" s="13" t="s">
        <v>5</v>
      </c>
    </row>
    <row r="1393" spans="3:12" x14ac:dyDescent="0.25">
      <c r="C1393" s="13" t="s">
        <v>5</v>
      </c>
      <c r="F1393" s="13" t="s">
        <v>5</v>
      </c>
      <c r="I1393" s="13" t="s">
        <v>5</v>
      </c>
      <c r="L1393" s="13" t="s">
        <v>5</v>
      </c>
    </row>
    <row r="1394" spans="3:12" x14ac:dyDescent="0.25">
      <c r="C1394" s="13" t="s">
        <v>5</v>
      </c>
      <c r="F1394" s="13" t="s">
        <v>5</v>
      </c>
      <c r="I1394" s="13" t="s">
        <v>5</v>
      </c>
      <c r="L1394" s="13" t="s">
        <v>5</v>
      </c>
    </row>
    <row r="1395" spans="3:12" x14ac:dyDescent="0.25">
      <c r="C1395" s="13" t="s">
        <v>5</v>
      </c>
      <c r="F1395" s="13" t="s">
        <v>5</v>
      </c>
      <c r="I1395" s="13" t="s">
        <v>5</v>
      </c>
      <c r="L1395" s="13" t="s">
        <v>5</v>
      </c>
    </row>
    <row r="1396" spans="3:12" x14ac:dyDescent="0.25">
      <c r="C1396" s="13" t="s">
        <v>5</v>
      </c>
      <c r="F1396" s="13" t="s">
        <v>5</v>
      </c>
      <c r="I1396" s="13" t="s">
        <v>5</v>
      </c>
      <c r="L1396" s="13" t="s">
        <v>5</v>
      </c>
    </row>
    <row r="1397" spans="3:12" x14ac:dyDescent="0.25">
      <c r="C1397" s="13" t="s">
        <v>5</v>
      </c>
      <c r="F1397" s="13" t="s">
        <v>5</v>
      </c>
      <c r="I1397" s="13" t="s">
        <v>5</v>
      </c>
      <c r="L1397" s="13" t="s">
        <v>5</v>
      </c>
    </row>
    <row r="1398" spans="3:12" x14ac:dyDescent="0.25">
      <c r="C1398" s="13" t="s">
        <v>5</v>
      </c>
      <c r="F1398" s="13" t="s">
        <v>5</v>
      </c>
      <c r="I1398" s="13" t="s">
        <v>5</v>
      </c>
      <c r="L1398" s="13" t="s">
        <v>5</v>
      </c>
    </row>
    <row r="1399" spans="3:12" x14ac:dyDescent="0.25">
      <c r="C1399" s="13" t="s">
        <v>5</v>
      </c>
      <c r="F1399" s="13" t="s">
        <v>5</v>
      </c>
      <c r="I1399" s="13" t="s">
        <v>5</v>
      </c>
      <c r="L1399" s="13" t="s">
        <v>5</v>
      </c>
    </row>
    <row r="1400" spans="3:12" x14ac:dyDescent="0.25">
      <c r="C1400" s="13" t="s">
        <v>5</v>
      </c>
      <c r="F1400" s="13" t="s">
        <v>5</v>
      </c>
      <c r="I1400" s="13" t="s">
        <v>5</v>
      </c>
      <c r="L1400" s="13" t="s">
        <v>5</v>
      </c>
    </row>
    <row r="1401" spans="3:12" x14ac:dyDescent="0.25">
      <c r="C1401" s="13" t="s">
        <v>5</v>
      </c>
      <c r="F1401" s="13" t="s">
        <v>5</v>
      </c>
      <c r="I1401" s="13" t="s">
        <v>5</v>
      </c>
      <c r="L1401" s="13" t="s">
        <v>5</v>
      </c>
    </row>
    <row r="1402" spans="3:12" x14ac:dyDescent="0.25">
      <c r="C1402" s="13" t="s">
        <v>5</v>
      </c>
      <c r="F1402" s="13" t="s">
        <v>5</v>
      </c>
      <c r="I1402" s="13" t="s">
        <v>5</v>
      </c>
      <c r="L1402" s="13" t="s">
        <v>5</v>
      </c>
    </row>
    <row r="1403" spans="3:12" x14ac:dyDescent="0.25">
      <c r="C1403" s="13" t="s">
        <v>5</v>
      </c>
      <c r="F1403" s="13" t="s">
        <v>5</v>
      </c>
      <c r="I1403" s="13" t="s">
        <v>5</v>
      </c>
      <c r="L1403" s="13" t="s">
        <v>5</v>
      </c>
    </row>
    <row r="1404" spans="3:12" x14ac:dyDescent="0.25">
      <c r="C1404" s="13" t="s">
        <v>5</v>
      </c>
      <c r="F1404" s="13" t="s">
        <v>5</v>
      </c>
      <c r="I1404" s="13" t="s">
        <v>5</v>
      </c>
      <c r="L1404" s="13" t="s">
        <v>5</v>
      </c>
    </row>
    <row r="1405" spans="3:12" x14ac:dyDescent="0.25">
      <c r="C1405" s="13" t="s">
        <v>5</v>
      </c>
      <c r="F1405" s="13" t="s">
        <v>5</v>
      </c>
      <c r="I1405" s="13" t="s">
        <v>5</v>
      </c>
      <c r="L1405" s="13" t="s">
        <v>5</v>
      </c>
    </row>
    <row r="1406" spans="3:12" x14ac:dyDescent="0.25">
      <c r="C1406" s="13" t="s">
        <v>5</v>
      </c>
      <c r="F1406" s="13" t="s">
        <v>5</v>
      </c>
      <c r="I1406" s="13" t="s">
        <v>5</v>
      </c>
      <c r="L1406" s="13" t="s">
        <v>5</v>
      </c>
    </row>
    <row r="1407" spans="3:12" x14ac:dyDescent="0.25">
      <c r="C1407" s="13" t="s">
        <v>5</v>
      </c>
      <c r="F1407" s="13" t="s">
        <v>5</v>
      </c>
      <c r="I1407" s="13" t="s">
        <v>5</v>
      </c>
      <c r="L1407" s="13" t="s">
        <v>5</v>
      </c>
    </row>
    <row r="1408" spans="3:12" x14ac:dyDescent="0.25">
      <c r="C1408" s="13" t="s">
        <v>5</v>
      </c>
      <c r="F1408" s="13" t="s">
        <v>5</v>
      </c>
      <c r="I1408" s="13" t="s">
        <v>5</v>
      </c>
      <c r="L1408" s="13" t="s">
        <v>5</v>
      </c>
    </row>
    <row r="1409" spans="3:12" x14ac:dyDescent="0.25">
      <c r="C1409" s="13" t="s">
        <v>5</v>
      </c>
      <c r="F1409" s="13" t="s">
        <v>5</v>
      </c>
      <c r="I1409" s="13" t="s">
        <v>5</v>
      </c>
      <c r="L1409" s="13" t="s">
        <v>5</v>
      </c>
    </row>
    <row r="1410" spans="3:12" x14ac:dyDescent="0.25">
      <c r="C1410" s="13" t="s">
        <v>5</v>
      </c>
      <c r="F1410" s="13" t="s">
        <v>5</v>
      </c>
      <c r="I1410" s="13" t="s">
        <v>5</v>
      </c>
      <c r="L1410" s="13" t="s">
        <v>5</v>
      </c>
    </row>
    <row r="1411" spans="3:12" x14ac:dyDescent="0.25">
      <c r="C1411" s="13" t="s">
        <v>5</v>
      </c>
      <c r="F1411" s="13" t="s">
        <v>5</v>
      </c>
      <c r="I1411" s="13" t="s">
        <v>5</v>
      </c>
      <c r="L1411" s="13" t="s">
        <v>5</v>
      </c>
    </row>
    <row r="1412" spans="3:12" x14ac:dyDescent="0.25">
      <c r="C1412" s="13" t="s">
        <v>5</v>
      </c>
      <c r="F1412" s="13" t="s">
        <v>5</v>
      </c>
      <c r="I1412" s="13" t="s">
        <v>5</v>
      </c>
      <c r="L1412" s="13" t="s">
        <v>5</v>
      </c>
    </row>
    <row r="1413" spans="3:12" x14ac:dyDescent="0.25">
      <c r="C1413" s="13" t="s">
        <v>5</v>
      </c>
      <c r="F1413" s="13" t="s">
        <v>5</v>
      </c>
      <c r="I1413" s="13" t="s">
        <v>5</v>
      </c>
      <c r="L1413" s="13" t="s">
        <v>5</v>
      </c>
    </row>
    <row r="1414" spans="3:12" x14ac:dyDescent="0.25">
      <c r="C1414" s="13" t="s">
        <v>5</v>
      </c>
      <c r="F1414" s="13" t="s">
        <v>5</v>
      </c>
      <c r="I1414" s="13" t="s">
        <v>5</v>
      </c>
      <c r="L1414" s="13" t="s">
        <v>5</v>
      </c>
    </row>
    <row r="1415" spans="3:12" x14ac:dyDescent="0.25">
      <c r="C1415" s="13" t="s">
        <v>5</v>
      </c>
      <c r="F1415" s="13" t="s">
        <v>5</v>
      </c>
      <c r="I1415" s="13" t="s">
        <v>5</v>
      </c>
      <c r="L1415" s="13" t="s">
        <v>5</v>
      </c>
    </row>
    <row r="1416" spans="3:12" x14ac:dyDescent="0.25">
      <c r="C1416" s="13" t="s">
        <v>5</v>
      </c>
      <c r="F1416" s="13" t="s">
        <v>5</v>
      </c>
      <c r="I1416" s="13" t="s">
        <v>5</v>
      </c>
      <c r="L1416" s="13" t="s">
        <v>5</v>
      </c>
    </row>
    <row r="1417" spans="3:12" x14ac:dyDescent="0.25">
      <c r="C1417" s="13" t="s">
        <v>5</v>
      </c>
      <c r="F1417" s="13" t="s">
        <v>5</v>
      </c>
      <c r="I1417" s="13" t="s">
        <v>5</v>
      </c>
      <c r="L1417" s="13" t="s">
        <v>5</v>
      </c>
    </row>
    <row r="1418" spans="3:12" x14ac:dyDescent="0.25">
      <c r="C1418" s="13" t="s">
        <v>5</v>
      </c>
      <c r="F1418" s="13" t="s">
        <v>5</v>
      </c>
      <c r="I1418" s="13" t="s">
        <v>5</v>
      </c>
      <c r="L1418" s="13" t="s">
        <v>5</v>
      </c>
    </row>
    <row r="1419" spans="3:12" x14ac:dyDescent="0.25">
      <c r="C1419" s="13" t="s">
        <v>5</v>
      </c>
      <c r="F1419" s="13" t="s">
        <v>5</v>
      </c>
      <c r="I1419" s="13" t="s">
        <v>5</v>
      </c>
      <c r="L1419" s="13" t="s">
        <v>5</v>
      </c>
    </row>
    <row r="1420" spans="3:12" x14ac:dyDescent="0.25">
      <c r="C1420" s="13" t="s">
        <v>5</v>
      </c>
      <c r="F1420" s="13" t="s">
        <v>5</v>
      </c>
      <c r="I1420" s="13" t="s">
        <v>5</v>
      </c>
      <c r="L1420" s="13" t="s">
        <v>5</v>
      </c>
    </row>
    <row r="1421" spans="3:12" x14ac:dyDescent="0.25">
      <c r="C1421" s="13" t="s">
        <v>5</v>
      </c>
      <c r="F1421" s="13" t="s">
        <v>5</v>
      </c>
      <c r="I1421" s="13" t="s">
        <v>5</v>
      </c>
      <c r="L1421" s="13" t="s">
        <v>5</v>
      </c>
    </row>
    <row r="1422" spans="3:12" x14ac:dyDescent="0.25">
      <c r="C1422" s="13" t="s">
        <v>5</v>
      </c>
      <c r="F1422" s="13" t="s">
        <v>5</v>
      </c>
      <c r="I1422" s="13" t="s">
        <v>5</v>
      </c>
      <c r="L1422" s="13" t="s">
        <v>5</v>
      </c>
    </row>
    <row r="1423" spans="3:12" x14ac:dyDescent="0.25">
      <c r="C1423" s="13" t="s">
        <v>5</v>
      </c>
      <c r="F1423" s="13" t="s">
        <v>5</v>
      </c>
      <c r="I1423" s="13" t="s">
        <v>5</v>
      </c>
      <c r="L1423" s="13" t="s">
        <v>5</v>
      </c>
    </row>
    <row r="1424" spans="3:12" x14ac:dyDescent="0.25">
      <c r="C1424" s="13" t="s">
        <v>5</v>
      </c>
      <c r="F1424" s="13" t="s">
        <v>5</v>
      </c>
      <c r="I1424" s="13" t="s">
        <v>5</v>
      </c>
      <c r="L1424" s="13" t="s">
        <v>5</v>
      </c>
    </row>
    <row r="1425" spans="3:12" x14ac:dyDescent="0.25">
      <c r="C1425" s="13" t="s">
        <v>5</v>
      </c>
      <c r="F1425" s="13" t="s">
        <v>5</v>
      </c>
      <c r="I1425" s="13" t="s">
        <v>5</v>
      </c>
      <c r="L1425" s="13" t="s">
        <v>5</v>
      </c>
    </row>
    <row r="1426" spans="3:12" x14ac:dyDescent="0.25">
      <c r="C1426" s="13" t="s">
        <v>5</v>
      </c>
      <c r="F1426" s="13" t="s">
        <v>5</v>
      </c>
      <c r="I1426" s="13" t="s">
        <v>5</v>
      </c>
      <c r="L1426" s="13" t="s">
        <v>5</v>
      </c>
    </row>
    <row r="1427" spans="3:12" x14ac:dyDescent="0.25">
      <c r="C1427" s="13" t="s">
        <v>5</v>
      </c>
      <c r="F1427" s="13" t="s">
        <v>5</v>
      </c>
      <c r="I1427" s="13" t="s">
        <v>5</v>
      </c>
      <c r="L1427" s="13" t="s">
        <v>5</v>
      </c>
    </row>
    <row r="1428" spans="3:12" x14ac:dyDescent="0.25">
      <c r="C1428" s="13" t="s">
        <v>5</v>
      </c>
      <c r="F1428" s="13" t="s">
        <v>5</v>
      </c>
      <c r="I1428" s="13" t="s">
        <v>5</v>
      </c>
      <c r="L1428" s="13" t="s">
        <v>5</v>
      </c>
    </row>
    <row r="1429" spans="3:12" x14ac:dyDescent="0.25">
      <c r="C1429" s="13" t="s">
        <v>5</v>
      </c>
      <c r="F1429" s="13" t="s">
        <v>5</v>
      </c>
      <c r="I1429" s="13" t="s">
        <v>5</v>
      </c>
      <c r="L1429" s="13" t="s">
        <v>5</v>
      </c>
    </row>
    <row r="1430" spans="3:12" x14ac:dyDescent="0.25">
      <c r="C1430" s="13" t="s">
        <v>5</v>
      </c>
      <c r="F1430" s="13" t="s">
        <v>5</v>
      </c>
      <c r="I1430" s="13" t="s">
        <v>5</v>
      </c>
      <c r="L1430" s="13" t="s">
        <v>5</v>
      </c>
    </row>
    <row r="1431" spans="3:12" x14ac:dyDescent="0.25">
      <c r="C1431" s="13" t="s">
        <v>5</v>
      </c>
      <c r="F1431" s="13" t="s">
        <v>5</v>
      </c>
      <c r="I1431" s="13" t="s">
        <v>5</v>
      </c>
      <c r="L1431" s="13" t="s">
        <v>5</v>
      </c>
    </row>
    <row r="1432" spans="3:12" x14ac:dyDescent="0.25">
      <c r="C1432" s="13" t="s">
        <v>5</v>
      </c>
      <c r="F1432" s="13" t="s">
        <v>5</v>
      </c>
      <c r="I1432" s="13" t="s">
        <v>5</v>
      </c>
      <c r="L1432" s="13" t="s">
        <v>5</v>
      </c>
    </row>
    <row r="1433" spans="3:12" x14ac:dyDescent="0.25">
      <c r="C1433" s="13" t="s">
        <v>5</v>
      </c>
      <c r="F1433" s="13" t="s">
        <v>5</v>
      </c>
      <c r="I1433" s="13" t="s">
        <v>5</v>
      </c>
      <c r="L1433" s="13" t="s">
        <v>5</v>
      </c>
    </row>
    <row r="1434" spans="3:12" x14ac:dyDescent="0.25">
      <c r="C1434" s="13" t="s">
        <v>5</v>
      </c>
      <c r="F1434" s="13" t="s">
        <v>5</v>
      </c>
      <c r="I1434" s="13" t="s">
        <v>5</v>
      </c>
      <c r="L1434" s="13" t="s">
        <v>5</v>
      </c>
    </row>
    <row r="1435" spans="3:12" x14ac:dyDescent="0.25">
      <c r="C1435" s="13" t="s">
        <v>5</v>
      </c>
      <c r="F1435" s="13" t="s">
        <v>5</v>
      </c>
      <c r="I1435" s="13" t="s">
        <v>5</v>
      </c>
      <c r="L1435" s="13" t="s">
        <v>5</v>
      </c>
    </row>
    <row r="1436" spans="3:12" x14ac:dyDescent="0.25">
      <c r="C1436" s="13" t="s">
        <v>5</v>
      </c>
      <c r="F1436" s="13" t="s">
        <v>5</v>
      </c>
      <c r="I1436" s="13" t="s">
        <v>5</v>
      </c>
      <c r="L1436" s="13" t="s">
        <v>5</v>
      </c>
    </row>
    <row r="1437" spans="3:12" x14ac:dyDescent="0.25">
      <c r="C1437" s="13" t="s">
        <v>5</v>
      </c>
      <c r="F1437" s="13" t="s">
        <v>5</v>
      </c>
      <c r="I1437" s="13" t="s">
        <v>5</v>
      </c>
      <c r="L1437" s="13" t="s">
        <v>5</v>
      </c>
    </row>
    <row r="1438" spans="3:12" x14ac:dyDescent="0.25">
      <c r="C1438" s="13" t="s">
        <v>5</v>
      </c>
      <c r="F1438" s="13" t="s">
        <v>5</v>
      </c>
      <c r="I1438" s="13" t="s">
        <v>5</v>
      </c>
      <c r="L1438" s="13" t="s">
        <v>5</v>
      </c>
    </row>
    <row r="1439" spans="3:12" x14ac:dyDescent="0.25">
      <c r="C1439" s="13" t="s">
        <v>5</v>
      </c>
      <c r="F1439" s="13" t="s">
        <v>5</v>
      </c>
      <c r="I1439" s="13" t="s">
        <v>5</v>
      </c>
      <c r="L1439" s="13" t="s">
        <v>5</v>
      </c>
    </row>
    <row r="1440" spans="3:12" x14ac:dyDescent="0.25">
      <c r="C1440" s="13" t="s">
        <v>5</v>
      </c>
      <c r="F1440" s="13" t="s">
        <v>5</v>
      </c>
      <c r="I1440" s="13" t="s">
        <v>5</v>
      </c>
      <c r="L1440" s="13" t="s">
        <v>5</v>
      </c>
    </row>
    <row r="1441" spans="3:12" x14ac:dyDescent="0.25">
      <c r="C1441" s="13" t="s">
        <v>5</v>
      </c>
      <c r="F1441" s="13" t="s">
        <v>5</v>
      </c>
      <c r="I1441" s="13" t="s">
        <v>5</v>
      </c>
      <c r="L1441" s="13" t="s">
        <v>5</v>
      </c>
    </row>
    <row r="1442" spans="3:12" x14ac:dyDescent="0.25">
      <c r="C1442" s="13" t="s">
        <v>5</v>
      </c>
      <c r="F1442" s="13" t="s">
        <v>5</v>
      </c>
      <c r="I1442" s="13" t="s">
        <v>5</v>
      </c>
      <c r="L1442" s="13" t="s">
        <v>5</v>
      </c>
    </row>
    <row r="1443" spans="3:12" x14ac:dyDescent="0.25">
      <c r="C1443" s="13" t="s">
        <v>5</v>
      </c>
      <c r="F1443" s="13" t="s">
        <v>5</v>
      </c>
      <c r="I1443" s="13" t="s">
        <v>5</v>
      </c>
      <c r="L1443" s="13" t="s">
        <v>5</v>
      </c>
    </row>
    <row r="1444" spans="3:12" x14ac:dyDescent="0.25">
      <c r="C1444" s="13" t="s">
        <v>5</v>
      </c>
      <c r="F1444" s="13" t="s">
        <v>5</v>
      </c>
      <c r="I1444" s="13" t="s">
        <v>5</v>
      </c>
      <c r="L1444" s="13" t="s">
        <v>5</v>
      </c>
    </row>
    <row r="1445" spans="3:12" x14ac:dyDescent="0.25">
      <c r="C1445" s="13" t="s">
        <v>5</v>
      </c>
      <c r="F1445" s="13" t="s">
        <v>5</v>
      </c>
      <c r="I1445" s="13" t="s">
        <v>5</v>
      </c>
      <c r="L1445" s="13" t="s">
        <v>5</v>
      </c>
    </row>
    <row r="1446" spans="3:12" x14ac:dyDescent="0.25">
      <c r="C1446" s="13" t="s">
        <v>5</v>
      </c>
      <c r="F1446" s="13" t="s">
        <v>5</v>
      </c>
      <c r="I1446" s="13" t="s">
        <v>5</v>
      </c>
      <c r="L1446" s="13" t="s">
        <v>5</v>
      </c>
    </row>
    <row r="1447" spans="3:12" x14ac:dyDescent="0.25">
      <c r="C1447" s="13" t="s">
        <v>5</v>
      </c>
      <c r="F1447" s="13" t="s">
        <v>5</v>
      </c>
      <c r="I1447" s="13" t="s">
        <v>5</v>
      </c>
      <c r="L1447" s="13" t="s">
        <v>5</v>
      </c>
    </row>
    <row r="1448" spans="3:12" x14ac:dyDescent="0.25">
      <c r="C1448" s="13" t="s">
        <v>5</v>
      </c>
      <c r="F1448" s="13" t="s">
        <v>5</v>
      </c>
      <c r="I1448" s="13" t="s">
        <v>5</v>
      </c>
      <c r="L1448" s="13" t="s">
        <v>5</v>
      </c>
    </row>
    <row r="1449" spans="3:12" x14ac:dyDescent="0.25">
      <c r="C1449" s="13" t="s">
        <v>5</v>
      </c>
      <c r="F1449" s="13" t="s">
        <v>5</v>
      </c>
      <c r="I1449" s="13" t="s">
        <v>5</v>
      </c>
      <c r="L1449" s="13" t="s">
        <v>5</v>
      </c>
    </row>
    <row r="1450" spans="3:12" x14ac:dyDescent="0.25">
      <c r="C1450" s="13" t="s">
        <v>5</v>
      </c>
      <c r="F1450" s="13" t="s">
        <v>5</v>
      </c>
      <c r="I1450" s="13" t="s">
        <v>5</v>
      </c>
      <c r="L1450" s="13" t="s">
        <v>5</v>
      </c>
    </row>
    <row r="1451" spans="3:12" x14ac:dyDescent="0.25">
      <c r="C1451" s="13" t="s">
        <v>5</v>
      </c>
      <c r="F1451" s="13" t="s">
        <v>5</v>
      </c>
      <c r="I1451" s="13" t="s">
        <v>5</v>
      </c>
      <c r="L1451" s="13" t="s">
        <v>5</v>
      </c>
    </row>
    <row r="1452" spans="3:12" x14ac:dyDescent="0.25">
      <c r="C1452" s="13" t="s">
        <v>5</v>
      </c>
      <c r="F1452" s="13" t="s">
        <v>5</v>
      </c>
      <c r="I1452" s="13" t="s">
        <v>5</v>
      </c>
      <c r="L1452" s="13" t="s">
        <v>5</v>
      </c>
    </row>
    <row r="1453" spans="3:12" x14ac:dyDescent="0.25">
      <c r="C1453" s="13" t="s">
        <v>5</v>
      </c>
      <c r="F1453" s="13" t="s">
        <v>5</v>
      </c>
      <c r="I1453" s="13" t="s">
        <v>5</v>
      </c>
      <c r="L1453" s="13" t="s">
        <v>5</v>
      </c>
    </row>
    <row r="1454" spans="3:12" x14ac:dyDescent="0.25">
      <c r="C1454" s="13" t="s">
        <v>5</v>
      </c>
      <c r="F1454" s="13" t="s">
        <v>5</v>
      </c>
      <c r="I1454" s="13" t="s">
        <v>5</v>
      </c>
      <c r="L1454" s="13" t="s">
        <v>5</v>
      </c>
    </row>
    <row r="1455" spans="3:12" x14ac:dyDescent="0.25">
      <c r="C1455" s="13" t="s">
        <v>5</v>
      </c>
      <c r="F1455" s="13" t="s">
        <v>5</v>
      </c>
      <c r="I1455" s="13" t="s">
        <v>5</v>
      </c>
      <c r="L1455" s="13" t="s">
        <v>5</v>
      </c>
    </row>
    <row r="1456" spans="3:12" x14ac:dyDescent="0.25">
      <c r="C1456" s="13" t="s">
        <v>5</v>
      </c>
      <c r="F1456" s="13" t="s">
        <v>5</v>
      </c>
      <c r="I1456" s="13" t="s">
        <v>5</v>
      </c>
      <c r="L1456" s="13" t="s">
        <v>5</v>
      </c>
    </row>
    <row r="1457" spans="3:12" x14ac:dyDescent="0.25">
      <c r="C1457" s="13" t="s">
        <v>5</v>
      </c>
      <c r="F1457" s="13" t="s">
        <v>5</v>
      </c>
      <c r="I1457" s="13" t="s">
        <v>5</v>
      </c>
      <c r="L1457" s="13" t="s">
        <v>5</v>
      </c>
    </row>
    <row r="1458" spans="3:12" x14ac:dyDescent="0.25">
      <c r="C1458" s="13" t="s">
        <v>5</v>
      </c>
      <c r="F1458" s="13" t="s">
        <v>5</v>
      </c>
      <c r="I1458" s="13" t="s">
        <v>5</v>
      </c>
      <c r="L1458" s="13" t="s">
        <v>5</v>
      </c>
    </row>
    <row r="1459" spans="3:12" x14ac:dyDescent="0.25">
      <c r="C1459" s="13" t="s">
        <v>5</v>
      </c>
      <c r="F1459" s="13" t="s">
        <v>5</v>
      </c>
      <c r="I1459" s="13" t="s">
        <v>5</v>
      </c>
      <c r="L1459" s="13" t="s">
        <v>5</v>
      </c>
    </row>
    <row r="1460" spans="3:12" x14ac:dyDescent="0.25">
      <c r="C1460" s="13" t="s">
        <v>5</v>
      </c>
      <c r="F1460" s="13" t="s">
        <v>5</v>
      </c>
      <c r="I1460" s="13" t="s">
        <v>5</v>
      </c>
      <c r="L1460" s="13" t="s">
        <v>5</v>
      </c>
    </row>
    <row r="1461" spans="3:12" x14ac:dyDescent="0.25">
      <c r="C1461" s="13" t="s">
        <v>5</v>
      </c>
      <c r="F1461" s="13" t="s">
        <v>5</v>
      </c>
      <c r="I1461" s="13" t="s">
        <v>5</v>
      </c>
      <c r="L1461" s="13" t="s">
        <v>5</v>
      </c>
    </row>
    <row r="1462" spans="3:12" x14ac:dyDescent="0.25">
      <c r="C1462" s="13" t="s">
        <v>5</v>
      </c>
      <c r="F1462" s="13" t="s">
        <v>5</v>
      </c>
      <c r="I1462" s="13" t="s">
        <v>5</v>
      </c>
      <c r="L1462" s="13" t="s">
        <v>5</v>
      </c>
    </row>
    <row r="1463" spans="3:12" x14ac:dyDescent="0.25">
      <c r="C1463" s="13" t="s">
        <v>5</v>
      </c>
      <c r="F1463" s="13" t="s">
        <v>5</v>
      </c>
      <c r="I1463" s="13" t="s">
        <v>5</v>
      </c>
      <c r="L1463" s="13" t="s">
        <v>5</v>
      </c>
    </row>
    <row r="1464" spans="3:12" x14ac:dyDescent="0.25">
      <c r="C1464" s="13" t="s">
        <v>5</v>
      </c>
      <c r="F1464" s="13" t="s">
        <v>5</v>
      </c>
      <c r="I1464" s="13" t="s">
        <v>5</v>
      </c>
      <c r="L1464" s="13" t="s">
        <v>5</v>
      </c>
    </row>
    <row r="1465" spans="3:12" x14ac:dyDescent="0.25">
      <c r="C1465" s="13" t="s">
        <v>5</v>
      </c>
      <c r="F1465" s="13" t="s">
        <v>5</v>
      </c>
      <c r="I1465" s="13" t="s">
        <v>5</v>
      </c>
      <c r="L1465" s="13" t="s">
        <v>5</v>
      </c>
    </row>
    <row r="1466" spans="3:12" x14ac:dyDescent="0.25">
      <c r="C1466" s="13" t="s">
        <v>5</v>
      </c>
      <c r="F1466" s="13" t="s">
        <v>5</v>
      </c>
      <c r="I1466" s="13" t="s">
        <v>5</v>
      </c>
      <c r="L1466" s="13" t="s">
        <v>5</v>
      </c>
    </row>
    <row r="1467" spans="3:12" x14ac:dyDescent="0.25">
      <c r="C1467" s="13" t="s">
        <v>5</v>
      </c>
      <c r="F1467" s="13" t="s">
        <v>5</v>
      </c>
      <c r="I1467" s="13" t="s">
        <v>5</v>
      </c>
      <c r="L1467" s="13" t="s">
        <v>5</v>
      </c>
    </row>
    <row r="1468" spans="3:12" x14ac:dyDescent="0.25">
      <c r="C1468" s="13" t="s">
        <v>5</v>
      </c>
      <c r="F1468" s="13" t="s">
        <v>5</v>
      </c>
      <c r="I1468" s="13" t="s">
        <v>5</v>
      </c>
      <c r="L1468" s="13" t="s">
        <v>5</v>
      </c>
    </row>
    <row r="1469" spans="3:12" x14ac:dyDescent="0.25">
      <c r="C1469" s="13" t="s">
        <v>5</v>
      </c>
      <c r="F1469" s="13" t="s">
        <v>5</v>
      </c>
      <c r="I1469" s="13" t="s">
        <v>5</v>
      </c>
      <c r="L1469" s="13" t="s">
        <v>5</v>
      </c>
    </row>
    <row r="1470" spans="3:12" x14ac:dyDescent="0.25">
      <c r="C1470" s="13" t="s">
        <v>5</v>
      </c>
      <c r="F1470" s="13" t="s">
        <v>5</v>
      </c>
      <c r="I1470" s="13" t="s">
        <v>5</v>
      </c>
      <c r="L1470" s="13" t="s">
        <v>5</v>
      </c>
    </row>
    <row r="1471" spans="3:12" x14ac:dyDescent="0.25">
      <c r="C1471" s="13" t="s">
        <v>5</v>
      </c>
      <c r="F1471" s="13" t="s">
        <v>5</v>
      </c>
      <c r="I1471" s="13" t="s">
        <v>5</v>
      </c>
      <c r="L1471" s="13" t="s">
        <v>5</v>
      </c>
    </row>
    <row r="1472" spans="3:12" x14ac:dyDescent="0.25">
      <c r="C1472" s="13" t="s">
        <v>5</v>
      </c>
      <c r="F1472" s="13" t="s">
        <v>5</v>
      </c>
      <c r="I1472" s="13" t="s">
        <v>5</v>
      </c>
      <c r="L1472" s="13" t="s">
        <v>5</v>
      </c>
    </row>
    <row r="1473" spans="3:12" x14ac:dyDescent="0.25">
      <c r="C1473" s="13" t="s">
        <v>5</v>
      </c>
      <c r="F1473" s="13" t="s">
        <v>5</v>
      </c>
      <c r="I1473" s="13" t="s">
        <v>5</v>
      </c>
      <c r="L1473" s="13" t="s">
        <v>5</v>
      </c>
    </row>
    <row r="1474" spans="3:12" x14ac:dyDescent="0.25">
      <c r="C1474" s="13" t="s">
        <v>5</v>
      </c>
      <c r="F1474" s="13" t="s">
        <v>5</v>
      </c>
      <c r="I1474" s="13" t="s">
        <v>5</v>
      </c>
      <c r="L1474" s="13" t="s">
        <v>5</v>
      </c>
    </row>
    <row r="1475" spans="3:12" x14ac:dyDescent="0.25">
      <c r="C1475" s="13" t="s">
        <v>5</v>
      </c>
      <c r="F1475" s="13" t="s">
        <v>5</v>
      </c>
      <c r="I1475" s="13" t="s">
        <v>5</v>
      </c>
      <c r="L1475" s="13" t="s">
        <v>5</v>
      </c>
    </row>
    <row r="1476" spans="3:12" x14ac:dyDescent="0.25">
      <c r="C1476" s="13" t="s">
        <v>5</v>
      </c>
      <c r="F1476" s="13" t="s">
        <v>5</v>
      </c>
      <c r="I1476" s="13" t="s">
        <v>5</v>
      </c>
      <c r="L1476" s="13" t="s">
        <v>5</v>
      </c>
    </row>
    <row r="1477" spans="3:12" x14ac:dyDescent="0.25">
      <c r="C1477" s="13" t="s">
        <v>5</v>
      </c>
      <c r="F1477" s="13" t="s">
        <v>5</v>
      </c>
      <c r="I1477" s="13" t="s">
        <v>5</v>
      </c>
      <c r="L1477" s="13" t="s">
        <v>5</v>
      </c>
    </row>
    <row r="1478" spans="3:12" x14ac:dyDescent="0.25">
      <c r="C1478" s="13" t="s">
        <v>5</v>
      </c>
      <c r="F1478" s="13" t="s">
        <v>5</v>
      </c>
      <c r="I1478" s="13" t="s">
        <v>5</v>
      </c>
      <c r="L1478" s="13" t="s">
        <v>5</v>
      </c>
    </row>
    <row r="1479" spans="3:12" x14ac:dyDescent="0.25">
      <c r="C1479" s="13" t="s">
        <v>5</v>
      </c>
      <c r="F1479" s="13" t="s">
        <v>5</v>
      </c>
      <c r="I1479" s="13" t="s">
        <v>5</v>
      </c>
      <c r="L1479" s="13" t="s">
        <v>5</v>
      </c>
    </row>
    <row r="1480" spans="3:12" x14ac:dyDescent="0.25">
      <c r="C1480" s="13" t="s">
        <v>5</v>
      </c>
      <c r="F1480" s="13" t="s">
        <v>5</v>
      </c>
      <c r="I1480" s="13" t="s">
        <v>5</v>
      </c>
      <c r="L1480" s="13" t="s">
        <v>5</v>
      </c>
    </row>
    <row r="1481" spans="3:12" x14ac:dyDescent="0.25">
      <c r="C1481" s="13" t="s">
        <v>5</v>
      </c>
      <c r="F1481" s="13" t="s">
        <v>5</v>
      </c>
      <c r="I1481" s="13" t="s">
        <v>5</v>
      </c>
      <c r="L1481" s="13" t="s">
        <v>5</v>
      </c>
    </row>
    <row r="1482" spans="3:12" x14ac:dyDescent="0.25">
      <c r="C1482" s="13" t="s">
        <v>5</v>
      </c>
      <c r="F1482" s="13" t="s">
        <v>5</v>
      </c>
      <c r="I1482" s="13" t="s">
        <v>5</v>
      </c>
      <c r="L1482" s="13" t="s">
        <v>5</v>
      </c>
    </row>
    <row r="1483" spans="3:12" x14ac:dyDescent="0.25">
      <c r="C1483" s="13" t="s">
        <v>5</v>
      </c>
      <c r="F1483" s="13" t="s">
        <v>5</v>
      </c>
      <c r="I1483" s="13" t="s">
        <v>5</v>
      </c>
      <c r="L1483" s="13" t="s">
        <v>5</v>
      </c>
    </row>
    <row r="1484" spans="3:12" x14ac:dyDescent="0.25">
      <c r="C1484" s="13" t="s">
        <v>5</v>
      </c>
      <c r="F1484" s="13" t="s">
        <v>5</v>
      </c>
      <c r="I1484" s="13" t="s">
        <v>5</v>
      </c>
      <c r="L1484" s="13" t="s">
        <v>5</v>
      </c>
    </row>
    <row r="1485" spans="3:12" x14ac:dyDescent="0.25">
      <c r="C1485" s="13" t="s">
        <v>5</v>
      </c>
      <c r="F1485" s="13" t="s">
        <v>5</v>
      </c>
      <c r="I1485" s="13" t="s">
        <v>5</v>
      </c>
      <c r="L1485" s="13" t="s">
        <v>5</v>
      </c>
    </row>
    <row r="1486" spans="3:12" x14ac:dyDescent="0.25">
      <c r="C1486" s="13" t="s">
        <v>5</v>
      </c>
      <c r="F1486" s="13" t="s">
        <v>5</v>
      </c>
      <c r="I1486" s="13" t="s">
        <v>5</v>
      </c>
      <c r="L1486" s="13" t="s">
        <v>5</v>
      </c>
    </row>
    <row r="1487" spans="3:12" x14ac:dyDescent="0.25">
      <c r="C1487" s="13" t="s">
        <v>5</v>
      </c>
      <c r="F1487" s="13" t="s">
        <v>5</v>
      </c>
      <c r="I1487" s="13" t="s">
        <v>5</v>
      </c>
      <c r="L1487" s="13" t="s">
        <v>5</v>
      </c>
    </row>
    <row r="1488" spans="3:12" x14ac:dyDescent="0.25">
      <c r="C1488" s="13" t="s">
        <v>5</v>
      </c>
      <c r="F1488" s="13" t="s">
        <v>5</v>
      </c>
      <c r="I1488" s="13" t="s">
        <v>5</v>
      </c>
      <c r="L1488" s="13" t="s">
        <v>5</v>
      </c>
    </row>
    <row r="1489" spans="3:12" x14ac:dyDescent="0.25">
      <c r="C1489" s="13" t="s">
        <v>5</v>
      </c>
      <c r="F1489" s="13" t="s">
        <v>5</v>
      </c>
      <c r="I1489" s="13" t="s">
        <v>5</v>
      </c>
      <c r="L1489" s="13" t="s">
        <v>5</v>
      </c>
    </row>
    <row r="1490" spans="3:12" x14ac:dyDescent="0.25">
      <c r="C1490" s="13" t="s">
        <v>5</v>
      </c>
      <c r="F1490" s="13" t="s">
        <v>5</v>
      </c>
      <c r="I1490" s="13" t="s">
        <v>5</v>
      </c>
      <c r="L1490" s="13" t="s">
        <v>5</v>
      </c>
    </row>
    <row r="1491" spans="3:12" x14ac:dyDescent="0.25">
      <c r="C1491" s="13" t="s">
        <v>5</v>
      </c>
      <c r="F1491" s="13" t="s">
        <v>5</v>
      </c>
      <c r="I1491" s="13" t="s">
        <v>5</v>
      </c>
      <c r="L1491" s="13" t="s">
        <v>5</v>
      </c>
    </row>
    <row r="1492" spans="3:12" x14ac:dyDescent="0.25">
      <c r="C1492" s="13" t="s">
        <v>5</v>
      </c>
      <c r="F1492" s="13" t="s">
        <v>5</v>
      </c>
      <c r="I1492" s="13" t="s">
        <v>5</v>
      </c>
      <c r="L1492" s="13" t="s">
        <v>5</v>
      </c>
    </row>
    <row r="1493" spans="3:12" x14ac:dyDescent="0.25">
      <c r="C1493" s="13" t="s">
        <v>5</v>
      </c>
      <c r="F1493" s="13" t="s">
        <v>5</v>
      </c>
      <c r="I1493" s="13" t="s">
        <v>5</v>
      </c>
      <c r="L1493" s="13" t="s">
        <v>5</v>
      </c>
    </row>
    <row r="1494" spans="3:12" x14ac:dyDescent="0.25">
      <c r="C1494" s="13" t="s">
        <v>5</v>
      </c>
      <c r="F1494" s="13" t="s">
        <v>5</v>
      </c>
      <c r="I1494" s="13" t="s">
        <v>5</v>
      </c>
      <c r="L1494" s="13" t="s">
        <v>5</v>
      </c>
    </row>
    <row r="1495" spans="3:12" x14ac:dyDescent="0.25">
      <c r="C1495" s="13" t="s">
        <v>5</v>
      </c>
      <c r="F1495" s="13" t="s">
        <v>5</v>
      </c>
      <c r="I1495" s="13" t="s">
        <v>5</v>
      </c>
      <c r="L1495" s="13" t="s">
        <v>5</v>
      </c>
    </row>
    <row r="1496" spans="3:12" x14ac:dyDescent="0.25">
      <c r="C1496" s="13" t="s">
        <v>5</v>
      </c>
      <c r="F1496" s="13" t="s">
        <v>5</v>
      </c>
      <c r="I1496" s="13" t="s">
        <v>5</v>
      </c>
      <c r="L1496" s="13" t="s">
        <v>5</v>
      </c>
    </row>
    <row r="1497" spans="3:12" x14ac:dyDescent="0.25">
      <c r="C1497" s="13" t="s">
        <v>5</v>
      </c>
      <c r="F1497" s="13" t="s">
        <v>5</v>
      </c>
      <c r="I1497" s="13" t="s">
        <v>5</v>
      </c>
      <c r="L1497" s="13" t="s">
        <v>5</v>
      </c>
    </row>
    <row r="1498" spans="3:12" x14ac:dyDescent="0.25">
      <c r="C1498" s="13" t="s">
        <v>5</v>
      </c>
      <c r="F1498" s="13" t="s">
        <v>5</v>
      </c>
      <c r="I1498" s="13" t="s">
        <v>5</v>
      </c>
      <c r="L1498" s="13" t="s">
        <v>5</v>
      </c>
    </row>
    <row r="1499" spans="3:12" x14ac:dyDescent="0.25">
      <c r="C1499" s="13" t="s">
        <v>5</v>
      </c>
      <c r="F1499" s="13" t="s">
        <v>5</v>
      </c>
      <c r="I1499" s="13" t="s">
        <v>5</v>
      </c>
      <c r="L1499" s="13" t="s">
        <v>5</v>
      </c>
    </row>
    <row r="1500" spans="3:12" x14ac:dyDescent="0.25">
      <c r="C1500" s="13" t="s">
        <v>5</v>
      </c>
      <c r="F1500" s="13" t="s">
        <v>5</v>
      </c>
      <c r="I1500" s="13" t="s">
        <v>5</v>
      </c>
      <c r="L1500" s="13" t="s">
        <v>5</v>
      </c>
    </row>
    <row r="1501" spans="3:12" x14ac:dyDescent="0.25">
      <c r="C1501" s="13" t="s">
        <v>5</v>
      </c>
      <c r="F1501" s="13" t="s">
        <v>5</v>
      </c>
      <c r="I1501" s="13" t="s">
        <v>5</v>
      </c>
      <c r="L1501" s="13" t="s">
        <v>5</v>
      </c>
    </row>
    <row r="1502" spans="3:12" x14ac:dyDescent="0.25">
      <c r="C1502" s="13" t="s">
        <v>5</v>
      </c>
      <c r="F1502" s="13" t="s">
        <v>5</v>
      </c>
      <c r="I1502" s="13" t="s">
        <v>5</v>
      </c>
      <c r="L1502" s="13" t="s">
        <v>5</v>
      </c>
    </row>
    <row r="1503" spans="3:12" x14ac:dyDescent="0.25">
      <c r="C1503" s="13" t="s">
        <v>5</v>
      </c>
      <c r="F1503" s="13" t="s">
        <v>5</v>
      </c>
      <c r="I1503" s="13" t="s">
        <v>5</v>
      </c>
      <c r="L1503" s="13" t="s">
        <v>5</v>
      </c>
    </row>
    <row r="1504" spans="3:12" x14ac:dyDescent="0.25">
      <c r="C1504" s="13" t="s">
        <v>5</v>
      </c>
      <c r="F1504" s="13" t="s">
        <v>5</v>
      </c>
      <c r="I1504" s="13" t="s">
        <v>5</v>
      </c>
      <c r="L1504" s="13" t="s">
        <v>5</v>
      </c>
    </row>
    <row r="1505" spans="3:12" x14ac:dyDescent="0.25">
      <c r="C1505" s="13" t="s">
        <v>5</v>
      </c>
      <c r="F1505" s="13" t="s">
        <v>5</v>
      </c>
      <c r="I1505" s="13" t="s">
        <v>5</v>
      </c>
      <c r="L1505" s="13" t="s">
        <v>5</v>
      </c>
    </row>
    <row r="1506" spans="3:12" x14ac:dyDescent="0.25">
      <c r="C1506" s="13" t="s">
        <v>5</v>
      </c>
      <c r="F1506" s="13" t="s">
        <v>5</v>
      </c>
      <c r="I1506" s="13" t="s">
        <v>5</v>
      </c>
      <c r="L1506" s="13" t="s">
        <v>5</v>
      </c>
    </row>
    <row r="1507" spans="3:12" x14ac:dyDescent="0.25">
      <c r="C1507" s="13" t="s">
        <v>5</v>
      </c>
      <c r="F1507" s="13" t="s">
        <v>5</v>
      </c>
      <c r="I1507" s="13" t="s">
        <v>5</v>
      </c>
      <c r="L1507" s="13" t="s">
        <v>5</v>
      </c>
    </row>
    <row r="1508" spans="3:12" x14ac:dyDescent="0.25">
      <c r="C1508" s="13" t="s">
        <v>5</v>
      </c>
      <c r="F1508" s="13" t="s">
        <v>5</v>
      </c>
      <c r="I1508" s="13" t="s">
        <v>5</v>
      </c>
      <c r="L1508" s="13" t="s">
        <v>5</v>
      </c>
    </row>
    <row r="1509" spans="3:12" x14ac:dyDescent="0.25">
      <c r="C1509" s="13" t="s">
        <v>5</v>
      </c>
      <c r="F1509" s="13" t="s">
        <v>5</v>
      </c>
      <c r="I1509" s="13" t="s">
        <v>5</v>
      </c>
      <c r="L1509" s="13" t="s">
        <v>5</v>
      </c>
    </row>
    <row r="1510" spans="3:12" x14ac:dyDescent="0.25">
      <c r="C1510" s="13" t="s">
        <v>5</v>
      </c>
      <c r="F1510" s="13" t="s">
        <v>5</v>
      </c>
      <c r="I1510" s="13" t="s">
        <v>5</v>
      </c>
      <c r="L1510" s="13" t="s">
        <v>5</v>
      </c>
    </row>
    <row r="1511" spans="3:12" x14ac:dyDescent="0.25">
      <c r="C1511" s="13" t="s">
        <v>5</v>
      </c>
      <c r="F1511" s="13" t="s">
        <v>5</v>
      </c>
      <c r="I1511" s="13" t="s">
        <v>5</v>
      </c>
      <c r="L1511" s="13" t="s">
        <v>5</v>
      </c>
    </row>
    <row r="1512" spans="3:12" x14ac:dyDescent="0.25">
      <c r="C1512" s="13" t="s">
        <v>5</v>
      </c>
      <c r="F1512" s="13" t="s">
        <v>5</v>
      </c>
      <c r="I1512" s="13" t="s">
        <v>5</v>
      </c>
      <c r="L1512" s="13" t="s">
        <v>5</v>
      </c>
    </row>
    <row r="1513" spans="3:12" x14ac:dyDescent="0.25">
      <c r="C1513" s="13" t="s">
        <v>5</v>
      </c>
      <c r="F1513" s="13" t="s">
        <v>5</v>
      </c>
      <c r="I1513" s="13" t="s">
        <v>5</v>
      </c>
      <c r="L1513" s="13" t="s">
        <v>5</v>
      </c>
    </row>
    <row r="1514" spans="3:12" x14ac:dyDescent="0.25">
      <c r="C1514" s="13" t="s">
        <v>5</v>
      </c>
      <c r="F1514" s="13" t="s">
        <v>5</v>
      </c>
      <c r="I1514" s="13" t="s">
        <v>5</v>
      </c>
      <c r="L1514" s="13" t="s">
        <v>5</v>
      </c>
    </row>
    <row r="1515" spans="3:12" x14ac:dyDescent="0.25">
      <c r="C1515" s="13" t="s">
        <v>5</v>
      </c>
      <c r="F1515" s="13" t="s">
        <v>5</v>
      </c>
      <c r="I1515" s="13" t="s">
        <v>5</v>
      </c>
      <c r="L1515" s="13" t="s">
        <v>5</v>
      </c>
    </row>
    <row r="1516" spans="3:12" x14ac:dyDescent="0.25">
      <c r="C1516" s="13" t="s">
        <v>5</v>
      </c>
      <c r="F1516" s="13" t="s">
        <v>5</v>
      </c>
      <c r="I1516" s="13" t="s">
        <v>5</v>
      </c>
      <c r="L1516" s="13" t="s">
        <v>5</v>
      </c>
    </row>
    <row r="1517" spans="3:12" x14ac:dyDescent="0.25">
      <c r="C1517" s="13" t="s">
        <v>5</v>
      </c>
      <c r="F1517" s="13" t="s">
        <v>5</v>
      </c>
      <c r="I1517" s="13" t="s">
        <v>5</v>
      </c>
      <c r="L1517" s="13" t="s">
        <v>5</v>
      </c>
    </row>
    <row r="1518" spans="3:12" x14ac:dyDescent="0.25">
      <c r="C1518" s="13" t="s">
        <v>5</v>
      </c>
      <c r="F1518" s="13" t="s">
        <v>5</v>
      </c>
      <c r="I1518" s="13" t="s">
        <v>5</v>
      </c>
      <c r="L1518" s="13" t="s">
        <v>5</v>
      </c>
    </row>
    <row r="1519" spans="3:12" x14ac:dyDescent="0.25">
      <c r="C1519" s="13" t="s">
        <v>5</v>
      </c>
      <c r="F1519" s="13" t="s">
        <v>5</v>
      </c>
      <c r="I1519" s="13" t="s">
        <v>5</v>
      </c>
      <c r="L1519" s="13" t="s">
        <v>5</v>
      </c>
    </row>
    <row r="1520" spans="3:12" x14ac:dyDescent="0.25">
      <c r="C1520" s="13" t="s">
        <v>5</v>
      </c>
      <c r="F1520" s="13" t="s">
        <v>5</v>
      </c>
      <c r="I1520" s="13" t="s">
        <v>5</v>
      </c>
      <c r="L1520" s="13" t="s">
        <v>5</v>
      </c>
    </row>
    <row r="1521" spans="3:12" x14ac:dyDescent="0.25">
      <c r="C1521" s="13" t="s">
        <v>5</v>
      </c>
      <c r="F1521" s="13" t="s">
        <v>5</v>
      </c>
      <c r="I1521" s="13" t="s">
        <v>5</v>
      </c>
      <c r="L1521" s="13" t="s">
        <v>5</v>
      </c>
    </row>
    <row r="1522" spans="3:12" x14ac:dyDescent="0.25">
      <c r="C1522" s="13" t="s">
        <v>5</v>
      </c>
      <c r="F1522" s="13" t="s">
        <v>5</v>
      </c>
      <c r="I1522" s="13" t="s">
        <v>5</v>
      </c>
      <c r="L1522" s="13" t="s">
        <v>5</v>
      </c>
    </row>
    <row r="1523" spans="3:12" x14ac:dyDescent="0.25">
      <c r="C1523" s="13" t="s">
        <v>5</v>
      </c>
      <c r="F1523" s="13" t="s">
        <v>5</v>
      </c>
      <c r="I1523" s="13" t="s">
        <v>5</v>
      </c>
      <c r="L1523" s="13" t="s">
        <v>5</v>
      </c>
    </row>
    <row r="1524" spans="3:12" x14ac:dyDescent="0.25">
      <c r="C1524" s="13" t="s">
        <v>5</v>
      </c>
      <c r="F1524" s="13" t="s">
        <v>5</v>
      </c>
      <c r="I1524" s="13" t="s">
        <v>5</v>
      </c>
      <c r="L1524" s="13" t="s">
        <v>5</v>
      </c>
    </row>
    <row r="1525" spans="3:12" x14ac:dyDescent="0.25">
      <c r="C1525" s="13" t="s">
        <v>5</v>
      </c>
      <c r="F1525" s="13" t="s">
        <v>5</v>
      </c>
      <c r="I1525" s="13" t="s">
        <v>5</v>
      </c>
      <c r="L1525" s="13" t="s">
        <v>5</v>
      </c>
    </row>
    <row r="1526" spans="3:12" x14ac:dyDescent="0.25">
      <c r="C1526" s="13" t="s">
        <v>5</v>
      </c>
      <c r="F1526" s="13" t="s">
        <v>5</v>
      </c>
      <c r="I1526" s="13" t="s">
        <v>5</v>
      </c>
      <c r="L1526" s="13" t="s">
        <v>5</v>
      </c>
    </row>
    <row r="1527" spans="3:12" x14ac:dyDescent="0.25">
      <c r="C1527" s="13" t="s">
        <v>5</v>
      </c>
      <c r="F1527" s="13" t="s">
        <v>5</v>
      </c>
      <c r="I1527" s="13" t="s">
        <v>5</v>
      </c>
      <c r="L1527" s="13" t="s">
        <v>5</v>
      </c>
    </row>
    <row r="1528" spans="3:12" x14ac:dyDescent="0.25">
      <c r="C1528" s="13" t="s">
        <v>5</v>
      </c>
      <c r="F1528" s="13" t="s">
        <v>5</v>
      </c>
      <c r="I1528" s="13" t="s">
        <v>5</v>
      </c>
      <c r="L1528" s="13" t="s">
        <v>5</v>
      </c>
    </row>
    <row r="1529" spans="3:12" x14ac:dyDescent="0.25">
      <c r="C1529" s="13" t="s">
        <v>5</v>
      </c>
      <c r="F1529" s="13" t="s">
        <v>5</v>
      </c>
      <c r="I1529" s="13" t="s">
        <v>5</v>
      </c>
      <c r="L1529" s="13" t="s">
        <v>5</v>
      </c>
    </row>
    <row r="1530" spans="3:12" x14ac:dyDescent="0.25">
      <c r="C1530" s="13" t="s">
        <v>5</v>
      </c>
      <c r="F1530" s="13" t="s">
        <v>5</v>
      </c>
      <c r="I1530" s="13" t="s">
        <v>5</v>
      </c>
      <c r="L1530" s="13" t="s">
        <v>5</v>
      </c>
    </row>
    <row r="1531" spans="3:12" x14ac:dyDescent="0.25">
      <c r="C1531" s="13" t="s">
        <v>5</v>
      </c>
      <c r="F1531" s="13" t="s">
        <v>5</v>
      </c>
      <c r="I1531" s="13" t="s">
        <v>5</v>
      </c>
      <c r="L1531" s="13" t="s">
        <v>5</v>
      </c>
    </row>
    <row r="1532" spans="3:12" x14ac:dyDescent="0.25">
      <c r="C1532" s="13" t="s">
        <v>5</v>
      </c>
      <c r="F1532" s="13" t="s">
        <v>5</v>
      </c>
      <c r="I1532" s="13" t="s">
        <v>5</v>
      </c>
      <c r="L1532" s="13" t="s">
        <v>5</v>
      </c>
    </row>
    <row r="1533" spans="3:12" x14ac:dyDescent="0.25">
      <c r="C1533" s="13" t="s">
        <v>5</v>
      </c>
      <c r="F1533" s="13" t="s">
        <v>5</v>
      </c>
      <c r="I1533" s="13" t="s">
        <v>5</v>
      </c>
      <c r="L1533" s="13" t="s">
        <v>5</v>
      </c>
    </row>
    <row r="1534" spans="3:12" x14ac:dyDescent="0.25">
      <c r="C1534" s="13" t="s">
        <v>5</v>
      </c>
      <c r="F1534" s="13" t="s">
        <v>5</v>
      </c>
      <c r="I1534" s="13" t="s">
        <v>5</v>
      </c>
      <c r="L1534" s="13" t="s">
        <v>5</v>
      </c>
    </row>
    <row r="1535" spans="3:12" x14ac:dyDescent="0.25">
      <c r="C1535" s="13" t="s">
        <v>5</v>
      </c>
      <c r="F1535" s="13" t="s">
        <v>5</v>
      </c>
      <c r="I1535" s="13" t="s">
        <v>5</v>
      </c>
      <c r="L1535" s="13" t="s">
        <v>5</v>
      </c>
    </row>
    <row r="1536" spans="3:12" x14ac:dyDescent="0.25">
      <c r="C1536" s="13" t="s">
        <v>5</v>
      </c>
      <c r="F1536" s="13" t="s">
        <v>5</v>
      </c>
      <c r="I1536" s="13" t="s">
        <v>5</v>
      </c>
      <c r="L1536" s="13" t="s">
        <v>5</v>
      </c>
    </row>
    <row r="1537" spans="3:12" x14ac:dyDescent="0.25">
      <c r="C1537" s="13" t="s">
        <v>5</v>
      </c>
      <c r="F1537" s="13" t="s">
        <v>5</v>
      </c>
      <c r="I1537" s="13" t="s">
        <v>5</v>
      </c>
      <c r="L1537" s="13" t="s">
        <v>5</v>
      </c>
    </row>
    <row r="1538" spans="3:12" x14ac:dyDescent="0.25">
      <c r="C1538" s="13" t="s">
        <v>5</v>
      </c>
      <c r="F1538" s="13" t="s">
        <v>5</v>
      </c>
      <c r="I1538" s="13" t="s">
        <v>5</v>
      </c>
      <c r="L1538" s="13" t="s">
        <v>5</v>
      </c>
    </row>
    <row r="1539" spans="3:12" x14ac:dyDescent="0.25">
      <c r="C1539" s="13" t="s">
        <v>5</v>
      </c>
      <c r="F1539" s="13" t="s">
        <v>5</v>
      </c>
      <c r="I1539" s="13" t="s">
        <v>5</v>
      </c>
      <c r="L1539" s="13" t="s">
        <v>5</v>
      </c>
    </row>
    <row r="1540" spans="3:12" x14ac:dyDescent="0.25">
      <c r="C1540" s="13" t="s">
        <v>5</v>
      </c>
      <c r="F1540" s="13" t="s">
        <v>5</v>
      </c>
      <c r="I1540" s="13" t="s">
        <v>5</v>
      </c>
      <c r="L1540" s="13" t="s">
        <v>5</v>
      </c>
    </row>
    <row r="1541" spans="3:12" x14ac:dyDescent="0.25">
      <c r="C1541" s="13" t="s">
        <v>5</v>
      </c>
      <c r="F1541" s="13" t="s">
        <v>5</v>
      </c>
      <c r="I1541" s="13" t="s">
        <v>5</v>
      </c>
      <c r="L1541" s="13" t="s">
        <v>5</v>
      </c>
    </row>
    <row r="1542" spans="3:12" x14ac:dyDescent="0.25">
      <c r="C1542" s="13" t="s">
        <v>5</v>
      </c>
      <c r="F1542" s="13" t="s">
        <v>5</v>
      </c>
      <c r="I1542" s="13" t="s">
        <v>5</v>
      </c>
      <c r="L1542" s="13" t="s">
        <v>5</v>
      </c>
    </row>
    <row r="1543" spans="3:12" x14ac:dyDescent="0.25">
      <c r="C1543" s="13" t="s">
        <v>5</v>
      </c>
      <c r="F1543" s="13" t="s">
        <v>5</v>
      </c>
      <c r="I1543" s="13" t="s">
        <v>5</v>
      </c>
      <c r="L1543" s="13" t="s">
        <v>5</v>
      </c>
    </row>
    <row r="1544" spans="3:12" x14ac:dyDescent="0.25">
      <c r="C1544" s="13" t="s">
        <v>5</v>
      </c>
      <c r="F1544" s="13" t="s">
        <v>5</v>
      </c>
      <c r="I1544" s="13" t="s">
        <v>5</v>
      </c>
      <c r="L1544" s="13" t="s">
        <v>5</v>
      </c>
    </row>
    <row r="1545" spans="3:12" x14ac:dyDescent="0.25">
      <c r="C1545" s="13" t="s">
        <v>5</v>
      </c>
      <c r="F1545" s="13" t="s">
        <v>5</v>
      </c>
      <c r="I1545" s="13" t="s">
        <v>5</v>
      </c>
      <c r="L1545" s="13" t="s">
        <v>5</v>
      </c>
    </row>
    <row r="1546" spans="3:12" x14ac:dyDescent="0.25">
      <c r="C1546" s="13" t="s">
        <v>5</v>
      </c>
      <c r="F1546" s="13" t="s">
        <v>5</v>
      </c>
      <c r="I1546" s="13" t="s">
        <v>5</v>
      </c>
      <c r="L1546" s="13" t="s">
        <v>5</v>
      </c>
    </row>
    <row r="1547" spans="3:12" x14ac:dyDescent="0.25">
      <c r="C1547" s="13" t="s">
        <v>5</v>
      </c>
      <c r="F1547" s="13" t="s">
        <v>5</v>
      </c>
      <c r="I1547" s="13" t="s">
        <v>5</v>
      </c>
      <c r="L1547" s="13" t="s">
        <v>5</v>
      </c>
    </row>
    <row r="1548" spans="3:12" x14ac:dyDescent="0.25">
      <c r="C1548" s="13" t="s">
        <v>5</v>
      </c>
      <c r="F1548" s="13" t="s">
        <v>5</v>
      </c>
      <c r="I1548" s="13" t="s">
        <v>5</v>
      </c>
      <c r="L1548" s="13" t="s">
        <v>5</v>
      </c>
    </row>
    <row r="1549" spans="3:12" x14ac:dyDescent="0.25">
      <c r="C1549" s="13" t="s">
        <v>5</v>
      </c>
      <c r="F1549" s="13" t="s">
        <v>5</v>
      </c>
      <c r="I1549" s="13" t="s">
        <v>5</v>
      </c>
      <c r="L1549" s="13" t="s">
        <v>5</v>
      </c>
    </row>
    <row r="1550" spans="3:12" x14ac:dyDescent="0.25">
      <c r="C1550" s="13" t="s">
        <v>5</v>
      </c>
      <c r="F1550" s="13" t="s">
        <v>5</v>
      </c>
      <c r="I1550" s="13" t="s">
        <v>5</v>
      </c>
      <c r="L1550" s="13" t="s">
        <v>5</v>
      </c>
    </row>
    <row r="1551" spans="3:12" x14ac:dyDescent="0.25">
      <c r="C1551" s="13" t="s">
        <v>5</v>
      </c>
      <c r="F1551" s="13" t="s">
        <v>5</v>
      </c>
      <c r="I1551" s="13" t="s">
        <v>5</v>
      </c>
      <c r="L1551" s="13" t="s">
        <v>5</v>
      </c>
    </row>
    <row r="1552" spans="3:12" x14ac:dyDescent="0.25">
      <c r="C1552" s="13" t="s">
        <v>5</v>
      </c>
      <c r="F1552" s="13" t="s">
        <v>5</v>
      </c>
      <c r="I1552" s="13" t="s">
        <v>5</v>
      </c>
      <c r="L1552" s="13" t="s">
        <v>5</v>
      </c>
    </row>
    <row r="1553" spans="3:12" x14ac:dyDescent="0.25">
      <c r="C1553" s="13" t="s">
        <v>5</v>
      </c>
      <c r="F1553" s="13" t="s">
        <v>5</v>
      </c>
      <c r="I1553" s="13" t="s">
        <v>5</v>
      </c>
      <c r="L1553" s="13" t="s">
        <v>5</v>
      </c>
    </row>
    <row r="1554" spans="3:12" x14ac:dyDescent="0.25">
      <c r="C1554" s="13" t="s">
        <v>5</v>
      </c>
      <c r="F1554" s="13" t="s">
        <v>5</v>
      </c>
      <c r="I1554" s="13" t="s">
        <v>5</v>
      </c>
      <c r="L1554" s="13" t="s">
        <v>5</v>
      </c>
    </row>
    <row r="1555" spans="3:12" x14ac:dyDescent="0.25">
      <c r="C1555" s="13" t="s">
        <v>5</v>
      </c>
      <c r="F1555" s="13" t="s">
        <v>5</v>
      </c>
      <c r="I1555" s="13" t="s">
        <v>5</v>
      </c>
      <c r="L1555" s="13" t="s">
        <v>5</v>
      </c>
    </row>
    <row r="1556" spans="3:12" x14ac:dyDescent="0.25">
      <c r="C1556" s="13" t="s">
        <v>5</v>
      </c>
      <c r="F1556" s="13" t="s">
        <v>5</v>
      </c>
      <c r="I1556" s="13" t="s">
        <v>5</v>
      </c>
      <c r="L1556" s="13" t="s">
        <v>5</v>
      </c>
    </row>
    <row r="1557" spans="3:12" x14ac:dyDescent="0.25">
      <c r="C1557" s="13" t="s">
        <v>5</v>
      </c>
      <c r="F1557" s="13" t="s">
        <v>5</v>
      </c>
      <c r="I1557" s="13" t="s">
        <v>5</v>
      </c>
      <c r="L1557" s="13" t="s">
        <v>5</v>
      </c>
    </row>
    <row r="1558" spans="3:12" x14ac:dyDescent="0.25">
      <c r="C1558" s="13" t="s">
        <v>5</v>
      </c>
      <c r="F1558" s="13" t="s">
        <v>5</v>
      </c>
      <c r="I1558" s="13" t="s">
        <v>5</v>
      </c>
      <c r="L1558" s="13" t="s">
        <v>5</v>
      </c>
    </row>
    <row r="1559" spans="3:12" x14ac:dyDescent="0.25">
      <c r="C1559" s="13" t="s">
        <v>5</v>
      </c>
      <c r="F1559" s="13" t="s">
        <v>5</v>
      </c>
      <c r="I1559" s="13" t="s">
        <v>5</v>
      </c>
      <c r="L1559" s="13" t="s">
        <v>5</v>
      </c>
    </row>
    <row r="1560" spans="3:12" x14ac:dyDescent="0.25">
      <c r="C1560" s="13" t="s">
        <v>5</v>
      </c>
      <c r="F1560" s="13" t="s">
        <v>5</v>
      </c>
      <c r="I1560" s="13" t="s">
        <v>5</v>
      </c>
      <c r="L1560" s="13" t="s">
        <v>5</v>
      </c>
    </row>
    <row r="1561" spans="3:12" x14ac:dyDescent="0.25">
      <c r="C1561" s="13" t="s">
        <v>5</v>
      </c>
      <c r="F1561" s="13" t="s">
        <v>5</v>
      </c>
      <c r="I1561" s="13" t="s">
        <v>5</v>
      </c>
      <c r="L1561" s="13" t="s">
        <v>5</v>
      </c>
    </row>
    <row r="1562" spans="3:12" x14ac:dyDescent="0.25">
      <c r="C1562" s="13" t="s">
        <v>5</v>
      </c>
      <c r="F1562" s="13" t="s">
        <v>5</v>
      </c>
      <c r="I1562" s="13" t="s">
        <v>5</v>
      </c>
      <c r="L1562" s="13" t="s">
        <v>5</v>
      </c>
    </row>
    <row r="1563" spans="3:12" x14ac:dyDescent="0.25">
      <c r="C1563" s="13" t="s">
        <v>5</v>
      </c>
      <c r="F1563" s="13" t="s">
        <v>5</v>
      </c>
      <c r="I1563" s="13" t="s">
        <v>5</v>
      </c>
      <c r="L1563" s="13" t="s">
        <v>5</v>
      </c>
    </row>
    <row r="1564" spans="3:12" x14ac:dyDescent="0.25">
      <c r="C1564" s="13" t="s">
        <v>5</v>
      </c>
      <c r="F1564" s="13" t="s">
        <v>5</v>
      </c>
      <c r="I1564" s="13" t="s">
        <v>5</v>
      </c>
      <c r="L1564" s="13" t="s">
        <v>5</v>
      </c>
    </row>
    <row r="1565" spans="3:12" x14ac:dyDescent="0.25">
      <c r="C1565" s="13" t="s">
        <v>5</v>
      </c>
      <c r="F1565" s="13" t="s">
        <v>5</v>
      </c>
      <c r="I1565" s="13" t="s">
        <v>5</v>
      </c>
      <c r="L1565" s="13" t="s">
        <v>5</v>
      </c>
    </row>
    <row r="1566" spans="3:12" x14ac:dyDescent="0.25">
      <c r="C1566" s="13" t="s">
        <v>5</v>
      </c>
      <c r="F1566" s="13" t="s">
        <v>5</v>
      </c>
      <c r="I1566" s="13" t="s">
        <v>5</v>
      </c>
      <c r="L1566" s="13" t="s">
        <v>5</v>
      </c>
    </row>
    <row r="1567" spans="3:12" x14ac:dyDescent="0.25">
      <c r="C1567" s="13" t="s">
        <v>5</v>
      </c>
      <c r="F1567" s="13" t="s">
        <v>5</v>
      </c>
      <c r="I1567" s="13" t="s">
        <v>5</v>
      </c>
      <c r="L1567" s="13" t="s">
        <v>5</v>
      </c>
    </row>
    <row r="1568" spans="3:12" x14ac:dyDescent="0.25">
      <c r="C1568" s="13" t="s">
        <v>5</v>
      </c>
      <c r="F1568" s="13" t="s">
        <v>5</v>
      </c>
      <c r="I1568" s="13" t="s">
        <v>5</v>
      </c>
      <c r="L1568" s="13" t="s">
        <v>5</v>
      </c>
    </row>
    <row r="1569" spans="3:12" x14ac:dyDescent="0.25">
      <c r="C1569" s="13" t="s">
        <v>5</v>
      </c>
      <c r="F1569" s="13" t="s">
        <v>5</v>
      </c>
      <c r="I1569" s="13" t="s">
        <v>5</v>
      </c>
      <c r="L1569" s="13" t="s">
        <v>5</v>
      </c>
    </row>
    <row r="1570" spans="3:12" x14ac:dyDescent="0.25">
      <c r="C1570" s="13" t="s">
        <v>5</v>
      </c>
      <c r="F1570" s="13" t="s">
        <v>5</v>
      </c>
      <c r="I1570" s="13" t="s">
        <v>5</v>
      </c>
      <c r="L1570" s="13" t="s">
        <v>5</v>
      </c>
    </row>
    <row r="1571" spans="3:12" x14ac:dyDescent="0.25">
      <c r="C1571" s="13" t="s">
        <v>5</v>
      </c>
      <c r="F1571" s="13" t="s">
        <v>5</v>
      </c>
      <c r="I1571" s="13" t="s">
        <v>5</v>
      </c>
      <c r="L1571" s="13" t="s">
        <v>5</v>
      </c>
    </row>
    <row r="1572" spans="3:12" x14ac:dyDescent="0.25">
      <c r="C1572" s="13" t="s">
        <v>5</v>
      </c>
      <c r="F1572" s="13" t="s">
        <v>5</v>
      </c>
      <c r="I1572" s="13" t="s">
        <v>5</v>
      </c>
      <c r="L1572" s="13" t="s">
        <v>5</v>
      </c>
    </row>
    <row r="1573" spans="3:12" x14ac:dyDescent="0.25">
      <c r="C1573" s="13" t="s">
        <v>5</v>
      </c>
      <c r="F1573" s="13" t="s">
        <v>5</v>
      </c>
      <c r="I1573" s="13" t="s">
        <v>5</v>
      </c>
      <c r="L1573" s="13" t="s">
        <v>5</v>
      </c>
    </row>
    <row r="1574" spans="3:12" x14ac:dyDescent="0.25">
      <c r="C1574" s="13" t="s">
        <v>5</v>
      </c>
      <c r="F1574" s="13" t="s">
        <v>5</v>
      </c>
      <c r="I1574" s="13" t="s">
        <v>5</v>
      </c>
      <c r="L1574" s="13" t="s">
        <v>5</v>
      </c>
    </row>
    <row r="1575" spans="3:12" x14ac:dyDescent="0.25">
      <c r="C1575" s="13" t="s">
        <v>5</v>
      </c>
      <c r="F1575" s="13" t="s">
        <v>5</v>
      </c>
      <c r="I1575" s="13" t="s">
        <v>5</v>
      </c>
      <c r="L1575" s="13" t="s">
        <v>5</v>
      </c>
    </row>
    <row r="1576" spans="3:12" x14ac:dyDescent="0.25">
      <c r="C1576" s="13" t="s">
        <v>5</v>
      </c>
      <c r="F1576" s="13" t="s">
        <v>5</v>
      </c>
      <c r="I1576" s="13" t="s">
        <v>5</v>
      </c>
      <c r="L1576" s="13" t="s">
        <v>5</v>
      </c>
    </row>
    <row r="1577" spans="3:12" x14ac:dyDescent="0.25">
      <c r="C1577" s="13" t="s">
        <v>5</v>
      </c>
      <c r="F1577" s="13" t="s">
        <v>5</v>
      </c>
      <c r="I1577" s="13" t="s">
        <v>5</v>
      </c>
      <c r="L1577" s="13" t="s">
        <v>5</v>
      </c>
    </row>
    <row r="1578" spans="3:12" x14ac:dyDescent="0.25">
      <c r="C1578" s="13" t="s">
        <v>5</v>
      </c>
      <c r="F1578" s="13" t="s">
        <v>5</v>
      </c>
      <c r="I1578" s="13" t="s">
        <v>5</v>
      </c>
      <c r="L1578" s="13" t="s">
        <v>5</v>
      </c>
    </row>
    <row r="1579" spans="3:12" x14ac:dyDescent="0.25">
      <c r="C1579" s="13" t="s">
        <v>5</v>
      </c>
      <c r="F1579" s="13" t="s">
        <v>5</v>
      </c>
      <c r="I1579" s="13" t="s">
        <v>5</v>
      </c>
      <c r="L1579" s="13" t="s">
        <v>5</v>
      </c>
    </row>
    <row r="1580" spans="3:12" x14ac:dyDescent="0.25">
      <c r="C1580" s="13" t="s">
        <v>5</v>
      </c>
      <c r="F1580" s="13" t="s">
        <v>5</v>
      </c>
      <c r="I1580" s="13" t="s">
        <v>5</v>
      </c>
      <c r="L1580" s="13" t="s">
        <v>5</v>
      </c>
    </row>
    <row r="1581" spans="3:12" x14ac:dyDescent="0.25">
      <c r="C1581" s="13" t="s">
        <v>5</v>
      </c>
      <c r="F1581" s="13" t="s">
        <v>5</v>
      </c>
      <c r="I1581" s="13" t="s">
        <v>5</v>
      </c>
      <c r="L1581" s="13" t="s">
        <v>5</v>
      </c>
    </row>
    <row r="1582" spans="3:12" x14ac:dyDescent="0.25">
      <c r="C1582" s="13" t="s">
        <v>5</v>
      </c>
      <c r="F1582" s="13" t="s">
        <v>5</v>
      </c>
      <c r="I1582" s="13" t="s">
        <v>5</v>
      </c>
      <c r="L1582" s="13" t="s">
        <v>5</v>
      </c>
    </row>
    <row r="1583" spans="3:12" x14ac:dyDescent="0.25">
      <c r="C1583" s="13" t="s">
        <v>5</v>
      </c>
      <c r="F1583" s="13" t="s">
        <v>5</v>
      </c>
      <c r="I1583" s="13" t="s">
        <v>5</v>
      </c>
      <c r="L1583" s="13" t="s">
        <v>5</v>
      </c>
    </row>
    <row r="1584" spans="3:12" x14ac:dyDescent="0.25">
      <c r="C1584" s="13" t="s">
        <v>5</v>
      </c>
      <c r="F1584" s="13" t="s">
        <v>5</v>
      </c>
      <c r="I1584" s="13" t="s">
        <v>5</v>
      </c>
      <c r="L1584" s="13" t="s">
        <v>5</v>
      </c>
    </row>
    <row r="1585" spans="3:12" x14ac:dyDescent="0.25">
      <c r="C1585" s="13" t="s">
        <v>5</v>
      </c>
      <c r="F1585" s="13" t="s">
        <v>5</v>
      </c>
      <c r="I1585" s="13" t="s">
        <v>5</v>
      </c>
      <c r="L1585" s="13" t="s">
        <v>5</v>
      </c>
    </row>
    <row r="1586" spans="3:12" x14ac:dyDescent="0.25">
      <c r="C1586" s="13" t="s">
        <v>5</v>
      </c>
      <c r="F1586" s="13" t="s">
        <v>5</v>
      </c>
      <c r="I1586" s="13" t="s">
        <v>5</v>
      </c>
      <c r="L1586" s="13" t="s">
        <v>5</v>
      </c>
    </row>
    <row r="1587" spans="3:12" x14ac:dyDescent="0.25">
      <c r="C1587" s="13" t="s">
        <v>5</v>
      </c>
      <c r="F1587" s="13" t="s">
        <v>5</v>
      </c>
      <c r="I1587" s="13" t="s">
        <v>5</v>
      </c>
      <c r="L1587" s="13" t="s">
        <v>5</v>
      </c>
    </row>
    <row r="1588" spans="3:12" x14ac:dyDescent="0.25">
      <c r="C1588" s="13" t="s">
        <v>5</v>
      </c>
      <c r="F1588" s="13" t="s">
        <v>5</v>
      </c>
      <c r="I1588" s="13" t="s">
        <v>5</v>
      </c>
      <c r="L1588" s="13" t="s">
        <v>5</v>
      </c>
    </row>
    <row r="1589" spans="3:12" x14ac:dyDescent="0.25">
      <c r="C1589" s="13" t="s">
        <v>5</v>
      </c>
      <c r="F1589" s="13" t="s">
        <v>5</v>
      </c>
      <c r="I1589" s="13" t="s">
        <v>5</v>
      </c>
      <c r="L1589" s="13" t="s">
        <v>5</v>
      </c>
    </row>
    <row r="1590" spans="3:12" x14ac:dyDescent="0.25">
      <c r="C1590" s="13" t="s">
        <v>5</v>
      </c>
      <c r="F1590" s="13" t="s">
        <v>5</v>
      </c>
      <c r="I1590" s="13" t="s">
        <v>5</v>
      </c>
      <c r="L1590" s="13" t="s">
        <v>5</v>
      </c>
    </row>
    <row r="1591" spans="3:12" x14ac:dyDescent="0.25">
      <c r="C1591" s="13" t="s">
        <v>5</v>
      </c>
      <c r="F1591" s="13" t="s">
        <v>5</v>
      </c>
      <c r="I1591" s="13" t="s">
        <v>5</v>
      </c>
      <c r="L1591" s="13" t="s">
        <v>5</v>
      </c>
    </row>
    <row r="1592" spans="3:12" x14ac:dyDescent="0.25">
      <c r="C1592" s="13" t="s">
        <v>5</v>
      </c>
      <c r="F1592" s="13" t="s">
        <v>5</v>
      </c>
      <c r="I1592" s="13" t="s">
        <v>5</v>
      </c>
      <c r="L1592" s="13" t="s">
        <v>5</v>
      </c>
    </row>
    <row r="1593" spans="3:12" x14ac:dyDescent="0.25">
      <c r="C1593" s="13" t="s">
        <v>5</v>
      </c>
      <c r="F1593" s="13" t="s">
        <v>5</v>
      </c>
      <c r="I1593" s="13" t="s">
        <v>5</v>
      </c>
      <c r="L1593" s="13" t="s">
        <v>5</v>
      </c>
    </row>
    <row r="1594" spans="3:12" x14ac:dyDescent="0.25">
      <c r="C1594" s="13" t="s">
        <v>5</v>
      </c>
      <c r="F1594" s="13" t="s">
        <v>5</v>
      </c>
      <c r="I1594" s="13" t="s">
        <v>5</v>
      </c>
      <c r="L1594" s="13" t="s">
        <v>5</v>
      </c>
    </row>
    <row r="1595" spans="3:12" x14ac:dyDescent="0.25">
      <c r="C1595" s="13" t="s">
        <v>5</v>
      </c>
      <c r="F1595" s="13" t="s">
        <v>5</v>
      </c>
      <c r="I1595" s="13" t="s">
        <v>5</v>
      </c>
      <c r="L1595" s="13" t="s">
        <v>5</v>
      </c>
    </row>
    <row r="1596" spans="3:12" x14ac:dyDescent="0.25">
      <c r="C1596" s="13" t="s">
        <v>5</v>
      </c>
      <c r="F1596" s="13" t="s">
        <v>5</v>
      </c>
      <c r="I1596" s="13" t="s">
        <v>5</v>
      </c>
      <c r="L1596" s="13" t="s">
        <v>5</v>
      </c>
    </row>
    <row r="1597" spans="3:12" x14ac:dyDescent="0.25">
      <c r="C1597" s="13" t="s">
        <v>5</v>
      </c>
      <c r="F1597" s="13" t="s">
        <v>5</v>
      </c>
      <c r="I1597" s="13" t="s">
        <v>5</v>
      </c>
      <c r="L1597" s="13" t="s">
        <v>5</v>
      </c>
    </row>
    <row r="1598" spans="3:12" x14ac:dyDescent="0.25">
      <c r="C1598" s="13" t="s">
        <v>5</v>
      </c>
      <c r="F1598" s="13" t="s">
        <v>5</v>
      </c>
      <c r="I1598" s="13" t="s">
        <v>5</v>
      </c>
      <c r="L1598" s="13" t="s">
        <v>5</v>
      </c>
    </row>
    <row r="1599" spans="3:12" x14ac:dyDescent="0.25">
      <c r="C1599" s="13" t="s">
        <v>5</v>
      </c>
      <c r="F1599" s="13" t="s">
        <v>5</v>
      </c>
      <c r="I1599" s="13" t="s">
        <v>5</v>
      </c>
      <c r="L1599" s="13" t="s">
        <v>5</v>
      </c>
    </row>
    <row r="1600" spans="3:12" x14ac:dyDescent="0.25">
      <c r="C1600" s="13" t="s">
        <v>5</v>
      </c>
      <c r="F1600" s="13" t="s">
        <v>5</v>
      </c>
      <c r="I1600" s="13" t="s">
        <v>5</v>
      </c>
      <c r="L1600" s="13" t="s">
        <v>5</v>
      </c>
    </row>
    <row r="1601" spans="3:12" x14ac:dyDescent="0.25">
      <c r="C1601" s="13" t="s">
        <v>5</v>
      </c>
      <c r="F1601" s="13" t="s">
        <v>5</v>
      </c>
      <c r="I1601" s="13" t="s">
        <v>5</v>
      </c>
      <c r="L1601" s="13" t="s">
        <v>5</v>
      </c>
    </row>
    <row r="1602" spans="3:12" x14ac:dyDescent="0.25">
      <c r="C1602" s="13" t="s">
        <v>5</v>
      </c>
      <c r="F1602" s="13" t="s">
        <v>5</v>
      </c>
      <c r="I1602" s="13" t="s">
        <v>5</v>
      </c>
      <c r="L1602" s="13" t="s">
        <v>5</v>
      </c>
    </row>
    <row r="1603" spans="3:12" x14ac:dyDescent="0.25">
      <c r="C1603" s="13" t="s">
        <v>5</v>
      </c>
      <c r="F1603" s="13" t="s">
        <v>5</v>
      </c>
      <c r="I1603" s="13" t="s">
        <v>5</v>
      </c>
      <c r="L1603" s="13" t="s">
        <v>5</v>
      </c>
    </row>
    <row r="1604" spans="3:12" x14ac:dyDescent="0.25">
      <c r="C1604" s="13" t="s">
        <v>5</v>
      </c>
      <c r="F1604" s="13" t="s">
        <v>5</v>
      </c>
      <c r="I1604" s="13" t="s">
        <v>5</v>
      </c>
      <c r="L1604" s="13" t="s">
        <v>5</v>
      </c>
    </row>
    <row r="1605" spans="3:12" x14ac:dyDescent="0.25">
      <c r="C1605" s="13" t="s">
        <v>5</v>
      </c>
      <c r="F1605" s="13" t="s">
        <v>5</v>
      </c>
      <c r="I1605" s="13" t="s">
        <v>5</v>
      </c>
      <c r="L1605" s="13" t="s">
        <v>5</v>
      </c>
    </row>
    <row r="1606" spans="3:12" x14ac:dyDescent="0.25">
      <c r="C1606" s="13" t="s">
        <v>5</v>
      </c>
      <c r="F1606" s="13" t="s">
        <v>5</v>
      </c>
      <c r="I1606" s="13" t="s">
        <v>5</v>
      </c>
      <c r="L1606" s="13" t="s">
        <v>5</v>
      </c>
    </row>
    <row r="1607" spans="3:12" x14ac:dyDescent="0.25">
      <c r="C1607" s="13" t="s">
        <v>5</v>
      </c>
      <c r="F1607" s="13" t="s">
        <v>5</v>
      </c>
      <c r="I1607" s="13" t="s">
        <v>5</v>
      </c>
      <c r="L1607" s="13" t="s">
        <v>5</v>
      </c>
    </row>
    <row r="1608" spans="3:12" x14ac:dyDescent="0.25">
      <c r="C1608" s="13" t="s">
        <v>5</v>
      </c>
      <c r="F1608" s="13" t="s">
        <v>5</v>
      </c>
      <c r="I1608" s="13" t="s">
        <v>5</v>
      </c>
      <c r="L1608" s="13" t="s">
        <v>5</v>
      </c>
    </row>
    <row r="1609" spans="3:12" x14ac:dyDescent="0.25">
      <c r="C1609" s="13" t="s">
        <v>5</v>
      </c>
      <c r="F1609" s="13" t="s">
        <v>5</v>
      </c>
      <c r="I1609" s="13" t="s">
        <v>5</v>
      </c>
      <c r="L1609" s="13" t="s">
        <v>5</v>
      </c>
    </row>
    <row r="1610" spans="3:12" x14ac:dyDescent="0.25">
      <c r="C1610" s="13" t="s">
        <v>5</v>
      </c>
      <c r="F1610" s="13" t="s">
        <v>5</v>
      </c>
      <c r="I1610" s="13" t="s">
        <v>5</v>
      </c>
      <c r="L1610" s="13" t="s">
        <v>5</v>
      </c>
    </row>
    <row r="1611" spans="3:12" x14ac:dyDescent="0.25">
      <c r="C1611" s="13" t="s">
        <v>5</v>
      </c>
      <c r="F1611" s="13" t="s">
        <v>5</v>
      </c>
      <c r="I1611" s="13" t="s">
        <v>5</v>
      </c>
      <c r="L1611" s="13" t="s">
        <v>5</v>
      </c>
    </row>
    <row r="1612" spans="3:12" x14ac:dyDescent="0.25">
      <c r="C1612" s="13" t="s">
        <v>5</v>
      </c>
      <c r="F1612" s="13" t="s">
        <v>5</v>
      </c>
      <c r="I1612" s="13" t="s">
        <v>5</v>
      </c>
      <c r="L1612" s="13" t="s">
        <v>5</v>
      </c>
    </row>
    <row r="1613" spans="3:12" x14ac:dyDescent="0.25">
      <c r="C1613" s="13" t="s">
        <v>5</v>
      </c>
      <c r="F1613" s="13" t="s">
        <v>5</v>
      </c>
      <c r="I1613" s="13" t="s">
        <v>5</v>
      </c>
      <c r="L1613" s="13" t="s">
        <v>5</v>
      </c>
    </row>
    <row r="1614" spans="3:12" x14ac:dyDescent="0.25">
      <c r="C1614" s="13" t="s">
        <v>5</v>
      </c>
      <c r="F1614" s="13" t="s">
        <v>5</v>
      </c>
      <c r="I1614" s="13" t="s">
        <v>5</v>
      </c>
      <c r="L1614" s="13" t="s">
        <v>5</v>
      </c>
    </row>
    <row r="1615" spans="3:12" x14ac:dyDescent="0.25">
      <c r="C1615" s="13" t="s">
        <v>5</v>
      </c>
      <c r="F1615" s="13" t="s">
        <v>5</v>
      </c>
      <c r="I1615" s="13" t="s">
        <v>5</v>
      </c>
      <c r="L1615" s="13" t="s">
        <v>5</v>
      </c>
    </row>
    <row r="1616" spans="3:12" x14ac:dyDescent="0.25">
      <c r="C1616" s="13" t="s">
        <v>5</v>
      </c>
      <c r="F1616" s="13" t="s">
        <v>5</v>
      </c>
      <c r="I1616" s="13" t="s">
        <v>5</v>
      </c>
      <c r="L1616" s="13" t="s">
        <v>5</v>
      </c>
    </row>
    <row r="1617" spans="3:12" x14ac:dyDescent="0.25">
      <c r="C1617" s="13" t="s">
        <v>5</v>
      </c>
      <c r="F1617" s="13" t="s">
        <v>5</v>
      </c>
      <c r="I1617" s="13" t="s">
        <v>5</v>
      </c>
      <c r="L1617" s="13" t="s">
        <v>5</v>
      </c>
    </row>
    <row r="1618" spans="3:12" x14ac:dyDescent="0.25">
      <c r="C1618" s="13" t="s">
        <v>5</v>
      </c>
      <c r="F1618" s="13" t="s">
        <v>5</v>
      </c>
      <c r="I1618" s="13" t="s">
        <v>5</v>
      </c>
      <c r="L1618" s="13" t="s">
        <v>5</v>
      </c>
    </row>
    <row r="1619" spans="3:12" x14ac:dyDescent="0.25">
      <c r="C1619" s="13" t="s">
        <v>5</v>
      </c>
      <c r="F1619" s="13" t="s">
        <v>5</v>
      </c>
      <c r="I1619" s="13" t="s">
        <v>5</v>
      </c>
      <c r="L1619" s="13" t="s">
        <v>5</v>
      </c>
    </row>
    <row r="1620" spans="3:12" x14ac:dyDescent="0.25">
      <c r="C1620" s="13" t="s">
        <v>5</v>
      </c>
      <c r="F1620" s="13" t="s">
        <v>5</v>
      </c>
      <c r="I1620" s="13" t="s">
        <v>5</v>
      </c>
      <c r="L1620" s="13" t="s">
        <v>5</v>
      </c>
    </row>
    <row r="1621" spans="3:12" x14ac:dyDescent="0.25">
      <c r="C1621" s="13" t="s">
        <v>5</v>
      </c>
      <c r="F1621" s="13" t="s">
        <v>5</v>
      </c>
      <c r="I1621" s="13" t="s">
        <v>5</v>
      </c>
      <c r="L1621" s="13" t="s">
        <v>5</v>
      </c>
    </row>
    <row r="1622" spans="3:12" x14ac:dyDescent="0.25">
      <c r="C1622" s="13" t="s">
        <v>5</v>
      </c>
      <c r="F1622" s="13" t="s">
        <v>5</v>
      </c>
      <c r="I1622" s="13" t="s">
        <v>5</v>
      </c>
      <c r="L1622" s="13" t="s">
        <v>5</v>
      </c>
    </row>
    <row r="1623" spans="3:12" x14ac:dyDescent="0.25">
      <c r="C1623" s="13" t="s">
        <v>5</v>
      </c>
      <c r="F1623" s="13" t="s">
        <v>5</v>
      </c>
      <c r="I1623" s="13" t="s">
        <v>5</v>
      </c>
      <c r="L1623" s="13" t="s">
        <v>5</v>
      </c>
    </row>
    <row r="1624" spans="3:12" x14ac:dyDescent="0.25">
      <c r="C1624" s="13" t="s">
        <v>5</v>
      </c>
      <c r="F1624" s="13" t="s">
        <v>5</v>
      </c>
      <c r="I1624" s="13" t="s">
        <v>5</v>
      </c>
      <c r="L1624" s="13" t="s">
        <v>5</v>
      </c>
    </row>
    <row r="1625" spans="3:12" x14ac:dyDescent="0.25">
      <c r="C1625" s="13" t="s">
        <v>5</v>
      </c>
      <c r="F1625" s="13" t="s">
        <v>5</v>
      </c>
      <c r="I1625" s="13" t="s">
        <v>5</v>
      </c>
      <c r="L1625" s="13" t="s">
        <v>5</v>
      </c>
    </row>
    <row r="1626" spans="3:12" x14ac:dyDescent="0.25">
      <c r="C1626" s="13" t="s">
        <v>5</v>
      </c>
      <c r="F1626" s="13" t="s">
        <v>5</v>
      </c>
      <c r="I1626" s="13" t="s">
        <v>5</v>
      </c>
      <c r="L1626" s="13" t="s">
        <v>5</v>
      </c>
    </row>
    <row r="1627" spans="3:12" x14ac:dyDescent="0.25">
      <c r="C1627" s="13" t="s">
        <v>5</v>
      </c>
      <c r="F1627" s="13" t="s">
        <v>5</v>
      </c>
      <c r="I1627" s="13" t="s">
        <v>5</v>
      </c>
      <c r="L1627" s="13" t="s">
        <v>5</v>
      </c>
    </row>
    <row r="1628" spans="3:12" x14ac:dyDescent="0.25">
      <c r="C1628" s="13" t="s">
        <v>5</v>
      </c>
      <c r="F1628" s="13" t="s">
        <v>5</v>
      </c>
      <c r="I1628" s="13" t="s">
        <v>5</v>
      </c>
      <c r="L1628" s="13" t="s">
        <v>5</v>
      </c>
    </row>
    <row r="1629" spans="3:12" x14ac:dyDescent="0.25">
      <c r="C1629" s="13" t="s">
        <v>5</v>
      </c>
      <c r="F1629" s="13" t="s">
        <v>5</v>
      </c>
      <c r="I1629" s="13" t="s">
        <v>5</v>
      </c>
      <c r="L1629" s="13" t="s">
        <v>5</v>
      </c>
    </row>
    <row r="1630" spans="3:12" x14ac:dyDescent="0.25">
      <c r="C1630" s="13" t="s">
        <v>5</v>
      </c>
      <c r="F1630" s="13" t="s">
        <v>5</v>
      </c>
      <c r="I1630" s="13" t="s">
        <v>5</v>
      </c>
      <c r="L1630" s="13" t="s">
        <v>5</v>
      </c>
    </row>
    <row r="1631" spans="3:12" x14ac:dyDescent="0.25">
      <c r="C1631" s="13" t="s">
        <v>5</v>
      </c>
      <c r="F1631" s="13" t="s">
        <v>5</v>
      </c>
      <c r="I1631" s="13" t="s">
        <v>5</v>
      </c>
      <c r="L1631" s="13" t="s">
        <v>5</v>
      </c>
    </row>
    <row r="1632" spans="3:12" x14ac:dyDescent="0.25">
      <c r="C1632" s="13" t="s">
        <v>5</v>
      </c>
      <c r="F1632" s="13" t="s">
        <v>5</v>
      </c>
      <c r="I1632" s="13" t="s">
        <v>5</v>
      </c>
      <c r="L1632" s="13" t="s">
        <v>5</v>
      </c>
    </row>
    <row r="1633" spans="3:12" x14ac:dyDescent="0.25">
      <c r="C1633" s="13" t="s">
        <v>5</v>
      </c>
      <c r="F1633" s="13" t="s">
        <v>5</v>
      </c>
      <c r="I1633" s="13" t="s">
        <v>5</v>
      </c>
      <c r="L1633" s="13" t="s">
        <v>5</v>
      </c>
    </row>
    <row r="1634" spans="3:12" x14ac:dyDescent="0.25">
      <c r="C1634" s="13" t="s">
        <v>5</v>
      </c>
      <c r="F1634" s="13" t="s">
        <v>5</v>
      </c>
      <c r="I1634" s="13" t="s">
        <v>5</v>
      </c>
      <c r="L1634" s="13" t="s">
        <v>5</v>
      </c>
    </row>
    <row r="1635" spans="3:12" x14ac:dyDescent="0.25">
      <c r="C1635" s="13" t="s">
        <v>5</v>
      </c>
      <c r="F1635" s="13" t="s">
        <v>5</v>
      </c>
      <c r="I1635" s="13" t="s">
        <v>5</v>
      </c>
      <c r="L1635" s="13" t="s">
        <v>5</v>
      </c>
    </row>
    <row r="1636" spans="3:12" x14ac:dyDescent="0.25">
      <c r="C1636" s="13" t="s">
        <v>5</v>
      </c>
      <c r="F1636" s="13" t="s">
        <v>5</v>
      </c>
      <c r="I1636" s="13" t="s">
        <v>5</v>
      </c>
      <c r="L1636" s="13" t="s">
        <v>5</v>
      </c>
    </row>
    <row r="1637" spans="3:12" x14ac:dyDescent="0.25">
      <c r="C1637" s="13" t="s">
        <v>5</v>
      </c>
      <c r="F1637" s="13" t="s">
        <v>5</v>
      </c>
      <c r="I1637" s="13" t="s">
        <v>5</v>
      </c>
      <c r="L1637" s="13" t="s">
        <v>5</v>
      </c>
    </row>
    <row r="1638" spans="3:12" x14ac:dyDescent="0.25">
      <c r="C1638" s="13" t="s">
        <v>5</v>
      </c>
      <c r="F1638" s="13" t="s">
        <v>5</v>
      </c>
      <c r="I1638" s="13" t="s">
        <v>5</v>
      </c>
      <c r="L1638" s="13" t="s">
        <v>5</v>
      </c>
    </row>
    <row r="1639" spans="3:12" x14ac:dyDescent="0.25">
      <c r="C1639" s="13" t="s">
        <v>5</v>
      </c>
      <c r="F1639" s="13" t="s">
        <v>5</v>
      </c>
      <c r="I1639" s="13" t="s">
        <v>5</v>
      </c>
      <c r="L1639" s="13" t="s">
        <v>5</v>
      </c>
    </row>
    <row r="1640" spans="3:12" x14ac:dyDescent="0.25">
      <c r="C1640" s="13" t="s">
        <v>5</v>
      </c>
      <c r="F1640" s="13" t="s">
        <v>5</v>
      </c>
      <c r="I1640" s="13" t="s">
        <v>5</v>
      </c>
      <c r="L1640" s="13" t="s">
        <v>5</v>
      </c>
    </row>
    <row r="1641" spans="3:12" x14ac:dyDescent="0.25">
      <c r="C1641" s="13" t="s">
        <v>5</v>
      </c>
      <c r="F1641" s="13" t="s">
        <v>5</v>
      </c>
      <c r="I1641" s="13" t="s">
        <v>5</v>
      </c>
      <c r="L1641" s="13" t="s">
        <v>5</v>
      </c>
    </row>
    <row r="1642" spans="3:12" x14ac:dyDescent="0.25">
      <c r="C1642" s="13" t="s">
        <v>5</v>
      </c>
      <c r="F1642" s="13" t="s">
        <v>5</v>
      </c>
      <c r="I1642" s="13" t="s">
        <v>5</v>
      </c>
      <c r="L1642" s="13" t="s">
        <v>5</v>
      </c>
    </row>
    <row r="1643" spans="3:12" x14ac:dyDescent="0.25">
      <c r="C1643" s="13" t="s">
        <v>5</v>
      </c>
      <c r="F1643" s="13" t="s">
        <v>5</v>
      </c>
      <c r="I1643" s="13" t="s">
        <v>5</v>
      </c>
      <c r="L1643" s="13" t="s">
        <v>5</v>
      </c>
    </row>
    <row r="1644" spans="3:12" x14ac:dyDescent="0.25">
      <c r="C1644" s="13" t="s">
        <v>5</v>
      </c>
      <c r="F1644" s="13" t="s">
        <v>5</v>
      </c>
      <c r="I1644" s="13" t="s">
        <v>5</v>
      </c>
      <c r="L1644" s="13" t="s">
        <v>5</v>
      </c>
    </row>
    <row r="1645" spans="3:12" x14ac:dyDescent="0.25">
      <c r="C1645" s="13" t="s">
        <v>5</v>
      </c>
      <c r="F1645" s="13" t="s">
        <v>5</v>
      </c>
      <c r="I1645" s="13" t="s">
        <v>5</v>
      </c>
      <c r="L1645" s="13" t="s">
        <v>5</v>
      </c>
    </row>
    <row r="1646" spans="3:12" x14ac:dyDescent="0.25">
      <c r="C1646" s="13" t="s">
        <v>5</v>
      </c>
      <c r="F1646" s="13" t="s">
        <v>5</v>
      </c>
      <c r="I1646" s="13" t="s">
        <v>5</v>
      </c>
      <c r="L1646" s="13" t="s">
        <v>5</v>
      </c>
    </row>
    <row r="1647" spans="3:12" x14ac:dyDescent="0.25">
      <c r="C1647" s="13" t="s">
        <v>5</v>
      </c>
      <c r="F1647" s="13" t="s">
        <v>5</v>
      </c>
      <c r="I1647" s="13" t="s">
        <v>5</v>
      </c>
      <c r="L1647" s="13" t="s">
        <v>5</v>
      </c>
    </row>
    <row r="1648" spans="3:12" x14ac:dyDescent="0.25">
      <c r="C1648" s="13" t="s">
        <v>5</v>
      </c>
      <c r="F1648" s="13" t="s">
        <v>5</v>
      </c>
      <c r="I1648" s="13" t="s">
        <v>5</v>
      </c>
      <c r="L1648" s="13" t="s">
        <v>5</v>
      </c>
    </row>
    <row r="1649" spans="3:12" x14ac:dyDescent="0.25">
      <c r="C1649" s="13" t="s">
        <v>5</v>
      </c>
      <c r="F1649" s="13" t="s">
        <v>5</v>
      </c>
      <c r="I1649" s="13" t="s">
        <v>5</v>
      </c>
      <c r="L1649" s="13" t="s">
        <v>5</v>
      </c>
    </row>
    <row r="1650" spans="3:12" x14ac:dyDescent="0.25">
      <c r="C1650" s="13" t="s">
        <v>5</v>
      </c>
      <c r="F1650" s="13" t="s">
        <v>5</v>
      </c>
      <c r="I1650" s="13" t="s">
        <v>5</v>
      </c>
      <c r="L1650" s="13" t="s">
        <v>5</v>
      </c>
    </row>
    <row r="1651" spans="3:12" x14ac:dyDescent="0.25">
      <c r="C1651" s="13" t="s">
        <v>5</v>
      </c>
      <c r="F1651" s="13" t="s">
        <v>5</v>
      </c>
      <c r="I1651" s="13" t="s">
        <v>5</v>
      </c>
      <c r="L1651" s="13" t="s">
        <v>5</v>
      </c>
    </row>
    <row r="1652" spans="3:12" x14ac:dyDescent="0.25">
      <c r="C1652" s="13" t="s">
        <v>5</v>
      </c>
      <c r="F1652" s="13" t="s">
        <v>5</v>
      </c>
      <c r="I1652" s="13" t="s">
        <v>5</v>
      </c>
      <c r="L1652" s="13" t="s">
        <v>5</v>
      </c>
    </row>
    <row r="1653" spans="3:12" x14ac:dyDescent="0.25">
      <c r="C1653" s="13" t="s">
        <v>5</v>
      </c>
      <c r="F1653" s="13" t="s">
        <v>5</v>
      </c>
      <c r="I1653" s="13" t="s">
        <v>5</v>
      </c>
      <c r="L1653" s="13" t="s">
        <v>5</v>
      </c>
    </row>
    <row r="1654" spans="3:12" x14ac:dyDescent="0.25">
      <c r="C1654" s="13" t="s">
        <v>5</v>
      </c>
      <c r="F1654" s="13" t="s">
        <v>5</v>
      </c>
      <c r="I1654" s="13" t="s">
        <v>5</v>
      </c>
      <c r="L1654" s="13" t="s">
        <v>5</v>
      </c>
    </row>
    <row r="1655" spans="3:12" x14ac:dyDescent="0.25">
      <c r="C1655" s="13" t="s">
        <v>5</v>
      </c>
      <c r="F1655" s="13" t="s">
        <v>5</v>
      </c>
      <c r="I1655" s="13" t="s">
        <v>5</v>
      </c>
      <c r="L1655" s="13" t="s">
        <v>5</v>
      </c>
    </row>
    <row r="1656" spans="3:12" x14ac:dyDescent="0.25">
      <c r="C1656" s="13" t="s">
        <v>5</v>
      </c>
      <c r="F1656" s="13" t="s">
        <v>5</v>
      </c>
      <c r="I1656" s="13" t="s">
        <v>5</v>
      </c>
      <c r="L1656" s="13" t="s">
        <v>5</v>
      </c>
    </row>
    <row r="1657" spans="3:12" x14ac:dyDescent="0.25">
      <c r="C1657" s="13" t="s">
        <v>5</v>
      </c>
      <c r="F1657" s="13" t="s">
        <v>5</v>
      </c>
      <c r="I1657" s="13" t="s">
        <v>5</v>
      </c>
      <c r="L1657" s="13" t="s">
        <v>5</v>
      </c>
    </row>
    <row r="1658" spans="3:12" x14ac:dyDescent="0.25">
      <c r="C1658" s="13" t="s">
        <v>5</v>
      </c>
      <c r="F1658" s="13" t="s">
        <v>5</v>
      </c>
      <c r="I1658" s="13" t="s">
        <v>5</v>
      </c>
      <c r="L1658" s="13" t="s">
        <v>5</v>
      </c>
    </row>
    <row r="1659" spans="3:12" x14ac:dyDescent="0.25">
      <c r="C1659" s="13" t="s">
        <v>5</v>
      </c>
      <c r="F1659" s="13" t="s">
        <v>5</v>
      </c>
      <c r="I1659" s="13" t="s">
        <v>5</v>
      </c>
      <c r="L1659" s="13" t="s">
        <v>5</v>
      </c>
    </row>
    <row r="1660" spans="3:12" x14ac:dyDescent="0.25">
      <c r="C1660" s="13" t="s">
        <v>5</v>
      </c>
      <c r="F1660" s="13" t="s">
        <v>5</v>
      </c>
      <c r="I1660" s="13" t="s">
        <v>5</v>
      </c>
      <c r="L1660" s="13" t="s">
        <v>5</v>
      </c>
    </row>
    <row r="1661" spans="3:12" x14ac:dyDescent="0.25">
      <c r="C1661" s="13" t="s">
        <v>5</v>
      </c>
      <c r="F1661" s="13" t="s">
        <v>5</v>
      </c>
      <c r="I1661" s="13" t="s">
        <v>5</v>
      </c>
      <c r="L1661" s="13" t="s">
        <v>5</v>
      </c>
    </row>
    <row r="1662" spans="3:12" x14ac:dyDescent="0.25">
      <c r="C1662" s="13" t="s">
        <v>5</v>
      </c>
      <c r="F1662" s="13" t="s">
        <v>5</v>
      </c>
      <c r="I1662" s="13" t="s">
        <v>5</v>
      </c>
      <c r="L1662" s="13" t="s">
        <v>5</v>
      </c>
    </row>
    <row r="1663" spans="3:12" x14ac:dyDescent="0.25">
      <c r="C1663" s="13" t="s">
        <v>5</v>
      </c>
      <c r="F1663" s="13" t="s">
        <v>5</v>
      </c>
      <c r="I1663" s="13" t="s">
        <v>5</v>
      </c>
      <c r="L1663" s="13" t="s">
        <v>5</v>
      </c>
    </row>
    <row r="1664" spans="3:12" x14ac:dyDescent="0.25">
      <c r="C1664" s="13" t="s">
        <v>5</v>
      </c>
      <c r="F1664" s="13" t="s">
        <v>5</v>
      </c>
      <c r="I1664" s="13" t="s">
        <v>5</v>
      </c>
      <c r="L1664" s="13" t="s">
        <v>5</v>
      </c>
    </row>
    <row r="1665" spans="3:12" x14ac:dyDescent="0.25">
      <c r="C1665" s="13" t="s">
        <v>5</v>
      </c>
      <c r="F1665" s="13" t="s">
        <v>5</v>
      </c>
      <c r="I1665" s="13" t="s">
        <v>5</v>
      </c>
      <c r="L1665" s="13" t="s">
        <v>5</v>
      </c>
    </row>
    <row r="1666" spans="3:12" x14ac:dyDescent="0.25">
      <c r="C1666" s="13" t="s">
        <v>5</v>
      </c>
      <c r="F1666" s="13" t="s">
        <v>5</v>
      </c>
      <c r="I1666" s="13" t="s">
        <v>5</v>
      </c>
      <c r="L1666" s="13" t="s">
        <v>5</v>
      </c>
    </row>
    <row r="1667" spans="3:12" x14ac:dyDescent="0.25">
      <c r="C1667" s="13" t="s">
        <v>5</v>
      </c>
      <c r="F1667" s="13" t="s">
        <v>5</v>
      </c>
      <c r="I1667" s="13" t="s">
        <v>5</v>
      </c>
      <c r="L1667" s="13" t="s">
        <v>5</v>
      </c>
    </row>
    <row r="1668" spans="3:12" x14ac:dyDescent="0.25">
      <c r="C1668" s="13" t="s">
        <v>5</v>
      </c>
      <c r="F1668" s="13" t="s">
        <v>5</v>
      </c>
      <c r="I1668" s="13" t="s">
        <v>5</v>
      </c>
      <c r="L1668" s="13" t="s">
        <v>5</v>
      </c>
    </row>
    <row r="1669" spans="3:12" x14ac:dyDescent="0.25">
      <c r="C1669" s="13" t="s">
        <v>5</v>
      </c>
      <c r="F1669" s="13" t="s">
        <v>5</v>
      </c>
      <c r="I1669" s="13" t="s">
        <v>5</v>
      </c>
      <c r="L1669" s="13" t="s">
        <v>5</v>
      </c>
    </row>
    <row r="1670" spans="3:12" x14ac:dyDescent="0.25">
      <c r="C1670" s="13" t="s">
        <v>5</v>
      </c>
      <c r="F1670" s="13" t="s">
        <v>5</v>
      </c>
      <c r="I1670" s="13" t="s">
        <v>5</v>
      </c>
      <c r="L1670" s="13" t="s">
        <v>5</v>
      </c>
    </row>
    <row r="1671" spans="3:12" x14ac:dyDescent="0.25">
      <c r="C1671" s="13" t="s">
        <v>5</v>
      </c>
      <c r="F1671" s="13" t="s">
        <v>5</v>
      </c>
      <c r="I1671" s="13" t="s">
        <v>5</v>
      </c>
      <c r="L1671" s="13" t="s">
        <v>5</v>
      </c>
    </row>
    <row r="1672" spans="3:12" x14ac:dyDescent="0.25">
      <c r="C1672" s="13" t="s">
        <v>5</v>
      </c>
      <c r="F1672" s="13" t="s">
        <v>5</v>
      </c>
      <c r="I1672" s="13" t="s">
        <v>5</v>
      </c>
      <c r="L1672" s="13" t="s">
        <v>5</v>
      </c>
    </row>
    <row r="1673" spans="3:12" x14ac:dyDescent="0.25">
      <c r="C1673" s="13" t="s">
        <v>5</v>
      </c>
      <c r="F1673" s="13" t="s">
        <v>5</v>
      </c>
      <c r="I1673" s="13" t="s">
        <v>5</v>
      </c>
      <c r="L1673" s="13" t="s">
        <v>5</v>
      </c>
    </row>
    <row r="1674" spans="3:12" x14ac:dyDescent="0.25">
      <c r="C1674" s="13" t="s">
        <v>5</v>
      </c>
      <c r="F1674" s="13" t="s">
        <v>5</v>
      </c>
      <c r="I1674" s="13" t="s">
        <v>5</v>
      </c>
      <c r="L1674" s="13" t="s">
        <v>5</v>
      </c>
    </row>
    <row r="1675" spans="3:12" x14ac:dyDescent="0.25">
      <c r="C1675" s="13" t="s">
        <v>5</v>
      </c>
      <c r="F1675" s="13" t="s">
        <v>5</v>
      </c>
      <c r="I1675" s="13" t="s">
        <v>5</v>
      </c>
      <c r="L1675" s="13" t="s">
        <v>5</v>
      </c>
    </row>
    <row r="1676" spans="3:12" x14ac:dyDescent="0.25">
      <c r="C1676" s="13" t="s">
        <v>5</v>
      </c>
      <c r="F1676" s="13" t="s">
        <v>5</v>
      </c>
      <c r="I1676" s="13" t="s">
        <v>5</v>
      </c>
      <c r="L1676" s="13" t="s">
        <v>5</v>
      </c>
    </row>
    <row r="1677" spans="3:12" x14ac:dyDescent="0.25">
      <c r="C1677" s="13" t="s">
        <v>5</v>
      </c>
      <c r="F1677" s="13" t="s">
        <v>5</v>
      </c>
      <c r="I1677" s="13" t="s">
        <v>5</v>
      </c>
      <c r="L1677" s="13" t="s">
        <v>5</v>
      </c>
    </row>
    <row r="1678" spans="3:12" x14ac:dyDescent="0.25">
      <c r="C1678" s="13" t="s">
        <v>5</v>
      </c>
      <c r="F1678" s="13" t="s">
        <v>5</v>
      </c>
      <c r="I1678" s="13" t="s">
        <v>5</v>
      </c>
      <c r="L1678" s="13" t="s">
        <v>5</v>
      </c>
    </row>
    <row r="1679" spans="3:12" x14ac:dyDescent="0.25">
      <c r="C1679" s="13" t="s">
        <v>5</v>
      </c>
      <c r="F1679" s="13" t="s">
        <v>5</v>
      </c>
      <c r="I1679" s="13" t="s">
        <v>5</v>
      </c>
      <c r="L1679" s="13" t="s">
        <v>5</v>
      </c>
    </row>
    <row r="1680" spans="3:12" x14ac:dyDescent="0.25">
      <c r="C1680" s="13" t="s">
        <v>5</v>
      </c>
      <c r="F1680" s="13" t="s">
        <v>5</v>
      </c>
      <c r="I1680" s="13" t="s">
        <v>5</v>
      </c>
      <c r="L1680" s="13" t="s">
        <v>5</v>
      </c>
    </row>
    <row r="1681" spans="3:12" x14ac:dyDescent="0.25">
      <c r="C1681" s="13" t="s">
        <v>5</v>
      </c>
      <c r="F1681" s="13" t="s">
        <v>5</v>
      </c>
      <c r="I1681" s="13" t="s">
        <v>5</v>
      </c>
      <c r="L1681" s="13" t="s">
        <v>5</v>
      </c>
    </row>
    <row r="1682" spans="3:12" x14ac:dyDescent="0.25">
      <c r="C1682" s="13" t="s">
        <v>5</v>
      </c>
      <c r="F1682" s="13" t="s">
        <v>5</v>
      </c>
      <c r="I1682" s="13" t="s">
        <v>5</v>
      </c>
      <c r="L1682" s="13" t="s">
        <v>5</v>
      </c>
    </row>
    <row r="1683" spans="3:12" x14ac:dyDescent="0.25">
      <c r="C1683" s="13" t="s">
        <v>5</v>
      </c>
      <c r="F1683" s="13" t="s">
        <v>5</v>
      </c>
      <c r="I1683" s="13" t="s">
        <v>5</v>
      </c>
      <c r="L1683" s="13" t="s">
        <v>5</v>
      </c>
    </row>
    <row r="1684" spans="3:12" x14ac:dyDescent="0.25">
      <c r="C1684" s="13" t="s">
        <v>5</v>
      </c>
      <c r="F1684" s="13" t="s">
        <v>5</v>
      </c>
      <c r="I1684" s="13" t="s">
        <v>5</v>
      </c>
      <c r="L1684" s="13" t="s">
        <v>5</v>
      </c>
    </row>
    <row r="1685" spans="3:12" x14ac:dyDescent="0.25">
      <c r="C1685" s="13" t="s">
        <v>5</v>
      </c>
      <c r="F1685" s="13" t="s">
        <v>5</v>
      </c>
      <c r="I1685" s="13" t="s">
        <v>5</v>
      </c>
      <c r="L1685" s="13" t="s">
        <v>5</v>
      </c>
    </row>
    <row r="1686" spans="3:12" x14ac:dyDescent="0.25">
      <c r="C1686" s="13" t="s">
        <v>5</v>
      </c>
      <c r="F1686" s="13" t="s">
        <v>5</v>
      </c>
      <c r="I1686" s="13" t="s">
        <v>5</v>
      </c>
      <c r="L1686" s="13" t="s">
        <v>5</v>
      </c>
    </row>
    <row r="1687" spans="3:12" x14ac:dyDescent="0.25">
      <c r="C1687" s="13" t="s">
        <v>5</v>
      </c>
      <c r="F1687" s="13" t="s">
        <v>5</v>
      </c>
      <c r="I1687" s="13" t="s">
        <v>5</v>
      </c>
      <c r="L1687" s="13" t="s">
        <v>5</v>
      </c>
    </row>
    <row r="1688" spans="3:12" x14ac:dyDescent="0.25">
      <c r="C1688" s="13" t="s">
        <v>5</v>
      </c>
      <c r="F1688" s="13" t="s">
        <v>5</v>
      </c>
      <c r="I1688" s="13" t="s">
        <v>5</v>
      </c>
      <c r="L1688" s="13" t="s">
        <v>5</v>
      </c>
    </row>
    <row r="1689" spans="3:12" x14ac:dyDescent="0.25">
      <c r="C1689" s="13" t="s">
        <v>5</v>
      </c>
      <c r="F1689" s="13" t="s">
        <v>5</v>
      </c>
      <c r="I1689" s="13" t="s">
        <v>5</v>
      </c>
      <c r="L1689" s="13" t="s">
        <v>5</v>
      </c>
    </row>
    <row r="1690" spans="3:12" x14ac:dyDescent="0.25">
      <c r="C1690" s="13" t="s">
        <v>5</v>
      </c>
      <c r="F1690" s="13" t="s">
        <v>5</v>
      </c>
      <c r="I1690" s="13" t="s">
        <v>5</v>
      </c>
      <c r="L1690" s="13" t="s">
        <v>5</v>
      </c>
    </row>
    <row r="1691" spans="3:12" x14ac:dyDescent="0.25">
      <c r="C1691" s="13" t="s">
        <v>5</v>
      </c>
      <c r="F1691" s="13" t="s">
        <v>5</v>
      </c>
      <c r="I1691" s="13" t="s">
        <v>5</v>
      </c>
      <c r="L1691" s="13" t="s">
        <v>5</v>
      </c>
    </row>
    <row r="1692" spans="3:12" x14ac:dyDescent="0.25">
      <c r="C1692" s="13" t="s">
        <v>5</v>
      </c>
      <c r="F1692" s="13" t="s">
        <v>5</v>
      </c>
      <c r="I1692" s="13" t="s">
        <v>5</v>
      </c>
      <c r="L1692" s="13" t="s">
        <v>5</v>
      </c>
    </row>
    <row r="1693" spans="3:12" x14ac:dyDescent="0.25">
      <c r="C1693" s="13" t="s">
        <v>5</v>
      </c>
      <c r="F1693" s="13" t="s">
        <v>5</v>
      </c>
      <c r="I1693" s="13" t="s">
        <v>5</v>
      </c>
      <c r="L1693" s="13" t="s">
        <v>5</v>
      </c>
    </row>
    <row r="1694" spans="3:12" x14ac:dyDescent="0.25">
      <c r="C1694" s="13" t="s">
        <v>5</v>
      </c>
      <c r="F1694" s="13" t="s">
        <v>5</v>
      </c>
      <c r="I1694" s="13" t="s">
        <v>5</v>
      </c>
      <c r="L1694" s="13" t="s">
        <v>5</v>
      </c>
    </row>
    <row r="1695" spans="3:12" x14ac:dyDescent="0.25">
      <c r="C1695" s="13" t="s">
        <v>5</v>
      </c>
      <c r="F1695" s="13" t="s">
        <v>5</v>
      </c>
      <c r="I1695" s="13" t="s">
        <v>5</v>
      </c>
      <c r="L1695" s="13" t="s">
        <v>5</v>
      </c>
    </row>
    <row r="1696" spans="3:12" x14ac:dyDescent="0.25">
      <c r="C1696" s="13" t="s">
        <v>5</v>
      </c>
      <c r="F1696" s="13" t="s">
        <v>5</v>
      </c>
      <c r="I1696" s="13" t="s">
        <v>5</v>
      </c>
      <c r="L1696" s="13" t="s">
        <v>5</v>
      </c>
    </row>
    <row r="1697" spans="3:12" x14ac:dyDescent="0.25">
      <c r="C1697" s="13" t="s">
        <v>5</v>
      </c>
      <c r="F1697" s="13" t="s">
        <v>5</v>
      </c>
      <c r="I1697" s="13" t="s">
        <v>5</v>
      </c>
      <c r="L1697" s="13" t="s">
        <v>5</v>
      </c>
    </row>
    <row r="1698" spans="3:12" x14ac:dyDescent="0.25">
      <c r="C1698" s="13" t="s">
        <v>5</v>
      </c>
      <c r="F1698" s="13" t="s">
        <v>5</v>
      </c>
      <c r="I1698" s="13" t="s">
        <v>5</v>
      </c>
      <c r="L1698" s="13" t="s">
        <v>5</v>
      </c>
    </row>
    <row r="1699" spans="3:12" x14ac:dyDescent="0.25">
      <c r="C1699" s="13" t="s">
        <v>5</v>
      </c>
      <c r="F1699" s="13" t="s">
        <v>5</v>
      </c>
      <c r="I1699" s="13" t="s">
        <v>5</v>
      </c>
      <c r="L1699" s="13" t="s">
        <v>5</v>
      </c>
    </row>
    <row r="1700" spans="3:12" x14ac:dyDescent="0.25">
      <c r="C1700" s="13" t="s">
        <v>5</v>
      </c>
      <c r="F1700" s="13" t="s">
        <v>5</v>
      </c>
      <c r="I1700" s="13" t="s">
        <v>5</v>
      </c>
      <c r="L1700" s="13" t="s">
        <v>5</v>
      </c>
    </row>
    <row r="1701" spans="3:12" x14ac:dyDescent="0.25">
      <c r="C1701" s="13" t="s">
        <v>5</v>
      </c>
      <c r="F1701" s="13" t="s">
        <v>5</v>
      </c>
      <c r="I1701" s="13" t="s">
        <v>5</v>
      </c>
      <c r="L1701" s="13" t="s">
        <v>5</v>
      </c>
    </row>
    <row r="1702" spans="3:12" x14ac:dyDescent="0.25">
      <c r="C1702" s="13" t="s">
        <v>5</v>
      </c>
      <c r="F1702" s="13" t="s">
        <v>5</v>
      </c>
      <c r="I1702" s="13" t="s">
        <v>5</v>
      </c>
      <c r="L1702" s="13" t="s">
        <v>5</v>
      </c>
    </row>
    <row r="1703" spans="3:12" x14ac:dyDescent="0.25">
      <c r="C1703" s="13" t="s">
        <v>5</v>
      </c>
      <c r="F1703" s="13" t="s">
        <v>5</v>
      </c>
      <c r="I1703" s="13" t="s">
        <v>5</v>
      </c>
      <c r="L1703" s="13" t="s">
        <v>5</v>
      </c>
    </row>
    <row r="1704" spans="3:12" x14ac:dyDescent="0.25">
      <c r="C1704" s="13" t="s">
        <v>5</v>
      </c>
      <c r="F1704" s="13" t="s">
        <v>5</v>
      </c>
      <c r="I1704" s="13" t="s">
        <v>5</v>
      </c>
      <c r="L1704" s="13" t="s">
        <v>5</v>
      </c>
    </row>
    <row r="1705" spans="3:12" x14ac:dyDescent="0.25">
      <c r="C1705" s="13" t="s">
        <v>5</v>
      </c>
      <c r="F1705" s="13" t="s">
        <v>5</v>
      </c>
      <c r="I1705" s="13" t="s">
        <v>5</v>
      </c>
      <c r="L1705" s="13" t="s">
        <v>5</v>
      </c>
    </row>
    <row r="1706" spans="3:12" x14ac:dyDescent="0.25">
      <c r="C1706" s="13" t="s">
        <v>5</v>
      </c>
      <c r="F1706" s="13" t="s">
        <v>5</v>
      </c>
      <c r="I1706" s="13" t="s">
        <v>5</v>
      </c>
      <c r="L1706" s="13" t="s">
        <v>5</v>
      </c>
    </row>
    <row r="1707" spans="3:12" x14ac:dyDescent="0.25">
      <c r="C1707" s="13" t="s">
        <v>5</v>
      </c>
      <c r="F1707" s="13" t="s">
        <v>5</v>
      </c>
      <c r="I1707" s="13" t="s">
        <v>5</v>
      </c>
      <c r="L1707" s="13" t="s">
        <v>5</v>
      </c>
    </row>
    <row r="1708" spans="3:12" x14ac:dyDescent="0.25">
      <c r="C1708" s="13" t="s">
        <v>5</v>
      </c>
      <c r="F1708" s="13" t="s">
        <v>5</v>
      </c>
      <c r="I1708" s="13" t="s">
        <v>5</v>
      </c>
      <c r="L1708" s="13" t="s">
        <v>5</v>
      </c>
    </row>
    <row r="1709" spans="3:12" x14ac:dyDescent="0.25">
      <c r="C1709" s="13" t="s">
        <v>5</v>
      </c>
      <c r="F1709" s="13" t="s">
        <v>5</v>
      </c>
      <c r="I1709" s="13" t="s">
        <v>5</v>
      </c>
      <c r="L1709" s="13" t="s">
        <v>5</v>
      </c>
    </row>
    <row r="1710" spans="3:12" x14ac:dyDescent="0.25">
      <c r="C1710" s="13" t="s">
        <v>5</v>
      </c>
      <c r="F1710" s="13" t="s">
        <v>5</v>
      </c>
      <c r="I1710" s="13" t="s">
        <v>5</v>
      </c>
      <c r="L1710" s="13" t="s">
        <v>5</v>
      </c>
    </row>
    <row r="1711" spans="3:12" x14ac:dyDescent="0.25">
      <c r="C1711" s="13" t="s">
        <v>5</v>
      </c>
      <c r="F1711" s="13" t="s">
        <v>5</v>
      </c>
      <c r="I1711" s="13" t="s">
        <v>5</v>
      </c>
      <c r="L1711" s="13" t="s">
        <v>5</v>
      </c>
    </row>
    <row r="1712" spans="3:12" x14ac:dyDescent="0.25">
      <c r="C1712" s="13" t="s">
        <v>5</v>
      </c>
      <c r="F1712" s="13" t="s">
        <v>5</v>
      </c>
      <c r="I1712" s="13" t="s">
        <v>5</v>
      </c>
      <c r="L1712" s="13" t="s">
        <v>5</v>
      </c>
    </row>
    <row r="1713" spans="3:12" x14ac:dyDescent="0.25">
      <c r="C1713" s="13" t="s">
        <v>5</v>
      </c>
      <c r="F1713" s="13" t="s">
        <v>5</v>
      </c>
      <c r="I1713" s="13" t="s">
        <v>5</v>
      </c>
      <c r="L1713" s="13" t="s">
        <v>5</v>
      </c>
    </row>
    <row r="1714" spans="3:12" x14ac:dyDescent="0.25">
      <c r="C1714" s="13" t="s">
        <v>5</v>
      </c>
      <c r="F1714" s="13" t="s">
        <v>5</v>
      </c>
      <c r="I1714" s="13" t="s">
        <v>5</v>
      </c>
      <c r="L1714" s="13" t="s">
        <v>5</v>
      </c>
    </row>
    <row r="1715" spans="3:12" x14ac:dyDescent="0.25">
      <c r="C1715" s="13" t="s">
        <v>5</v>
      </c>
      <c r="F1715" s="13" t="s">
        <v>5</v>
      </c>
      <c r="I1715" s="13" t="s">
        <v>5</v>
      </c>
      <c r="L1715" s="13" t="s">
        <v>5</v>
      </c>
    </row>
    <row r="1716" spans="3:12" x14ac:dyDescent="0.25">
      <c r="C1716" s="13" t="s">
        <v>5</v>
      </c>
      <c r="F1716" s="13" t="s">
        <v>5</v>
      </c>
      <c r="I1716" s="13" t="s">
        <v>5</v>
      </c>
      <c r="L1716" s="13" t="s">
        <v>5</v>
      </c>
    </row>
    <row r="1717" spans="3:12" x14ac:dyDescent="0.25">
      <c r="C1717" s="13" t="s">
        <v>5</v>
      </c>
      <c r="F1717" s="13" t="s">
        <v>5</v>
      </c>
      <c r="I1717" s="13" t="s">
        <v>5</v>
      </c>
      <c r="L1717" s="13" t="s">
        <v>5</v>
      </c>
    </row>
    <row r="1718" spans="3:12" x14ac:dyDescent="0.25">
      <c r="C1718" s="13" t="s">
        <v>5</v>
      </c>
      <c r="F1718" s="13" t="s">
        <v>5</v>
      </c>
      <c r="I1718" s="13" t="s">
        <v>5</v>
      </c>
      <c r="L1718" s="13" t="s">
        <v>5</v>
      </c>
    </row>
    <row r="1719" spans="3:12" x14ac:dyDescent="0.25">
      <c r="C1719" s="13" t="s">
        <v>5</v>
      </c>
      <c r="F1719" s="13" t="s">
        <v>5</v>
      </c>
      <c r="I1719" s="13" t="s">
        <v>5</v>
      </c>
      <c r="L1719" s="13" t="s">
        <v>5</v>
      </c>
    </row>
    <row r="1720" spans="3:12" x14ac:dyDescent="0.25">
      <c r="C1720" s="13" t="s">
        <v>5</v>
      </c>
      <c r="F1720" s="13" t="s">
        <v>5</v>
      </c>
      <c r="I1720" s="13" t="s">
        <v>5</v>
      </c>
      <c r="L1720" s="13" t="s">
        <v>5</v>
      </c>
    </row>
    <row r="1721" spans="3:12" x14ac:dyDescent="0.25">
      <c r="C1721" s="13" t="s">
        <v>5</v>
      </c>
      <c r="F1721" s="13" t="s">
        <v>5</v>
      </c>
      <c r="I1721" s="13" t="s">
        <v>5</v>
      </c>
      <c r="L1721" s="13" t="s">
        <v>5</v>
      </c>
    </row>
    <row r="1722" spans="3:12" x14ac:dyDescent="0.25">
      <c r="C1722" s="13" t="s">
        <v>5</v>
      </c>
      <c r="F1722" s="13" t="s">
        <v>5</v>
      </c>
      <c r="I1722" s="13" t="s">
        <v>5</v>
      </c>
      <c r="L1722" s="13" t="s">
        <v>5</v>
      </c>
    </row>
    <row r="1723" spans="3:12" x14ac:dyDescent="0.25">
      <c r="C1723" s="13" t="s">
        <v>5</v>
      </c>
      <c r="F1723" s="13" t="s">
        <v>5</v>
      </c>
      <c r="I1723" s="13" t="s">
        <v>5</v>
      </c>
      <c r="L1723" s="13" t="s">
        <v>5</v>
      </c>
    </row>
    <row r="1724" spans="3:12" x14ac:dyDescent="0.25">
      <c r="C1724" s="13" t="s">
        <v>5</v>
      </c>
      <c r="F1724" s="13" t="s">
        <v>5</v>
      </c>
      <c r="I1724" s="13" t="s">
        <v>5</v>
      </c>
      <c r="L1724" s="13" t="s">
        <v>5</v>
      </c>
    </row>
    <row r="1725" spans="3:12" x14ac:dyDescent="0.25">
      <c r="C1725" s="13" t="s">
        <v>5</v>
      </c>
      <c r="F1725" s="13" t="s">
        <v>5</v>
      </c>
      <c r="I1725" s="13" t="s">
        <v>5</v>
      </c>
      <c r="L1725" s="13" t="s">
        <v>5</v>
      </c>
    </row>
    <row r="1726" spans="3:12" x14ac:dyDescent="0.25">
      <c r="C1726" s="13" t="s">
        <v>5</v>
      </c>
      <c r="F1726" s="13" t="s">
        <v>5</v>
      </c>
      <c r="I1726" s="13" t="s">
        <v>5</v>
      </c>
      <c r="L1726" s="13" t="s">
        <v>5</v>
      </c>
    </row>
    <row r="1727" spans="3:12" x14ac:dyDescent="0.25">
      <c r="C1727" s="13" t="s">
        <v>5</v>
      </c>
      <c r="F1727" s="13" t="s">
        <v>5</v>
      </c>
      <c r="I1727" s="13" t="s">
        <v>5</v>
      </c>
      <c r="L1727" s="13" t="s">
        <v>5</v>
      </c>
    </row>
    <row r="1728" spans="3:12" x14ac:dyDescent="0.25">
      <c r="C1728" s="13" t="s">
        <v>5</v>
      </c>
      <c r="F1728" s="13" t="s">
        <v>5</v>
      </c>
      <c r="I1728" s="13" t="s">
        <v>5</v>
      </c>
      <c r="L1728" s="13" t="s">
        <v>5</v>
      </c>
    </row>
    <row r="1729" spans="3:12" x14ac:dyDescent="0.25">
      <c r="C1729" s="13" t="s">
        <v>5</v>
      </c>
      <c r="F1729" s="13" t="s">
        <v>5</v>
      </c>
      <c r="I1729" s="13" t="s">
        <v>5</v>
      </c>
      <c r="L1729" s="13" t="s">
        <v>5</v>
      </c>
    </row>
    <row r="1730" spans="3:12" x14ac:dyDescent="0.25">
      <c r="C1730" s="13" t="s">
        <v>5</v>
      </c>
      <c r="F1730" s="13" t="s">
        <v>5</v>
      </c>
      <c r="I1730" s="13" t="s">
        <v>5</v>
      </c>
      <c r="L1730" s="13" t="s">
        <v>5</v>
      </c>
    </row>
    <row r="1731" spans="3:12" x14ac:dyDescent="0.25">
      <c r="C1731" s="13" t="s">
        <v>5</v>
      </c>
      <c r="F1731" s="13" t="s">
        <v>5</v>
      </c>
      <c r="I1731" s="13" t="s">
        <v>5</v>
      </c>
      <c r="L1731" s="13" t="s">
        <v>5</v>
      </c>
    </row>
    <row r="1732" spans="3:12" x14ac:dyDescent="0.25">
      <c r="C1732" s="13" t="s">
        <v>5</v>
      </c>
      <c r="F1732" s="13" t="s">
        <v>5</v>
      </c>
      <c r="I1732" s="13" t="s">
        <v>5</v>
      </c>
      <c r="L1732" s="13" t="s">
        <v>5</v>
      </c>
    </row>
    <row r="1733" spans="3:12" x14ac:dyDescent="0.25">
      <c r="C1733" s="13" t="s">
        <v>5</v>
      </c>
      <c r="F1733" s="13" t="s">
        <v>5</v>
      </c>
      <c r="I1733" s="13" t="s">
        <v>5</v>
      </c>
      <c r="L1733" s="13" t="s">
        <v>5</v>
      </c>
    </row>
    <row r="1734" spans="3:12" x14ac:dyDescent="0.25">
      <c r="C1734" s="13" t="s">
        <v>5</v>
      </c>
      <c r="F1734" s="13" t="s">
        <v>5</v>
      </c>
      <c r="I1734" s="13" t="s">
        <v>5</v>
      </c>
      <c r="L1734" s="13" t="s">
        <v>5</v>
      </c>
    </row>
    <row r="1735" spans="3:12" x14ac:dyDescent="0.25">
      <c r="C1735" s="13" t="s">
        <v>5</v>
      </c>
      <c r="F1735" s="13" t="s">
        <v>5</v>
      </c>
      <c r="I1735" s="13" t="s">
        <v>5</v>
      </c>
      <c r="L1735" s="13" t="s">
        <v>5</v>
      </c>
    </row>
    <row r="1736" spans="3:12" x14ac:dyDescent="0.25">
      <c r="C1736" s="13" t="s">
        <v>5</v>
      </c>
      <c r="F1736" s="13" t="s">
        <v>5</v>
      </c>
      <c r="I1736" s="13" t="s">
        <v>5</v>
      </c>
      <c r="L1736" s="13" t="s">
        <v>5</v>
      </c>
    </row>
    <row r="1737" spans="3:12" x14ac:dyDescent="0.25">
      <c r="C1737" s="13" t="s">
        <v>5</v>
      </c>
      <c r="F1737" s="13" t="s">
        <v>5</v>
      </c>
      <c r="I1737" s="13" t="s">
        <v>5</v>
      </c>
      <c r="L1737" s="13" t="s">
        <v>5</v>
      </c>
    </row>
    <row r="1738" spans="3:12" x14ac:dyDescent="0.25">
      <c r="C1738" s="13" t="s">
        <v>5</v>
      </c>
      <c r="F1738" s="13" t="s">
        <v>5</v>
      </c>
      <c r="I1738" s="13" t="s">
        <v>5</v>
      </c>
      <c r="L1738" s="13" t="s">
        <v>5</v>
      </c>
    </row>
    <row r="1739" spans="3:12" x14ac:dyDescent="0.25">
      <c r="C1739" s="13" t="s">
        <v>5</v>
      </c>
      <c r="F1739" s="13" t="s">
        <v>5</v>
      </c>
      <c r="I1739" s="13" t="s">
        <v>5</v>
      </c>
      <c r="L1739" s="13" t="s">
        <v>5</v>
      </c>
    </row>
    <row r="1740" spans="3:12" x14ac:dyDescent="0.25">
      <c r="C1740" s="13" t="s">
        <v>5</v>
      </c>
      <c r="F1740" s="13" t="s">
        <v>5</v>
      </c>
      <c r="I1740" s="13" t="s">
        <v>5</v>
      </c>
      <c r="L1740" s="13" t="s">
        <v>5</v>
      </c>
    </row>
    <row r="1741" spans="3:12" x14ac:dyDescent="0.25">
      <c r="C1741" s="13" t="s">
        <v>5</v>
      </c>
      <c r="F1741" s="13" t="s">
        <v>5</v>
      </c>
      <c r="I1741" s="13" t="s">
        <v>5</v>
      </c>
      <c r="L1741" s="13" t="s">
        <v>5</v>
      </c>
    </row>
    <row r="1742" spans="3:12" x14ac:dyDescent="0.25">
      <c r="C1742" s="13" t="s">
        <v>5</v>
      </c>
      <c r="F1742" s="13" t="s">
        <v>5</v>
      </c>
      <c r="I1742" s="13" t="s">
        <v>5</v>
      </c>
      <c r="L1742" s="13" t="s">
        <v>5</v>
      </c>
    </row>
    <row r="1743" spans="3:12" x14ac:dyDescent="0.25">
      <c r="C1743" s="13" t="s">
        <v>5</v>
      </c>
      <c r="F1743" s="13" t="s">
        <v>5</v>
      </c>
      <c r="I1743" s="13" t="s">
        <v>5</v>
      </c>
      <c r="L1743" s="13" t="s">
        <v>5</v>
      </c>
    </row>
    <row r="1744" spans="3:12" x14ac:dyDescent="0.25">
      <c r="C1744" s="13" t="s">
        <v>5</v>
      </c>
      <c r="F1744" s="13" t="s">
        <v>5</v>
      </c>
      <c r="I1744" s="13" t="s">
        <v>5</v>
      </c>
      <c r="L1744" s="13" t="s">
        <v>5</v>
      </c>
    </row>
    <row r="1745" spans="3:12" x14ac:dyDescent="0.25">
      <c r="C1745" s="13" t="s">
        <v>5</v>
      </c>
      <c r="F1745" s="13" t="s">
        <v>5</v>
      </c>
      <c r="I1745" s="13" t="s">
        <v>5</v>
      </c>
      <c r="L1745" s="13" t="s">
        <v>5</v>
      </c>
    </row>
    <row r="1746" spans="3:12" x14ac:dyDescent="0.25">
      <c r="C1746" s="13" t="s">
        <v>5</v>
      </c>
      <c r="F1746" s="13" t="s">
        <v>5</v>
      </c>
      <c r="I1746" s="13" t="s">
        <v>5</v>
      </c>
      <c r="L1746" s="13" t="s">
        <v>5</v>
      </c>
    </row>
    <row r="1747" spans="3:12" x14ac:dyDescent="0.25">
      <c r="C1747" s="13" t="s">
        <v>5</v>
      </c>
      <c r="F1747" s="13" t="s">
        <v>5</v>
      </c>
      <c r="I1747" s="13" t="s">
        <v>5</v>
      </c>
      <c r="L1747" s="13" t="s">
        <v>5</v>
      </c>
    </row>
    <row r="1748" spans="3:12" x14ac:dyDescent="0.25">
      <c r="C1748" s="13" t="s">
        <v>5</v>
      </c>
      <c r="F1748" s="13" t="s">
        <v>5</v>
      </c>
      <c r="I1748" s="13" t="s">
        <v>5</v>
      </c>
      <c r="L1748" s="13" t="s">
        <v>5</v>
      </c>
    </row>
    <row r="1749" spans="3:12" x14ac:dyDescent="0.25">
      <c r="C1749" s="13" t="s">
        <v>5</v>
      </c>
      <c r="F1749" s="13" t="s">
        <v>5</v>
      </c>
      <c r="I1749" s="13" t="s">
        <v>5</v>
      </c>
      <c r="L1749" s="13" t="s">
        <v>5</v>
      </c>
    </row>
    <row r="1750" spans="3:12" x14ac:dyDescent="0.25">
      <c r="C1750" s="13" t="s">
        <v>5</v>
      </c>
      <c r="F1750" s="13" t="s">
        <v>5</v>
      </c>
      <c r="I1750" s="13" t="s">
        <v>5</v>
      </c>
      <c r="L1750" s="13" t="s">
        <v>5</v>
      </c>
    </row>
    <row r="1751" spans="3:12" x14ac:dyDescent="0.25">
      <c r="C1751" s="13" t="s">
        <v>5</v>
      </c>
      <c r="F1751" s="13" t="s">
        <v>5</v>
      </c>
      <c r="I1751" s="13" t="s">
        <v>5</v>
      </c>
      <c r="L1751" s="13" t="s">
        <v>5</v>
      </c>
    </row>
    <row r="1752" spans="3:12" x14ac:dyDescent="0.25">
      <c r="C1752" s="13" t="s">
        <v>5</v>
      </c>
      <c r="F1752" s="13" t="s">
        <v>5</v>
      </c>
      <c r="I1752" s="13" t="s">
        <v>5</v>
      </c>
      <c r="L1752" s="13" t="s">
        <v>5</v>
      </c>
    </row>
    <row r="1753" spans="3:12" x14ac:dyDescent="0.25">
      <c r="C1753" s="13" t="s">
        <v>5</v>
      </c>
      <c r="F1753" s="13" t="s">
        <v>5</v>
      </c>
      <c r="I1753" s="13" t="s">
        <v>5</v>
      </c>
      <c r="L1753" s="13" t="s">
        <v>5</v>
      </c>
    </row>
    <row r="1754" spans="3:12" x14ac:dyDescent="0.25">
      <c r="C1754" s="13" t="s">
        <v>5</v>
      </c>
      <c r="F1754" s="13" t="s">
        <v>5</v>
      </c>
      <c r="I1754" s="13" t="s">
        <v>5</v>
      </c>
      <c r="L1754" s="13" t="s">
        <v>5</v>
      </c>
    </row>
    <row r="1755" spans="3:12" x14ac:dyDescent="0.25">
      <c r="C1755" s="13" t="s">
        <v>5</v>
      </c>
      <c r="F1755" s="13" t="s">
        <v>5</v>
      </c>
      <c r="I1755" s="13" t="s">
        <v>5</v>
      </c>
      <c r="L1755" s="13" t="s">
        <v>5</v>
      </c>
    </row>
    <row r="1756" spans="3:12" x14ac:dyDescent="0.25">
      <c r="C1756" s="13" t="s">
        <v>5</v>
      </c>
      <c r="F1756" s="13" t="s">
        <v>5</v>
      </c>
      <c r="I1756" s="13" t="s">
        <v>5</v>
      </c>
      <c r="L1756" s="13" t="s">
        <v>5</v>
      </c>
    </row>
    <row r="1757" spans="3:12" x14ac:dyDescent="0.25">
      <c r="C1757" s="13" t="s">
        <v>5</v>
      </c>
      <c r="F1757" s="13" t="s">
        <v>5</v>
      </c>
      <c r="I1757" s="13" t="s">
        <v>5</v>
      </c>
      <c r="L1757" s="13" t="s">
        <v>5</v>
      </c>
    </row>
    <row r="1758" spans="3:12" x14ac:dyDescent="0.25">
      <c r="C1758" s="13" t="s">
        <v>5</v>
      </c>
      <c r="F1758" s="13" t="s">
        <v>5</v>
      </c>
      <c r="I1758" s="13" t="s">
        <v>5</v>
      </c>
      <c r="L1758" s="13" t="s">
        <v>5</v>
      </c>
    </row>
    <row r="1759" spans="3:12" x14ac:dyDescent="0.25">
      <c r="C1759" s="13" t="s">
        <v>5</v>
      </c>
      <c r="F1759" s="13" t="s">
        <v>5</v>
      </c>
      <c r="I1759" s="13" t="s">
        <v>5</v>
      </c>
      <c r="L1759" s="13" t="s">
        <v>5</v>
      </c>
    </row>
    <row r="1760" spans="3:12" x14ac:dyDescent="0.25">
      <c r="C1760" s="13" t="s">
        <v>5</v>
      </c>
      <c r="F1760" s="13" t="s">
        <v>5</v>
      </c>
      <c r="I1760" s="13" t="s">
        <v>5</v>
      </c>
      <c r="L1760" s="13" t="s">
        <v>5</v>
      </c>
    </row>
    <row r="1761" spans="3:12" x14ac:dyDescent="0.25">
      <c r="C1761" s="13" t="s">
        <v>5</v>
      </c>
      <c r="F1761" s="13" t="s">
        <v>5</v>
      </c>
      <c r="I1761" s="13" t="s">
        <v>5</v>
      </c>
      <c r="L1761" s="13" t="s">
        <v>5</v>
      </c>
    </row>
    <row r="1762" spans="3:12" x14ac:dyDescent="0.25">
      <c r="C1762" s="13" t="s">
        <v>5</v>
      </c>
      <c r="F1762" s="13" t="s">
        <v>5</v>
      </c>
      <c r="I1762" s="13" t="s">
        <v>5</v>
      </c>
      <c r="L1762" s="13" t="s">
        <v>5</v>
      </c>
    </row>
    <row r="1763" spans="3:12" x14ac:dyDescent="0.25">
      <c r="C1763" s="13" t="s">
        <v>5</v>
      </c>
      <c r="F1763" s="13" t="s">
        <v>5</v>
      </c>
      <c r="I1763" s="13" t="s">
        <v>5</v>
      </c>
      <c r="L1763" s="13" t="s">
        <v>5</v>
      </c>
    </row>
    <row r="1764" spans="3:12" x14ac:dyDescent="0.25">
      <c r="C1764" s="13" t="s">
        <v>5</v>
      </c>
      <c r="F1764" s="13" t="s">
        <v>5</v>
      </c>
      <c r="I1764" s="13" t="s">
        <v>5</v>
      </c>
      <c r="L1764" s="13" t="s">
        <v>5</v>
      </c>
    </row>
    <row r="1765" spans="3:12" x14ac:dyDescent="0.25">
      <c r="C1765" s="13" t="s">
        <v>5</v>
      </c>
      <c r="F1765" s="13" t="s">
        <v>5</v>
      </c>
      <c r="I1765" s="13" t="s">
        <v>5</v>
      </c>
      <c r="L1765" s="13" t="s">
        <v>5</v>
      </c>
    </row>
    <row r="1766" spans="3:12" x14ac:dyDescent="0.25">
      <c r="C1766" s="13" t="s">
        <v>5</v>
      </c>
      <c r="F1766" s="13" t="s">
        <v>5</v>
      </c>
      <c r="I1766" s="13" t="s">
        <v>5</v>
      </c>
      <c r="L1766" s="13" t="s">
        <v>5</v>
      </c>
    </row>
    <row r="1767" spans="3:12" x14ac:dyDescent="0.25">
      <c r="C1767" s="13" t="s">
        <v>5</v>
      </c>
      <c r="F1767" s="13" t="s">
        <v>5</v>
      </c>
      <c r="I1767" s="13" t="s">
        <v>5</v>
      </c>
      <c r="L1767" s="13" t="s">
        <v>5</v>
      </c>
    </row>
    <row r="1768" spans="3:12" x14ac:dyDescent="0.25">
      <c r="C1768" s="13" t="s">
        <v>5</v>
      </c>
      <c r="F1768" s="13" t="s">
        <v>5</v>
      </c>
      <c r="I1768" s="13" t="s">
        <v>5</v>
      </c>
      <c r="L1768" s="13" t="s">
        <v>5</v>
      </c>
    </row>
    <row r="1769" spans="3:12" x14ac:dyDescent="0.25">
      <c r="C1769" s="13" t="s">
        <v>5</v>
      </c>
      <c r="F1769" s="13" t="s">
        <v>5</v>
      </c>
      <c r="I1769" s="13" t="s">
        <v>5</v>
      </c>
      <c r="L1769" s="13" t="s">
        <v>5</v>
      </c>
    </row>
    <row r="1770" spans="3:12" x14ac:dyDescent="0.25">
      <c r="C1770" s="13" t="s">
        <v>5</v>
      </c>
      <c r="F1770" s="13" t="s">
        <v>5</v>
      </c>
      <c r="I1770" s="13" t="s">
        <v>5</v>
      </c>
      <c r="L1770" s="13" t="s">
        <v>5</v>
      </c>
    </row>
    <row r="1771" spans="3:12" x14ac:dyDescent="0.25">
      <c r="C1771" s="13" t="s">
        <v>5</v>
      </c>
      <c r="F1771" s="13" t="s">
        <v>5</v>
      </c>
      <c r="I1771" s="13" t="s">
        <v>5</v>
      </c>
      <c r="L1771" s="13" t="s">
        <v>5</v>
      </c>
    </row>
    <row r="1772" spans="3:12" x14ac:dyDescent="0.25">
      <c r="C1772" s="13" t="s">
        <v>5</v>
      </c>
      <c r="F1772" s="13" t="s">
        <v>5</v>
      </c>
      <c r="I1772" s="13" t="s">
        <v>5</v>
      </c>
      <c r="L1772" s="13" t="s">
        <v>5</v>
      </c>
    </row>
    <row r="1773" spans="3:12" x14ac:dyDescent="0.25">
      <c r="C1773" s="13" t="s">
        <v>5</v>
      </c>
      <c r="F1773" s="13" t="s">
        <v>5</v>
      </c>
      <c r="I1773" s="13" t="s">
        <v>5</v>
      </c>
      <c r="L1773" s="13" t="s">
        <v>5</v>
      </c>
    </row>
    <row r="1774" spans="3:12" x14ac:dyDescent="0.25">
      <c r="C1774" s="13" t="s">
        <v>5</v>
      </c>
      <c r="F1774" s="13" t="s">
        <v>5</v>
      </c>
      <c r="I1774" s="13" t="s">
        <v>5</v>
      </c>
      <c r="L1774" s="13" t="s">
        <v>5</v>
      </c>
    </row>
    <row r="1775" spans="3:12" x14ac:dyDescent="0.25">
      <c r="C1775" s="13" t="s">
        <v>5</v>
      </c>
      <c r="F1775" s="13" t="s">
        <v>5</v>
      </c>
      <c r="I1775" s="13" t="s">
        <v>5</v>
      </c>
      <c r="L1775" s="13" t="s">
        <v>5</v>
      </c>
    </row>
    <row r="1776" spans="3:12" x14ac:dyDescent="0.25">
      <c r="C1776" s="13" t="s">
        <v>5</v>
      </c>
      <c r="F1776" s="13" t="s">
        <v>5</v>
      </c>
      <c r="I1776" s="13" t="s">
        <v>5</v>
      </c>
      <c r="L1776" s="13" t="s">
        <v>5</v>
      </c>
    </row>
    <row r="1777" spans="3:12" x14ac:dyDescent="0.25">
      <c r="C1777" s="13" t="s">
        <v>5</v>
      </c>
      <c r="F1777" s="13" t="s">
        <v>5</v>
      </c>
      <c r="I1777" s="13" t="s">
        <v>5</v>
      </c>
      <c r="L1777" s="13" t="s">
        <v>5</v>
      </c>
    </row>
    <row r="1778" spans="3:12" x14ac:dyDescent="0.25">
      <c r="C1778" s="13" t="s">
        <v>5</v>
      </c>
      <c r="F1778" s="13" t="s">
        <v>5</v>
      </c>
      <c r="I1778" s="13" t="s">
        <v>5</v>
      </c>
      <c r="L1778" s="13" t="s">
        <v>5</v>
      </c>
    </row>
    <row r="1779" spans="3:12" x14ac:dyDescent="0.25">
      <c r="C1779" s="13" t="s">
        <v>5</v>
      </c>
      <c r="F1779" s="13" t="s">
        <v>5</v>
      </c>
      <c r="I1779" s="13" t="s">
        <v>5</v>
      </c>
      <c r="L1779" s="13" t="s">
        <v>5</v>
      </c>
    </row>
    <row r="1780" spans="3:12" x14ac:dyDescent="0.25">
      <c r="C1780" s="13" t="s">
        <v>5</v>
      </c>
      <c r="F1780" s="13" t="s">
        <v>5</v>
      </c>
      <c r="I1780" s="13" t="s">
        <v>5</v>
      </c>
      <c r="L1780" s="13" t="s">
        <v>5</v>
      </c>
    </row>
    <row r="1781" spans="3:12" x14ac:dyDescent="0.25">
      <c r="C1781" s="13" t="s">
        <v>5</v>
      </c>
      <c r="F1781" s="13" t="s">
        <v>5</v>
      </c>
      <c r="I1781" s="13" t="s">
        <v>5</v>
      </c>
      <c r="L1781" s="13" t="s">
        <v>5</v>
      </c>
    </row>
    <row r="1782" spans="3:12" x14ac:dyDescent="0.25">
      <c r="C1782" s="13" t="s">
        <v>5</v>
      </c>
      <c r="F1782" s="13" t="s">
        <v>5</v>
      </c>
      <c r="I1782" s="13" t="s">
        <v>5</v>
      </c>
      <c r="L1782" s="13" t="s">
        <v>5</v>
      </c>
    </row>
    <row r="1783" spans="3:12" x14ac:dyDescent="0.25">
      <c r="C1783" s="13" t="s">
        <v>5</v>
      </c>
      <c r="F1783" s="13" t="s">
        <v>5</v>
      </c>
      <c r="I1783" s="13" t="s">
        <v>5</v>
      </c>
      <c r="L1783" s="13" t="s">
        <v>5</v>
      </c>
    </row>
    <row r="1784" spans="3:12" x14ac:dyDescent="0.25">
      <c r="C1784" s="13" t="s">
        <v>5</v>
      </c>
      <c r="F1784" s="13" t="s">
        <v>5</v>
      </c>
      <c r="I1784" s="13" t="s">
        <v>5</v>
      </c>
      <c r="L1784" s="13" t="s">
        <v>5</v>
      </c>
    </row>
    <row r="1785" spans="3:12" x14ac:dyDescent="0.25">
      <c r="C1785" s="13" t="s">
        <v>5</v>
      </c>
      <c r="F1785" s="13" t="s">
        <v>5</v>
      </c>
      <c r="I1785" s="13" t="s">
        <v>5</v>
      </c>
      <c r="L1785" s="13" t="s">
        <v>5</v>
      </c>
    </row>
    <row r="1786" spans="3:12" x14ac:dyDescent="0.25">
      <c r="C1786" s="13" t="s">
        <v>5</v>
      </c>
      <c r="F1786" s="13" t="s">
        <v>5</v>
      </c>
      <c r="I1786" s="13" t="s">
        <v>5</v>
      </c>
      <c r="L1786" s="13" t="s">
        <v>5</v>
      </c>
    </row>
    <row r="1787" spans="3:12" x14ac:dyDescent="0.25">
      <c r="C1787" s="13" t="s">
        <v>5</v>
      </c>
      <c r="F1787" s="13" t="s">
        <v>5</v>
      </c>
      <c r="I1787" s="13" t="s">
        <v>5</v>
      </c>
      <c r="L1787" s="13" t="s">
        <v>5</v>
      </c>
    </row>
    <row r="1788" spans="3:12" x14ac:dyDescent="0.25">
      <c r="C1788" s="13" t="s">
        <v>5</v>
      </c>
      <c r="F1788" s="13" t="s">
        <v>5</v>
      </c>
      <c r="I1788" s="13" t="s">
        <v>5</v>
      </c>
      <c r="L1788" s="13" t="s">
        <v>5</v>
      </c>
    </row>
    <row r="1789" spans="3:12" x14ac:dyDescent="0.25">
      <c r="C1789" s="13" t="s">
        <v>5</v>
      </c>
      <c r="F1789" s="13" t="s">
        <v>5</v>
      </c>
      <c r="I1789" s="13" t="s">
        <v>5</v>
      </c>
      <c r="L1789" s="13" t="s">
        <v>5</v>
      </c>
    </row>
    <row r="1790" spans="3:12" x14ac:dyDescent="0.25">
      <c r="C1790" s="13" t="s">
        <v>5</v>
      </c>
      <c r="F1790" s="13" t="s">
        <v>5</v>
      </c>
      <c r="I1790" s="13" t="s">
        <v>5</v>
      </c>
      <c r="L1790" s="13" t="s">
        <v>5</v>
      </c>
    </row>
    <row r="1791" spans="3:12" x14ac:dyDescent="0.25">
      <c r="C1791" s="13" t="s">
        <v>5</v>
      </c>
      <c r="F1791" s="13" t="s">
        <v>5</v>
      </c>
      <c r="I1791" s="13" t="s">
        <v>5</v>
      </c>
      <c r="L1791" s="13" t="s">
        <v>5</v>
      </c>
    </row>
    <row r="1792" spans="3:12" x14ac:dyDescent="0.25">
      <c r="C1792" s="13" t="s">
        <v>5</v>
      </c>
      <c r="F1792" s="13" t="s">
        <v>5</v>
      </c>
      <c r="I1792" s="13" t="s">
        <v>5</v>
      </c>
      <c r="L1792" s="13" t="s">
        <v>5</v>
      </c>
    </row>
    <row r="1793" spans="3:12" x14ac:dyDescent="0.25">
      <c r="C1793" s="13" t="s">
        <v>5</v>
      </c>
      <c r="F1793" s="13" t="s">
        <v>5</v>
      </c>
      <c r="I1793" s="13" t="s">
        <v>5</v>
      </c>
      <c r="L1793" s="13" t="s">
        <v>5</v>
      </c>
    </row>
    <row r="1794" spans="3:12" x14ac:dyDescent="0.25">
      <c r="C1794" s="13" t="s">
        <v>5</v>
      </c>
      <c r="F1794" s="13" t="s">
        <v>5</v>
      </c>
      <c r="I1794" s="13" t="s">
        <v>5</v>
      </c>
      <c r="L1794" s="13" t="s">
        <v>5</v>
      </c>
    </row>
    <row r="1795" spans="3:12" x14ac:dyDescent="0.25">
      <c r="C1795" s="13" t="s">
        <v>5</v>
      </c>
      <c r="F1795" s="13" t="s">
        <v>5</v>
      </c>
      <c r="I1795" s="13" t="s">
        <v>5</v>
      </c>
      <c r="L1795" s="13" t="s">
        <v>5</v>
      </c>
    </row>
    <row r="1796" spans="3:12" x14ac:dyDescent="0.25">
      <c r="C1796" s="13" t="s">
        <v>5</v>
      </c>
      <c r="F1796" s="13" t="s">
        <v>5</v>
      </c>
      <c r="I1796" s="13" t="s">
        <v>5</v>
      </c>
      <c r="L1796" s="13" t="s">
        <v>5</v>
      </c>
    </row>
    <row r="1797" spans="3:12" x14ac:dyDescent="0.25">
      <c r="C1797" s="13" t="s">
        <v>5</v>
      </c>
      <c r="F1797" s="13" t="s">
        <v>5</v>
      </c>
      <c r="I1797" s="13" t="s">
        <v>5</v>
      </c>
      <c r="L1797" s="13" t="s">
        <v>5</v>
      </c>
    </row>
    <row r="1798" spans="3:12" x14ac:dyDescent="0.25">
      <c r="C1798" s="13" t="s">
        <v>5</v>
      </c>
      <c r="F1798" s="13" t="s">
        <v>5</v>
      </c>
      <c r="I1798" s="13" t="s">
        <v>5</v>
      </c>
      <c r="L1798" s="13" t="s">
        <v>5</v>
      </c>
    </row>
    <row r="1799" spans="3:12" x14ac:dyDescent="0.25">
      <c r="C1799" s="13" t="s">
        <v>5</v>
      </c>
      <c r="F1799" s="13" t="s">
        <v>5</v>
      </c>
      <c r="I1799" s="13" t="s">
        <v>5</v>
      </c>
      <c r="L1799" s="13" t="s">
        <v>5</v>
      </c>
    </row>
    <row r="1800" spans="3:12" x14ac:dyDescent="0.25">
      <c r="C1800" s="13" t="s">
        <v>5</v>
      </c>
      <c r="F1800" s="13" t="s">
        <v>5</v>
      </c>
      <c r="I1800" s="13" t="s">
        <v>5</v>
      </c>
      <c r="L1800" s="13" t="s">
        <v>5</v>
      </c>
    </row>
    <row r="1801" spans="3:12" x14ac:dyDescent="0.25">
      <c r="C1801" s="13" t="s">
        <v>5</v>
      </c>
      <c r="F1801" s="13" t="s">
        <v>5</v>
      </c>
      <c r="I1801" s="13" t="s">
        <v>5</v>
      </c>
      <c r="L1801" s="13" t="s">
        <v>5</v>
      </c>
    </row>
    <row r="1802" spans="3:12" x14ac:dyDescent="0.25">
      <c r="C1802" s="13" t="s">
        <v>5</v>
      </c>
      <c r="F1802" s="13" t="s">
        <v>5</v>
      </c>
      <c r="I1802" s="13" t="s">
        <v>5</v>
      </c>
      <c r="L1802" s="13" t="s">
        <v>5</v>
      </c>
    </row>
    <row r="1803" spans="3:12" x14ac:dyDescent="0.25">
      <c r="C1803" s="13" t="s">
        <v>5</v>
      </c>
      <c r="F1803" s="13" t="s">
        <v>5</v>
      </c>
      <c r="I1803" s="13" t="s">
        <v>5</v>
      </c>
      <c r="L1803" s="13" t="s">
        <v>5</v>
      </c>
    </row>
    <row r="1804" spans="3:12" x14ac:dyDescent="0.25">
      <c r="C1804" s="13" t="s">
        <v>5</v>
      </c>
      <c r="F1804" s="13" t="s">
        <v>5</v>
      </c>
      <c r="I1804" s="13" t="s">
        <v>5</v>
      </c>
      <c r="L1804" s="13" t="s">
        <v>5</v>
      </c>
    </row>
    <row r="1805" spans="3:12" x14ac:dyDescent="0.25">
      <c r="C1805" s="13" t="s">
        <v>5</v>
      </c>
      <c r="F1805" s="13" t="s">
        <v>5</v>
      </c>
      <c r="I1805" s="13" t="s">
        <v>5</v>
      </c>
      <c r="L1805" s="13" t="s">
        <v>5</v>
      </c>
    </row>
    <row r="1806" spans="3:12" x14ac:dyDescent="0.25">
      <c r="C1806" s="13" t="s">
        <v>5</v>
      </c>
      <c r="F1806" s="13" t="s">
        <v>5</v>
      </c>
      <c r="I1806" s="13" t="s">
        <v>5</v>
      </c>
      <c r="L1806" s="13" t="s">
        <v>5</v>
      </c>
    </row>
    <row r="1807" spans="3:12" x14ac:dyDescent="0.25">
      <c r="C1807" s="13" t="s">
        <v>5</v>
      </c>
      <c r="F1807" s="13" t="s">
        <v>5</v>
      </c>
      <c r="I1807" s="13" t="s">
        <v>5</v>
      </c>
      <c r="L1807" s="13" t="s">
        <v>5</v>
      </c>
    </row>
    <row r="1808" spans="3:12" x14ac:dyDescent="0.25">
      <c r="C1808" s="13" t="s">
        <v>5</v>
      </c>
      <c r="F1808" s="13" t="s">
        <v>5</v>
      </c>
      <c r="I1808" s="13" t="s">
        <v>5</v>
      </c>
      <c r="L1808" s="13" t="s">
        <v>5</v>
      </c>
    </row>
    <row r="1809" spans="3:12" x14ac:dyDescent="0.25">
      <c r="C1809" s="13" t="s">
        <v>5</v>
      </c>
      <c r="F1809" s="13" t="s">
        <v>5</v>
      </c>
      <c r="I1809" s="13" t="s">
        <v>5</v>
      </c>
      <c r="L1809" s="13" t="s">
        <v>5</v>
      </c>
    </row>
    <row r="1810" spans="3:12" x14ac:dyDescent="0.25">
      <c r="C1810" s="13" t="s">
        <v>5</v>
      </c>
      <c r="F1810" s="13" t="s">
        <v>5</v>
      </c>
      <c r="I1810" s="13" t="s">
        <v>5</v>
      </c>
      <c r="L1810" s="13" t="s">
        <v>5</v>
      </c>
    </row>
    <row r="1811" spans="3:12" x14ac:dyDescent="0.25">
      <c r="C1811" s="13" t="s">
        <v>5</v>
      </c>
      <c r="F1811" s="13" t="s">
        <v>5</v>
      </c>
      <c r="I1811" s="13" t="s">
        <v>5</v>
      </c>
      <c r="L1811" s="13" t="s">
        <v>5</v>
      </c>
    </row>
    <row r="1812" spans="3:12" x14ac:dyDescent="0.25">
      <c r="C1812" s="13" t="s">
        <v>5</v>
      </c>
      <c r="F1812" s="13" t="s">
        <v>5</v>
      </c>
      <c r="I1812" s="13" t="s">
        <v>5</v>
      </c>
      <c r="L1812" s="13" t="s">
        <v>5</v>
      </c>
    </row>
    <row r="1813" spans="3:12" x14ac:dyDescent="0.25">
      <c r="C1813" s="13" t="s">
        <v>5</v>
      </c>
      <c r="F1813" s="13" t="s">
        <v>5</v>
      </c>
      <c r="I1813" s="13" t="s">
        <v>5</v>
      </c>
      <c r="L1813" s="13" t="s">
        <v>5</v>
      </c>
    </row>
    <row r="1814" spans="3:12" x14ac:dyDescent="0.25">
      <c r="C1814" s="13" t="s">
        <v>5</v>
      </c>
      <c r="F1814" s="13" t="s">
        <v>5</v>
      </c>
      <c r="I1814" s="13" t="s">
        <v>5</v>
      </c>
      <c r="L1814" s="13" t="s">
        <v>5</v>
      </c>
    </row>
    <row r="1815" spans="3:12" x14ac:dyDescent="0.25">
      <c r="C1815" s="13" t="s">
        <v>5</v>
      </c>
      <c r="F1815" s="13" t="s">
        <v>5</v>
      </c>
      <c r="I1815" s="13" t="s">
        <v>5</v>
      </c>
      <c r="L1815" s="13" t="s">
        <v>5</v>
      </c>
    </row>
    <row r="1816" spans="3:12" x14ac:dyDescent="0.25">
      <c r="C1816" s="13" t="s">
        <v>5</v>
      </c>
      <c r="F1816" s="13" t="s">
        <v>5</v>
      </c>
      <c r="I1816" s="13" t="s">
        <v>5</v>
      </c>
      <c r="L1816" s="13" t="s">
        <v>5</v>
      </c>
    </row>
    <row r="1817" spans="3:12" x14ac:dyDescent="0.25">
      <c r="C1817" s="13" t="s">
        <v>5</v>
      </c>
      <c r="F1817" s="13" t="s">
        <v>5</v>
      </c>
      <c r="I1817" s="13" t="s">
        <v>5</v>
      </c>
      <c r="L1817" s="13" t="s">
        <v>5</v>
      </c>
    </row>
    <row r="1818" spans="3:12" x14ac:dyDescent="0.25">
      <c r="C1818" s="13" t="s">
        <v>5</v>
      </c>
      <c r="F1818" s="13" t="s">
        <v>5</v>
      </c>
      <c r="I1818" s="13" t="s">
        <v>5</v>
      </c>
      <c r="L1818" s="13" t="s">
        <v>5</v>
      </c>
    </row>
    <row r="1819" spans="3:12" x14ac:dyDescent="0.25">
      <c r="C1819" s="13" t="s">
        <v>5</v>
      </c>
      <c r="F1819" s="13" t="s">
        <v>5</v>
      </c>
      <c r="I1819" s="13" t="s">
        <v>5</v>
      </c>
      <c r="L1819" s="13" t="s">
        <v>5</v>
      </c>
    </row>
    <row r="1820" spans="3:12" x14ac:dyDescent="0.25">
      <c r="C1820" s="13" t="s">
        <v>5</v>
      </c>
      <c r="F1820" s="13" t="s">
        <v>5</v>
      </c>
      <c r="I1820" s="13" t="s">
        <v>5</v>
      </c>
      <c r="L1820" s="13" t="s">
        <v>5</v>
      </c>
    </row>
    <row r="1821" spans="3:12" x14ac:dyDescent="0.25">
      <c r="C1821" s="13" t="s">
        <v>5</v>
      </c>
      <c r="F1821" s="13" t="s">
        <v>5</v>
      </c>
      <c r="I1821" s="13" t="s">
        <v>5</v>
      </c>
      <c r="L1821" s="13" t="s">
        <v>5</v>
      </c>
    </row>
    <row r="1822" spans="3:12" x14ac:dyDescent="0.25">
      <c r="C1822" s="13" t="s">
        <v>5</v>
      </c>
      <c r="F1822" s="13" t="s">
        <v>5</v>
      </c>
      <c r="I1822" s="13" t="s">
        <v>5</v>
      </c>
      <c r="L1822" s="13" t="s">
        <v>5</v>
      </c>
    </row>
    <row r="1823" spans="3:12" x14ac:dyDescent="0.25">
      <c r="C1823" s="13" t="s">
        <v>5</v>
      </c>
      <c r="F1823" s="13" t="s">
        <v>5</v>
      </c>
      <c r="I1823" s="13" t="s">
        <v>5</v>
      </c>
      <c r="L1823" s="13" t="s">
        <v>5</v>
      </c>
    </row>
    <row r="1824" spans="3:12" x14ac:dyDescent="0.25">
      <c r="C1824" s="13" t="s">
        <v>5</v>
      </c>
      <c r="F1824" s="13" t="s">
        <v>5</v>
      </c>
      <c r="I1824" s="13" t="s">
        <v>5</v>
      </c>
      <c r="L1824" s="13" t="s">
        <v>5</v>
      </c>
    </row>
    <row r="1825" spans="3:12" x14ac:dyDescent="0.25">
      <c r="C1825" s="13" t="s">
        <v>5</v>
      </c>
      <c r="F1825" s="13" t="s">
        <v>5</v>
      </c>
      <c r="I1825" s="13" t="s">
        <v>5</v>
      </c>
      <c r="L1825" s="13" t="s">
        <v>5</v>
      </c>
    </row>
    <row r="1826" spans="3:12" x14ac:dyDescent="0.25">
      <c r="C1826" s="13" t="s">
        <v>5</v>
      </c>
      <c r="F1826" s="13" t="s">
        <v>5</v>
      </c>
      <c r="I1826" s="13" t="s">
        <v>5</v>
      </c>
      <c r="L1826" s="13" t="s">
        <v>5</v>
      </c>
    </row>
    <row r="1827" spans="3:12" x14ac:dyDescent="0.25">
      <c r="C1827" s="13" t="s">
        <v>5</v>
      </c>
      <c r="F1827" s="13" t="s">
        <v>5</v>
      </c>
      <c r="I1827" s="13" t="s">
        <v>5</v>
      </c>
      <c r="L1827" s="13" t="s">
        <v>5</v>
      </c>
    </row>
    <row r="1828" spans="3:12" x14ac:dyDescent="0.25">
      <c r="C1828" s="13" t="s">
        <v>5</v>
      </c>
      <c r="F1828" s="13" t="s">
        <v>5</v>
      </c>
      <c r="I1828" s="13" t="s">
        <v>5</v>
      </c>
      <c r="L1828" s="13" t="s">
        <v>5</v>
      </c>
    </row>
    <row r="1829" spans="3:12" x14ac:dyDescent="0.25">
      <c r="C1829" s="13" t="s">
        <v>5</v>
      </c>
      <c r="F1829" s="13" t="s">
        <v>5</v>
      </c>
      <c r="I1829" s="13" t="s">
        <v>5</v>
      </c>
      <c r="L1829" s="13" t="s">
        <v>5</v>
      </c>
    </row>
    <row r="1830" spans="3:12" x14ac:dyDescent="0.25">
      <c r="C1830" s="13" t="s">
        <v>5</v>
      </c>
      <c r="F1830" s="13" t="s">
        <v>5</v>
      </c>
      <c r="I1830" s="13" t="s">
        <v>5</v>
      </c>
      <c r="L1830" s="13" t="s">
        <v>5</v>
      </c>
    </row>
    <row r="1831" spans="3:12" x14ac:dyDescent="0.25">
      <c r="C1831" s="13" t="s">
        <v>5</v>
      </c>
      <c r="F1831" s="13" t="s">
        <v>5</v>
      </c>
      <c r="I1831" s="13" t="s">
        <v>5</v>
      </c>
      <c r="L1831" s="13" t="s">
        <v>5</v>
      </c>
    </row>
    <row r="1832" spans="3:12" x14ac:dyDescent="0.25">
      <c r="C1832" s="13" t="s">
        <v>5</v>
      </c>
      <c r="F1832" s="13" t="s">
        <v>5</v>
      </c>
      <c r="I1832" s="13" t="s">
        <v>5</v>
      </c>
      <c r="L1832" s="13" t="s">
        <v>5</v>
      </c>
    </row>
    <row r="1833" spans="3:12" x14ac:dyDescent="0.25">
      <c r="C1833" s="13" t="s">
        <v>5</v>
      </c>
      <c r="F1833" s="13" t="s">
        <v>5</v>
      </c>
      <c r="I1833" s="13" t="s">
        <v>5</v>
      </c>
      <c r="L1833" s="13" t="s">
        <v>5</v>
      </c>
    </row>
    <row r="1834" spans="3:12" x14ac:dyDescent="0.25">
      <c r="C1834" s="13" t="s">
        <v>5</v>
      </c>
      <c r="F1834" s="13" t="s">
        <v>5</v>
      </c>
      <c r="I1834" s="13" t="s">
        <v>5</v>
      </c>
      <c r="L1834" s="13" t="s">
        <v>5</v>
      </c>
    </row>
    <row r="1835" spans="3:12" x14ac:dyDescent="0.25">
      <c r="C1835" s="13" t="s">
        <v>5</v>
      </c>
      <c r="F1835" s="13" t="s">
        <v>5</v>
      </c>
      <c r="I1835" s="13" t="s">
        <v>5</v>
      </c>
      <c r="L1835" s="13" t="s">
        <v>5</v>
      </c>
    </row>
    <row r="1836" spans="3:12" x14ac:dyDescent="0.25">
      <c r="C1836" s="13" t="s">
        <v>5</v>
      </c>
      <c r="F1836" s="13" t="s">
        <v>5</v>
      </c>
      <c r="I1836" s="13" t="s">
        <v>5</v>
      </c>
      <c r="L1836" s="13" t="s">
        <v>5</v>
      </c>
    </row>
    <row r="1837" spans="3:12" x14ac:dyDescent="0.25">
      <c r="C1837" s="13" t="s">
        <v>5</v>
      </c>
      <c r="F1837" s="13" t="s">
        <v>5</v>
      </c>
      <c r="I1837" s="13" t="s">
        <v>5</v>
      </c>
      <c r="L1837" s="13" t="s">
        <v>5</v>
      </c>
    </row>
    <row r="1838" spans="3:12" x14ac:dyDescent="0.25">
      <c r="C1838" s="13" t="s">
        <v>5</v>
      </c>
      <c r="F1838" s="13" t="s">
        <v>5</v>
      </c>
      <c r="I1838" s="13" t="s">
        <v>5</v>
      </c>
      <c r="L1838" s="13" t="s">
        <v>5</v>
      </c>
    </row>
    <row r="1839" spans="3:12" x14ac:dyDescent="0.25">
      <c r="C1839" s="13" t="s">
        <v>5</v>
      </c>
      <c r="F1839" s="13" t="s">
        <v>5</v>
      </c>
      <c r="I1839" s="13" t="s">
        <v>5</v>
      </c>
      <c r="L1839" s="13" t="s">
        <v>5</v>
      </c>
    </row>
    <row r="1840" spans="3:12" x14ac:dyDescent="0.25">
      <c r="C1840" s="13" t="s">
        <v>5</v>
      </c>
      <c r="F1840" s="13" t="s">
        <v>5</v>
      </c>
      <c r="I1840" s="13" t="s">
        <v>5</v>
      </c>
      <c r="L1840" s="13" t="s">
        <v>5</v>
      </c>
    </row>
    <row r="1841" spans="3:12" x14ac:dyDescent="0.25">
      <c r="C1841" s="13" t="s">
        <v>5</v>
      </c>
      <c r="F1841" s="13" t="s">
        <v>5</v>
      </c>
      <c r="I1841" s="13" t="s">
        <v>5</v>
      </c>
      <c r="L1841" s="13" t="s">
        <v>5</v>
      </c>
    </row>
    <row r="1842" spans="3:12" x14ac:dyDescent="0.25">
      <c r="C1842" s="13" t="s">
        <v>5</v>
      </c>
      <c r="F1842" s="13" t="s">
        <v>5</v>
      </c>
      <c r="I1842" s="13" t="s">
        <v>5</v>
      </c>
      <c r="L1842" s="13" t="s">
        <v>5</v>
      </c>
    </row>
    <row r="1843" spans="3:12" x14ac:dyDescent="0.25">
      <c r="C1843" s="13" t="s">
        <v>5</v>
      </c>
      <c r="F1843" s="13" t="s">
        <v>5</v>
      </c>
      <c r="I1843" s="13" t="s">
        <v>5</v>
      </c>
      <c r="L1843" s="13" t="s">
        <v>5</v>
      </c>
    </row>
    <row r="1844" spans="3:12" x14ac:dyDescent="0.25">
      <c r="C1844" s="13" t="s">
        <v>5</v>
      </c>
      <c r="F1844" s="13" t="s">
        <v>5</v>
      </c>
      <c r="I1844" s="13" t="s">
        <v>5</v>
      </c>
      <c r="L1844" s="13" t="s">
        <v>5</v>
      </c>
    </row>
    <row r="1845" spans="3:12" x14ac:dyDescent="0.25">
      <c r="C1845" s="13" t="s">
        <v>5</v>
      </c>
      <c r="F1845" s="13" t="s">
        <v>5</v>
      </c>
      <c r="I1845" s="13" t="s">
        <v>5</v>
      </c>
      <c r="L1845" s="13" t="s">
        <v>5</v>
      </c>
    </row>
    <row r="1846" spans="3:12" x14ac:dyDescent="0.25">
      <c r="C1846" s="13" t="s">
        <v>5</v>
      </c>
      <c r="F1846" s="13" t="s">
        <v>5</v>
      </c>
      <c r="I1846" s="13" t="s">
        <v>5</v>
      </c>
      <c r="L1846" s="13" t="s">
        <v>5</v>
      </c>
    </row>
    <row r="1847" spans="3:12" x14ac:dyDescent="0.25">
      <c r="C1847" s="13" t="s">
        <v>5</v>
      </c>
      <c r="F1847" s="13" t="s">
        <v>5</v>
      </c>
      <c r="I1847" s="13" t="s">
        <v>5</v>
      </c>
      <c r="L1847" s="13" t="s">
        <v>5</v>
      </c>
    </row>
    <row r="1848" spans="3:12" x14ac:dyDescent="0.25">
      <c r="C1848" s="13" t="s">
        <v>5</v>
      </c>
      <c r="F1848" s="13" t="s">
        <v>5</v>
      </c>
      <c r="I1848" s="13" t="s">
        <v>5</v>
      </c>
      <c r="L1848" s="13" t="s">
        <v>5</v>
      </c>
    </row>
    <row r="1849" spans="3:12" x14ac:dyDescent="0.25">
      <c r="C1849" s="13" t="s">
        <v>5</v>
      </c>
      <c r="F1849" s="13" t="s">
        <v>5</v>
      </c>
      <c r="I1849" s="13" t="s">
        <v>5</v>
      </c>
      <c r="L1849" s="13" t="s">
        <v>5</v>
      </c>
    </row>
    <row r="1850" spans="3:12" x14ac:dyDescent="0.25">
      <c r="C1850" s="13" t="s">
        <v>5</v>
      </c>
      <c r="F1850" s="13" t="s">
        <v>5</v>
      </c>
      <c r="I1850" s="13" t="s">
        <v>5</v>
      </c>
      <c r="L1850" s="13" t="s">
        <v>5</v>
      </c>
    </row>
    <row r="1851" spans="3:12" x14ac:dyDescent="0.25">
      <c r="C1851" s="13" t="s">
        <v>5</v>
      </c>
      <c r="F1851" s="13" t="s">
        <v>5</v>
      </c>
      <c r="I1851" s="13" t="s">
        <v>5</v>
      </c>
      <c r="L1851" s="13" t="s">
        <v>5</v>
      </c>
    </row>
    <row r="1852" spans="3:12" x14ac:dyDescent="0.25">
      <c r="C1852" s="13" t="s">
        <v>5</v>
      </c>
      <c r="F1852" s="13" t="s">
        <v>5</v>
      </c>
      <c r="I1852" s="13" t="s">
        <v>5</v>
      </c>
      <c r="L1852" s="13" t="s">
        <v>5</v>
      </c>
    </row>
    <row r="1853" spans="3:12" x14ac:dyDescent="0.25">
      <c r="C1853" s="13" t="s">
        <v>5</v>
      </c>
      <c r="F1853" s="13" t="s">
        <v>5</v>
      </c>
      <c r="I1853" s="13" t="s">
        <v>5</v>
      </c>
      <c r="L1853" s="13" t="s">
        <v>5</v>
      </c>
    </row>
    <row r="1854" spans="3:12" x14ac:dyDescent="0.25">
      <c r="C1854" s="13" t="s">
        <v>5</v>
      </c>
      <c r="F1854" s="13" t="s">
        <v>5</v>
      </c>
      <c r="I1854" s="13" t="s">
        <v>5</v>
      </c>
      <c r="L1854" s="13" t="s">
        <v>5</v>
      </c>
    </row>
    <row r="1855" spans="3:12" x14ac:dyDescent="0.25">
      <c r="C1855" s="13" t="s">
        <v>5</v>
      </c>
      <c r="F1855" s="13" t="s">
        <v>5</v>
      </c>
      <c r="I1855" s="13" t="s">
        <v>5</v>
      </c>
      <c r="L1855" s="13" t="s">
        <v>5</v>
      </c>
    </row>
    <row r="1856" spans="3:12" x14ac:dyDescent="0.25">
      <c r="C1856" s="13" t="s">
        <v>5</v>
      </c>
      <c r="F1856" s="13" t="s">
        <v>5</v>
      </c>
      <c r="I1856" s="13" t="s">
        <v>5</v>
      </c>
      <c r="L1856" s="13" t="s">
        <v>5</v>
      </c>
    </row>
    <row r="1857" spans="3:12" x14ac:dyDescent="0.25">
      <c r="C1857" s="13" t="s">
        <v>5</v>
      </c>
      <c r="F1857" s="13" t="s">
        <v>5</v>
      </c>
      <c r="I1857" s="13" t="s">
        <v>5</v>
      </c>
      <c r="L1857" s="13" t="s">
        <v>5</v>
      </c>
    </row>
    <row r="1858" spans="3:12" x14ac:dyDescent="0.25">
      <c r="C1858" s="13" t="s">
        <v>5</v>
      </c>
      <c r="F1858" s="13" t="s">
        <v>5</v>
      </c>
      <c r="I1858" s="13" t="s">
        <v>5</v>
      </c>
      <c r="L1858" s="13" t="s">
        <v>5</v>
      </c>
    </row>
    <row r="1859" spans="3:12" x14ac:dyDescent="0.25">
      <c r="C1859" s="13" t="s">
        <v>5</v>
      </c>
      <c r="F1859" s="13" t="s">
        <v>5</v>
      </c>
      <c r="I1859" s="13" t="s">
        <v>5</v>
      </c>
      <c r="L1859" s="13" t="s">
        <v>5</v>
      </c>
    </row>
    <row r="1860" spans="3:12" x14ac:dyDescent="0.25">
      <c r="C1860" s="13" t="s">
        <v>5</v>
      </c>
      <c r="F1860" s="13" t="s">
        <v>5</v>
      </c>
      <c r="I1860" s="13" t="s">
        <v>5</v>
      </c>
      <c r="L1860" s="13" t="s">
        <v>5</v>
      </c>
    </row>
    <row r="1861" spans="3:12" x14ac:dyDescent="0.25">
      <c r="C1861" s="13" t="s">
        <v>5</v>
      </c>
      <c r="F1861" s="13" t="s">
        <v>5</v>
      </c>
      <c r="I1861" s="13" t="s">
        <v>5</v>
      </c>
      <c r="L1861" s="13" t="s">
        <v>5</v>
      </c>
    </row>
    <row r="1862" spans="3:12" x14ac:dyDescent="0.25">
      <c r="C1862" s="13" t="s">
        <v>5</v>
      </c>
      <c r="F1862" s="13" t="s">
        <v>5</v>
      </c>
      <c r="I1862" s="13" t="s">
        <v>5</v>
      </c>
      <c r="L1862" s="13" t="s">
        <v>5</v>
      </c>
    </row>
    <row r="1863" spans="3:12" x14ac:dyDescent="0.25">
      <c r="C1863" s="13" t="s">
        <v>5</v>
      </c>
      <c r="F1863" s="13" t="s">
        <v>5</v>
      </c>
      <c r="I1863" s="13" t="s">
        <v>5</v>
      </c>
      <c r="L1863" s="13" t="s">
        <v>5</v>
      </c>
    </row>
    <row r="1864" spans="3:12" x14ac:dyDescent="0.25">
      <c r="C1864" s="13" t="s">
        <v>5</v>
      </c>
      <c r="F1864" s="13" t="s">
        <v>5</v>
      </c>
      <c r="I1864" s="13" t="s">
        <v>5</v>
      </c>
      <c r="L1864" s="13" t="s">
        <v>5</v>
      </c>
    </row>
    <row r="1865" spans="3:12" x14ac:dyDescent="0.25">
      <c r="C1865" s="13" t="s">
        <v>5</v>
      </c>
      <c r="F1865" s="13" t="s">
        <v>5</v>
      </c>
      <c r="I1865" s="13" t="s">
        <v>5</v>
      </c>
      <c r="L1865" s="13" t="s">
        <v>5</v>
      </c>
    </row>
    <row r="1866" spans="3:12" x14ac:dyDescent="0.25">
      <c r="C1866" s="13" t="s">
        <v>5</v>
      </c>
      <c r="F1866" s="13" t="s">
        <v>5</v>
      </c>
      <c r="I1866" s="13" t="s">
        <v>5</v>
      </c>
      <c r="L1866" s="13" t="s">
        <v>5</v>
      </c>
    </row>
    <row r="1867" spans="3:12" x14ac:dyDescent="0.25">
      <c r="C1867" s="13" t="s">
        <v>5</v>
      </c>
      <c r="F1867" s="13" t="s">
        <v>5</v>
      </c>
      <c r="I1867" s="13" t="s">
        <v>5</v>
      </c>
      <c r="L1867" s="13" t="s">
        <v>5</v>
      </c>
    </row>
    <row r="1868" spans="3:12" x14ac:dyDescent="0.25">
      <c r="C1868" s="13" t="s">
        <v>5</v>
      </c>
      <c r="F1868" s="13" t="s">
        <v>5</v>
      </c>
      <c r="I1868" s="13" t="s">
        <v>5</v>
      </c>
      <c r="L1868" s="13" t="s">
        <v>5</v>
      </c>
    </row>
    <row r="1869" spans="3:12" x14ac:dyDescent="0.25">
      <c r="C1869" s="13" t="s">
        <v>5</v>
      </c>
      <c r="F1869" s="13" t="s">
        <v>5</v>
      </c>
      <c r="I1869" s="13" t="s">
        <v>5</v>
      </c>
      <c r="L1869" s="13" t="s">
        <v>5</v>
      </c>
    </row>
    <row r="1870" spans="3:12" x14ac:dyDescent="0.25">
      <c r="C1870" s="13" t="s">
        <v>5</v>
      </c>
      <c r="F1870" s="13" t="s">
        <v>5</v>
      </c>
      <c r="I1870" s="13" t="s">
        <v>5</v>
      </c>
      <c r="L1870" s="13" t="s">
        <v>5</v>
      </c>
    </row>
    <row r="1871" spans="3:12" x14ac:dyDescent="0.25">
      <c r="C1871" s="13" t="s">
        <v>5</v>
      </c>
      <c r="F1871" s="13" t="s">
        <v>5</v>
      </c>
      <c r="I1871" s="13" t="s">
        <v>5</v>
      </c>
      <c r="L1871" s="13" t="s">
        <v>5</v>
      </c>
    </row>
    <row r="1872" spans="3:12" x14ac:dyDescent="0.25">
      <c r="C1872" s="13" t="s">
        <v>5</v>
      </c>
      <c r="F1872" s="13" t="s">
        <v>5</v>
      </c>
      <c r="I1872" s="13" t="s">
        <v>5</v>
      </c>
      <c r="L1872" s="13" t="s">
        <v>5</v>
      </c>
    </row>
    <row r="1873" spans="3:12" x14ac:dyDescent="0.25">
      <c r="C1873" s="13" t="s">
        <v>5</v>
      </c>
      <c r="F1873" s="13" t="s">
        <v>5</v>
      </c>
      <c r="I1873" s="13" t="s">
        <v>5</v>
      </c>
      <c r="L1873" s="13" t="s">
        <v>5</v>
      </c>
    </row>
    <row r="1874" spans="3:12" x14ac:dyDescent="0.25">
      <c r="C1874" s="13" t="s">
        <v>5</v>
      </c>
      <c r="F1874" s="13" t="s">
        <v>5</v>
      </c>
      <c r="I1874" s="13" t="s">
        <v>5</v>
      </c>
      <c r="L1874" s="13" t="s">
        <v>5</v>
      </c>
    </row>
    <row r="1875" spans="3:12" x14ac:dyDescent="0.25">
      <c r="C1875" s="13" t="s">
        <v>5</v>
      </c>
      <c r="F1875" s="13" t="s">
        <v>5</v>
      </c>
      <c r="I1875" s="13" t="s">
        <v>5</v>
      </c>
      <c r="L1875" s="13" t="s">
        <v>5</v>
      </c>
    </row>
    <row r="1876" spans="3:12" x14ac:dyDescent="0.25">
      <c r="C1876" s="13" t="s">
        <v>5</v>
      </c>
      <c r="F1876" s="13" t="s">
        <v>5</v>
      </c>
      <c r="I1876" s="13" t="s">
        <v>5</v>
      </c>
      <c r="L1876" s="13" t="s">
        <v>5</v>
      </c>
    </row>
    <row r="1877" spans="3:12" x14ac:dyDescent="0.25">
      <c r="C1877" s="13" t="s">
        <v>5</v>
      </c>
      <c r="F1877" s="13" t="s">
        <v>5</v>
      </c>
      <c r="I1877" s="13" t="s">
        <v>5</v>
      </c>
      <c r="L1877" s="13" t="s">
        <v>5</v>
      </c>
    </row>
    <row r="1878" spans="3:12" x14ac:dyDescent="0.25">
      <c r="C1878" s="13" t="s">
        <v>5</v>
      </c>
      <c r="F1878" s="13" t="s">
        <v>5</v>
      </c>
      <c r="I1878" s="13" t="s">
        <v>5</v>
      </c>
      <c r="L1878" s="13" t="s">
        <v>5</v>
      </c>
    </row>
    <row r="1879" spans="3:12" x14ac:dyDescent="0.25">
      <c r="C1879" s="13" t="s">
        <v>5</v>
      </c>
      <c r="F1879" s="13" t="s">
        <v>5</v>
      </c>
      <c r="I1879" s="13" t="s">
        <v>5</v>
      </c>
      <c r="L1879" s="13" t="s">
        <v>5</v>
      </c>
    </row>
    <row r="1880" spans="3:12" x14ac:dyDescent="0.25">
      <c r="C1880" s="13" t="s">
        <v>5</v>
      </c>
      <c r="F1880" s="13" t="s">
        <v>5</v>
      </c>
      <c r="I1880" s="13" t="s">
        <v>5</v>
      </c>
      <c r="L1880" s="13" t="s">
        <v>5</v>
      </c>
    </row>
    <row r="1881" spans="3:12" x14ac:dyDescent="0.25">
      <c r="C1881" s="13" t="s">
        <v>5</v>
      </c>
      <c r="F1881" s="13" t="s">
        <v>5</v>
      </c>
      <c r="I1881" s="13" t="s">
        <v>5</v>
      </c>
      <c r="L1881" s="13" t="s">
        <v>5</v>
      </c>
    </row>
    <row r="1882" spans="3:12" x14ac:dyDescent="0.25">
      <c r="C1882" s="13" t="s">
        <v>5</v>
      </c>
      <c r="F1882" s="13" t="s">
        <v>5</v>
      </c>
      <c r="I1882" s="13" t="s">
        <v>5</v>
      </c>
      <c r="L1882" s="13" t="s">
        <v>5</v>
      </c>
    </row>
    <row r="1883" spans="3:12" x14ac:dyDescent="0.25">
      <c r="C1883" s="13" t="s">
        <v>5</v>
      </c>
      <c r="F1883" s="13" t="s">
        <v>5</v>
      </c>
      <c r="I1883" s="13" t="s">
        <v>5</v>
      </c>
      <c r="L1883" s="13" t="s">
        <v>5</v>
      </c>
    </row>
    <row r="1884" spans="3:12" x14ac:dyDescent="0.25">
      <c r="C1884" s="13" t="s">
        <v>5</v>
      </c>
      <c r="F1884" s="13" t="s">
        <v>5</v>
      </c>
      <c r="I1884" s="13" t="s">
        <v>5</v>
      </c>
      <c r="L1884" s="13" t="s">
        <v>5</v>
      </c>
    </row>
    <row r="1885" spans="3:12" x14ac:dyDescent="0.25">
      <c r="C1885" s="13" t="s">
        <v>5</v>
      </c>
      <c r="F1885" s="13" t="s">
        <v>5</v>
      </c>
      <c r="I1885" s="13" t="s">
        <v>5</v>
      </c>
      <c r="L1885" s="13" t="s">
        <v>5</v>
      </c>
    </row>
    <row r="1886" spans="3:12" x14ac:dyDescent="0.25">
      <c r="C1886" s="13" t="s">
        <v>5</v>
      </c>
      <c r="F1886" s="13" t="s">
        <v>5</v>
      </c>
      <c r="I1886" s="13" t="s">
        <v>5</v>
      </c>
      <c r="L1886" s="13" t="s">
        <v>5</v>
      </c>
    </row>
    <row r="1887" spans="3:12" x14ac:dyDescent="0.25">
      <c r="C1887" s="13" t="s">
        <v>5</v>
      </c>
      <c r="F1887" s="13" t="s">
        <v>5</v>
      </c>
      <c r="I1887" s="13" t="s">
        <v>5</v>
      </c>
      <c r="L1887" s="13" t="s">
        <v>5</v>
      </c>
    </row>
    <row r="1888" spans="3:12" x14ac:dyDescent="0.25">
      <c r="C1888" s="13" t="s">
        <v>5</v>
      </c>
      <c r="F1888" s="13" t="s">
        <v>5</v>
      </c>
      <c r="I1888" s="13" t="s">
        <v>5</v>
      </c>
      <c r="L1888" s="13" t="s">
        <v>5</v>
      </c>
    </row>
    <row r="1889" spans="3:12" x14ac:dyDescent="0.25">
      <c r="C1889" s="13" t="s">
        <v>5</v>
      </c>
      <c r="F1889" s="13" t="s">
        <v>5</v>
      </c>
      <c r="I1889" s="13" t="s">
        <v>5</v>
      </c>
      <c r="L1889" s="13" t="s">
        <v>5</v>
      </c>
    </row>
    <row r="1890" spans="3:12" x14ac:dyDescent="0.25">
      <c r="C1890" s="13" t="s">
        <v>5</v>
      </c>
      <c r="F1890" s="13" t="s">
        <v>5</v>
      </c>
      <c r="I1890" s="13" t="s">
        <v>5</v>
      </c>
      <c r="L1890" s="13" t="s">
        <v>5</v>
      </c>
    </row>
    <row r="1891" spans="3:12" x14ac:dyDescent="0.25">
      <c r="C1891" s="13" t="s">
        <v>5</v>
      </c>
      <c r="F1891" s="13" t="s">
        <v>5</v>
      </c>
      <c r="I1891" s="13" t="s">
        <v>5</v>
      </c>
      <c r="L1891" s="13" t="s">
        <v>5</v>
      </c>
    </row>
    <row r="1892" spans="3:12" x14ac:dyDescent="0.25">
      <c r="C1892" s="13" t="s">
        <v>5</v>
      </c>
      <c r="F1892" s="13" t="s">
        <v>5</v>
      </c>
      <c r="I1892" s="13" t="s">
        <v>5</v>
      </c>
      <c r="L1892" s="13" t="s">
        <v>5</v>
      </c>
    </row>
    <row r="1893" spans="3:12" x14ac:dyDescent="0.25">
      <c r="C1893" s="13" t="s">
        <v>5</v>
      </c>
      <c r="F1893" s="13" t="s">
        <v>5</v>
      </c>
      <c r="I1893" s="13" t="s">
        <v>5</v>
      </c>
      <c r="L1893" s="13" t="s">
        <v>5</v>
      </c>
    </row>
    <row r="1894" spans="3:12" x14ac:dyDescent="0.25">
      <c r="C1894" s="13" t="s">
        <v>5</v>
      </c>
      <c r="F1894" s="13" t="s">
        <v>5</v>
      </c>
      <c r="I1894" s="13" t="s">
        <v>5</v>
      </c>
      <c r="L1894" s="13" t="s">
        <v>5</v>
      </c>
    </row>
    <row r="1895" spans="3:12" x14ac:dyDescent="0.25">
      <c r="C1895" s="13" t="s">
        <v>5</v>
      </c>
      <c r="F1895" s="13" t="s">
        <v>5</v>
      </c>
      <c r="I1895" s="13" t="s">
        <v>5</v>
      </c>
      <c r="L1895" s="13" t="s">
        <v>5</v>
      </c>
    </row>
    <row r="1896" spans="3:12" x14ac:dyDescent="0.25">
      <c r="C1896" s="13" t="s">
        <v>5</v>
      </c>
      <c r="F1896" s="13" t="s">
        <v>5</v>
      </c>
      <c r="I1896" s="13" t="s">
        <v>5</v>
      </c>
      <c r="L1896" s="13" t="s">
        <v>5</v>
      </c>
    </row>
    <row r="1897" spans="3:12" x14ac:dyDescent="0.25">
      <c r="C1897" s="13" t="s">
        <v>5</v>
      </c>
      <c r="F1897" s="13" t="s">
        <v>5</v>
      </c>
      <c r="I1897" s="13" t="s">
        <v>5</v>
      </c>
      <c r="L1897" s="13" t="s">
        <v>5</v>
      </c>
    </row>
    <row r="1898" spans="3:12" x14ac:dyDescent="0.25">
      <c r="C1898" s="13" t="s">
        <v>5</v>
      </c>
      <c r="F1898" s="13" t="s">
        <v>5</v>
      </c>
      <c r="I1898" s="13" t="s">
        <v>5</v>
      </c>
      <c r="L1898" s="13" t="s">
        <v>5</v>
      </c>
    </row>
    <row r="1899" spans="3:12" x14ac:dyDescent="0.25">
      <c r="C1899" s="13" t="s">
        <v>5</v>
      </c>
      <c r="F1899" s="13" t="s">
        <v>5</v>
      </c>
      <c r="I1899" s="13" t="s">
        <v>5</v>
      </c>
      <c r="L1899" s="13" t="s">
        <v>5</v>
      </c>
    </row>
    <row r="1900" spans="3:12" x14ac:dyDescent="0.25">
      <c r="C1900" s="13" t="s">
        <v>5</v>
      </c>
      <c r="F1900" s="13" t="s">
        <v>5</v>
      </c>
      <c r="I1900" s="13" t="s">
        <v>5</v>
      </c>
      <c r="L1900" s="13" t="s">
        <v>5</v>
      </c>
    </row>
    <row r="1901" spans="3:12" x14ac:dyDescent="0.25">
      <c r="C1901" s="13" t="s">
        <v>5</v>
      </c>
      <c r="F1901" s="13" t="s">
        <v>5</v>
      </c>
      <c r="I1901" s="13" t="s">
        <v>5</v>
      </c>
      <c r="L1901" s="13" t="s">
        <v>5</v>
      </c>
    </row>
    <row r="1902" spans="3:12" x14ac:dyDescent="0.25">
      <c r="C1902" s="13" t="s">
        <v>5</v>
      </c>
      <c r="F1902" s="13" t="s">
        <v>5</v>
      </c>
      <c r="I1902" s="13" t="s">
        <v>5</v>
      </c>
      <c r="L1902" s="13" t="s">
        <v>5</v>
      </c>
    </row>
    <row r="1903" spans="3:12" x14ac:dyDescent="0.25">
      <c r="C1903" s="13" t="s">
        <v>5</v>
      </c>
      <c r="F1903" s="13" t="s">
        <v>5</v>
      </c>
      <c r="I1903" s="13" t="s">
        <v>5</v>
      </c>
      <c r="L1903" s="13" t="s">
        <v>5</v>
      </c>
    </row>
    <row r="1904" spans="3:12" x14ac:dyDescent="0.25">
      <c r="C1904" s="13" t="s">
        <v>5</v>
      </c>
      <c r="F1904" s="13" t="s">
        <v>5</v>
      </c>
      <c r="I1904" s="13" t="s">
        <v>5</v>
      </c>
      <c r="L1904" s="13" t="s">
        <v>5</v>
      </c>
    </row>
    <row r="1905" spans="3:12" x14ac:dyDescent="0.25">
      <c r="C1905" s="13" t="s">
        <v>5</v>
      </c>
      <c r="F1905" s="13" t="s">
        <v>5</v>
      </c>
      <c r="I1905" s="13" t="s">
        <v>5</v>
      </c>
      <c r="L1905" s="13" t="s">
        <v>5</v>
      </c>
    </row>
    <row r="1906" spans="3:12" x14ac:dyDescent="0.25">
      <c r="C1906" s="13" t="s">
        <v>5</v>
      </c>
      <c r="F1906" s="13" t="s">
        <v>5</v>
      </c>
      <c r="I1906" s="13" t="s">
        <v>5</v>
      </c>
      <c r="L1906" s="13" t="s">
        <v>5</v>
      </c>
    </row>
    <row r="1907" spans="3:12" x14ac:dyDescent="0.25">
      <c r="C1907" s="13" t="s">
        <v>5</v>
      </c>
      <c r="F1907" s="13" t="s">
        <v>5</v>
      </c>
      <c r="I1907" s="13" t="s">
        <v>5</v>
      </c>
      <c r="L1907" s="13" t="s">
        <v>5</v>
      </c>
    </row>
    <row r="1908" spans="3:12" x14ac:dyDescent="0.25">
      <c r="C1908" s="13" t="s">
        <v>5</v>
      </c>
      <c r="F1908" s="13" t="s">
        <v>5</v>
      </c>
      <c r="I1908" s="13" t="s">
        <v>5</v>
      </c>
      <c r="L1908" s="13" t="s">
        <v>5</v>
      </c>
    </row>
    <row r="1909" spans="3:12" x14ac:dyDescent="0.25">
      <c r="C1909" s="13" t="s">
        <v>5</v>
      </c>
      <c r="F1909" s="13" t="s">
        <v>5</v>
      </c>
      <c r="I1909" s="13" t="s">
        <v>5</v>
      </c>
      <c r="L1909" s="13" t="s">
        <v>5</v>
      </c>
    </row>
    <row r="1910" spans="3:12" x14ac:dyDescent="0.25">
      <c r="C1910" s="13" t="s">
        <v>5</v>
      </c>
      <c r="F1910" s="13" t="s">
        <v>5</v>
      </c>
      <c r="I1910" s="13" t="s">
        <v>5</v>
      </c>
      <c r="L1910" s="13" t="s">
        <v>5</v>
      </c>
    </row>
    <row r="1911" spans="3:12" x14ac:dyDescent="0.25">
      <c r="C1911" s="13" t="s">
        <v>5</v>
      </c>
      <c r="F1911" s="13" t="s">
        <v>5</v>
      </c>
      <c r="I1911" s="13" t="s">
        <v>5</v>
      </c>
      <c r="L1911" s="13" t="s">
        <v>5</v>
      </c>
    </row>
    <row r="1912" spans="3:12" x14ac:dyDescent="0.25">
      <c r="C1912" s="13" t="s">
        <v>5</v>
      </c>
      <c r="F1912" s="13" t="s">
        <v>5</v>
      </c>
      <c r="I1912" s="13" t="s">
        <v>5</v>
      </c>
      <c r="L1912" s="13" t="s">
        <v>5</v>
      </c>
    </row>
    <row r="1913" spans="3:12" x14ac:dyDescent="0.25">
      <c r="C1913" s="13" t="s">
        <v>5</v>
      </c>
      <c r="F1913" s="13" t="s">
        <v>5</v>
      </c>
      <c r="I1913" s="13" t="s">
        <v>5</v>
      </c>
      <c r="L1913" s="13" t="s">
        <v>5</v>
      </c>
    </row>
    <row r="1914" spans="3:12" x14ac:dyDescent="0.25">
      <c r="C1914" s="13" t="s">
        <v>5</v>
      </c>
      <c r="F1914" s="13" t="s">
        <v>5</v>
      </c>
      <c r="I1914" s="13" t="s">
        <v>5</v>
      </c>
      <c r="L1914" s="13" t="s">
        <v>5</v>
      </c>
    </row>
    <row r="1915" spans="3:12" x14ac:dyDescent="0.25">
      <c r="C1915" s="13" t="s">
        <v>5</v>
      </c>
      <c r="F1915" s="13" t="s">
        <v>5</v>
      </c>
      <c r="I1915" s="13" t="s">
        <v>5</v>
      </c>
      <c r="L1915" s="13" t="s">
        <v>5</v>
      </c>
    </row>
    <row r="1916" spans="3:12" x14ac:dyDescent="0.25">
      <c r="C1916" s="13" t="s">
        <v>5</v>
      </c>
      <c r="F1916" s="13" t="s">
        <v>5</v>
      </c>
      <c r="I1916" s="13" t="s">
        <v>5</v>
      </c>
      <c r="L1916" s="13" t="s">
        <v>5</v>
      </c>
    </row>
    <row r="1917" spans="3:12" x14ac:dyDescent="0.25">
      <c r="C1917" s="13" t="s">
        <v>5</v>
      </c>
      <c r="F1917" s="13" t="s">
        <v>5</v>
      </c>
      <c r="I1917" s="13" t="s">
        <v>5</v>
      </c>
      <c r="L1917" s="13" t="s">
        <v>5</v>
      </c>
    </row>
    <row r="1918" spans="3:12" x14ac:dyDescent="0.25">
      <c r="C1918" s="13" t="s">
        <v>5</v>
      </c>
      <c r="F1918" s="13" t="s">
        <v>5</v>
      </c>
      <c r="I1918" s="13" t="s">
        <v>5</v>
      </c>
      <c r="L1918" s="13" t="s">
        <v>5</v>
      </c>
    </row>
    <row r="1919" spans="3:12" x14ac:dyDescent="0.25">
      <c r="C1919" s="13" t="s">
        <v>5</v>
      </c>
      <c r="F1919" s="13" t="s">
        <v>5</v>
      </c>
      <c r="I1919" s="13" t="s">
        <v>5</v>
      </c>
      <c r="L1919" s="13" t="s">
        <v>5</v>
      </c>
    </row>
    <row r="1920" spans="3:12" x14ac:dyDescent="0.25">
      <c r="C1920" s="13" t="s">
        <v>5</v>
      </c>
      <c r="F1920" s="13" t="s">
        <v>5</v>
      </c>
      <c r="I1920" s="13" t="s">
        <v>5</v>
      </c>
      <c r="L1920" s="13" t="s">
        <v>5</v>
      </c>
    </row>
    <row r="1921" spans="3:12" x14ac:dyDescent="0.25">
      <c r="C1921" s="13" t="s">
        <v>5</v>
      </c>
      <c r="F1921" s="13" t="s">
        <v>5</v>
      </c>
      <c r="I1921" s="13" t="s">
        <v>5</v>
      </c>
      <c r="L1921" s="13" t="s">
        <v>5</v>
      </c>
    </row>
    <row r="1922" spans="3:12" x14ac:dyDescent="0.25">
      <c r="C1922" s="13" t="s">
        <v>5</v>
      </c>
      <c r="F1922" s="13" t="s">
        <v>5</v>
      </c>
      <c r="I1922" s="13" t="s">
        <v>5</v>
      </c>
      <c r="L1922" s="13" t="s">
        <v>5</v>
      </c>
    </row>
    <row r="1923" spans="3:12" x14ac:dyDescent="0.25">
      <c r="C1923" s="13" t="s">
        <v>5</v>
      </c>
      <c r="F1923" s="13" t="s">
        <v>5</v>
      </c>
      <c r="I1923" s="13" t="s">
        <v>5</v>
      </c>
      <c r="L1923" s="13" t="s">
        <v>5</v>
      </c>
    </row>
    <row r="1924" spans="3:12" x14ac:dyDescent="0.25">
      <c r="C1924" s="13" t="s">
        <v>5</v>
      </c>
      <c r="F1924" s="13" t="s">
        <v>5</v>
      </c>
      <c r="I1924" s="13" t="s">
        <v>5</v>
      </c>
      <c r="L1924" s="13" t="s">
        <v>5</v>
      </c>
    </row>
    <row r="1925" spans="3:12" x14ac:dyDescent="0.25">
      <c r="C1925" s="13" t="s">
        <v>5</v>
      </c>
      <c r="F1925" s="13" t="s">
        <v>5</v>
      </c>
      <c r="I1925" s="13" t="s">
        <v>5</v>
      </c>
      <c r="L1925" s="13" t="s">
        <v>5</v>
      </c>
    </row>
    <row r="1926" spans="3:12" x14ac:dyDescent="0.25">
      <c r="C1926" s="13" t="s">
        <v>5</v>
      </c>
      <c r="F1926" s="13" t="s">
        <v>5</v>
      </c>
      <c r="I1926" s="13" t="s">
        <v>5</v>
      </c>
      <c r="L1926" s="13" t="s">
        <v>5</v>
      </c>
    </row>
    <row r="1927" spans="3:12" x14ac:dyDescent="0.25">
      <c r="C1927" s="13" t="s">
        <v>5</v>
      </c>
      <c r="F1927" s="13" t="s">
        <v>5</v>
      </c>
      <c r="I1927" s="13" t="s">
        <v>5</v>
      </c>
      <c r="L1927" s="13" t="s">
        <v>5</v>
      </c>
    </row>
    <row r="1928" spans="3:12" x14ac:dyDescent="0.25">
      <c r="C1928" s="13" t="s">
        <v>5</v>
      </c>
      <c r="F1928" s="13" t="s">
        <v>5</v>
      </c>
      <c r="I1928" s="13" t="s">
        <v>5</v>
      </c>
      <c r="L1928" s="13" t="s">
        <v>5</v>
      </c>
    </row>
    <row r="1929" spans="3:12" x14ac:dyDescent="0.25">
      <c r="C1929" s="13" t="s">
        <v>5</v>
      </c>
      <c r="F1929" s="13" t="s">
        <v>5</v>
      </c>
      <c r="I1929" s="13" t="s">
        <v>5</v>
      </c>
      <c r="L1929" s="13" t="s">
        <v>5</v>
      </c>
    </row>
    <row r="1930" spans="3:12" x14ac:dyDescent="0.25">
      <c r="C1930" s="13" t="s">
        <v>5</v>
      </c>
      <c r="F1930" s="13" t="s">
        <v>5</v>
      </c>
      <c r="I1930" s="13" t="s">
        <v>5</v>
      </c>
      <c r="L1930" s="13" t="s">
        <v>5</v>
      </c>
    </row>
    <row r="1931" spans="3:12" x14ac:dyDescent="0.25">
      <c r="C1931" s="13" t="s">
        <v>5</v>
      </c>
      <c r="F1931" s="13" t="s">
        <v>5</v>
      </c>
      <c r="I1931" s="13" t="s">
        <v>5</v>
      </c>
      <c r="L1931" s="13" t="s">
        <v>5</v>
      </c>
    </row>
    <row r="1932" spans="3:12" x14ac:dyDescent="0.25">
      <c r="C1932" s="13" t="s">
        <v>5</v>
      </c>
      <c r="F1932" s="13" t="s">
        <v>5</v>
      </c>
      <c r="I1932" s="13" t="s">
        <v>5</v>
      </c>
      <c r="L1932" s="13" t="s">
        <v>5</v>
      </c>
    </row>
    <row r="1933" spans="3:12" x14ac:dyDescent="0.25">
      <c r="C1933" s="13" t="s">
        <v>5</v>
      </c>
      <c r="F1933" s="13" t="s">
        <v>5</v>
      </c>
      <c r="I1933" s="13" t="s">
        <v>5</v>
      </c>
      <c r="L1933" s="13" t="s">
        <v>5</v>
      </c>
    </row>
    <row r="1934" spans="3:12" x14ac:dyDescent="0.25">
      <c r="C1934" s="13" t="s">
        <v>5</v>
      </c>
      <c r="F1934" s="13" t="s">
        <v>5</v>
      </c>
      <c r="I1934" s="13" t="s">
        <v>5</v>
      </c>
      <c r="L1934" s="13" t="s">
        <v>5</v>
      </c>
    </row>
    <row r="1935" spans="3:12" x14ac:dyDescent="0.25">
      <c r="C1935" s="13" t="s">
        <v>5</v>
      </c>
      <c r="F1935" s="13" t="s">
        <v>5</v>
      </c>
      <c r="I1935" s="13" t="s">
        <v>5</v>
      </c>
      <c r="L1935" s="13" t="s">
        <v>5</v>
      </c>
    </row>
    <row r="1936" spans="3:12" x14ac:dyDescent="0.25">
      <c r="C1936" s="13" t="s">
        <v>5</v>
      </c>
      <c r="F1936" s="13" t="s">
        <v>5</v>
      </c>
      <c r="I1936" s="13" t="s">
        <v>5</v>
      </c>
      <c r="L1936" s="13" t="s">
        <v>5</v>
      </c>
    </row>
    <row r="1937" spans="3:12" x14ac:dyDescent="0.25">
      <c r="C1937" s="13" t="s">
        <v>5</v>
      </c>
      <c r="F1937" s="13" t="s">
        <v>5</v>
      </c>
      <c r="I1937" s="13" t="s">
        <v>5</v>
      </c>
      <c r="L1937" s="13" t="s">
        <v>5</v>
      </c>
    </row>
    <row r="1938" spans="3:12" x14ac:dyDescent="0.25">
      <c r="C1938" s="13" t="s">
        <v>5</v>
      </c>
      <c r="F1938" s="13" t="s">
        <v>5</v>
      </c>
      <c r="I1938" s="13" t="s">
        <v>5</v>
      </c>
      <c r="L1938" s="13" t="s">
        <v>5</v>
      </c>
    </row>
    <row r="1939" spans="3:12" x14ac:dyDescent="0.25">
      <c r="C1939" s="13" t="s">
        <v>5</v>
      </c>
      <c r="F1939" s="13" t="s">
        <v>5</v>
      </c>
      <c r="I1939" s="13" t="s">
        <v>5</v>
      </c>
      <c r="L1939" s="13" t="s">
        <v>5</v>
      </c>
    </row>
    <row r="1940" spans="3:12" x14ac:dyDescent="0.25">
      <c r="C1940" s="13" t="s">
        <v>5</v>
      </c>
      <c r="F1940" s="13" t="s">
        <v>5</v>
      </c>
      <c r="I1940" s="13" t="s">
        <v>5</v>
      </c>
      <c r="L1940" s="13" t="s">
        <v>5</v>
      </c>
    </row>
    <row r="1941" spans="3:12" x14ac:dyDescent="0.25">
      <c r="C1941" s="13" t="s">
        <v>5</v>
      </c>
      <c r="F1941" s="13" t="s">
        <v>5</v>
      </c>
      <c r="I1941" s="13" t="s">
        <v>5</v>
      </c>
      <c r="L1941" s="13" t="s">
        <v>5</v>
      </c>
    </row>
    <row r="1942" spans="3:12" x14ac:dyDescent="0.25">
      <c r="C1942" s="13" t="s">
        <v>5</v>
      </c>
      <c r="F1942" s="13" t="s">
        <v>5</v>
      </c>
      <c r="I1942" s="13" t="s">
        <v>5</v>
      </c>
      <c r="L1942" s="13" t="s">
        <v>5</v>
      </c>
    </row>
    <row r="1943" spans="3:12" x14ac:dyDescent="0.25">
      <c r="C1943" s="13" t="s">
        <v>5</v>
      </c>
      <c r="F1943" s="13" t="s">
        <v>5</v>
      </c>
      <c r="I1943" s="13" t="s">
        <v>5</v>
      </c>
      <c r="L1943" s="13" t="s">
        <v>5</v>
      </c>
    </row>
    <row r="1944" spans="3:12" x14ac:dyDescent="0.25">
      <c r="C1944" s="13" t="s">
        <v>5</v>
      </c>
      <c r="F1944" s="13" t="s">
        <v>5</v>
      </c>
      <c r="I1944" s="13" t="s">
        <v>5</v>
      </c>
      <c r="L1944" s="13" t="s">
        <v>5</v>
      </c>
    </row>
    <row r="1945" spans="3:12" x14ac:dyDescent="0.25">
      <c r="C1945" s="13" t="s">
        <v>5</v>
      </c>
      <c r="F1945" s="13" t="s">
        <v>5</v>
      </c>
      <c r="I1945" s="13" t="s">
        <v>5</v>
      </c>
      <c r="L1945" s="13" t="s">
        <v>5</v>
      </c>
    </row>
    <row r="1946" spans="3:12" x14ac:dyDescent="0.25">
      <c r="C1946" s="13" t="s">
        <v>5</v>
      </c>
      <c r="F1946" s="13" t="s">
        <v>5</v>
      </c>
      <c r="I1946" s="13" t="s">
        <v>5</v>
      </c>
      <c r="L1946" s="13" t="s">
        <v>5</v>
      </c>
    </row>
    <row r="1947" spans="3:12" x14ac:dyDescent="0.25">
      <c r="C1947" s="13" t="s">
        <v>5</v>
      </c>
      <c r="F1947" s="13" t="s">
        <v>5</v>
      </c>
      <c r="I1947" s="13" t="s">
        <v>5</v>
      </c>
      <c r="L1947" s="13" t="s">
        <v>5</v>
      </c>
    </row>
    <row r="1948" spans="3:12" x14ac:dyDescent="0.25">
      <c r="C1948" s="13" t="s">
        <v>5</v>
      </c>
      <c r="F1948" s="13" t="s">
        <v>5</v>
      </c>
      <c r="I1948" s="13" t="s">
        <v>5</v>
      </c>
      <c r="L1948" s="13" t="s">
        <v>5</v>
      </c>
    </row>
    <row r="1949" spans="3:12" x14ac:dyDescent="0.25">
      <c r="C1949" s="13" t="s">
        <v>5</v>
      </c>
      <c r="F1949" s="13" t="s">
        <v>5</v>
      </c>
      <c r="I1949" s="13" t="s">
        <v>5</v>
      </c>
      <c r="L1949" s="13" t="s">
        <v>5</v>
      </c>
    </row>
    <row r="1950" spans="3:12" x14ac:dyDescent="0.25">
      <c r="C1950" s="13" t="s">
        <v>5</v>
      </c>
      <c r="F1950" s="13" t="s">
        <v>5</v>
      </c>
      <c r="I1950" s="13" t="s">
        <v>5</v>
      </c>
      <c r="L1950" s="13" t="s">
        <v>5</v>
      </c>
    </row>
    <row r="1951" spans="3:12" x14ac:dyDescent="0.25">
      <c r="C1951" s="13" t="s">
        <v>5</v>
      </c>
      <c r="F1951" s="13" t="s">
        <v>5</v>
      </c>
      <c r="I1951" s="13" t="s">
        <v>5</v>
      </c>
      <c r="L1951" s="13" t="s">
        <v>5</v>
      </c>
    </row>
    <row r="1952" spans="3:12" x14ac:dyDescent="0.25">
      <c r="C1952" s="13" t="s">
        <v>5</v>
      </c>
      <c r="F1952" s="13" t="s">
        <v>5</v>
      </c>
      <c r="I1952" s="13" t="s">
        <v>5</v>
      </c>
      <c r="L1952" s="13" t="s">
        <v>5</v>
      </c>
    </row>
    <row r="1953" spans="3:12" x14ac:dyDescent="0.25">
      <c r="C1953" s="13" t="s">
        <v>5</v>
      </c>
      <c r="F1953" s="13" t="s">
        <v>5</v>
      </c>
      <c r="I1953" s="13" t="s">
        <v>5</v>
      </c>
      <c r="L1953" s="13" t="s">
        <v>5</v>
      </c>
    </row>
    <row r="1954" spans="3:12" x14ac:dyDescent="0.25">
      <c r="C1954" s="13" t="s">
        <v>5</v>
      </c>
      <c r="F1954" s="13" t="s">
        <v>5</v>
      </c>
      <c r="I1954" s="13" t="s">
        <v>5</v>
      </c>
      <c r="L1954" s="13" t="s">
        <v>5</v>
      </c>
    </row>
    <row r="1955" spans="3:12" x14ac:dyDescent="0.25">
      <c r="C1955" s="13" t="s">
        <v>5</v>
      </c>
      <c r="F1955" s="13" t="s">
        <v>5</v>
      </c>
      <c r="I1955" s="13" t="s">
        <v>5</v>
      </c>
      <c r="L1955" s="13" t="s">
        <v>5</v>
      </c>
    </row>
    <row r="1956" spans="3:12" x14ac:dyDescent="0.25">
      <c r="C1956" s="13" t="s">
        <v>5</v>
      </c>
      <c r="F1956" s="13" t="s">
        <v>5</v>
      </c>
      <c r="I1956" s="13" t="s">
        <v>5</v>
      </c>
      <c r="L1956" s="13" t="s">
        <v>5</v>
      </c>
    </row>
    <row r="1957" spans="3:12" x14ac:dyDescent="0.25">
      <c r="C1957" s="13" t="s">
        <v>5</v>
      </c>
      <c r="F1957" s="13" t="s">
        <v>5</v>
      </c>
      <c r="I1957" s="13" t="s">
        <v>5</v>
      </c>
      <c r="L1957" s="13" t="s">
        <v>5</v>
      </c>
    </row>
    <row r="1958" spans="3:12" x14ac:dyDescent="0.25">
      <c r="C1958" s="13" t="s">
        <v>5</v>
      </c>
      <c r="F1958" s="13" t="s">
        <v>5</v>
      </c>
      <c r="I1958" s="13" t="s">
        <v>5</v>
      </c>
      <c r="L1958" s="13" t="s">
        <v>5</v>
      </c>
    </row>
    <row r="1959" spans="3:12" x14ac:dyDescent="0.25">
      <c r="C1959" s="13" t="s">
        <v>5</v>
      </c>
      <c r="F1959" s="13" t="s">
        <v>5</v>
      </c>
      <c r="I1959" s="13" t="s">
        <v>5</v>
      </c>
      <c r="L1959" s="13" t="s">
        <v>5</v>
      </c>
    </row>
    <row r="1960" spans="3:12" x14ac:dyDescent="0.25">
      <c r="C1960" s="13" t="s">
        <v>5</v>
      </c>
      <c r="F1960" s="13" t="s">
        <v>5</v>
      </c>
      <c r="I1960" s="13" t="s">
        <v>5</v>
      </c>
      <c r="L1960" s="13" t="s">
        <v>5</v>
      </c>
    </row>
    <row r="1961" spans="3:12" x14ac:dyDescent="0.25">
      <c r="C1961" s="13" t="s">
        <v>5</v>
      </c>
      <c r="F1961" s="13" t="s">
        <v>5</v>
      </c>
      <c r="I1961" s="13" t="s">
        <v>5</v>
      </c>
      <c r="L1961" s="13" t="s">
        <v>5</v>
      </c>
    </row>
    <row r="1962" spans="3:12" x14ac:dyDescent="0.25">
      <c r="C1962" s="13" t="s">
        <v>5</v>
      </c>
      <c r="F1962" s="13" t="s">
        <v>5</v>
      </c>
      <c r="I1962" s="13" t="s">
        <v>5</v>
      </c>
      <c r="L1962" s="13" t="s">
        <v>5</v>
      </c>
    </row>
    <row r="1963" spans="3:12" x14ac:dyDescent="0.25">
      <c r="C1963" s="13" t="s">
        <v>5</v>
      </c>
      <c r="F1963" s="13" t="s">
        <v>5</v>
      </c>
      <c r="I1963" s="13" t="s">
        <v>5</v>
      </c>
      <c r="L1963" s="13" t="s">
        <v>5</v>
      </c>
    </row>
    <row r="1964" spans="3:12" x14ac:dyDescent="0.25">
      <c r="C1964" s="13" t="s">
        <v>5</v>
      </c>
      <c r="F1964" s="13" t="s">
        <v>5</v>
      </c>
      <c r="I1964" s="13" t="s">
        <v>5</v>
      </c>
      <c r="L1964" s="13" t="s">
        <v>5</v>
      </c>
    </row>
    <row r="1965" spans="3:12" x14ac:dyDescent="0.25">
      <c r="C1965" s="13" t="s">
        <v>5</v>
      </c>
      <c r="F1965" s="13" t="s">
        <v>5</v>
      </c>
      <c r="I1965" s="13" t="s">
        <v>5</v>
      </c>
      <c r="L1965" s="13" t="s">
        <v>5</v>
      </c>
    </row>
    <row r="1966" spans="3:12" x14ac:dyDescent="0.25">
      <c r="C1966" s="13" t="s">
        <v>5</v>
      </c>
      <c r="F1966" s="13" t="s">
        <v>5</v>
      </c>
      <c r="I1966" s="13" t="s">
        <v>5</v>
      </c>
      <c r="L1966" s="13" t="s">
        <v>5</v>
      </c>
    </row>
    <row r="1967" spans="3:12" x14ac:dyDescent="0.25">
      <c r="C1967" s="13" t="s">
        <v>5</v>
      </c>
      <c r="F1967" s="13" t="s">
        <v>5</v>
      </c>
      <c r="I1967" s="13" t="s">
        <v>5</v>
      </c>
      <c r="L1967" s="13" t="s">
        <v>5</v>
      </c>
    </row>
    <row r="1968" spans="3:12" x14ac:dyDescent="0.25">
      <c r="C1968" s="13" t="s">
        <v>5</v>
      </c>
      <c r="F1968" s="13" t="s">
        <v>5</v>
      </c>
      <c r="I1968" s="13" t="s">
        <v>5</v>
      </c>
      <c r="L1968" s="13" t="s">
        <v>5</v>
      </c>
    </row>
    <row r="1969" spans="3:12" x14ac:dyDescent="0.25">
      <c r="C1969" s="13" t="s">
        <v>5</v>
      </c>
      <c r="F1969" s="13" t="s">
        <v>5</v>
      </c>
      <c r="I1969" s="13" t="s">
        <v>5</v>
      </c>
      <c r="L1969" s="13" t="s">
        <v>5</v>
      </c>
    </row>
    <row r="1970" spans="3:12" x14ac:dyDescent="0.25">
      <c r="C1970" s="13" t="s">
        <v>5</v>
      </c>
      <c r="F1970" s="13" t="s">
        <v>5</v>
      </c>
      <c r="I1970" s="13" t="s">
        <v>5</v>
      </c>
      <c r="L1970" s="13" t="s">
        <v>5</v>
      </c>
    </row>
    <row r="1971" spans="3:12" x14ac:dyDescent="0.25">
      <c r="C1971" s="13" t="s">
        <v>5</v>
      </c>
      <c r="F1971" s="13" t="s">
        <v>5</v>
      </c>
      <c r="I1971" s="13" t="s">
        <v>5</v>
      </c>
      <c r="L1971" s="13" t="s">
        <v>5</v>
      </c>
    </row>
    <row r="1972" spans="3:12" x14ac:dyDescent="0.25">
      <c r="C1972" s="13" t="s">
        <v>5</v>
      </c>
      <c r="F1972" s="13" t="s">
        <v>5</v>
      </c>
      <c r="I1972" s="13" t="s">
        <v>5</v>
      </c>
      <c r="L1972" s="13" t="s">
        <v>5</v>
      </c>
    </row>
    <row r="1973" spans="3:12" x14ac:dyDescent="0.25">
      <c r="C1973" s="13" t="s">
        <v>5</v>
      </c>
      <c r="F1973" s="13" t="s">
        <v>5</v>
      </c>
      <c r="I1973" s="13" t="s">
        <v>5</v>
      </c>
      <c r="L1973" s="13" t="s">
        <v>5</v>
      </c>
    </row>
    <row r="1974" spans="3:12" x14ac:dyDescent="0.25">
      <c r="C1974" s="13" t="s">
        <v>5</v>
      </c>
      <c r="F1974" s="13" t="s">
        <v>5</v>
      </c>
      <c r="I1974" s="13" t="s">
        <v>5</v>
      </c>
      <c r="L1974" s="13" t="s">
        <v>5</v>
      </c>
    </row>
    <row r="1975" spans="3:12" x14ac:dyDescent="0.25">
      <c r="C1975" s="13" t="s">
        <v>5</v>
      </c>
      <c r="F1975" s="13" t="s">
        <v>5</v>
      </c>
      <c r="I1975" s="13" t="s">
        <v>5</v>
      </c>
      <c r="L1975" s="13" t="s">
        <v>5</v>
      </c>
    </row>
    <row r="1976" spans="3:12" x14ac:dyDescent="0.25">
      <c r="C1976" s="13" t="s">
        <v>5</v>
      </c>
      <c r="F1976" s="13" t="s">
        <v>5</v>
      </c>
      <c r="I1976" s="13" t="s">
        <v>5</v>
      </c>
      <c r="L1976" s="13" t="s">
        <v>5</v>
      </c>
    </row>
    <row r="1977" spans="3:12" x14ac:dyDescent="0.25">
      <c r="C1977" s="13" t="s">
        <v>5</v>
      </c>
      <c r="F1977" s="13" t="s">
        <v>5</v>
      </c>
      <c r="I1977" s="13" t="s">
        <v>5</v>
      </c>
      <c r="L1977" s="13" t="s">
        <v>5</v>
      </c>
    </row>
    <row r="1978" spans="3:12" x14ac:dyDescent="0.25">
      <c r="C1978" s="13" t="s">
        <v>5</v>
      </c>
      <c r="F1978" s="13" t="s">
        <v>5</v>
      </c>
      <c r="I1978" s="13" t="s">
        <v>5</v>
      </c>
      <c r="L1978" s="13" t="s">
        <v>5</v>
      </c>
    </row>
    <row r="1979" spans="3:12" x14ac:dyDescent="0.25">
      <c r="C1979" s="13" t="s">
        <v>5</v>
      </c>
      <c r="F1979" s="13" t="s">
        <v>5</v>
      </c>
      <c r="I1979" s="13" t="s">
        <v>5</v>
      </c>
      <c r="L1979" s="13" t="s">
        <v>5</v>
      </c>
    </row>
    <row r="1980" spans="3:12" x14ac:dyDescent="0.25">
      <c r="C1980" s="13" t="s">
        <v>5</v>
      </c>
      <c r="F1980" s="13" t="s">
        <v>5</v>
      </c>
      <c r="I1980" s="13" t="s">
        <v>5</v>
      </c>
      <c r="L1980" s="13" t="s">
        <v>5</v>
      </c>
    </row>
    <row r="1981" spans="3:12" x14ac:dyDescent="0.25">
      <c r="C1981" s="13" t="s">
        <v>5</v>
      </c>
      <c r="F1981" s="13" t="s">
        <v>5</v>
      </c>
      <c r="I1981" s="13" t="s">
        <v>5</v>
      </c>
      <c r="L1981" s="13" t="s">
        <v>5</v>
      </c>
    </row>
    <row r="1982" spans="3:12" x14ac:dyDescent="0.25">
      <c r="C1982" s="13" t="s">
        <v>5</v>
      </c>
      <c r="F1982" s="13" t="s">
        <v>5</v>
      </c>
      <c r="I1982" s="13" t="s">
        <v>5</v>
      </c>
      <c r="L1982" s="13" t="s">
        <v>5</v>
      </c>
    </row>
    <row r="1983" spans="3:12" x14ac:dyDescent="0.25">
      <c r="C1983" s="13" t="s">
        <v>5</v>
      </c>
      <c r="F1983" s="13" t="s">
        <v>5</v>
      </c>
      <c r="I1983" s="13" t="s">
        <v>5</v>
      </c>
      <c r="L1983" s="13" t="s">
        <v>5</v>
      </c>
    </row>
    <row r="1984" spans="3:12" x14ac:dyDescent="0.25">
      <c r="C1984" s="13" t="s">
        <v>5</v>
      </c>
      <c r="F1984" s="13" t="s">
        <v>5</v>
      </c>
      <c r="I1984" s="13" t="s">
        <v>5</v>
      </c>
      <c r="L1984" s="13" t="s">
        <v>5</v>
      </c>
    </row>
    <row r="1985" spans="3:12" x14ac:dyDescent="0.25">
      <c r="C1985" s="13" t="s">
        <v>5</v>
      </c>
      <c r="F1985" s="13" t="s">
        <v>5</v>
      </c>
      <c r="I1985" s="13" t="s">
        <v>5</v>
      </c>
      <c r="L1985" s="13" t="s">
        <v>5</v>
      </c>
    </row>
    <row r="1986" spans="3:12" x14ac:dyDescent="0.25">
      <c r="C1986" s="13" t="s">
        <v>5</v>
      </c>
      <c r="F1986" s="13" t="s">
        <v>5</v>
      </c>
      <c r="I1986" s="13" t="s">
        <v>5</v>
      </c>
      <c r="L1986" s="13" t="s">
        <v>5</v>
      </c>
    </row>
    <row r="1987" spans="3:12" x14ac:dyDescent="0.25">
      <c r="C1987" s="13" t="s">
        <v>5</v>
      </c>
      <c r="F1987" s="13" t="s">
        <v>5</v>
      </c>
      <c r="I1987" s="13" t="s">
        <v>5</v>
      </c>
      <c r="L1987" s="13" t="s">
        <v>5</v>
      </c>
    </row>
    <row r="1988" spans="3:12" x14ac:dyDescent="0.25">
      <c r="C1988" s="13" t="s">
        <v>5</v>
      </c>
      <c r="F1988" s="13" t="s">
        <v>5</v>
      </c>
      <c r="I1988" s="13" t="s">
        <v>5</v>
      </c>
      <c r="L1988" s="13" t="s">
        <v>5</v>
      </c>
    </row>
    <row r="1989" spans="3:12" x14ac:dyDescent="0.25">
      <c r="C1989" s="13" t="s">
        <v>5</v>
      </c>
      <c r="F1989" s="13" t="s">
        <v>5</v>
      </c>
      <c r="I1989" s="13" t="s">
        <v>5</v>
      </c>
      <c r="L1989" s="13" t="s">
        <v>5</v>
      </c>
    </row>
    <row r="1990" spans="3:12" x14ac:dyDescent="0.25">
      <c r="C1990" s="13" t="s">
        <v>5</v>
      </c>
      <c r="F1990" s="13" t="s">
        <v>5</v>
      </c>
      <c r="I1990" s="13" t="s">
        <v>5</v>
      </c>
      <c r="L1990" s="13" t="s">
        <v>5</v>
      </c>
    </row>
    <row r="1991" spans="3:12" x14ac:dyDescent="0.25">
      <c r="C1991" s="13" t="s">
        <v>5</v>
      </c>
      <c r="F1991" s="13" t="s">
        <v>5</v>
      </c>
      <c r="I1991" s="13" t="s">
        <v>5</v>
      </c>
      <c r="L1991" s="13" t="s">
        <v>5</v>
      </c>
    </row>
    <row r="1992" spans="3:12" x14ac:dyDescent="0.25">
      <c r="C1992" s="13" t="s">
        <v>5</v>
      </c>
      <c r="F1992" s="13" t="s">
        <v>5</v>
      </c>
      <c r="I1992" s="13" t="s">
        <v>5</v>
      </c>
      <c r="L1992" s="13" t="s">
        <v>5</v>
      </c>
    </row>
    <row r="1993" spans="3:12" x14ac:dyDescent="0.25">
      <c r="C1993" s="13" t="s">
        <v>5</v>
      </c>
      <c r="F1993" s="13" t="s">
        <v>5</v>
      </c>
      <c r="I1993" s="13" t="s">
        <v>5</v>
      </c>
      <c r="L1993" s="13" t="s">
        <v>5</v>
      </c>
    </row>
    <row r="1994" spans="3:12" x14ac:dyDescent="0.25">
      <c r="C1994" s="13" t="s">
        <v>5</v>
      </c>
      <c r="F1994" s="13" t="s">
        <v>5</v>
      </c>
      <c r="I1994" s="13" t="s">
        <v>5</v>
      </c>
      <c r="L1994" s="13" t="s">
        <v>5</v>
      </c>
    </row>
    <row r="1995" spans="3:12" x14ac:dyDescent="0.25">
      <c r="C1995" s="13" t="s">
        <v>5</v>
      </c>
      <c r="F1995" s="13" t="s">
        <v>5</v>
      </c>
      <c r="I1995" s="13" t="s">
        <v>5</v>
      </c>
      <c r="L1995" s="13" t="s">
        <v>5</v>
      </c>
    </row>
    <row r="1996" spans="3:12" x14ac:dyDescent="0.25">
      <c r="C1996" s="13" t="s">
        <v>5</v>
      </c>
      <c r="F1996" s="13" t="s">
        <v>5</v>
      </c>
      <c r="I1996" s="13" t="s">
        <v>5</v>
      </c>
      <c r="L1996" s="13" t="s">
        <v>5</v>
      </c>
    </row>
    <row r="1997" spans="3:12" x14ac:dyDescent="0.25">
      <c r="C1997" s="13" t="s">
        <v>5</v>
      </c>
      <c r="F1997" s="13" t="s">
        <v>5</v>
      </c>
      <c r="I1997" s="13" t="s">
        <v>5</v>
      </c>
      <c r="L1997" s="13" t="s">
        <v>5</v>
      </c>
    </row>
    <row r="1998" spans="3:12" x14ac:dyDescent="0.25">
      <c r="C1998" s="13" t="s">
        <v>5</v>
      </c>
      <c r="F1998" s="13" t="s">
        <v>5</v>
      </c>
      <c r="I1998" s="13" t="s">
        <v>5</v>
      </c>
      <c r="L1998" s="13" t="s">
        <v>5</v>
      </c>
    </row>
    <row r="1999" spans="3:12" x14ac:dyDescent="0.25">
      <c r="C1999" s="13" t="s">
        <v>5</v>
      </c>
      <c r="F1999" s="13" t="s">
        <v>5</v>
      </c>
      <c r="I1999" s="13" t="s">
        <v>5</v>
      </c>
      <c r="L1999" s="13" t="s">
        <v>5</v>
      </c>
    </row>
    <row r="2000" spans="3:12" x14ac:dyDescent="0.25">
      <c r="C2000" s="13" t="s">
        <v>5</v>
      </c>
      <c r="F2000" s="13" t="s">
        <v>5</v>
      </c>
      <c r="I2000" s="13" t="s">
        <v>5</v>
      </c>
      <c r="L2000" s="13" t="s">
        <v>5</v>
      </c>
    </row>
  </sheetData>
  <sheetProtection sheet="1" objects="1" scenarios="1" formatColumns="0" formatRows="0" selectLockedCells="1"/>
  <mergeCells count="2">
    <mergeCell ref="B3:K3"/>
    <mergeCell ref="E5:G5"/>
  </mergeCells>
  <conditionalFormatting sqref="B7:M2000">
    <cfRule type="expression" dxfId="2" priority="1">
      <formula>IF(MOD(ROW(B7),2)=0,TRUE,FALSE)</formula>
    </cfRule>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Rullist!$A$1:$A$6</xm:f>
          </x14:formula1>
          <xm:sqref>C7:C2000 I7:I2000 F7:F2000 L7:L2000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8">
    <tabColor theme="9" tint="0.59999389629810485"/>
  </sheetPr>
  <dimension ref="B1:M2000"/>
  <sheetViews>
    <sheetView showGridLines="0" workbookViewId="0">
      <pane ySplit="6" topLeftCell="A7" activePane="bottomLeft" state="frozen"/>
      <selection activeCell="A2" sqref="A2"/>
      <selection pane="bottomLeft" activeCell="B8" sqref="B8"/>
    </sheetView>
  </sheetViews>
  <sheetFormatPr defaultColWidth="8.85546875" defaultRowHeight="15" x14ac:dyDescent="0.25"/>
  <cols>
    <col min="1" max="1" width="3" style="4" customWidth="1"/>
    <col min="2" max="2" width="13" style="11" customWidth="1"/>
    <col min="3" max="3" width="11.42578125" style="11" customWidth="1"/>
    <col min="4" max="4" width="20.42578125" style="19" customWidth="1"/>
    <col min="5" max="5" width="13" style="11" customWidth="1"/>
    <col min="6" max="6" width="11.42578125" style="11" customWidth="1"/>
    <col min="7" max="7" width="20.42578125" style="19" customWidth="1"/>
    <col min="8" max="8" width="13" style="11" customWidth="1"/>
    <col min="9" max="9" width="11.42578125" style="11" customWidth="1"/>
    <col min="10" max="10" width="20.42578125" style="19" customWidth="1"/>
    <col min="11" max="11" width="13" style="11" customWidth="1"/>
    <col min="12" max="12" width="11.42578125" style="11" customWidth="1"/>
    <col min="13" max="13" width="20.42578125" style="20" customWidth="1"/>
    <col min="14" max="16384" width="8.85546875" style="4"/>
  </cols>
  <sheetData>
    <row r="1" spans="2:13" s="8" customFormat="1" ht="32.450000000000003" customHeight="1" x14ac:dyDescent="0.35">
      <c r="B1" s="5" t="s">
        <v>105</v>
      </c>
      <c r="E1" s="1"/>
      <c r="H1" s="1"/>
      <c r="K1" s="1"/>
    </row>
    <row r="2" spans="2:13" s="8" customFormat="1" x14ac:dyDescent="0.25">
      <c r="B2" s="3" t="s">
        <v>106</v>
      </c>
    </row>
    <row r="3" spans="2:13" s="8" customFormat="1" ht="90.95" customHeight="1" x14ac:dyDescent="0.25">
      <c r="B3" s="69" t="s">
        <v>168</v>
      </c>
      <c r="C3" s="69"/>
      <c r="D3" s="69"/>
      <c r="E3" s="69"/>
      <c r="F3" s="69"/>
      <c r="G3" s="69"/>
      <c r="H3" s="69"/>
      <c r="I3" s="69"/>
      <c r="J3" s="69"/>
      <c r="K3" s="69"/>
      <c r="L3" s="21"/>
      <c r="M3" s="21"/>
    </row>
    <row r="4" spans="2:13" s="9" customFormat="1" x14ac:dyDescent="0.25">
      <c r="B4" s="3" t="s">
        <v>92</v>
      </c>
      <c r="E4" s="3" t="s">
        <v>93</v>
      </c>
      <c r="H4" s="3" t="s">
        <v>94</v>
      </c>
      <c r="K4" s="3" t="s">
        <v>95</v>
      </c>
    </row>
    <row r="5" spans="2:13" s="54" customFormat="1" ht="15" customHeight="1" x14ac:dyDescent="0.25">
      <c r="B5" s="54" t="s">
        <v>1</v>
      </c>
      <c r="E5" s="68" t="s">
        <v>167</v>
      </c>
      <c r="F5" s="68"/>
      <c r="G5" s="68"/>
      <c r="H5" s="54" t="s">
        <v>2</v>
      </c>
      <c r="K5" s="54" t="s">
        <v>3</v>
      </c>
    </row>
    <row r="6" spans="2:13" s="6" customFormat="1" ht="20.100000000000001" customHeight="1" x14ac:dyDescent="0.25">
      <c r="B6" s="6" t="s">
        <v>140</v>
      </c>
      <c r="C6" s="6" t="s">
        <v>138</v>
      </c>
      <c r="D6" s="6" t="s">
        <v>4</v>
      </c>
      <c r="E6" s="6" t="s">
        <v>140</v>
      </c>
      <c r="F6" s="6" t="s">
        <v>138</v>
      </c>
      <c r="G6" s="6" t="s">
        <v>4</v>
      </c>
      <c r="H6" s="6" t="s">
        <v>140</v>
      </c>
      <c r="I6" s="6" t="s">
        <v>138</v>
      </c>
      <c r="J6" s="6" t="s">
        <v>4</v>
      </c>
      <c r="K6" s="6" t="s">
        <v>140</v>
      </c>
      <c r="L6" s="6" t="s">
        <v>138</v>
      </c>
      <c r="M6" s="6" t="s">
        <v>4</v>
      </c>
    </row>
    <row r="7" spans="2:13" ht="24" x14ac:dyDescent="0.25">
      <c r="B7" s="23" t="s">
        <v>139</v>
      </c>
      <c r="C7" s="11" t="s">
        <v>9</v>
      </c>
      <c r="D7" s="19" t="s">
        <v>136</v>
      </c>
      <c r="E7" s="23" t="s">
        <v>139</v>
      </c>
      <c r="F7" s="11" t="s">
        <v>9</v>
      </c>
      <c r="G7" s="19" t="s">
        <v>136</v>
      </c>
      <c r="H7" s="23" t="s">
        <v>139</v>
      </c>
      <c r="I7" s="11" t="s">
        <v>9</v>
      </c>
      <c r="J7" s="19" t="s">
        <v>141</v>
      </c>
      <c r="K7" s="23" t="s">
        <v>139</v>
      </c>
      <c r="L7" s="11" t="s">
        <v>9</v>
      </c>
      <c r="M7" s="20" t="s">
        <v>136</v>
      </c>
    </row>
    <row r="8" spans="2:13" x14ac:dyDescent="0.25">
      <c r="C8" s="11" t="s">
        <v>5</v>
      </c>
      <c r="F8" s="11" t="s">
        <v>5</v>
      </c>
      <c r="I8" s="11" t="s">
        <v>5</v>
      </c>
      <c r="L8" s="11" t="s">
        <v>5</v>
      </c>
    </row>
    <row r="9" spans="2:13" x14ac:dyDescent="0.25">
      <c r="C9" s="11" t="s">
        <v>5</v>
      </c>
      <c r="F9" s="11" t="s">
        <v>5</v>
      </c>
      <c r="I9" s="11" t="s">
        <v>5</v>
      </c>
      <c r="L9" s="11" t="s">
        <v>5</v>
      </c>
    </row>
    <row r="10" spans="2:13" x14ac:dyDescent="0.25">
      <c r="C10" s="11" t="s">
        <v>5</v>
      </c>
      <c r="F10" s="11" t="s">
        <v>5</v>
      </c>
      <c r="I10" s="11" t="s">
        <v>5</v>
      </c>
      <c r="L10" s="11" t="s">
        <v>5</v>
      </c>
    </row>
    <row r="11" spans="2:13" x14ac:dyDescent="0.25">
      <c r="C11" s="11" t="s">
        <v>5</v>
      </c>
      <c r="F11" s="11" t="s">
        <v>5</v>
      </c>
      <c r="I11" s="11" t="s">
        <v>5</v>
      </c>
      <c r="L11" s="11" t="s">
        <v>5</v>
      </c>
    </row>
    <row r="12" spans="2:13" x14ac:dyDescent="0.25">
      <c r="C12" s="11" t="s">
        <v>5</v>
      </c>
      <c r="F12" s="11" t="s">
        <v>5</v>
      </c>
      <c r="I12" s="11" t="s">
        <v>5</v>
      </c>
      <c r="L12" s="11" t="s">
        <v>5</v>
      </c>
    </row>
    <row r="13" spans="2:13" x14ac:dyDescent="0.25">
      <c r="C13" s="11" t="s">
        <v>5</v>
      </c>
      <c r="F13" s="11" t="s">
        <v>5</v>
      </c>
      <c r="I13" s="11" t="s">
        <v>5</v>
      </c>
      <c r="L13" s="11" t="s">
        <v>5</v>
      </c>
    </row>
    <row r="14" spans="2:13" x14ac:dyDescent="0.25">
      <c r="C14" s="11" t="s">
        <v>5</v>
      </c>
      <c r="F14" s="11" t="s">
        <v>5</v>
      </c>
      <c r="I14" s="11" t="s">
        <v>5</v>
      </c>
      <c r="L14" s="11" t="s">
        <v>5</v>
      </c>
    </row>
    <row r="15" spans="2:13" x14ac:dyDescent="0.25">
      <c r="C15" s="11" t="s">
        <v>5</v>
      </c>
      <c r="F15" s="11" t="s">
        <v>5</v>
      </c>
      <c r="I15" s="11" t="s">
        <v>5</v>
      </c>
      <c r="L15" s="11" t="s">
        <v>5</v>
      </c>
    </row>
    <row r="16" spans="2:13" x14ac:dyDescent="0.25">
      <c r="C16" s="11" t="s">
        <v>5</v>
      </c>
      <c r="F16" s="11" t="s">
        <v>5</v>
      </c>
      <c r="I16" s="11" t="s">
        <v>5</v>
      </c>
      <c r="L16" s="11" t="s">
        <v>5</v>
      </c>
    </row>
    <row r="17" spans="3:12" x14ac:dyDescent="0.25">
      <c r="C17" s="11" t="s">
        <v>5</v>
      </c>
      <c r="F17" s="11" t="s">
        <v>5</v>
      </c>
      <c r="I17" s="11" t="s">
        <v>5</v>
      </c>
      <c r="L17" s="11" t="s">
        <v>5</v>
      </c>
    </row>
    <row r="18" spans="3:12" x14ac:dyDescent="0.25">
      <c r="C18" s="11" t="s">
        <v>5</v>
      </c>
      <c r="F18" s="11" t="s">
        <v>5</v>
      </c>
      <c r="I18" s="11" t="s">
        <v>5</v>
      </c>
      <c r="L18" s="11" t="s">
        <v>5</v>
      </c>
    </row>
    <row r="19" spans="3:12" x14ac:dyDescent="0.25">
      <c r="C19" s="11" t="s">
        <v>5</v>
      </c>
      <c r="F19" s="11" t="s">
        <v>5</v>
      </c>
      <c r="I19" s="11" t="s">
        <v>5</v>
      </c>
      <c r="L19" s="11" t="s">
        <v>5</v>
      </c>
    </row>
    <row r="20" spans="3:12" x14ac:dyDescent="0.25">
      <c r="C20" s="11" t="s">
        <v>5</v>
      </c>
      <c r="F20" s="11" t="s">
        <v>5</v>
      </c>
      <c r="I20" s="11" t="s">
        <v>5</v>
      </c>
      <c r="L20" s="11" t="s">
        <v>5</v>
      </c>
    </row>
    <row r="21" spans="3:12" x14ac:dyDescent="0.25">
      <c r="C21" s="11" t="s">
        <v>5</v>
      </c>
      <c r="F21" s="11" t="s">
        <v>5</v>
      </c>
      <c r="I21" s="11" t="s">
        <v>5</v>
      </c>
      <c r="L21" s="11" t="s">
        <v>5</v>
      </c>
    </row>
    <row r="22" spans="3:12" x14ac:dyDescent="0.25">
      <c r="C22" s="11" t="s">
        <v>5</v>
      </c>
      <c r="F22" s="11" t="s">
        <v>5</v>
      </c>
      <c r="I22" s="11" t="s">
        <v>5</v>
      </c>
      <c r="L22" s="11" t="s">
        <v>5</v>
      </c>
    </row>
    <row r="23" spans="3:12" x14ac:dyDescent="0.25">
      <c r="C23" s="11" t="s">
        <v>5</v>
      </c>
      <c r="F23" s="11" t="s">
        <v>5</v>
      </c>
      <c r="I23" s="11" t="s">
        <v>5</v>
      </c>
      <c r="L23" s="11" t="s">
        <v>5</v>
      </c>
    </row>
    <row r="24" spans="3:12" x14ac:dyDescent="0.25">
      <c r="C24" s="11" t="s">
        <v>5</v>
      </c>
      <c r="F24" s="11" t="s">
        <v>5</v>
      </c>
      <c r="I24" s="11" t="s">
        <v>5</v>
      </c>
      <c r="L24" s="11" t="s">
        <v>5</v>
      </c>
    </row>
    <row r="25" spans="3:12" x14ac:dyDescent="0.25">
      <c r="C25" s="11" t="s">
        <v>5</v>
      </c>
      <c r="F25" s="11" t="s">
        <v>5</v>
      </c>
      <c r="I25" s="11" t="s">
        <v>5</v>
      </c>
      <c r="L25" s="11" t="s">
        <v>5</v>
      </c>
    </row>
    <row r="26" spans="3:12" x14ac:dyDescent="0.25">
      <c r="C26" s="11" t="s">
        <v>5</v>
      </c>
      <c r="F26" s="11" t="s">
        <v>5</v>
      </c>
      <c r="I26" s="11" t="s">
        <v>5</v>
      </c>
      <c r="L26" s="11" t="s">
        <v>5</v>
      </c>
    </row>
    <row r="27" spans="3:12" x14ac:dyDescent="0.25">
      <c r="C27" s="11" t="s">
        <v>5</v>
      </c>
      <c r="F27" s="11" t="s">
        <v>5</v>
      </c>
      <c r="I27" s="11" t="s">
        <v>5</v>
      </c>
      <c r="L27" s="11" t="s">
        <v>5</v>
      </c>
    </row>
    <row r="28" spans="3:12" x14ac:dyDescent="0.25">
      <c r="C28" s="11" t="s">
        <v>5</v>
      </c>
      <c r="F28" s="11" t="s">
        <v>5</v>
      </c>
      <c r="I28" s="11" t="s">
        <v>5</v>
      </c>
      <c r="L28" s="11" t="s">
        <v>5</v>
      </c>
    </row>
    <row r="29" spans="3:12" x14ac:dyDescent="0.25">
      <c r="C29" s="11" t="s">
        <v>5</v>
      </c>
      <c r="F29" s="11" t="s">
        <v>5</v>
      </c>
      <c r="I29" s="11" t="s">
        <v>5</v>
      </c>
      <c r="L29" s="11" t="s">
        <v>5</v>
      </c>
    </row>
    <row r="30" spans="3:12" x14ac:dyDescent="0.25">
      <c r="C30" s="11" t="s">
        <v>5</v>
      </c>
      <c r="F30" s="11" t="s">
        <v>5</v>
      </c>
      <c r="I30" s="11" t="s">
        <v>5</v>
      </c>
      <c r="L30" s="11" t="s">
        <v>5</v>
      </c>
    </row>
    <row r="31" spans="3:12" x14ac:dyDescent="0.25">
      <c r="C31" s="11" t="s">
        <v>5</v>
      </c>
      <c r="F31" s="11" t="s">
        <v>5</v>
      </c>
      <c r="I31" s="11" t="s">
        <v>5</v>
      </c>
      <c r="L31" s="11" t="s">
        <v>5</v>
      </c>
    </row>
    <row r="32" spans="3:12" x14ac:dyDescent="0.25">
      <c r="C32" s="11" t="s">
        <v>5</v>
      </c>
      <c r="F32" s="11" t="s">
        <v>5</v>
      </c>
      <c r="I32" s="11" t="s">
        <v>5</v>
      </c>
      <c r="L32" s="11" t="s">
        <v>5</v>
      </c>
    </row>
    <row r="33" spans="3:12" x14ac:dyDescent="0.25">
      <c r="C33" s="11" t="s">
        <v>5</v>
      </c>
      <c r="F33" s="11" t="s">
        <v>5</v>
      </c>
      <c r="I33" s="11" t="s">
        <v>5</v>
      </c>
      <c r="L33" s="11" t="s">
        <v>5</v>
      </c>
    </row>
    <row r="34" spans="3:12" x14ac:dyDescent="0.25">
      <c r="C34" s="11" t="s">
        <v>5</v>
      </c>
      <c r="F34" s="11" t="s">
        <v>5</v>
      </c>
      <c r="I34" s="11" t="s">
        <v>5</v>
      </c>
      <c r="L34" s="11" t="s">
        <v>5</v>
      </c>
    </row>
    <row r="35" spans="3:12" x14ac:dyDescent="0.25">
      <c r="C35" s="11" t="s">
        <v>5</v>
      </c>
      <c r="F35" s="11" t="s">
        <v>5</v>
      </c>
      <c r="I35" s="11" t="s">
        <v>5</v>
      </c>
      <c r="L35" s="11" t="s">
        <v>5</v>
      </c>
    </row>
    <row r="36" spans="3:12" x14ac:dyDescent="0.25">
      <c r="C36" s="11" t="s">
        <v>5</v>
      </c>
      <c r="F36" s="11" t="s">
        <v>5</v>
      </c>
      <c r="I36" s="11" t="s">
        <v>5</v>
      </c>
      <c r="L36" s="11" t="s">
        <v>5</v>
      </c>
    </row>
    <row r="37" spans="3:12" x14ac:dyDescent="0.25">
      <c r="C37" s="11" t="s">
        <v>5</v>
      </c>
      <c r="F37" s="11" t="s">
        <v>5</v>
      </c>
      <c r="I37" s="11" t="s">
        <v>5</v>
      </c>
      <c r="L37" s="11" t="s">
        <v>5</v>
      </c>
    </row>
    <row r="38" spans="3:12" x14ac:dyDescent="0.25">
      <c r="C38" s="11" t="s">
        <v>5</v>
      </c>
      <c r="F38" s="11" t="s">
        <v>5</v>
      </c>
      <c r="I38" s="11" t="s">
        <v>5</v>
      </c>
      <c r="L38" s="11" t="s">
        <v>5</v>
      </c>
    </row>
    <row r="39" spans="3:12" x14ac:dyDescent="0.25">
      <c r="C39" s="11" t="s">
        <v>5</v>
      </c>
      <c r="F39" s="11" t="s">
        <v>5</v>
      </c>
      <c r="I39" s="11" t="s">
        <v>5</v>
      </c>
      <c r="L39" s="11" t="s">
        <v>5</v>
      </c>
    </row>
    <row r="40" spans="3:12" x14ac:dyDescent="0.25">
      <c r="C40" s="11" t="s">
        <v>5</v>
      </c>
      <c r="F40" s="11" t="s">
        <v>5</v>
      </c>
      <c r="I40" s="11" t="s">
        <v>5</v>
      </c>
      <c r="L40" s="11" t="s">
        <v>5</v>
      </c>
    </row>
    <row r="41" spans="3:12" x14ac:dyDescent="0.25">
      <c r="C41" s="11" t="s">
        <v>5</v>
      </c>
      <c r="F41" s="11" t="s">
        <v>5</v>
      </c>
      <c r="I41" s="11" t="s">
        <v>5</v>
      </c>
      <c r="L41" s="11" t="s">
        <v>5</v>
      </c>
    </row>
    <row r="42" spans="3:12" x14ac:dyDescent="0.25">
      <c r="C42" s="11" t="s">
        <v>5</v>
      </c>
      <c r="F42" s="11" t="s">
        <v>5</v>
      </c>
      <c r="I42" s="11" t="s">
        <v>5</v>
      </c>
      <c r="L42" s="11" t="s">
        <v>5</v>
      </c>
    </row>
    <row r="43" spans="3:12" x14ac:dyDescent="0.25">
      <c r="C43" s="11" t="s">
        <v>5</v>
      </c>
      <c r="F43" s="11" t="s">
        <v>5</v>
      </c>
      <c r="I43" s="11" t="s">
        <v>5</v>
      </c>
      <c r="L43" s="11" t="s">
        <v>5</v>
      </c>
    </row>
    <row r="44" spans="3:12" x14ac:dyDescent="0.25">
      <c r="C44" s="11" t="s">
        <v>5</v>
      </c>
      <c r="F44" s="11" t="s">
        <v>5</v>
      </c>
      <c r="I44" s="11" t="s">
        <v>5</v>
      </c>
      <c r="L44" s="11" t="s">
        <v>5</v>
      </c>
    </row>
    <row r="45" spans="3:12" x14ac:dyDescent="0.25">
      <c r="C45" s="11" t="s">
        <v>5</v>
      </c>
      <c r="F45" s="11" t="s">
        <v>5</v>
      </c>
      <c r="I45" s="11" t="s">
        <v>5</v>
      </c>
      <c r="L45" s="11" t="s">
        <v>5</v>
      </c>
    </row>
    <row r="46" spans="3:12" x14ac:dyDescent="0.25">
      <c r="C46" s="11" t="s">
        <v>5</v>
      </c>
      <c r="F46" s="11" t="s">
        <v>5</v>
      </c>
      <c r="I46" s="11" t="s">
        <v>5</v>
      </c>
      <c r="L46" s="11" t="s">
        <v>5</v>
      </c>
    </row>
    <row r="47" spans="3:12" x14ac:dyDescent="0.25">
      <c r="C47" s="11" t="s">
        <v>5</v>
      </c>
      <c r="F47" s="11" t="s">
        <v>5</v>
      </c>
      <c r="I47" s="11" t="s">
        <v>5</v>
      </c>
      <c r="L47" s="11" t="s">
        <v>5</v>
      </c>
    </row>
    <row r="48" spans="3:12" x14ac:dyDescent="0.25">
      <c r="C48" s="11" t="s">
        <v>5</v>
      </c>
      <c r="F48" s="11" t="s">
        <v>5</v>
      </c>
      <c r="I48" s="11" t="s">
        <v>5</v>
      </c>
      <c r="L48" s="11" t="s">
        <v>5</v>
      </c>
    </row>
    <row r="49" spans="3:12" x14ac:dyDescent="0.25">
      <c r="C49" s="11" t="s">
        <v>5</v>
      </c>
      <c r="F49" s="11" t="s">
        <v>5</v>
      </c>
      <c r="I49" s="11" t="s">
        <v>5</v>
      </c>
      <c r="L49" s="11" t="s">
        <v>5</v>
      </c>
    </row>
    <row r="50" spans="3:12" x14ac:dyDescent="0.25">
      <c r="C50" s="11" t="s">
        <v>5</v>
      </c>
      <c r="F50" s="11" t="s">
        <v>5</v>
      </c>
      <c r="I50" s="11" t="s">
        <v>5</v>
      </c>
      <c r="L50" s="11" t="s">
        <v>5</v>
      </c>
    </row>
    <row r="51" spans="3:12" x14ac:dyDescent="0.25">
      <c r="C51" s="11" t="s">
        <v>5</v>
      </c>
      <c r="F51" s="11" t="s">
        <v>5</v>
      </c>
      <c r="I51" s="11" t="s">
        <v>5</v>
      </c>
      <c r="L51" s="11" t="s">
        <v>5</v>
      </c>
    </row>
    <row r="52" spans="3:12" x14ac:dyDescent="0.25">
      <c r="C52" s="11" t="s">
        <v>5</v>
      </c>
      <c r="F52" s="11" t="s">
        <v>5</v>
      </c>
      <c r="I52" s="11" t="s">
        <v>5</v>
      </c>
      <c r="L52" s="11" t="s">
        <v>5</v>
      </c>
    </row>
    <row r="53" spans="3:12" x14ac:dyDescent="0.25">
      <c r="C53" s="11" t="s">
        <v>5</v>
      </c>
      <c r="F53" s="11" t="s">
        <v>5</v>
      </c>
      <c r="I53" s="11" t="s">
        <v>5</v>
      </c>
      <c r="L53" s="11" t="s">
        <v>5</v>
      </c>
    </row>
    <row r="54" spans="3:12" x14ac:dyDescent="0.25">
      <c r="C54" s="11" t="s">
        <v>5</v>
      </c>
      <c r="F54" s="11" t="s">
        <v>5</v>
      </c>
      <c r="I54" s="11" t="s">
        <v>5</v>
      </c>
      <c r="L54" s="11" t="s">
        <v>5</v>
      </c>
    </row>
    <row r="55" spans="3:12" x14ac:dyDescent="0.25">
      <c r="C55" s="11" t="s">
        <v>5</v>
      </c>
      <c r="F55" s="11" t="s">
        <v>5</v>
      </c>
      <c r="I55" s="11" t="s">
        <v>5</v>
      </c>
      <c r="L55" s="11" t="s">
        <v>5</v>
      </c>
    </row>
    <row r="56" spans="3:12" x14ac:dyDescent="0.25">
      <c r="C56" s="11" t="s">
        <v>5</v>
      </c>
      <c r="F56" s="11" t="s">
        <v>5</v>
      </c>
      <c r="I56" s="11" t="s">
        <v>5</v>
      </c>
      <c r="L56" s="11" t="s">
        <v>5</v>
      </c>
    </row>
    <row r="57" spans="3:12" x14ac:dyDescent="0.25">
      <c r="C57" s="11" t="s">
        <v>5</v>
      </c>
      <c r="F57" s="11" t="s">
        <v>5</v>
      </c>
      <c r="I57" s="11" t="s">
        <v>5</v>
      </c>
      <c r="L57" s="11" t="s">
        <v>5</v>
      </c>
    </row>
    <row r="58" spans="3:12" x14ac:dyDescent="0.25">
      <c r="C58" s="11" t="s">
        <v>5</v>
      </c>
      <c r="F58" s="11" t="s">
        <v>5</v>
      </c>
      <c r="I58" s="11" t="s">
        <v>5</v>
      </c>
      <c r="L58" s="11" t="s">
        <v>5</v>
      </c>
    </row>
    <row r="59" spans="3:12" x14ac:dyDescent="0.25">
      <c r="C59" s="11" t="s">
        <v>5</v>
      </c>
      <c r="F59" s="11" t="s">
        <v>5</v>
      </c>
      <c r="I59" s="11" t="s">
        <v>5</v>
      </c>
      <c r="L59" s="11" t="s">
        <v>5</v>
      </c>
    </row>
    <row r="60" spans="3:12" x14ac:dyDescent="0.25">
      <c r="C60" s="11" t="s">
        <v>5</v>
      </c>
      <c r="F60" s="11" t="s">
        <v>5</v>
      </c>
      <c r="I60" s="11" t="s">
        <v>5</v>
      </c>
      <c r="L60" s="11" t="s">
        <v>5</v>
      </c>
    </row>
    <row r="61" spans="3:12" x14ac:dyDescent="0.25">
      <c r="C61" s="11" t="s">
        <v>5</v>
      </c>
      <c r="F61" s="11" t="s">
        <v>5</v>
      </c>
      <c r="I61" s="11" t="s">
        <v>5</v>
      </c>
      <c r="L61" s="11" t="s">
        <v>5</v>
      </c>
    </row>
    <row r="62" spans="3:12" x14ac:dyDescent="0.25">
      <c r="C62" s="11" t="s">
        <v>5</v>
      </c>
      <c r="F62" s="11" t="s">
        <v>5</v>
      </c>
      <c r="I62" s="11" t="s">
        <v>5</v>
      </c>
      <c r="L62" s="11" t="s">
        <v>5</v>
      </c>
    </row>
    <row r="63" spans="3:12" x14ac:dyDescent="0.25">
      <c r="C63" s="11" t="s">
        <v>5</v>
      </c>
      <c r="F63" s="11" t="s">
        <v>5</v>
      </c>
      <c r="I63" s="11" t="s">
        <v>5</v>
      </c>
      <c r="L63" s="11" t="s">
        <v>5</v>
      </c>
    </row>
    <row r="64" spans="3:12" x14ac:dyDescent="0.25">
      <c r="C64" s="11" t="s">
        <v>5</v>
      </c>
      <c r="F64" s="11" t="s">
        <v>5</v>
      </c>
      <c r="I64" s="11" t="s">
        <v>5</v>
      </c>
      <c r="L64" s="11" t="s">
        <v>5</v>
      </c>
    </row>
    <row r="65" spans="3:12" x14ac:dyDescent="0.25">
      <c r="C65" s="11" t="s">
        <v>5</v>
      </c>
      <c r="F65" s="11" t="s">
        <v>5</v>
      </c>
      <c r="I65" s="11" t="s">
        <v>5</v>
      </c>
      <c r="L65" s="11" t="s">
        <v>5</v>
      </c>
    </row>
    <row r="66" spans="3:12" x14ac:dyDescent="0.25">
      <c r="C66" s="11" t="s">
        <v>5</v>
      </c>
      <c r="F66" s="11" t="s">
        <v>5</v>
      </c>
      <c r="I66" s="11" t="s">
        <v>5</v>
      </c>
      <c r="L66" s="11" t="s">
        <v>5</v>
      </c>
    </row>
    <row r="67" spans="3:12" x14ac:dyDescent="0.25">
      <c r="C67" s="11" t="s">
        <v>5</v>
      </c>
      <c r="F67" s="11" t="s">
        <v>5</v>
      </c>
      <c r="I67" s="11" t="s">
        <v>5</v>
      </c>
      <c r="L67" s="11" t="s">
        <v>5</v>
      </c>
    </row>
    <row r="68" spans="3:12" x14ac:dyDescent="0.25">
      <c r="C68" s="11" t="s">
        <v>5</v>
      </c>
      <c r="F68" s="11" t="s">
        <v>5</v>
      </c>
      <c r="I68" s="11" t="s">
        <v>5</v>
      </c>
      <c r="L68" s="11" t="s">
        <v>5</v>
      </c>
    </row>
    <row r="69" spans="3:12" x14ac:dyDescent="0.25">
      <c r="C69" s="11" t="s">
        <v>5</v>
      </c>
      <c r="F69" s="11" t="s">
        <v>5</v>
      </c>
      <c r="I69" s="11" t="s">
        <v>5</v>
      </c>
      <c r="L69" s="11" t="s">
        <v>5</v>
      </c>
    </row>
    <row r="70" spans="3:12" x14ac:dyDescent="0.25">
      <c r="C70" s="11" t="s">
        <v>5</v>
      </c>
      <c r="F70" s="11" t="s">
        <v>5</v>
      </c>
      <c r="I70" s="11" t="s">
        <v>5</v>
      </c>
      <c r="L70" s="11" t="s">
        <v>5</v>
      </c>
    </row>
    <row r="71" spans="3:12" x14ac:dyDescent="0.25">
      <c r="C71" s="11" t="s">
        <v>5</v>
      </c>
      <c r="F71" s="11" t="s">
        <v>5</v>
      </c>
      <c r="I71" s="11" t="s">
        <v>5</v>
      </c>
      <c r="L71" s="11" t="s">
        <v>5</v>
      </c>
    </row>
    <row r="72" spans="3:12" x14ac:dyDescent="0.25">
      <c r="C72" s="11" t="s">
        <v>5</v>
      </c>
      <c r="F72" s="11" t="s">
        <v>5</v>
      </c>
      <c r="I72" s="11" t="s">
        <v>5</v>
      </c>
      <c r="L72" s="11" t="s">
        <v>5</v>
      </c>
    </row>
    <row r="73" spans="3:12" x14ac:dyDescent="0.25">
      <c r="C73" s="11" t="s">
        <v>5</v>
      </c>
      <c r="F73" s="11" t="s">
        <v>5</v>
      </c>
      <c r="I73" s="11" t="s">
        <v>5</v>
      </c>
      <c r="L73" s="11" t="s">
        <v>5</v>
      </c>
    </row>
    <row r="74" spans="3:12" x14ac:dyDescent="0.25">
      <c r="C74" s="11" t="s">
        <v>5</v>
      </c>
      <c r="F74" s="11" t="s">
        <v>5</v>
      </c>
      <c r="I74" s="11" t="s">
        <v>5</v>
      </c>
      <c r="L74" s="11" t="s">
        <v>5</v>
      </c>
    </row>
    <row r="75" spans="3:12" x14ac:dyDescent="0.25">
      <c r="C75" s="11" t="s">
        <v>5</v>
      </c>
      <c r="F75" s="11" t="s">
        <v>5</v>
      </c>
      <c r="I75" s="11" t="s">
        <v>5</v>
      </c>
      <c r="L75" s="11" t="s">
        <v>5</v>
      </c>
    </row>
    <row r="76" spans="3:12" x14ac:dyDescent="0.25">
      <c r="C76" s="11" t="s">
        <v>5</v>
      </c>
      <c r="F76" s="11" t="s">
        <v>5</v>
      </c>
      <c r="I76" s="11" t="s">
        <v>5</v>
      </c>
      <c r="L76" s="11" t="s">
        <v>5</v>
      </c>
    </row>
    <row r="77" spans="3:12" x14ac:dyDescent="0.25">
      <c r="C77" s="11" t="s">
        <v>5</v>
      </c>
      <c r="F77" s="11" t="s">
        <v>5</v>
      </c>
      <c r="I77" s="11" t="s">
        <v>5</v>
      </c>
      <c r="L77" s="11" t="s">
        <v>5</v>
      </c>
    </row>
    <row r="78" spans="3:12" x14ac:dyDescent="0.25">
      <c r="C78" s="11" t="s">
        <v>5</v>
      </c>
      <c r="F78" s="11" t="s">
        <v>5</v>
      </c>
      <c r="I78" s="11" t="s">
        <v>5</v>
      </c>
      <c r="L78" s="11" t="s">
        <v>5</v>
      </c>
    </row>
    <row r="79" spans="3:12" x14ac:dyDescent="0.25">
      <c r="C79" s="11" t="s">
        <v>5</v>
      </c>
      <c r="F79" s="11" t="s">
        <v>5</v>
      </c>
      <c r="I79" s="11" t="s">
        <v>5</v>
      </c>
      <c r="L79" s="11" t="s">
        <v>5</v>
      </c>
    </row>
    <row r="80" spans="3:12" x14ac:dyDescent="0.25">
      <c r="C80" s="11" t="s">
        <v>5</v>
      </c>
      <c r="F80" s="11" t="s">
        <v>5</v>
      </c>
      <c r="I80" s="11" t="s">
        <v>5</v>
      </c>
      <c r="L80" s="11" t="s">
        <v>5</v>
      </c>
    </row>
    <row r="81" spans="3:12" x14ac:dyDescent="0.25">
      <c r="C81" s="11" t="s">
        <v>5</v>
      </c>
      <c r="F81" s="11" t="s">
        <v>5</v>
      </c>
      <c r="I81" s="11" t="s">
        <v>5</v>
      </c>
      <c r="L81" s="11" t="s">
        <v>5</v>
      </c>
    </row>
    <row r="82" spans="3:12" x14ac:dyDescent="0.25">
      <c r="C82" s="11" t="s">
        <v>5</v>
      </c>
      <c r="F82" s="11" t="s">
        <v>5</v>
      </c>
      <c r="I82" s="11" t="s">
        <v>5</v>
      </c>
      <c r="L82" s="11" t="s">
        <v>5</v>
      </c>
    </row>
    <row r="83" spans="3:12" x14ac:dyDescent="0.25">
      <c r="C83" s="11" t="s">
        <v>5</v>
      </c>
      <c r="F83" s="11" t="s">
        <v>5</v>
      </c>
      <c r="I83" s="11" t="s">
        <v>5</v>
      </c>
      <c r="L83" s="11" t="s">
        <v>5</v>
      </c>
    </row>
    <row r="84" spans="3:12" x14ac:dyDescent="0.25">
      <c r="C84" s="11" t="s">
        <v>5</v>
      </c>
      <c r="F84" s="11" t="s">
        <v>5</v>
      </c>
      <c r="I84" s="11" t="s">
        <v>5</v>
      </c>
      <c r="L84" s="11" t="s">
        <v>5</v>
      </c>
    </row>
    <row r="85" spans="3:12" x14ac:dyDescent="0.25">
      <c r="C85" s="11" t="s">
        <v>5</v>
      </c>
      <c r="F85" s="11" t="s">
        <v>5</v>
      </c>
      <c r="I85" s="11" t="s">
        <v>5</v>
      </c>
      <c r="L85" s="11" t="s">
        <v>5</v>
      </c>
    </row>
    <row r="86" spans="3:12" x14ac:dyDescent="0.25">
      <c r="C86" s="11" t="s">
        <v>5</v>
      </c>
      <c r="F86" s="11" t="s">
        <v>5</v>
      </c>
      <c r="I86" s="11" t="s">
        <v>5</v>
      </c>
      <c r="L86" s="11" t="s">
        <v>5</v>
      </c>
    </row>
    <row r="87" spans="3:12" x14ac:dyDescent="0.25">
      <c r="C87" s="11" t="s">
        <v>5</v>
      </c>
      <c r="F87" s="11" t="s">
        <v>5</v>
      </c>
      <c r="I87" s="11" t="s">
        <v>5</v>
      </c>
      <c r="L87" s="11" t="s">
        <v>5</v>
      </c>
    </row>
    <row r="88" spans="3:12" x14ac:dyDescent="0.25">
      <c r="C88" s="11" t="s">
        <v>5</v>
      </c>
      <c r="F88" s="11" t="s">
        <v>5</v>
      </c>
      <c r="I88" s="11" t="s">
        <v>5</v>
      </c>
      <c r="L88" s="11" t="s">
        <v>5</v>
      </c>
    </row>
    <row r="89" spans="3:12" x14ac:dyDescent="0.25">
      <c r="C89" s="11" t="s">
        <v>5</v>
      </c>
      <c r="F89" s="11" t="s">
        <v>5</v>
      </c>
      <c r="I89" s="11" t="s">
        <v>5</v>
      </c>
      <c r="L89" s="11" t="s">
        <v>5</v>
      </c>
    </row>
    <row r="90" spans="3:12" x14ac:dyDescent="0.25">
      <c r="C90" s="11" t="s">
        <v>5</v>
      </c>
      <c r="F90" s="11" t="s">
        <v>5</v>
      </c>
      <c r="I90" s="11" t="s">
        <v>5</v>
      </c>
      <c r="L90" s="11" t="s">
        <v>5</v>
      </c>
    </row>
    <row r="91" spans="3:12" x14ac:dyDescent="0.25">
      <c r="C91" s="11" t="s">
        <v>5</v>
      </c>
      <c r="F91" s="11" t="s">
        <v>5</v>
      </c>
      <c r="I91" s="11" t="s">
        <v>5</v>
      </c>
      <c r="L91" s="11" t="s">
        <v>5</v>
      </c>
    </row>
    <row r="92" spans="3:12" x14ac:dyDescent="0.25">
      <c r="C92" s="11" t="s">
        <v>5</v>
      </c>
      <c r="F92" s="11" t="s">
        <v>5</v>
      </c>
      <c r="I92" s="11" t="s">
        <v>5</v>
      </c>
      <c r="L92" s="11" t="s">
        <v>5</v>
      </c>
    </row>
    <row r="93" spans="3:12" x14ac:dyDescent="0.25">
      <c r="C93" s="11" t="s">
        <v>5</v>
      </c>
      <c r="F93" s="11" t="s">
        <v>5</v>
      </c>
      <c r="I93" s="11" t="s">
        <v>5</v>
      </c>
      <c r="L93" s="11" t="s">
        <v>5</v>
      </c>
    </row>
    <row r="94" spans="3:12" x14ac:dyDescent="0.25">
      <c r="C94" s="11" t="s">
        <v>5</v>
      </c>
      <c r="F94" s="11" t="s">
        <v>5</v>
      </c>
      <c r="I94" s="11" t="s">
        <v>5</v>
      </c>
      <c r="L94" s="11" t="s">
        <v>5</v>
      </c>
    </row>
    <row r="95" spans="3:12" x14ac:dyDescent="0.25">
      <c r="C95" s="11" t="s">
        <v>5</v>
      </c>
      <c r="F95" s="11" t="s">
        <v>5</v>
      </c>
      <c r="I95" s="11" t="s">
        <v>5</v>
      </c>
      <c r="L95" s="11" t="s">
        <v>5</v>
      </c>
    </row>
    <row r="96" spans="3:12" x14ac:dyDescent="0.25">
      <c r="C96" s="11" t="s">
        <v>5</v>
      </c>
      <c r="F96" s="11" t="s">
        <v>5</v>
      </c>
      <c r="I96" s="11" t="s">
        <v>5</v>
      </c>
      <c r="L96" s="11" t="s">
        <v>5</v>
      </c>
    </row>
    <row r="97" spans="3:12" x14ac:dyDescent="0.25">
      <c r="C97" s="11" t="s">
        <v>5</v>
      </c>
      <c r="F97" s="11" t="s">
        <v>5</v>
      </c>
      <c r="I97" s="11" t="s">
        <v>5</v>
      </c>
      <c r="L97" s="11" t="s">
        <v>5</v>
      </c>
    </row>
    <row r="98" spans="3:12" x14ac:dyDescent="0.25">
      <c r="C98" s="11" t="s">
        <v>5</v>
      </c>
      <c r="F98" s="11" t="s">
        <v>5</v>
      </c>
      <c r="I98" s="11" t="s">
        <v>5</v>
      </c>
      <c r="L98" s="11" t="s">
        <v>5</v>
      </c>
    </row>
    <row r="99" spans="3:12" x14ac:dyDescent="0.25">
      <c r="C99" s="11" t="s">
        <v>5</v>
      </c>
      <c r="F99" s="11" t="s">
        <v>5</v>
      </c>
      <c r="I99" s="11" t="s">
        <v>5</v>
      </c>
      <c r="L99" s="11" t="s">
        <v>5</v>
      </c>
    </row>
    <row r="100" spans="3:12" x14ac:dyDescent="0.25">
      <c r="C100" s="11" t="s">
        <v>5</v>
      </c>
      <c r="F100" s="11" t="s">
        <v>5</v>
      </c>
      <c r="I100" s="11" t="s">
        <v>5</v>
      </c>
      <c r="L100" s="11" t="s">
        <v>5</v>
      </c>
    </row>
    <row r="101" spans="3:12" x14ac:dyDescent="0.25">
      <c r="C101" s="11" t="s">
        <v>5</v>
      </c>
      <c r="F101" s="11" t="s">
        <v>5</v>
      </c>
      <c r="I101" s="11" t="s">
        <v>5</v>
      </c>
      <c r="L101" s="11" t="s">
        <v>5</v>
      </c>
    </row>
    <row r="102" spans="3:12" x14ac:dyDescent="0.25">
      <c r="C102" s="11" t="s">
        <v>5</v>
      </c>
      <c r="F102" s="11" t="s">
        <v>5</v>
      </c>
      <c r="I102" s="11" t="s">
        <v>5</v>
      </c>
      <c r="L102" s="11" t="s">
        <v>5</v>
      </c>
    </row>
    <row r="103" spans="3:12" x14ac:dyDescent="0.25">
      <c r="C103" s="11" t="s">
        <v>5</v>
      </c>
      <c r="F103" s="11" t="s">
        <v>5</v>
      </c>
      <c r="I103" s="11" t="s">
        <v>5</v>
      </c>
      <c r="L103" s="11" t="s">
        <v>5</v>
      </c>
    </row>
    <row r="104" spans="3:12" x14ac:dyDescent="0.25">
      <c r="C104" s="11" t="s">
        <v>5</v>
      </c>
      <c r="F104" s="11" t="s">
        <v>5</v>
      </c>
      <c r="I104" s="11" t="s">
        <v>5</v>
      </c>
      <c r="L104" s="11" t="s">
        <v>5</v>
      </c>
    </row>
    <row r="105" spans="3:12" x14ac:dyDescent="0.25">
      <c r="C105" s="11" t="s">
        <v>5</v>
      </c>
      <c r="F105" s="11" t="s">
        <v>5</v>
      </c>
      <c r="I105" s="11" t="s">
        <v>5</v>
      </c>
      <c r="L105" s="11" t="s">
        <v>5</v>
      </c>
    </row>
    <row r="106" spans="3:12" x14ac:dyDescent="0.25">
      <c r="C106" s="11" t="s">
        <v>5</v>
      </c>
      <c r="F106" s="11" t="s">
        <v>5</v>
      </c>
      <c r="I106" s="11" t="s">
        <v>5</v>
      </c>
      <c r="L106" s="11" t="s">
        <v>5</v>
      </c>
    </row>
    <row r="107" spans="3:12" x14ac:dyDescent="0.25">
      <c r="C107" s="11" t="s">
        <v>5</v>
      </c>
      <c r="F107" s="11" t="s">
        <v>5</v>
      </c>
      <c r="I107" s="11" t="s">
        <v>5</v>
      </c>
      <c r="L107" s="11" t="s">
        <v>5</v>
      </c>
    </row>
    <row r="108" spans="3:12" x14ac:dyDescent="0.25">
      <c r="C108" s="11" t="s">
        <v>5</v>
      </c>
      <c r="F108" s="11" t="s">
        <v>5</v>
      </c>
      <c r="I108" s="11" t="s">
        <v>5</v>
      </c>
      <c r="L108" s="11" t="s">
        <v>5</v>
      </c>
    </row>
    <row r="109" spans="3:12" x14ac:dyDescent="0.25">
      <c r="C109" s="11" t="s">
        <v>5</v>
      </c>
      <c r="F109" s="11" t="s">
        <v>5</v>
      </c>
      <c r="I109" s="11" t="s">
        <v>5</v>
      </c>
      <c r="L109" s="11" t="s">
        <v>5</v>
      </c>
    </row>
    <row r="110" spans="3:12" x14ac:dyDescent="0.25">
      <c r="C110" s="11" t="s">
        <v>5</v>
      </c>
      <c r="F110" s="11" t="s">
        <v>5</v>
      </c>
      <c r="I110" s="11" t="s">
        <v>5</v>
      </c>
      <c r="L110" s="11" t="s">
        <v>5</v>
      </c>
    </row>
    <row r="111" spans="3:12" x14ac:dyDescent="0.25">
      <c r="C111" s="11" t="s">
        <v>5</v>
      </c>
      <c r="F111" s="11" t="s">
        <v>5</v>
      </c>
      <c r="I111" s="11" t="s">
        <v>5</v>
      </c>
      <c r="L111" s="11" t="s">
        <v>5</v>
      </c>
    </row>
    <row r="112" spans="3:12" x14ac:dyDescent="0.25">
      <c r="C112" s="11" t="s">
        <v>5</v>
      </c>
      <c r="F112" s="11" t="s">
        <v>5</v>
      </c>
      <c r="I112" s="11" t="s">
        <v>5</v>
      </c>
      <c r="L112" s="11" t="s">
        <v>5</v>
      </c>
    </row>
    <row r="113" spans="3:12" x14ac:dyDescent="0.25">
      <c r="C113" s="11" t="s">
        <v>5</v>
      </c>
      <c r="F113" s="11" t="s">
        <v>5</v>
      </c>
      <c r="I113" s="11" t="s">
        <v>5</v>
      </c>
      <c r="L113" s="11" t="s">
        <v>5</v>
      </c>
    </row>
    <row r="114" spans="3:12" x14ac:dyDescent="0.25">
      <c r="C114" s="11" t="s">
        <v>5</v>
      </c>
      <c r="F114" s="11" t="s">
        <v>5</v>
      </c>
      <c r="I114" s="11" t="s">
        <v>5</v>
      </c>
      <c r="L114" s="11" t="s">
        <v>5</v>
      </c>
    </row>
    <row r="115" spans="3:12" x14ac:dyDescent="0.25">
      <c r="C115" s="11" t="s">
        <v>5</v>
      </c>
      <c r="F115" s="11" t="s">
        <v>5</v>
      </c>
      <c r="I115" s="11" t="s">
        <v>5</v>
      </c>
      <c r="L115" s="11" t="s">
        <v>5</v>
      </c>
    </row>
    <row r="116" spans="3:12" x14ac:dyDescent="0.25">
      <c r="C116" s="11" t="s">
        <v>5</v>
      </c>
      <c r="F116" s="11" t="s">
        <v>5</v>
      </c>
      <c r="I116" s="11" t="s">
        <v>5</v>
      </c>
      <c r="L116" s="11" t="s">
        <v>5</v>
      </c>
    </row>
    <row r="117" spans="3:12" x14ac:dyDescent="0.25">
      <c r="C117" s="11" t="s">
        <v>5</v>
      </c>
      <c r="F117" s="11" t="s">
        <v>5</v>
      </c>
      <c r="I117" s="11" t="s">
        <v>5</v>
      </c>
      <c r="L117" s="11" t="s">
        <v>5</v>
      </c>
    </row>
    <row r="118" spans="3:12" x14ac:dyDescent="0.25">
      <c r="C118" s="11" t="s">
        <v>5</v>
      </c>
      <c r="F118" s="11" t="s">
        <v>5</v>
      </c>
      <c r="I118" s="11" t="s">
        <v>5</v>
      </c>
      <c r="L118" s="11" t="s">
        <v>5</v>
      </c>
    </row>
    <row r="119" spans="3:12" x14ac:dyDescent="0.25">
      <c r="C119" s="11" t="s">
        <v>5</v>
      </c>
      <c r="F119" s="11" t="s">
        <v>5</v>
      </c>
      <c r="I119" s="11" t="s">
        <v>5</v>
      </c>
      <c r="L119" s="11" t="s">
        <v>5</v>
      </c>
    </row>
    <row r="120" spans="3:12" x14ac:dyDescent="0.25">
      <c r="C120" s="11" t="s">
        <v>5</v>
      </c>
      <c r="F120" s="11" t="s">
        <v>5</v>
      </c>
      <c r="I120" s="11" t="s">
        <v>5</v>
      </c>
      <c r="L120" s="11" t="s">
        <v>5</v>
      </c>
    </row>
    <row r="121" spans="3:12" x14ac:dyDescent="0.25">
      <c r="C121" s="11" t="s">
        <v>5</v>
      </c>
      <c r="F121" s="11" t="s">
        <v>5</v>
      </c>
      <c r="I121" s="11" t="s">
        <v>5</v>
      </c>
      <c r="L121" s="11" t="s">
        <v>5</v>
      </c>
    </row>
    <row r="122" spans="3:12" x14ac:dyDescent="0.25">
      <c r="C122" s="11" t="s">
        <v>5</v>
      </c>
      <c r="F122" s="11" t="s">
        <v>5</v>
      </c>
      <c r="I122" s="11" t="s">
        <v>5</v>
      </c>
      <c r="L122" s="11" t="s">
        <v>5</v>
      </c>
    </row>
    <row r="123" spans="3:12" x14ac:dyDescent="0.25">
      <c r="C123" s="11" t="s">
        <v>5</v>
      </c>
      <c r="F123" s="11" t="s">
        <v>5</v>
      </c>
      <c r="I123" s="11" t="s">
        <v>5</v>
      </c>
      <c r="L123" s="11" t="s">
        <v>5</v>
      </c>
    </row>
    <row r="124" spans="3:12" x14ac:dyDescent="0.25">
      <c r="C124" s="11" t="s">
        <v>5</v>
      </c>
      <c r="F124" s="11" t="s">
        <v>5</v>
      </c>
      <c r="I124" s="11" t="s">
        <v>5</v>
      </c>
      <c r="L124" s="11" t="s">
        <v>5</v>
      </c>
    </row>
    <row r="125" spans="3:12" x14ac:dyDescent="0.25">
      <c r="C125" s="11" t="s">
        <v>5</v>
      </c>
      <c r="F125" s="11" t="s">
        <v>5</v>
      </c>
      <c r="I125" s="11" t="s">
        <v>5</v>
      </c>
      <c r="L125" s="11" t="s">
        <v>5</v>
      </c>
    </row>
    <row r="126" spans="3:12" x14ac:dyDescent="0.25">
      <c r="C126" s="11" t="s">
        <v>5</v>
      </c>
      <c r="F126" s="11" t="s">
        <v>5</v>
      </c>
      <c r="I126" s="11" t="s">
        <v>5</v>
      </c>
      <c r="L126" s="11" t="s">
        <v>5</v>
      </c>
    </row>
    <row r="127" spans="3:12" x14ac:dyDescent="0.25">
      <c r="C127" s="11" t="s">
        <v>5</v>
      </c>
      <c r="F127" s="11" t="s">
        <v>5</v>
      </c>
      <c r="I127" s="11" t="s">
        <v>5</v>
      </c>
      <c r="L127" s="11" t="s">
        <v>5</v>
      </c>
    </row>
    <row r="128" spans="3:12" x14ac:dyDescent="0.25">
      <c r="C128" s="11" t="s">
        <v>5</v>
      </c>
      <c r="F128" s="11" t="s">
        <v>5</v>
      </c>
      <c r="I128" s="11" t="s">
        <v>5</v>
      </c>
      <c r="L128" s="11" t="s">
        <v>5</v>
      </c>
    </row>
    <row r="129" spans="3:12" x14ac:dyDescent="0.25">
      <c r="C129" s="11" t="s">
        <v>5</v>
      </c>
      <c r="F129" s="11" t="s">
        <v>5</v>
      </c>
      <c r="I129" s="11" t="s">
        <v>5</v>
      </c>
      <c r="L129" s="11" t="s">
        <v>5</v>
      </c>
    </row>
    <row r="130" spans="3:12" x14ac:dyDescent="0.25">
      <c r="C130" s="11" t="s">
        <v>5</v>
      </c>
      <c r="F130" s="11" t="s">
        <v>5</v>
      </c>
      <c r="I130" s="11" t="s">
        <v>5</v>
      </c>
      <c r="L130" s="11" t="s">
        <v>5</v>
      </c>
    </row>
    <row r="131" spans="3:12" x14ac:dyDescent="0.25">
      <c r="C131" s="11" t="s">
        <v>5</v>
      </c>
      <c r="F131" s="11" t="s">
        <v>5</v>
      </c>
      <c r="I131" s="11" t="s">
        <v>5</v>
      </c>
      <c r="L131" s="11" t="s">
        <v>5</v>
      </c>
    </row>
    <row r="132" spans="3:12" x14ac:dyDescent="0.25">
      <c r="C132" s="11" t="s">
        <v>5</v>
      </c>
      <c r="F132" s="11" t="s">
        <v>5</v>
      </c>
      <c r="I132" s="11" t="s">
        <v>5</v>
      </c>
      <c r="L132" s="11" t="s">
        <v>5</v>
      </c>
    </row>
    <row r="133" spans="3:12" x14ac:dyDescent="0.25">
      <c r="C133" s="11" t="s">
        <v>5</v>
      </c>
      <c r="F133" s="11" t="s">
        <v>5</v>
      </c>
      <c r="I133" s="11" t="s">
        <v>5</v>
      </c>
      <c r="L133" s="11" t="s">
        <v>5</v>
      </c>
    </row>
    <row r="134" spans="3:12" x14ac:dyDescent="0.25">
      <c r="C134" s="11" t="s">
        <v>5</v>
      </c>
      <c r="F134" s="11" t="s">
        <v>5</v>
      </c>
      <c r="I134" s="11" t="s">
        <v>5</v>
      </c>
      <c r="L134" s="11" t="s">
        <v>5</v>
      </c>
    </row>
    <row r="135" spans="3:12" x14ac:dyDescent="0.25">
      <c r="C135" s="11" t="s">
        <v>5</v>
      </c>
      <c r="F135" s="11" t="s">
        <v>5</v>
      </c>
      <c r="I135" s="11" t="s">
        <v>5</v>
      </c>
      <c r="L135" s="11" t="s">
        <v>5</v>
      </c>
    </row>
    <row r="136" spans="3:12" x14ac:dyDescent="0.25">
      <c r="C136" s="11" t="s">
        <v>5</v>
      </c>
      <c r="F136" s="11" t="s">
        <v>5</v>
      </c>
      <c r="I136" s="11" t="s">
        <v>5</v>
      </c>
      <c r="L136" s="11" t="s">
        <v>5</v>
      </c>
    </row>
    <row r="137" spans="3:12" x14ac:dyDescent="0.25">
      <c r="C137" s="11" t="s">
        <v>5</v>
      </c>
      <c r="F137" s="11" t="s">
        <v>5</v>
      </c>
      <c r="I137" s="11" t="s">
        <v>5</v>
      </c>
      <c r="L137" s="11" t="s">
        <v>5</v>
      </c>
    </row>
    <row r="138" spans="3:12" x14ac:dyDescent="0.25">
      <c r="C138" s="11" t="s">
        <v>5</v>
      </c>
      <c r="F138" s="11" t="s">
        <v>5</v>
      </c>
      <c r="I138" s="11" t="s">
        <v>5</v>
      </c>
      <c r="L138" s="11" t="s">
        <v>5</v>
      </c>
    </row>
    <row r="139" spans="3:12" x14ac:dyDescent="0.25">
      <c r="C139" s="11" t="s">
        <v>5</v>
      </c>
      <c r="F139" s="11" t="s">
        <v>5</v>
      </c>
      <c r="I139" s="11" t="s">
        <v>5</v>
      </c>
      <c r="L139" s="11" t="s">
        <v>5</v>
      </c>
    </row>
    <row r="140" spans="3:12" x14ac:dyDescent="0.25">
      <c r="C140" s="11" t="s">
        <v>5</v>
      </c>
      <c r="F140" s="11" t="s">
        <v>5</v>
      </c>
      <c r="I140" s="11" t="s">
        <v>5</v>
      </c>
      <c r="L140" s="11" t="s">
        <v>5</v>
      </c>
    </row>
    <row r="141" spans="3:12" x14ac:dyDescent="0.25">
      <c r="C141" s="11" t="s">
        <v>5</v>
      </c>
      <c r="F141" s="11" t="s">
        <v>5</v>
      </c>
      <c r="I141" s="11" t="s">
        <v>5</v>
      </c>
      <c r="L141" s="11" t="s">
        <v>5</v>
      </c>
    </row>
    <row r="142" spans="3:12" x14ac:dyDescent="0.25">
      <c r="C142" s="11" t="s">
        <v>5</v>
      </c>
      <c r="F142" s="11" t="s">
        <v>5</v>
      </c>
      <c r="I142" s="11" t="s">
        <v>5</v>
      </c>
      <c r="L142" s="11" t="s">
        <v>5</v>
      </c>
    </row>
    <row r="143" spans="3:12" x14ac:dyDescent="0.25">
      <c r="C143" s="11" t="s">
        <v>5</v>
      </c>
      <c r="F143" s="11" t="s">
        <v>5</v>
      </c>
      <c r="I143" s="11" t="s">
        <v>5</v>
      </c>
      <c r="L143" s="11" t="s">
        <v>5</v>
      </c>
    </row>
    <row r="144" spans="3:12" x14ac:dyDescent="0.25">
      <c r="C144" s="11" t="s">
        <v>5</v>
      </c>
      <c r="F144" s="11" t="s">
        <v>5</v>
      </c>
      <c r="I144" s="11" t="s">
        <v>5</v>
      </c>
      <c r="L144" s="11" t="s">
        <v>5</v>
      </c>
    </row>
    <row r="145" spans="3:12" x14ac:dyDescent="0.25">
      <c r="C145" s="11" t="s">
        <v>5</v>
      </c>
      <c r="F145" s="11" t="s">
        <v>5</v>
      </c>
      <c r="I145" s="11" t="s">
        <v>5</v>
      </c>
      <c r="L145" s="11" t="s">
        <v>5</v>
      </c>
    </row>
    <row r="146" spans="3:12" x14ac:dyDescent="0.25">
      <c r="C146" s="11" t="s">
        <v>5</v>
      </c>
      <c r="F146" s="11" t="s">
        <v>5</v>
      </c>
      <c r="I146" s="11" t="s">
        <v>5</v>
      </c>
      <c r="L146" s="11" t="s">
        <v>5</v>
      </c>
    </row>
    <row r="147" spans="3:12" x14ac:dyDescent="0.25">
      <c r="C147" s="11" t="s">
        <v>5</v>
      </c>
      <c r="F147" s="11" t="s">
        <v>5</v>
      </c>
      <c r="I147" s="11" t="s">
        <v>5</v>
      </c>
      <c r="L147" s="11" t="s">
        <v>5</v>
      </c>
    </row>
    <row r="148" spans="3:12" x14ac:dyDescent="0.25">
      <c r="C148" s="11" t="s">
        <v>5</v>
      </c>
      <c r="F148" s="11" t="s">
        <v>5</v>
      </c>
      <c r="I148" s="11" t="s">
        <v>5</v>
      </c>
      <c r="L148" s="11" t="s">
        <v>5</v>
      </c>
    </row>
    <row r="149" spans="3:12" x14ac:dyDescent="0.25">
      <c r="C149" s="11" t="s">
        <v>5</v>
      </c>
      <c r="F149" s="11" t="s">
        <v>5</v>
      </c>
      <c r="I149" s="11" t="s">
        <v>5</v>
      </c>
      <c r="L149" s="11" t="s">
        <v>5</v>
      </c>
    </row>
    <row r="150" spans="3:12" x14ac:dyDescent="0.25">
      <c r="C150" s="11" t="s">
        <v>5</v>
      </c>
      <c r="F150" s="11" t="s">
        <v>5</v>
      </c>
      <c r="I150" s="11" t="s">
        <v>5</v>
      </c>
      <c r="L150" s="11" t="s">
        <v>5</v>
      </c>
    </row>
    <row r="151" spans="3:12" x14ac:dyDescent="0.25">
      <c r="C151" s="11" t="s">
        <v>5</v>
      </c>
      <c r="F151" s="11" t="s">
        <v>5</v>
      </c>
      <c r="I151" s="11" t="s">
        <v>5</v>
      </c>
      <c r="L151" s="11" t="s">
        <v>5</v>
      </c>
    </row>
    <row r="152" spans="3:12" x14ac:dyDescent="0.25">
      <c r="C152" s="11" t="s">
        <v>5</v>
      </c>
      <c r="F152" s="11" t="s">
        <v>5</v>
      </c>
      <c r="I152" s="11" t="s">
        <v>5</v>
      </c>
      <c r="L152" s="11" t="s">
        <v>5</v>
      </c>
    </row>
    <row r="153" spans="3:12" x14ac:dyDescent="0.25">
      <c r="C153" s="11" t="s">
        <v>5</v>
      </c>
      <c r="F153" s="11" t="s">
        <v>5</v>
      </c>
      <c r="I153" s="11" t="s">
        <v>5</v>
      </c>
      <c r="L153" s="11" t="s">
        <v>5</v>
      </c>
    </row>
    <row r="154" spans="3:12" x14ac:dyDescent="0.25">
      <c r="C154" s="11" t="s">
        <v>5</v>
      </c>
      <c r="F154" s="11" t="s">
        <v>5</v>
      </c>
      <c r="I154" s="11" t="s">
        <v>5</v>
      </c>
      <c r="L154" s="11" t="s">
        <v>5</v>
      </c>
    </row>
    <row r="155" spans="3:12" x14ac:dyDescent="0.25">
      <c r="C155" s="11" t="s">
        <v>5</v>
      </c>
      <c r="F155" s="11" t="s">
        <v>5</v>
      </c>
      <c r="I155" s="11" t="s">
        <v>5</v>
      </c>
      <c r="L155" s="11" t="s">
        <v>5</v>
      </c>
    </row>
    <row r="156" spans="3:12" x14ac:dyDescent="0.25">
      <c r="C156" s="11" t="s">
        <v>5</v>
      </c>
      <c r="F156" s="11" t="s">
        <v>5</v>
      </c>
      <c r="I156" s="11" t="s">
        <v>5</v>
      </c>
      <c r="L156" s="11" t="s">
        <v>5</v>
      </c>
    </row>
    <row r="157" spans="3:12" x14ac:dyDescent="0.25">
      <c r="C157" s="11" t="s">
        <v>5</v>
      </c>
      <c r="F157" s="11" t="s">
        <v>5</v>
      </c>
      <c r="I157" s="11" t="s">
        <v>5</v>
      </c>
      <c r="L157" s="11" t="s">
        <v>5</v>
      </c>
    </row>
    <row r="158" spans="3:12" x14ac:dyDescent="0.25">
      <c r="C158" s="11" t="s">
        <v>5</v>
      </c>
      <c r="F158" s="11" t="s">
        <v>5</v>
      </c>
      <c r="I158" s="11" t="s">
        <v>5</v>
      </c>
      <c r="L158" s="11" t="s">
        <v>5</v>
      </c>
    </row>
    <row r="159" spans="3:12" x14ac:dyDescent="0.25">
      <c r="C159" s="11" t="s">
        <v>5</v>
      </c>
      <c r="F159" s="11" t="s">
        <v>5</v>
      </c>
      <c r="I159" s="11" t="s">
        <v>5</v>
      </c>
      <c r="L159" s="11" t="s">
        <v>5</v>
      </c>
    </row>
    <row r="160" spans="3:12" x14ac:dyDescent="0.25">
      <c r="C160" s="11" t="s">
        <v>5</v>
      </c>
      <c r="F160" s="11" t="s">
        <v>5</v>
      </c>
      <c r="I160" s="11" t="s">
        <v>5</v>
      </c>
      <c r="L160" s="11" t="s">
        <v>5</v>
      </c>
    </row>
    <row r="161" spans="3:12" x14ac:dyDescent="0.25">
      <c r="C161" s="11" t="s">
        <v>5</v>
      </c>
      <c r="F161" s="11" t="s">
        <v>5</v>
      </c>
      <c r="I161" s="11" t="s">
        <v>5</v>
      </c>
      <c r="L161" s="11" t="s">
        <v>5</v>
      </c>
    </row>
    <row r="162" spans="3:12" x14ac:dyDescent="0.25">
      <c r="C162" s="11" t="s">
        <v>5</v>
      </c>
      <c r="F162" s="11" t="s">
        <v>5</v>
      </c>
      <c r="I162" s="11" t="s">
        <v>5</v>
      </c>
      <c r="L162" s="11" t="s">
        <v>5</v>
      </c>
    </row>
    <row r="163" spans="3:12" x14ac:dyDescent="0.25">
      <c r="C163" s="11" t="s">
        <v>5</v>
      </c>
      <c r="F163" s="11" t="s">
        <v>5</v>
      </c>
      <c r="I163" s="11" t="s">
        <v>5</v>
      </c>
      <c r="L163" s="11" t="s">
        <v>5</v>
      </c>
    </row>
    <row r="164" spans="3:12" x14ac:dyDescent="0.25">
      <c r="C164" s="11" t="s">
        <v>5</v>
      </c>
      <c r="F164" s="11" t="s">
        <v>5</v>
      </c>
      <c r="I164" s="11" t="s">
        <v>5</v>
      </c>
      <c r="L164" s="11" t="s">
        <v>5</v>
      </c>
    </row>
    <row r="165" spans="3:12" x14ac:dyDescent="0.25">
      <c r="C165" s="11" t="s">
        <v>5</v>
      </c>
      <c r="F165" s="11" t="s">
        <v>5</v>
      </c>
      <c r="I165" s="11" t="s">
        <v>5</v>
      </c>
      <c r="L165" s="11" t="s">
        <v>5</v>
      </c>
    </row>
    <row r="166" spans="3:12" x14ac:dyDescent="0.25">
      <c r="C166" s="11" t="s">
        <v>5</v>
      </c>
      <c r="F166" s="11" t="s">
        <v>5</v>
      </c>
      <c r="I166" s="11" t="s">
        <v>5</v>
      </c>
      <c r="L166" s="11" t="s">
        <v>5</v>
      </c>
    </row>
    <row r="167" spans="3:12" x14ac:dyDescent="0.25">
      <c r="C167" s="11" t="s">
        <v>5</v>
      </c>
      <c r="F167" s="11" t="s">
        <v>5</v>
      </c>
      <c r="I167" s="11" t="s">
        <v>5</v>
      </c>
      <c r="L167" s="11" t="s">
        <v>5</v>
      </c>
    </row>
    <row r="168" spans="3:12" x14ac:dyDescent="0.25">
      <c r="C168" s="11" t="s">
        <v>5</v>
      </c>
      <c r="F168" s="11" t="s">
        <v>5</v>
      </c>
      <c r="I168" s="11" t="s">
        <v>5</v>
      </c>
      <c r="L168" s="11" t="s">
        <v>5</v>
      </c>
    </row>
    <row r="169" spans="3:12" x14ac:dyDescent="0.25">
      <c r="C169" s="11" t="s">
        <v>5</v>
      </c>
      <c r="F169" s="11" t="s">
        <v>5</v>
      </c>
      <c r="I169" s="11" t="s">
        <v>5</v>
      </c>
      <c r="L169" s="11" t="s">
        <v>5</v>
      </c>
    </row>
    <row r="170" spans="3:12" x14ac:dyDescent="0.25">
      <c r="C170" s="11" t="s">
        <v>5</v>
      </c>
      <c r="F170" s="11" t="s">
        <v>5</v>
      </c>
      <c r="I170" s="11" t="s">
        <v>5</v>
      </c>
      <c r="L170" s="11" t="s">
        <v>5</v>
      </c>
    </row>
    <row r="171" spans="3:12" x14ac:dyDescent="0.25">
      <c r="C171" s="11" t="s">
        <v>5</v>
      </c>
      <c r="F171" s="11" t="s">
        <v>5</v>
      </c>
      <c r="I171" s="11" t="s">
        <v>5</v>
      </c>
      <c r="L171" s="11" t="s">
        <v>5</v>
      </c>
    </row>
    <row r="172" spans="3:12" x14ac:dyDescent="0.25">
      <c r="C172" s="11" t="s">
        <v>5</v>
      </c>
      <c r="F172" s="11" t="s">
        <v>5</v>
      </c>
      <c r="I172" s="11" t="s">
        <v>5</v>
      </c>
      <c r="L172" s="11" t="s">
        <v>5</v>
      </c>
    </row>
    <row r="173" spans="3:12" x14ac:dyDescent="0.25">
      <c r="C173" s="11" t="s">
        <v>5</v>
      </c>
      <c r="F173" s="11" t="s">
        <v>5</v>
      </c>
      <c r="I173" s="11" t="s">
        <v>5</v>
      </c>
      <c r="L173" s="11" t="s">
        <v>5</v>
      </c>
    </row>
    <row r="174" spans="3:12" x14ac:dyDescent="0.25">
      <c r="C174" s="11" t="s">
        <v>5</v>
      </c>
      <c r="F174" s="11" t="s">
        <v>5</v>
      </c>
      <c r="I174" s="11" t="s">
        <v>5</v>
      </c>
      <c r="L174" s="11" t="s">
        <v>5</v>
      </c>
    </row>
    <row r="175" spans="3:12" x14ac:dyDescent="0.25">
      <c r="C175" s="11" t="s">
        <v>5</v>
      </c>
      <c r="F175" s="11" t="s">
        <v>5</v>
      </c>
      <c r="I175" s="11" t="s">
        <v>5</v>
      </c>
      <c r="L175" s="11" t="s">
        <v>5</v>
      </c>
    </row>
    <row r="176" spans="3:12" x14ac:dyDescent="0.25">
      <c r="C176" s="11" t="s">
        <v>5</v>
      </c>
      <c r="F176" s="11" t="s">
        <v>5</v>
      </c>
      <c r="I176" s="11" t="s">
        <v>5</v>
      </c>
      <c r="L176" s="11" t="s">
        <v>5</v>
      </c>
    </row>
    <row r="177" spans="3:12" x14ac:dyDescent="0.25">
      <c r="C177" s="11" t="s">
        <v>5</v>
      </c>
      <c r="F177" s="11" t="s">
        <v>5</v>
      </c>
      <c r="I177" s="11" t="s">
        <v>5</v>
      </c>
      <c r="L177" s="11" t="s">
        <v>5</v>
      </c>
    </row>
    <row r="178" spans="3:12" x14ac:dyDescent="0.25">
      <c r="C178" s="11" t="s">
        <v>5</v>
      </c>
      <c r="F178" s="11" t="s">
        <v>5</v>
      </c>
      <c r="I178" s="11" t="s">
        <v>5</v>
      </c>
      <c r="L178" s="11" t="s">
        <v>5</v>
      </c>
    </row>
    <row r="179" spans="3:12" x14ac:dyDescent="0.25">
      <c r="C179" s="11" t="s">
        <v>5</v>
      </c>
      <c r="F179" s="11" t="s">
        <v>5</v>
      </c>
      <c r="I179" s="11" t="s">
        <v>5</v>
      </c>
      <c r="L179" s="11" t="s">
        <v>5</v>
      </c>
    </row>
    <row r="180" spans="3:12" x14ac:dyDescent="0.25">
      <c r="C180" s="11" t="s">
        <v>5</v>
      </c>
      <c r="F180" s="11" t="s">
        <v>5</v>
      </c>
      <c r="I180" s="11" t="s">
        <v>5</v>
      </c>
      <c r="L180" s="11" t="s">
        <v>5</v>
      </c>
    </row>
    <row r="181" spans="3:12" x14ac:dyDescent="0.25">
      <c r="C181" s="11" t="s">
        <v>5</v>
      </c>
      <c r="F181" s="11" t="s">
        <v>5</v>
      </c>
      <c r="I181" s="11" t="s">
        <v>5</v>
      </c>
      <c r="L181" s="11" t="s">
        <v>5</v>
      </c>
    </row>
    <row r="182" spans="3:12" x14ac:dyDescent="0.25">
      <c r="C182" s="11" t="s">
        <v>5</v>
      </c>
      <c r="F182" s="11" t="s">
        <v>5</v>
      </c>
      <c r="I182" s="11" t="s">
        <v>5</v>
      </c>
      <c r="L182" s="11" t="s">
        <v>5</v>
      </c>
    </row>
    <row r="183" spans="3:12" x14ac:dyDescent="0.25">
      <c r="C183" s="11" t="s">
        <v>5</v>
      </c>
      <c r="F183" s="11" t="s">
        <v>5</v>
      </c>
      <c r="I183" s="11" t="s">
        <v>5</v>
      </c>
      <c r="L183" s="11" t="s">
        <v>5</v>
      </c>
    </row>
    <row r="184" spans="3:12" x14ac:dyDescent="0.25">
      <c r="C184" s="11" t="s">
        <v>5</v>
      </c>
      <c r="F184" s="11" t="s">
        <v>5</v>
      </c>
      <c r="I184" s="11" t="s">
        <v>5</v>
      </c>
      <c r="L184" s="11" t="s">
        <v>5</v>
      </c>
    </row>
    <row r="185" spans="3:12" x14ac:dyDescent="0.25">
      <c r="C185" s="11" t="s">
        <v>5</v>
      </c>
      <c r="F185" s="11" t="s">
        <v>5</v>
      </c>
      <c r="I185" s="11" t="s">
        <v>5</v>
      </c>
      <c r="L185" s="11" t="s">
        <v>5</v>
      </c>
    </row>
    <row r="186" spans="3:12" x14ac:dyDescent="0.25">
      <c r="C186" s="11" t="s">
        <v>5</v>
      </c>
      <c r="F186" s="11" t="s">
        <v>5</v>
      </c>
      <c r="I186" s="11" t="s">
        <v>5</v>
      </c>
      <c r="L186" s="11" t="s">
        <v>5</v>
      </c>
    </row>
    <row r="187" spans="3:12" x14ac:dyDescent="0.25">
      <c r="C187" s="11" t="s">
        <v>5</v>
      </c>
      <c r="F187" s="11" t="s">
        <v>5</v>
      </c>
      <c r="I187" s="11" t="s">
        <v>5</v>
      </c>
      <c r="L187" s="11" t="s">
        <v>5</v>
      </c>
    </row>
    <row r="188" spans="3:12" x14ac:dyDescent="0.25">
      <c r="C188" s="11" t="s">
        <v>5</v>
      </c>
      <c r="F188" s="11" t="s">
        <v>5</v>
      </c>
      <c r="I188" s="11" t="s">
        <v>5</v>
      </c>
      <c r="L188" s="11" t="s">
        <v>5</v>
      </c>
    </row>
    <row r="189" spans="3:12" x14ac:dyDescent="0.25">
      <c r="C189" s="11" t="s">
        <v>5</v>
      </c>
      <c r="F189" s="11" t="s">
        <v>5</v>
      </c>
      <c r="I189" s="11" t="s">
        <v>5</v>
      </c>
      <c r="L189" s="11" t="s">
        <v>5</v>
      </c>
    </row>
    <row r="190" spans="3:12" x14ac:dyDescent="0.25">
      <c r="C190" s="11" t="s">
        <v>5</v>
      </c>
      <c r="F190" s="11" t="s">
        <v>5</v>
      </c>
      <c r="I190" s="11" t="s">
        <v>5</v>
      </c>
      <c r="L190" s="11" t="s">
        <v>5</v>
      </c>
    </row>
    <row r="191" spans="3:12" x14ac:dyDescent="0.25">
      <c r="C191" s="11" t="s">
        <v>5</v>
      </c>
      <c r="F191" s="11" t="s">
        <v>5</v>
      </c>
      <c r="I191" s="11" t="s">
        <v>5</v>
      </c>
      <c r="L191" s="11" t="s">
        <v>5</v>
      </c>
    </row>
    <row r="192" spans="3:12" x14ac:dyDescent="0.25">
      <c r="C192" s="11" t="s">
        <v>5</v>
      </c>
      <c r="F192" s="11" t="s">
        <v>5</v>
      </c>
      <c r="I192" s="11" t="s">
        <v>5</v>
      </c>
      <c r="L192" s="11" t="s">
        <v>5</v>
      </c>
    </row>
    <row r="193" spans="3:12" x14ac:dyDescent="0.25">
      <c r="C193" s="11" t="s">
        <v>5</v>
      </c>
      <c r="F193" s="11" t="s">
        <v>5</v>
      </c>
      <c r="I193" s="11" t="s">
        <v>5</v>
      </c>
      <c r="L193" s="11" t="s">
        <v>5</v>
      </c>
    </row>
    <row r="194" spans="3:12" x14ac:dyDescent="0.25">
      <c r="C194" s="11" t="s">
        <v>5</v>
      </c>
      <c r="F194" s="11" t="s">
        <v>5</v>
      </c>
      <c r="I194" s="11" t="s">
        <v>5</v>
      </c>
      <c r="L194" s="11" t="s">
        <v>5</v>
      </c>
    </row>
    <row r="195" spans="3:12" x14ac:dyDescent="0.25">
      <c r="C195" s="11" t="s">
        <v>5</v>
      </c>
      <c r="F195" s="11" t="s">
        <v>5</v>
      </c>
      <c r="I195" s="11" t="s">
        <v>5</v>
      </c>
      <c r="L195" s="11" t="s">
        <v>5</v>
      </c>
    </row>
    <row r="196" spans="3:12" x14ac:dyDescent="0.25">
      <c r="C196" s="11" t="s">
        <v>5</v>
      </c>
      <c r="F196" s="11" t="s">
        <v>5</v>
      </c>
      <c r="I196" s="11" t="s">
        <v>5</v>
      </c>
      <c r="L196" s="11" t="s">
        <v>5</v>
      </c>
    </row>
    <row r="197" spans="3:12" x14ac:dyDescent="0.25">
      <c r="C197" s="11" t="s">
        <v>5</v>
      </c>
      <c r="F197" s="11" t="s">
        <v>5</v>
      </c>
      <c r="I197" s="11" t="s">
        <v>5</v>
      </c>
      <c r="L197" s="11" t="s">
        <v>5</v>
      </c>
    </row>
    <row r="198" spans="3:12" x14ac:dyDescent="0.25">
      <c r="C198" s="11" t="s">
        <v>5</v>
      </c>
      <c r="F198" s="11" t="s">
        <v>5</v>
      </c>
      <c r="I198" s="11" t="s">
        <v>5</v>
      </c>
      <c r="L198" s="11" t="s">
        <v>5</v>
      </c>
    </row>
    <row r="199" spans="3:12" x14ac:dyDescent="0.25">
      <c r="C199" s="11" t="s">
        <v>5</v>
      </c>
      <c r="F199" s="11" t="s">
        <v>5</v>
      </c>
      <c r="I199" s="11" t="s">
        <v>5</v>
      </c>
      <c r="L199" s="11" t="s">
        <v>5</v>
      </c>
    </row>
    <row r="200" spans="3:12" x14ac:dyDescent="0.25">
      <c r="C200" s="11" t="s">
        <v>5</v>
      </c>
      <c r="F200" s="11" t="s">
        <v>5</v>
      </c>
      <c r="I200" s="11" t="s">
        <v>5</v>
      </c>
      <c r="L200" s="11" t="s">
        <v>5</v>
      </c>
    </row>
    <row r="201" spans="3:12" x14ac:dyDescent="0.25">
      <c r="C201" s="11" t="s">
        <v>5</v>
      </c>
      <c r="F201" s="11" t="s">
        <v>5</v>
      </c>
      <c r="I201" s="11" t="s">
        <v>5</v>
      </c>
      <c r="L201" s="11" t="s">
        <v>5</v>
      </c>
    </row>
    <row r="202" spans="3:12" x14ac:dyDescent="0.25">
      <c r="C202" s="11" t="s">
        <v>5</v>
      </c>
      <c r="F202" s="11" t="s">
        <v>5</v>
      </c>
      <c r="I202" s="11" t="s">
        <v>5</v>
      </c>
      <c r="L202" s="11" t="s">
        <v>5</v>
      </c>
    </row>
    <row r="203" spans="3:12" x14ac:dyDescent="0.25">
      <c r="C203" s="11" t="s">
        <v>5</v>
      </c>
      <c r="F203" s="11" t="s">
        <v>5</v>
      </c>
      <c r="I203" s="11" t="s">
        <v>5</v>
      </c>
      <c r="L203" s="11" t="s">
        <v>5</v>
      </c>
    </row>
    <row r="204" spans="3:12" x14ac:dyDescent="0.25">
      <c r="C204" s="11" t="s">
        <v>5</v>
      </c>
      <c r="F204" s="11" t="s">
        <v>5</v>
      </c>
      <c r="I204" s="11" t="s">
        <v>5</v>
      </c>
      <c r="L204" s="11" t="s">
        <v>5</v>
      </c>
    </row>
    <row r="205" spans="3:12" x14ac:dyDescent="0.25">
      <c r="C205" s="11" t="s">
        <v>5</v>
      </c>
      <c r="F205" s="11" t="s">
        <v>5</v>
      </c>
      <c r="I205" s="11" t="s">
        <v>5</v>
      </c>
      <c r="L205" s="11" t="s">
        <v>5</v>
      </c>
    </row>
    <row r="206" spans="3:12" x14ac:dyDescent="0.25">
      <c r="C206" s="11" t="s">
        <v>5</v>
      </c>
      <c r="F206" s="11" t="s">
        <v>5</v>
      </c>
      <c r="I206" s="11" t="s">
        <v>5</v>
      </c>
      <c r="L206" s="11" t="s">
        <v>5</v>
      </c>
    </row>
    <row r="207" spans="3:12" x14ac:dyDescent="0.25">
      <c r="C207" s="11" t="s">
        <v>5</v>
      </c>
      <c r="F207" s="11" t="s">
        <v>5</v>
      </c>
      <c r="I207" s="11" t="s">
        <v>5</v>
      </c>
      <c r="L207" s="11" t="s">
        <v>5</v>
      </c>
    </row>
    <row r="208" spans="3:12" x14ac:dyDescent="0.25">
      <c r="C208" s="11" t="s">
        <v>5</v>
      </c>
      <c r="F208" s="11" t="s">
        <v>5</v>
      </c>
      <c r="I208" s="11" t="s">
        <v>5</v>
      </c>
      <c r="L208" s="11" t="s">
        <v>5</v>
      </c>
    </row>
    <row r="209" spans="3:12" x14ac:dyDescent="0.25">
      <c r="C209" s="11" t="s">
        <v>5</v>
      </c>
      <c r="F209" s="11" t="s">
        <v>5</v>
      </c>
      <c r="I209" s="11" t="s">
        <v>5</v>
      </c>
      <c r="L209" s="11" t="s">
        <v>5</v>
      </c>
    </row>
    <row r="210" spans="3:12" x14ac:dyDescent="0.25">
      <c r="C210" s="11" t="s">
        <v>5</v>
      </c>
      <c r="F210" s="11" t="s">
        <v>5</v>
      </c>
      <c r="I210" s="11" t="s">
        <v>5</v>
      </c>
      <c r="L210" s="11" t="s">
        <v>5</v>
      </c>
    </row>
    <row r="211" spans="3:12" x14ac:dyDescent="0.25">
      <c r="C211" s="11" t="s">
        <v>5</v>
      </c>
      <c r="F211" s="11" t="s">
        <v>5</v>
      </c>
      <c r="I211" s="11" t="s">
        <v>5</v>
      </c>
      <c r="L211" s="11" t="s">
        <v>5</v>
      </c>
    </row>
    <row r="212" spans="3:12" x14ac:dyDescent="0.25">
      <c r="C212" s="11" t="s">
        <v>5</v>
      </c>
      <c r="F212" s="11" t="s">
        <v>5</v>
      </c>
      <c r="I212" s="11" t="s">
        <v>5</v>
      </c>
      <c r="L212" s="11" t="s">
        <v>5</v>
      </c>
    </row>
    <row r="213" spans="3:12" x14ac:dyDescent="0.25">
      <c r="C213" s="11" t="s">
        <v>5</v>
      </c>
      <c r="F213" s="11" t="s">
        <v>5</v>
      </c>
      <c r="I213" s="11" t="s">
        <v>5</v>
      </c>
      <c r="L213" s="11" t="s">
        <v>5</v>
      </c>
    </row>
    <row r="214" spans="3:12" x14ac:dyDescent="0.25">
      <c r="C214" s="11" t="s">
        <v>5</v>
      </c>
      <c r="F214" s="11" t="s">
        <v>5</v>
      </c>
      <c r="I214" s="11" t="s">
        <v>5</v>
      </c>
      <c r="L214" s="11" t="s">
        <v>5</v>
      </c>
    </row>
    <row r="215" spans="3:12" x14ac:dyDescent="0.25">
      <c r="C215" s="11" t="s">
        <v>5</v>
      </c>
      <c r="F215" s="11" t="s">
        <v>5</v>
      </c>
      <c r="I215" s="11" t="s">
        <v>5</v>
      </c>
      <c r="L215" s="11" t="s">
        <v>5</v>
      </c>
    </row>
    <row r="216" spans="3:12" x14ac:dyDescent="0.25">
      <c r="C216" s="11" t="s">
        <v>5</v>
      </c>
      <c r="F216" s="11" t="s">
        <v>5</v>
      </c>
      <c r="I216" s="11" t="s">
        <v>5</v>
      </c>
      <c r="L216" s="11" t="s">
        <v>5</v>
      </c>
    </row>
    <row r="217" spans="3:12" x14ac:dyDescent="0.25">
      <c r="C217" s="11" t="s">
        <v>5</v>
      </c>
      <c r="F217" s="11" t="s">
        <v>5</v>
      </c>
      <c r="I217" s="11" t="s">
        <v>5</v>
      </c>
      <c r="L217" s="11" t="s">
        <v>5</v>
      </c>
    </row>
    <row r="218" spans="3:12" x14ac:dyDescent="0.25">
      <c r="C218" s="11" t="s">
        <v>5</v>
      </c>
      <c r="F218" s="11" t="s">
        <v>5</v>
      </c>
      <c r="I218" s="11" t="s">
        <v>5</v>
      </c>
      <c r="L218" s="11" t="s">
        <v>5</v>
      </c>
    </row>
    <row r="219" spans="3:12" x14ac:dyDescent="0.25">
      <c r="C219" s="11" t="s">
        <v>5</v>
      </c>
      <c r="F219" s="11" t="s">
        <v>5</v>
      </c>
      <c r="I219" s="11" t="s">
        <v>5</v>
      </c>
      <c r="L219" s="11" t="s">
        <v>5</v>
      </c>
    </row>
    <row r="220" spans="3:12" x14ac:dyDescent="0.25">
      <c r="C220" s="11" t="s">
        <v>5</v>
      </c>
      <c r="F220" s="11" t="s">
        <v>5</v>
      </c>
      <c r="I220" s="11" t="s">
        <v>5</v>
      </c>
      <c r="L220" s="11" t="s">
        <v>5</v>
      </c>
    </row>
    <row r="221" spans="3:12" x14ac:dyDescent="0.25">
      <c r="C221" s="11" t="s">
        <v>5</v>
      </c>
      <c r="F221" s="11" t="s">
        <v>5</v>
      </c>
      <c r="I221" s="11" t="s">
        <v>5</v>
      </c>
      <c r="L221" s="11" t="s">
        <v>5</v>
      </c>
    </row>
    <row r="222" spans="3:12" x14ac:dyDescent="0.25">
      <c r="C222" s="11" t="s">
        <v>5</v>
      </c>
      <c r="F222" s="11" t="s">
        <v>5</v>
      </c>
      <c r="I222" s="11" t="s">
        <v>5</v>
      </c>
      <c r="L222" s="11" t="s">
        <v>5</v>
      </c>
    </row>
    <row r="223" spans="3:12" x14ac:dyDescent="0.25">
      <c r="C223" s="11" t="s">
        <v>5</v>
      </c>
      <c r="F223" s="11" t="s">
        <v>5</v>
      </c>
      <c r="I223" s="11" t="s">
        <v>5</v>
      </c>
      <c r="L223" s="11" t="s">
        <v>5</v>
      </c>
    </row>
    <row r="224" spans="3:12" x14ac:dyDescent="0.25">
      <c r="C224" s="11" t="s">
        <v>5</v>
      </c>
      <c r="F224" s="11" t="s">
        <v>5</v>
      </c>
      <c r="I224" s="11" t="s">
        <v>5</v>
      </c>
      <c r="L224" s="11" t="s">
        <v>5</v>
      </c>
    </row>
    <row r="225" spans="3:12" x14ac:dyDescent="0.25">
      <c r="C225" s="11" t="s">
        <v>5</v>
      </c>
      <c r="F225" s="11" t="s">
        <v>5</v>
      </c>
      <c r="I225" s="11" t="s">
        <v>5</v>
      </c>
      <c r="L225" s="11" t="s">
        <v>5</v>
      </c>
    </row>
    <row r="226" spans="3:12" x14ac:dyDescent="0.25">
      <c r="C226" s="11" t="s">
        <v>5</v>
      </c>
      <c r="F226" s="11" t="s">
        <v>5</v>
      </c>
      <c r="I226" s="11" t="s">
        <v>5</v>
      </c>
      <c r="L226" s="11" t="s">
        <v>5</v>
      </c>
    </row>
    <row r="227" spans="3:12" x14ac:dyDescent="0.25">
      <c r="C227" s="11" t="s">
        <v>5</v>
      </c>
      <c r="F227" s="11" t="s">
        <v>5</v>
      </c>
      <c r="I227" s="11" t="s">
        <v>5</v>
      </c>
      <c r="L227" s="11" t="s">
        <v>5</v>
      </c>
    </row>
    <row r="228" spans="3:12" x14ac:dyDescent="0.25">
      <c r="C228" s="11" t="s">
        <v>5</v>
      </c>
      <c r="F228" s="11" t="s">
        <v>5</v>
      </c>
      <c r="I228" s="11" t="s">
        <v>5</v>
      </c>
      <c r="L228" s="11" t="s">
        <v>5</v>
      </c>
    </row>
    <row r="229" spans="3:12" x14ac:dyDescent="0.25">
      <c r="C229" s="11" t="s">
        <v>5</v>
      </c>
      <c r="F229" s="11" t="s">
        <v>5</v>
      </c>
      <c r="I229" s="11" t="s">
        <v>5</v>
      </c>
      <c r="L229" s="11" t="s">
        <v>5</v>
      </c>
    </row>
    <row r="230" spans="3:12" x14ac:dyDescent="0.25">
      <c r="C230" s="11" t="s">
        <v>5</v>
      </c>
      <c r="F230" s="11" t="s">
        <v>5</v>
      </c>
      <c r="I230" s="11" t="s">
        <v>5</v>
      </c>
      <c r="L230" s="11" t="s">
        <v>5</v>
      </c>
    </row>
    <row r="231" spans="3:12" x14ac:dyDescent="0.25">
      <c r="C231" s="11" t="s">
        <v>5</v>
      </c>
      <c r="F231" s="11" t="s">
        <v>5</v>
      </c>
      <c r="I231" s="11" t="s">
        <v>5</v>
      </c>
      <c r="L231" s="11" t="s">
        <v>5</v>
      </c>
    </row>
    <row r="232" spans="3:12" x14ac:dyDescent="0.25">
      <c r="C232" s="11" t="s">
        <v>5</v>
      </c>
      <c r="F232" s="11" t="s">
        <v>5</v>
      </c>
      <c r="I232" s="11" t="s">
        <v>5</v>
      </c>
      <c r="L232" s="11" t="s">
        <v>5</v>
      </c>
    </row>
    <row r="233" spans="3:12" x14ac:dyDescent="0.25">
      <c r="C233" s="11" t="s">
        <v>5</v>
      </c>
      <c r="F233" s="11" t="s">
        <v>5</v>
      </c>
      <c r="I233" s="11" t="s">
        <v>5</v>
      </c>
      <c r="L233" s="11" t="s">
        <v>5</v>
      </c>
    </row>
    <row r="234" spans="3:12" x14ac:dyDescent="0.25">
      <c r="C234" s="11" t="s">
        <v>5</v>
      </c>
      <c r="F234" s="11" t="s">
        <v>5</v>
      </c>
      <c r="I234" s="11" t="s">
        <v>5</v>
      </c>
      <c r="L234" s="11" t="s">
        <v>5</v>
      </c>
    </row>
    <row r="235" spans="3:12" x14ac:dyDescent="0.25">
      <c r="C235" s="11" t="s">
        <v>5</v>
      </c>
      <c r="F235" s="11" t="s">
        <v>5</v>
      </c>
      <c r="I235" s="11" t="s">
        <v>5</v>
      </c>
      <c r="L235" s="11" t="s">
        <v>5</v>
      </c>
    </row>
    <row r="236" spans="3:12" x14ac:dyDescent="0.25">
      <c r="C236" s="11" t="s">
        <v>5</v>
      </c>
      <c r="F236" s="11" t="s">
        <v>5</v>
      </c>
      <c r="I236" s="11" t="s">
        <v>5</v>
      </c>
      <c r="L236" s="11" t="s">
        <v>5</v>
      </c>
    </row>
    <row r="237" spans="3:12" x14ac:dyDescent="0.25">
      <c r="C237" s="11" t="s">
        <v>5</v>
      </c>
      <c r="F237" s="11" t="s">
        <v>5</v>
      </c>
      <c r="I237" s="11" t="s">
        <v>5</v>
      </c>
      <c r="L237" s="11" t="s">
        <v>5</v>
      </c>
    </row>
    <row r="238" spans="3:12" x14ac:dyDescent="0.25">
      <c r="C238" s="11" t="s">
        <v>5</v>
      </c>
      <c r="F238" s="11" t="s">
        <v>5</v>
      </c>
      <c r="I238" s="11" t="s">
        <v>5</v>
      </c>
      <c r="L238" s="11" t="s">
        <v>5</v>
      </c>
    </row>
    <row r="239" spans="3:12" x14ac:dyDescent="0.25">
      <c r="C239" s="11" t="s">
        <v>5</v>
      </c>
      <c r="F239" s="11" t="s">
        <v>5</v>
      </c>
      <c r="I239" s="11" t="s">
        <v>5</v>
      </c>
      <c r="L239" s="11" t="s">
        <v>5</v>
      </c>
    </row>
    <row r="240" spans="3:12" x14ac:dyDescent="0.25">
      <c r="C240" s="11" t="s">
        <v>5</v>
      </c>
      <c r="F240" s="11" t="s">
        <v>5</v>
      </c>
      <c r="I240" s="11" t="s">
        <v>5</v>
      </c>
      <c r="L240" s="11" t="s">
        <v>5</v>
      </c>
    </row>
    <row r="241" spans="3:12" x14ac:dyDescent="0.25">
      <c r="C241" s="11" t="s">
        <v>5</v>
      </c>
      <c r="F241" s="11" t="s">
        <v>5</v>
      </c>
      <c r="I241" s="11" t="s">
        <v>5</v>
      </c>
      <c r="L241" s="11" t="s">
        <v>5</v>
      </c>
    </row>
    <row r="242" spans="3:12" x14ac:dyDescent="0.25">
      <c r="C242" s="11" t="s">
        <v>5</v>
      </c>
      <c r="F242" s="11" t="s">
        <v>5</v>
      </c>
      <c r="I242" s="11" t="s">
        <v>5</v>
      </c>
      <c r="L242" s="11" t="s">
        <v>5</v>
      </c>
    </row>
    <row r="243" spans="3:12" x14ac:dyDescent="0.25">
      <c r="C243" s="11" t="s">
        <v>5</v>
      </c>
      <c r="F243" s="11" t="s">
        <v>5</v>
      </c>
      <c r="I243" s="11" t="s">
        <v>5</v>
      </c>
      <c r="L243" s="11" t="s">
        <v>5</v>
      </c>
    </row>
    <row r="244" spans="3:12" x14ac:dyDescent="0.25">
      <c r="C244" s="11" t="s">
        <v>5</v>
      </c>
      <c r="F244" s="11" t="s">
        <v>5</v>
      </c>
      <c r="I244" s="11" t="s">
        <v>5</v>
      </c>
      <c r="L244" s="11" t="s">
        <v>5</v>
      </c>
    </row>
    <row r="245" spans="3:12" x14ac:dyDescent="0.25">
      <c r="C245" s="11" t="s">
        <v>5</v>
      </c>
      <c r="F245" s="11" t="s">
        <v>5</v>
      </c>
      <c r="I245" s="11" t="s">
        <v>5</v>
      </c>
      <c r="L245" s="11" t="s">
        <v>5</v>
      </c>
    </row>
    <row r="246" spans="3:12" x14ac:dyDescent="0.25">
      <c r="C246" s="11" t="s">
        <v>5</v>
      </c>
      <c r="F246" s="11" t="s">
        <v>5</v>
      </c>
      <c r="I246" s="11" t="s">
        <v>5</v>
      </c>
      <c r="L246" s="11" t="s">
        <v>5</v>
      </c>
    </row>
    <row r="247" spans="3:12" x14ac:dyDescent="0.25">
      <c r="C247" s="11" t="s">
        <v>5</v>
      </c>
      <c r="F247" s="11" t="s">
        <v>5</v>
      </c>
      <c r="I247" s="11" t="s">
        <v>5</v>
      </c>
      <c r="L247" s="11" t="s">
        <v>5</v>
      </c>
    </row>
    <row r="248" spans="3:12" x14ac:dyDescent="0.25">
      <c r="C248" s="11" t="s">
        <v>5</v>
      </c>
      <c r="F248" s="11" t="s">
        <v>5</v>
      </c>
      <c r="I248" s="11" t="s">
        <v>5</v>
      </c>
      <c r="L248" s="11" t="s">
        <v>5</v>
      </c>
    </row>
    <row r="249" spans="3:12" x14ac:dyDescent="0.25">
      <c r="C249" s="11" t="s">
        <v>5</v>
      </c>
      <c r="F249" s="11" t="s">
        <v>5</v>
      </c>
      <c r="I249" s="11" t="s">
        <v>5</v>
      </c>
      <c r="L249" s="11" t="s">
        <v>5</v>
      </c>
    </row>
    <row r="250" spans="3:12" x14ac:dyDescent="0.25">
      <c r="C250" s="11" t="s">
        <v>5</v>
      </c>
      <c r="F250" s="11" t="s">
        <v>5</v>
      </c>
      <c r="I250" s="11" t="s">
        <v>5</v>
      </c>
      <c r="L250" s="11" t="s">
        <v>5</v>
      </c>
    </row>
    <row r="251" spans="3:12" x14ac:dyDescent="0.25">
      <c r="C251" s="11" t="s">
        <v>5</v>
      </c>
      <c r="F251" s="11" t="s">
        <v>5</v>
      </c>
      <c r="I251" s="11" t="s">
        <v>5</v>
      </c>
      <c r="L251" s="11" t="s">
        <v>5</v>
      </c>
    </row>
    <row r="252" spans="3:12" x14ac:dyDescent="0.25">
      <c r="C252" s="11" t="s">
        <v>5</v>
      </c>
      <c r="F252" s="11" t="s">
        <v>5</v>
      </c>
      <c r="I252" s="11" t="s">
        <v>5</v>
      </c>
      <c r="L252" s="11" t="s">
        <v>5</v>
      </c>
    </row>
    <row r="253" spans="3:12" x14ac:dyDescent="0.25">
      <c r="C253" s="11" t="s">
        <v>5</v>
      </c>
      <c r="F253" s="11" t="s">
        <v>5</v>
      </c>
      <c r="I253" s="11" t="s">
        <v>5</v>
      </c>
      <c r="L253" s="11" t="s">
        <v>5</v>
      </c>
    </row>
    <row r="254" spans="3:12" x14ac:dyDescent="0.25">
      <c r="C254" s="11" t="s">
        <v>5</v>
      </c>
      <c r="F254" s="11" t="s">
        <v>5</v>
      </c>
      <c r="I254" s="11" t="s">
        <v>5</v>
      </c>
      <c r="L254" s="11" t="s">
        <v>5</v>
      </c>
    </row>
    <row r="255" spans="3:12" x14ac:dyDescent="0.25">
      <c r="C255" s="11" t="s">
        <v>5</v>
      </c>
      <c r="F255" s="11" t="s">
        <v>5</v>
      </c>
      <c r="I255" s="11" t="s">
        <v>5</v>
      </c>
      <c r="L255" s="11" t="s">
        <v>5</v>
      </c>
    </row>
    <row r="256" spans="3:12" x14ac:dyDescent="0.25">
      <c r="C256" s="11" t="s">
        <v>5</v>
      </c>
      <c r="F256" s="11" t="s">
        <v>5</v>
      </c>
      <c r="I256" s="11" t="s">
        <v>5</v>
      </c>
      <c r="L256" s="11" t="s">
        <v>5</v>
      </c>
    </row>
    <row r="257" spans="3:12" x14ac:dyDescent="0.25">
      <c r="C257" s="11" t="s">
        <v>5</v>
      </c>
      <c r="F257" s="11" t="s">
        <v>5</v>
      </c>
      <c r="I257" s="11" t="s">
        <v>5</v>
      </c>
      <c r="L257" s="11" t="s">
        <v>5</v>
      </c>
    </row>
    <row r="258" spans="3:12" x14ac:dyDescent="0.25">
      <c r="C258" s="11" t="s">
        <v>5</v>
      </c>
      <c r="F258" s="11" t="s">
        <v>5</v>
      </c>
      <c r="I258" s="11" t="s">
        <v>5</v>
      </c>
      <c r="L258" s="11" t="s">
        <v>5</v>
      </c>
    </row>
    <row r="259" spans="3:12" x14ac:dyDescent="0.25">
      <c r="C259" s="11" t="s">
        <v>5</v>
      </c>
      <c r="F259" s="11" t="s">
        <v>5</v>
      </c>
      <c r="I259" s="11" t="s">
        <v>5</v>
      </c>
      <c r="L259" s="11" t="s">
        <v>5</v>
      </c>
    </row>
    <row r="260" spans="3:12" x14ac:dyDescent="0.25">
      <c r="C260" s="11" t="s">
        <v>5</v>
      </c>
      <c r="F260" s="11" t="s">
        <v>5</v>
      </c>
      <c r="I260" s="11" t="s">
        <v>5</v>
      </c>
      <c r="L260" s="11" t="s">
        <v>5</v>
      </c>
    </row>
    <row r="261" spans="3:12" x14ac:dyDescent="0.25">
      <c r="C261" s="11" t="s">
        <v>5</v>
      </c>
      <c r="F261" s="11" t="s">
        <v>5</v>
      </c>
      <c r="I261" s="11" t="s">
        <v>5</v>
      </c>
      <c r="L261" s="11" t="s">
        <v>5</v>
      </c>
    </row>
    <row r="262" spans="3:12" x14ac:dyDescent="0.25">
      <c r="C262" s="11" t="s">
        <v>5</v>
      </c>
      <c r="F262" s="11" t="s">
        <v>5</v>
      </c>
      <c r="I262" s="11" t="s">
        <v>5</v>
      </c>
      <c r="L262" s="11" t="s">
        <v>5</v>
      </c>
    </row>
    <row r="263" spans="3:12" x14ac:dyDescent="0.25">
      <c r="C263" s="11" t="s">
        <v>5</v>
      </c>
      <c r="F263" s="11" t="s">
        <v>5</v>
      </c>
      <c r="I263" s="11" t="s">
        <v>5</v>
      </c>
      <c r="L263" s="11" t="s">
        <v>5</v>
      </c>
    </row>
    <row r="264" spans="3:12" x14ac:dyDescent="0.25">
      <c r="C264" s="11" t="s">
        <v>5</v>
      </c>
      <c r="F264" s="11" t="s">
        <v>5</v>
      </c>
      <c r="I264" s="11" t="s">
        <v>5</v>
      </c>
      <c r="L264" s="11" t="s">
        <v>5</v>
      </c>
    </row>
    <row r="265" spans="3:12" x14ac:dyDescent="0.25">
      <c r="C265" s="11" t="s">
        <v>5</v>
      </c>
      <c r="F265" s="11" t="s">
        <v>5</v>
      </c>
      <c r="I265" s="11" t="s">
        <v>5</v>
      </c>
      <c r="L265" s="11" t="s">
        <v>5</v>
      </c>
    </row>
    <row r="266" spans="3:12" x14ac:dyDescent="0.25">
      <c r="C266" s="11" t="s">
        <v>5</v>
      </c>
      <c r="F266" s="11" t="s">
        <v>5</v>
      </c>
      <c r="I266" s="11" t="s">
        <v>5</v>
      </c>
      <c r="L266" s="11" t="s">
        <v>5</v>
      </c>
    </row>
    <row r="267" spans="3:12" x14ac:dyDescent="0.25">
      <c r="C267" s="11" t="s">
        <v>5</v>
      </c>
      <c r="F267" s="11" t="s">
        <v>5</v>
      </c>
      <c r="I267" s="11" t="s">
        <v>5</v>
      </c>
      <c r="L267" s="11" t="s">
        <v>5</v>
      </c>
    </row>
    <row r="268" spans="3:12" x14ac:dyDescent="0.25">
      <c r="C268" s="11" t="s">
        <v>5</v>
      </c>
      <c r="F268" s="11" t="s">
        <v>5</v>
      </c>
      <c r="I268" s="11" t="s">
        <v>5</v>
      </c>
      <c r="L268" s="11" t="s">
        <v>5</v>
      </c>
    </row>
    <row r="269" spans="3:12" x14ac:dyDescent="0.25">
      <c r="C269" s="11" t="s">
        <v>5</v>
      </c>
      <c r="F269" s="11" t="s">
        <v>5</v>
      </c>
      <c r="I269" s="11" t="s">
        <v>5</v>
      </c>
      <c r="L269" s="11" t="s">
        <v>5</v>
      </c>
    </row>
    <row r="270" spans="3:12" x14ac:dyDescent="0.25">
      <c r="C270" s="11" t="s">
        <v>5</v>
      </c>
      <c r="F270" s="11" t="s">
        <v>5</v>
      </c>
      <c r="I270" s="11" t="s">
        <v>5</v>
      </c>
      <c r="L270" s="11" t="s">
        <v>5</v>
      </c>
    </row>
    <row r="271" spans="3:12" x14ac:dyDescent="0.25">
      <c r="C271" s="11" t="s">
        <v>5</v>
      </c>
      <c r="F271" s="11" t="s">
        <v>5</v>
      </c>
      <c r="I271" s="11" t="s">
        <v>5</v>
      </c>
      <c r="L271" s="11" t="s">
        <v>5</v>
      </c>
    </row>
    <row r="272" spans="3:12" x14ac:dyDescent="0.25">
      <c r="C272" s="11" t="s">
        <v>5</v>
      </c>
      <c r="F272" s="11" t="s">
        <v>5</v>
      </c>
      <c r="I272" s="11" t="s">
        <v>5</v>
      </c>
      <c r="L272" s="11" t="s">
        <v>5</v>
      </c>
    </row>
    <row r="273" spans="3:12" x14ac:dyDescent="0.25">
      <c r="C273" s="11" t="s">
        <v>5</v>
      </c>
      <c r="F273" s="11" t="s">
        <v>5</v>
      </c>
      <c r="I273" s="11" t="s">
        <v>5</v>
      </c>
      <c r="L273" s="11" t="s">
        <v>5</v>
      </c>
    </row>
    <row r="274" spans="3:12" x14ac:dyDescent="0.25">
      <c r="C274" s="11" t="s">
        <v>5</v>
      </c>
      <c r="F274" s="11" t="s">
        <v>5</v>
      </c>
      <c r="I274" s="11" t="s">
        <v>5</v>
      </c>
      <c r="L274" s="11" t="s">
        <v>5</v>
      </c>
    </row>
    <row r="275" spans="3:12" x14ac:dyDescent="0.25">
      <c r="C275" s="11" t="s">
        <v>5</v>
      </c>
      <c r="F275" s="11" t="s">
        <v>5</v>
      </c>
      <c r="I275" s="11" t="s">
        <v>5</v>
      </c>
      <c r="L275" s="11" t="s">
        <v>5</v>
      </c>
    </row>
    <row r="276" spans="3:12" x14ac:dyDescent="0.25">
      <c r="C276" s="11" t="s">
        <v>5</v>
      </c>
      <c r="F276" s="11" t="s">
        <v>5</v>
      </c>
      <c r="I276" s="11" t="s">
        <v>5</v>
      </c>
      <c r="L276" s="11" t="s">
        <v>5</v>
      </c>
    </row>
    <row r="277" spans="3:12" x14ac:dyDescent="0.25">
      <c r="C277" s="11" t="s">
        <v>5</v>
      </c>
      <c r="F277" s="11" t="s">
        <v>5</v>
      </c>
      <c r="I277" s="11" t="s">
        <v>5</v>
      </c>
      <c r="L277" s="11" t="s">
        <v>5</v>
      </c>
    </row>
    <row r="278" spans="3:12" x14ac:dyDescent="0.25">
      <c r="C278" s="11" t="s">
        <v>5</v>
      </c>
      <c r="F278" s="11" t="s">
        <v>5</v>
      </c>
      <c r="I278" s="11" t="s">
        <v>5</v>
      </c>
      <c r="L278" s="11" t="s">
        <v>5</v>
      </c>
    </row>
    <row r="279" spans="3:12" x14ac:dyDescent="0.25">
      <c r="C279" s="11" t="s">
        <v>5</v>
      </c>
      <c r="F279" s="11" t="s">
        <v>5</v>
      </c>
      <c r="I279" s="11" t="s">
        <v>5</v>
      </c>
      <c r="L279" s="11" t="s">
        <v>5</v>
      </c>
    </row>
    <row r="280" spans="3:12" x14ac:dyDescent="0.25">
      <c r="C280" s="11" t="s">
        <v>5</v>
      </c>
      <c r="F280" s="11" t="s">
        <v>5</v>
      </c>
      <c r="I280" s="11" t="s">
        <v>5</v>
      </c>
      <c r="L280" s="11" t="s">
        <v>5</v>
      </c>
    </row>
    <row r="281" spans="3:12" x14ac:dyDescent="0.25">
      <c r="C281" s="11" t="s">
        <v>5</v>
      </c>
      <c r="F281" s="11" t="s">
        <v>5</v>
      </c>
      <c r="I281" s="11" t="s">
        <v>5</v>
      </c>
      <c r="L281" s="11" t="s">
        <v>5</v>
      </c>
    </row>
    <row r="282" spans="3:12" x14ac:dyDescent="0.25">
      <c r="C282" s="11" t="s">
        <v>5</v>
      </c>
      <c r="F282" s="11" t="s">
        <v>5</v>
      </c>
      <c r="I282" s="11" t="s">
        <v>5</v>
      </c>
      <c r="L282" s="11" t="s">
        <v>5</v>
      </c>
    </row>
    <row r="283" spans="3:12" x14ac:dyDescent="0.25">
      <c r="C283" s="11" t="s">
        <v>5</v>
      </c>
      <c r="F283" s="11" t="s">
        <v>5</v>
      </c>
      <c r="I283" s="11" t="s">
        <v>5</v>
      </c>
      <c r="L283" s="11" t="s">
        <v>5</v>
      </c>
    </row>
    <row r="284" spans="3:12" x14ac:dyDescent="0.25">
      <c r="C284" s="11" t="s">
        <v>5</v>
      </c>
      <c r="F284" s="11" t="s">
        <v>5</v>
      </c>
      <c r="I284" s="11" t="s">
        <v>5</v>
      </c>
      <c r="L284" s="11" t="s">
        <v>5</v>
      </c>
    </row>
    <row r="285" spans="3:12" x14ac:dyDescent="0.25">
      <c r="C285" s="11" t="s">
        <v>5</v>
      </c>
      <c r="F285" s="11" t="s">
        <v>5</v>
      </c>
      <c r="I285" s="11" t="s">
        <v>5</v>
      </c>
      <c r="L285" s="11" t="s">
        <v>5</v>
      </c>
    </row>
    <row r="286" spans="3:12" x14ac:dyDescent="0.25">
      <c r="C286" s="11" t="s">
        <v>5</v>
      </c>
      <c r="F286" s="11" t="s">
        <v>5</v>
      </c>
      <c r="I286" s="11" t="s">
        <v>5</v>
      </c>
      <c r="L286" s="11" t="s">
        <v>5</v>
      </c>
    </row>
    <row r="287" spans="3:12" x14ac:dyDescent="0.25">
      <c r="C287" s="11" t="s">
        <v>5</v>
      </c>
      <c r="F287" s="11" t="s">
        <v>5</v>
      </c>
      <c r="I287" s="11" t="s">
        <v>5</v>
      </c>
      <c r="L287" s="11" t="s">
        <v>5</v>
      </c>
    </row>
    <row r="288" spans="3:12" x14ac:dyDescent="0.25">
      <c r="C288" s="11" t="s">
        <v>5</v>
      </c>
      <c r="F288" s="11" t="s">
        <v>5</v>
      </c>
      <c r="I288" s="11" t="s">
        <v>5</v>
      </c>
      <c r="L288" s="11" t="s">
        <v>5</v>
      </c>
    </row>
    <row r="289" spans="3:12" x14ac:dyDescent="0.25">
      <c r="C289" s="11" t="s">
        <v>5</v>
      </c>
      <c r="F289" s="11" t="s">
        <v>5</v>
      </c>
      <c r="I289" s="11" t="s">
        <v>5</v>
      </c>
      <c r="L289" s="11" t="s">
        <v>5</v>
      </c>
    </row>
    <row r="290" spans="3:12" x14ac:dyDescent="0.25">
      <c r="C290" s="11" t="s">
        <v>5</v>
      </c>
      <c r="F290" s="11" t="s">
        <v>5</v>
      </c>
      <c r="I290" s="11" t="s">
        <v>5</v>
      </c>
      <c r="L290" s="11" t="s">
        <v>5</v>
      </c>
    </row>
    <row r="291" spans="3:12" x14ac:dyDescent="0.25">
      <c r="C291" s="11" t="s">
        <v>5</v>
      </c>
      <c r="F291" s="11" t="s">
        <v>5</v>
      </c>
      <c r="I291" s="11" t="s">
        <v>5</v>
      </c>
      <c r="L291" s="11" t="s">
        <v>5</v>
      </c>
    </row>
    <row r="292" spans="3:12" x14ac:dyDescent="0.25">
      <c r="C292" s="11" t="s">
        <v>5</v>
      </c>
      <c r="F292" s="11" t="s">
        <v>5</v>
      </c>
      <c r="I292" s="11" t="s">
        <v>5</v>
      </c>
      <c r="L292" s="11" t="s">
        <v>5</v>
      </c>
    </row>
    <row r="293" spans="3:12" x14ac:dyDescent="0.25">
      <c r="C293" s="11" t="s">
        <v>5</v>
      </c>
      <c r="F293" s="11" t="s">
        <v>5</v>
      </c>
      <c r="I293" s="11" t="s">
        <v>5</v>
      </c>
      <c r="L293" s="11" t="s">
        <v>5</v>
      </c>
    </row>
    <row r="294" spans="3:12" x14ac:dyDescent="0.25">
      <c r="C294" s="11" t="s">
        <v>5</v>
      </c>
      <c r="F294" s="11" t="s">
        <v>5</v>
      </c>
      <c r="I294" s="11" t="s">
        <v>5</v>
      </c>
      <c r="L294" s="11" t="s">
        <v>5</v>
      </c>
    </row>
    <row r="295" spans="3:12" x14ac:dyDescent="0.25">
      <c r="C295" s="11" t="s">
        <v>5</v>
      </c>
      <c r="F295" s="11" t="s">
        <v>5</v>
      </c>
      <c r="I295" s="11" t="s">
        <v>5</v>
      </c>
      <c r="L295" s="11" t="s">
        <v>5</v>
      </c>
    </row>
    <row r="296" spans="3:12" x14ac:dyDescent="0.25">
      <c r="C296" s="11" t="s">
        <v>5</v>
      </c>
      <c r="F296" s="11" t="s">
        <v>5</v>
      </c>
      <c r="I296" s="11" t="s">
        <v>5</v>
      </c>
      <c r="L296" s="11" t="s">
        <v>5</v>
      </c>
    </row>
    <row r="297" spans="3:12" x14ac:dyDescent="0.25">
      <c r="C297" s="11" t="s">
        <v>5</v>
      </c>
      <c r="F297" s="11" t="s">
        <v>5</v>
      </c>
      <c r="I297" s="11" t="s">
        <v>5</v>
      </c>
      <c r="L297" s="11" t="s">
        <v>5</v>
      </c>
    </row>
    <row r="298" spans="3:12" x14ac:dyDescent="0.25">
      <c r="C298" s="11" t="s">
        <v>5</v>
      </c>
      <c r="F298" s="11" t="s">
        <v>5</v>
      </c>
      <c r="I298" s="11" t="s">
        <v>5</v>
      </c>
      <c r="L298" s="11" t="s">
        <v>5</v>
      </c>
    </row>
    <row r="299" spans="3:12" x14ac:dyDescent="0.25">
      <c r="C299" s="11" t="s">
        <v>5</v>
      </c>
      <c r="F299" s="11" t="s">
        <v>5</v>
      </c>
      <c r="I299" s="11" t="s">
        <v>5</v>
      </c>
      <c r="L299" s="11" t="s">
        <v>5</v>
      </c>
    </row>
    <row r="300" spans="3:12" x14ac:dyDescent="0.25">
      <c r="C300" s="11" t="s">
        <v>5</v>
      </c>
      <c r="F300" s="11" t="s">
        <v>5</v>
      </c>
      <c r="I300" s="11" t="s">
        <v>5</v>
      </c>
      <c r="L300" s="11" t="s">
        <v>5</v>
      </c>
    </row>
    <row r="301" spans="3:12" x14ac:dyDescent="0.25">
      <c r="C301" s="11" t="s">
        <v>5</v>
      </c>
      <c r="F301" s="11" t="s">
        <v>5</v>
      </c>
      <c r="I301" s="11" t="s">
        <v>5</v>
      </c>
      <c r="L301" s="11" t="s">
        <v>5</v>
      </c>
    </row>
    <row r="302" spans="3:12" x14ac:dyDescent="0.25">
      <c r="C302" s="11" t="s">
        <v>5</v>
      </c>
      <c r="F302" s="11" t="s">
        <v>5</v>
      </c>
      <c r="I302" s="11" t="s">
        <v>5</v>
      </c>
      <c r="L302" s="11" t="s">
        <v>5</v>
      </c>
    </row>
    <row r="303" spans="3:12" x14ac:dyDescent="0.25">
      <c r="C303" s="11" t="s">
        <v>5</v>
      </c>
      <c r="F303" s="11" t="s">
        <v>5</v>
      </c>
      <c r="I303" s="11" t="s">
        <v>5</v>
      </c>
      <c r="L303" s="11" t="s">
        <v>5</v>
      </c>
    </row>
    <row r="304" spans="3:12" x14ac:dyDescent="0.25">
      <c r="C304" s="11" t="s">
        <v>5</v>
      </c>
      <c r="F304" s="11" t="s">
        <v>5</v>
      </c>
      <c r="I304" s="11" t="s">
        <v>5</v>
      </c>
      <c r="L304" s="11" t="s">
        <v>5</v>
      </c>
    </row>
    <row r="305" spans="3:12" x14ac:dyDescent="0.25">
      <c r="C305" s="11" t="s">
        <v>5</v>
      </c>
      <c r="F305" s="11" t="s">
        <v>5</v>
      </c>
      <c r="I305" s="11" t="s">
        <v>5</v>
      </c>
      <c r="L305" s="11" t="s">
        <v>5</v>
      </c>
    </row>
    <row r="306" spans="3:12" x14ac:dyDescent="0.25">
      <c r="C306" s="11" t="s">
        <v>5</v>
      </c>
      <c r="F306" s="11" t="s">
        <v>5</v>
      </c>
      <c r="I306" s="11" t="s">
        <v>5</v>
      </c>
      <c r="L306" s="11" t="s">
        <v>5</v>
      </c>
    </row>
    <row r="307" spans="3:12" x14ac:dyDescent="0.25">
      <c r="C307" s="11" t="s">
        <v>5</v>
      </c>
      <c r="F307" s="11" t="s">
        <v>5</v>
      </c>
      <c r="I307" s="11" t="s">
        <v>5</v>
      </c>
      <c r="L307" s="11" t="s">
        <v>5</v>
      </c>
    </row>
    <row r="308" spans="3:12" x14ac:dyDescent="0.25">
      <c r="C308" s="11" t="s">
        <v>5</v>
      </c>
      <c r="F308" s="11" t="s">
        <v>5</v>
      </c>
      <c r="I308" s="11" t="s">
        <v>5</v>
      </c>
      <c r="L308" s="11" t="s">
        <v>5</v>
      </c>
    </row>
    <row r="309" spans="3:12" x14ac:dyDescent="0.25">
      <c r="C309" s="11" t="s">
        <v>5</v>
      </c>
      <c r="F309" s="11" t="s">
        <v>5</v>
      </c>
      <c r="I309" s="11" t="s">
        <v>5</v>
      </c>
      <c r="L309" s="11" t="s">
        <v>5</v>
      </c>
    </row>
    <row r="310" spans="3:12" x14ac:dyDescent="0.25">
      <c r="C310" s="11" t="s">
        <v>5</v>
      </c>
      <c r="F310" s="11" t="s">
        <v>5</v>
      </c>
      <c r="I310" s="11" t="s">
        <v>5</v>
      </c>
      <c r="L310" s="11" t="s">
        <v>5</v>
      </c>
    </row>
    <row r="311" spans="3:12" x14ac:dyDescent="0.25">
      <c r="C311" s="11" t="s">
        <v>5</v>
      </c>
      <c r="F311" s="11" t="s">
        <v>5</v>
      </c>
      <c r="I311" s="11" t="s">
        <v>5</v>
      </c>
      <c r="L311" s="11" t="s">
        <v>5</v>
      </c>
    </row>
    <row r="312" spans="3:12" x14ac:dyDescent="0.25">
      <c r="C312" s="11" t="s">
        <v>5</v>
      </c>
      <c r="F312" s="11" t="s">
        <v>5</v>
      </c>
      <c r="I312" s="11" t="s">
        <v>5</v>
      </c>
      <c r="L312" s="11" t="s">
        <v>5</v>
      </c>
    </row>
    <row r="313" spans="3:12" x14ac:dyDescent="0.25">
      <c r="C313" s="11" t="s">
        <v>5</v>
      </c>
      <c r="F313" s="11" t="s">
        <v>5</v>
      </c>
      <c r="I313" s="11" t="s">
        <v>5</v>
      </c>
      <c r="L313" s="11" t="s">
        <v>5</v>
      </c>
    </row>
    <row r="314" spans="3:12" x14ac:dyDescent="0.25">
      <c r="C314" s="11" t="s">
        <v>5</v>
      </c>
      <c r="F314" s="11" t="s">
        <v>5</v>
      </c>
      <c r="I314" s="11" t="s">
        <v>5</v>
      </c>
      <c r="L314" s="11" t="s">
        <v>5</v>
      </c>
    </row>
    <row r="315" spans="3:12" x14ac:dyDescent="0.25">
      <c r="C315" s="11" t="s">
        <v>5</v>
      </c>
      <c r="F315" s="11" t="s">
        <v>5</v>
      </c>
      <c r="I315" s="11" t="s">
        <v>5</v>
      </c>
      <c r="L315" s="11" t="s">
        <v>5</v>
      </c>
    </row>
    <row r="316" spans="3:12" x14ac:dyDescent="0.25">
      <c r="C316" s="11" t="s">
        <v>5</v>
      </c>
      <c r="F316" s="11" t="s">
        <v>5</v>
      </c>
      <c r="I316" s="11" t="s">
        <v>5</v>
      </c>
      <c r="L316" s="11" t="s">
        <v>5</v>
      </c>
    </row>
    <row r="317" spans="3:12" x14ac:dyDescent="0.25">
      <c r="C317" s="11" t="s">
        <v>5</v>
      </c>
      <c r="F317" s="11" t="s">
        <v>5</v>
      </c>
      <c r="I317" s="11" t="s">
        <v>5</v>
      </c>
      <c r="L317" s="11" t="s">
        <v>5</v>
      </c>
    </row>
    <row r="318" spans="3:12" x14ac:dyDescent="0.25">
      <c r="C318" s="11" t="s">
        <v>5</v>
      </c>
      <c r="F318" s="11" t="s">
        <v>5</v>
      </c>
      <c r="I318" s="11" t="s">
        <v>5</v>
      </c>
      <c r="L318" s="11" t="s">
        <v>5</v>
      </c>
    </row>
    <row r="319" spans="3:12" x14ac:dyDescent="0.25">
      <c r="C319" s="11" t="s">
        <v>5</v>
      </c>
      <c r="F319" s="11" t="s">
        <v>5</v>
      </c>
      <c r="I319" s="11" t="s">
        <v>5</v>
      </c>
      <c r="L319" s="11" t="s">
        <v>5</v>
      </c>
    </row>
    <row r="320" spans="3:12" x14ac:dyDescent="0.25">
      <c r="C320" s="11" t="s">
        <v>5</v>
      </c>
      <c r="F320" s="11" t="s">
        <v>5</v>
      </c>
      <c r="I320" s="11" t="s">
        <v>5</v>
      </c>
      <c r="L320" s="11" t="s">
        <v>5</v>
      </c>
    </row>
    <row r="321" spans="3:12" x14ac:dyDescent="0.25">
      <c r="C321" s="11" t="s">
        <v>5</v>
      </c>
      <c r="F321" s="11" t="s">
        <v>5</v>
      </c>
      <c r="I321" s="11" t="s">
        <v>5</v>
      </c>
      <c r="L321" s="11" t="s">
        <v>5</v>
      </c>
    </row>
    <row r="322" spans="3:12" x14ac:dyDescent="0.25">
      <c r="C322" s="11" t="s">
        <v>5</v>
      </c>
      <c r="F322" s="11" t="s">
        <v>5</v>
      </c>
      <c r="I322" s="11" t="s">
        <v>5</v>
      </c>
      <c r="L322" s="11" t="s">
        <v>5</v>
      </c>
    </row>
    <row r="323" spans="3:12" x14ac:dyDescent="0.25">
      <c r="C323" s="11" t="s">
        <v>5</v>
      </c>
      <c r="F323" s="11" t="s">
        <v>5</v>
      </c>
      <c r="I323" s="11" t="s">
        <v>5</v>
      </c>
      <c r="L323" s="11" t="s">
        <v>5</v>
      </c>
    </row>
    <row r="324" spans="3:12" x14ac:dyDescent="0.25">
      <c r="C324" s="11" t="s">
        <v>5</v>
      </c>
      <c r="F324" s="11" t="s">
        <v>5</v>
      </c>
      <c r="I324" s="11" t="s">
        <v>5</v>
      </c>
      <c r="L324" s="11" t="s">
        <v>5</v>
      </c>
    </row>
    <row r="325" spans="3:12" x14ac:dyDescent="0.25">
      <c r="C325" s="11" t="s">
        <v>5</v>
      </c>
      <c r="F325" s="11" t="s">
        <v>5</v>
      </c>
      <c r="I325" s="11" t="s">
        <v>5</v>
      </c>
      <c r="L325" s="11" t="s">
        <v>5</v>
      </c>
    </row>
    <row r="326" spans="3:12" x14ac:dyDescent="0.25">
      <c r="C326" s="11" t="s">
        <v>5</v>
      </c>
      <c r="F326" s="11" t="s">
        <v>5</v>
      </c>
      <c r="I326" s="11" t="s">
        <v>5</v>
      </c>
      <c r="L326" s="11" t="s">
        <v>5</v>
      </c>
    </row>
    <row r="327" spans="3:12" x14ac:dyDescent="0.25">
      <c r="C327" s="11" t="s">
        <v>5</v>
      </c>
      <c r="F327" s="11" t="s">
        <v>5</v>
      </c>
      <c r="I327" s="11" t="s">
        <v>5</v>
      </c>
      <c r="L327" s="11" t="s">
        <v>5</v>
      </c>
    </row>
    <row r="328" spans="3:12" x14ac:dyDescent="0.25">
      <c r="C328" s="11" t="s">
        <v>5</v>
      </c>
      <c r="F328" s="11" t="s">
        <v>5</v>
      </c>
      <c r="I328" s="11" t="s">
        <v>5</v>
      </c>
      <c r="L328" s="11" t="s">
        <v>5</v>
      </c>
    </row>
    <row r="329" spans="3:12" x14ac:dyDescent="0.25">
      <c r="C329" s="11" t="s">
        <v>5</v>
      </c>
      <c r="F329" s="11" t="s">
        <v>5</v>
      </c>
      <c r="I329" s="11" t="s">
        <v>5</v>
      </c>
      <c r="L329" s="11" t="s">
        <v>5</v>
      </c>
    </row>
    <row r="330" spans="3:12" x14ac:dyDescent="0.25">
      <c r="C330" s="11" t="s">
        <v>5</v>
      </c>
      <c r="F330" s="11" t="s">
        <v>5</v>
      </c>
      <c r="I330" s="11" t="s">
        <v>5</v>
      </c>
      <c r="L330" s="11" t="s">
        <v>5</v>
      </c>
    </row>
    <row r="331" spans="3:12" x14ac:dyDescent="0.25">
      <c r="C331" s="11" t="s">
        <v>5</v>
      </c>
      <c r="F331" s="11" t="s">
        <v>5</v>
      </c>
      <c r="I331" s="11" t="s">
        <v>5</v>
      </c>
      <c r="L331" s="11" t="s">
        <v>5</v>
      </c>
    </row>
    <row r="332" spans="3:12" x14ac:dyDescent="0.25">
      <c r="C332" s="11" t="s">
        <v>5</v>
      </c>
      <c r="F332" s="11" t="s">
        <v>5</v>
      </c>
      <c r="I332" s="11" t="s">
        <v>5</v>
      </c>
      <c r="L332" s="11" t="s">
        <v>5</v>
      </c>
    </row>
    <row r="333" spans="3:12" x14ac:dyDescent="0.25">
      <c r="C333" s="11" t="s">
        <v>5</v>
      </c>
      <c r="F333" s="11" t="s">
        <v>5</v>
      </c>
      <c r="I333" s="11" t="s">
        <v>5</v>
      </c>
      <c r="L333" s="11" t="s">
        <v>5</v>
      </c>
    </row>
    <row r="334" spans="3:12" x14ac:dyDescent="0.25">
      <c r="C334" s="11" t="s">
        <v>5</v>
      </c>
      <c r="F334" s="11" t="s">
        <v>5</v>
      </c>
      <c r="I334" s="11" t="s">
        <v>5</v>
      </c>
      <c r="L334" s="11" t="s">
        <v>5</v>
      </c>
    </row>
    <row r="335" spans="3:12" x14ac:dyDescent="0.25">
      <c r="C335" s="11" t="s">
        <v>5</v>
      </c>
      <c r="F335" s="11" t="s">
        <v>5</v>
      </c>
      <c r="I335" s="11" t="s">
        <v>5</v>
      </c>
      <c r="L335" s="11" t="s">
        <v>5</v>
      </c>
    </row>
    <row r="336" spans="3:12" x14ac:dyDescent="0.25">
      <c r="C336" s="11" t="s">
        <v>5</v>
      </c>
      <c r="F336" s="11" t="s">
        <v>5</v>
      </c>
      <c r="I336" s="11" t="s">
        <v>5</v>
      </c>
      <c r="L336" s="11" t="s">
        <v>5</v>
      </c>
    </row>
    <row r="337" spans="3:12" x14ac:dyDescent="0.25">
      <c r="C337" s="11" t="s">
        <v>5</v>
      </c>
      <c r="F337" s="11" t="s">
        <v>5</v>
      </c>
      <c r="I337" s="11" t="s">
        <v>5</v>
      </c>
      <c r="L337" s="11" t="s">
        <v>5</v>
      </c>
    </row>
    <row r="338" spans="3:12" x14ac:dyDescent="0.25">
      <c r="C338" s="11" t="s">
        <v>5</v>
      </c>
      <c r="F338" s="11" t="s">
        <v>5</v>
      </c>
      <c r="I338" s="11" t="s">
        <v>5</v>
      </c>
      <c r="L338" s="11" t="s">
        <v>5</v>
      </c>
    </row>
    <row r="339" spans="3:12" x14ac:dyDescent="0.25">
      <c r="C339" s="11" t="s">
        <v>5</v>
      </c>
      <c r="F339" s="11" t="s">
        <v>5</v>
      </c>
      <c r="I339" s="11" t="s">
        <v>5</v>
      </c>
      <c r="L339" s="11" t="s">
        <v>5</v>
      </c>
    </row>
    <row r="340" spans="3:12" x14ac:dyDescent="0.25">
      <c r="C340" s="11" t="s">
        <v>5</v>
      </c>
      <c r="F340" s="11" t="s">
        <v>5</v>
      </c>
      <c r="I340" s="11" t="s">
        <v>5</v>
      </c>
      <c r="L340" s="11" t="s">
        <v>5</v>
      </c>
    </row>
    <row r="341" spans="3:12" x14ac:dyDescent="0.25">
      <c r="C341" s="11" t="s">
        <v>5</v>
      </c>
      <c r="F341" s="11" t="s">
        <v>5</v>
      </c>
      <c r="I341" s="11" t="s">
        <v>5</v>
      </c>
      <c r="L341" s="11" t="s">
        <v>5</v>
      </c>
    </row>
    <row r="342" spans="3:12" x14ac:dyDescent="0.25">
      <c r="C342" s="11" t="s">
        <v>5</v>
      </c>
      <c r="F342" s="11" t="s">
        <v>5</v>
      </c>
      <c r="I342" s="11" t="s">
        <v>5</v>
      </c>
      <c r="L342" s="11" t="s">
        <v>5</v>
      </c>
    </row>
    <row r="343" spans="3:12" x14ac:dyDescent="0.25">
      <c r="C343" s="11" t="s">
        <v>5</v>
      </c>
      <c r="F343" s="11" t="s">
        <v>5</v>
      </c>
      <c r="I343" s="11" t="s">
        <v>5</v>
      </c>
      <c r="L343" s="11" t="s">
        <v>5</v>
      </c>
    </row>
    <row r="344" spans="3:12" x14ac:dyDescent="0.25">
      <c r="C344" s="11" t="s">
        <v>5</v>
      </c>
      <c r="F344" s="11" t="s">
        <v>5</v>
      </c>
      <c r="I344" s="11" t="s">
        <v>5</v>
      </c>
      <c r="L344" s="11" t="s">
        <v>5</v>
      </c>
    </row>
    <row r="345" spans="3:12" x14ac:dyDescent="0.25">
      <c r="C345" s="11" t="s">
        <v>5</v>
      </c>
      <c r="F345" s="11" t="s">
        <v>5</v>
      </c>
      <c r="I345" s="11" t="s">
        <v>5</v>
      </c>
      <c r="L345" s="11" t="s">
        <v>5</v>
      </c>
    </row>
    <row r="346" spans="3:12" x14ac:dyDescent="0.25">
      <c r="C346" s="11" t="s">
        <v>5</v>
      </c>
      <c r="F346" s="11" t="s">
        <v>5</v>
      </c>
      <c r="I346" s="11" t="s">
        <v>5</v>
      </c>
      <c r="L346" s="11" t="s">
        <v>5</v>
      </c>
    </row>
    <row r="347" spans="3:12" x14ac:dyDescent="0.25">
      <c r="C347" s="11" t="s">
        <v>5</v>
      </c>
      <c r="F347" s="11" t="s">
        <v>5</v>
      </c>
      <c r="I347" s="11" t="s">
        <v>5</v>
      </c>
      <c r="L347" s="11" t="s">
        <v>5</v>
      </c>
    </row>
    <row r="348" spans="3:12" x14ac:dyDescent="0.25">
      <c r="C348" s="11" t="s">
        <v>5</v>
      </c>
      <c r="F348" s="11" t="s">
        <v>5</v>
      </c>
      <c r="I348" s="11" t="s">
        <v>5</v>
      </c>
      <c r="L348" s="11" t="s">
        <v>5</v>
      </c>
    </row>
    <row r="349" spans="3:12" x14ac:dyDescent="0.25">
      <c r="C349" s="11" t="s">
        <v>5</v>
      </c>
      <c r="F349" s="11" t="s">
        <v>5</v>
      </c>
      <c r="I349" s="11" t="s">
        <v>5</v>
      </c>
      <c r="L349" s="11" t="s">
        <v>5</v>
      </c>
    </row>
    <row r="350" spans="3:12" x14ac:dyDescent="0.25">
      <c r="C350" s="11" t="s">
        <v>5</v>
      </c>
      <c r="F350" s="11" t="s">
        <v>5</v>
      </c>
      <c r="I350" s="11" t="s">
        <v>5</v>
      </c>
      <c r="L350" s="11" t="s">
        <v>5</v>
      </c>
    </row>
    <row r="351" spans="3:12" x14ac:dyDescent="0.25">
      <c r="C351" s="11" t="s">
        <v>5</v>
      </c>
      <c r="F351" s="11" t="s">
        <v>5</v>
      </c>
      <c r="I351" s="11" t="s">
        <v>5</v>
      </c>
      <c r="L351" s="11" t="s">
        <v>5</v>
      </c>
    </row>
    <row r="352" spans="3:12" x14ac:dyDescent="0.25">
      <c r="C352" s="11" t="s">
        <v>5</v>
      </c>
      <c r="F352" s="11" t="s">
        <v>5</v>
      </c>
      <c r="I352" s="11" t="s">
        <v>5</v>
      </c>
      <c r="L352" s="11" t="s">
        <v>5</v>
      </c>
    </row>
    <row r="353" spans="3:12" x14ac:dyDescent="0.25">
      <c r="C353" s="11" t="s">
        <v>5</v>
      </c>
      <c r="F353" s="11" t="s">
        <v>5</v>
      </c>
      <c r="I353" s="11" t="s">
        <v>5</v>
      </c>
      <c r="L353" s="11" t="s">
        <v>5</v>
      </c>
    </row>
    <row r="354" spans="3:12" x14ac:dyDescent="0.25">
      <c r="C354" s="11" t="s">
        <v>5</v>
      </c>
      <c r="F354" s="11" t="s">
        <v>5</v>
      </c>
      <c r="I354" s="11" t="s">
        <v>5</v>
      </c>
      <c r="L354" s="11" t="s">
        <v>5</v>
      </c>
    </row>
    <row r="355" spans="3:12" x14ac:dyDescent="0.25">
      <c r="C355" s="11" t="s">
        <v>5</v>
      </c>
      <c r="F355" s="11" t="s">
        <v>5</v>
      </c>
      <c r="I355" s="11" t="s">
        <v>5</v>
      </c>
      <c r="L355" s="11" t="s">
        <v>5</v>
      </c>
    </row>
    <row r="356" spans="3:12" x14ac:dyDescent="0.25">
      <c r="C356" s="11" t="s">
        <v>5</v>
      </c>
      <c r="F356" s="11" t="s">
        <v>5</v>
      </c>
      <c r="I356" s="11" t="s">
        <v>5</v>
      </c>
      <c r="L356" s="11" t="s">
        <v>5</v>
      </c>
    </row>
    <row r="357" spans="3:12" x14ac:dyDescent="0.25">
      <c r="C357" s="11" t="s">
        <v>5</v>
      </c>
      <c r="F357" s="11" t="s">
        <v>5</v>
      </c>
      <c r="I357" s="11" t="s">
        <v>5</v>
      </c>
      <c r="L357" s="11" t="s">
        <v>5</v>
      </c>
    </row>
    <row r="358" spans="3:12" x14ac:dyDescent="0.25">
      <c r="C358" s="11" t="s">
        <v>5</v>
      </c>
      <c r="F358" s="11" t="s">
        <v>5</v>
      </c>
      <c r="I358" s="11" t="s">
        <v>5</v>
      </c>
      <c r="L358" s="11" t="s">
        <v>5</v>
      </c>
    </row>
    <row r="359" spans="3:12" x14ac:dyDescent="0.25">
      <c r="C359" s="11" t="s">
        <v>5</v>
      </c>
      <c r="F359" s="11" t="s">
        <v>5</v>
      </c>
      <c r="I359" s="11" t="s">
        <v>5</v>
      </c>
      <c r="L359" s="11" t="s">
        <v>5</v>
      </c>
    </row>
    <row r="360" spans="3:12" x14ac:dyDescent="0.25">
      <c r="C360" s="11" t="s">
        <v>5</v>
      </c>
      <c r="F360" s="11" t="s">
        <v>5</v>
      </c>
      <c r="I360" s="11" t="s">
        <v>5</v>
      </c>
      <c r="L360" s="11" t="s">
        <v>5</v>
      </c>
    </row>
    <row r="361" spans="3:12" x14ac:dyDescent="0.25">
      <c r="C361" s="11" t="s">
        <v>5</v>
      </c>
      <c r="F361" s="11" t="s">
        <v>5</v>
      </c>
      <c r="I361" s="11" t="s">
        <v>5</v>
      </c>
      <c r="L361" s="11" t="s">
        <v>5</v>
      </c>
    </row>
    <row r="362" spans="3:12" x14ac:dyDescent="0.25">
      <c r="C362" s="11" t="s">
        <v>5</v>
      </c>
      <c r="F362" s="11" t="s">
        <v>5</v>
      </c>
      <c r="I362" s="11" t="s">
        <v>5</v>
      </c>
      <c r="L362" s="11" t="s">
        <v>5</v>
      </c>
    </row>
    <row r="363" spans="3:12" x14ac:dyDescent="0.25">
      <c r="C363" s="11" t="s">
        <v>5</v>
      </c>
      <c r="F363" s="11" t="s">
        <v>5</v>
      </c>
      <c r="I363" s="11" t="s">
        <v>5</v>
      </c>
      <c r="L363" s="11" t="s">
        <v>5</v>
      </c>
    </row>
    <row r="364" spans="3:12" x14ac:dyDescent="0.25">
      <c r="C364" s="11" t="s">
        <v>5</v>
      </c>
      <c r="F364" s="11" t="s">
        <v>5</v>
      </c>
      <c r="I364" s="11" t="s">
        <v>5</v>
      </c>
      <c r="L364" s="11" t="s">
        <v>5</v>
      </c>
    </row>
    <row r="365" spans="3:12" x14ac:dyDescent="0.25">
      <c r="C365" s="11" t="s">
        <v>5</v>
      </c>
      <c r="F365" s="11" t="s">
        <v>5</v>
      </c>
      <c r="I365" s="11" t="s">
        <v>5</v>
      </c>
      <c r="L365" s="11" t="s">
        <v>5</v>
      </c>
    </row>
    <row r="366" spans="3:12" x14ac:dyDescent="0.25">
      <c r="C366" s="11" t="s">
        <v>5</v>
      </c>
      <c r="F366" s="11" t="s">
        <v>5</v>
      </c>
      <c r="I366" s="11" t="s">
        <v>5</v>
      </c>
      <c r="L366" s="11" t="s">
        <v>5</v>
      </c>
    </row>
    <row r="367" spans="3:12" x14ac:dyDescent="0.25">
      <c r="C367" s="11" t="s">
        <v>5</v>
      </c>
      <c r="F367" s="11" t="s">
        <v>5</v>
      </c>
      <c r="I367" s="11" t="s">
        <v>5</v>
      </c>
      <c r="L367" s="11" t="s">
        <v>5</v>
      </c>
    </row>
    <row r="368" spans="3:12" x14ac:dyDescent="0.25">
      <c r="C368" s="11" t="s">
        <v>5</v>
      </c>
      <c r="F368" s="11" t="s">
        <v>5</v>
      </c>
      <c r="I368" s="11" t="s">
        <v>5</v>
      </c>
      <c r="L368" s="11" t="s">
        <v>5</v>
      </c>
    </row>
    <row r="369" spans="3:12" x14ac:dyDescent="0.25">
      <c r="C369" s="11" t="s">
        <v>5</v>
      </c>
      <c r="F369" s="11" t="s">
        <v>5</v>
      </c>
      <c r="I369" s="11" t="s">
        <v>5</v>
      </c>
      <c r="L369" s="11" t="s">
        <v>5</v>
      </c>
    </row>
    <row r="370" spans="3:12" x14ac:dyDescent="0.25">
      <c r="C370" s="11" t="s">
        <v>5</v>
      </c>
      <c r="F370" s="11" t="s">
        <v>5</v>
      </c>
      <c r="I370" s="11" t="s">
        <v>5</v>
      </c>
      <c r="L370" s="11" t="s">
        <v>5</v>
      </c>
    </row>
    <row r="371" spans="3:12" x14ac:dyDescent="0.25">
      <c r="C371" s="11" t="s">
        <v>5</v>
      </c>
      <c r="F371" s="11" t="s">
        <v>5</v>
      </c>
      <c r="I371" s="11" t="s">
        <v>5</v>
      </c>
      <c r="L371" s="11" t="s">
        <v>5</v>
      </c>
    </row>
    <row r="372" spans="3:12" x14ac:dyDescent="0.25">
      <c r="C372" s="11" t="s">
        <v>5</v>
      </c>
      <c r="F372" s="11" t="s">
        <v>5</v>
      </c>
      <c r="I372" s="11" t="s">
        <v>5</v>
      </c>
      <c r="L372" s="11" t="s">
        <v>5</v>
      </c>
    </row>
    <row r="373" spans="3:12" x14ac:dyDescent="0.25">
      <c r="C373" s="11" t="s">
        <v>5</v>
      </c>
      <c r="F373" s="11" t="s">
        <v>5</v>
      </c>
      <c r="I373" s="11" t="s">
        <v>5</v>
      </c>
      <c r="L373" s="11" t="s">
        <v>5</v>
      </c>
    </row>
    <row r="374" spans="3:12" x14ac:dyDescent="0.25">
      <c r="C374" s="11" t="s">
        <v>5</v>
      </c>
      <c r="F374" s="11" t="s">
        <v>5</v>
      </c>
      <c r="I374" s="11" t="s">
        <v>5</v>
      </c>
      <c r="L374" s="11" t="s">
        <v>5</v>
      </c>
    </row>
    <row r="375" spans="3:12" x14ac:dyDescent="0.25">
      <c r="C375" s="11" t="s">
        <v>5</v>
      </c>
      <c r="F375" s="11" t="s">
        <v>5</v>
      </c>
      <c r="I375" s="11" t="s">
        <v>5</v>
      </c>
      <c r="L375" s="11" t="s">
        <v>5</v>
      </c>
    </row>
    <row r="376" spans="3:12" x14ac:dyDescent="0.25">
      <c r="C376" s="11" t="s">
        <v>5</v>
      </c>
      <c r="F376" s="11" t="s">
        <v>5</v>
      </c>
      <c r="I376" s="11" t="s">
        <v>5</v>
      </c>
      <c r="L376" s="11" t="s">
        <v>5</v>
      </c>
    </row>
    <row r="377" spans="3:12" x14ac:dyDescent="0.25">
      <c r="C377" s="11" t="s">
        <v>5</v>
      </c>
      <c r="F377" s="11" t="s">
        <v>5</v>
      </c>
      <c r="I377" s="11" t="s">
        <v>5</v>
      </c>
      <c r="L377" s="11" t="s">
        <v>5</v>
      </c>
    </row>
    <row r="378" spans="3:12" x14ac:dyDescent="0.25">
      <c r="C378" s="11" t="s">
        <v>5</v>
      </c>
      <c r="F378" s="11" t="s">
        <v>5</v>
      </c>
      <c r="I378" s="11" t="s">
        <v>5</v>
      </c>
      <c r="L378" s="11" t="s">
        <v>5</v>
      </c>
    </row>
    <row r="379" spans="3:12" x14ac:dyDescent="0.25">
      <c r="C379" s="11" t="s">
        <v>5</v>
      </c>
      <c r="F379" s="11" t="s">
        <v>5</v>
      </c>
      <c r="I379" s="11" t="s">
        <v>5</v>
      </c>
      <c r="L379" s="11" t="s">
        <v>5</v>
      </c>
    </row>
    <row r="380" spans="3:12" x14ac:dyDescent="0.25">
      <c r="C380" s="11" t="s">
        <v>5</v>
      </c>
      <c r="F380" s="11" t="s">
        <v>5</v>
      </c>
      <c r="I380" s="11" t="s">
        <v>5</v>
      </c>
      <c r="L380" s="11" t="s">
        <v>5</v>
      </c>
    </row>
    <row r="381" spans="3:12" x14ac:dyDescent="0.25">
      <c r="C381" s="11" t="s">
        <v>5</v>
      </c>
      <c r="F381" s="11" t="s">
        <v>5</v>
      </c>
      <c r="I381" s="11" t="s">
        <v>5</v>
      </c>
      <c r="L381" s="11" t="s">
        <v>5</v>
      </c>
    </row>
    <row r="382" spans="3:12" x14ac:dyDescent="0.25">
      <c r="C382" s="11" t="s">
        <v>5</v>
      </c>
      <c r="F382" s="11" t="s">
        <v>5</v>
      </c>
      <c r="I382" s="11" t="s">
        <v>5</v>
      </c>
      <c r="L382" s="11" t="s">
        <v>5</v>
      </c>
    </row>
    <row r="383" spans="3:12" x14ac:dyDescent="0.25">
      <c r="C383" s="11" t="s">
        <v>5</v>
      </c>
      <c r="F383" s="11" t="s">
        <v>5</v>
      </c>
      <c r="I383" s="11" t="s">
        <v>5</v>
      </c>
      <c r="L383" s="11" t="s">
        <v>5</v>
      </c>
    </row>
    <row r="384" spans="3:12" x14ac:dyDescent="0.25">
      <c r="C384" s="11" t="s">
        <v>5</v>
      </c>
      <c r="F384" s="11" t="s">
        <v>5</v>
      </c>
      <c r="I384" s="11" t="s">
        <v>5</v>
      </c>
      <c r="L384" s="11" t="s">
        <v>5</v>
      </c>
    </row>
    <row r="385" spans="3:12" x14ac:dyDescent="0.25">
      <c r="C385" s="11" t="s">
        <v>5</v>
      </c>
      <c r="F385" s="11" t="s">
        <v>5</v>
      </c>
      <c r="I385" s="11" t="s">
        <v>5</v>
      </c>
      <c r="L385" s="11" t="s">
        <v>5</v>
      </c>
    </row>
    <row r="386" spans="3:12" x14ac:dyDescent="0.25">
      <c r="C386" s="11" t="s">
        <v>5</v>
      </c>
      <c r="F386" s="11" t="s">
        <v>5</v>
      </c>
      <c r="I386" s="11" t="s">
        <v>5</v>
      </c>
      <c r="L386" s="11" t="s">
        <v>5</v>
      </c>
    </row>
    <row r="387" spans="3:12" x14ac:dyDescent="0.25">
      <c r="C387" s="11" t="s">
        <v>5</v>
      </c>
      <c r="F387" s="11" t="s">
        <v>5</v>
      </c>
      <c r="I387" s="11" t="s">
        <v>5</v>
      </c>
      <c r="L387" s="11" t="s">
        <v>5</v>
      </c>
    </row>
    <row r="388" spans="3:12" x14ac:dyDescent="0.25">
      <c r="C388" s="11" t="s">
        <v>5</v>
      </c>
      <c r="F388" s="11" t="s">
        <v>5</v>
      </c>
      <c r="I388" s="11" t="s">
        <v>5</v>
      </c>
      <c r="L388" s="11" t="s">
        <v>5</v>
      </c>
    </row>
    <row r="389" spans="3:12" x14ac:dyDescent="0.25">
      <c r="C389" s="11" t="s">
        <v>5</v>
      </c>
      <c r="F389" s="11" t="s">
        <v>5</v>
      </c>
      <c r="I389" s="11" t="s">
        <v>5</v>
      </c>
      <c r="L389" s="11" t="s">
        <v>5</v>
      </c>
    </row>
    <row r="390" spans="3:12" x14ac:dyDescent="0.25">
      <c r="C390" s="11" t="s">
        <v>5</v>
      </c>
      <c r="F390" s="11" t="s">
        <v>5</v>
      </c>
      <c r="I390" s="11" t="s">
        <v>5</v>
      </c>
      <c r="L390" s="11" t="s">
        <v>5</v>
      </c>
    </row>
    <row r="391" spans="3:12" x14ac:dyDescent="0.25">
      <c r="C391" s="11" t="s">
        <v>5</v>
      </c>
      <c r="F391" s="11" t="s">
        <v>5</v>
      </c>
      <c r="I391" s="11" t="s">
        <v>5</v>
      </c>
      <c r="L391" s="11" t="s">
        <v>5</v>
      </c>
    </row>
    <row r="392" spans="3:12" x14ac:dyDescent="0.25">
      <c r="C392" s="11" t="s">
        <v>5</v>
      </c>
      <c r="F392" s="11" t="s">
        <v>5</v>
      </c>
      <c r="I392" s="11" t="s">
        <v>5</v>
      </c>
      <c r="L392" s="11" t="s">
        <v>5</v>
      </c>
    </row>
    <row r="393" spans="3:12" x14ac:dyDescent="0.25">
      <c r="C393" s="11" t="s">
        <v>5</v>
      </c>
      <c r="F393" s="11" t="s">
        <v>5</v>
      </c>
      <c r="I393" s="11" t="s">
        <v>5</v>
      </c>
      <c r="L393" s="11" t="s">
        <v>5</v>
      </c>
    </row>
    <row r="394" spans="3:12" x14ac:dyDescent="0.25">
      <c r="C394" s="11" t="s">
        <v>5</v>
      </c>
      <c r="F394" s="11" t="s">
        <v>5</v>
      </c>
      <c r="I394" s="11" t="s">
        <v>5</v>
      </c>
      <c r="L394" s="11" t="s">
        <v>5</v>
      </c>
    </row>
    <row r="395" spans="3:12" x14ac:dyDescent="0.25">
      <c r="C395" s="11" t="s">
        <v>5</v>
      </c>
      <c r="F395" s="11" t="s">
        <v>5</v>
      </c>
      <c r="I395" s="11" t="s">
        <v>5</v>
      </c>
      <c r="L395" s="11" t="s">
        <v>5</v>
      </c>
    </row>
    <row r="396" spans="3:12" x14ac:dyDescent="0.25">
      <c r="C396" s="11" t="s">
        <v>5</v>
      </c>
      <c r="F396" s="11" t="s">
        <v>5</v>
      </c>
      <c r="I396" s="11" t="s">
        <v>5</v>
      </c>
      <c r="L396" s="11" t="s">
        <v>5</v>
      </c>
    </row>
    <row r="397" spans="3:12" x14ac:dyDescent="0.25">
      <c r="C397" s="11" t="s">
        <v>5</v>
      </c>
      <c r="F397" s="11" t="s">
        <v>5</v>
      </c>
      <c r="I397" s="11" t="s">
        <v>5</v>
      </c>
      <c r="L397" s="11" t="s">
        <v>5</v>
      </c>
    </row>
    <row r="398" spans="3:12" x14ac:dyDescent="0.25">
      <c r="C398" s="11" t="s">
        <v>5</v>
      </c>
      <c r="F398" s="11" t="s">
        <v>5</v>
      </c>
      <c r="I398" s="11" t="s">
        <v>5</v>
      </c>
      <c r="L398" s="11" t="s">
        <v>5</v>
      </c>
    </row>
    <row r="399" spans="3:12" x14ac:dyDescent="0.25">
      <c r="C399" s="11" t="s">
        <v>5</v>
      </c>
      <c r="F399" s="11" t="s">
        <v>5</v>
      </c>
      <c r="I399" s="11" t="s">
        <v>5</v>
      </c>
      <c r="L399" s="11" t="s">
        <v>5</v>
      </c>
    </row>
    <row r="400" spans="3:12" x14ac:dyDescent="0.25">
      <c r="C400" s="11" t="s">
        <v>5</v>
      </c>
      <c r="F400" s="11" t="s">
        <v>5</v>
      </c>
      <c r="I400" s="11" t="s">
        <v>5</v>
      </c>
      <c r="L400" s="11" t="s">
        <v>5</v>
      </c>
    </row>
    <row r="401" spans="3:12" x14ac:dyDescent="0.25">
      <c r="C401" s="11" t="s">
        <v>5</v>
      </c>
      <c r="F401" s="11" t="s">
        <v>5</v>
      </c>
      <c r="I401" s="11" t="s">
        <v>5</v>
      </c>
      <c r="L401" s="11" t="s">
        <v>5</v>
      </c>
    </row>
    <row r="402" spans="3:12" x14ac:dyDescent="0.25">
      <c r="C402" s="11" t="s">
        <v>5</v>
      </c>
      <c r="F402" s="11" t="s">
        <v>5</v>
      </c>
      <c r="I402" s="11" t="s">
        <v>5</v>
      </c>
      <c r="L402" s="11" t="s">
        <v>5</v>
      </c>
    </row>
    <row r="403" spans="3:12" x14ac:dyDescent="0.25">
      <c r="C403" s="11" t="s">
        <v>5</v>
      </c>
      <c r="F403" s="11" t="s">
        <v>5</v>
      </c>
      <c r="I403" s="11" t="s">
        <v>5</v>
      </c>
      <c r="L403" s="11" t="s">
        <v>5</v>
      </c>
    </row>
    <row r="404" spans="3:12" x14ac:dyDescent="0.25">
      <c r="C404" s="11" t="s">
        <v>5</v>
      </c>
      <c r="F404" s="11" t="s">
        <v>5</v>
      </c>
      <c r="I404" s="11" t="s">
        <v>5</v>
      </c>
      <c r="L404" s="11" t="s">
        <v>5</v>
      </c>
    </row>
    <row r="405" spans="3:12" x14ac:dyDescent="0.25">
      <c r="C405" s="11" t="s">
        <v>5</v>
      </c>
      <c r="F405" s="11" t="s">
        <v>5</v>
      </c>
      <c r="I405" s="11" t="s">
        <v>5</v>
      </c>
      <c r="L405" s="11" t="s">
        <v>5</v>
      </c>
    </row>
    <row r="406" spans="3:12" x14ac:dyDescent="0.25">
      <c r="C406" s="11" t="s">
        <v>5</v>
      </c>
      <c r="F406" s="11" t="s">
        <v>5</v>
      </c>
      <c r="I406" s="11" t="s">
        <v>5</v>
      </c>
      <c r="L406" s="11" t="s">
        <v>5</v>
      </c>
    </row>
    <row r="407" spans="3:12" x14ac:dyDescent="0.25">
      <c r="C407" s="11" t="s">
        <v>5</v>
      </c>
      <c r="F407" s="11" t="s">
        <v>5</v>
      </c>
      <c r="I407" s="11" t="s">
        <v>5</v>
      </c>
      <c r="L407" s="11" t="s">
        <v>5</v>
      </c>
    </row>
    <row r="408" spans="3:12" x14ac:dyDescent="0.25">
      <c r="C408" s="11" t="s">
        <v>5</v>
      </c>
      <c r="F408" s="11" t="s">
        <v>5</v>
      </c>
      <c r="I408" s="11" t="s">
        <v>5</v>
      </c>
      <c r="L408" s="11" t="s">
        <v>5</v>
      </c>
    </row>
    <row r="409" spans="3:12" x14ac:dyDescent="0.25">
      <c r="C409" s="11" t="s">
        <v>5</v>
      </c>
      <c r="F409" s="11" t="s">
        <v>5</v>
      </c>
      <c r="I409" s="11" t="s">
        <v>5</v>
      </c>
      <c r="L409" s="11" t="s">
        <v>5</v>
      </c>
    </row>
    <row r="410" spans="3:12" x14ac:dyDescent="0.25">
      <c r="C410" s="11" t="s">
        <v>5</v>
      </c>
      <c r="F410" s="11" t="s">
        <v>5</v>
      </c>
      <c r="I410" s="11" t="s">
        <v>5</v>
      </c>
      <c r="L410" s="11" t="s">
        <v>5</v>
      </c>
    </row>
    <row r="411" spans="3:12" x14ac:dyDescent="0.25">
      <c r="C411" s="11" t="s">
        <v>5</v>
      </c>
      <c r="F411" s="11" t="s">
        <v>5</v>
      </c>
      <c r="I411" s="11" t="s">
        <v>5</v>
      </c>
      <c r="L411" s="11" t="s">
        <v>5</v>
      </c>
    </row>
    <row r="412" spans="3:12" x14ac:dyDescent="0.25">
      <c r="C412" s="11" t="s">
        <v>5</v>
      </c>
      <c r="F412" s="11" t="s">
        <v>5</v>
      </c>
      <c r="I412" s="11" t="s">
        <v>5</v>
      </c>
      <c r="L412" s="11" t="s">
        <v>5</v>
      </c>
    </row>
    <row r="413" spans="3:12" x14ac:dyDescent="0.25">
      <c r="C413" s="11" t="s">
        <v>5</v>
      </c>
      <c r="F413" s="11" t="s">
        <v>5</v>
      </c>
      <c r="I413" s="11" t="s">
        <v>5</v>
      </c>
      <c r="L413" s="11" t="s">
        <v>5</v>
      </c>
    </row>
    <row r="414" spans="3:12" x14ac:dyDescent="0.25">
      <c r="C414" s="11" t="s">
        <v>5</v>
      </c>
      <c r="F414" s="11" t="s">
        <v>5</v>
      </c>
      <c r="I414" s="11" t="s">
        <v>5</v>
      </c>
      <c r="L414" s="11" t="s">
        <v>5</v>
      </c>
    </row>
    <row r="415" spans="3:12" x14ac:dyDescent="0.25">
      <c r="C415" s="11" t="s">
        <v>5</v>
      </c>
      <c r="F415" s="11" t="s">
        <v>5</v>
      </c>
      <c r="I415" s="11" t="s">
        <v>5</v>
      </c>
      <c r="L415" s="11" t="s">
        <v>5</v>
      </c>
    </row>
    <row r="416" spans="3:12" x14ac:dyDescent="0.25">
      <c r="C416" s="11" t="s">
        <v>5</v>
      </c>
      <c r="F416" s="11" t="s">
        <v>5</v>
      </c>
      <c r="I416" s="11" t="s">
        <v>5</v>
      </c>
      <c r="L416" s="11" t="s">
        <v>5</v>
      </c>
    </row>
    <row r="417" spans="3:12" x14ac:dyDescent="0.25">
      <c r="C417" s="11" t="s">
        <v>5</v>
      </c>
      <c r="F417" s="11" t="s">
        <v>5</v>
      </c>
      <c r="I417" s="11" t="s">
        <v>5</v>
      </c>
      <c r="L417" s="11" t="s">
        <v>5</v>
      </c>
    </row>
    <row r="418" spans="3:12" x14ac:dyDescent="0.25">
      <c r="C418" s="11" t="s">
        <v>5</v>
      </c>
      <c r="F418" s="11" t="s">
        <v>5</v>
      </c>
      <c r="I418" s="11" t="s">
        <v>5</v>
      </c>
      <c r="L418" s="11" t="s">
        <v>5</v>
      </c>
    </row>
    <row r="419" spans="3:12" x14ac:dyDescent="0.25">
      <c r="C419" s="11" t="s">
        <v>5</v>
      </c>
      <c r="F419" s="11" t="s">
        <v>5</v>
      </c>
      <c r="I419" s="11" t="s">
        <v>5</v>
      </c>
      <c r="L419" s="11" t="s">
        <v>5</v>
      </c>
    </row>
    <row r="420" spans="3:12" x14ac:dyDescent="0.25">
      <c r="C420" s="11" t="s">
        <v>5</v>
      </c>
      <c r="F420" s="11" t="s">
        <v>5</v>
      </c>
      <c r="I420" s="11" t="s">
        <v>5</v>
      </c>
      <c r="L420" s="11" t="s">
        <v>5</v>
      </c>
    </row>
    <row r="421" spans="3:12" x14ac:dyDescent="0.25">
      <c r="C421" s="11" t="s">
        <v>5</v>
      </c>
      <c r="F421" s="11" t="s">
        <v>5</v>
      </c>
      <c r="I421" s="11" t="s">
        <v>5</v>
      </c>
      <c r="L421" s="11" t="s">
        <v>5</v>
      </c>
    </row>
    <row r="422" spans="3:12" x14ac:dyDescent="0.25">
      <c r="C422" s="11" t="s">
        <v>5</v>
      </c>
      <c r="F422" s="11" t="s">
        <v>5</v>
      </c>
      <c r="I422" s="11" t="s">
        <v>5</v>
      </c>
      <c r="L422" s="11" t="s">
        <v>5</v>
      </c>
    </row>
    <row r="423" spans="3:12" x14ac:dyDescent="0.25">
      <c r="C423" s="11" t="s">
        <v>5</v>
      </c>
      <c r="F423" s="11" t="s">
        <v>5</v>
      </c>
      <c r="I423" s="11" t="s">
        <v>5</v>
      </c>
      <c r="L423" s="11" t="s">
        <v>5</v>
      </c>
    </row>
    <row r="424" spans="3:12" x14ac:dyDescent="0.25">
      <c r="C424" s="11" t="s">
        <v>5</v>
      </c>
      <c r="F424" s="11" t="s">
        <v>5</v>
      </c>
      <c r="I424" s="11" t="s">
        <v>5</v>
      </c>
      <c r="L424" s="11" t="s">
        <v>5</v>
      </c>
    </row>
    <row r="425" spans="3:12" x14ac:dyDescent="0.25">
      <c r="C425" s="11" t="s">
        <v>5</v>
      </c>
      <c r="F425" s="11" t="s">
        <v>5</v>
      </c>
      <c r="I425" s="11" t="s">
        <v>5</v>
      </c>
      <c r="L425" s="11" t="s">
        <v>5</v>
      </c>
    </row>
    <row r="426" spans="3:12" x14ac:dyDescent="0.25">
      <c r="C426" s="11" t="s">
        <v>5</v>
      </c>
      <c r="F426" s="11" t="s">
        <v>5</v>
      </c>
      <c r="I426" s="11" t="s">
        <v>5</v>
      </c>
      <c r="L426" s="11" t="s">
        <v>5</v>
      </c>
    </row>
    <row r="427" spans="3:12" x14ac:dyDescent="0.25">
      <c r="C427" s="11" t="s">
        <v>5</v>
      </c>
      <c r="F427" s="11" t="s">
        <v>5</v>
      </c>
      <c r="I427" s="11" t="s">
        <v>5</v>
      </c>
      <c r="L427" s="11" t="s">
        <v>5</v>
      </c>
    </row>
    <row r="428" spans="3:12" x14ac:dyDescent="0.25">
      <c r="C428" s="11" t="s">
        <v>5</v>
      </c>
      <c r="F428" s="11" t="s">
        <v>5</v>
      </c>
      <c r="I428" s="11" t="s">
        <v>5</v>
      </c>
      <c r="L428" s="11" t="s">
        <v>5</v>
      </c>
    </row>
    <row r="429" spans="3:12" x14ac:dyDescent="0.25">
      <c r="C429" s="11" t="s">
        <v>5</v>
      </c>
      <c r="F429" s="11" t="s">
        <v>5</v>
      </c>
      <c r="I429" s="11" t="s">
        <v>5</v>
      </c>
      <c r="L429" s="11" t="s">
        <v>5</v>
      </c>
    </row>
    <row r="430" spans="3:12" x14ac:dyDescent="0.25">
      <c r="C430" s="11" t="s">
        <v>5</v>
      </c>
      <c r="F430" s="11" t="s">
        <v>5</v>
      </c>
      <c r="I430" s="11" t="s">
        <v>5</v>
      </c>
      <c r="L430" s="11" t="s">
        <v>5</v>
      </c>
    </row>
    <row r="431" spans="3:12" x14ac:dyDescent="0.25">
      <c r="C431" s="11" t="s">
        <v>5</v>
      </c>
      <c r="F431" s="11" t="s">
        <v>5</v>
      </c>
      <c r="I431" s="11" t="s">
        <v>5</v>
      </c>
      <c r="L431" s="11" t="s">
        <v>5</v>
      </c>
    </row>
    <row r="432" spans="3:12" x14ac:dyDescent="0.25">
      <c r="C432" s="11" t="s">
        <v>5</v>
      </c>
      <c r="F432" s="11" t="s">
        <v>5</v>
      </c>
      <c r="I432" s="11" t="s">
        <v>5</v>
      </c>
      <c r="L432" s="11" t="s">
        <v>5</v>
      </c>
    </row>
    <row r="433" spans="3:12" x14ac:dyDescent="0.25">
      <c r="C433" s="11" t="s">
        <v>5</v>
      </c>
      <c r="F433" s="11" t="s">
        <v>5</v>
      </c>
      <c r="I433" s="11" t="s">
        <v>5</v>
      </c>
      <c r="L433" s="11" t="s">
        <v>5</v>
      </c>
    </row>
    <row r="434" spans="3:12" x14ac:dyDescent="0.25">
      <c r="C434" s="11" t="s">
        <v>5</v>
      </c>
      <c r="F434" s="11" t="s">
        <v>5</v>
      </c>
      <c r="I434" s="11" t="s">
        <v>5</v>
      </c>
      <c r="L434" s="11" t="s">
        <v>5</v>
      </c>
    </row>
    <row r="435" spans="3:12" x14ac:dyDescent="0.25">
      <c r="C435" s="11" t="s">
        <v>5</v>
      </c>
      <c r="F435" s="11" t="s">
        <v>5</v>
      </c>
      <c r="I435" s="11" t="s">
        <v>5</v>
      </c>
      <c r="L435" s="11" t="s">
        <v>5</v>
      </c>
    </row>
    <row r="436" spans="3:12" x14ac:dyDescent="0.25">
      <c r="C436" s="11" t="s">
        <v>5</v>
      </c>
      <c r="F436" s="11" t="s">
        <v>5</v>
      </c>
      <c r="I436" s="11" t="s">
        <v>5</v>
      </c>
      <c r="L436" s="11" t="s">
        <v>5</v>
      </c>
    </row>
    <row r="437" spans="3:12" x14ac:dyDescent="0.25">
      <c r="C437" s="11" t="s">
        <v>5</v>
      </c>
      <c r="F437" s="11" t="s">
        <v>5</v>
      </c>
      <c r="I437" s="11" t="s">
        <v>5</v>
      </c>
      <c r="L437" s="11" t="s">
        <v>5</v>
      </c>
    </row>
    <row r="438" spans="3:12" x14ac:dyDescent="0.25">
      <c r="C438" s="11" t="s">
        <v>5</v>
      </c>
      <c r="F438" s="11" t="s">
        <v>5</v>
      </c>
      <c r="I438" s="11" t="s">
        <v>5</v>
      </c>
      <c r="L438" s="11" t="s">
        <v>5</v>
      </c>
    </row>
    <row r="439" spans="3:12" x14ac:dyDescent="0.25">
      <c r="C439" s="11" t="s">
        <v>5</v>
      </c>
      <c r="F439" s="11" t="s">
        <v>5</v>
      </c>
      <c r="I439" s="11" t="s">
        <v>5</v>
      </c>
      <c r="L439" s="11" t="s">
        <v>5</v>
      </c>
    </row>
    <row r="440" spans="3:12" x14ac:dyDescent="0.25">
      <c r="C440" s="11" t="s">
        <v>5</v>
      </c>
      <c r="F440" s="11" t="s">
        <v>5</v>
      </c>
      <c r="I440" s="11" t="s">
        <v>5</v>
      </c>
      <c r="L440" s="11" t="s">
        <v>5</v>
      </c>
    </row>
    <row r="441" spans="3:12" x14ac:dyDescent="0.25">
      <c r="C441" s="11" t="s">
        <v>5</v>
      </c>
      <c r="F441" s="11" t="s">
        <v>5</v>
      </c>
      <c r="I441" s="11" t="s">
        <v>5</v>
      </c>
      <c r="L441" s="11" t="s">
        <v>5</v>
      </c>
    </row>
    <row r="442" spans="3:12" x14ac:dyDescent="0.25">
      <c r="C442" s="11" t="s">
        <v>5</v>
      </c>
      <c r="F442" s="11" t="s">
        <v>5</v>
      </c>
      <c r="I442" s="11" t="s">
        <v>5</v>
      </c>
      <c r="L442" s="11" t="s">
        <v>5</v>
      </c>
    </row>
    <row r="443" spans="3:12" x14ac:dyDescent="0.25">
      <c r="C443" s="11" t="s">
        <v>5</v>
      </c>
      <c r="F443" s="11" t="s">
        <v>5</v>
      </c>
      <c r="I443" s="11" t="s">
        <v>5</v>
      </c>
      <c r="L443" s="11" t="s">
        <v>5</v>
      </c>
    </row>
    <row r="444" spans="3:12" x14ac:dyDescent="0.25">
      <c r="C444" s="11" t="s">
        <v>5</v>
      </c>
      <c r="F444" s="11" t="s">
        <v>5</v>
      </c>
      <c r="I444" s="11" t="s">
        <v>5</v>
      </c>
      <c r="L444" s="11" t="s">
        <v>5</v>
      </c>
    </row>
    <row r="445" spans="3:12" x14ac:dyDescent="0.25">
      <c r="C445" s="11" t="s">
        <v>5</v>
      </c>
      <c r="F445" s="11" t="s">
        <v>5</v>
      </c>
      <c r="I445" s="11" t="s">
        <v>5</v>
      </c>
      <c r="L445" s="11" t="s">
        <v>5</v>
      </c>
    </row>
    <row r="446" spans="3:12" x14ac:dyDescent="0.25">
      <c r="C446" s="11" t="s">
        <v>5</v>
      </c>
      <c r="F446" s="11" t="s">
        <v>5</v>
      </c>
      <c r="I446" s="11" t="s">
        <v>5</v>
      </c>
      <c r="L446" s="11" t="s">
        <v>5</v>
      </c>
    </row>
    <row r="447" spans="3:12" x14ac:dyDescent="0.25">
      <c r="C447" s="11" t="s">
        <v>5</v>
      </c>
      <c r="F447" s="11" t="s">
        <v>5</v>
      </c>
      <c r="I447" s="11" t="s">
        <v>5</v>
      </c>
      <c r="L447" s="11" t="s">
        <v>5</v>
      </c>
    </row>
    <row r="448" spans="3:12" x14ac:dyDescent="0.25">
      <c r="C448" s="11" t="s">
        <v>5</v>
      </c>
      <c r="F448" s="11" t="s">
        <v>5</v>
      </c>
      <c r="I448" s="11" t="s">
        <v>5</v>
      </c>
      <c r="L448" s="11" t="s">
        <v>5</v>
      </c>
    </row>
    <row r="449" spans="3:12" x14ac:dyDescent="0.25">
      <c r="C449" s="11" t="s">
        <v>5</v>
      </c>
      <c r="F449" s="11" t="s">
        <v>5</v>
      </c>
      <c r="I449" s="11" t="s">
        <v>5</v>
      </c>
      <c r="L449" s="11" t="s">
        <v>5</v>
      </c>
    </row>
    <row r="450" spans="3:12" x14ac:dyDescent="0.25">
      <c r="C450" s="11" t="s">
        <v>5</v>
      </c>
      <c r="F450" s="11" t="s">
        <v>5</v>
      </c>
      <c r="I450" s="11" t="s">
        <v>5</v>
      </c>
      <c r="L450" s="11" t="s">
        <v>5</v>
      </c>
    </row>
    <row r="451" spans="3:12" x14ac:dyDescent="0.25">
      <c r="C451" s="11" t="s">
        <v>5</v>
      </c>
      <c r="F451" s="11" t="s">
        <v>5</v>
      </c>
      <c r="I451" s="11" t="s">
        <v>5</v>
      </c>
      <c r="L451" s="11" t="s">
        <v>5</v>
      </c>
    </row>
    <row r="452" spans="3:12" x14ac:dyDescent="0.25">
      <c r="C452" s="11" t="s">
        <v>5</v>
      </c>
      <c r="F452" s="11" t="s">
        <v>5</v>
      </c>
      <c r="I452" s="11" t="s">
        <v>5</v>
      </c>
      <c r="L452" s="11" t="s">
        <v>5</v>
      </c>
    </row>
    <row r="453" spans="3:12" x14ac:dyDescent="0.25">
      <c r="C453" s="11" t="s">
        <v>5</v>
      </c>
      <c r="F453" s="11" t="s">
        <v>5</v>
      </c>
      <c r="I453" s="11" t="s">
        <v>5</v>
      </c>
      <c r="L453" s="11" t="s">
        <v>5</v>
      </c>
    </row>
    <row r="454" spans="3:12" x14ac:dyDescent="0.25">
      <c r="C454" s="11" t="s">
        <v>5</v>
      </c>
      <c r="F454" s="11" t="s">
        <v>5</v>
      </c>
      <c r="I454" s="11" t="s">
        <v>5</v>
      </c>
      <c r="L454" s="11" t="s">
        <v>5</v>
      </c>
    </row>
    <row r="455" spans="3:12" x14ac:dyDescent="0.25">
      <c r="C455" s="11" t="s">
        <v>5</v>
      </c>
      <c r="F455" s="11" t="s">
        <v>5</v>
      </c>
      <c r="I455" s="11" t="s">
        <v>5</v>
      </c>
      <c r="L455" s="11" t="s">
        <v>5</v>
      </c>
    </row>
    <row r="456" spans="3:12" x14ac:dyDescent="0.25">
      <c r="C456" s="11" t="s">
        <v>5</v>
      </c>
      <c r="F456" s="11" t="s">
        <v>5</v>
      </c>
      <c r="I456" s="11" t="s">
        <v>5</v>
      </c>
      <c r="L456" s="11" t="s">
        <v>5</v>
      </c>
    </row>
    <row r="457" spans="3:12" x14ac:dyDescent="0.25">
      <c r="C457" s="11" t="s">
        <v>5</v>
      </c>
      <c r="F457" s="11" t="s">
        <v>5</v>
      </c>
      <c r="I457" s="11" t="s">
        <v>5</v>
      </c>
      <c r="L457" s="11" t="s">
        <v>5</v>
      </c>
    </row>
    <row r="458" spans="3:12" x14ac:dyDescent="0.25">
      <c r="C458" s="11" t="s">
        <v>5</v>
      </c>
      <c r="F458" s="11" t="s">
        <v>5</v>
      </c>
      <c r="I458" s="11" t="s">
        <v>5</v>
      </c>
      <c r="L458" s="11" t="s">
        <v>5</v>
      </c>
    </row>
    <row r="459" spans="3:12" x14ac:dyDescent="0.25">
      <c r="C459" s="11" t="s">
        <v>5</v>
      </c>
      <c r="F459" s="11" t="s">
        <v>5</v>
      </c>
      <c r="I459" s="11" t="s">
        <v>5</v>
      </c>
      <c r="L459" s="11" t="s">
        <v>5</v>
      </c>
    </row>
    <row r="460" spans="3:12" x14ac:dyDescent="0.25">
      <c r="C460" s="11" t="s">
        <v>5</v>
      </c>
      <c r="F460" s="11" t="s">
        <v>5</v>
      </c>
      <c r="I460" s="11" t="s">
        <v>5</v>
      </c>
      <c r="L460" s="11" t="s">
        <v>5</v>
      </c>
    </row>
    <row r="461" spans="3:12" x14ac:dyDescent="0.25">
      <c r="C461" s="11" t="s">
        <v>5</v>
      </c>
      <c r="F461" s="11" t="s">
        <v>5</v>
      </c>
      <c r="I461" s="11" t="s">
        <v>5</v>
      </c>
      <c r="L461" s="11" t="s">
        <v>5</v>
      </c>
    </row>
    <row r="462" spans="3:12" x14ac:dyDescent="0.25">
      <c r="C462" s="11" t="s">
        <v>5</v>
      </c>
      <c r="F462" s="11" t="s">
        <v>5</v>
      </c>
      <c r="I462" s="11" t="s">
        <v>5</v>
      </c>
      <c r="L462" s="11" t="s">
        <v>5</v>
      </c>
    </row>
    <row r="463" spans="3:12" x14ac:dyDescent="0.25">
      <c r="C463" s="11" t="s">
        <v>5</v>
      </c>
      <c r="F463" s="11" t="s">
        <v>5</v>
      </c>
      <c r="I463" s="11" t="s">
        <v>5</v>
      </c>
      <c r="L463" s="11" t="s">
        <v>5</v>
      </c>
    </row>
    <row r="464" spans="3:12" x14ac:dyDescent="0.25">
      <c r="C464" s="11" t="s">
        <v>5</v>
      </c>
      <c r="F464" s="11" t="s">
        <v>5</v>
      </c>
      <c r="I464" s="11" t="s">
        <v>5</v>
      </c>
      <c r="L464" s="11" t="s">
        <v>5</v>
      </c>
    </row>
    <row r="465" spans="3:12" x14ac:dyDescent="0.25">
      <c r="C465" s="11" t="s">
        <v>5</v>
      </c>
      <c r="F465" s="11" t="s">
        <v>5</v>
      </c>
      <c r="I465" s="11" t="s">
        <v>5</v>
      </c>
      <c r="L465" s="11" t="s">
        <v>5</v>
      </c>
    </row>
    <row r="466" spans="3:12" x14ac:dyDescent="0.25">
      <c r="C466" s="11" t="s">
        <v>5</v>
      </c>
      <c r="F466" s="11" t="s">
        <v>5</v>
      </c>
      <c r="I466" s="11" t="s">
        <v>5</v>
      </c>
      <c r="L466" s="11" t="s">
        <v>5</v>
      </c>
    </row>
    <row r="467" spans="3:12" x14ac:dyDescent="0.25">
      <c r="C467" s="11" t="s">
        <v>5</v>
      </c>
      <c r="F467" s="11" t="s">
        <v>5</v>
      </c>
      <c r="I467" s="11" t="s">
        <v>5</v>
      </c>
      <c r="L467" s="11" t="s">
        <v>5</v>
      </c>
    </row>
    <row r="468" spans="3:12" x14ac:dyDescent="0.25">
      <c r="C468" s="11" t="s">
        <v>5</v>
      </c>
      <c r="F468" s="11" t="s">
        <v>5</v>
      </c>
      <c r="I468" s="11" t="s">
        <v>5</v>
      </c>
      <c r="L468" s="11" t="s">
        <v>5</v>
      </c>
    </row>
    <row r="469" spans="3:12" x14ac:dyDescent="0.25">
      <c r="C469" s="11" t="s">
        <v>5</v>
      </c>
      <c r="F469" s="11" t="s">
        <v>5</v>
      </c>
      <c r="I469" s="11" t="s">
        <v>5</v>
      </c>
      <c r="L469" s="11" t="s">
        <v>5</v>
      </c>
    </row>
    <row r="470" spans="3:12" x14ac:dyDescent="0.25">
      <c r="C470" s="11" t="s">
        <v>5</v>
      </c>
      <c r="F470" s="11" t="s">
        <v>5</v>
      </c>
      <c r="I470" s="11" t="s">
        <v>5</v>
      </c>
      <c r="L470" s="11" t="s">
        <v>5</v>
      </c>
    </row>
    <row r="471" spans="3:12" x14ac:dyDescent="0.25">
      <c r="C471" s="11" t="s">
        <v>5</v>
      </c>
      <c r="F471" s="11" t="s">
        <v>5</v>
      </c>
      <c r="I471" s="11" t="s">
        <v>5</v>
      </c>
      <c r="L471" s="11" t="s">
        <v>5</v>
      </c>
    </row>
    <row r="472" spans="3:12" x14ac:dyDescent="0.25">
      <c r="C472" s="11" t="s">
        <v>5</v>
      </c>
      <c r="F472" s="11" t="s">
        <v>5</v>
      </c>
      <c r="I472" s="11" t="s">
        <v>5</v>
      </c>
      <c r="L472" s="11" t="s">
        <v>5</v>
      </c>
    </row>
    <row r="473" spans="3:12" x14ac:dyDescent="0.25">
      <c r="C473" s="11" t="s">
        <v>5</v>
      </c>
      <c r="F473" s="11" t="s">
        <v>5</v>
      </c>
      <c r="I473" s="11" t="s">
        <v>5</v>
      </c>
      <c r="L473" s="11" t="s">
        <v>5</v>
      </c>
    </row>
    <row r="474" spans="3:12" x14ac:dyDescent="0.25">
      <c r="C474" s="11" t="s">
        <v>5</v>
      </c>
      <c r="F474" s="11" t="s">
        <v>5</v>
      </c>
      <c r="I474" s="11" t="s">
        <v>5</v>
      </c>
      <c r="L474" s="11" t="s">
        <v>5</v>
      </c>
    </row>
    <row r="475" spans="3:12" x14ac:dyDescent="0.25">
      <c r="C475" s="11" t="s">
        <v>5</v>
      </c>
      <c r="F475" s="11" t="s">
        <v>5</v>
      </c>
      <c r="I475" s="11" t="s">
        <v>5</v>
      </c>
      <c r="L475" s="11" t="s">
        <v>5</v>
      </c>
    </row>
    <row r="476" spans="3:12" x14ac:dyDescent="0.25">
      <c r="C476" s="11" t="s">
        <v>5</v>
      </c>
      <c r="F476" s="11" t="s">
        <v>5</v>
      </c>
      <c r="I476" s="11" t="s">
        <v>5</v>
      </c>
      <c r="L476" s="11" t="s">
        <v>5</v>
      </c>
    </row>
    <row r="477" spans="3:12" x14ac:dyDescent="0.25">
      <c r="C477" s="11" t="s">
        <v>5</v>
      </c>
      <c r="F477" s="11" t="s">
        <v>5</v>
      </c>
      <c r="I477" s="11" t="s">
        <v>5</v>
      </c>
      <c r="L477" s="11" t="s">
        <v>5</v>
      </c>
    </row>
    <row r="478" spans="3:12" x14ac:dyDescent="0.25">
      <c r="C478" s="11" t="s">
        <v>5</v>
      </c>
      <c r="F478" s="11" t="s">
        <v>5</v>
      </c>
      <c r="I478" s="11" t="s">
        <v>5</v>
      </c>
      <c r="L478" s="11" t="s">
        <v>5</v>
      </c>
    </row>
    <row r="479" spans="3:12" x14ac:dyDescent="0.25">
      <c r="C479" s="11" t="s">
        <v>5</v>
      </c>
      <c r="F479" s="11" t="s">
        <v>5</v>
      </c>
      <c r="I479" s="11" t="s">
        <v>5</v>
      </c>
      <c r="L479" s="11" t="s">
        <v>5</v>
      </c>
    </row>
    <row r="480" spans="3:12" x14ac:dyDescent="0.25">
      <c r="C480" s="11" t="s">
        <v>5</v>
      </c>
      <c r="F480" s="11" t="s">
        <v>5</v>
      </c>
      <c r="I480" s="11" t="s">
        <v>5</v>
      </c>
      <c r="L480" s="11" t="s">
        <v>5</v>
      </c>
    </row>
    <row r="481" spans="3:12" x14ac:dyDescent="0.25">
      <c r="C481" s="11" t="s">
        <v>5</v>
      </c>
      <c r="F481" s="11" t="s">
        <v>5</v>
      </c>
      <c r="I481" s="11" t="s">
        <v>5</v>
      </c>
      <c r="L481" s="11" t="s">
        <v>5</v>
      </c>
    </row>
    <row r="482" spans="3:12" x14ac:dyDescent="0.25">
      <c r="C482" s="11" t="s">
        <v>5</v>
      </c>
      <c r="F482" s="11" t="s">
        <v>5</v>
      </c>
      <c r="I482" s="11" t="s">
        <v>5</v>
      </c>
      <c r="L482" s="11" t="s">
        <v>5</v>
      </c>
    </row>
    <row r="483" spans="3:12" x14ac:dyDescent="0.25">
      <c r="C483" s="11" t="s">
        <v>5</v>
      </c>
      <c r="F483" s="11" t="s">
        <v>5</v>
      </c>
      <c r="I483" s="11" t="s">
        <v>5</v>
      </c>
      <c r="L483" s="11" t="s">
        <v>5</v>
      </c>
    </row>
    <row r="484" spans="3:12" x14ac:dyDescent="0.25">
      <c r="C484" s="11" t="s">
        <v>5</v>
      </c>
      <c r="F484" s="11" t="s">
        <v>5</v>
      </c>
      <c r="I484" s="11" t="s">
        <v>5</v>
      </c>
      <c r="L484" s="11" t="s">
        <v>5</v>
      </c>
    </row>
    <row r="485" spans="3:12" x14ac:dyDescent="0.25">
      <c r="C485" s="11" t="s">
        <v>5</v>
      </c>
      <c r="F485" s="11" t="s">
        <v>5</v>
      </c>
      <c r="I485" s="11" t="s">
        <v>5</v>
      </c>
      <c r="L485" s="11" t="s">
        <v>5</v>
      </c>
    </row>
    <row r="486" spans="3:12" x14ac:dyDescent="0.25">
      <c r="C486" s="11" t="s">
        <v>5</v>
      </c>
      <c r="F486" s="11" t="s">
        <v>5</v>
      </c>
      <c r="I486" s="11" t="s">
        <v>5</v>
      </c>
      <c r="L486" s="11" t="s">
        <v>5</v>
      </c>
    </row>
    <row r="487" spans="3:12" x14ac:dyDescent="0.25">
      <c r="C487" s="11" t="s">
        <v>5</v>
      </c>
      <c r="F487" s="11" t="s">
        <v>5</v>
      </c>
      <c r="I487" s="11" t="s">
        <v>5</v>
      </c>
      <c r="L487" s="11" t="s">
        <v>5</v>
      </c>
    </row>
    <row r="488" spans="3:12" x14ac:dyDescent="0.25">
      <c r="C488" s="11" t="s">
        <v>5</v>
      </c>
      <c r="F488" s="11" t="s">
        <v>5</v>
      </c>
      <c r="I488" s="11" t="s">
        <v>5</v>
      </c>
      <c r="L488" s="11" t="s">
        <v>5</v>
      </c>
    </row>
    <row r="489" spans="3:12" x14ac:dyDescent="0.25">
      <c r="C489" s="11" t="s">
        <v>5</v>
      </c>
      <c r="F489" s="11" t="s">
        <v>5</v>
      </c>
      <c r="I489" s="11" t="s">
        <v>5</v>
      </c>
      <c r="L489" s="11" t="s">
        <v>5</v>
      </c>
    </row>
    <row r="490" spans="3:12" x14ac:dyDescent="0.25">
      <c r="C490" s="11" t="s">
        <v>5</v>
      </c>
      <c r="F490" s="11" t="s">
        <v>5</v>
      </c>
      <c r="I490" s="11" t="s">
        <v>5</v>
      </c>
      <c r="L490" s="11" t="s">
        <v>5</v>
      </c>
    </row>
    <row r="491" spans="3:12" x14ac:dyDescent="0.25">
      <c r="C491" s="11" t="s">
        <v>5</v>
      </c>
      <c r="F491" s="11" t="s">
        <v>5</v>
      </c>
      <c r="I491" s="11" t="s">
        <v>5</v>
      </c>
      <c r="L491" s="11" t="s">
        <v>5</v>
      </c>
    </row>
    <row r="492" spans="3:12" x14ac:dyDescent="0.25">
      <c r="C492" s="11" t="s">
        <v>5</v>
      </c>
      <c r="F492" s="11" t="s">
        <v>5</v>
      </c>
      <c r="I492" s="11" t="s">
        <v>5</v>
      </c>
      <c r="L492" s="11" t="s">
        <v>5</v>
      </c>
    </row>
    <row r="493" spans="3:12" x14ac:dyDescent="0.25">
      <c r="C493" s="11" t="s">
        <v>5</v>
      </c>
      <c r="F493" s="11" t="s">
        <v>5</v>
      </c>
      <c r="I493" s="11" t="s">
        <v>5</v>
      </c>
      <c r="L493" s="11" t="s">
        <v>5</v>
      </c>
    </row>
    <row r="494" spans="3:12" x14ac:dyDescent="0.25">
      <c r="C494" s="11" t="s">
        <v>5</v>
      </c>
      <c r="F494" s="11" t="s">
        <v>5</v>
      </c>
      <c r="I494" s="11" t="s">
        <v>5</v>
      </c>
      <c r="L494" s="11" t="s">
        <v>5</v>
      </c>
    </row>
    <row r="495" spans="3:12" x14ac:dyDescent="0.25">
      <c r="C495" s="11" t="s">
        <v>5</v>
      </c>
      <c r="F495" s="11" t="s">
        <v>5</v>
      </c>
      <c r="I495" s="11" t="s">
        <v>5</v>
      </c>
      <c r="L495" s="11" t="s">
        <v>5</v>
      </c>
    </row>
    <row r="496" spans="3:12" x14ac:dyDescent="0.25">
      <c r="C496" s="11" t="s">
        <v>5</v>
      </c>
      <c r="F496" s="11" t="s">
        <v>5</v>
      </c>
      <c r="I496" s="11" t="s">
        <v>5</v>
      </c>
      <c r="L496" s="11" t="s">
        <v>5</v>
      </c>
    </row>
    <row r="497" spans="3:12" x14ac:dyDescent="0.25">
      <c r="C497" s="11" t="s">
        <v>5</v>
      </c>
      <c r="F497" s="11" t="s">
        <v>5</v>
      </c>
      <c r="I497" s="11" t="s">
        <v>5</v>
      </c>
      <c r="L497" s="11" t="s">
        <v>5</v>
      </c>
    </row>
    <row r="498" spans="3:12" x14ac:dyDescent="0.25">
      <c r="C498" s="11" t="s">
        <v>5</v>
      </c>
      <c r="F498" s="11" t="s">
        <v>5</v>
      </c>
      <c r="I498" s="11" t="s">
        <v>5</v>
      </c>
      <c r="L498" s="11" t="s">
        <v>5</v>
      </c>
    </row>
    <row r="499" spans="3:12" x14ac:dyDescent="0.25">
      <c r="C499" s="11" t="s">
        <v>5</v>
      </c>
      <c r="F499" s="11" t="s">
        <v>5</v>
      </c>
      <c r="I499" s="11" t="s">
        <v>5</v>
      </c>
      <c r="L499" s="11" t="s">
        <v>5</v>
      </c>
    </row>
    <row r="500" spans="3:12" x14ac:dyDescent="0.25">
      <c r="C500" s="11" t="s">
        <v>5</v>
      </c>
      <c r="F500" s="11" t="s">
        <v>5</v>
      </c>
      <c r="I500" s="11" t="s">
        <v>5</v>
      </c>
      <c r="L500" s="11" t="s">
        <v>5</v>
      </c>
    </row>
    <row r="501" spans="3:12" x14ac:dyDescent="0.25">
      <c r="C501" s="11" t="s">
        <v>5</v>
      </c>
      <c r="F501" s="11" t="s">
        <v>5</v>
      </c>
      <c r="I501" s="11" t="s">
        <v>5</v>
      </c>
      <c r="L501" s="11" t="s">
        <v>5</v>
      </c>
    </row>
    <row r="502" spans="3:12" x14ac:dyDescent="0.25">
      <c r="C502" s="11" t="s">
        <v>5</v>
      </c>
      <c r="F502" s="11" t="s">
        <v>5</v>
      </c>
      <c r="I502" s="11" t="s">
        <v>5</v>
      </c>
      <c r="L502" s="11" t="s">
        <v>5</v>
      </c>
    </row>
    <row r="503" spans="3:12" x14ac:dyDescent="0.25">
      <c r="C503" s="11" t="s">
        <v>5</v>
      </c>
      <c r="F503" s="11" t="s">
        <v>5</v>
      </c>
      <c r="I503" s="11" t="s">
        <v>5</v>
      </c>
      <c r="L503" s="11" t="s">
        <v>5</v>
      </c>
    </row>
    <row r="504" spans="3:12" x14ac:dyDescent="0.25">
      <c r="C504" s="11" t="s">
        <v>5</v>
      </c>
      <c r="F504" s="11" t="s">
        <v>5</v>
      </c>
      <c r="I504" s="11" t="s">
        <v>5</v>
      </c>
      <c r="L504" s="11" t="s">
        <v>5</v>
      </c>
    </row>
    <row r="505" spans="3:12" x14ac:dyDescent="0.25">
      <c r="C505" s="11" t="s">
        <v>5</v>
      </c>
      <c r="F505" s="11" t="s">
        <v>5</v>
      </c>
      <c r="I505" s="11" t="s">
        <v>5</v>
      </c>
      <c r="L505" s="11" t="s">
        <v>5</v>
      </c>
    </row>
    <row r="506" spans="3:12" x14ac:dyDescent="0.25">
      <c r="C506" s="11" t="s">
        <v>5</v>
      </c>
      <c r="F506" s="11" t="s">
        <v>5</v>
      </c>
      <c r="I506" s="11" t="s">
        <v>5</v>
      </c>
      <c r="L506" s="11" t="s">
        <v>5</v>
      </c>
    </row>
    <row r="507" spans="3:12" x14ac:dyDescent="0.25">
      <c r="C507" s="11" t="s">
        <v>5</v>
      </c>
      <c r="F507" s="11" t="s">
        <v>5</v>
      </c>
      <c r="I507" s="11" t="s">
        <v>5</v>
      </c>
      <c r="L507" s="11" t="s">
        <v>5</v>
      </c>
    </row>
    <row r="508" spans="3:12" x14ac:dyDescent="0.25">
      <c r="C508" s="11" t="s">
        <v>5</v>
      </c>
      <c r="F508" s="11" t="s">
        <v>5</v>
      </c>
      <c r="I508" s="11" t="s">
        <v>5</v>
      </c>
      <c r="L508" s="11" t="s">
        <v>5</v>
      </c>
    </row>
    <row r="509" spans="3:12" x14ac:dyDescent="0.25">
      <c r="C509" s="11" t="s">
        <v>5</v>
      </c>
      <c r="F509" s="11" t="s">
        <v>5</v>
      </c>
      <c r="I509" s="11" t="s">
        <v>5</v>
      </c>
      <c r="L509" s="11" t="s">
        <v>5</v>
      </c>
    </row>
    <row r="510" spans="3:12" x14ac:dyDescent="0.25">
      <c r="C510" s="11" t="s">
        <v>5</v>
      </c>
      <c r="F510" s="11" t="s">
        <v>5</v>
      </c>
      <c r="I510" s="11" t="s">
        <v>5</v>
      </c>
      <c r="L510" s="11" t="s">
        <v>5</v>
      </c>
    </row>
    <row r="511" spans="3:12" x14ac:dyDescent="0.25">
      <c r="C511" s="11" t="s">
        <v>5</v>
      </c>
      <c r="F511" s="11" t="s">
        <v>5</v>
      </c>
      <c r="I511" s="11" t="s">
        <v>5</v>
      </c>
      <c r="L511" s="11" t="s">
        <v>5</v>
      </c>
    </row>
    <row r="512" spans="3:12" x14ac:dyDescent="0.25">
      <c r="C512" s="11" t="s">
        <v>5</v>
      </c>
      <c r="F512" s="11" t="s">
        <v>5</v>
      </c>
      <c r="I512" s="11" t="s">
        <v>5</v>
      </c>
      <c r="L512" s="11" t="s">
        <v>5</v>
      </c>
    </row>
    <row r="513" spans="3:12" x14ac:dyDescent="0.25">
      <c r="C513" s="11" t="s">
        <v>5</v>
      </c>
      <c r="F513" s="11" t="s">
        <v>5</v>
      </c>
      <c r="I513" s="11" t="s">
        <v>5</v>
      </c>
      <c r="L513" s="11" t="s">
        <v>5</v>
      </c>
    </row>
    <row r="514" spans="3:12" x14ac:dyDescent="0.25">
      <c r="C514" s="11" t="s">
        <v>5</v>
      </c>
      <c r="F514" s="11" t="s">
        <v>5</v>
      </c>
      <c r="I514" s="11" t="s">
        <v>5</v>
      </c>
      <c r="L514" s="11" t="s">
        <v>5</v>
      </c>
    </row>
    <row r="515" spans="3:12" x14ac:dyDescent="0.25">
      <c r="C515" s="11" t="s">
        <v>5</v>
      </c>
      <c r="F515" s="11" t="s">
        <v>5</v>
      </c>
      <c r="I515" s="11" t="s">
        <v>5</v>
      </c>
      <c r="L515" s="11" t="s">
        <v>5</v>
      </c>
    </row>
    <row r="516" spans="3:12" x14ac:dyDescent="0.25">
      <c r="C516" s="11" t="s">
        <v>5</v>
      </c>
      <c r="F516" s="11" t="s">
        <v>5</v>
      </c>
      <c r="I516" s="11" t="s">
        <v>5</v>
      </c>
      <c r="L516" s="11" t="s">
        <v>5</v>
      </c>
    </row>
    <row r="517" spans="3:12" x14ac:dyDescent="0.25">
      <c r="C517" s="11" t="s">
        <v>5</v>
      </c>
      <c r="F517" s="11" t="s">
        <v>5</v>
      </c>
      <c r="I517" s="11" t="s">
        <v>5</v>
      </c>
      <c r="L517" s="11" t="s">
        <v>5</v>
      </c>
    </row>
    <row r="518" spans="3:12" x14ac:dyDescent="0.25">
      <c r="C518" s="11" t="s">
        <v>5</v>
      </c>
      <c r="F518" s="11" t="s">
        <v>5</v>
      </c>
      <c r="I518" s="11" t="s">
        <v>5</v>
      </c>
      <c r="L518" s="11" t="s">
        <v>5</v>
      </c>
    </row>
    <row r="519" spans="3:12" x14ac:dyDescent="0.25">
      <c r="C519" s="11" t="s">
        <v>5</v>
      </c>
      <c r="F519" s="11" t="s">
        <v>5</v>
      </c>
      <c r="I519" s="11" t="s">
        <v>5</v>
      </c>
      <c r="L519" s="11" t="s">
        <v>5</v>
      </c>
    </row>
    <row r="520" spans="3:12" x14ac:dyDescent="0.25">
      <c r="C520" s="11" t="s">
        <v>5</v>
      </c>
      <c r="F520" s="11" t="s">
        <v>5</v>
      </c>
      <c r="I520" s="11" t="s">
        <v>5</v>
      </c>
      <c r="L520" s="11" t="s">
        <v>5</v>
      </c>
    </row>
    <row r="521" spans="3:12" x14ac:dyDescent="0.25">
      <c r="C521" s="11" t="s">
        <v>5</v>
      </c>
      <c r="F521" s="11" t="s">
        <v>5</v>
      </c>
      <c r="I521" s="11" t="s">
        <v>5</v>
      </c>
      <c r="L521" s="11" t="s">
        <v>5</v>
      </c>
    </row>
    <row r="522" spans="3:12" x14ac:dyDescent="0.25">
      <c r="C522" s="11" t="s">
        <v>5</v>
      </c>
      <c r="F522" s="11" t="s">
        <v>5</v>
      </c>
      <c r="I522" s="11" t="s">
        <v>5</v>
      </c>
      <c r="L522" s="11" t="s">
        <v>5</v>
      </c>
    </row>
    <row r="523" spans="3:12" x14ac:dyDescent="0.25">
      <c r="C523" s="11" t="s">
        <v>5</v>
      </c>
      <c r="F523" s="11" t="s">
        <v>5</v>
      </c>
      <c r="I523" s="11" t="s">
        <v>5</v>
      </c>
      <c r="L523" s="11" t="s">
        <v>5</v>
      </c>
    </row>
    <row r="524" spans="3:12" x14ac:dyDescent="0.25">
      <c r="C524" s="11" t="s">
        <v>5</v>
      </c>
      <c r="F524" s="11" t="s">
        <v>5</v>
      </c>
      <c r="I524" s="11" t="s">
        <v>5</v>
      </c>
      <c r="L524" s="11" t="s">
        <v>5</v>
      </c>
    </row>
    <row r="525" spans="3:12" x14ac:dyDescent="0.25">
      <c r="C525" s="11" t="s">
        <v>5</v>
      </c>
      <c r="F525" s="11" t="s">
        <v>5</v>
      </c>
      <c r="I525" s="11" t="s">
        <v>5</v>
      </c>
      <c r="L525" s="11" t="s">
        <v>5</v>
      </c>
    </row>
    <row r="526" spans="3:12" x14ac:dyDescent="0.25">
      <c r="C526" s="11" t="s">
        <v>5</v>
      </c>
      <c r="F526" s="11" t="s">
        <v>5</v>
      </c>
      <c r="I526" s="11" t="s">
        <v>5</v>
      </c>
      <c r="L526" s="11" t="s">
        <v>5</v>
      </c>
    </row>
    <row r="527" spans="3:12" x14ac:dyDescent="0.25">
      <c r="C527" s="11" t="s">
        <v>5</v>
      </c>
      <c r="F527" s="11" t="s">
        <v>5</v>
      </c>
      <c r="I527" s="11" t="s">
        <v>5</v>
      </c>
      <c r="L527" s="11" t="s">
        <v>5</v>
      </c>
    </row>
    <row r="528" spans="3:12" x14ac:dyDescent="0.25">
      <c r="C528" s="11" t="s">
        <v>5</v>
      </c>
      <c r="F528" s="11" t="s">
        <v>5</v>
      </c>
      <c r="I528" s="11" t="s">
        <v>5</v>
      </c>
      <c r="L528" s="11" t="s">
        <v>5</v>
      </c>
    </row>
    <row r="529" spans="3:12" x14ac:dyDescent="0.25">
      <c r="C529" s="11" t="s">
        <v>5</v>
      </c>
      <c r="F529" s="11" t="s">
        <v>5</v>
      </c>
      <c r="I529" s="11" t="s">
        <v>5</v>
      </c>
      <c r="L529" s="11" t="s">
        <v>5</v>
      </c>
    </row>
    <row r="530" spans="3:12" x14ac:dyDescent="0.25">
      <c r="C530" s="11" t="s">
        <v>5</v>
      </c>
      <c r="F530" s="11" t="s">
        <v>5</v>
      </c>
      <c r="I530" s="11" t="s">
        <v>5</v>
      </c>
      <c r="L530" s="11" t="s">
        <v>5</v>
      </c>
    </row>
    <row r="531" spans="3:12" x14ac:dyDescent="0.25">
      <c r="C531" s="11" t="s">
        <v>5</v>
      </c>
      <c r="F531" s="11" t="s">
        <v>5</v>
      </c>
      <c r="I531" s="11" t="s">
        <v>5</v>
      </c>
      <c r="L531" s="11" t="s">
        <v>5</v>
      </c>
    </row>
    <row r="532" spans="3:12" x14ac:dyDescent="0.25">
      <c r="C532" s="11" t="s">
        <v>5</v>
      </c>
      <c r="F532" s="11" t="s">
        <v>5</v>
      </c>
      <c r="I532" s="11" t="s">
        <v>5</v>
      </c>
      <c r="L532" s="11" t="s">
        <v>5</v>
      </c>
    </row>
    <row r="533" spans="3:12" x14ac:dyDescent="0.25">
      <c r="C533" s="11" t="s">
        <v>5</v>
      </c>
      <c r="F533" s="11" t="s">
        <v>5</v>
      </c>
      <c r="I533" s="11" t="s">
        <v>5</v>
      </c>
      <c r="L533" s="11" t="s">
        <v>5</v>
      </c>
    </row>
    <row r="534" spans="3:12" x14ac:dyDescent="0.25">
      <c r="C534" s="11" t="s">
        <v>5</v>
      </c>
      <c r="F534" s="11" t="s">
        <v>5</v>
      </c>
      <c r="I534" s="11" t="s">
        <v>5</v>
      </c>
      <c r="L534" s="11" t="s">
        <v>5</v>
      </c>
    </row>
    <row r="535" spans="3:12" x14ac:dyDescent="0.25">
      <c r="C535" s="11" t="s">
        <v>5</v>
      </c>
      <c r="F535" s="11" t="s">
        <v>5</v>
      </c>
      <c r="I535" s="11" t="s">
        <v>5</v>
      </c>
      <c r="L535" s="11" t="s">
        <v>5</v>
      </c>
    </row>
    <row r="536" spans="3:12" x14ac:dyDescent="0.25">
      <c r="C536" s="11" t="s">
        <v>5</v>
      </c>
      <c r="F536" s="11" t="s">
        <v>5</v>
      </c>
      <c r="I536" s="11" t="s">
        <v>5</v>
      </c>
      <c r="L536" s="11" t="s">
        <v>5</v>
      </c>
    </row>
    <row r="537" spans="3:12" x14ac:dyDescent="0.25">
      <c r="C537" s="11" t="s">
        <v>5</v>
      </c>
      <c r="F537" s="11" t="s">
        <v>5</v>
      </c>
      <c r="I537" s="11" t="s">
        <v>5</v>
      </c>
      <c r="L537" s="11" t="s">
        <v>5</v>
      </c>
    </row>
    <row r="538" spans="3:12" x14ac:dyDescent="0.25">
      <c r="C538" s="11" t="s">
        <v>5</v>
      </c>
      <c r="F538" s="11" t="s">
        <v>5</v>
      </c>
      <c r="I538" s="11" t="s">
        <v>5</v>
      </c>
      <c r="L538" s="11" t="s">
        <v>5</v>
      </c>
    </row>
    <row r="539" spans="3:12" x14ac:dyDescent="0.25">
      <c r="C539" s="11" t="s">
        <v>5</v>
      </c>
      <c r="F539" s="11" t="s">
        <v>5</v>
      </c>
      <c r="I539" s="11" t="s">
        <v>5</v>
      </c>
      <c r="L539" s="11" t="s">
        <v>5</v>
      </c>
    </row>
    <row r="540" spans="3:12" x14ac:dyDescent="0.25">
      <c r="C540" s="11" t="s">
        <v>5</v>
      </c>
      <c r="F540" s="11" t="s">
        <v>5</v>
      </c>
      <c r="I540" s="11" t="s">
        <v>5</v>
      </c>
      <c r="L540" s="11" t="s">
        <v>5</v>
      </c>
    </row>
    <row r="541" spans="3:12" x14ac:dyDescent="0.25">
      <c r="C541" s="11" t="s">
        <v>5</v>
      </c>
      <c r="F541" s="11" t="s">
        <v>5</v>
      </c>
      <c r="I541" s="11" t="s">
        <v>5</v>
      </c>
      <c r="L541" s="11" t="s">
        <v>5</v>
      </c>
    </row>
    <row r="542" spans="3:12" x14ac:dyDescent="0.25">
      <c r="C542" s="11" t="s">
        <v>5</v>
      </c>
      <c r="F542" s="11" t="s">
        <v>5</v>
      </c>
      <c r="I542" s="11" t="s">
        <v>5</v>
      </c>
      <c r="L542" s="11" t="s">
        <v>5</v>
      </c>
    </row>
    <row r="543" spans="3:12" x14ac:dyDescent="0.25">
      <c r="C543" s="11" t="s">
        <v>5</v>
      </c>
      <c r="F543" s="11" t="s">
        <v>5</v>
      </c>
      <c r="I543" s="11" t="s">
        <v>5</v>
      </c>
      <c r="L543" s="11" t="s">
        <v>5</v>
      </c>
    </row>
    <row r="544" spans="3:12" x14ac:dyDescent="0.25">
      <c r="C544" s="11" t="s">
        <v>5</v>
      </c>
      <c r="F544" s="11" t="s">
        <v>5</v>
      </c>
      <c r="I544" s="11" t="s">
        <v>5</v>
      </c>
      <c r="L544" s="11" t="s">
        <v>5</v>
      </c>
    </row>
    <row r="545" spans="3:12" x14ac:dyDescent="0.25">
      <c r="C545" s="11" t="s">
        <v>5</v>
      </c>
      <c r="F545" s="11" t="s">
        <v>5</v>
      </c>
      <c r="I545" s="11" t="s">
        <v>5</v>
      </c>
      <c r="L545" s="11" t="s">
        <v>5</v>
      </c>
    </row>
    <row r="546" spans="3:12" x14ac:dyDescent="0.25">
      <c r="C546" s="11" t="s">
        <v>5</v>
      </c>
      <c r="F546" s="11" t="s">
        <v>5</v>
      </c>
      <c r="I546" s="11" t="s">
        <v>5</v>
      </c>
      <c r="L546" s="11" t="s">
        <v>5</v>
      </c>
    </row>
    <row r="547" spans="3:12" x14ac:dyDescent="0.25">
      <c r="C547" s="11" t="s">
        <v>5</v>
      </c>
      <c r="F547" s="11" t="s">
        <v>5</v>
      </c>
      <c r="I547" s="11" t="s">
        <v>5</v>
      </c>
      <c r="L547" s="11" t="s">
        <v>5</v>
      </c>
    </row>
    <row r="548" spans="3:12" x14ac:dyDescent="0.25">
      <c r="C548" s="11" t="s">
        <v>5</v>
      </c>
      <c r="F548" s="11" t="s">
        <v>5</v>
      </c>
      <c r="I548" s="11" t="s">
        <v>5</v>
      </c>
      <c r="L548" s="11" t="s">
        <v>5</v>
      </c>
    </row>
    <row r="549" spans="3:12" x14ac:dyDescent="0.25">
      <c r="C549" s="11" t="s">
        <v>5</v>
      </c>
      <c r="F549" s="11" t="s">
        <v>5</v>
      </c>
      <c r="I549" s="11" t="s">
        <v>5</v>
      </c>
      <c r="L549" s="11" t="s">
        <v>5</v>
      </c>
    </row>
    <row r="550" spans="3:12" x14ac:dyDescent="0.25">
      <c r="C550" s="11" t="s">
        <v>5</v>
      </c>
      <c r="F550" s="11" t="s">
        <v>5</v>
      </c>
      <c r="I550" s="11" t="s">
        <v>5</v>
      </c>
      <c r="L550" s="11" t="s">
        <v>5</v>
      </c>
    </row>
    <row r="551" spans="3:12" x14ac:dyDescent="0.25">
      <c r="C551" s="11" t="s">
        <v>5</v>
      </c>
      <c r="F551" s="11" t="s">
        <v>5</v>
      </c>
      <c r="I551" s="11" t="s">
        <v>5</v>
      </c>
      <c r="L551" s="11" t="s">
        <v>5</v>
      </c>
    </row>
    <row r="552" spans="3:12" x14ac:dyDescent="0.25">
      <c r="C552" s="11" t="s">
        <v>5</v>
      </c>
      <c r="F552" s="11" t="s">
        <v>5</v>
      </c>
      <c r="I552" s="11" t="s">
        <v>5</v>
      </c>
      <c r="L552" s="11" t="s">
        <v>5</v>
      </c>
    </row>
    <row r="553" spans="3:12" x14ac:dyDescent="0.25">
      <c r="C553" s="11" t="s">
        <v>5</v>
      </c>
      <c r="F553" s="11" t="s">
        <v>5</v>
      </c>
      <c r="I553" s="11" t="s">
        <v>5</v>
      </c>
      <c r="L553" s="11" t="s">
        <v>5</v>
      </c>
    </row>
    <row r="554" spans="3:12" x14ac:dyDescent="0.25">
      <c r="C554" s="11" t="s">
        <v>5</v>
      </c>
      <c r="F554" s="11" t="s">
        <v>5</v>
      </c>
      <c r="I554" s="11" t="s">
        <v>5</v>
      </c>
      <c r="L554" s="11" t="s">
        <v>5</v>
      </c>
    </row>
    <row r="555" spans="3:12" x14ac:dyDescent="0.25">
      <c r="C555" s="11" t="s">
        <v>5</v>
      </c>
      <c r="F555" s="11" t="s">
        <v>5</v>
      </c>
      <c r="I555" s="11" t="s">
        <v>5</v>
      </c>
      <c r="L555" s="11" t="s">
        <v>5</v>
      </c>
    </row>
    <row r="556" spans="3:12" x14ac:dyDescent="0.25">
      <c r="C556" s="11" t="s">
        <v>5</v>
      </c>
      <c r="F556" s="11" t="s">
        <v>5</v>
      </c>
      <c r="I556" s="11" t="s">
        <v>5</v>
      </c>
      <c r="L556" s="11" t="s">
        <v>5</v>
      </c>
    </row>
    <row r="557" spans="3:12" x14ac:dyDescent="0.25">
      <c r="C557" s="11" t="s">
        <v>5</v>
      </c>
      <c r="F557" s="11" t="s">
        <v>5</v>
      </c>
      <c r="I557" s="11" t="s">
        <v>5</v>
      </c>
      <c r="L557" s="11" t="s">
        <v>5</v>
      </c>
    </row>
    <row r="558" spans="3:12" x14ac:dyDescent="0.25">
      <c r="C558" s="11" t="s">
        <v>5</v>
      </c>
      <c r="F558" s="11" t="s">
        <v>5</v>
      </c>
      <c r="I558" s="11" t="s">
        <v>5</v>
      </c>
      <c r="L558" s="11" t="s">
        <v>5</v>
      </c>
    </row>
    <row r="559" spans="3:12" x14ac:dyDescent="0.25">
      <c r="C559" s="11" t="s">
        <v>5</v>
      </c>
      <c r="F559" s="11" t="s">
        <v>5</v>
      </c>
      <c r="I559" s="11" t="s">
        <v>5</v>
      </c>
      <c r="L559" s="11" t="s">
        <v>5</v>
      </c>
    </row>
    <row r="560" spans="3:12" x14ac:dyDescent="0.25">
      <c r="C560" s="11" t="s">
        <v>5</v>
      </c>
      <c r="F560" s="11" t="s">
        <v>5</v>
      </c>
      <c r="I560" s="11" t="s">
        <v>5</v>
      </c>
      <c r="L560" s="11" t="s">
        <v>5</v>
      </c>
    </row>
    <row r="561" spans="3:12" x14ac:dyDescent="0.25">
      <c r="C561" s="11" t="s">
        <v>5</v>
      </c>
      <c r="F561" s="11" t="s">
        <v>5</v>
      </c>
      <c r="I561" s="11" t="s">
        <v>5</v>
      </c>
      <c r="L561" s="11" t="s">
        <v>5</v>
      </c>
    </row>
    <row r="562" spans="3:12" x14ac:dyDescent="0.25">
      <c r="C562" s="11" t="s">
        <v>5</v>
      </c>
      <c r="F562" s="11" t="s">
        <v>5</v>
      </c>
      <c r="I562" s="11" t="s">
        <v>5</v>
      </c>
      <c r="L562" s="11" t="s">
        <v>5</v>
      </c>
    </row>
    <row r="563" spans="3:12" x14ac:dyDescent="0.25">
      <c r="C563" s="11" t="s">
        <v>5</v>
      </c>
      <c r="F563" s="11" t="s">
        <v>5</v>
      </c>
      <c r="I563" s="11" t="s">
        <v>5</v>
      </c>
      <c r="L563" s="11" t="s">
        <v>5</v>
      </c>
    </row>
    <row r="564" spans="3:12" x14ac:dyDescent="0.25">
      <c r="C564" s="11" t="s">
        <v>5</v>
      </c>
      <c r="F564" s="11" t="s">
        <v>5</v>
      </c>
      <c r="I564" s="11" t="s">
        <v>5</v>
      </c>
      <c r="L564" s="11" t="s">
        <v>5</v>
      </c>
    </row>
    <row r="565" spans="3:12" x14ac:dyDescent="0.25">
      <c r="C565" s="11" t="s">
        <v>5</v>
      </c>
      <c r="F565" s="11" t="s">
        <v>5</v>
      </c>
      <c r="I565" s="11" t="s">
        <v>5</v>
      </c>
      <c r="L565" s="11" t="s">
        <v>5</v>
      </c>
    </row>
    <row r="566" spans="3:12" x14ac:dyDescent="0.25">
      <c r="C566" s="11" t="s">
        <v>5</v>
      </c>
      <c r="F566" s="11" t="s">
        <v>5</v>
      </c>
      <c r="I566" s="11" t="s">
        <v>5</v>
      </c>
      <c r="L566" s="11" t="s">
        <v>5</v>
      </c>
    </row>
    <row r="567" spans="3:12" x14ac:dyDescent="0.25">
      <c r="C567" s="11" t="s">
        <v>5</v>
      </c>
      <c r="F567" s="11" t="s">
        <v>5</v>
      </c>
      <c r="I567" s="11" t="s">
        <v>5</v>
      </c>
      <c r="L567" s="11" t="s">
        <v>5</v>
      </c>
    </row>
    <row r="568" spans="3:12" x14ac:dyDescent="0.25">
      <c r="C568" s="11" t="s">
        <v>5</v>
      </c>
      <c r="F568" s="11" t="s">
        <v>5</v>
      </c>
      <c r="I568" s="11" t="s">
        <v>5</v>
      </c>
      <c r="L568" s="11" t="s">
        <v>5</v>
      </c>
    </row>
    <row r="569" spans="3:12" x14ac:dyDescent="0.25">
      <c r="C569" s="11" t="s">
        <v>5</v>
      </c>
      <c r="F569" s="11" t="s">
        <v>5</v>
      </c>
      <c r="I569" s="11" t="s">
        <v>5</v>
      </c>
      <c r="L569" s="11" t="s">
        <v>5</v>
      </c>
    </row>
    <row r="570" spans="3:12" x14ac:dyDescent="0.25">
      <c r="C570" s="11" t="s">
        <v>5</v>
      </c>
      <c r="F570" s="11" t="s">
        <v>5</v>
      </c>
      <c r="I570" s="11" t="s">
        <v>5</v>
      </c>
      <c r="L570" s="11" t="s">
        <v>5</v>
      </c>
    </row>
    <row r="571" spans="3:12" x14ac:dyDescent="0.25">
      <c r="C571" s="11" t="s">
        <v>5</v>
      </c>
      <c r="F571" s="11" t="s">
        <v>5</v>
      </c>
      <c r="I571" s="11" t="s">
        <v>5</v>
      </c>
      <c r="L571" s="11" t="s">
        <v>5</v>
      </c>
    </row>
    <row r="572" spans="3:12" x14ac:dyDescent="0.25">
      <c r="C572" s="11" t="s">
        <v>5</v>
      </c>
      <c r="F572" s="11" t="s">
        <v>5</v>
      </c>
      <c r="I572" s="11" t="s">
        <v>5</v>
      </c>
      <c r="L572" s="11" t="s">
        <v>5</v>
      </c>
    </row>
    <row r="573" spans="3:12" x14ac:dyDescent="0.25">
      <c r="C573" s="11" t="s">
        <v>5</v>
      </c>
      <c r="F573" s="11" t="s">
        <v>5</v>
      </c>
      <c r="I573" s="11" t="s">
        <v>5</v>
      </c>
      <c r="L573" s="11" t="s">
        <v>5</v>
      </c>
    </row>
    <row r="574" spans="3:12" x14ac:dyDescent="0.25">
      <c r="C574" s="11" t="s">
        <v>5</v>
      </c>
      <c r="F574" s="11" t="s">
        <v>5</v>
      </c>
      <c r="I574" s="11" t="s">
        <v>5</v>
      </c>
      <c r="L574" s="11" t="s">
        <v>5</v>
      </c>
    </row>
    <row r="575" spans="3:12" x14ac:dyDescent="0.25">
      <c r="C575" s="11" t="s">
        <v>5</v>
      </c>
      <c r="F575" s="11" t="s">
        <v>5</v>
      </c>
      <c r="I575" s="11" t="s">
        <v>5</v>
      </c>
      <c r="L575" s="11" t="s">
        <v>5</v>
      </c>
    </row>
    <row r="576" spans="3:12" x14ac:dyDescent="0.25">
      <c r="C576" s="11" t="s">
        <v>5</v>
      </c>
      <c r="F576" s="11" t="s">
        <v>5</v>
      </c>
      <c r="I576" s="11" t="s">
        <v>5</v>
      </c>
      <c r="L576" s="11" t="s">
        <v>5</v>
      </c>
    </row>
    <row r="577" spans="3:12" x14ac:dyDescent="0.25">
      <c r="C577" s="11" t="s">
        <v>5</v>
      </c>
      <c r="F577" s="11" t="s">
        <v>5</v>
      </c>
      <c r="I577" s="11" t="s">
        <v>5</v>
      </c>
      <c r="L577" s="11" t="s">
        <v>5</v>
      </c>
    </row>
    <row r="578" spans="3:12" x14ac:dyDescent="0.25">
      <c r="C578" s="11" t="s">
        <v>5</v>
      </c>
      <c r="F578" s="11" t="s">
        <v>5</v>
      </c>
      <c r="I578" s="11" t="s">
        <v>5</v>
      </c>
      <c r="L578" s="11" t="s">
        <v>5</v>
      </c>
    </row>
    <row r="579" spans="3:12" x14ac:dyDescent="0.25">
      <c r="C579" s="11" t="s">
        <v>5</v>
      </c>
      <c r="F579" s="11" t="s">
        <v>5</v>
      </c>
      <c r="I579" s="11" t="s">
        <v>5</v>
      </c>
      <c r="L579" s="11" t="s">
        <v>5</v>
      </c>
    </row>
    <row r="580" spans="3:12" x14ac:dyDescent="0.25">
      <c r="C580" s="11" t="s">
        <v>5</v>
      </c>
      <c r="F580" s="11" t="s">
        <v>5</v>
      </c>
      <c r="I580" s="11" t="s">
        <v>5</v>
      </c>
      <c r="L580" s="11" t="s">
        <v>5</v>
      </c>
    </row>
    <row r="581" spans="3:12" x14ac:dyDescent="0.25">
      <c r="C581" s="11" t="s">
        <v>5</v>
      </c>
      <c r="F581" s="11" t="s">
        <v>5</v>
      </c>
      <c r="I581" s="11" t="s">
        <v>5</v>
      </c>
      <c r="L581" s="11" t="s">
        <v>5</v>
      </c>
    </row>
    <row r="582" spans="3:12" x14ac:dyDescent="0.25">
      <c r="C582" s="11" t="s">
        <v>5</v>
      </c>
      <c r="F582" s="11" t="s">
        <v>5</v>
      </c>
      <c r="I582" s="11" t="s">
        <v>5</v>
      </c>
      <c r="L582" s="11" t="s">
        <v>5</v>
      </c>
    </row>
    <row r="583" spans="3:12" x14ac:dyDescent="0.25">
      <c r="C583" s="11" t="s">
        <v>5</v>
      </c>
      <c r="F583" s="11" t="s">
        <v>5</v>
      </c>
      <c r="I583" s="11" t="s">
        <v>5</v>
      </c>
      <c r="L583" s="11" t="s">
        <v>5</v>
      </c>
    </row>
    <row r="584" spans="3:12" x14ac:dyDescent="0.25">
      <c r="C584" s="11" t="s">
        <v>5</v>
      </c>
      <c r="F584" s="11" t="s">
        <v>5</v>
      </c>
      <c r="I584" s="11" t="s">
        <v>5</v>
      </c>
      <c r="L584" s="11" t="s">
        <v>5</v>
      </c>
    </row>
    <row r="585" spans="3:12" x14ac:dyDescent="0.25">
      <c r="C585" s="11" t="s">
        <v>5</v>
      </c>
      <c r="F585" s="11" t="s">
        <v>5</v>
      </c>
      <c r="I585" s="11" t="s">
        <v>5</v>
      </c>
      <c r="L585" s="11" t="s">
        <v>5</v>
      </c>
    </row>
    <row r="586" spans="3:12" x14ac:dyDescent="0.25">
      <c r="C586" s="11" t="s">
        <v>5</v>
      </c>
      <c r="F586" s="11" t="s">
        <v>5</v>
      </c>
      <c r="I586" s="11" t="s">
        <v>5</v>
      </c>
      <c r="L586" s="11" t="s">
        <v>5</v>
      </c>
    </row>
    <row r="587" spans="3:12" x14ac:dyDescent="0.25">
      <c r="C587" s="11" t="s">
        <v>5</v>
      </c>
      <c r="F587" s="11" t="s">
        <v>5</v>
      </c>
      <c r="I587" s="11" t="s">
        <v>5</v>
      </c>
      <c r="L587" s="11" t="s">
        <v>5</v>
      </c>
    </row>
    <row r="588" spans="3:12" x14ac:dyDescent="0.25">
      <c r="C588" s="11" t="s">
        <v>5</v>
      </c>
      <c r="F588" s="11" t="s">
        <v>5</v>
      </c>
      <c r="I588" s="11" t="s">
        <v>5</v>
      </c>
      <c r="L588" s="11" t="s">
        <v>5</v>
      </c>
    </row>
    <row r="589" spans="3:12" x14ac:dyDescent="0.25">
      <c r="C589" s="11" t="s">
        <v>5</v>
      </c>
      <c r="F589" s="11" t="s">
        <v>5</v>
      </c>
      <c r="I589" s="11" t="s">
        <v>5</v>
      </c>
      <c r="L589" s="11" t="s">
        <v>5</v>
      </c>
    </row>
    <row r="590" spans="3:12" x14ac:dyDescent="0.25">
      <c r="C590" s="11" t="s">
        <v>5</v>
      </c>
      <c r="F590" s="11" t="s">
        <v>5</v>
      </c>
      <c r="I590" s="11" t="s">
        <v>5</v>
      </c>
      <c r="L590" s="11" t="s">
        <v>5</v>
      </c>
    </row>
    <row r="591" spans="3:12" x14ac:dyDescent="0.25">
      <c r="C591" s="11" t="s">
        <v>5</v>
      </c>
      <c r="F591" s="11" t="s">
        <v>5</v>
      </c>
      <c r="I591" s="11" t="s">
        <v>5</v>
      </c>
      <c r="L591" s="11" t="s">
        <v>5</v>
      </c>
    </row>
    <row r="592" spans="3:12" x14ac:dyDescent="0.25">
      <c r="C592" s="11" t="s">
        <v>5</v>
      </c>
      <c r="F592" s="11" t="s">
        <v>5</v>
      </c>
      <c r="I592" s="11" t="s">
        <v>5</v>
      </c>
      <c r="L592" s="11" t="s">
        <v>5</v>
      </c>
    </row>
    <row r="593" spans="3:12" x14ac:dyDescent="0.25">
      <c r="C593" s="11" t="s">
        <v>5</v>
      </c>
      <c r="F593" s="11" t="s">
        <v>5</v>
      </c>
      <c r="I593" s="11" t="s">
        <v>5</v>
      </c>
      <c r="L593" s="11" t="s">
        <v>5</v>
      </c>
    </row>
    <row r="594" spans="3:12" x14ac:dyDescent="0.25">
      <c r="C594" s="11" t="s">
        <v>5</v>
      </c>
      <c r="F594" s="11" t="s">
        <v>5</v>
      </c>
      <c r="I594" s="11" t="s">
        <v>5</v>
      </c>
      <c r="L594" s="11" t="s">
        <v>5</v>
      </c>
    </row>
    <row r="595" spans="3:12" x14ac:dyDescent="0.25">
      <c r="C595" s="11" t="s">
        <v>5</v>
      </c>
      <c r="F595" s="11" t="s">
        <v>5</v>
      </c>
      <c r="I595" s="11" t="s">
        <v>5</v>
      </c>
      <c r="L595" s="11" t="s">
        <v>5</v>
      </c>
    </row>
    <row r="596" spans="3:12" x14ac:dyDescent="0.25">
      <c r="C596" s="11" t="s">
        <v>5</v>
      </c>
      <c r="F596" s="11" t="s">
        <v>5</v>
      </c>
      <c r="I596" s="11" t="s">
        <v>5</v>
      </c>
      <c r="L596" s="11" t="s">
        <v>5</v>
      </c>
    </row>
    <row r="597" spans="3:12" x14ac:dyDescent="0.25">
      <c r="C597" s="11" t="s">
        <v>5</v>
      </c>
      <c r="F597" s="11" t="s">
        <v>5</v>
      </c>
      <c r="I597" s="11" t="s">
        <v>5</v>
      </c>
      <c r="L597" s="11" t="s">
        <v>5</v>
      </c>
    </row>
    <row r="598" spans="3:12" x14ac:dyDescent="0.25">
      <c r="C598" s="11" t="s">
        <v>5</v>
      </c>
      <c r="F598" s="11" t="s">
        <v>5</v>
      </c>
      <c r="I598" s="11" t="s">
        <v>5</v>
      </c>
      <c r="L598" s="11" t="s">
        <v>5</v>
      </c>
    </row>
    <row r="599" spans="3:12" x14ac:dyDescent="0.25">
      <c r="C599" s="11" t="s">
        <v>5</v>
      </c>
      <c r="F599" s="11" t="s">
        <v>5</v>
      </c>
      <c r="I599" s="11" t="s">
        <v>5</v>
      </c>
      <c r="L599" s="11" t="s">
        <v>5</v>
      </c>
    </row>
    <row r="600" spans="3:12" x14ac:dyDescent="0.25">
      <c r="C600" s="11" t="s">
        <v>5</v>
      </c>
      <c r="F600" s="11" t="s">
        <v>5</v>
      </c>
      <c r="I600" s="11" t="s">
        <v>5</v>
      </c>
      <c r="L600" s="11" t="s">
        <v>5</v>
      </c>
    </row>
    <row r="601" spans="3:12" x14ac:dyDescent="0.25">
      <c r="C601" s="11" t="s">
        <v>5</v>
      </c>
      <c r="F601" s="11" t="s">
        <v>5</v>
      </c>
      <c r="I601" s="11" t="s">
        <v>5</v>
      </c>
      <c r="L601" s="11" t="s">
        <v>5</v>
      </c>
    </row>
    <row r="602" spans="3:12" x14ac:dyDescent="0.25">
      <c r="C602" s="11" t="s">
        <v>5</v>
      </c>
      <c r="F602" s="11" t="s">
        <v>5</v>
      </c>
      <c r="I602" s="11" t="s">
        <v>5</v>
      </c>
      <c r="L602" s="11" t="s">
        <v>5</v>
      </c>
    </row>
    <row r="603" spans="3:12" x14ac:dyDescent="0.25">
      <c r="C603" s="11" t="s">
        <v>5</v>
      </c>
      <c r="F603" s="11" t="s">
        <v>5</v>
      </c>
      <c r="I603" s="11" t="s">
        <v>5</v>
      </c>
      <c r="L603" s="11" t="s">
        <v>5</v>
      </c>
    </row>
    <row r="604" spans="3:12" x14ac:dyDescent="0.25">
      <c r="C604" s="11" t="s">
        <v>5</v>
      </c>
      <c r="F604" s="11" t="s">
        <v>5</v>
      </c>
      <c r="I604" s="11" t="s">
        <v>5</v>
      </c>
      <c r="L604" s="11" t="s">
        <v>5</v>
      </c>
    </row>
    <row r="605" spans="3:12" x14ac:dyDescent="0.25">
      <c r="C605" s="11" t="s">
        <v>5</v>
      </c>
      <c r="F605" s="11" t="s">
        <v>5</v>
      </c>
      <c r="I605" s="11" t="s">
        <v>5</v>
      </c>
      <c r="L605" s="11" t="s">
        <v>5</v>
      </c>
    </row>
    <row r="606" spans="3:12" x14ac:dyDescent="0.25">
      <c r="C606" s="11" t="s">
        <v>5</v>
      </c>
      <c r="F606" s="11" t="s">
        <v>5</v>
      </c>
      <c r="I606" s="11" t="s">
        <v>5</v>
      </c>
      <c r="L606" s="11" t="s">
        <v>5</v>
      </c>
    </row>
    <row r="607" spans="3:12" x14ac:dyDescent="0.25">
      <c r="C607" s="11" t="s">
        <v>5</v>
      </c>
      <c r="F607" s="11" t="s">
        <v>5</v>
      </c>
      <c r="I607" s="11" t="s">
        <v>5</v>
      </c>
      <c r="L607" s="11" t="s">
        <v>5</v>
      </c>
    </row>
    <row r="608" spans="3:12" x14ac:dyDescent="0.25">
      <c r="C608" s="11" t="s">
        <v>5</v>
      </c>
      <c r="F608" s="11" t="s">
        <v>5</v>
      </c>
      <c r="I608" s="11" t="s">
        <v>5</v>
      </c>
      <c r="L608" s="11" t="s">
        <v>5</v>
      </c>
    </row>
    <row r="609" spans="3:12" x14ac:dyDescent="0.25">
      <c r="C609" s="11" t="s">
        <v>5</v>
      </c>
      <c r="F609" s="11" t="s">
        <v>5</v>
      </c>
      <c r="I609" s="11" t="s">
        <v>5</v>
      </c>
      <c r="L609" s="11" t="s">
        <v>5</v>
      </c>
    </row>
    <row r="610" spans="3:12" x14ac:dyDescent="0.25">
      <c r="C610" s="11" t="s">
        <v>5</v>
      </c>
      <c r="F610" s="11" t="s">
        <v>5</v>
      </c>
      <c r="I610" s="11" t="s">
        <v>5</v>
      </c>
      <c r="L610" s="11" t="s">
        <v>5</v>
      </c>
    </row>
    <row r="611" spans="3:12" x14ac:dyDescent="0.25">
      <c r="C611" s="11" t="s">
        <v>5</v>
      </c>
      <c r="F611" s="11" t="s">
        <v>5</v>
      </c>
      <c r="I611" s="11" t="s">
        <v>5</v>
      </c>
      <c r="L611" s="11" t="s">
        <v>5</v>
      </c>
    </row>
    <row r="612" spans="3:12" x14ac:dyDescent="0.25">
      <c r="C612" s="11" t="s">
        <v>5</v>
      </c>
      <c r="F612" s="11" t="s">
        <v>5</v>
      </c>
      <c r="I612" s="11" t="s">
        <v>5</v>
      </c>
      <c r="L612" s="11" t="s">
        <v>5</v>
      </c>
    </row>
    <row r="613" spans="3:12" x14ac:dyDescent="0.25">
      <c r="C613" s="11" t="s">
        <v>5</v>
      </c>
      <c r="F613" s="11" t="s">
        <v>5</v>
      </c>
      <c r="I613" s="11" t="s">
        <v>5</v>
      </c>
      <c r="L613" s="11" t="s">
        <v>5</v>
      </c>
    </row>
    <row r="614" spans="3:12" x14ac:dyDescent="0.25">
      <c r="C614" s="11" t="s">
        <v>5</v>
      </c>
      <c r="F614" s="11" t="s">
        <v>5</v>
      </c>
      <c r="I614" s="11" t="s">
        <v>5</v>
      </c>
      <c r="L614" s="11" t="s">
        <v>5</v>
      </c>
    </row>
    <row r="615" spans="3:12" x14ac:dyDescent="0.25">
      <c r="C615" s="11" t="s">
        <v>5</v>
      </c>
      <c r="F615" s="11" t="s">
        <v>5</v>
      </c>
      <c r="I615" s="11" t="s">
        <v>5</v>
      </c>
      <c r="L615" s="11" t="s">
        <v>5</v>
      </c>
    </row>
    <row r="616" spans="3:12" x14ac:dyDescent="0.25">
      <c r="C616" s="11" t="s">
        <v>5</v>
      </c>
      <c r="F616" s="11" t="s">
        <v>5</v>
      </c>
      <c r="I616" s="11" t="s">
        <v>5</v>
      </c>
      <c r="L616" s="11" t="s">
        <v>5</v>
      </c>
    </row>
    <row r="617" spans="3:12" x14ac:dyDescent="0.25">
      <c r="C617" s="11" t="s">
        <v>5</v>
      </c>
      <c r="F617" s="11" t="s">
        <v>5</v>
      </c>
      <c r="I617" s="11" t="s">
        <v>5</v>
      </c>
      <c r="L617" s="11" t="s">
        <v>5</v>
      </c>
    </row>
    <row r="618" spans="3:12" x14ac:dyDescent="0.25">
      <c r="C618" s="11" t="s">
        <v>5</v>
      </c>
      <c r="F618" s="11" t="s">
        <v>5</v>
      </c>
      <c r="I618" s="11" t="s">
        <v>5</v>
      </c>
      <c r="L618" s="11" t="s">
        <v>5</v>
      </c>
    </row>
    <row r="619" spans="3:12" x14ac:dyDescent="0.25">
      <c r="C619" s="11" t="s">
        <v>5</v>
      </c>
      <c r="F619" s="11" t="s">
        <v>5</v>
      </c>
      <c r="I619" s="11" t="s">
        <v>5</v>
      </c>
      <c r="L619" s="11" t="s">
        <v>5</v>
      </c>
    </row>
    <row r="620" spans="3:12" x14ac:dyDescent="0.25">
      <c r="C620" s="11" t="s">
        <v>5</v>
      </c>
      <c r="F620" s="11" t="s">
        <v>5</v>
      </c>
      <c r="I620" s="11" t="s">
        <v>5</v>
      </c>
      <c r="L620" s="11" t="s">
        <v>5</v>
      </c>
    </row>
    <row r="621" spans="3:12" x14ac:dyDescent="0.25">
      <c r="C621" s="11" t="s">
        <v>5</v>
      </c>
      <c r="F621" s="11" t="s">
        <v>5</v>
      </c>
      <c r="I621" s="11" t="s">
        <v>5</v>
      </c>
      <c r="L621" s="11" t="s">
        <v>5</v>
      </c>
    </row>
    <row r="622" spans="3:12" x14ac:dyDescent="0.25">
      <c r="C622" s="11" t="s">
        <v>5</v>
      </c>
      <c r="F622" s="11" t="s">
        <v>5</v>
      </c>
      <c r="I622" s="11" t="s">
        <v>5</v>
      </c>
      <c r="L622" s="11" t="s">
        <v>5</v>
      </c>
    </row>
    <row r="623" spans="3:12" x14ac:dyDescent="0.25">
      <c r="C623" s="11" t="s">
        <v>5</v>
      </c>
      <c r="F623" s="11" t="s">
        <v>5</v>
      </c>
      <c r="I623" s="11" t="s">
        <v>5</v>
      </c>
      <c r="L623" s="11" t="s">
        <v>5</v>
      </c>
    </row>
    <row r="624" spans="3:12" x14ac:dyDescent="0.25">
      <c r="C624" s="11" t="s">
        <v>5</v>
      </c>
      <c r="F624" s="11" t="s">
        <v>5</v>
      </c>
      <c r="I624" s="11" t="s">
        <v>5</v>
      </c>
      <c r="L624" s="11" t="s">
        <v>5</v>
      </c>
    </row>
    <row r="625" spans="3:12" x14ac:dyDescent="0.25">
      <c r="C625" s="11" t="s">
        <v>5</v>
      </c>
      <c r="F625" s="11" t="s">
        <v>5</v>
      </c>
      <c r="I625" s="11" t="s">
        <v>5</v>
      </c>
      <c r="L625" s="11" t="s">
        <v>5</v>
      </c>
    </row>
    <row r="626" spans="3:12" x14ac:dyDescent="0.25">
      <c r="C626" s="11" t="s">
        <v>5</v>
      </c>
      <c r="F626" s="11" t="s">
        <v>5</v>
      </c>
      <c r="I626" s="11" t="s">
        <v>5</v>
      </c>
      <c r="L626" s="11" t="s">
        <v>5</v>
      </c>
    </row>
    <row r="627" spans="3:12" x14ac:dyDescent="0.25">
      <c r="C627" s="11" t="s">
        <v>5</v>
      </c>
      <c r="F627" s="11" t="s">
        <v>5</v>
      </c>
      <c r="I627" s="11" t="s">
        <v>5</v>
      </c>
      <c r="L627" s="11" t="s">
        <v>5</v>
      </c>
    </row>
    <row r="628" spans="3:12" x14ac:dyDescent="0.25">
      <c r="C628" s="11" t="s">
        <v>5</v>
      </c>
      <c r="F628" s="11" t="s">
        <v>5</v>
      </c>
      <c r="I628" s="11" t="s">
        <v>5</v>
      </c>
      <c r="L628" s="11" t="s">
        <v>5</v>
      </c>
    </row>
    <row r="629" spans="3:12" x14ac:dyDescent="0.25">
      <c r="C629" s="11" t="s">
        <v>5</v>
      </c>
      <c r="F629" s="11" t="s">
        <v>5</v>
      </c>
      <c r="I629" s="11" t="s">
        <v>5</v>
      </c>
      <c r="L629" s="11" t="s">
        <v>5</v>
      </c>
    </row>
    <row r="630" spans="3:12" x14ac:dyDescent="0.25">
      <c r="C630" s="11" t="s">
        <v>5</v>
      </c>
      <c r="F630" s="11" t="s">
        <v>5</v>
      </c>
      <c r="I630" s="11" t="s">
        <v>5</v>
      </c>
      <c r="L630" s="11" t="s">
        <v>5</v>
      </c>
    </row>
    <row r="631" spans="3:12" x14ac:dyDescent="0.25">
      <c r="C631" s="11" t="s">
        <v>5</v>
      </c>
      <c r="F631" s="11" t="s">
        <v>5</v>
      </c>
      <c r="I631" s="11" t="s">
        <v>5</v>
      </c>
      <c r="L631" s="11" t="s">
        <v>5</v>
      </c>
    </row>
    <row r="632" spans="3:12" x14ac:dyDescent="0.25">
      <c r="C632" s="11" t="s">
        <v>5</v>
      </c>
      <c r="F632" s="11" t="s">
        <v>5</v>
      </c>
      <c r="I632" s="11" t="s">
        <v>5</v>
      </c>
      <c r="L632" s="11" t="s">
        <v>5</v>
      </c>
    </row>
    <row r="633" spans="3:12" x14ac:dyDescent="0.25">
      <c r="C633" s="11" t="s">
        <v>5</v>
      </c>
      <c r="F633" s="11" t="s">
        <v>5</v>
      </c>
      <c r="I633" s="11" t="s">
        <v>5</v>
      </c>
      <c r="L633" s="11" t="s">
        <v>5</v>
      </c>
    </row>
    <row r="634" spans="3:12" x14ac:dyDescent="0.25">
      <c r="C634" s="11" t="s">
        <v>5</v>
      </c>
      <c r="F634" s="11" t="s">
        <v>5</v>
      </c>
      <c r="I634" s="11" t="s">
        <v>5</v>
      </c>
      <c r="L634" s="11" t="s">
        <v>5</v>
      </c>
    </row>
    <row r="635" spans="3:12" x14ac:dyDescent="0.25">
      <c r="C635" s="11" t="s">
        <v>5</v>
      </c>
      <c r="F635" s="11" t="s">
        <v>5</v>
      </c>
      <c r="I635" s="11" t="s">
        <v>5</v>
      </c>
      <c r="L635" s="11" t="s">
        <v>5</v>
      </c>
    </row>
    <row r="636" spans="3:12" x14ac:dyDescent="0.25">
      <c r="C636" s="11" t="s">
        <v>5</v>
      </c>
      <c r="F636" s="11" t="s">
        <v>5</v>
      </c>
      <c r="I636" s="11" t="s">
        <v>5</v>
      </c>
      <c r="L636" s="11" t="s">
        <v>5</v>
      </c>
    </row>
    <row r="637" spans="3:12" x14ac:dyDescent="0.25">
      <c r="C637" s="11" t="s">
        <v>5</v>
      </c>
      <c r="F637" s="11" t="s">
        <v>5</v>
      </c>
      <c r="I637" s="11" t="s">
        <v>5</v>
      </c>
      <c r="L637" s="11" t="s">
        <v>5</v>
      </c>
    </row>
    <row r="638" spans="3:12" x14ac:dyDescent="0.25">
      <c r="C638" s="11" t="s">
        <v>5</v>
      </c>
      <c r="F638" s="11" t="s">
        <v>5</v>
      </c>
      <c r="I638" s="11" t="s">
        <v>5</v>
      </c>
      <c r="L638" s="11" t="s">
        <v>5</v>
      </c>
    </row>
    <row r="639" spans="3:12" x14ac:dyDescent="0.25">
      <c r="C639" s="11" t="s">
        <v>5</v>
      </c>
      <c r="F639" s="11" t="s">
        <v>5</v>
      </c>
      <c r="I639" s="11" t="s">
        <v>5</v>
      </c>
      <c r="L639" s="11" t="s">
        <v>5</v>
      </c>
    </row>
    <row r="640" spans="3:12" x14ac:dyDescent="0.25">
      <c r="C640" s="11" t="s">
        <v>5</v>
      </c>
      <c r="F640" s="11" t="s">
        <v>5</v>
      </c>
      <c r="I640" s="11" t="s">
        <v>5</v>
      </c>
      <c r="L640" s="11" t="s">
        <v>5</v>
      </c>
    </row>
    <row r="641" spans="3:12" x14ac:dyDescent="0.25">
      <c r="C641" s="11" t="s">
        <v>5</v>
      </c>
      <c r="F641" s="11" t="s">
        <v>5</v>
      </c>
      <c r="I641" s="11" t="s">
        <v>5</v>
      </c>
      <c r="L641" s="11" t="s">
        <v>5</v>
      </c>
    </row>
    <row r="642" spans="3:12" x14ac:dyDescent="0.25">
      <c r="C642" s="11" t="s">
        <v>5</v>
      </c>
      <c r="F642" s="11" t="s">
        <v>5</v>
      </c>
      <c r="I642" s="11" t="s">
        <v>5</v>
      </c>
      <c r="L642" s="11" t="s">
        <v>5</v>
      </c>
    </row>
    <row r="643" spans="3:12" x14ac:dyDescent="0.25">
      <c r="C643" s="11" t="s">
        <v>5</v>
      </c>
      <c r="F643" s="11" t="s">
        <v>5</v>
      </c>
      <c r="I643" s="11" t="s">
        <v>5</v>
      </c>
      <c r="L643" s="11" t="s">
        <v>5</v>
      </c>
    </row>
    <row r="644" spans="3:12" x14ac:dyDescent="0.25">
      <c r="C644" s="11" t="s">
        <v>5</v>
      </c>
      <c r="F644" s="11" t="s">
        <v>5</v>
      </c>
      <c r="I644" s="11" t="s">
        <v>5</v>
      </c>
      <c r="L644" s="11" t="s">
        <v>5</v>
      </c>
    </row>
    <row r="645" spans="3:12" x14ac:dyDescent="0.25">
      <c r="C645" s="11" t="s">
        <v>5</v>
      </c>
      <c r="F645" s="11" t="s">
        <v>5</v>
      </c>
      <c r="I645" s="11" t="s">
        <v>5</v>
      </c>
      <c r="L645" s="11" t="s">
        <v>5</v>
      </c>
    </row>
    <row r="646" spans="3:12" x14ac:dyDescent="0.25">
      <c r="C646" s="11" t="s">
        <v>5</v>
      </c>
      <c r="F646" s="11" t="s">
        <v>5</v>
      </c>
      <c r="I646" s="11" t="s">
        <v>5</v>
      </c>
      <c r="L646" s="11" t="s">
        <v>5</v>
      </c>
    </row>
    <row r="647" spans="3:12" x14ac:dyDescent="0.25">
      <c r="C647" s="11" t="s">
        <v>5</v>
      </c>
      <c r="F647" s="11" t="s">
        <v>5</v>
      </c>
      <c r="I647" s="11" t="s">
        <v>5</v>
      </c>
      <c r="L647" s="11" t="s">
        <v>5</v>
      </c>
    </row>
    <row r="648" spans="3:12" x14ac:dyDescent="0.25">
      <c r="C648" s="11" t="s">
        <v>5</v>
      </c>
      <c r="F648" s="11" t="s">
        <v>5</v>
      </c>
      <c r="I648" s="11" t="s">
        <v>5</v>
      </c>
      <c r="L648" s="11" t="s">
        <v>5</v>
      </c>
    </row>
    <row r="649" spans="3:12" x14ac:dyDescent="0.25">
      <c r="C649" s="11" t="s">
        <v>5</v>
      </c>
      <c r="F649" s="11" t="s">
        <v>5</v>
      </c>
      <c r="I649" s="11" t="s">
        <v>5</v>
      </c>
      <c r="L649" s="11" t="s">
        <v>5</v>
      </c>
    </row>
    <row r="650" spans="3:12" x14ac:dyDescent="0.25">
      <c r="C650" s="11" t="s">
        <v>5</v>
      </c>
      <c r="F650" s="11" t="s">
        <v>5</v>
      </c>
      <c r="I650" s="11" t="s">
        <v>5</v>
      </c>
      <c r="L650" s="11" t="s">
        <v>5</v>
      </c>
    </row>
    <row r="651" spans="3:12" x14ac:dyDescent="0.25">
      <c r="C651" s="11" t="s">
        <v>5</v>
      </c>
      <c r="F651" s="11" t="s">
        <v>5</v>
      </c>
      <c r="I651" s="11" t="s">
        <v>5</v>
      </c>
      <c r="L651" s="11" t="s">
        <v>5</v>
      </c>
    </row>
    <row r="652" spans="3:12" x14ac:dyDescent="0.25">
      <c r="C652" s="11" t="s">
        <v>5</v>
      </c>
      <c r="F652" s="11" t="s">
        <v>5</v>
      </c>
      <c r="I652" s="11" t="s">
        <v>5</v>
      </c>
      <c r="L652" s="11" t="s">
        <v>5</v>
      </c>
    </row>
    <row r="653" spans="3:12" x14ac:dyDescent="0.25">
      <c r="C653" s="11" t="s">
        <v>5</v>
      </c>
      <c r="F653" s="11" t="s">
        <v>5</v>
      </c>
      <c r="I653" s="11" t="s">
        <v>5</v>
      </c>
      <c r="L653" s="11" t="s">
        <v>5</v>
      </c>
    </row>
    <row r="654" spans="3:12" x14ac:dyDescent="0.25">
      <c r="C654" s="11" t="s">
        <v>5</v>
      </c>
      <c r="F654" s="11" t="s">
        <v>5</v>
      </c>
      <c r="I654" s="11" t="s">
        <v>5</v>
      </c>
      <c r="L654" s="11" t="s">
        <v>5</v>
      </c>
    </row>
    <row r="655" spans="3:12" x14ac:dyDescent="0.25">
      <c r="C655" s="11" t="s">
        <v>5</v>
      </c>
      <c r="F655" s="11" t="s">
        <v>5</v>
      </c>
      <c r="I655" s="11" t="s">
        <v>5</v>
      </c>
      <c r="L655" s="11" t="s">
        <v>5</v>
      </c>
    </row>
    <row r="656" spans="3:12" x14ac:dyDescent="0.25">
      <c r="C656" s="11" t="s">
        <v>5</v>
      </c>
      <c r="F656" s="11" t="s">
        <v>5</v>
      </c>
      <c r="I656" s="11" t="s">
        <v>5</v>
      </c>
      <c r="L656" s="11" t="s">
        <v>5</v>
      </c>
    </row>
    <row r="657" spans="3:12" x14ac:dyDescent="0.25">
      <c r="C657" s="11" t="s">
        <v>5</v>
      </c>
      <c r="F657" s="11" t="s">
        <v>5</v>
      </c>
      <c r="I657" s="11" t="s">
        <v>5</v>
      </c>
      <c r="L657" s="11" t="s">
        <v>5</v>
      </c>
    </row>
    <row r="658" spans="3:12" x14ac:dyDescent="0.25">
      <c r="C658" s="11" t="s">
        <v>5</v>
      </c>
      <c r="F658" s="11" t="s">
        <v>5</v>
      </c>
      <c r="I658" s="11" t="s">
        <v>5</v>
      </c>
      <c r="L658" s="11" t="s">
        <v>5</v>
      </c>
    </row>
    <row r="659" spans="3:12" x14ac:dyDescent="0.25">
      <c r="C659" s="11" t="s">
        <v>5</v>
      </c>
      <c r="F659" s="11" t="s">
        <v>5</v>
      </c>
      <c r="I659" s="11" t="s">
        <v>5</v>
      </c>
      <c r="L659" s="11" t="s">
        <v>5</v>
      </c>
    </row>
    <row r="660" spans="3:12" x14ac:dyDescent="0.25">
      <c r="C660" s="11" t="s">
        <v>5</v>
      </c>
      <c r="F660" s="11" t="s">
        <v>5</v>
      </c>
      <c r="I660" s="11" t="s">
        <v>5</v>
      </c>
      <c r="L660" s="11" t="s">
        <v>5</v>
      </c>
    </row>
    <row r="661" spans="3:12" x14ac:dyDescent="0.25">
      <c r="C661" s="11" t="s">
        <v>5</v>
      </c>
      <c r="F661" s="11" t="s">
        <v>5</v>
      </c>
      <c r="I661" s="11" t="s">
        <v>5</v>
      </c>
      <c r="L661" s="11" t="s">
        <v>5</v>
      </c>
    </row>
    <row r="662" spans="3:12" x14ac:dyDescent="0.25">
      <c r="C662" s="11" t="s">
        <v>5</v>
      </c>
      <c r="F662" s="11" t="s">
        <v>5</v>
      </c>
      <c r="I662" s="11" t="s">
        <v>5</v>
      </c>
      <c r="L662" s="11" t="s">
        <v>5</v>
      </c>
    </row>
    <row r="663" spans="3:12" x14ac:dyDescent="0.25">
      <c r="C663" s="11" t="s">
        <v>5</v>
      </c>
      <c r="F663" s="11" t="s">
        <v>5</v>
      </c>
      <c r="I663" s="11" t="s">
        <v>5</v>
      </c>
      <c r="L663" s="11" t="s">
        <v>5</v>
      </c>
    </row>
    <row r="664" spans="3:12" x14ac:dyDescent="0.25">
      <c r="C664" s="11" t="s">
        <v>5</v>
      </c>
      <c r="F664" s="11" t="s">
        <v>5</v>
      </c>
      <c r="I664" s="11" t="s">
        <v>5</v>
      </c>
      <c r="L664" s="11" t="s">
        <v>5</v>
      </c>
    </row>
    <row r="665" spans="3:12" x14ac:dyDescent="0.25">
      <c r="C665" s="11" t="s">
        <v>5</v>
      </c>
      <c r="F665" s="11" t="s">
        <v>5</v>
      </c>
      <c r="I665" s="11" t="s">
        <v>5</v>
      </c>
      <c r="L665" s="11" t="s">
        <v>5</v>
      </c>
    </row>
    <row r="666" spans="3:12" x14ac:dyDescent="0.25">
      <c r="C666" s="11" t="s">
        <v>5</v>
      </c>
      <c r="F666" s="11" t="s">
        <v>5</v>
      </c>
      <c r="I666" s="11" t="s">
        <v>5</v>
      </c>
      <c r="L666" s="11" t="s">
        <v>5</v>
      </c>
    </row>
    <row r="667" spans="3:12" x14ac:dyDescent="0.25">
      <c r="C667" s="11" t="s">
        <v>5</v>
      </c>
      <c r="F667" s="11" t="s">
        <v>5</v>
      </c>
      <c r="I667" s="11" t="s">
        <v>5</v>
      </c>
      <c r="L667" s="11" t="s">
        <v>5</v>
      </c>
    </row>
    <row r="668" spans="3:12" x14ac:dyDescent="0.25">
      <c r="C668" s="11" t="s">
        <v>5</v>
      </c>
      <c r="F668" s="11" t="s">
        <v>5</v>
      </c>
      <c r="I668" s="11" t="s">
        <v>5</v>
      </c>
      <c r="L668" s="11" t="s">
        <v>5</v>
      </c>
    </row>
    <row r="669" spans="3:12" x14ac:dyDescent="0.25">
      <c r="C669" s="11" t="s">
        <v>5</v>
      </c>
      <c r="F669" s="11" t="s">
        <v>5</v>
      </c>
      <c r="I669" s="11" t="s">
        <v>5</v>
      </c>
      <c r="L669" s="11" t="s">
        <v>5</v>
      </c>
    </row>
    <row r="670" spans="3:12" x14ac:dyDescent="0.25">
      <c r="C670" s="11" t="s">
        <v>5</v>
      </c>
      <c r="F670" s="11" t="s">
        <v>5</v>
      </c>
      <c r="I670" s="11" t="s">
        <v>5</v>
      </c>
      <c r="L670" s="11" t="s">
        <v>5</v>
      </c>
    </row>
    <row r="671" spans="3:12" x14ac:dyDescent="0.25">
      <c r="C671" s="11" t="s">
        <v>5</v>
      </c>
      <c r="F671" s="11" t="s">
        <v>5</v>
      </c>
      <c r="I671" s="11" t="s">
        <v>5</v>
      </c>
      <c r="L671" s="11" t="s">
        <v>5</v>
      </c>
    </row>
    <row r="672" spans="3:12" x14ac:dyDescent="0.25">
      <c r="C672" s="11" t="s">
        <v>5</v>
      </c>
      <c r="F672" s="11" t="s">
        <v>5</v>
      </c>
      <c r="I672" s="11" t="s">
        <v>5</v>
      </c>
      <c r="L672" s="11" t="s">
        <v>5</v>
      </c>
    </row>
    <row r="673" spans="3:12" x14ac:dyDescent="0.25">
      <c r="C673" s="11" t="s">
        <v>5</v>
      </c>
      <c r="F673" s="11" t="s">
        <v>5</v>
      </c>
      <c r="I673" s="11" t="s">
        <v>5</v>
      </c>
      <c r="L673" s="11" t="s">
        <v>5</v>
      </c>
    </row>
    <row r="674" spans="3:12" x14ac:dyDescent="0.25">
      <c r="C674" s="11" t="s">
        <v>5</v>
      </c>
      <c r="F674" s="11" t="s">
        <v>5</v>
      </c>
      <c r="I674" s="11" t="s">
        <v>5</v>
      </c>
      <c r="L674" s="11" t="s">
        <v>5</v>
      </c>
    </row>
    <row r="675" spans="3:12" x14ac:dyDescent="0.25">
      <c r="C675" s="11" t="s">
        <v>5</v>
      </c>
      <c r="F675" s="11" t="s">
        <v>5</v>
      </c>
      <c r="I675" s="11" t="s">
        <v>5</v>
      </c>
      <c r="L675" s="11" t="s">
        <v>5</v>
      </c>
    </row>
    <row r="676" spans="3:12" x14ac:dyDescent="0.25">
      <c r="C676" s="11" t="s">
        <v>5</v>
      </c>
      <c r="F676" s="11" t="s">
        <v>5</v>
      </c>
      <c r="I676" s="11" t="s">
        <v>5</v>
      </c>
      <c r="L676" s="11" t="s">
        <v>5</v>
      </c>
    </row>
    <row r="677" spans="3:12" x14ac:dyDescent="0.25">
      <c r="C677" s="11" t="s">
        <v>5</v>
      </c>
      <c r="F677" s="11" t="s">
        <v>5</v>
      </c>
      <c r="I677" s="11" t="s">
        <v>5</v>
      </c>
      <c r="L677" s="11" t="s">
        <v>5</v>
      </c>
    </row>
    <row r="678" spans="3:12" x14ac:dyDescent="0.25">
      <c r="C678" s="11" t="s">
        <v>5</v>
      </c>
      <c r="F678" s="11" t="s">
        <v>5</v>
      </c>
      <c r="I678" s="11" t="s">
        <v>5</v>
      </c>
      <c r="L678" s="11" t="s">
        <v>5</v>
      </c>
    </row>
    <row r="679" spans="3:12" x14ac:dyDescent="0.25">
      <c r="C679" s="11" t="s">
        <v>5</v>
      </c>
      <c r="F679" s="11" t="s">
        <v>5</v>
      </c>
      <c r="I679" s="11" t="s">
        <v>5</v>
      </c>
      <c r="L679" s="11" t="s">
        <v>5</v>
      </c>
    </row>
    <row r="680" spans="3:12" x14ac:dyDescent="0.25">
      <c r="C680" s="11" t="s">
        <v>5</v>
      </c>
      <c r="F680" s="11" t="s">
        <v>5</v>
      </c>
      <c r="I680" s="11" t="s">
        <v>5</v>
      </c>
      <c r="L680" s="11" t="s">
        <v>5</v>
      </c>
    </row>
    <row r="681" spans="3:12" x14ac:dyDescent="0.25">
      <c r="C681" s="11" t="s">
        <v>5</v>
      </c>
      <c r="F681" s="11" t="s">
        <v>5</v>
      </c>
      <c r="I681" s="11" t="s">
        <v>5</v>
      </c>
      <c r="L681" s="11" t="s">
        <v>5</v>
      </c>
    </row>
    <row r="682" spans="3:12" x14ac:dyDescent="0.25">
      <c r="C682" s="11" t="s">
        <v>5</v>
      </c>
      <c r="F682" s="11" t="s">
        <v>5</v>
      </c>
      <c r="I682" s="11" t="s">
        <v>5</v>
      </c>
      <c r="L682" s="11" t="s">
        <v>5</v>
      </c>
    </row>
    <row r="683" spans="3:12" x14ac:dyDescent="0.25">
      <c r="C683" s="11" t="s">
        <v>5</v>
      </c>
      <c r="F683" s="11" t="s">
        <v>5</v>
      </c>
      <c r="I683" s="11" t="s">
        <v>5</v>
      </c>
      <c r="L683" s="11" t="s">
        <v>5</v>
      </c>
    </row>
    <row r="684" spans="3:12" x14ac:dyDescent="0.25">
      <c r="C684" s="11" t="s">
        <v>5</v>
      </c>
      <c r="F684" s="11" t="s">
        <v>5</v>
      </c>
      <c r="I684" s="11" t="s">
        <v>5</v>
      </c>
      <c r="L684" s="11" t="s">
        <v>5</v>
      </c>
    </row>
    <row r="685" spans="3:12" x14ac:dyDescent="0.25">
      <c r="C685" s="11" t="s">
        <v>5</v>
      </c>
      <c r="F685" s="11" t="s">
        <v>5</v>
      </c>
      <c r="I685" s="11" t="s">
        <v>5</v>
      </c>
      <c r="L685" s="11" t="s">
        <v>5</v>
      </c>
    </row>
    <row r="686" spans="3:12" x14ac:dyDescent="0.25">
      <c r="C686" s="11" t="s">
        <v>5</v>
      </c>
      <c r="F686" s="11" t="s">
        <v>5</v>
      </c>
      <c r="I686" s="11" t="s">
        <v>5</v>
      </c>
      <c r="L686" s="11" t="s">
        <v>5</v>
      </c>
    </row>
    <row r="687" spans="3:12" x14ac:dyDescent="0.25">
      <c r="C687" s="11" t="s">
        <v>5</v>
      </c>
      <c r="F687" s="11" t="s">
        <v>5</v>
      </c>
      <c r="I687" s="11" t="s">
        <v>5</v>
      </c>
      <c r="L687" s="11" t="s">
        <v>5</v>
      </c>
    </row>
    <row r="688" spans="3:12" x14ac:dyDescent="0.25">
      <c r="C688" s="11" t="s">
        <v>5</v>
      </c>
      <c r="F688" s="11" t="s">
        <v>5</v>
      </c>
      <c r="I688" s="11" t="s">
        <v>5</v>
      </c>
      <c r="L688" s="11" t="s">
        <v>5</v>
      </c>
    </row>
    <row r="689" spans="3:12" x14ac:dyDescent="0.25">
      <c r="C689" s="11" t="s">
        <v>5</v>
      </c>
      <c r="F689" s="11" t="s">
        <v>5</v>
      </c>
      <c r="I689" s="11" t="s">
        <v>5</v>
      </c>
      <c r="L689" s="11" t="s">
        <v>5</v>
      </c>
    </row>
    <row r="690" spans="3:12" x14ac:dyDescent="0.25">
      <c r="C690" s="11" t="s">
        <v>5</v>
      </c>
      <c r="F690" s="11" t="s">
        <v>5</v>
      </c>
      <c r="I690" s="11" t="s">
        <v>5</v>
      </c>
      <c r="L690" s="11" t="s">
        <v>5</v>
      </c>
    </row>
    <row r="691" spans="3:12" x14ac:dyDescent="0.25">
      <c r="C691" s="11" t="s">
        <v>5</v>
      </c>
      <c r="F691" s="11" t="s">
        <v>5</v>
      </c>
      <c r="I691" s="11" t="s">
        <v>5</v>
      </c>
      <c r="L691" s="11" t="s">
        <v>5</v>
      </c>
    </row>
    <row r="692" spans="3:12" x14ac:dyDescent="0.25">
      <c r="C692" s="11" t="s">
        <v>5</v>
      </c>
      <c r="F692" s="11" t="s">
        <v>5</v>
      </c>
      <c r="I692" s="11" t="s">
        <v>5</v>
      </c>
      <c r="L692" s="11" t="s">
        <v>5</v>
      </c>
    </row>
    <row r="693" spans="3:12" x14ac:dyDescent="0.25">
      <c r="C693" s="11" t="s">
        <v>5</v>
      </c>
      <c r="F693" s="11" t="s">
        <v>5</v>
      </c>
      <c r="I693" s="11" t="s">
        <v>5</v>
      </c>
      <c r="L693" s="11" t="s">
        <v>5</v>
      </c>
    </row>
    <row r="694" spans="3:12" x14ac:dyDescent="0.25">
      <c r="C694" s="11" t="s">
        <v>5</v>
      </c>
      <c r="F694" s="11" t="s">
        <v>5</v>
      </c>
      <c r="I694" s="11" t="s">
        <v>5</v>
      </c>
      <c r="L694" s="11" t="s">
        <v>5</v>
      </c>
    </row>
    <row r="695" spans="3:12" x14ac:dyDescent="0.25">
      <c r="C695" s="11" t="s">
        <v>5</v>
      </c>
      <c r="F695" s="11" t="s">
        <v>5</v>
      </c>
      <c r="I695" s="11" t="s">
        <v>5</v>
      </c>
      <c r="L695" s="11" t="s">
        <v>5</v>
      </c>
    </row>
    <row r="696" spans="3:12" x14ac:dyDescent="0.25">
      <c r="C696" s="11" t="s">
        <v>5</v>
      </c>
      <c r="F696" s="11" t="s">
        <v>5</v>
      </c>
      <c r="I696" s="11" t="s">
        <v>5</v>
      </c>
      <c r="L696" s="11" t="s">
        <v>5</v>
      </c>
    </row>
    <row r="697" spans="3:12" x14ac:dyDescent="0.25">
      <c r="C697" s="11" t="s">
        <v>5</v>
      </c>
      <c r="F697" s="11" t="s">
        <v>5</v>
      </c>
      <c r="I697" s="11" t="s">
        <v>5</v>
      </c>
      <c r="L697" s="11" t="s">
        <v>5</v>
      </c>
    </row>
    <row r="698" spans="3:12" x14ac:dyDescent="0.25">
      <c r="C698" s="11" t="s">
        <v>5</v>
      </c>
      <c r="F698" s="11" t="s">
        <v>5</v>
      </c>
      <c r="I698" s="11" t="s">
        <v>5</v>
      </c>
      <c r="L698" s="11" t="s">
        <v>5</v>
      </c>
    </row>
    <row r="699" spans="3:12" x14ac:dyDescent="0.25">
      <c r="C699" s="11" t="s">
        <v>5</v>
      </c>
      <c r="F699" s="11" t="s">
        <v>5</v>
      </c>
      <c r="I699" s="11" t="s">
        <v>5</v>
      </c>
      <c r="L699" s="11" t="s">
        <v>5</v>
      </c>
    </row>
    <row r="700" spans="3:12" x14ac:dyDescent="0.25">
      <c r="C700" s="11" t="s">
        <v>5</v>
      </c>
      <c r="F700" s="11" t="s">
        <v>5</v>
      </c>
      <c r="I700" s="11" t="s">
        <v>5</v>
      </c>
      <c r="L700" s="11" t="s">
        <v>5</v>
      </c>
    </row>
    <row r="701" spans="3:12" x14ac:dyDescent="0.25">
      <c r="C701" s="11" t="s">
        <v>5</v>
      </c>
      <c r="F701" s="11" t="s">
        <v>5</v>
      </c>
      <c r="I701" s="11" t="s">
        <v>5</v>
      </c>
      <c r="L701" s="11" t="s">
        <v>5</v>
      </c>
    </row>
    <row r="702" spans="3:12" x14ac:dyDescent="0.25">
      <c r="C702" s="11" t="s">
        <v>5</v>
      </c>
      <c r="F702" s="11" t="s">
        <v>5</v>
      </c>
      <c r="I702" s="11" t="s">
        <v>5</v>
      </c>
      <c r="L702" s="11" t="s">
        <v>5</v>
      </c>
    </row>
    <row r="703" spans="3:12" x14ac:dyDescent="0.25">
      <c r="C703" s="11" t="s">
        <v>5</v>
      </c>
      <c r="F703" s="11" t="s">
        <v>5</v>
      </c>
      <c r="I703" s="11" t="s">
        <v>5</v>
      </c>
      <c r="L703" s="11" t="s">
        <v>5</v>
      </c>
    </row>
    <row r="704" spans="3:12" x14ac:dyDescent="0.25">
      <c r="C704" s="11" t="s">
        <v>5</v>
      </c>
      <c r="F704" s="11" t="s">
        <v>5</v>
      </c>
      <c r="I704" s="11" t="s">
        <v>5</v>
      </c>
      <c r="L704" s="11" t="s">
        <v>5</v>
      </c>
    </row>
    <row r="705" spans="3:12" x14ac:dyDescent="0.25">
      <c r="C705" s="11" t="s">
        <v>5</v>
      </c>
      <c r="F705" s="11" t="s">
        <v>5</v>
      </c>
      <c r="I705" s="11" t="s">
        <v>5</v>
      </c>
      <c r="L705" s="11" t="s">
        <v>5</v>
      </c>
    </row>
    <row r="706" spans="3:12" x14ac:dyDescent="0.25">
      <c r="C706" s="11" t="s">
        <v>5</v>
      </c>
      <c r="F706" s="11" t="s">
        <v>5</v>
      </c>
      <c r="I706" s="11" t="s">
        <v>5</v>
      </c>
      <c r="L706" s="11" t="s">
        <v>5</v>
      </c>
    </row>
    <row r="707" spans="3:12" x14ac:dyDescent="0.25">
      <c r="C707" s="11" t="s">
        <v>5</v>
      </c>
      <c r="F707" s="11" t="s">
        <v>5</v>
      </c>
      <c r="I707" s="11" t="s">
        <v>5</v>
      </c>
      <c r="L707" s="11" t="s">
        <v>5</v>
      </c>
    </row>
    <row r="708" spans="3:12" x14ac:dyDescent="0.25">
      <c r="C708" s="11" t="s">
        <v>5</v>
      </c>
      <c r="F708" s="11" t="s">
        <v>5</v>
      </c>
      <c r="I708" s="11" t="s">
        <v>5</v>
      </c>
      <c r="L708" s="11" t="s">
        <v>5</v>
      </c>
    </row>
    <row r="709" spans="3:12" x14ac:dyDescent="0.25">
      <c r="C709" s="11" t="s">
        <v>5</v>
      </c>
      <c r="F709" s="11" t="s">
        <v>5</v>
      </c>
      <c r="I709" s="11" t="s">
        <v>5</v>
      </c>
      <c r="L709" s="11" t="s">
        <v>5</v>
      </c>
    </row>
    <row r="710" spans="3:12" x14ac:dyDescent="0.25">
      <c r="C710" s="11" t="s">
        <v>5</v>
      </c>
      <c r="F710" s="11" t="s">
        <v>5</v>
      </c>
      <c r="I710" s="11" t="s">
        <v>5</v>
      </c>
      <c r="L710" s="11" t="s">
        <v>5</v>
      </c>
    </row>
    <row r="711" spans="3:12" x14ac:dyDescent="0.25">
      <c r="C711" s="11" t="s">
        <v>5</v>
      </c>
      <c r="F711" s="11" t="s">
        <v>5</v>
      </c>
      <c r="I711" s="11" t="s">
        <v>5</v>
      </c>
      <c r="L711" s="11" t="s">
        <v>5</v>
      </c>
    </row>
    <row r="712" spans="3:12" x14ac:dyDescent="0.25">
      <c r="C712" s="11" t="s">
        <v>5</v>
      </c>
      <c r="F712" s="11" t="s">
        <v>5</v>
      </c>
      <c r="I712" s="11" t="s">
        <v>5</v>
      </c>
      <c r="L712" s="11" t="s">
        <v>5</v>
      </c>
    </row>
    <row r="713" spans="3:12" x14ac:dyDescent="0.25">
      <c r="C713" s="11" t="s">
        <v>5</v>
      </c>
      <c r="F713" s="11" t="s">
        <v>5</v>
      </c>
      <c r="I713" s="11" t="s">
        <v>5</v>
      </c>
      <c r="L713" s="11" t="s">
        <v>5</v>
      </c>
    </row>
    <row r="714" spans="3:12" x14ac:dyDescent="0.25">
      <c r="C714" s="11" t="s">
        <v>5</v>
      </c>
      <c r="F714" s="11" t="s">
        <v>5</v>
      </c>
      <c r="I714" s="11" t="s">
        <v>5</v>
      </c>
      <c r="L714" s="11" t="s">
        <v>5</v>
      </c>
    </row>
    <row r="715" spans="3:12" x14ac:dyDescent="0.25">
      <c r="C715" s="11" t="s">
        <v>5</v>
      </c>
      <c r="F715" s="11" t="s">
        <v>5</v>
      </c>
      <c r="I715" s="11" t="s">
        <v>5</v>
      </c>
      <c r="L715" s="11" t="s">
        <v>5</v>
      </c>
    </row>
    <row r="716" spans="3:12" x14ac:dyDescent="0.25">
      <c r="C716" s="11" t="s">
        <v>5</v>
      </c>
      <c r="F716" s="11" t="s">
        <v>5</v>
      </c>
      <c r="I716" s="11" t="s">
        <v>5</v>
      </c>
      <c r="L716" s="11" t="s">
        <v>5</v>
      </c>
    </row>
    <row r="717" spans="3:12" x14ac:dyDescent="0.25">
      <c r="C717" s="11" t="s">
        <v>5</v>
      </c>
      <c r="F717" s="11" t="s">
        <v>5</v>
      </c>
      <c r="I717" s="11" t="s">
        <v>5</v>
      </c>
      <c r="L717" s="11" t="s">
        <v>5</v>
      </c>
    </row>
    <row r="718" spans="3:12" x14ac:dyDescent="0.25">
      <c r="C718" s="11" t="s">
        <v>5</v>
      </c>
      <c r="F718" s="11" t="s">
        <v>5</v>
      </c>
      <c r="I718" s="11" t="s">
        <v>5</v>
      </c>
      <c r="L718" s="11" t="s">
        <v>5</v>
      </c>
    </row>
    <row r="719" spans="3:12" x14ac:dyDescent="0.25">
      <c r="C719" s="11" t="s">
        <v>5</v>
      </c>
      <c r="F719" s="11" t="s">
        <v>5</v>
      </c>
      <c r="I719" s="11" t="s">
        <v>5</v>
      </c>
      <c r="L719" s="11" t="s">
        <v>5</v>
      </c>
    </row>
    <row r="720" spans="3:12" x14ac:dyDescent="0.25">
      <c r="C720" s="11" t="s">
        <v>5</v>
      </c>
      <c r="F720" s="11" t="s">
        <v>5</v>
      </c>
      <c r="I720" s="11" t="s">
        <v>5</v>
      </c>
      <c r="L720" s="11" t="s">
        <v>5</v>
      </c>
    </row>
    <row r="721" spans="3:12" x14ac:dyDescent="0.25">
      <c r="C721" s="11" t="s">
        <v>5</v>
      </c>
      <c r="F721" s="11" t="s">
        <v>5</v>
      </c>
      <c r="I721" s="11" t="s">
        <v>5</v>
      </c>
      <c r="L721" s="11" t="s">
        <v>5</v>
      </c>
    </row>
    <row r="722" spans="3:12" x14ac:dyDescent="0.25">
      <c r="C722" s="11" t="s">
        <v>5</v>
      </c>
      <c r="F722" s="11" t="s">
        <v>5</v>
      </c>
      <c r="I722" s="11" t="s">
        <v>5</v>
      </c>
      <c r="L722" s="11" t="s">
        <v>5</v>
      </c>
    </row>
    <row r="723" spans="3:12" x14ac:dyDescent="0.25">
      <c r="C723" s="11" t="s">
        <v>5</v>
      </c>
      <c r="F723" s="11" t="s">
        <v>5</v>
      </c>
      <c r="I723" s="11" t="s">
        <v>5</v>
      </c>
      <c r="L723" s="11" t="s">
        <v>5</v>
      </c>
    </row>
    <row r="724" spans="3:12" x14ac:dyDescent="0.25">
      <c r="C724" s="11" t="s">
        <v>5</v>
      </c>
      <c r="F724" s="11" t="s">
        <v>5</v>
      </c>
      <c r="I724" s="11" t="s">
        <v>5</v>
      </c>
      <c r="L724" s="11" t="s">
        <v>5</v>
      </c>
    </row>
    <row r="725" spans="3:12" x14ac:dyDescent="0.25">
      <c r="C725" s="11" t="s">
        <v>5</v>
      </c>
      <c r="F725" s="11" t="s">
        <v>5</v>
      </c>
      <c r="I725" s="11" t="s">
        <v>5</v>
      </c>
      <c r="L725" s="11" t="s">
        <v>5</v>
      </c>
    </row>
    <row r="726" spans="3:12" x14ac:dyDescent="0.25">
      <c r="C726" s="11" t="s">
        <v>5</v>
      </c>
      <c r="F726" s="11" t="s">
        <v>5</v>
      </c>
      <c r="I726" s="11" t="s">
        <v>5</v>
      </c>
      <c r="L726" s="11" t="s">
        <v>5</v>
      </c>
    </row>
    <row r="727" spans="3:12" x14ac:dyDescent="0.25">
      <c r="C727" s="11" t="s">
        <v>5</v>
      </c>
      <c r="F727" s="11" t="s">
        <v>5</v>
      </c>
      <c r="I727" s="11" t="s">
        <v>5</v>
      </c>
      <c r="L727" s="11" t="s">
        <v>5</v>
      </c>
    </row>
    <row r="728" spans="3:12" x14ac:dyDescent="0.25">
      <c r="C728" s="11" t="s">
        <v>5</v>
      </c>
      <c r="F728" s="11" t="s">
        <v>5</v>
      </c>
      <c r="I728" s="11" t="s">
        <v>5</v>
      </c>
      <c r="L728" s="11" t="s">
        <v>5</v>
      </c>
    </row>
    <row r="729" spans="3:12" x14ac:dyDescent="0.25">
      <c r="C729" s="11" t="s">
        <v>5</v>
      </c>
      <c r="F729" s="11" t="s">
        <v>5</v>
      </c>
      <c r="I729" s="11" t="s">
        <v>5</v>
      </c>
      <c r="L729" s="11" t="s">
        <v>5</v>
      </c>
    </row>
    <row r="730" spans="3:12" x14ac:dyDescent="0.25">
      <c r="C730" s="11" t="s">
        <v>5</v>
      </c>
      <c r="F730" s="11" t="s">
        <v>5</v>
      </c>
      <c r="I730" s="11" t="s">
        <v>5</v>
      </c>
      <c r="L730" s="11" t="s">
        <v>5</v>
      </c>
    </row>
    <row r="731" spans="3:12" x14ac:dyDescent="0.25">
      <c r="C731" s="11" t="s">
        <v>5</v>
      </c>
      <c r="F731" s="11" t="s">
        <v>5</v>
      </c>
      <c r="I731" s="11" t="s">
        <v>5</v>
      </c>
      <c r="L731" s="11" t="s">
        <v>5</v>
      </c>
    </row>
    <row r="732" spans="3:12" x14ac:dyDescent="0.25">
      <c r="C732" s="11" t="s">
        <v>5</v>
      </c>
      <c r="F732" s="11" t="s">
        <v>5</v>
      </c>
      <c r="I732" s="11" t="s">
        <v>5</v>
      </c>
      <c r="L732" s="11" t="s">
        <v>5</v>
      </c>
    </row>
    <row r="733" spans="3:12" x14ac:dyDescent="0.25">
      <c r="C733" s="11" t="s">
        <v>5</v>
      </c>
      <c r="F733" s="11" t="s">
        <v>5</v>
      </c>
      <c r="I733" s="11" t="s">
        <v>5</v>
      </c>
      <c r="L733" s="11" t="s">
        <v>5</v>
      </c>
    </row>
    <row r="734" spans="3:12" x14ac:dyDescent="0.25">
      <c r="C734" s="11" t="s">
        <v>5</v>
      </c>
      <c r="F734" s="11" t="s">
        <v>5</v>
      </c>
      <c r="I734" s="11" t="s">
        <v>5</v>
      </c>
      <c r="L734" s="11" t="s">
        <v>5</v>
      </c>
    </row>
    <row r="735" spans="3:12" x14ac:dyDescent="0.25">
      <c r="C735" s="11" t="s">
        <v>5</v>
      </c>
      <c r="F735" s="11" t="s">
        <v>5</v>
      </c>
      <c r="I735" s="11" t="s">
        <v>5</v>
      </c>
      <c r="L735" s="11" t="s">
        <v>5</v>
      </c>
    </row>
    <row r="736" spans="3:12" x14ac:dyDescent="0.25">
      <c r="C736" s="11" t="s">
        <v>5</v>
      </c>
      <c r="F736" s="11" t="s">
        <v>5</v>
      </c>
      <c r="I736" s="11" t="s">
        <v>5</v>
      </c>
      <c r="L736" s="11" t="s">
        <v>5</v>
      </c>
    </row>
    <row r="737" spans="3:12" x14ac:dyDescent="0.25">
      <c r="C737" s="11" t="s">
        <v>5</v>
      </c>
      <c r="F737" s="11" t="s">
        <v>5</v>
      </c>
      <c r="I737" s="11" t="s">
        <v>5</v>
      </c>
      <c r="L737" s="11" t="s">
        <v>5</v>
      </c>
    </row>
    <row r="738" spans="3:12" x14ac:dyDescent="0.25">
      <c r="C738" s="11" t="s">
        <v>5</v>
      </c>
      <c r="F738" s="11" t="s">
        <v>5</v>
      </c>
      <c r="I738" s="11" t="s">
        <v>5</v>
      </c>
      <c r="L738" s="11" t="s">
        <v>5</v>
      </c>
    </row>
    <row r="739" spans="3:12" x14ac:dyDescent="0.25">
      <c r="C739" s="11" t="s">
        <v>5</v>
      </c>
      <c r="F739" s="11" t="s">
        <v>5</v>
      </c>
      <c r="I739" s="11" t="s">
        <v>5</v>
      </c>
      <c r="L739" s="11" t="s">
        <v>5</v>
      </c>
    </row>
    <row r="740" spans="3:12" x14ac:dyDescent="0.25">
      <c r="C740" s="11" t="s">
        <v>5</v>
      </c>
      <c r="F740" s="11" t="s">
        <v>5</v>
      </c>
      <c r="I740" s="11" t="s">
        <v>5</v>
      </c>
      <c r="L740" s="11" t="s">
        <v>5</v>
      </c>
    </row>
    <row r="741" spans="3:12" x14ac:dyDescent="0.25">
      <c r="C741" s="11" t="s">
        <v>5</v>
      </c>
      <c r="F741" s="11" t="s">
        <v>5</v>
      </c>
      <c r="I741" s="11" t="s">
        <v>5</v>
      </c>
      <c r="L741" s="11" t="s">
        <v>5</v>
      </c>
    </row>
    <row r="742" spans="3:12" x14ac:dyDescent="0.25">
      <c r="C742" s="11" t="s">
        <v>5</v>
      </c>
      <c r="F742" s="11" t="s">
        <v>5</v>
      </c>
      <c r="I742" s="11" t="s">
        <v>5</v>
      </c>
      <c r="L742" s="11" t="s">
        <v>5</v>
      </c>
    </row>
    <row r="743" spans="3:12" x14ac:dyDescent="0.25">
      <c r="C743" s="11" t="s">
        <v>5</v>
      </c>
      <c r="F743" s="11" t="s">
        <v>5</v>
      </c>
      <c r="I743" s="11" t="s">
        <v>5</v>
      </c>
      <c r="L743" s="11" t="s">
        <v>5</v>
      </c>
    </row>
    <row r="744" spans="3:12" x14ac:dyDescent="0.25">
      <c r="C744" s="11" t="s">
        <v>5</v>
      </c>
      <c r="F744" s="11" t="s">
        <v>5</v>
      </c>
      <c r="I744" s="11" t="s">
        <v>5</v>
      </c>
      <c r="L744" s="11" t="s">
        <v>5</v>
      </c>
    </row>
    <row r="745" spans="3:12" x14ac:dyDescent="0.25">
      <c r="C745" s="11" t="s">
        <v>5</v>
      </c>
      <c r="F745" s="11" t="s">
        <v>5</v>
      </c>
      <c r="I745" s="11" t="s">
        <v>5</v>
      </c>
      <c r="L745" s="11" t="s">
        <v>5</v>
      </c>
    </row>
    <row r="746" spans="3:12" x14ac:dyDescent="0.25">
      <c r="C746" s="11" t="s">
        <v>5</v>
      </c>
      <c r="F746" s="11" t="s">
        <v>5</v>
      </c>
      <c r="I746" s="11" t="s">
        <v>5</v>
      </c>
      <c r="L746" s="11" t="s">
        <v>5</v>
      </c>
    </row>
    <row r="747" spans="3:12" x14ac:dyDescent="0.25">
      <c r="C747" s="11" t="s">
        <v>5</v>
      </c>
      <c r="F747" s="11" t="s">
        <v>5</v>
      </c>
      <c r="I747" s="11" t="s">
        <v>5</v>
      </c>
      <c r="L747" s="11" t="s">
        <v>5</v>
      </c>
    </row>
    <row r="748" spans="3:12" x14ac:dyDescent="0.25">
      <c r="C748" s="11" t="s">
        <v>5</v>
      </c>
      <c r="F748" s="11" t="s">
        <v>5</v>
      </c>
      <c r="I748" s="11" t="s">
        <v>5</v>
      </c>
      <c r="L748" s="11" t="s">
        <v>5</v>
      </c>
    </row>
    <row r="749" spans="3:12" x14ac:dyDescent="0.25">
      <c r="C749" s="11" t="s">
        <v>5</v>
      </c>
      <c r="F749" s="11" t="s">
        <v>5</v>
      </c>
      <c r="I749" s="11" t="s">
        <v>5</v>
      </c>
      <c r="L749" s="11" t="s">
        <v>5</v>
      </c>
    </row>
    <row r="750" spans="3:12" x14ac:dyDescent="0.25">
      <c r="C750" s="11" t="s">
        <v>5</v>
      </c>
      <c r="F750" s="11" t="s">
        <v>5</v>
      </c>
      <c r="I750" s="11" t="s">
        <v>5</v>
      </c>
      <c r="L750" s="11" t="s">
        <v>5</v>
      </c>
    </row>
    <row r="751" spans="3:12" x14ac:dyDescent="0.25">
      <c r="C751" s="11" t="s">
        <v>5</v>
      </c>
      <c r="F751" s="11" t="s">
        <v>5</v>
      </c>
      <c r="I751" s="11" t="s">
        <v>5</v>
      </c>
      <c r="L751" s="11" t="s">
        <v>5</v>
      </c>
    </row>
    <row r="752" spans="3:12" x14ac:dyDescent="0.25">
      <c r="C752" s="11" t="s">
        <v>5</v>
      </c>
      <c r="F752" s="11" t="s">
        <v>5</v>
      </c>
      <c r="I752" s="11" t="s">
        <v>5</v>
      </c>
      <c r="L752" s="11" t="s">
        <v>5</v>
      </c>
    </row>
    <row r="753" spans="3:12" x14ac:dyDescent="0.25">
      <c r="C753" s="11" t="s">
        <v>5</v>
      </c>
      <c r="F753" s="11" t="s">
        <v>5</v>
      </c>
      <c r="I753" s="11" t="s">
        <v>5</v>
      </c>
      <c r="L753" s="11" t="s">
        <v>5</v>
      </c>
    </row>
    <row r="754" spans="3:12" x14ac:dyDescent="0.25">
      <c r="C754" s="11" t="s">
        <v>5</v>
      </c>
      <c r="F754" s="11" t="s">
        <v>5</v>
      </c>
      <c r="I754" s="11" t="s">
        <v>5</v>
      </c>
      <c r="L754" s="11" t="s">
        <v>5</v>
      </c>
    </row>
    <row r="755" spans="3:12" x14ac:dyDescent="0.25">
      <c r="C755" s="11" t="s">
        <v>5</v>
      </c>
      <c r="F755" s="11" t="s">
        <v>5</v>
      </c>
      <c r="I755" s="11" t="s">
        <v>5</v>
      </c>
      <c r="L755" s="11" t="s">
        <v>5</v>
      </c>
    </row>
    <row r="756" spans="3:12" x14ac:dyDescent="0.25">
      <c r="C756" s="11" t="s">
        <v>5</v>
      </c>
      <c r="F756" s="11" t="s">
        <v>5</v>
      </c>
      <c r="I756" s="11" t="s">
        <v>5</v>
      </c>
      <c r="L756" s="11" t="s">
        <v>5</v>
      </c>
    </row>
    <row r="757" spans="3:12" x14ac:dyDescent="0.25">
      <c r="C757" s="11" t="s">
        <v>5</v>
      </c>
      <c r="F757" s="11" t="s">
        <v>5</v>
      </c>
      <c r="I757" s="11" t="s">
        <v>5</v>
      </c>
      <c r="L757" s="11" t="s">
        <v>5</v>
      </c>
    </row>
    <row r="758" spans="3:12" x14ac:dyDescent="0.25">
      <c r="C758" s="11" t="s">
        <v>5</v>
      </c>
      <c r="F758" s="11" t="s">
        <v>5</v>
      </c>
      <c r="I758" s="11" t="s">
        <v>5</v>
      </c>
      <c r="L758" s="11" t="s">
        <v>5</v>
      </c>
    </row>
    <row r="759" spans="3:12" x14ac:dyDescent="0.25">
      <c r="C759" s="11" t="s">
        <v>5</v>
      </c>
      <c r="F759" s="11" t="s">
        <v>5</v>
      </c>
      <c r="I759" s="11" t="s">
        <v>5</v>
      </c>
      <c r="L759" s="11" t="s">
        <v>5</v>
      </c>
    </row>
    <row r="760" spans="3:12" x14ac:dyDescent="0.25">
      <c r="C760" s="11" t="s">
        <v>5</v>
      </c>
      <c r="F760" s="11" t="s">
        <v>5</v>
      </c>
      <c r="I760" s="11" t="s">
        <v>5</v>
      </c>
      <c r="L760" s="11" t="s">
        <v>5</v>
      </c>
    </row>
    <row r="761" spans="3:12" x14ac:dyDescent="0.25">
      <c r="C761" s="11" t="s">
        <v>5</v>
      </c>
      <c r="F761" s="11" t="s">
        <v>5</v>
      </c>
      <c r="I761" s="11" t="s">
        <v>5</v>
      </c>
      <c r="L761" s="11" t="s">
        <v>5</v>
      </c>
    </row>
    <row r="762" spans="3:12" x14ac:dyDescent="0.25">
      <c r="C762" s="11" t="s">
        <v>5</v>
      </c>
      <c r="F762" s="11" t="s">
        <v>5</v>
      </c>
      <c r="I762" s="11" t="s">
        <v>5</v>
      </c>
      <c r="L762" s="11" t="s">
        <v>5</v>
      </c>
    </row>
    <row r="763" spans="3:12" x14ac:dyDescent="0.25">
      <c r="C763" s="11" t="s">
        <v>5</v>
      </c>
      <c r="F763" s="11" t="s">
        <v>5</v>
      </c>
      <c r="I763" s="11" t="s">
        <v>5</v>
      </c>
      <c r="L763" s="11" t="s">
        <v>5</v>
      </c>
    </row>
    <row r="764" spans="3:12" x14ac:dyDescent="0.25">
      <c r="C764" s="11" t="s">
        <v>5</v>
      </c>
      <c r="F764" s="11" t="s">
        <v>5</v>
      </c>
      <c r="I764" s="11" t="s">
        <v>5</v>
      </c>
      <c r="L764" s="11" t="s">
        <v>5</v>
      </c>
    </row>
    <row r="765" spans="3:12" x14ac:dyDescent="0.25">
      <c r="C765" s="11" t="s">
        <v>5</v>
      </c>
      <c r="F765" s="11" t="s">
        <v>5</v>
      </c>
      <c r="I765" s="11" t="s">
        <v>5</v>
      </c>
      <c r="L765" s="11" t="s">
        <v>5</v>
      </c>
    </row>
    <row r="766" spans="3:12" x14ac:dyDescent="0.25">
      <c r="C766" s="11" t="s">
        <v>5</v>
      </c>
      <c r="F766" s="11" t="s">
        <v>5</v>
      </c>
      <c r="I766" s="11" t="s">
        <v>5</v>
      </c>
      <c r="L766" s="11" t="s">
        <v>5</v>
      </c>
    </row>
    <row r="767" spans="3:12" x14ac:dyDescent="0.25">
      <c r="C767" s="11" t="s">
        <v>5</v>
      </c>
      <c r="F767" s="11" t="s">
        <v>5</v>
      </c>
      <c r="I767" s="11" t="s">
        <v>5</v>
      </c>
      <c r="L767" s="11" t="s">
        <v>5</v>
      </c>
    </row>
    <row r="768" spans="3:12" x14ac:dyDescent="0.25">
      <c r="C768" s="11" t="s">
        <v>5</v>
      </c>
      <c r="F768" s="11" t="s">
        <v>5</v>
      </c>
      <c r="I768" s="11" t="s">
        <v>5</v>
      </c>
      <c r="L768" s="11" t="s">
        <v>5</v>
      </c>
    </row>
    <row r="769" spans="3:12" x14ac:dyDescent="0.25">
      <c r="C769" s="11" t="s">
        <v>5</v>
      </c>
      <c r="F769" s="11" t="s">
        <v>5</v>
      </c>
      <c r="I769" s="11" t="s">
        <v>5</v>
      </c>
      <c r="L769" s="11" t="s">
        <v>5</v>
      </c>
    </row>
    <row r="770" spans="3:12" x14ac:dyDescent="0.25">
      <c r="C770" s="11" t="s">
        <v>5</v>
      </c>
      <c r="F770" s="11" t="s">
        <v>5</v>
      </c>
      <c r="I770" s="11" t="s">
        <v>5</v>
      </c>
      <c r="L770" s="11" t="s">
        <v>5</v>
      </c>
    </row>
    <row r="771" spans="3:12" x14ac:dyDescent="0.25">
      <c r="C771" s="11" t="s">
        <v>5</v>
      </c>
      <c r="F771" s="11" t="s">
        <v>5</v>
      </c>
      <c r="I771" s="11" t="s">
        <v>5</v>
      </c>
      <c r="L771" s="11" t="s">
        <v>5</v>
      </c>
    </row>
    <row r="772" spans="3:12" x14ac:dyDescent="0.25">
      <c r="C772" s="11" t="s">
        <v>5</v>
      </c>
      <c r="F772" s="11" t="s">
        <v>5</v>
      </c>
      <c r="I772" s="11" t="s">
        <v>5</v>
      </c>
      <c r="L772" s="11" t="s">
        <v>5</v>
      </c>
    </row>
    <row r="773" spans="3:12" x14ac:dyDescent="0.25">
      <c r="C773" s="11" t="s">
        <v>5</v>
      </c>
      <c r="F773" s="11" t="s">
        <v>5</v>
      </c>
      <c r="I773" s="11" t="s">
        <v>5</v>
      </c>
      <c r="L773" s="11" t="s">
        <v>5</v>
      </c>
    </row>
    <row r="774" spans="3:12" x14ac:dyDescent="0.25">
      <c r="C774" s="11" t="s">
        <v>5</v>
      </c>
      <c r="F774" s="11" t="s">
        <v>5</v>
      </c>
      <c r="I774" s="11" t="s">
        <v>5</v>
      </c>
      <c r="L774" s="11" t="s">
        <v>5</v>
      </c>
    </row>
    <row r="775" spans="3:12" x14ac:dyDescent="0.25">
      <c r="C775" s="11" t="s">
        <v>5</v>
      </c>
      <c r="F775" s="11" t="s">
        <v>5</v>
      </c>
      <c r="I775" s="11" t="s">
        <v>5</v>
      </c>
      <c r="L775" s="11" t="s">
        <v>5</v>
      </c>
    </row>
    <row r="776" spans="3:12" x14ac:dyDescent="0.25">
      <c r="C776" s="11" t="s">
        <v>5</v>
      </c>
      <c r="F776" s="11" t="s">
        <v>5</v>
      </c>
      <c r="I776" s="11" t="s">
        <v>5</v>
      </c>
      <c r="L776" s="11" t="s">
        <v>5</v>
      </c>
    </row>
    <row r="777" spans="3:12" x14ac:dyDescent="0.25">
      <c r="C777" s="11" t="s">
        <v>5</v>
      </c>
      <c r="F777" s="11" t="s">
        <v>5</v>
      </c>
      <c r="I777" s="11" t="s">
        <v>5</v>
      </c>
      <c r="L777" s="11" t="s">
        <v>5</v>
      </c>
    </row>
    <row r="778" spans="3:12" x14ac:dyDescent="0.25">
      <c r="C778" s="11" t="s">
        <v>5</v>
      </c>
      <c r="F778" s="11" t="s">
        <v>5</v>
      </c>
      <c r="I778" s="11" t="s">
        <v>5</v>
      </c>
      <c r="L778" s="11" t="s">
        <v>5</v>
      </c>
    </row>
    <row r="779" spans="3:12" x14ac:dyDescent="0.25">
      <c r="C779" s="11" t="s">
        <v>5</v>
      </c>
      <c r="F779" s="11" t="s">
        <v>5</v>
      </c>
      <c r="I779" s="11" t="s">
        <v>5</v>
      </c>
      <c r="L779" s="11" t="s">
        <v>5</v>
      </c>
    </row>
    <row r="780" spans="3:12" x14ac:dyDescent="0.25">
      <c r="C780" s="11" t="s">
        <v>5</v>
      </c>
      <c r="F780" s="11" t="s">
        <v>5</v>
      </c>
      <c r="I780" s="11" t="s">
        <v>5</v>
      </c>
      <c r="L780" s="11" t="s">
        <v>5</v>
      </c>
    </row>
    <row r="781" spans="3:12" x14ac:dyDescent="0.25">
      <c r="C781" s="11" t="s">
        <v>5</v>
      </c>
      <c r="F781" s="11" t="s">
        <v>5</v>
      </c>
      <c r="I781" s="11" t="s">
        <v>5</v>
      </c>
      <c r="L781" s="11" t="s">
        <v>5</v>
      </c>
    </row>
    <row r="782" spans="3:12" x14ac:dyDescent="0.25">
      <c r="C782" s="11" t="s">
        <v>5</v>
      </c>
      <c r="F782" s="11" t="s">
        <v>5</v>
      </c>
      <c r="I782" s="11" t="s">
        <v>5</v>
      </c>
      <c r="L782" s="11" t="s">
        <v>5</v>
      </c>
    </row>
    <row r="783" spans="3:12" x14ac:dyDescent="0.25">
      <c r="C783" s="11" t="s">
        <v>5</v>
      </c>
      <c r="F783" s="11" t="s">
        <v>5</v>
      </c>
      <c r="I783" s="11" t="s">
        <v>5</v>
      </c>
      <c r="L783" s="11" t="s">
        <v>5</v>
      </c>
    </row>
    <row r="784" spans="3:12" x14ac:dyDescent="0.25">
      <c r="C784" s="11" t="s">
        <v>5</v>
      </c>
      <c r="F784" s="11" t="s">
        <v>5</v>
      </c>
      <c r="I784" s="11" t="s">
        <v>5</v>
      </c>
      <c r="L784" s="11" t="s">
        <v>5</v>
      </c>
    </row>
    <row r="785" spans="3:12" x14ac:dyDescent="0.25">
      <c r="C785" s="11" t="s">
        <v>5</v>
      </c>
      <c r="F785" s="11" t="s">
        <v>5</v>
      </c>
      <c r="I785" s="11" t="s">
        <v>5</v>
      </c>
      <c r="L785" s="11" t="s">
        <v>5</v>
      </c>
    </row>
    <row r="786" spans="3:12" x14ac:dyDescent="0.25">
      <c r="C786" s="11" t="s">
        <v>5</v>
      </c>
      <c r="F786" s="11" t="s">
        <v>5</v>
      </c>
      <c r="I786" s="11" t="s">
        <v>5</v>
      </c>
      <c r="L786" s="11" t="s">
        <v>5</v>
      </c>
    </row>
    <row r="787" spans="3:12" x14ac:dyDescent="0.25">
      <c r="C787" s="11" t="s">
        <v>5</v>
      </c>
      <c r="F787" s="11" t="s">
        <v>5</v>
      </c>
      <c r="I787" s="11" t="s">
        <v>5</v>
      </c>
      <c r="L787" s="11" t="s">
        <v>5</v>
      </c>
    </row>
    <row r="788" spans="3:12" x14ac:dyDescent="0.25">
      <c r="C788" s="11" t="s">
        <v>5</v>
      </c>
      <c r="F788" s="11" t="s">
        <v>5</v>
      </c>
      <c r="I788" s="11" t="s">
        <v>5</v>
      </c>
      <c r="L788" s="11" t="s">
        <v>5</v>
      </c>
    </row>
    <row r="789" spans="3:12" x14ac:dyDescent="0.25">
      <c r="C789" s="11" t="s">
        <v>5</v>
      </c>
      <c r="F789" s="11" t="s">
        <v>5</v>
      </c>
      <c r="I789" s="11" t="s">
        <v>5</v>
      </c>
      <c r="L789" s="11" t="s">
        <v>5</v>
      </c>
    </row>
    <row r="790" spans="3:12" x14ac:dyDescent="0.25">
      <c r="C790" s="11" t="s">
        <v>5</v>
      </c>
      <c r="F790" s="11" t="s">
        <v>5</v>
      </c>
      <c r="I790" s="11" t="s">
        <v>5</v>
      </c>
      <c r="L790" s="11" t="s">
        <v>5</v>
      </c>
    </row>
    <row r="791" spans="3:12" x14ac:dyDescent="0.25">
      <c r="C791" s="11" t="s">
        <v>5</v>
      </c>
      <c r="F791" s="11" t="s">
        <v>5</v>
      </c>
      <c r="I791" s="11" t="s">
        <v>5</v>
      </c>
      <c r="L791" s="11" t="s">
        <v>5</v>
      </c>
    </row>
    <row r="792" spans="3:12" x14ac:dyDescent="0.25">
      <c r="C792" s="11" t="s">
        <v>5</v>
      </c>
      <c r="F792" s="11" t="s">
        <v>5</v>
      </c>
      <c r="I792" s="11" t="s">
        <v>5</v>
      </c>
      <c r="L792" s="11" t="s">
        <v>5</v>
      </c>
    </row>
    <row r="793" spans="3:12" x14ac:dyDescent="0.25">
      <c r="C793" s="11" t="s">
        <v>5</v>
      </c>
      <c r="F793" s="11" t="s">
        <v>5</v>
      </c>
      <c r="I793" s="11" t="s">
        <v>5</v>
      </c>
      <c r="L793" s="11" t="s">
        <v>5</v>
      </c>
    </row>
    <row r="794" spans="3:12" x14ac:dyDescent="0.25">
      <c r="C794" s="11" t="s">
        <v>5</v>
      </c>
      <c r="F794" s="11" t="s">
        <v>5</v>
      </c>
      <c r="I794" s="11" t="s">
        <v>5</v>
      </c>
      <c r="L794" s="11" t="s">
        <v>5</v>
      </c>
    </row>
    <row r="795" spans="3:12" x14ac:dyDescent="0.25">
      <c r="C795" s="11" t="s">
        <v>5</v>
      </c>
      <c r="F795" s="11" t="s">
        <v>5</v>
      </c>
      <c r="I795" s="11" t="s">
        <v>5</v>
      </c>
      <c r="L795" s="11" t="s">
        <v>5</v>
      </c>
    </row>
    <row r="796" spans="3:12" x14ac:dyDescent="0.25">
      <c r="C796" s="11" t="s">
        <v>5</v>
      </c>
      <c r="F796" s="11" t="s">
        <v>5</v>
      </c>
      <c r="I796" s="11" t="s">
        <v>5</v>
      </c>
      <c r="L796" s="11" t="s">
        <v>5</v>
      </c>
    </row>
    <row r="797" spans="3:12" x14ac:dyDescent="0.25">
      <c r="C797" s="11" t="s">
        <v>5</v>
      </c>
      <c r="F797" s="11" t="s">
        <v>5</v>
      </c>
      <c r="I797" s="11" t="s">
        <v>5</v>
      </c>
      <c r="L797" s="11" t="s">
        <v>5</v>
      </c>
    </row>
    <row r="798" spans="3:12" x14ac:dyDescent="0.25">
      <c r="C798" s="11" t="s">
        <v>5</v>
      </c>
      <c r="F798" s="11" t="s">
        <v>5</v>
      </c>
      <c r="I798" s="11" t="s">
        <v>5</v>
      </c>
      <c r="L798" s="11" t="s">
        <v>5</v>
      </c>
    </row>
    <row r="799" spans="3:12" x14ac:dyDescent="0.25">
      <c r="C799" s="11" t="s">
        <v>5</v>
      </c>
      <c r="F799" s="11" t="s">
        <v>5</v>
      </c>
      <c r="I799" s="11" t="s">
        <v>5</v>
      </c>
      <c r="L799" s="11" t="s">
        <v>5</v>
      </c>
    </row>
    <row r="800" spans="3:12" x14ac:dyDescent="0.25">
      <c r="C800" s="11" t="s">
        <v>5</v>
      </c>
      <c r="F800" s="11" t="s">
        <v>5</v>
      </c>
      <c r="I800" s="11" t="s">
        <v>5</v>
      </c>
      <c r="L800" s="11" t="s">
        <v>5</v>
      </c>
    </row>
    <row r="801" spans="3:12" x14ac:dyDescent="0.25">
      <c r="C801" s="11" t="s">
        <v>5</v>
      </c>
      <c r="F801" s="11" t="s">
        <v>5</v>
      </c>
      <c r="I801" s="11" t="s">
        <v>5</v>
      </c>
      <c r="L801" s="11" t="s">
        <v>5</v>
      </c>
    </row>
    <row r="802" spans="3:12" x14ac:dyDescent="0.25">
      <c r="C802" s="11" t="s">
        <v>5</v>
      </c>
      <c r="F802" s="11" t="s">
        <v>5</v>
      </c>
      <c r="I802" s="11" t="s">
        <v>5</v>
      </c>
      <c r="L802" s="11" t="s">
        <v>5</v>
      </c>
    </row>
    <row r="803" spans="3:12" x14ac:dyDescent="0.25">
      <c r="C803" s="11" t="s">
        <v>5</v>
      </c>
      <c r="F803" s="11" t="s">
        <v>5</v>
      </c>
      <c r="I803" s="11" t="s">
        <v>5</v>
      </c>
      <c r="L803" s="11" t="s">
        <v>5</v>
      </c>
    </row>
    <row r="804" spans="3:12" x14ac:dyDescent="0.25">
      <c r="C804" s="11" t="s">
        <v>5</v>
      </c>
      <c r="F804" s="11" t="s">
        <v>5</v>
      </c>
      <c r="I804" s="11" t="s">
        <v>5</v>
      </c>
      <c r="L804" s="11" t="s">
        <v>5</v>
      </c>
    </row>
    <row r="805" spans="3:12" x14ac:dyDescent="0.25">
      <c r="C805" s="11" t="s">
        <v>5</v>
      </c>
      <c r="F805" s="11" t="s">
        <v>5</v>
      </c>
      <c r="I805" s="11" t="s">
        <v>5</v>
      </c>
      <c r="L805" s="11" t="s">
        <v>5</v>
      </c>
    </row>
    <row r="806" spans="3:12" x14ac:dyDescent="0.25">
      <c r="C806" s="11" t="s">
        <v>5</v>
      </c>
      <c r="F806" s="11" t="s">
        <v>5</v>
      </c>
      <c r="I806" s="11" t="s">
        <v>5</v>
      </c>
      <c r="L806" s="11" t="s">
        <v>5</v>
      </c>
    </row>
    <row r="807" spans="3:12" x14ac:dyDescent="0.25">
      <c r="C807" s="11" t="s">
        <v>5</v>
      </c>
      <c r="F807" s="11" t="s">
        <v>5</v>
      </c>
      <c r="I807" s="11" t="s">
        <v>5</v>
      </c>
      <c r="L807" s="11" t="s">
        <v>5</v>
      </c>
    </row>
    <row r="808" spans="3:12" x14ac:dyDescent="0.25">
      <c r="C808" s="11" t="s">
        <v>5</v>
      </c>
      <c r="F808" s="11" t="s">
        <v>5</v>
      </c>
      <c r="I808" s="11" t="s">
        <v>5</v>
      </c>
      <c r="L808" s="11" t="s">
        <v>5</v>
      </c>
    </row>
    <row r="809" spans="3:12" x14ac:dyDescent="0.25">
      <c r="C809" s="11" t="s">
        <v>5</v>
      </c>
      <c r="F809" s="11" t="s">
        <v>5</v>
      </c>
      <c r="I809" s="11" t="s">
        <v>5</v>
      </c>
      <c r="L809" s="11" t="s">
        <v>5</v>
      </c>
    </row>
    <row r="810" spans="3:12" x14ac:dyDescent="0.25">
      <c r="C810" s="11" t="s">
        <v>5</v>
      </c>
      <c r="F810" s="11" t="s">
        <v>5</v>
      </c>
      <c r="I810" s="11" t="s">
        <v>5</v>
      </c>
      <c r="L810" s="11" t="s">
        <v>5</v>
      </c>
    </row>
    <row r="811" spans="3:12" x14ac:dyDescent="0.25">
      <c r="C811" s="11" t="s">
        <v>5</v>
      </c>
      <c r="F811" s="11" t="s">
        <v>5</v>
      </c>
      <c r="I811" s="11" t="s">
        <v>5</v>
      </c>
      <c r="L811" s="11" t="s">
        <v>5</v>
      </c>
    </row>
    <row r="812" spans="3:12" x14ac:dyDescent="0.25">
      <c r="C812" s="11" t="s">
        <v>5</v>
      </c>
      <c r="F812" s="11" t="s">
        <v>5</v>
      </c>
      <c r="I812" s="11" t="s">
        <v>5</v>
      </c>
      <c r="L812" s="11" t="s">
        <v>5</v>
      </c>
    </row>
    <row r="813" spans="3:12" x14ac:dyDescent="0.25">
      <c r="C813" s="11" t="s">
        <v>5</v>
      </c>
      <c r="F813" s="11" t="s">
        <v>5</v>
      </c>
      <c r="I813" s="11" t="s">
        <v>5</v>
      </c>
      <c r="L813" s="11" t="s">
        <v>5</v>
      </c>
    </row>
    <row r="814" spans="3:12" x14ac:dyDescent="0.25">
      <c r="C814" s="11" t="s">
        <v>5</v>
      </c>
      <c r="F814" s="11" t="s">
        <v>5</v>
      </c>
      <c r="I814" s="11" t="s">
        <v>5</v>
      </c>
      <c r="L814" s="11" t="s">
        <v>5</v>
      </c>
    </row>
    <row r="815" spans="3:12" x14ac:dyDescent="0.25">
      <c r="C815" s="11" t="s">
        <v>5</v>
      </c>
      <c r="F815" s="11" t="s">
        <v>5</v>
      </c>
      <c r="I815" s="11" t="s">
        <v>5</v>
      </c>
      <c r="L815" s="11" t="s">
        <v>5</v>
      </c>
    </row>
    <row r="816" spans="3:12" x14ac:dyDescent="0.25">
      <c r="C816" s="11" t="s">
        <v>5</v>
      </c>
      <c r="F816" s="11" t="s">
        <v>5</v>
      </c>
      <c r="I816" s="11" t="s">
        <v>5</v>
      </c>
      <c r="L816" s="11" t="s">
        <v>5</v>
      </c>
    </row>
    <row r="817" spans="3:12" x14ac:dyDescent="0.25">
      <c r="C817" s="11" t="s">
        <v>5</v>
      </c>
      <c r="F817" s="11" t="s">
        <v>5</v>
      </c>
      <c r="I817" s="11" t="s">
        <v>5</v>
      </c>
      <c r="L817" s="11" t="s">
        <v>5</v>
      </c>
    </row>
    <row r="818" spans="3:12" x14ac:dyDescent="0.25">
      <c r="C818" s="11" t="s">
        <v>5</v>
      </c>
      <c r="F818" s="11" t="s">
        <v>5</v>
      </c>
      <c r="I818" s="11" t="s">
        <v>5</v>
      </c>
      <c r="L818" s="11" t="s">
        <v>5</v>
      </c>
    </row>
    <row r="819" spans="3:12" x14ac:dyDescent="0.25">
      <c r="C819" s="11" t="s">
        <v>5</v>
      </c>
      <c r="F819" s="11" t="s">
        <v>5</v>
      </c>
      <c r="I819" s="11" t="s">
        <v>5</v>
      </c>
      <c r="L819" s="11" t="s">
        <v>5</v>
      </c>
    </row>
    <row r="820" spans="3:12" x14ac:dyDescent="0.25">
      <c r="C820" s="11" t="s">
        <v>5</v>
      </c>
      <c r="F820" s="11" t="s">
        <v>5</v>
      </c>
      <c r="I820" s="11" t="s">
        <v>5</v>
      </c>
      <c r="L820" s="11" t="s">
        <v>5</v>
      </c>
    </row>
    <row r="821" spans="3:12" x14ac:dyDescent="0.25">
      <c r="C821" s="11" t="s">
        <v>5</v>
      </c>
      <c r="F821" s="11" t="s">
        <v>5</v>
      </c>
      <c r="I821" s="11" t="s">
        <v>5</v>
      </c>
      <c r="L821" s="11" t="s">
        <v>5</v>
      </c>
    </row>
    <row r="822" spans="3:12" x14ac:dyDescent="0.25">
      <c r="C822" s="11" t="s">
        <v>5</v>
      </c>
      <c r="F822" s="11" t="s">
        <v>5</v>
      </c>
      <c r="I822" s="11" t="s">
        <v>5</v>
      </c>
      <c r="L822" s="11" t="s">
        <v>5</v>
      </c>
    </row>
    <row r="823" spans="3:12" x14ac:dyDescent="0.25">
      <c r="C823" s="11" t="s">
        <v>5</v>
      </c>
      <c r="F823" s="11" t="s">
        <v>5</v>
      </c>
      <c r="I823" s="11" t="s">
        <v>5</v>
      </c>
      <c r="L823" s="11" t="s">
        <v>5</v>
      </c>
    </row>
    <row r="824" spans="3:12" x14ac:dyDescent="0.25">
      <c r="C824" s="11" t="s">
        <v>5</v>
      </c>
      <c r="F824" s="11" t="s">
        <v>5</v>
      </c>
      <c r="I824" s="11" t="s">
        <v>5</v>
      </c>
      <c r="L824" s="11" t="s">
        <v>5</v>
      </c>
    </row>
    <row r="825" spans="3:12" x14ac:dyDescent="0.25">
      <c r="C825" s="11" t="s">
        <v>5</v>
      </c>
      <c r="F825" s="11" t="s">
        <v>5</v>
      </c>
      <c r="I825" s="11" t="s">
        <v>5</v>
      </c>
      <c r="L825" s="11" t="s">
        <v>5</v>
      </c>
    </row>
    <row r="826" spans="3:12" x14ac:dyDescent="0.25">
      <c r="C826" s="11" t="s">
        <v>5</v>
      </c>
      <c r="F826" s="11" t="s">
        <v>5</v>
      </c>
      <c r="I826" s="11" t="s">
        <v>5</v>
      </c>
      <c r="L826" s="11" t="s">
        <v>5</v>
      </c>
    </row>
    <row r="827" spans="3:12" x14ac:dyDescent="0.25">
      <c r="C827" s="11" t="s">
        <v>5</v>
      </c>
      <c r="F827" s="11" t="s">
        <v>5</v>
      </c>
      <c r="I827" s="11" t="s">
        <v>5</v>
      </c>
      <c r="L827" s="11" t="s">
        <v>5</v>
      </c>
    </row>
    <row r="828" spans="3:12" x14ac:dyDescent="0.25">
      <c r="C828" s="11" t="s">
        <v>5</v>
      </c>
      <c r="F828" s="11" t="s">
        <v>5</v>
      </c>
      <c r="I828" s="11" t="s">
        <v>5</v>
      </c>
      <c r="L828" s="11" t="s">
        <v>5</v>
      </c>
    </row>
    <row r="829" spans="3:12" x14ac:dyDescent="0.25">
      <c r="C829" s="11" t="s">
        <v>5</v>
      </c>
      <c r="F829" s="11" t="s">
        <v>5</v>
      </c>
      <c r="I829" s="11" t="s">
        <v>5</v>
      </c>
      <c r="L829" s="11" t="s">
        <v>5</v>
      </c>
    </row>
    <row r="830" spans="3:12" x14ac:dyDescent="0.25">
      <c r="C830" s="11" t="s">
        <v>5</v>
      </c>
      <c r="F830" s="11" t="s">
        <v>5</v>
      </c>
      <c r="I830" s="11" t="s">
        <v>5</v>
      </c>
      <c r="L830" s="11" t="s">
        <v>5</v>
      </c>
    </row>
    <row r="831" spans="3:12" x14ac:dyDescent="0.25">
      <c r="C831" s="11" t="s">
        <v>5</v>
      </c>
      <c r="F831" s="11" t="s">
        <v>5</v>
      </c>
      <c r="I831" s="11" t="s">
        <v>5</v>
      </c>
      <c r="L831" s="11" t="s">
        <v>5</v>
      </c>
    </row>
    <row r="832" spans="3:12" x14ac:dyDescent="0.25">
      <c r="C832" s="11" t="s">
        <v>5</v>
      </c>
      <c r="F832" s="11" t="s">
        <v>5</v>
      </c>
      <c r="I832" s="11" t="s">
        <v>5</v>
      </c>
      <c r="L832" s="11" t="s">
        <v>5</v>
      </c>
    </row>
    <row r="833" spans="3:12" x14ac:dyDescent="0.25">
      <c r="C833" s="11" t="s">
        <v>5</v>
      </c>
      <c r="F833" s="11" t="s">
        <v>5</v>
      </c>
      <c r="I833" s="11" t="s">
        <v>5</v>
      </c>
      <c r="L833" s="11" t="s">
        <v>5</v>
      </c>
    </row>
    <row r="834" spans="3:12" x14ac:dyDescent="0.25">
      <c r="C834" s="11" t="s">
        <v>5</v>
      </c>
      <c r="F834" s="11" t="s">
        <v>5</v>
      </c>
      <c r="I834" s="11" t="s">
        <v>5</v>
      </c>
      <c r="L834" s="11" t="s">
        <v>5</v>
      </c>
    </row>
    <row r="835" spans="3:12" x14ac:dyDescent="0.25">
      <c r="C835" s="11" t="s">
        <v>5</v>
      </c>
      <c r="F835" s="11" t="s">
        <v>5</v>
      </c>
      <c r="I835" s="11" t="s">
        <v>5</v>
      </c>
      <c r="L835" s="11" t="s">
        <v>5</v>
      </c>
    </row>
    <row r="836" spans="3:12" x14ac:dyDescent="0.25">
      <c r="C836" s="11" t="s">
        <v>5</v>
      </c>
      <c r="F836" s="11" t="s">
        <v>5</v>
      </c>
      <c r="I836" s="11" t="s">
        <v>5</v>
      </c>
      <c r="L836" s="11" t="s">
        <v>5</v>
      </c>
    </row>
    <row r="837" spans="3:12" x14ac:dyDescent="0.25">
      <c r="C837" s="11" t="s">
        <v>5</v>
      </c>
      <c r="F837" s="11" t="s">
        <v>5</v>
      </c>
      <c r="I837" s="11" t="s">
        <v>5</v>
      </c>
      <c r="L837" s="11" t="s">
        <v>5</v>
      </c>
    </row>
    <row r="838" spans="3:12" x14ac:dyDescent="0.25">
      <c r="C838" s="11" t="s">
        <v>5</v>
      </c>
      <c r="F838" s="11" t="s">
        <v>5</v>
      </c>
      <c r="I838" s="11" t="s">
        <v>5</v>
      </c>
      <c r="L838" s="11" t="s">
        <v>5</v>
      </c>
    </row>
    <row r="839" spans="3:12" x14ac:dyDescent="0.25">
      <c r="C839" s="11" t="s">
        <v>5</v>
      </c>
      <c r="F839" s="11" t="s">
        <v>5</v>
      </c>
      <c r="I839" s="11" t="s">
        <v>5</v>
      </c>
      <c r="L839" s="11" t="s">
        <v>5</v>
      </c>
    </row>
    <row r="840" spans="3:12" x14ac:dyDescent="0.25">
      <c r="C840" s="11" t="s">
        <v>5</v>
      </c>
      <c r="F840" s="11" t="s">
        <v>5</v>
      </c>
      <c r="I840" s="11" t="s">
        <v>5</v>
      </c>
      <c r="L840" s="11" t="s">
        <v>5</v>
      </c>
    </row>
    <row r="841" spans="3:12" x14ac:dyDescent="0.25">
      <c r="C841" s="11" t="s">
        <v>5</v>
      </c>
      <c r="F841" s="11" t="s">
        <v>5</v>
      </c>
      <c r="I841" s="11" t="s">
        <v>5</v>
      </c>
      <c r="L841" s="11" t="s">
        <v>5</v>
      </c>
    </row>
    <row r="842" spans="3:12" x14ac:dyDescent="0.25">
      <c r="C842" s="11" t="s">
        <v>5</v>
      </c>
      <c r="F842" s="11" t="s">
        <v>5</v>
      </c>
      <c r="I842" s="11" t="s">
        <v>5</v>
      </c>
      <c r="L842" s="11" t="s">
        <v>5</v>
      </c>
    </row>
    <row r="843" spans="3:12" x14ac:dyDescent="0.25">
      <c r="C843" s="11" t="s">
        <v>5</v>
      </c>
      <c r="F843" s="11" t="s">
        <v>5</v>
      </c>
      <c r="I843" s="11" t="s">
        <v>5</v>
      </c>
      <c r="L843" s="11" t="s">
        <v>5</v>
      </c>
    </row>
    <row r="844" spans="3:12" x14ac:dyDescent="0.25">
      <c r="C844" s="11" t="s">
        <v>5</v>
      </c>
      <c r="F844" s="11" t="s">
        <v>5</v>
      </c>
      <c r="I844" s="11" t="s">
        <v>5</v>
      </c>
      <c r="L844" s="11" t="s">
        <v>5</v>
      </c>
    </row>
    <row r="845" spans="3:12" x14ac:dyDescent="0.25">
      <c r="C845" s="11" t="s">
        <v>5</v>
      </c>
      <c r="F845" s="11" t="s">
        <v>5</v>
      </c>
      <c r="I845" s="11" t="s">
        <v>5</v>
      </c>
      <c r="L845" s="11" t="s">
        <v>5</v>
      </c>
    </row>
    <row r="846" spans="3:12" x14ac:dyDescent="0.25">
      <c r="C846" s="11" t="s">
        <v>5</v>
      </c>
      <c r="F846" s="11" t="s">
        <v>5</v>
      </c>
      <c r="I846" s="11" t="s">
        <v>5</v>
      </c>
      <c r="L846" s="11" t="s">
        <v>5</v>
      </c>
    </row>
    <row r="847" spans="3:12" x14ac:dyDescent="0.25">
      <c r="C847" s="11" t="s">
        <v>5</v>
      </c>
      <c r="F847" s="11" t="s">
        <v>5</v>
      </c>
      <c r="I847" s="11" t="s">
        <v>5</v>
      </c>
      <c r="L847" s="11" t="s">
        <v>5</v>
      </c>
    </row>
    <row r="848" spans="3:12" x14ac:dyDescent="0.25">
      <c r="C848" s="11" t="s">
        <v>5</v>
      </c>
      <c r="F848" s="11" t="s">
        <v>5</v>
      </c>
      <c r="I848" s="11" t="s">
        <v>5</v>
      </c>
      <c r="L848" s="11" t="s">
        <v>5</v>
      </c>
    </row>
    <row r="849" spans="3:12" x14ac:dyDescent="0.25">
      <c r="C849" s="11" t="s">
        <v>5</v>
      </c>
      <c r="F849" s="11" t="s">
        <v>5</v>
      </c>
      <c r="I849" s="11" t="s">
        <v>5</v>
      </c>
      <c r="L849" s="11" t="s">
        <v>5</v>
      </c>
    </row>
    <row r="850" spans="3:12" x14ac:dyDescent="0.25">
      <c r="C850" s="11" t="s">
        <v>5</v>
      </c>
      <c r="F850" s="11" t="s">
        <v>5</v>
      </c>
      <c r="I850" s="11" t="s">
        <v>5</v>
      </c>
      <c r="L850" s="11" t="s">
        <v>5</v>
      </c>
    </row>
    <row r="851" spans="3:12" x14ac:dyDescent="0.25">
      <c r="C851" s="11" t="s">
        <v>5</v>
      </c>
      <c r="F851" s="11" t="s">
        <v>5</v>
      </c>
      <c r="I851" s="11" t="s">
        <v>5</v>
      </c>
      <c r="L851" s="11" t="s">
        <v>5</v>
      </c>
    </row>
    <row r="852" spans="3:12" x14ac:dyDescent="0.25">
      <c r="C852" s="11" t="s">
        <v>5</v>
      </c>
      <c r="F852" s="11" t="s">
        <v>5</v>
      </c>
      <c r="I852" s="11" t="s">
        <v>5</v>
      </c>
      <c r="L852" s="11" t="s">
        <v>5</v>
      </c>
    </row>
    <row r="853" spans="3:12" x14ac:dyDescent="0.25">
      <c r="C853" s="11" t="s">
        <v>5</v>
      </c>
      <c r="F853" s="11" t="s">
        <v>5</v>
      </c>
      <c r="I853" s="11" t="s">
        <v>5</v>
      </c>
      <c r="L853" s="11" t="s">
        <v>5</v>
      </c>
    </row>
    <row r="854" spans="3:12" x14ac:dyDescent="0.25">
      <c r="C854" s="11" t="s">
        <v>5</v>
      </c>
      <c r="F854" s="11" t="s">
        <v>5</v>
      </c>
      <c r="I854" s="11" t="s">
        <v>5</v>
      </c>
      <c r="L854" s="11" t="s">
        <v>5</v>
      </c>
    </row>
    <row r="855" spans="3:12" x14ac:dyDescent="0.25">
      <c r="C855" s="11" t="s">
        <v>5</v>
      </c>
      <c r="F855" s="11" t="s">
        <v>5</v>
      </c>
      <c r="I855" s="11" t="s">
        <v>5</v>
      </c>
      <c r="L855" s="11" t="s">
        <v>5</v>
      </c>
    </row>
    <row r="856" spans="3:12" x14ac:dyDescent="0.25">
      <c r="C856" s="11" t="s">
        <v>5</v>
      </c>
      <c r="F856" s="11" t="s">
        <v>5</v>
      </c>
      <c r="I856" s="11" t="s">
        <v>5</v>
      </c>
      <c r="L856" s="11" t="s">
        <v>5</v>
      </c>
    </row>
    <row r="857" spans="3:12" x14ac:dyDescent="0.25">
      <c r="C857" s="11" t="s">
        <v>5</v>
      </c>
      <c r="F857" s="11" t="s">
        <v>5</v>
      </c>
      <c r="I857" s="11" t="s">
        <v>5</v>
      </c>
      <c r="L857" s="11" t="s">
        <v>5</v>
      </c>
    </row>
    <row r="858" spans="3:12" x14ac:dyDescent="0.25">
      <c r="C858" s="11" t="s">
        <v>5</v>
      </c>
      <c r="F858" s="11" t="s">
        <v>5</v>
      </c>
      <c r="I858" s="11" t="s">
        <v>5</v>
      </c>
      <c r="L858" s="11" t="s">
        <v>5</v>
      </c>
    </row>
    <row r="859" spans="3:12" x14ac:dyDescent="0.25">
      <c r="C859" s="11" t="s">
        <v>5</v>
      </c>
      <c r="F859" s="11" t="s">
        <v>5</v>
      </c>
      <c r="I859" s="11" t="s">
        <v>5</v>
      </c>
      <c r="L859" s="11" t="s">
        <v>5</v>
      </c>
    </row>
    <row r="860" spans="3:12" x14ac:dyDescent="0.25">
      <c r="C860" s="11" t="s">
        <v>5</v>
      </c>
      <c r="F860" s="11" t="s">
        <v>5</v>
      </c>
      <c r="I860" s="11" t="s">
        <v>5</v>
      </c>
      <c r="L860" s="11" t="s">
        <v>5</v>
      </c>
    </row>
    <row r="861" spans="3:12" x14ac:dyDescent="0.25">
      <c r="C861" s="11" t="s">
        <v>5</v>
      </c>
      <c r="F861" s="11" t="s">
        <v>5</v>
      </c>
      <c r="I861" s="11" t="s">
        <v>5</v>
      </c>
      <c r="L861" s="11" t="s">
        <v>5</v>
      </c>
    </row>
    <row r="862" spans="3:12" x14ac:dyDescent="0.25">
      <c r="C862" s="11" t="s">
        <v>5</v>
      </c>
      <c r="F862" s="11" t="s">
        <v>5</v>
      </c>
      <c r="I862" s="11" t="s">
        <v>5</v>
      </c>
      <c r="L862" s="11" t="s">
        <v>5</v>
      </c>
    </row>
    <row r="863" spans="3:12" x14ac:dyDescent="0.25">
      <c r="C863" s="11" t="s">
        <v>5</v>
      </c>
      <c r="F863" s="11" t="s">
        <v>5</v>
      </c>
      <c r="I863" s="11" t="s">
        <v>5</v>
      </c>
      <c r="L863" s="11" t="s">
        <v>5</v>
      </c>
    </row>
    <row r="864" spans="3:12" x14ac:dyDescent="0.25">
      <c r="C864" s="11" t="s">
        <v>5</v>
      </c>
      <c r="F864" s="11" t="s">
        <v>5</v>
      </c>
      <c r="I864" s="11" t="s">
        <v>5</v>
      </c>
      <c r="L864" s="11" t="s">
        <v>5</v>
      </c>
    </row>
    <row r="865" spans="3:12" x14ac:dyDescent="0.25">
      <c r="C865" s="11" t="s">
        <v>5</v>
      </c>
      <c r="F865" s="11" t="s">
        <v>5</v>
      </c>
      <c r="I865" s="11" t="s">
        <v>5</v>
      </c>
      <c r="L865" s="11" t="s">
        <v>5</v>
      </c>
    </row>
    <row r="866" spans="3:12" x14ac:dyDescent="0.25">
      <c r="C866" s="11" t="s">
        <v>5</v>
      </c>
      <c r="F866" s="11" t="s">
        <v>5</v>
      </c>
      <c r="I866" s="11" t="s">
        <v>5</v>
      </c>
      <c r="L866" s="11" t="s">
        <v>5</v>
      </c>
    </row>
    <row r="867" spans="3:12" x14ac:dyDescent="0.25">
      <c r="C867" s="11" t="s">
        <v>5</v>
      </c>
      <c r="F867" s="11" t="s">
        <v>5</v>
      </c>
      <c r="I867" s="11" t="s">
        <v>5</v>
      </c>
      <c r="L867" s="11" t="s">
        <v>5</v>
      </c>
    </row>
    <row r="868" spans="3:12" x14ac:dyDescent="0.25">
      <c r="C868" s="11" t="s">
        <v>5</v>
      </c>
      <c r="F868" s="11" t="s">
        <v>5</v>
      </c>
      <c r="I868" s="11" t="s">
        <v>5</v>
      </c>
      <c r="L868" s="11" t="s">
        <v>5</v>
      </c>
    </row>
    <row r="869" spans="3:12" x14ac:dyDescent="0.25">
      <c r="C869" s="11" t="s">
        <v>5</v>
      </c>
      <c r="F869" s="11" t="s">
        <v>5</v>
      </c>
      <c r="I869" s="11" t="s">
        <v>5</v>
      </c>
      <c r="L869" s="11" t="s">
        <v>5</v>
      </c>
    </row>
    <row r="870" spans="3:12" x14ac:dyDescent="0.25">
      <c r="C870" s="11" t="s">
        <v>5</v>
      </c>
      <c r="F870" s="11" t="s">
        <v>5</v>
      </c>
      <c r="I870" s="11" t="s">
        <v>5</v>
      </c>
      <c r="L870" s="11" t="s">
        <v>5</v>
      </c>
    </row>
    <row r="871" spans="3:12" x14ac:dyDescent="0.25">
      <c r="C871" s="11" t="s">
        <v>5</v>
      </c>
      <c r="F871" s="11" t="s">
        <v>5</v>
      </c>
      <c r="I871" s="11" t="s">
        <v>5</v>
      </c>
      <c r="L871" s="11" t="s">
        <v>5</v>
      </c>
    </row>
    <row r="872" spans="3:12" x14ac:dyDescent="0.25">
      <c r="C872" s="11" t="s">
        <v>5</v>
      </c>
      <c r="F872" s="11" t="s">
        <v>5</v>
      </c>
      <c r="I872" s="11" t="s">
        <v>5</v>
      </c>
      <c r="L872" s="11" t="s">
        <v>5</v>
      </c>
    </row>
    <row r="873" spans="3:12" x14ac:dyDescent="0.25">
      <c r="C873" s="11" t="s">
        <v>5</v>
      </c>
      <c r="F873" s="11" t="s">
        <v>5</v>
      </c>
      <c r="I873" s="11" t="s">
        <v>5</v>
      </c>
      <c r="L873" s="11" t="s">
        <v>5</v>
      </c>
    </row>
    <row r="874" spans="3:12" x14ac:dyDescent="0.25">
      <c r="C874" s="11" t="s">
        <v>5</v>
      </c>
      <c r="F874" s="11" t="s">
        <v>5</v>
      </c>
      <c r="I874" s="11" t="s">
        <v>5</v>
      </c>
      <c r="L874" s="11" t="s">
        <v>5</v>
      </c>
    </row>
    <row r="875" spans="3:12" x14ac:dyDescent="0.25">
      <c r="C875" s="11" t="s">
        <v>5</v>
      </c>
      <c r="F875" s="11" t="s">
        <v>5</v>
      </c>
      <c r="I875" s="11" t="s">
        <v>5</v>
      </c>
      <c r="L875" s="11" t="s">
        <v>5</v>
      </c>
    </row>
    <row r="876" spans="3:12" x14ac:dyDescent="0.25">
      <c r="C876" s="11" t="s">
        <v>5</v>
      </c>
      <c r="F876" s="11" t="s">
        <v>5</v>
      </c>
      <c r="I876" s="11" t="s">
        <v>5</v>
      </c>
      <c r="L876" s="11" t="s">
        <v>5</v>
      </c>
    </row>
    <row r="877" spans="3:12" x14ac:dyDescent="0.25">
      <c r="C877" s="11" t="s">
        <v>5</v>
      </c>
      <c r="F877" s="11" t="s">
        <v>5</v>
      </c>
      <c r="I877" s="11" t="s">
        <v>5</v>
      </c>
      <c r="L877" s="11" t="s">
        <v>5</v>
      </c>
    </row>
    <row r="878" spans="3:12" x14ac:dyDescent="0.25">
      <c r="C878" s="11" t="s">
        <v>5</v>
      </c>
      <c r="F878" s="11" t="s">
        <v>5</v>
      </c>
      <c r="I878" s="11" t="s">
        <v>5</v>
      </c>
      <c r="L878" s="11" t="s">
        <v>5</v>
      </c>
    </row>
    <row r="879" spans="3:12" x14ac:dyDescent="0.25">
      <c r="C879" s="11" t="s">
        <v>5</v>
      </c>
      <c r="F879" s="11" t="s">
        <v>5</v>
      </c>
      <c r="I879" s="11" t="s">
        <v>5</v>
      </c>
      <c r="L879" s="11" t="s">
        <v>5</v>
      </c>
    </row>
    <row r="880" spans="3:12" x14ac:dyDescent="0.25">
      <c r="C880" s="11" t="s">
        <v>5</v>
      </c>
      <c r="F880" s="11" t="s">
        <v>5</v>
      </c>
      <c r="I880" s="11" t="s">
        <v>5</v>
      </c>
      <c r="L880" s="11" t="s">
        <v>5</v>
      </c>
    </row>
    <row r="881" spans="3:12" x14ac:dyDescent="0.25">
      <c r="C881" s="11" t="s">
        <v>5</v>
      </c>
      <c r="F881" s="11" t="s">
        <v>5</v>
      </c>
      <c r="I881" s="11" t="s">
        <v>5</v>
      </c>
      <c r="L881" s="11" t="s">
        <v>5</v>
      </c>
    </row>
    <row r="882" spans="3:12" x14ac:dyDescent="0.25">
      <c r="C882" s="11" t="s">
        <v>5</v>
      </c>
      <c r="F882" s="11" t="s">
        <v>5</v>
      </c>
      <c r="I882" s="11" t="s">
        <v>5</v>
      </c>
      <c r="L882" s="11" t="s">
        <v>5</v>
      </c>
    </row>
    <row r="883" spans="3:12" x14ac:dyDescent="0.25">
      <c r="C883" s="11" t="s">
        <v>5</v>
      </c>
      <c r="F883" s="11" t="s">
        <v>5</v>
      </c>
      <c r="I883" s="11" t="s">
        <v>5</v>
      </c>
      <c r="L883" s="11" t="s">
        <v>5</v>
      </c>
    </row>
    <row r="884" spans="3:12" x14ac:dyDescent="0.25">
      <c r="C884" s="11" t="s">
        <v>5</v>
      </c>
      <c r="F884" s="11" t="s">
        <v>5</v>
      </c>
      <c r="I884" s="11" t="s">
        <v>5</v>
      </c>
      <c r="L884" s="11" t="s">
        <v>5</v>
      </c>
    </row>
    <row r="885" spans="3:12" x14ac:dyDescent="0.25">
      <c r="C885" s="11" t="s">
        <v>5</v>
      </c>
      <c r="F885" s="11" t="s">
        <v>5</v>
      </c>
      <c r="I885" s="11" t="s">
        <v>5</v>
      </c>
      <c r="L885" s="11" t="s">
        <v>5</v>
      </c>
    </row>
    <row r="886" spans="3:12" x14ac:dyDescent="0.25">
      <c r="C886" s="11" t="s">
        <v>5</v>
      </c>
      <c r="F886" s="11" t="s">
        <v>5</v>
      </c>
      <c r="I886" s="11" t="s">
        <v>5</v>
      </c>
      <c r="L886" s="11" t="s">
        <v>5</v>
      </c>
    </row>
    <row r="887" spans="3:12" x14ac:dyDescent="0.25">
      <c r="C887" s="11" t="s">
        <v>5</v>
      </c>
      <c r="F887" s="11" t="s">
        <v>5</v>
      </c>
      <c r="I887" s="11" t="s">
        <v>5</v>
      </c>
      <c r="L887" s="11" t="s">
        <v>5</v>
      </c>
    </row>
    <row r="888" spans="3:12" x14ac:dyDescent="0.25">
      <c r="C888" s="11" t="s">
        <v>5</v>
      </c>
      <c r="F888" s="11" t="s">
        <v>5</v>
      </c>
      <c r="I888" s="11" t="s">
        <v>5</v>
      </c>
      <c r="L888" s="11" t="s">
        <v>5</v>
      </c>
    </row>
    <row r="889" spans="3:12" x14ac:dyDescent="0.25">
      <c r="C889" s="11" t="s">
        <v>5</v>
      </c>
      <c r="F889" s="11" t="s">
        <v>5</v>
      </c>
      <c r="I889" s="11" t="s">
        <v>5</v>
      </c>
      <c r="L889" s="11" t="s">
        <v>5</v>
      </c>
    </row>
    <row r="890" spans="3:12" x14ac:dyDescent="0.25">
      <c r="C890" s="11" t="s">
        <v>5</v>
      </c>
      <c r="F890" s="11" t="s">
        <v>5</v>
      </c>
      <c r="I890" s="11" t="s">
        <v>5</v>
      </c>
      <c r="L890" s="11" t="s">
        <v>5</v>
      </c>
    </row>
    <row r="891" spans="3:12" x14ac:dyDescent="0.25">
      <c r="C891" s="11" t="s">
        <v>5</v>
      </c>
      <c r="F891" s="11" t="s">
        <v>5</v>
      </c>
      <c r="I891" s="11" t="s">
        <v>5</v>
      </c>
      <c r="L891" s="11" t="s">
        <v>5</v>
      </c>
    </row>
    <row r="892" spans="3:12" x14ac:dyDescent="0.25">
      <c r="C892" s="11" t="s">
        <v>5</v>
      </c>
      <c r="F892" s="11" t="s">
        <v>5</v>
      </c>
      <c r="I892" s="11" t="s">
        <v>5</v>
      </c>
      <c r="L892" s="11" t="s">
        <v>5</v>
      </c>
    </row>
    <row r="893" spans="3:12" x14ac:dyDescent="0.25">
      <c r="C893" s="11" t="s">
        <v>5</v>
      </c>
      <c r="F893" s="11" t="s">
        <v>5</v>
      </c>
      <c r="I893" s="11" t="s">
        <v>5</v>
      </c>
      <c r="L893" s="11" t="s">
        <v>5</v>
      </c>
    </row>
    <row r="894" spans="3:12" x14ac:dyDescent="0.25">
      <c r="C894" s="11" t="s">
        <v>5</v>
      </c>
      <c r="F894" s="11" t="s">
        <v>5</v>
      </c>
      <c r="I894" s="11" t="s">
        <v>5</v>
      </c>
      <c r="L894" s="11" t="s">
        <v>5</v>
      </c>
    </row>
    <row r="895" spans="3:12" x14ac:dyDescent="0.25">
      <c r="C895" s="11" t="s">
        <v>5</v>
      </c>
      <c r="F895" s="11" t="s">
        <v>5</v>
      </c>
      <c r="I895" s="11" t="s">
        <v>5</v>
      </c>
      <c r="L895" s="11" t="s">
        <v>5</v>
      </c>
    </row>
    <row r="896" spans="3:12" x14ac:dyDescent="0.25">
      <c r="C896" s="11" t="s">
        <v>5</v>
      </c>
      <c r="F896" s="11" t="s">
        <v>5</v>
      </c>
      <c r="I896" s="11" t="s">
        <v>5</v>
      </c>
      <c r="L896" s="11" t="s">
        <v>5</v>
      </c>
    </row>
    <row r="897" spans="3:12" x14ac:dyDescent="0.25">
      <c r="C897" s="11" t="s">
        <v>5</v>
      </c>
      <c r="F897" s="11" t="s">
        <v>5</v>
      </c>
      <c r="I897" s="11" t="s">
        <v>5</v>
      </c>
      <c r="L897" s="11" t="s">
        <v>5</v>
      </c>
    </row>
    <row r="898" spans="3:12" x14ac:dyDescent="0.25">
      <c r="C898" s="11" t="s">
        <v>5</v>
      </c>
      <c r="F898" s="11" t="s">
        <v>5</v>
      </c>
      <c r="I898" s="11" t="s">
        <v>5</v>
      </c>
      <c r="L898" s="11" t="s">
        <v>5</v>
      </c>
    </row>
    <row r="899" spans="3:12" x14ac:dyDescent="0.25">
      <c r="C899" s="11" t="s">
        <v>5</v>
      </c>
      <c r="F899" s="11" t="s">
        <v>5</v>
      </c>
      <c r="I899" s="11" t="s">
        <v>5</v>
      </c>
      <c r="L899" s="11" t="s">
        <v>5</v>
      </c>
    </row>
    <row r="900" spans="3:12" x14ac:dyDescent="0.25">
      <c r="C900" s="11" t="s">
        <v>5</v>
      </c>
      <c r="F900" s="11" t="s">
        <v>5</v>
      </c>
      <c r="I900" s="11" t="s">
        <v>5</v>
      </c>
      <c r="L900" s="11" t="s">
        <v>5</v>
      </c>
    </row>
    <row r="901" spans="3:12" x14ac:dyDescent="0.25">
      <c r="C901" s="11" t="s">
        <v>5</v>
      </c>
      <c r="F901" s="11" t="s">
        <v>5</v>
      </c>
      <c r="I901" s="11" t="s">
        <v>5</v>
      </c>
      <c r="L901" s="11" t="s">
        <v>5</v>
      </c>
    </row>
    <row r="902" spans="3:12" x14ac:dyDescent="0.25">
      <c r="C902" s="11" t="s">
        <v>5</v>
      </c>
      <c r="F902" s="11" t="s">
        <v>5</v>
      </c>
      <c r="I902" s="11" t="s">
        <v>5</v>
      </c>
      <c r="L902" s="11" t="s">
        <v>5</v>
      </c>
    </row>
    <row r="903" spans="3:12" x14ac:dyDescent="0.25">
      <c r="C903" s="11" t="s">
        <v>5</v>
      </c>
      <c r="F903" s="11" t="s">
        <v>5</v>
      </c>
      <c r="I903" s="11" t="s">
        <v>5</v>
      </c>
      <c r="L903" s="11" t="s">
        <v>5</v>
      </c>
    </row>
    <row r="904" spans="3:12" x14ac:dyDescent="0.25">
      <c r="C904" s="11" t="s">
        <v>5</v>
      </c>
      <c r="F904" s="11" t="s">
        <v>5</v>
      </c>
      <c r="I904" s="11" t="s">
        <v>5</v>
      </c>
      <c r="L904" s="11" t="s">
        <v>5</v>
      </c>
    </row>
    <row r="905" spans="3:12" x14ac:dyDescent="0.25">
      <c r="C905" s="11" t="s">
        <v>5</v>
      </c>
      <c r="F905" s="11" t="s">
        <v>5</v>
      </c>
      <c r="I905" s="11" t="s">
        <v>5</v>
      </c>
      <c r="L905" s="11" t="s">
        <v>5</v>
      </c>
    </row>
    <row r="906" spans="3:12" x14ac:dyDescent="0.25">
      <c r="C906" s="11" t="s">
        <v>5</v>
      </c>
      <c r="F906" s="11" t="s">
        <v>5</v>
      </c>
      <c r="I906" s="11" t="s">
        <v>5</v>
      </c>
      <c r="L906" s="11" t="s">
        <v>5</v>
      </c>
    </row>
    <row r="907" spans="3:12" x14ac:dyDescent="0.25">
      <c r="C907" s="11" t="s">
        <v>5</v>
      </c>
      <c r="F907" s="11" t="s">
        <v>5</v>
      </c>
      <c r="I907" s="11" t="s">
        <v>5</v>
      </c>
      <c r="L907" s="11" t="s">
        <v>5</v>
      </c>
    </row>
    <row r="908" spans="3:12" x14ac:dyDescent="0.25">
      <c r="C908" s="11" t="s">
        <v>5</v>
      </c>
      <c r="F908" s="11" t="s">
        <v>5</v>
      </c>
      <c r="I908" s="11" t="s">
        <v>5</v>
      </c>
      <c r="L908" s="11" t="s">
        <v>5</v>
      </c>
    </row>
    <row r="909" spans="3:12" x14ac:dyDescent="0.25">
      <c r="C909" s="11" t="s">
        <v>5</v>
      </c>
      <c r="F909" s="11" t="s">
        <v>5</v>
      </c>
      <c r="I909" s="11" t="s">
        <v>5</v>
      </c>
      <c r="L909" s="11" t="s">
        <v>5</v>
      </c>
    </row>
    <row r="910" spans="3:12" x14ac:dyDescent="0.25">
      <c r="C910" s="11" t="s">
        <v>5</v>
      </c>
      <c r="F910" s="11" t="s">
        <v>5</v>
      </c>
      <c r="I910" s="11" t="s">
        <v>5</v>
      </c>
      <c r="L910" s="11" t="s">
        <v>5</v>
      </c>
    </row>
    <row r="911" spans="3:12" x14ac:dyDescent="0.25">
      <c r="C911" s="11" t="s">
        <v>5</v>
      </c>
      <c r="F911" s="11" t="s">
        <v>5</v>
      </c>
      <c r="I911" s="11" t="s">
        <v>5</v>
      </c>
      <c r="L911" s="11" t="s">
        <v>5</v>
      </c>
    </row>
    <row r="912" spans="3:12" x14ac:dyDescent="0.25">
      <c r="C912" s="11" t="s">
        <v>5</v>
      </c>
      <c r="F912" s="11" t="s">
        <v>5</v>
      </c>
      <c r="I912" s="11" t="s">
        <v>5</v>
      </c>
      <c r="L912" s="11" t="s">
        <v>5</v>
      </c>
    </row>
    <row r="913" spans="3:12" x14ac:dyDescent="0.25">
      <c r="C913" s="11" t="s">
        <v>5</v>
      </c>
      <c r="F913" s="11" t="s">
        <v>5</v>
      </c>
      <c r="I913" s="11" t="s">
        <v>5</v>
      </c>
      <c r="L913" s="11" t="s">
        <v>5</v>
      </c>
    </row>
    <row r="914" spans="3:12" x14ac:dyDescent="0.25">
      <c r="C914" s="11" t="s">
        <v>5</v>
      </c>
      <c r="F914" s="11" t="s">
        <v>5</v>
      </c>
      <c r="I914" s="11" t="s">
        <v>5</v>
      </c>
      <c r="L914" s="11" t="s">
        <v>5</v>
      </c>
    </row>
    <row r="915" spans="3:12" x14ac:dyDescent="0.25">
      <c r="C915" s="11" t="s">
        <v>5</v>
      </c>
      <c r="F915" s="11" t="s">
        <v>5</v>
      </c>
      <c r="I915" s="11" t="s">
        <v>5</v>
      </c>
      <c r="L915" s="11" t="s">
        <v>5</v>
      </c>
    </row>
    <row r="916" spans="3:12" x14ac:dyDescent="0.25">
      <c r="C916" s="11" t="s">
        <v>5</v>
      </c>
      <c r="F916" s="11" t="s">
        <v>5</v>
      </c>
      <c r="I916" s="11" t="s">
        <v>5</v>
      </c>
      <c r="L916" s="11" t="s">
        <v>5</v>
      </c>
    </row>
    <row r="917" spans="3:12" x14ac:dyDescent="0.25">
      <c r="C917" s="11" t="s">
        <v>5</v>
      </c>
      <c r="F917" s="11" t="s">
        <v>5</v>
      </c>
      <c r="I917" s="11" t="s">
        <v>5</v>
      </c>
      <c r="L917" s="11" t="s">
        <v>5</v>
      </c>
    </row>
    <row r="918" spans="3:12" x14ac:dyDescent="0.25">
      <c r="C918" s="11" t="s">
        <v>5</v>
      </c>
      <c r="F918" s="11" t="s">
        <v>5</v>
      </c>
      <c r="I918" s="11" t="s">
        <v>5</v>
      </c>
      <c r="L918" s="11" t="s">
        <v>5</v>
      </c>
    </row>
    <row r="919" spans="3:12" x14ac:dyDescent="0.25">
      <c r="C919" s="11" t="s">
        <v>5</v>
      </c>
      <c r="F919" s="11" t="s">
        <v>5</v>
      </c>
      <c r="I919" s="11" t="s">
        <v>5</v>
      </c>
      <c r="L919" s="11" t="s">
        <v>5</v>
      </c>
    </row>
    <row r="920" spans="3:12" x14ac:dyDescent="0.25">
      <c r="C920" s="11" t="s">
        <v>5</v>
      </c>
      <c r="F920" s="11" t="s">
        <v>5</v>
      </c>
      <c r="I920" s="11" t="s">
        <v>5</v>
      </c>
      <c r="L920" s="11" t="s">
        <v>5</v>
      </c>
    </row>
    <row r="921" spans="3:12" x14ac:dyDescent="0.25">
      <c r="C921" s="11" t="s">
        <v>5</v>
      </c>
      <c r="F921" s="11" t="s">
        <v>5</v>
      </c>
      <c r="I921" s="11" t="s">
        <v>5</v>
      </c>
      <c r="L921" s="11" t="s">
        <v>5</v>
      </c>
    </row>
    <row r="922" spans="3:12" x14ac:dyDescent="0.25">
      <c r="C922" s="11" t="s">
        <v>5</v>
      </c>
      <c r="F922" s="11" t="s">
        <v>5</v>
      </c>
      <c r="I922" s="11" t="s">
        <v>5</v>
      </c>
      <c r="L922" s="11" t="s">
        <v>5</v>
      </c>
    </row>
    <row r="923" spans="3:12" x14ac:dyDescent="0.25">
      <c r="C923" s="11" t="s">
        <v>5</v>
      </c>
      <c r="F923" s="11" t="s">
        <v>5</v>
      </c>
      <c r="I923" s="11" t="s">
        <v>5</v>
      </c>
      <c r="L923" s="11" t="s">
        <v>5</v>
      </c>
    </row>
    <row r="924" spans="3:12" x14ac:dyDescent="0.25">
      <c r="C924" s="11" t="s">
        <v>5</v>
      </c>
      <c r="F924" s="11" t="s">
        <v>5</v>
      </c>
      <c r="I924" s="11" t="s">
        <v>5</v>
      </c>
      <c r="L924" s="11" t="s">
        <v>5</v>
      </c>
    </row>
    <row r="925" spans="3:12" x14ac:dyDescent="0.25">
      <c r="C925" s="11" t="s">
        <v>5</v>
      </c>
      <c r="F925" s="11" t="s">
        <v>5</v>
      </c>
      <c r="I925" s="11" t="s">
        <v>5</v>
      </c>
      <c r="L925" s="11" t="s">
        <v>5</v>
      </c>
    </row>
    <row r="926" spans="3:12" x14ac:dyDescent="0.25">
      <c r="C926" s="11" t="s">
        <v>5</v>
      </c>
      <c r="F926" s="11" t="s">
        <v>5</v>
      </c>
      <c r="I926" s="11" t="s">
        <v>5</v>
      </c>
      <c r="L926" s="11" t="s">
        <v>5</v>
      </c>
    </row>
    <row r="927" spans="3:12" x14ac:dyDescent="0.25">
      <c r="C927" s="11" t="s">
        <v>5</v>
      </c>
      <c r="F927" s="11" t="s">
        <v>5</v>
      </c>
      <c r="I927" s="11" t="s">
        <v>5</v>
      </c>
      <c r="L927" s="11" t="s">
        <v>5</v>
      </c>
    </row>
    <row r="928" spans="3:12" x14ac:dyDescent="0.25">
      <c r="C928" s="11" t="s">
        <v>5</v>
      </c>
      <c r="F928" s="11" t="s">
        <v>5</v>
      </c>
      <c r="I928" s="11" t="s">
        <v>5</v>
      </c>
      <c r="L928" s="11" t="s">
        <v>5</v>
      </c>
    </row>
    <row r="929" spans="3:12" x14ac:dyDescent="0.25">
      <c r="C929" s="11" t="s">
        <v>5</v>
      </c>
      <c r="F929" s="11" t="s">
        <v>5</v>
      </c>
      <c r="I929" s="11" t="s">
        <v>5</v>
      </c>
      <c r="L929" s="11" t="s">
        <v>5</v>
      </c>
    </row>
    <row r="930" spans="3:12" x14ac:dyDescent="0.25">
      <c r="C930" s="11" t="s">
        <v>5</v>
      </c>
      <c r="F930" s="11" t="s">
        <v>5</v>
      </c>
      <c r="I930" s="11" t="s">
        <v>5</v>
      </c>
      <c r="L930" s="11" t="s">
        <v>5</v>
      </c>
    </row>
    <row r="931" spans="3:12" x14ac:dyDescent="0.25">
      <c r="C931" s="11" t="s">
        <v>5</v>
      </c>
      <c r="F931" s="11" t="s">
        <v>5</v>
      </c>
      <c r="I931" s="11" t="s">
        <v>5</v>
      </c>
      <c r="L931" s="11" t="s">
        <v>5</v>
      </c>
    </row>
    <row r="932" spans="3:12" x14ac:dyDescent="0.25">
      <c r="C932" s="11" t="s">
        <v>5</v>
      </c>
      <c r="F932" s="11" t="s">
        <v>5</v>
      </c>
      <c r="I932" s="11" t="s">
        <v>5</v>
      </c>
      <c r="L932" s="11" t="s">
        <v>5</v>
      </c>
    </row>
    <row r="933" spans="3:12" x14ac:dyDescent="0.25">
      <c r="C933" s="11" t="s">
        <v>5</v>
      </c>
      <c r="F933" s="11" t="s">
        <v>5</v>
      </c>
      <c r="I933" s="11" t="s">
        <v>5</v>
      </c>
      <c r="L933" s="11" t="s">
        <v>5</v>
      </c>
    </row>
    <row r="934" spans="3:12" x14ac:dyDescent="0.25">
      <c r="C934" s="11" t="s">
        <v>5</v>
      </c>
      <c r="F934" s="11" t="s">
        <v>5</v>
      </c>
      <c r="I934" s="11" t="s">
        <v>5</v>
      </c>
      <c r="L934" s="11" t="s">
        <v>5</v>
      </c>
    </row>
    <row r="935" spans="3:12" x14ac:dyDescent="0.25">
      <c r="C935" s="11" t="s">
        <v>5</v>
      </c>
      <c r="F935" s="11" t="s">
        <v>5</v>
      </c>
      <c r="I935" s="11" t="s">
        <v>5</v>
      </c>
      <c r="L935" s="11" t="s">
        <v>5</v>
      </c>
    </row>
    <row r="936" spans="3:12" x14ac:dyDescent="0.25">
      <c r="C936" s="11" t="s">
        <v>5</v>
      </c>
      <c r="F936" s="11" t="s">
        <v>5</v>
      </c>
      <c r="I936" s="11" t="s">
        <v>5</v>
      </c>
      <c r="L936" s="11" t="s">
        <v>5</v>
      </c>
    </row>
    <row r="937" spans="3:12" x14ac:dyDescent="0.25">
      <c r="C937" s="11" t="s">
        <v>5</v>
      </c>
      <c r="F937" s="11" t="s">
        <v>5</v>
      </c>
      <c r="I937" s="11" t="s">
        <v>5</v>
      </c>
      <c r="L937" s="11" t="s">
        <v>5</v>
      </c>
    </row>
    <row r="938" spans="3:12" x14ac:dyDescent="0.25">
      <c r="C938" s="11" t="s">
        <v>5</v>
      </c>
      <c r="F938" s="11" t="s">
        <v>5</v>
      </c>
      <c r="I938" s="11" t="s">
        <v>5</v>
      </c>
      <c r="L938" s="11" t="s">
        <v>5</v>
      </c>
    </row>
    <row r="939" spans="3:12" x14ac:dyDescent="0.25">
      <c r="C939" s="11" t="s">
        <v>5</v>
      </c>
      <c r="F939" s="11" t="s">
        <v>5</v>
      </c>
      <c r="I939" s="11" t="s">
        <v>5</v>
      </c>
      <c r="L939" s="11" t="s">
        <v>5</v>
      </c>
    </row>
    <row r="940" spans="3:12" x14ac:dyDescent="0.25">
      <c r="C940" s="11" t="s">
        <v>5</v>
      </c>
      <c r="F940" s="11" t="s">
        <v>5</v>
      </c>
      <c r="I940" s="11" t="s">
        <v>5</v>
      </c>
      <c r="L940" s="11" t="s">
        <v>5</v>
      </c>
    </row>
    <row r="941" spans="3:12" x14ac:dyDescent="0.25">
      <c r="C941" s="11" t="s">
        <v>5</v>
      </c>
      <c r="F941" s="11" t="s">
        <v>5</v>
      </c>
      <c r="I941" s="11" t="s">
        <v>5</v>
      </c>
      <c r="L941" s="11" t="s">
        <v>5</v>
      </c>
    </row>
    <row r="942" spans="3:12" x14ac:dyDescent="0.25">
      <c r="C942" s="11" t="s">
        <v>5</v>
      </c>
      <c r="F942" s="11" t="s">
        <v>5</v>
      </c>
      <c r="I942" s="11" t="s">
        <v>5</v>
      </c>
      <c r="L942" s="11" t="s">
        <v>5</v>
      </c>
    </row>
    <row r="943" spans="3:12" x14ac:dyDescent="0.25">
      <c r="C943" s="11" t="s">
        <v>5</v>
      </c>
      <c r="F943" s="11" t="s">
        <v>5</v>
      </c>
      <c r="I943" s="11" t="s">
        <v>5</v>
      </c>
      <c r="L943" s="11" t="s">
        <v>5</v>
      </c>
    </row>
    <row r="944" spans="3:12" x14ac:dyDescent="0.25">
      <c r="C944" s="11" t="s">
        <v>5</v>
      </c>
      <c r="F944" s="11" t="s">
        <v>5</v>
      </c>
      <c r="I944" s="11" t="s">
        <v>5</v>
      </c>
      <c r="L944" s="11" t="s">
        <v>5</v>
      </c>
    </row>
    <row r="945" spans="3:12" x14ac:dyDescent="0.25">
      <c r="C945" s="11" t="s">
        <v>5</v>
      </c>
      <c r="F945" s="11" t="s">
        <v>5</v>
      </c>
      <c r="I945" s="11" t="s">
        <v>5</v>
      </c>
      <c r="L945" s="11" t="s">
        <v>5</v>
      </c>
    </row>
    <row r="946" spans="3:12" x14ac:dyDescent="0.25">
      <c r="C946" s="11" t="s">
        <v>5</v>
      </c>
      <c r="F946" s="11" t="s">
        <v>5</v>
      </c>
      <c r="I946" s="11" t="s">
        <v>5</v>
      </c>
      <c r="L946" s="11" t="s">
        <v>5</v>
      </c>
    </row>
    <row r="947" spans="3:12" x14ac:dyDescent="0.25">
      <c r="C947" s="11" t="s">
        <v>5</v>
      </c>
      <c r="F947" s="11" t="s">
        <v>5</v>
      </c>
      <c r="I947" s="11" t="s">
        <v>5</v>
      </c>
      <c r="L947" s="11" t="s">
        <v>5</v>
      </c>
    </row>
    <row r="948" spans="3:12" x14ac:dyDescent="0.25">
      <c r="C948" s="11" t="s">
        <v>5</v>
      </c>
      <c r="F948" s="11" t="s">
        <v>5</v>
      </c>
      <c r="I948" s="11" t="s">
        <v>5</v>
      </c>
      <c r="L948" s="11" t="s">
        <v>5</v>
      </c>
    </row>
    <row r="949" spans="3:12" x14ac:dyDescent="0.25">
      <c r="C949" s="11" t="s">
        <v>5</v>
      </c>
      <c r="F949" s="11" t="s">
        <v>5</v>
      </c>
      <c r="I949" s="11" t="s">
        <v>5</v>
      </c>
      <c r="L949" s="11" t="s">
        <v>5</v>
      </c>
    </row>
    <row r="950" spans="3:12" x14ac:dyDescent="0.25">
      <c r="C950" s="11" t="s">
        <v>5</v>
      </c>
      <c r="F950" s="11" t="s">
        <v>5</v>
      </c>
      <c r="I950" s="11" t="s">
        <v>5</v>
      </c>
      <c r="L950" s="11" t="s">
        <v>5</v>
      </c>
    </row>
    <row r="951" spans="3:12" x14ac:dyDescent="0.25">
      <c r="C951" s="11" t="s">
        <v>5</v>
      </c>
      <c r="F951" s="11" t="s">
        <v>5</v>
      </c>
      <c r="I951" s="11" t="s">
        <v>5</v>
      </c>
      <c r="L951" s="11" t="s">
        <v>5</v>
      </c>
    </row>
    <row r="952" spans="3:12" x14ac:dyDescent="0.25">
      <c r="C952" s="11" t="s">
        <v>5</v>
      </c>
      <c r="F952" s="11" t="s">
        <v>5</v>
      </c>
      <c r="I952" s="11" t="s">
        <v>5</v>
      </c>
      <c r="L952" s="11" t="s">
        <v>5</v>
      </c>
    </row>
    <row r="953" spans="3:12" x14ac:dyDescent="0.25">
      <c r="C953" s="11" t="s">
        <v>5</v>
      </c>
      <c r="F953" s="11" t="s">
        <v>5</v>
      </c>
      <c r="I953" s="11" t="s">
        <v>5</v>
      </c>
      <c r="L953" s="11" t="s">
        <v>5</v>
      </c>
    </row>
    <row r="954" spans="3:12" x14ac:dyDescent="0.25">
      <c r="C954" s="11" t="s">
        <v>5</v>
      </c>
      <c r="F954" s="11" t="s">
        <v>5</v>
      </c>
      <c r="I954" s="11" t="s">
        <v>5</v>
      </c>
      <c r="L954" s="11" t="s">
        <v>5</v>
      </c>
    </row>
    <row r="955" spans="3:12" x14ac:dyDescent="0.25">
      <c r="C955" s="11" t="s">
        <v>5</v>
      </c>
      <c r="F955" s="11" t="s">
        <v>5</v>
      </c>
      <c r="I955" s="11" t="s">
        <v>5</v>
      </c>
      <c r="L955" s="11" t="s">
        <v>5</v>
      </c>
    </row>
    <row r="956" spans="3:12" x14ac:dyDescent="0.25">
      <c r="C956" s="11" t="s">
        <v>5</v>
      </c>
      <c r="F956" s="11" t="s">
        <v>5</v>
      </c>
      <c r="I956" s="11" t="s">
        <v>5</v>
      </c>
      <c r="L956" s="11" t="s">
        <v>5</v>
      </c>
    </row>
    <row r="957" spans="3:12" x14ac:dyDescent="0.25">
      <c r="C957" s="11" t="s">
        <v>5</v>
      </c>
      <c r="F957" s="11" t="s">
        <v>5</v>
      </c>
      <c r="I957" s="11" t="s">
        <v>5</v>
      </c>
      <c r="L957" s="11" t="s">
        <v>5</v>
      </c>
    </row>
    <row r="958" spans="3:12" x14ac:dyDescent="0.25">
      <c r="C958" s="11" t="s">
        <v>5</v>
      </c>
      <c r="F958" s="11" t="s">
        <v>5</v>
      </c>
      <c r="I958" s="11" t="s">
        <v>5</v>
      </c>
      <c r="L958" s="11" t="s">
        <v>5</v>
      </c>
    </row>
    <row r="959" spans="3:12" x14ac:dyDescent="0.25">
      <c r="C959" s="11" t="s">
        <v>5</v>
      </c>
      <c r="F959" s="11" t="s">
        <v>5</v>
      </c>
      <c r="I959" s="11" t="s">
        <v>5</v>
      </c>
      <c r="L959" s="11" t="s">
        <v>5</v>
      </c>
    </row>
    <row r="960" spans="3:12" x14ac:dyDescent="0.25">
      <c r="C960" s="11" t="s">
        <v>5</v>
      </c>
      <c r="F960" s="11" t="s">
        <v>5</v>
      </c>
      <c r="I960" s="11" t="s">
        <v>5</v>
      </c>
      <c r="L960" s="11" t="s">
        <v>5</v>
      </c>
    </row>
    <row r="961" spans="3:12" x14ac:dyDescent="0.25">
      <c r="C961" s="11" t="s">
        <v>5</v>
      </c>
      <c r="F961" s="11" t="s">
        <v>5</v>
      </c>
      <c r="I961" s="11" t="s">
        <v>5</v>
      </c>
      <c r="L961" s="11" t="s">
        <v>5</v>
      </c>
    </row>
    <row r="962" spans="3:12" x14ac:dyDescent="0.25">
      <c r="C962" s="11" t="s">
        <v>5</v>
      </c>
      <c r="F962" s="11" t="s">
        <v>5</v>
      </c>
      <c r="I962" s="11" t="s">
        <v>5</v>
      </c>
      <c r="L962" s="11" t="s">
        <v>5</v>
      </c>
    </row>
    <row r="963" spans="3:12" x14ac:dyDescent="0.25">
      <c r="C963" s="11" t="s">
        <v>5</v>
      </c>
      <c r="F963" s="11" t="s">
        <v>5</v>
      </c>
      <c r="I963" s="11" t="s">
        <v>5</v>
      </c>
      <c r="L963" s="11" t="s">
        <v>5</v>
      </c>
    </row>
    <row r="964" spans="3:12" x14ac:dyDescent="0.25">
      <c r="C964" s="11" t="s">
        <v>5</v>
      </c>
      <c r="F964" s="11" t="s">
        <v>5</v>
      </c>
      <c r="I964" s="11" t="s">
        <v>5</v>
      </c>
      <c r="L964" s="11" t="s">
        <v>5</v>
      </c>
    </row>
    <row r="965" spans="3:12" x14ac:dyDescent="0.25">
      <c r="C965" s="11" t="s">
        <v>5</v>
      </c>
      <c r="F965" s="11" t="s">
        <v>5</v>
      </c>
      <c r="I965" s="11" t="s">
        <v>5</v>
      </c>
      <c r="L965" s="11" t="s">
        <v>5</v>
      </c>
    </row>
    <row r="966" spans="3:12" x14ac:dyDescent="0.25">
      <c r="C966" s="11" t="s">
        <v>5</v>
      </c>
      <c r="F966" s="11" t="s">
        <v>5</v>
      </c>
      <c r="I966" s="11" t="s">
        <v>5</v>
      </c>
      <c r="L966" s="11" t="s">
        <v>5</v>
      </c>
    </row>
    <row r="967" spans="3:12" x14ac:dyDescent="0.25">
      <c r="C967" s="11" t="s">
        <v>5</v>
      </c>
      <c r="F967" s="11" t="s">
        <v>5</v>
      </c>
      <c r="I967" s="11" t="s">
        <v>5</v>
      </c>
      <c r="L967" s="11" t="s">
        <v>5</v>
      </c>
    </row>
    <row r="968" spans="3:12" x14ac:dyDescent="0.25">
      <c r="C968" s="11" t="s">
        <v>5</v>
      </c>
      <c r="F968" s="11" t="s">
        <v>5</v>
      </c>
      <c r="I968" s="11" t="s">
        <v>5</v>
      </c>
      <c r="L968" s="11" t="s">
        <v>5</v>
      </c>
    </row>
    <row r="969" spans="3:12" x14ac:dyDescent="0.25">
      <c r="C969" s="11" t="s">
        <v>5</v>
      </c>
      <c r="F969" s="11" t="s">
        <v>5</v>
      </c>
      <c r="I969" s="11" t="s">
        <v>5</v>
      </c>
      <c r="L969" s="11" t="s">
        <v>5</v>
      </c>
    </row>
    <row r="970" spans="3:12" x14ac:dyDescent="0.25">
      <c r="C970" s="11" t="s">
        <v>5</v>
      </c>
      <c r="F970" s="11" t="s">
        <v>5</v>
      </c>
      <c r="I970" s="11" t="s">
        <v>5</v>
      </c>
      <c r="L970" s="11" t="s">
        <v>5</v>
      </c>
    </row>
    <row r="971" spans="3:12" x14ac:dyDescent="0.25">
      <c r="C971" s="11" t="s">
        <v>5</v>
      </c>
      <c r="F971" s="11" t="s">
        <v>5</v>
      </c>
      <c r="I971" s="11" t="s">
        <v>5</v>
      </c>
      <c r="L971" s="11" t="s">
        <v>5</v>
      </c>
    </row>
    <row r="972" spans="3:12" x14ac:dyDescent="0.25">
      <c r="C972" s="11" t="s">
        <v>5</v>
      </c>
      <c r="F972" s="11" t="s">
        <v>5</v>
      </c>
      <c r="I972" s="11" t="s">
        <v>5</v>
      </c>
      <c r="L972" s="11" t="s">
        <v>5</v>
      </c>
    </row>
    <row r="973" spans="3:12" x14ac:dyDescent="0.25">
      <c r="C973" s="11" t="s">
        <v>5</v>
      </c>
      <c r="F973" s="11" t="s">
        <v>5</v>
      </c>
      <c r="I973" s="11" t="s">
        <v>5</v>
      </c>
      <c r="L973" s="11" t="s">
        <v>5</v>
      </c>
    </row>
    <row r="974" spans="3:12" x14ac:dyDescent="0.25">
      <c r="C974" s="11" t="s">
        <v>5</v>
      </c>
      <c r="F974" s="11" t="s">
        <v>5</v>
      </c>
      <c r="I974" s="11" t="s">
        <v>5</v>
      </c>
      <c r="L974" s="11" t="s">
        <v>5</v>
      </c>
    </row>
    <row r="975" spans="3:12" x14ac:dyDescent="0.25">
      <c r="C975" s="11" t="s">
        <v>5</v>
      </c>
      <c r="F975" s="11" t="s">
        <v>5</v>
      </c>
      <c r="I975" s="11" t="s">
        <v>5</v>
      </c>
      <c r="L975" s="11" t="s">
        <v>5</v>
      </c>
    </row>
    <row r="976" spans="3:12" x14ac:dyDescent="0.25">
      <c r="C976" s="11" t="s">
        <v>5</v>
      </c>
      <c r="F976" s="11" t="s">
        <v>5</v>
      </c>
      <c r="I976" s="11" t="s">
        <v>5</v>
      </c>
      <c r="L976" s="11" t="s">
        <v>5</v>
      </c>
    </row>
    <row r="977" spans="3:12" x14ac:dyDescent="0.25">
      <c r="C977" s="11" t="s">
        <v>5</v>
      </c>
      <c r="F977" s="11" t="s">
        <v>5</v>
      </c>
      <c r="I977" s="11" t="s">
        <v>5</v>
      </c>
      <c r="L977" s="11" t="s">
        <v>5</v>
      </c>
    </row>
    <row r="978" spans="3:12" x14ac:dyDescent="0.25">
      <c r="C978" s="11" t="s">
        <v>5</v>
      </c>
      <c r="F978" s="11" t="s">
        <v>5</v>
      </c>
      <c r="I978" s="11" t="s">
        <v>5</v>
      </c>
      <c r="L978" s="11" t="s">
        <v>5</v>
      </c>
    </row>
    <row r="979" spans="3:12" x14ac:dyDescent="0.25">
      <c r="C979" s="11" t="s">
        <v>5</v>
      </c>
      <c r="F979" s="11" t="s">
        <v>5</v>
      </c>
      <c r="I979" s="11" t="s">
        <v>5</v>
      </c>
      <c r="L979" s="11" t="s">
        <v>5</v>
      </c>
    </row>
    <row r="980" spans="3:12" x14ac:dyDescent="0.25">
      <c r="C980" s="11" t="s">
        <v>5</v>
      </c>
      <c r="F980" s="11" t="s">
        <v>5</v>
      </c>
      <c r="I980" s="11" t="s">
        <v>5</v>
      </c>
      <c r="L980" s="11" t="s">
        <v>5</v>
      </c>
    </row>
    <row r="981" spans="3:12" x14ac:dyDescent="0.25">
      <c r="C981" s="11" t="s">
        <v>5</v>
      </c>
      <c r="F981" s="11" t="s">
        <v>5</v>
      </c>
      <c r="I981" s="11" t="s">
        <v>5</v>
      </c>
      <c r="L981" s="11" t="s">
        <v>5</v>
      </c>
    </row>
    <row r="982" spans="3:12" x14ac:dyDescent="0.25">
      <c r="C982" s="11" t="s">
        <v>5</v>
      </c>
      <c r="F982" s="11" t="s">
        <v>5</v>
      </c>
      <c r="I982" s="11" t="s">
        <v>5</v>
      </c>
      <c r="L982" s="11" t="s">
        <v>5</v>
      </c>
    </row>
    <row r="983" spans="3:12" x14ac:dyDescent="0.25">
      <c r="C983" s="11" t="s">
        <v>5</v>
      </c>
      <c r="F983" s="11" t="s">
        <v>5</v>
      </c>
      <c r="I983" s="11" t="s">
        <v>5</v>
      </c>
      <c r="L983" s="11" t="s">
        <v>5</v>
      </c>
    </row>
    <row r="984" spans="3:12" x14ac:dyDescent="0.25">
      <c r="C984" s="11" t="s">
        <v>5</v>
      </c>
      <c r="F984" s="11" t="s">
        <v>5</v>
      </c>
      <c r="I984" s="11" t="s">
        <v>5</v>
      </c>
      <c r="L984" s="11" t="s">
        <v>5</v>
      </c>
    </row>
    <row r="985" spans="3:12" x14ac:dyDescent="0.25">
      <c r="C985" s="11" t="s">
        <v>5</v>
      </c>
      <c r="F985" s="11" t="s">
        <v>5</v>
      </c>
      <c r="I985" s="11" t="s">
        <v>5</v>
      </c>
      <c r="L985" s="11" t="s">
        <v>5</v>
      </c>
    </row>
    <row r="986" spans="3:12" x14ac:dyDescent="0.25">
      <c r="C986" s="11" t="s">
        <v>5</v>
      </c>
      <c r="F986" s="11" t="s">
        <v>5</v>
      </c>
      <c r="I986" s="11" t="s">
        <v>5</v>
      </c>
      <c r="L986" s="11" t="s">
        <v>5</v>
      </c>
    </row>
    <row r="987" spans="3:12" x14ac:dyDescent="0.25">
      <c r="C987" s="11" t="s">
        <v>5</v>
      </c>
      <c r="F987" s="11" t="s">
        <v>5</v>
      </c>
      <c r="I987" s="11" t="s">
        <v>5</v>
      </c>
      <c r="L987" s="11" t="s">
        <v>5</v>
      </c>
    </row>
    <row r="988" spans="3:12" x14ac:dyDescent="0.25">
      <c r="C988" s="11" t="s">
        <v>5</v>
      </c>
      <c r="F988" s="11" t="s">
        <v>5</v>
      </c>
      <c r="I988" s="11" t="s">
        <v>5</v>
      </c>
      <c r="L988" s="11" t="s">
        <v>5</v>
      </c>
    </row>
    <row r="989" spans="3:12" x14ac:dyDescent="0.25">
      <c r="C989" s="11" t="s">
        <v>5</v>
      </c>
      <c r="F989" s="11" t="s">
        <v>5</v>
      </c>
      <c r="I989" s="11" t="s">
        <v>5</v>
      </c>
      <c r="L989" s="11" t="s">
        <v>5</v>
      </c>
    </row>
    <row r="990" spans="3:12" x14ac:dyDescent="0.25">
      <c r="C990" s="11" t="s">
        <v>5</v>
      </c>
      <c r="F990" s="11" t="s">
        <v>5</v>
      </c>
      <c r="I990" s="11" t="s">
        <v>5</v>
      </c>
      <c r="L990" s="11" t="s">
        <v>5</v>
      </c>
    </row>
    <row r="991" spans="3:12" x14ac:dyDescent="0.25">
      <c r="C991" s="11" t="s">
        <v>5</v>
      </c>
      <c r="F991" s="11" t="s">
        <v>5</v>
      </c>
      <c r="I991" s="11" t="s">
        <v>5</v>
      </c>
      <c r="L991" s="11" t="s">
        <v>5</v>
      </c>
    </row>
    <row r="992" spans="3:12" x14ac:dyDescent="0.25">
      <c r="C992" s="11" t="s">
        <v>5</v>
      </c>
      <c r="F992" s="11" t="s">
        <v>5</v>
      </c>
      <c r="I992" s="11" t="s">
        <v>5</v>
      </c>
      <c r="L992" s="11" t="s">
        <v>5</v>
      </c>
    </row>
    <row r="993" spans="3:12" x14ac:dyDescent="0.25">
      <c r="C993" s="11" t="s">
        <v>5</v>
      </c>
      <c r="F993" s="11" t="s">
        <v>5</v>
      </c>
      <c r="I993" s="11" t="s">
        <v>5</v>
      </c>
      <c r="L993" s="11" t="s">
        <v>5</v>
      </c>
    </row>
    <row r="994" spans="3:12" x14ac:dyDescent="0.25">
      <c r="C994" s="11" t="s">
        <v>5</v>
      </c>
      <c r="F994" s="11" t="s">
        <v>5</v>
      </c>
      <c r="I994" s="11" t="s">
        <v>5</v>
      </c>
      <c r="L994" s="11" t="s">
        <v>5</v>
      </c>
    </row>
    <row r="995" spans="3:12" x14ac:dyDescent="0.25">
      <c r="C995" s="11" t="s">
        <v>5</v>
      </c>
      <c r="F995" s="11" t="s">
        <v>5</v>
      </c>
      <c r="I995" s="11" t="s">
        <v>5</v>
      </c>
      <c r="L995" s="11" t="s">
        <v>5</v>
      </c>
    </row>
    <row r="996" spans="3:12" x14ac:dyDescent="0.25">
      <c r="C996" s="11" t="s">
        <v>5</v>
      </c>
      <c r="F996" s="11" t="s">
        <v>5</v>
      </c>
      <c r="I996" s="11" t="s">
        <v>5</v>
      </c>
      <c r="L996" s="11" t="s">
        <v>5</v>
      </c>
    </row>
    <row r="997" spans="3:12" x14ac:dyDescent="0.25">
      <c r="C997" s="11" t="s">
        <v>5</v>
      </c>
      <c r="F997" s="11" t="s">
        <v>5</v>
      </c>
      <c r="I997" s="11" t="s">
        <v>5</v>
      </c>
      <c r="L997" s="11" t="s">
        <v>5</v>
      </c>
    </row>
    <row r="998" spans="3:12" x14ac:dyDescent="0.25">
      <c r="C998" s="11" t="s">
        <v>5</v>
      </c>
      <c r="F998" s="11" t="s">
        <v>5</v>
      </c>
      <c r="I998" s="11" t="s">
        <v>5</v>
      </c>
      <c r="L998" s="11" t="s">
        <v>5</v>
      </c>
    </row>
    <row r="999" spans="3:12" x14ac:dyDescent="0.25">
      <c r="C999" s="11" t="s">
        <v>5</v>
      </c>
      <c r="F999" s="11" t="s">
        <v>5</v>
      </c>
      <c r="I999" s="11" t="s">
        <v>5</v>
      </c>
      <c r="L999" s="11" t="s">
        <v>5</v>
      </c>
    </row>
    <row r="1000" spans="3:12" x14ac:dyDescent="0.25">
      <c r="C1000" s="11" t="s">
        <v>5</v>
      </c>
      <c r="F1000" s="11" t="s">
        <v>5</v>
      </c>
      <c r="I1000" s="11" t="s">
        <v>5</v>
      </c>
      <c r="L1000" s="11" t="s">
        <v>5</v>
      </c>
    </row>
    <row r="1001" spans="3:12" x14ac:dyDescent="0.25">
      <c r="C1001" s="11" t="s">
        <v>5</v>
      </c>
      <c r="F1001" s="11" t="s">
        <v>5</v>
      </c>
      <c r="I1001" s="11" t="s">
        <v>5</v>
      </c>
      <c r="L1001" s="11" t="s">
        <v>5</v>
      </c>
    </row>
    <row r="1002" spans="3:12" x14ac:dyDescent="0.25">
      <c r="C1002" s="11" t="s">
        <v>5</v>
      </c>
      <c r="F1002" s="11" t="s">
        <v>5</v>
      </c>
      <c r="I1002" s="11" t="s">
        <v>5</v>
      </c>
      <c r="L1002" s="11" t="s">
        <v>5</v>
      </c>
    </row>
    <row r="1003" spans="3:12" x14ac:dyDescent="0.25">
      <c r="C1003" s="11" t="s">
        <v>5</v>
      </c>
      <c r="F1003" s="11" t="s">
        <v>5</v>
      </c>
      <c r="I1003" s="11" t="s">
        <v>5</v>
      </c>
      <c r="L1003" s="11" t="s">
        <v>5</v>
      </c>
    </row>
    <row r="1004" spans="3:12" x14ac:dyDescent="0.25">
      <c r="C1004" s="11" t="s">
        <v>5</v>
      </c>
      <c r="F1004" s="11" t="s">
        <v>5</v>
      </c>
      <c r="I1004" s="11" t="s">
        <v>5</v>
      </c>
      <c r="L1004" s="11" t="s">
        <v>5</v>
      </c>
    </row>
    <row r="1005" spans="3:12" x14ac:dyDescent="0.25">
      <c r="C1005" s="11" t="s">
        <v>5</v>
      </c>
      <c r="F1005" s="11" t="s">
        <v>5</v>
      </c>
      <c r="I1005" s="11" t="s">
        <v>5</v>
      </c>
      <c r="L1005" s="11" t="s">
        <v>5</v>
      </c>
    </row>
    <row r="1006" spans="3:12" x14ac:dyDescent="0.25">
      <c r="C1006" s="11" t="s">
        <v>5</v>
      </c>
      <c r="F1006" s="11" t="s">
        <v>5</v>
      </c>
      <c r="I1006" s="11" t="s">
        <v>5</v>
      </c>
      <c r="L1006" s="11" t="s">
        <v>5</v>
      </c>
    </row>
    <row r="1007" spans="3:12" x14ac:dyDescent="0.25">
      <c r="C1007" s="11" t="s">
        <v>5</v>
      </c>
      <c r="F1007" s="11" t="s">
        <v>5</v>
      </c>
      <c r="I1007" s="11" t="s">
        <v>5</v>
      </c>
      <c r="L1007" s="11" t="s">
        <v>5</v>
      </c>
    </row>
    <row r="1008" spans="3:12" x14ac:dyDescent="0.25">
      <c r="C1008" s="11" t="s">
        <v>5</v>
      </c>
      <c r="F1008" s="11" t="s">
        <v>5</v>
      </c>
      <c r="I1008" s="11" t="s">
        <v>5</v>
      </c>
      <c r="L1008" s="11" t="s">
        <v>5</v>
      </c>
    </row>
    <row r="1009" spans="3:12" x14ac:dyDescent="0.25">
      <c r="C1009" s="11" t="s">
        <v>5</v>
      </c>
      <c r="F1009" s="11" t="s">
        <v>5</v>
      </c>
      <c r="I1009" s="11" t="s">
        <v>5</v>
      </c>
      <c r="L1009" s="11" t="s">
        <v>5</v>
      </c>
    </row>
    <row r="1010" spans="3:12" x14ac:dyDescent="0.25">
      <c r="C1010" s="11" t="s">
        <v>5</v>
      </c>
      <c r="F1010" s="11" t="s">
        <v>5</v>
      </c>
      <c r="I1010" s="11" t="s">
        <v>5</v>
      </c>
      <c r="L1010" s="11" t="s">
        <v>5</v>
      </c>
    </row>
    <row r="1011" spans="3:12" x14ac:dyDescent="0.25">
      <c r="C1011" s="11" t="s">
        <v>5</v>
      </c>
      <c r="F1011" s="11" t="s">
        <v>5</v>
      </c>
      <c r="I1011" s="11" t="s">
        <v>5</v>
      </c>
      <c r="L1011" s="11" t="s">
        <v>5</v>
      </c>
    </row>
    <row r="1012" spans="3:12" x14ac:dyDescent="0.25">
      <c r="C1012" s="11" t="s">
        <v>5</v>
      </c>
      <c r="F1012" s="11" t="s">
        <v>5</v>
      </c>
      <c r="I1012" s="11" t="s">
        <v>5</v>
      </c>
      <c r="L1012" s="11" t="s">
        <v>5</v>
      </c>
    </row>
    <row r="1013" spans="3:12" x14ac:dyDescent="0.25">
      <c r="C1013" s="11" t="s">
        <v>5</v>
      </c>
      <c r="F1013" s="11" t="s">
        <v>5</v>
      </c>
      <c r="I1013" s="11" t="s">
        <v>5</v>
      </c>
      <c r="L1013" s="11" t="s">
        <v>5</v>
      </c>
    </row>
    <row r="1014" spans="3:12" x14ac:dyDescent="0.25">
      <c r="C1014" s="11" t="s">
        <v>5</v>
      </c>
      <c r="F1014" s="11" t="s">
        <v>5</v>
      </c>
      <c r="I1014" s="11" t="s">
        <v>5</v>
      </c>
      <c r="L1014" s="11" t="s">
        <v>5</v>
      </c>
    </row>
    <row r="1015" spans="3:12" x14ac:dyDescent="0.25">
      <c r="C1015" s="11" t="s">
        <v>5</v>
      </c>
      <c r="F1015" s="11" t="s">
        <v>5</v>
      </c>
      <c r="I1015" s="11" t="s">
        <v>5</v>
      </c>
      <c r="L1015" s="11" t="s">
        <v>5</v>
      </c>
    </row>
    <row r="1016" spans="3:12" x14ac:dyDescent="0.25">
      <c r="C1016" s="11" t="s">
        <v>5</v>
      </c>
      <c r="F1016" s="11" t="s">
        <v>5</v>
      </c>
      <c r="I1016" s="11" t="s">
        <v>5</v>
      </c>
      <c r="L1016" s="11" t="s">
        <v>5</v>
      </c>
    </row>
    <row r="1017" spans="3:12" x14ac:dyDescent="0.25">
      <c r="C1017" s="11" t="s">
        <v>5</v>
      </c>
      <c r="F1017" s="11" t="s">
        <v>5</v>
      </c>
      <c r="I1017" s="11" t="s">
        <v>5</v>
      </c>
      <c r="L1017" s="11" t="s">
        <v>5</v>
      </c>
    </row>
    <row r="1018" spans="3:12" x14ac:dyDescent="0.25">
      <c r="C1018" s="11" t="s">
        <v>5</v>
      </c>
      <c r="F1018" s="11" t="s">
        <v>5</v>
      </c>
      <c r="I1018" s="11" t="s">
        <v>5</v>
      </c>
      <c r="L1018" s="11" t="s">
        <v>5</v>
      </c>
    </row>
    <row r="1019" spans="3:12" x14ac:dyDescent="0.25">
      <c r="C1019" s="11" t="s">
        <v>5</v>
      </c>
      <c r="F1019" s="11" t="s">
        <v>5</v>
      </c>
      <c r="I1019" s="11" t="s">
        <v>5</v>
      </c>
      <c r="L1019" s="11" t="s">
        <v>5</v>
      </c>
    </row>
    <row r="1020" spans="3:12" x14ac:dyDescent="0.25">
      <c r="C1020" s="11" t="s">
        <v>5</v>
      </c>
      <c r="F1020" s="11" t="s">
        <v>5</v>
      </c>
      <c r="I1020" s="11" t="s">
        <v>5</v>
      </c>
      <c r="L1020" s="11" t="s">
        <v>5</v>
      </c>
    </row>
    <row r="1021" spans="3:12" x14ac:dyDescent="0.25">
      <c r="C1021" s="11" t="s">
        <v>5</v>
      </c>
      <c r="F1021" s="11" t="s">
        <v>5</v>
      </c>
      <c r="I1021" s="11" t="s">
        <v>5</v>
      </c>
      <c r="L1021" s="11" t="s">
        <v>5</v>
      </c>
    </row>
    <row r="1022" spans="3:12" x14ac:dyDescent="0.25">
      <c r="C1022" s="11" t="s">
        <v>5</v>
      </c>
      <c r="F1022" s="11" t="s">
        <v>5</v>
      </c>
      <c r="I1022" s="11" t="s">
        <v>5</v>
      </c>
      <c r="L1022" s="11" t="s">
        <v>5</v>
      </c>
    </row>
    <row r="1023" spans="3:12" x14ac:dyDescent="0.25">
      <c r="C1023" s="11" t="s">
        <v>5</v>
      </c>
      <c r="F1023" s="11" t="s">
        <v>5</v>
      </c>
      <c r="I1023" s="11" t="s">
        <v>5</v>
      </c>
      <c r="L1023" s="11" t="s">
        <v>5</v>
      </c>
    </row>
    <row r="1024" spans="3:12" x14ac:dyDescent="0.25">
      <c r="C1024" s="11" t="s">
        <v>5</v>
      </c>
      <c r="F1024" s="11" t="s">
        <v>5</v>
      </c>
      <c r="I1024" s="11" t="s">
        <v>5</v>
      </c>
      <c r="L1024" s="11" t="s">
        <v>5</v>
      </c>
    </row>
    <row r="1025" spans="3:12" x14ac:dyDescent="0.25">
      <c r="C1025" s="11" t="s">
        <v>5</v>
      </c>
      <c r="F1025" s="11" t="s">
        <v>5</v>
      </c>
      <c r="I1025" s="11" t="s">
        <v>5</v>
      </c>
      <c r="L1025" s="11" t="s">
        <v>5</v>
      </c>
    </row>
    <row r="1026" spans="3:12" x14ac:dyDescent="0.25">
      <c r="C1026" s="11" t="s">
        <v>5</v>
      </c>
      <c r="F1026" s="11" t="s">
        <v>5</v>
      </c>
      <c r="I1026" s="11" t="s">
        <v>5</v>
      </c>
      <c r="L1026" s="11" t="s">
        <v>5</v>
      </c>
    </row>
    <row r="1027" spans="3:12" x14ac:dyDescent="0.25">
      <c r="C1027" s="11" t="s">
        <v>5</v>
      </c>
      <c r="F1027" s="11" t="s">
        <v>5</v>
      </c>
      <c r="I1027" s="11" t="s">
        <v>5</v>
      </c>
      <c r="L1027" s="11" t="s">
        <v>5</v>
      </c>
    </row>
    <row r="1028" spans="3:12" x14ac:dyDescent="0.25">
      <c r="C1028" s="11" t="s">
        <v>5</v>
      </c>
      <c r="F1028" s="11" t="s">
        <v>5</v>
      </c>
      <c r="I1028" s="11" t="s">
        <v>5</v>
      </c>
      <c r="L1028" s="11" t="s">
        <v>5</v>
      </c>
    </row>
    <row r="1029" spans="3:12" x14ac:dyDescent="0.25">
      <c r="C1029" s="11" t="s">
        <v>5</v>
      </c>
      <c r="F1029" s="11" t="s">
        <v>5</v>
      </c>
      <c r="I1029" s="11" t="s">
        <v>5</v>
      </c>
      <c r="L1029" s="11" t="s">
        <v>5</v>
      </c>
    </row>
    <row r="1030" spans="3:12" x14ac:dyDescent="0.25">
      <c r="C1030" s="11" t="s">
        <v>5</v>
      </c>
      <c r="F1030" s="11" t="s">
        <v>5</v>
      </c>
      <c r="I1030" s="11" t="s">
        <v>5</v>
      </c>
      <c r="L1030" s="11" t="s">
        <v>5</v>
      </c>
    </row>
    <row r="1031" spans="3:12" x14ac:dyDescent="0.25">
      <c r="C1031" s="11" t="s">
        <v>5</v>
      </c>
      <c r="F1031" s="11" t="s">
        <v>5</v>
      </c>
      <c r="I1031" s="11" t="s">
        <v>5</v>
      </c>
      <c r="L1031" s="11" t="s">
        <v>5</v>
      </c>
    </row>
    <row r="1032" spans="3:12" x14ac:dyDescent="0.25">
      <c r="C1032" s="11" t="s">
        <v>5</v>
      </c>
      <c r="F1032" s="11" t="s">
        <v>5</v>
      </c>
      <c r="I1032" s="11" t="s">
        <v>5</v>
      </c>
      <c r="L1032" s="11" t="s">
        <v>5</v>
      </c>
    </row>
    <row r="1033" spans="3:12" x14ac:dyDescent="0.25">
      <c r="C1033" s="11" t="s">
        <v>5</v>
      </c>
      <c r="F1033" s="11" t="s">
        <v>5</v>
      </c>
      <c r="I1033" s="11" t="s">
        <v>5</v>
      </c>
      <c r="L1033" s="11" t="s">
        <v>5</v>
      </c>
    </row>
    <row r="1034" spans="3:12" x14ac:dyDescent="0.25">
      <c r="C1034" s="11" t="s">
        <v>5</v>
      </c>
      <c r="F1034" s="11" t="s">
        <v>5</v>
      </c>
      <c r="I1034" s="11" t="s">
        <v>5</v>
      </c>
      <c r="L1034" s="11" t="s">
        <v>5</v>
      </c>
    </row>
    <row r="1035" spans="3:12" x14ac:dyDescent="0.25">
      <c r="C1035" s="11" t="s">
        <v>5</v>
      </c>
      <c r="F1035" s="11" t="s">
        <v>5</v>
      </c>
      <c r="I1035" s="11" t="s">
        <v>5</v>
      </c>
      <c r="L1035" s="11" t="s">
        <v>5</v>
      </c>
    </row>
    <row r="1036" spans="3:12" x14ac:dyDescent="0.25">
      <c r="C1036" s="11" t="s">
        <v>5</v>
      </c>
      <c r="F1036" s="11" t="s">
        <v>5</v>
      </c>
      <c r="I1036" s="11" t="s">
        <v>5</v>
      </c>
      <c r="L1036" s="11" t="s">
        <v>5</v>
      </c>
    </row>
    <row r="1037" spans="3:12" x14ac:dyDescent="0.25">
      <c r="C1037" s="11" t="s">
        <v>5</v>
      </c>
      <c r="F1037" s="11" t="s">
        <v>5</v>
      </c>
      <c r="I1037" s="11" t="s">
        <v>5</v>
      </c>
      <c r="L1037" s="11" t="s">
        <v>5</v>
      </c>
    </row>
    <row r="1038" spans="3:12" x14ac:dyDescent="0.25">
      <c r="C1038" s="11" t="s">
        <v>5</v>
      </c>
      <c r="F1038" s="11" t="s">
        <v>5</v>
      </c>
      <c r="I1038" s="11" t="s">
        <v>5</v>
      </c>
      <c r="L1038" s="11" t="s">
        <v>5</v>
      </c>
    </row>
    <row r="1039" spans="3:12" x14ac:dyDescent="0.25">
      <c r="C1039" s="11" t="s">
        <v>5</v>
      </c>
      <c r="F1039" s="11" t="s">
        <v>5</v>
      </c>
      <c r="I1039" s="11" t="s">
        <v>5</v>
      </c>
      <c r="L1039" s="11" t="s">
        <v>5</v>
      </c>
    </row>
    <row r="1040" spans="3:12" x14ac:dyDescent="0.25">
      <c r="C1040" s="11" t="s">
        <v>5</v>
      </c>
      <c r="F1040" s="11" t="s">
        <v>5</v>
      </c>
      <c r="I1040" s="11" t="s">
        <v>5</v>
      </c>
      <c r="L1040" s="11" t="s">
        <v>5</v>
      </c>
    </row>
    <row r="1041" spans="3:12" x14ac:dyDescent="0.25">
      <c r="C1041" s="11" t="s">
        <v>5</v>
      </c>
      <c r="F1041" s="11" t="s">
        <v>5</v>
      </c>
      <c r="I1041" s="11" t="s">
        <v>5</v>
      </c>
      <c r="L1041" s="11" t="s">
        <v>5</v>
      </c>
    </row>
    <row r="1042" spans="3:12" x14ac:dyDescent="0.25">
      <c r="C1042" s="11" t="s">
        <v>5</v>
      </c>
      <c r="F1042" s="11" t="s">
        <v>5</v>
      </c>
      <c r="I1042" s="11" t="s">
        <v>5</v>
      </c>
      <c r="L1042" s="11" t="s">
        <v>5</v>
      </c>
    </row>
    <row r="1043" spans="3:12" x14ac:dyDescent="0.25">
      <c r="C1043" s="11" t="s">
        <v>5</v>
      </c>
      <c r="F1043" s="11" t="s">
        <v>5</v>
      </c>
      <c r="I1043" s="11" t="s">
        <v>5</v>
      </c>
      <c r="L1043" s="11" t="s">
        <v>5</v>
      </c>
    </row>
    <row r="1044" spans="3:12" x14ac:dyDescent="0.25">
      <c r="C1044" s="11" t="s">
        <v>5</v>
      </c>
      <c r="F1044" s="11" t="s">
        <v>5</v>
      </c>
      <c r="I1044" s="11" t="s">
        <v>5</v>
      </c>
      <c r="L1044" s="11" t="s">
        <v>5</v>
      </c>
    </row>
    <row r="1045" spans="3:12" x14ac:dyDescent="0.25">
      <c r="C1045" s="11" t="s">
        <v>5</v>
      </c>
      <c r="F1045" s="11" t="s">
        <v>5</v>
      </c>
      <c r="I1045" s="11" t="s">
        <v>5</v>
      </c>
      <c r="L1045" s="11" t="s">
        <v>5</v>
      </c>
    </row>
    <row r="1046" spans="3:12" x14ac:dyDescent="0.25">
      <c r="C1046" s="11" t="s">
        <v>5</v>
      </c>
      <c r="F1046" s="11" t="s">
        <v>5</v>
      </c>
      <c r="I1046" s="11" t="s">
        <v>5</v>
      </c>
      <c r="L1046" s="11" t="s">
        <v>5</v>
      </c>
    </row>
    <row r="1047" spans="3:12" x14ac:dyDescent="0.25">
      <c r="C1047" s="11" t="s">
        <v>5</v>
      </c>
      <c r="F1047" s="11" t="s">
        <v>5</v>
      </c>
      <c r="I1047" s="11" t="s">
        <v>5</v>
      </c>
      <c r="L1047" s="11" t="s">
        <v>5</v>
      </c>
    </row>
    <row r="1048" spans="3:12" x14ac:dyDescent="0.25">
      <c r="C1048" s="11" t="s">
        <v>5</v>
      </c>
      <c r="F1048" s="11" t="s">
        <v>5</v>
      </c>
      <c r="I1048" s="11" t="s">
        <v>5</v>
      </c>
      <c r="L1048" s="11" t="s">
        <v>5</v>
      </c>
    </row>
    <row r="1049" spans="3:12" x14ac:dyDescent="0.25">
      <c r="C1049" s="11" t="s">
        <v>5</v>
      </c>
      <c r="F1049" s="11" t="s">
        <v>5</v>
      </c>
      <c r="I1049" s="11" t="s">
        <v>5</v>
      </c>
      <c r="L1049" s="11" t="s">
        <v>5</v>
      </c>
    </row>
    <row r="1050" spans="3:12" x14ac:dyDescent="0.25">
      <c r="C1050" s="11" t="s">
        <v>5</v>
      </c>
      <c r="F1050" s="11" t="s">
        <v>5</v>
      </c>
      <c r="I1050" s="11" t="s">
        <v>5</v>
      </c>
      <c r="L1050" s="11" t="s">
        <v>5</v>
      </c>
    </row>
    <row r="1051" spans="3:12" x14ac:dyDescent="0.25">
      <c r="C1051" s="11" t="s">
        <v>5</v>
      </c>
      <c r="F1051" s="11" t="s">
        <v>5</v>
      </c>
      <c r="I1051" s="11" t="s">
        <v>5</v>
      </c>
      <c r="L1051" s="11" t="s">
        <v>5</v>
      </c>
    </row>
    <row r="1052" spans="3:12" x14ac:dyDescent="0.25">
      <c r="C1052" s="11" t="s">
        <v>5</v>
      </c>
      <c r="F1052" s="11" t="s">
        <v>5</v>
      </c>
      <c r="I1052" s="11" t="s">
        <v>5</v>
      </c>
      <c r="L1052" s="11" t="s">
        <v>5</v>
      </c>
    </row>
    <row r="1053" spans="3:12" x14ac:dyDescent="0.25">
      <c r="C1053" s="11" t="s">
        <v>5</v>
      </c>
      <c r="F1053" s="11" t="s">
        <v>5</v>
      </c>
      <c r="I1053" s="11" t="s">
        <v>5</v>
      </c>
      <c r="L1053" s="11" t="s">
        <v>5</v>
      </c>
    </row>
    <row r="1054" spans="3:12" x14ac:dyDescent="0.25">
      <c r="C1054" s="11" t="s">
        <v>5</v>
      </c>
      <c r="F1054" s="11" t="s">
        <v>5</v>
      </c>
      <c r="I1054" s="11" t="s">
        <v>5</v>
      </c>
      <c r="L1054" s="11" t="s">
        <v>5</v>
      </c>
    </row>
    <row r="1055" spans="3:12" x14ac:dyDescent="0.25">
      <c r="C1055" s="11" t="s">
        <v>5</v>
      </c>
      <c r="F1055" s="11" t="s">
        <v>5</v>
      </c>
      <c r="I1055" s="11" t="s">
        <v>5</v>
      </c>
      <c r="L1055" s="11" t="s">
        <v>5</v>
      </c>
    </row>
    <row r="1056" spans="3:12" x14ac:dyDescent="0.25">
      <c r="C1056" s="11" t="s">
        <v>5</v>
      </c>
      <c r="F1056" s="11" t="s">
        <v>5</v>
      </c>
      <c r="I1056" s="11" t="s">
        <v>5</v>
      </c>
      <c r="L1056" s="11" t="s">
        <v>5</v>
      </c>
    </row>
    <row r="1057" spans="3:12" x14ac:dyDescent="0.25">
      <c r="C1057" s="11" t="s">
        <v>5</v>
      </c>
      <c r="F1057" s="11" t="s">
        <v>5</v>
      </c>
      <c r="I1057" s="11" t="s">
        <v>5</v>
      </c>
      <c r="L1057" s="11" t="s">
        <v>5</v>
      </c>
    </row>
    <row r="1058" spans="3:12" x14ac:dyDescent="0.25">
      <c r="C1058" s="11" t="s">
        <v>5</v>
      </c>
      <c r="F1058" s="11" t="s">
        <v>5</v>
      </c>
      <c r="I1058" s="11" t="s">
        <v>5</v>
      </c>
      <c r="L1058" s="11" t="s">
        <v>5</v>
      </c>
    </row>
    <row r="1059" spans="3:12" x14ac:dyDescent="0.25">
      <c r="C1059" s="11" t="s">
        <v>5</v>
      </c>
      <c r="F1059" s="11" t="s">
        <v>5</v>
      </c>
      <c r="I1059" s="11" t="s">
        <v>5</v>
      </c>
      <c r="L1059" s="11" t="s">
        <v>5</v>
      </c>
    </row>
    <row r="1060" spans="3:12" x14ac:dyDescent="0.25">
      <c r="C1060" s="11" t="s">
        <v>5</v>
      </c>
      <c r="F1060" s="11" t="s">
        <v>5</v>
      </c>
      <c r="I1060" s="11" t="s">
        <v>5</v>
      </c>
      <c r="L1060" s="11" t="s">
        <v>5</v>
      </c>
    </row>
    <row r="1061" spans="3:12" x14ac:dyDescent="0.25">
      <c r="C1061" s="11" t="s">
        <v>5</v>
      </c>
      <c r="F1061" s="11" t="s">
        <v>5</v>
      </c>
      <c r="I1061" s="11" t="s">
        <v>5</v>
      </c>
      <c r="L1061" s="11" t="s">
        <v>5</v>
      </c>
    </row>
    <row r="1062" spans="3:12" x14ac:dyDescent="0.25">
      <c r="C1062" s="11" t="s">
        <v>5</v>
      </c>
      <c r="F1062" s="11" t="s">
        <v>5</v>
      </c>
      <c r="I1062" s="11" t="s">
        <v>5</v>
      </c>
      <c r="L1062" s="11" t="s">
        <v>5</v>
      </c>
    </row>
    <row r="1063" spans="3:12" x14ac:dyDescent="0.25">
      <c r="C1063" s="11" t="s">
        <v>5</v>
      </c>
      <c r="F1063" s="11" t="s">
        <v>5</v>
      </c>
      <c r="I1063" s="11" t="s">
        <v>5</v>
      </c>
      <c r="L1063" s="11" t="s">
        <v>5</v>
      </c>
    </row>
    <row r="1064" spans="3:12" x14ac:dyDescent="0.25">
      <c r="C1064" s="11" t="s">
        <v>5</v>
      </c>
      <c r="F1064" s="11" t="s">
        <v>5</v>
      </c>
      <c r="I1064" s="11" t="s">
        <v>5</v>
      </c>
      <c r="L1064" s="11" t="s">
        <v>5</v>
      </c>
    </row>
    <row r="1065" spans="3:12" x14ac:dyDescent="0.25">
      <c r="C1065" s="11" t="s">
        <v>5</v>
      </c>
      <c r="F1065" s="11" t="s">
        <v>5</v>
      </c>
      <c r="I1065" s="11" t="s">
        <v>5</v>
      </c>
      <c r="L1065" s="11" t="s">
        <v>5</v>
      </c>
    </row>
    <row r="1066" spans="3:12" x14ac:dyDescent="0.25">
      <c r="C1066" s="11" t="s">
        <v>5</v>
      </c>
      <c r="F1066" s="11" t="s">
        <v>5</v>
      </c>
      <c r="I1066" s="11" t="s">
        <v>5</v>
      </c>
      <c r="L1066" s="11" t="s">
        <v>5</v>
      </c>
    </row>
    <row r="1067" spans="3:12" x14ac:dyDescent="0.25">
      <c r="C1067" s="11" t="s">
        <v>5</v>
      </c>
      <c r="F1067" s="11" t="s">
        <v>5</v>
      </c>
      <c r="I1067" s="11" t="s">
        <v>5</v>
      </c>
      <c r="L1067" s="11" t="s">
        <v>5</v>
      </c>
    </row>
    <row r="1068" spans="3:12" x14ac:dyDescent="0.25">
      <c r="C1068" s="11" t="s">
        <v>5</v>
      </c>
      <c r="F1068" s="11" t="s">
        <v>5</v>
      </c>
      <c r="I1068" s="11" t="s">
        <v>5</v>
      </c>
      <c r="L1068" s="11" t="s">
        <v>5</v>
      </c>
    </row>
    <row r="1069" spans="3:12" x14ac:dyDescent="0.25">
      <c r="C1069" s="11" t="s">
        <v>5</v>
      </c>
      <c r="F1069" s="11" t="s">
        <v>5</v>
      </c>
      <c r="I1069" s="11" t="s">
        <v>5</v>
      </c>
      <c r="L1069" s="11" t="s">
        <v>5</v>
      </c>
    </row>
    <row r="1070" spans="3:12" x14ac:dyDescent="0.25">
      <c r="C1070" s="11" t="s">
        <v>5</v>
      </c>
      <c r="F1070" s="11" t="s">
        <v>5</v>
      </c>
      <c r="I1070" s="11" t="s">
        <v>5</v>
      </c>
      <c r="L1070" s="11" t="s">
        <v>5</v>
      </c>
    </row>
    <row r="1071" spans="3:12" x14ac:dyDescent="0.25">
      <c r="C1071" s="11" t="s">
        <v>5</v>
      </c>
      <c r="F1071" s="11" t="s">
        <v>5</v>
      </c>
      <c r="I1071" s="11" t="s">
        <v>5</v>
      </c>
      <c r="L1071" s="11" t="s">
        <v>5</v>
      </c>
    </row>
    <row r="1072" spans="3:12" x14ac:dyDescent="0.25">
      <c r="C1072" s="11" t="s">
        <v>5</v>
      </c>
      <c r="F1072" s="11" t="s">
        <v>5</v>
      </c>
      <c r="I1072" s="11" t="s">
        <v>5</v>
      </c>
      <c r="L1072" s="11" t="s">
        <v>5</v>
      </c>
    </row>
    <row r="1073" spans="3:12" x14ac:dyDescent="0.25">
      <c r="C1073" s="11" t="s">
        <v>5</v>
      </c>
      <c r="F1073" s="11" t="s">
        <v>5</v>
      </c>
      <c r="I1073" s="11" t="s">
        <v>5</v>
      </c>
      <c r="L1073" s="11" t="s">
        <v>5</v>
      </c>
    </row>
    <row r="1074" spans="3:12" x14ac:dyDescent="0.25">
      <c r="C1074" s="11" t="s">
        <v>5</v>
      </c>
      <c r="F1074" s="11" t="s">
        <v>5</v>
      </c>
      <c r="I1074" s="11" t="s">
        <v>5</v>
      </c>
      <c r="L1074" s="11" t="s">
        <v>5</v>
      </c>
    </row>
    <row r="1075" spans="3:12" x14ac:dyDescent="0.25">
      <c r="C1075" s="11" t="s">
        <v>5</v>
      </c>
      <c r="F1075" s="11" t="s">
        <v>5</v>
      </c>
      <c r="I1075" s="11" t="s">
        <v>5</v>
      </c>
      <c r="L1075" s="11" t="s">
        <v>5</v>
      </c>
    </row>
    <row r="1076" spans="3:12" x14ac:dyDescent="0.25">
      <c r="C1076" s="11" t="s">
        <v>5</v>
      </c>
      <c r="F1076" s="11" t="s">
        <v>5</v>
      </c>
      <c r="I1076" s="11" t="s">
        <v>5</v>
      </c>
      <c r="L1076" s="11" t="s">
        <v>5</v>
      </c>
    </row>
    <row r="1077" spans="3:12" x14ac:dyDescent="0.25">
      <c r="C1077" s="11" t="s">
        <v>5</v>
      </c>
      <c r="F1077" s="11" t="s">
        <v>5</v>
      </c>
      <c r="I1077" s="11" t="s">
        <v>5</v>
      </c>
      <c r="L1077" s="11" t="s">
        <v>5</v>
      </c>
    </row>
    <row r="1078" spans="3:12" x14ac:dyDescent="0.25">
      <c r="C1078" s="11" t="s">
        <v>5</v>
      </c>
      <c r="F1078" s="11" t="s">
        <v>5</v>
      </c>
      <c r="I1078" s="11" t="s">
        <v>5</v>
      </c>
      <c r="L1078" s="11" t="s">
        <v>5</v>
      </c>
    </row>
    <row r="1079" spans="3:12" x14ac:dyDescent="0.25">
      <c r="C1079" s="11" t="s">
        <v>5</v>
      </c>
      <c r="F1079" s="11" t="s">
        <v>5</v>
      </c>
      <c r="I1079" s="11" t="s">
        <v>5</v>
      </c>
      <c r="L1079" s="11" t="s">
        <v>5</v>
      </c>
    </row>
    <row r="1080" spans="3:12" x14ac:dyDescent="0.25">
      <c r="C1080" s="11" t="s">
        <v>5</v>
      </c>
      <c r="F1080" s="11" t="s">
        <v>5</v>
      </c>
      <c r="I1080" s="11" t="s">
        <v>5</v>
      </c>
      <c r="L1080" s="11" t="s">
        <v>5</v>
      </c>
    </row>
    <row r="1081" spans="3:12" x14ac:dyDescent="0.25">
      <c r="C1081" s="11" t="s">
        <v>5</v>
      </c>
      <c r="F1081" s="11" t="s">
        <v>5</v>
      </c>
      <c r="I1081" s="11" t="s">
        <v>5</v>
      </c>
      <c r="L1081" s="11" t="s">
        <v>5</v>
      </c>
    </row>
    <row r="1082" spans="3:12" x14ac:dyDescent="0.25">
      <c r="C1082" s="11" t="s">
        <v>5</v>
      </c>
      <c r="F1082" s="11" t="s">
        <v>5</v>
      </c>
      <c r="I1082" s="11" t="s">
        <v>5</v>
      </c>
      <c r="L1082" s="11" t="s">
        <v>5</v>
      </c>
    </row>
    <row r="1083" spans="3:12" x14ac:dyDescent="0.25">
      <c r="C1083" s="11" t="s">
        <v>5</v>
      </c>
      <c r="F1083" s="11" t="s">
        <v>5</v>
      </c>
      <c r="I1083" s="11" t="s">
        <v>5</v>
      </c>
      <c r="L1083" s="11" t="s">
        <v>5</v>
      </c>
    </row>
    <row r="1084" spans="3:12" x14ac:dyDescent="0.25">
      <c r="C1084" s="11" t="s">
        <v>5</v>
      </c>
      <c r="F1084" s="11" t="s">
        <v>5</v>
      </c>
      <c r="I1084" s="11" t="s">
        <v>5</v>
      </c>
      <c r="L1084" s="11" t="s">
        <v>5</v>
      </c>
    </row>
    <row r="1085" spans="3:12" x14ac:dyDescent="0.25">
      <c r="C1085" s="11" t="s">
        <v>5</v>
      </c>
      <c r="F1085" s="11" t="s">
        <v>5</v>
      </c>
      <c r="I1085" s="11" t="s">
        <v>5</v>
      </c>
      <c r="L1085" s="11" t="s">
        <v>5</v>
      </c>
    </row>
    <row r="1086" spans="3:12" x14ac:dyDescent="0.25">
      <c r="C1086" s="11" t="s">
        <v>5</v>
      </c>
      <c r="F1086" s="11" t="s">
        <v>5</v>
      </c>
      <c r="I1086" s="11" t="s">
        <v>5</v>
      </c>
      <c r="L1086" s="11" t="s">
        <v>5</v>
      </c>
    </row>
    <row r="1087" spans="3:12" x14ac:dyDescent="0.25">
      <c r="C1087" s="11" t="s">
        <v>5</v>
      </c>
      <c r="F1087" s="11" t="s">
        <v>5</v>
      </c>
      <c r="I1087" s="11" t="s">
        <v>5</v>
      </c>
      <c r="L1087" s="11" t="s">
        <v>5</v>
      </c>
    </row>
    <row r="1088" spans="3:12" x14ac:dyDescent="0.25">
      <c r="C1088" s="11" t="s">
        <v>5</v>
      </c>
      <c r="F1088" s="11" t="s">
        <v>5</v>
      </c>
      <c r="I1088" s="11" t="s">
        <v>5</v>
      </c>
      <c r="L1088" s="11" t="s">
        <v>5</v>
      </c>
    </row>
    <row r="1089" spans="3:12" x14ac:dyDescent="0.25">
      <c r="C1089" s="11" t="s">
        <v>5</v>
      </c>
      <c r="F1089" s="11" t="s">
        <v>5</v>
      </c>
      <c r="I1089" s="11" t="s">
        <v>5</v>
      </c>
      <c r="L1089" s="11" t="s">
        <v>5</v>
      </c>
    </row>
    <row r="1090" spans="3:12" x14ac:dyDescent="0.25">
      <c r="C1090" s="11" t="s">
        <v>5</v>
      </c>
      <c r="F1090" s="11" t="s">
        <v>5</v>
      </c>
      <c r="I1090" s="11" t="s">
        <v>5</v>
      </c>
      <c r="L1090" s="11" t="s">
        <v>5</v>
      </c>
    </row>
    <row r="1091" spans="3:12" x14ac:dyDescent="0.25">
      <c r="C1091" s="11" t="s">
        <v>5</v>
      </c>
      <c r="F1091" s="11" t="s">
        <v>5</v>
      </c>
      <c r="I1091" s="11" t="s">
        <v>5</v>
      </c>
      <c r="L1091" s="11" t="s">
        <v>5</v>
      </c>
    </row>
    <row r="1092" spans="3:12" x14ac:dyDescent="0.25">
      <c r="C1092" s="11" t="s">
        <v>5</v>
      </c>
      <c r="F1092" s="11" t="s">
        <v>5</v>
      </c>
      <c r="I1092" s="11" t="s">
        <v>5</v>
      </c>
      <c r="L1092" s="11" t="s">
        <v>5</v>
      </c>
    </row>
    <row r="1093" spans="3:12" x14ac:dyDescent="0.25">
      <c r="C1093" s="11" t="s">
        <v>5</v>
      </c>
      <c r="F1093" s="11" t="s">
        <v>5</v>
      </c>
      <c r="I1093" s="11" t="s">
        <v>5</v>
      </c>
      <c r="L1093" s="11" t="s">
        <v>5</v>
      </c>
    </row>
    <row r="1094" spans="3:12" x14ac:dyDescent="0.25">
      <c r="C1094" s="11" t="s">
        <v>5</v>
      </c>
      <c r="F1094" s="11" t="s">
        <v>5</v>
      </c>
      <c r="I1094" s="11" t="s">
        <v>5</v>
      </c>
      <c r="L1094" s="11" t="s">
        <v>5</v>
      </c>
    </row>
    <row r="1095" spans="3:12" x14ac:dyDescent="0.25">
      <c r="C1095" s="11" t="s">
        <v>5</v>
      </c>
      <c r="F1095" s="11" t="s">
        <v>5</v>
      </c>
      <c r="I1095" s="11" t="s">
        <v>5</v>
      </c>
      <c r="L1095" s="11" t="s">
        <v>5</v>
      </c>
    </row>
    <row r="1096" spans="3:12" x14ac:dyDescent="0.25">
      <c r="C1096" s="11" t="s">
        <v>5</v>
      </c>
      <c r="F1096" s="11" t="s">
        <v>5</v>
      </c>
      <c r="I1096" s="11" t="s">
        <v>5</v>
      </c>
      <c r="L1096" s="11" t="s">
        <v>5</v>
      </c>
    </row>
    <row r="1097" spans="3:12" x14ac:dyDescent="0.25">
      <c r="C1097" s="11" t="s">
        <v>5</v>
      </c>
      <c r="F1097" s="11" t="s">
        <v>5</v>
      </c>
      <c r="I1097" s="11" t="s">
        <v>5</v>
      </c>
      <c r="L1097" s="11" t="s">
        <v>5</v>
      </c>
    </row>
    <row r="1098" spans="3:12" x14ac:dyDescent="0.25">
      <c r="C1098" s="11" t="s">
        <v>5</v>
      </c>
      <c r="F1098" s="11" t="s">
        <v>5</v>
      </c>
      <c r="I1098" s="11" t="s">
        <v>5</v>
      </c>
      <c r="L1098" s="11" t="s">
        <v>5</v>
      </c>
    </row>
    <row r="1099" spans="3:12" x14ac:dyDescent="0.25">
      <c r="C1099" s="11" t="s">
        <v>5</v>
      </c>
      <c r="F1099" s="11" t="s">
        <v>5</v>
      </c>
      <c r="I1099" s="11" t="s">
        <v>5</v>
      </c>
      <c r="L1099" s="11" t="s">
        <v>5</v>
      </c>
    </row>
    <row r="1100" spans="3:12" x14ac:dyDescent="0.25">
      <c r="C1100" s="11" t="s">
        <v>5</v>
      </c>
      <c r="F1100" s="11" t="s">
        <v>5</v>
      </c>
      <c r="I1100" s="11" t="s">
        <v>5</v>
      </c>
      <c r="L1100" s="11" t="s">
        <v>5</v>
      </c>
    </row>
    <row r="1101" spans="3:12" x14ac:dyDescent="0.25">
      <c r="C1101" s="11" t="s">
        <v>5</v>
      </c>
      <c r="F1101" s="11" t="s">
        <v>5</v>
      </c>
      <c r="I1101" s="11" t="s">
        <v>5</v>
      </c>
      <c r="L1101" s="11" t="s">
        <v>5</v>
      </c>
    </row>
    <row r="1102" spans="3:12" x14ac:dyDescent="0.25">
      <c r="C1102" s="11" t="s">
        <v>5</v>
      </c>
      <c r="F1102" s="11" t="s">
        <v>5</v>
      </c>
      <c r="I1102" s="11" t="s">
        <v>5</v>
      </c>
      <c r="L1102" s="11" t="s">
        <v>5</v>
      </c>
    </row>
    <row r="1103" spans="3:12" x14ac:dyDescent="0.25">
      <c r="C1103" s="11" t="s">
        <v>5</v>
      </c>
      <c r="F1103" s="11" t="s">
        <v>5</v>
      </c>
      <c r="I1103" s="11" t="s">
        <v>5</v>
      </c>
      <c r="L1103" s="11" t="s">
        <v>5</v>
      </c>
    </row>
    <row r="1104" spans="3:12" x14ac:dyDescent="0.25">
      <c r="C1104" s="11" t="s">
        <v>5</v>
      </c>
      <c r="F1104" s="11" t="s">
        <v>5</v>
      </c>
      <c r="I1104" s="11" t="s">
        <v>5</v>
      </c>
      <c r="L1104" s="11" t="s">
        <v>5</v>
      </c>
    </row>
    <row r="1105" spans="3:12" x14ac:dyDescent="0.25">
      <c r="C1105" s="11" t="s">
        <v>5</v>
      </c>
      <c r="F1105" s="11" t="s">
        <v>5</v>
      </c>
      <c r="I1105" s="11" t="s">
        <v>5</v>
      </c>
      <c r="L1105" s="11" t="s">
        <v>5</v>
      </c>
    </row>
    <row r="1106" spans="3:12" x14ac:dyDescent="0.25">
      <c r="C1106" s="11" t="s">
        <v>5</v>
      </c>
      <c r="F1106" s="11" t="s">
        <v>5</v>
      </c>
      <c r="I1106" s="11" t="s">
        <v>5</v>
      </c>
      <c r="L1106" s="11" t="s">
        <v>5</v>
      </c>
    </row>
    <row r="1107" spans="3:12" x14ac:dyDescent="0.25">
      <c r="C1107" s="11" t="s">
        <v>5</v>
      </c>
      <c r="F1107" s="11" t="s">
        <v>5</v>
      </c>
      <c r="I1107" s="11" t="s">
        <v>5</v>
      </c>
      <c r="L1107" s="11" t="s">
        <v>5</v>
      </c>
    </row>
    <row r="1108" spans="3:12" x14ac:dyDescent="0.25">
      <c r="C1108" s="11" t="s">
        <v>5</v>
      </c>
      <c r="F1108" s="11" t="s">
        <v>5</v>
      </c>
      <c r="I1108" s="11" t="s">
        <v>5</v>
      </c>
      <c r="L1108" s="11" t="s">
        <v>5</v>
      </c>
    </row>
    <row r="1109" spans="3:12" x14ac:dyDescent="0.25">
      <c r="C1109" s="11" t="s">
        <v>5</v>
      </c>
      <c r="F1109" s="11" t="s">
        <v>5</v>
      </c>
      <c r="I1109" s="11" t="s">
        <v>5</v>
      </c>
      <c r="L1109" s="11" t="s">
        <v>5</v>
      </c>
    </row>
    <row r="1110" spans="3:12" x14ac:dyDescent="0.25">
      <c r="C1110" s="11" t="s">
        <v>5</v>
      </c>
      <c r="F1110" s="11" t="s">
        <v>5</v>
      </c>
      <c r="I1110" s="11" t="s">
        <v>5</v>
      </c>
      <c r="L1110" s="11" t="s">
        <v>5</v>
      </c>
    </row>
    <row r="1111" spans="3:12" x14ac:dyDescent="0.25">
      <c r="C1111" s="11" t="s">
        <v>5</v>
      </c>
      <c r="F1111" s="11" t="s">
        <v>5</v>
      </c>
      <c r="I1111" s="11" t="s">
        <v>5</v>
      </c>
      <c r="L1111" s="11" t="s">
        <v>5</v>
      </c>
    </row>
    <row r="1112" spans="3:12" x14ac:dyDescent="0.25">
      <c r="C1112" s="11" t="s">
        <v>5</v>
      </c>
      <c r="F1112" s="11" t="s">
        <v>5</v>
      </c>
      <c r="I1112" s="11" t="s">
        <v>5</v>
      </c>
      <c r="L1112" s="11" t="s">
        <v>5</v>
      </c>
    </row>
    <row r="1113" spans="3:12" x14ac:dyDescent="0.25">
      <c r="C1113" s="11" t="s">
        <v>5</v>
      </c>
      <c r="F1113" s="11" t="s">
        <v>5</v>
      </c>
      <c r="I1113" s="11" t="s">
        <v>5</v>
      </c>
      <c r="L1113" s="11" t="s">
        <v>5</v>
      </c>
    </row>
    <row r="1114" spans="3:12" x14ac:dyDescent="0.25">
      <c r="C1114" s="11" t="s">
        <v>5</v>
      </c>
      <c r="F1114" s="11" t="s">
        <v>5</v>
      </c>
      <c r="I1114" s="11" t="s">
        <v>5</v>
      </c>
      <c r="L1114" s="11" t="s">
        <v>5</v>
      </c>
    </row>
    <row r="1115" spans="3:12" x14ac:dyDescent="0.25">
      <c r="C1115" s="11" t="s">
        <v>5</v>
      </c>
      <c r="F1115" s="11" t="s">
        <v>5</v>
      </c>
      <c r="I1115" s="11" t="s">
        <v>5</v>
      </c>
      <c r="L1115" s="11" t="s">
        <v>5</v>
      </c>
    </row>
    <row r="1116" spans="3:12" x14ac:dyDescent="0.25">
      <c r="C1116" s="11" t="s">
        <v>5</v>
      </c>
      <c r="F1116" s="11" t="s">
        <v>5</v>
      </c>
      <c r="I1116" s="11" t="s">
        <v>5</v>
      </c>
      <c r="L1116" s="11" t="s">
        <v>5</v>
      </c>
    </row>
    <row r="1117" spans="3:12" x14ac:dyDescent="0.25">
      <c r="C1117" s="11" t="s">
        <v>5</v>
      </c>
      <c r="F1117" s="11" t="s">
        <v>5</v>
      </c>
      <c r="I1117" s="11" t="s">
        <v>5</v>
      </c>
      <c r="L1117" s="11" t="s">
        <v>5</v>
      </c>
    </row>
    <row r="1118" spans="3:12" x14ac:dyDescent="0.25">
      <c r="C1118" s="11" t="s">
        <v>5</v>
      </c>
      <c r="F1118" s="11" t="s">
        <v>5</v>
      </c>
      <c r="I1118" s="11" t="s">
        <v>5</v>
      </c>
      <c r="L1118" s="11" t="s">
        <v>5</v>
      </c>
    </row>
    <row r="1119" spans="3:12" x14ac:dyDescent="0.25">
      <c r="C1119" s="11" t="s">
        <v>5</v>
      </c>
      <c r="F1119" s="11" t="s">
        <v>5</v>
      </c>
      <c r="I1119" s="11" t="s">
        <v>5</v>
      </c>
      <c r="L1119" s="11" t="s">
        <v>5</v>
      </c>
    </row>
    <row r="1120" spans="3:12" x14ac:dyDescent="0.25">
      <c r="C1120" s="11" t="s">
        <v>5</v>
      </c>
      <c r="F1120" s="11" t="s">
        <v>5</v>
      </c>
      <c r="I1120" s="11" t="s">
        <v>5</v>
      </c>
      <c r="L1120" s="11" t="s">
        <v>5</v>
      </c>
    </row>
    <row r="1121" spans="3:12" x14ac:dyDescent="0.25">
      <c r="C1121" s="11" t="s">
        <v>5</v>
      </c>
      <c r="F1121" s="11" t="s">
        <v>5</v>
      </c>
      <c r="I1121" s="11" t="s">
        <v>5</v>
      </c>
      <c r="L1121" s="11" t="s">
        <v>5</v>
      </c>
    </row>
    <row r="1122" spans="3:12" x14ac:dyDescent="0.25">
      <c r="C1122" s="11" t="s">
        <v>5</v>
      </c>
      <c r="F1122" s="11" t="s">
        <v>5</v>
      </c>
      <c r="I1122" s="11" t="s">
        <v>5</v>
      </c>
      <c r="L1122" s="11" t="s">
        <v>5</v>
      </c>
    </row>
    <row r="1123" spans="3:12" x14ac:dyDescent="0.25">
      <c r="C1123" s="11" t="s">
        <v>5</v>
      </c>
      <c r="F1123" s="11" t="s">
        <v>5</v>
      </c>
      <c r="I1123" s="11" t="s">
        <v>5</v>
      </c>
      <c r="L1123" s="11" t="s">
        <v>5</v>
      </c>
    </row>
    <row r="1124" spans="3:12" x14ac:dyDescent="0.25">
      <c r="C1124" s="11" t="s">
        <v>5</v>
      </c>
      <c r="F1124" s="11" t="s">
        <v>5</v>
      </c>
      <c r="I1124" s="11" t="s">
        <v>5</v>
      </c>
      <c r="L1124" s="11" t="s">
        <v>5</v>
      </c>
    </row>
    <row r="1125" spans="3:12" x14ac:dyDescent="0.25">
      <c r="C1125" s="11" t="s">
        <v>5</v>
      </c>
      <c r="F1125" s="11" t="s">
        <v>5</v>
      </c>
      <c r="I1125" s="11" t="s">
        <v>5</v>
      </c>
      <c r="L1125" s="11" t="s">
        <v>5</v>
      </c>
    </row>
    <row r="1126" spans="3:12" x14ac:dyDescent="0.25">
      <c r="C1126" s="11" t="s">
        <v>5</v>
      </c>
      <c r="F1126" s="11" t="s">
        <v>5</v>
      </c>
      <c r="I1126" s="11" t="s">
        <v>5</v>
      </c>
      <c r="L1126" s="11" t="s">
        <v>5</v>
      </c>
    </row>
    <row r="1127" spans="3:12" x14ac:dyDescent="0.25">
      <c r="C1127" s="11" t="s">
        <v>5</v>
      </c>
      <c r="F1127" s="11" t="s">
        <v>5</v>
      </c>
      <c r="I1127" s="11" t="s">
        <v>5</v>
      </c>
      <c r="L1127" s="11" t="s">
        <v>5</v>
      </c>
    </row>
    <row r="1128" spans="3:12" x14ac:dyDescent="0.25">
      <c r="C1128" s="11" t="s">
        <v>5</v>
      </c>
      <c r="F1128" s="11" t="s">
        <v>5</v>
      </c>
      <c r="I1128" s="11" t="s">
        <v>5</v>
      </c>
      <c r="L1128" s="11" t="s">
        <v>5</v>
      </c>
    </row>
    <row r="1129" spans="3:12" x14ac:dyDescent="0.25">
      <c r="C1129" s="11" t="s">
        <v>5</v>
      </c>
      <c r="F1129" s="11" t="s">
        <v>5</v>
      </c>
      <c r="I1129" s="11" t="s">
        <v>5</v>
      </c>
      <c r="L1129" s="11" t="s">
        <v>5</v>
      </c>
    </row>
    <row r="1130" spans="3:12" x14ac:dyDescent="0.25">
      <c r="C1130" s="11" t="s">
        <v>5</v>
      </c>
      <c r="F1130" s="11" t="s">
        <v>5</v>
      </c>
      <c r="I1130" s="11" t="s">
        <v>5</v>
      </c>
      <c r="L1130" s="11" t="s">
        <v>5</v>
      </c>
    </row>
    <row r="1131" spans="3:12" x14ac:dyDescent="0.25">
      <c r="C1131" s="11" t="s">
        <v>5</v>
      </c>
      <c r="F1131" s="11" t="s">
        <v>5</v>
      </c>
      <c r="I1131" s="11" t="s">
        <v>5</v>
      </c>
      <c r="L1131" s="11" t="s">
        <v>5</v>
      </c>
    </row>
    <row r="1132" spans="3:12" x14ac:dyDescent="0.25">
      <c r="C1132" s="11" t="s">
        <v>5</v>
      </c>
      <c r="F1132" s="11" t="s">
        <v>5</v>
      </c>
      <c r="I1132" s="11" t="s">
        <v>5</v>
      </c>
      <c r="L1132" s="11" t="s">
        <v>5</v>
      </c>
    </row>
    <row r="1133" spans="3:12" x14ac:dyDescent="0.25">
      <c r="C1133" s="11" t="s">
        <v>5</v>
      </c>
      <c r="F1133" s="11" t="s">
        <v>5</v>
      </c>
      <c r="I1133" s="11" t="s">
        <v>5</v>
      </c>
      <c r="L1133" s="11" t="s">
        <v>5</v>
      </c>
    </row>
    <row r="1134" spans="3:12" x14ac:dyDescent="0.25">
      <c r="C1134" s="11" t="s">
        <v>5</v>
      </c>
      <c r="F1134" s="11" t="s">
        <v>5</v>
      </c>
      <c r="I1134" s="11" t="s">
        <v>5</v>
      </c>
      <c r="L1134" s="11" t="s">
        <v>5</v>
      </c>
    </row>
    <row r="1135" spans="3:12" x14ac:dyDescent="0.25">
      <c r="C1135" s="11" t="s">
        <v>5</v>
      </c>
      <c r="F1135" s="11" t="s">
        <v>5</v>
      </c>
      <c r="I1135" s="11" t="s">
        <v>5</v>
      </c>
      <c r="L1135" s="11" t="s">
        <v>5</v>
      </c>
    </row>
    <row r="1136" spans="3:12" x14ac:dyDescent="0.25">
      <c r="C1136" s="11" t="s">
        <v>5</v>
      </c>
      <c r="F1136" s="11" t="s">
        <v>5</v>
      </c>
      <c r="I1136" s="11" t="s">
        <v>5</v>
      </c>
      <c r="L1136" s="11" t="s">
        <v>5</v>
      </c>
    </row>
    <row r="1137" spans="3:12" x14ac:dyDescent="0.25">
      <c r="C1137" s="11" t="s">
        <v>5</v>
      </c>
      <c r="F1137" s="11" t="s">
        <v>5</v>
      </c>
      <c r="I1137" s="11" t="s">
        <v>5</v>
      </c>
      <c r="L1137" s="11" t="s">
        <v>5</v>
      </c>
    </row>
    <row r="1138" spans="3:12" x14ac:dyDescent="0.25">
      <c r="C1138" s="11" t="s">
        <v>5</v>
      </c>
      <c r="F1138" s="11" t="s">
        <v>5</v>
      </c>
      <c r="I1138" s="11" t="s">
        <v>5</v>
      </c>
      <c r="L1138" s="11" t="s">
        <v>5</v>
      </c>
    </row>
    <row r="1139" spans="3:12" x14ac:dyDescent="0.25">
      <c r="C1139" s="11" t="s">
        <v>5</v>
      </c>
      <c r="F1139" s="11" t="s">
        <v>5</v>
      </c>
      <c r="I1139" s="11" t="s">
        <v>5</v>
      </c>
      <c r="L1139" s="11" t="s">
        <v>5</v>
      </c>
    </row>
    <row r="1140" spans="3:12" x14ac:dyDescent="0.25">
      <c r="C1140" s="11" t="s">
        <v>5</v>
      </c>
      <c r="F1140" s="11" t="s">
        <v>5</v>
      </c>
      <c r="I1140" s="11" t="s">
        <v>5</v>
      </c>
      <c r="L1140" s="11" t="s">
        <v>5</v>
      </c>
    </row>
    <row r="1141" spans="3:12" x14ac:dyDescent="0.25">
      <c r="C1141" s="11" t="s">
        <v>5</v>
      </c>
      <c r="F1141" s="11" t="s">
        <v>5</v>
      </c>
      <c r="I1141" s="11" t="s">
        <v>5</v>
      </c>
      <c r="L1141" s="11" t="s">
        <v>5</v>
      </c>
    </row>
    <row r="1142" spans="3:12" x14ac:dyDescent="0.25">
      <c r="C1142" s="11" t="s">
        <v>5</v>
      </c>
      <c r="F1142" s="11" t="s">
        <v>5</v>
      </c>
      <c r="I1142" s="11" t="s">
        <v>5</v>
      </c>
      <c r="L1142" s="11" t="s">
        <v>5</v>
      </c>
    </row>
    <row r="1143" spans="3:12" x14ac:dyDescent="0.25">
      <c r="C1143" s="11" t="s">
        <v>5</v>
      </c>
      <c r="F1143" s="11" t="s">
        <v>5</v>
      </c>
      <c r="I1143" s="11" t="s">
        <v>5</v>
      </c>
      <c r="L1143" s="11" t="s">
        <v>5</v>
      </c>
    </row>
    <row r="1144" spans="3:12" x14ac:dyDescent="0.25">
      <c r="C1144" s="11" t="s">
        <v>5</v>
      </c>
      <c r="F1144" s="11" t="s">
        <v>5</v>
      </c>
      <c r="I1144" s="11" t="s">
        <v>5</v>
      </c>
      <c r="L1144" s="11" t="s">
        <v>5</v>
      </c>
    </row>
    <row r="1145" spans="3:12" x14ac:dyDescent="0.25">
      <c r="C1145" s="11" t="s">
        <v>5</v>
      </c>
      <c r="F1145" s="11" t="s">
        <v>5</v>
      </c>
      <c r="I1145" s="11" t="s">
        <v>5</v>
      </c>
      <c r="L1145" s="11" t="s">
        <v>5</v>
      </c>
    </row>
    <row r="1146" spans="3:12" x14ac:dyDescent="0.25">
      <c r="C1146" s="11" t="s">
        <v>5</v>
      </c>
      <c r="F1146" s="11" t="s">
        <v>5</v>
      </c>
      <c r="I1146" s="11" t="s">
        <v>5</v>
      </c>
      <c r="L1146" s="11" t="s">
        <v>5</v>
      </c>
    </row>
    <row r="1147" spans="3:12" x14ac:dyDescent="0.25">
      <c r="C1147" s="11" t="s">
        <v>5</v>
      </c>
      <c r="F1147" s="11" t="s">
        <v>5</v>
      </c>
      <c r="I1147" s="11" t="s">
        <v>5</v>
      </c>
      <c r="L1147" s="11" t="s">
        <v>5</v>
      </c>
    </row>
    <row r="1148" spans="3:12" x14ac:dyDescent="0.25">
      <c r="C1148" s="11" t="s">
        <v>5</v>
      </c>
      <c r="F1148" s="11" t="s">
        <v>5</v>
      </c>
      <c r="I1148" s="11" t="s">
        <v>5</v>
      </c>
      <c r="L1148" s="11" t="s">
        <v>5</v>
      </c>
    </row>
    <row r="1149" spans="3:12" x14ac:dyDescent="0.25">
      <c r="C1149" s="11" t="s">
        <v>5</v>
      </c>
      <c r="F1149" s="11" t="s">
        <v>5</v>
      </c>
      <c r="I1149" s="11" t="s">
        <v>5</v>
      </c>
      <c r="L1149" s="11" t="s">
        <v>5</v>
      </c>
    </row>
    <row r="1150" spans="3:12" x14ac:dyDescent="0.25">
      <c r="C1150" s="11" t="s">
        <v>5</v>
      </c>
      <c r="F1150" s="11" t="s">
        <v>5</v>
      </c>
      <c r="I1150" s="11" t="s">
        <v>5</v>
      </c>
      <c r="L1150" s="11" t="s">
        <v>5</v>
      </c>
    </row>
    <row r="1151" spans="3:12" x14ac:dyDescent="0.25">
      <c r="C1151" s="11" t="s">
        <v>5</v>
      </c>
      <c r="F1151" s="11" t="s">
        <v>5</v>
      </c>
      <c r="I1151" s="11" t="s">
        <v>5</v>
      </c>
      <c r="L1151" s="11" t="s">
        <v>5</v>
      </c>
    </row>
    <row r="1152" spans="3:12" x14ac:dyDescent="0.25">
      <c r="C1152" s="11" t="s">
        <v>5</v>
      </c>
      <c r="F1152" s="11" t="s">
        <v>5</v>
      </c>
      <c r="I1152" s="11" t="s">
        <v>5</v>
      </c>
      <c r="L1152" s="11" t="s">
        <v>5</v>
      </c>
    </row>
    <row r="1153" spans="3:12" x14ac:dyDescent="0.25">
      <c r="C1153" s="11" t="s">
        <v>5</v>
      </c>
      <c r="F1153" s="11" t="s">
        <v>5</v>
      </c>
      <c r="I1153" s="11" t="s">
        <v>5</v>
      </c>
      <c r="L1153" s="11" t="s">
        <v>5</v>
      </c>
    </row>
    <row r="1154" spans="3:12" x14ac:dyDescent="0.25">
      <c r="C1154" s="11" t="s">
        <v>5</v>
      </c>
      <c r="F1154" s="11" t="s">
        <v>5</v>
      </c>
      <c r="I1154" s="11" t="s">
        <v>5</v>
      </c>
      <c r="L1154" s="11" t="s">
        <v>5</v>
      </c>
    </row>
    <row r="1155" spans="3:12" x14ac:dyDescent="0.25">
      <c r="C1155" s="11" t="s">
        <v>5</v>
      </c>
      <c r="F1155" s="11" t="s">
        <v>5</v>
      </c>
      <c r="I1155" s="11" t="s">
        <v>5</v>
      </c>
      <c r="L1155" s="11" t="s">
        <v>5</v>
      </c>
    </row>
    <row r="1156" spans="3:12" x14ac:dyDescent="0.25">
      <c r="C1156" s="11" t="s">
        <v>5</v>
      </c>
      <c r="F1156" s="11" t="s">
        <v>5</v>
      </c>
      <c r="I1156" s="11" t="s">
        <v>5</v>
      </c>
      <c r="L1156" s="11" t="s">
        <v>5</v>
      </c>
    </row>
    <row r="1157" spans="3:12" x14ac:dyDescent="0.25">
      <c r="C1157" s="11" t="s">
        <v>5</v>
      </c>
      <c r="F1157" s="11" t="s">
        <v>5</v>
      </c>
      <c r="I1157" s="11" t="s">
        <v>5</v>
      </c>
      <c r="L1157" s="11" t="s">
        <v>5</v>
      </c>
    </row>
    <row r="1158" spans="3:12" x14ac:dyDescent="0.25">
      <c r="C1158" s="11" t="s">
        <v>5</v>
      </c>
      <c r="F1158" s="11" t="s">
        <v>5</v>
      </c>
      <c r="I1158" s="11" t="s">
        <v>5</v>
      </c>
      <c r="L1158" s="11" t="s">
        <v>5</v>
      </c>
    </row>
    <row r="1159" spans="3:12" x14ac:dyDescent="0.25">
      <c r="C1159" s="11" t="s">
        <v>5</v>
      </c>
      <c r="F1159" s="11" t="s">
        <v>5</v>
      </c>
      <c r="I1159" s="11" t="s">
        <v>5</v>
      </c>
      <c r="L1159" s="11" t="s">
        <v>5</v>
      </c>
    </row>
    <row r="1160" spans="3:12" x14ac:dyDescent="0.25">
      <c r="C1160" s="11" t="s">
        <v>5</v>
      </c>
      <c r="F1160" s="11" t="s">
        <v>5</v>
      </c>
      <c r="I1160" s="11" t="s">
        <v>5</v>
      </c>
      <c r="L1160" s="11" t="s">
        <v>5</v>
      </c>
    </row>
    <row r="1161" spans="3:12" x14ac:dyDescent="0.25">
      <c r="C1161" s="11" t="s">
        <v>5</v>
      </c>
      <c r="F1161" s="11" t="s">
        <v>5</v>
      </c>
      <c r="I1161" s="11" t="s">
        <v>5</v>
      </c>
      <c r="L1161" s="11" t="s">
        <v>5</v>
      </c>
    </row>
    <row r="1162" spans="3:12" x14ac:dyDescent="0.25">
      <c r="C1162" s="11" t="s">
        <v>5</v>
      </c>
      <c r="F1162" s="11" t="s">
        <v>5</v>
      </c>
      <c r="I1162" s="11" t="s">
        <v>5</v>
      </c>
      <c r="L1162" s="11" t="s">
        <v>5</v>
      </c>
    </row>
    <row r="1163" spans="3:12" x14ac:dyDescent="0.25">
      <c r="C1163" s="11" t="s">
        <v>5</v>
      </c>
      <c r="F1163" s="11" t="s">
        <v>5</v>
      </c>
      <c r="I1163" s="11" t="s">
        <v>5</v>
      </c>
      <c r="L1163" s="11" t="s">
        <v>5</v>
      </c>
    </row>
    <row r="1164" spans="3:12" x14ac:dyDescent="0.25">
      <c r="C1164" s="11" t="s">
        <v>5</v>
      </c>
      <c r="F1164" s="11" t="s">
        <v>5</v>
      </c>
      <c r="I1164" s="11" t="s">
        <v>5</v>
      </c>
      <c r="L1164" s="11" t="s">
        <v>5</v>
      </c>
    </row>
    <row r="1165" spans="3:12" x14ac:dyDescent="0.25">
      <c r="C1165" s="11" t="s">
        <v>5</v>
      </c>
      <c r="F1165" s="11" t="s">
        <v>5</v>
      </c>
      <c r="I1165" s="11" t="s">
        <v>5</v>
      </c>
      <c r="L1165" s="11" t="s">
        <v>5</v>
      </c>
    </row>
    <row r="1166" spans="3:12" x14ac:dyDescent="0.25">
      <c r="C1166" s="11" t="s">
        <v>5</v>
      </c>
      <c r="F1166" s="11" t="s">
        <v>5</v>
      </c>
      <c r="I1166" s="11" t="s">
        <v>5</v>
      </c>
      <c r="L1166" s="11" t="s">
        <v>5</v>
      </c>
    </row>
    <row r="1167" spans="3:12" x14ac:dyDescent="0.25">
      <c r="C1167" s="11" t="s">
        <v>5</v>
      </c>
      <c r="F1167" s="11" t="s">
        <v>5</v>
      </c>
      <c r="I1167" s="11" t="s">
        <v>5</v>
      </c>
      <c r="L1167" s="11" t="s">
        <v>5</v>
      </c>
    </row>
    <row r="1168" spans="3:12" x14ac:dyDescent="0.25">
      <c r="C1168" s="11" t="s">
        <v>5</v>
      </c>
      <c r="F1168" s="11" t="s">
        <v>5</v>
      </c>
      <c r="I1168" s="11" t="s">
        <v>5</v>
      </c>
      <c r="L1168" s="11" t="s">
        <v>5</v>
      </c>
    </row>
    <row r="1169" spans="3:12" x14ac:dyDescent="0.25">
      <c r="C1169" s="11" t="s">
        <v>5</v>
      </c>
      <c r="F1169" s="11" t="s">
        <v>5</v>
      </c>
      <c r="I1169" s="11" t="s">
        <v>5</v>
      </c>
      <c r="L1169" s="11" t="s">
        <v>5</v>
      </c>
    </row>
    <row r="1170" spans="3:12" x14ac:dyDescent="0.25">
      <c r="C1170" s="11" t="s">
        <v>5</v>
      </c>
      <c r="F1170" s="11" t="s">
        <v>5</v>
      </c>
      <c r="I1170" s="11" t="s">
        <v>5</v>
      </c>
      <c r="L1170" s="11" t="s">
        <v>5</v>
      </c>
    </row>
    <row r="1171" spans="3:12" x14ac:dyDescent="0.25">
      <c r="C1171" s="11" t="s">
        <v>5</v>
      </c>
      <c r="F1171" s="11" t="s">
        <v>5</v>
      </c>
      <c r="I1171" s="11" t="s">
        <v>5</v>
      </c>
      <c r="L1171" s="11" t="s">
        <v>5</v>
      </c>
    </row>
    <row r="1172" spans="3:12" x14ac:dyDescent="0.25">
      <c r="C1172" s="11" t="s">
        <v>5</v>
      </c>
      <c r="F1172" s="11" t="s">
        <v>5</v>
      </c>
      <c r="I1172" s="11" t="s">
        <v>5</v>
      </c>
      <c r="L1172" s="11" t="s">
        <v>5</v>
      </c>
    </row>
    <row r="1173" spans="3:12" x14ac:dyDescent="0.25">
      <c r="C1173" s="11" t="s">
        <v>5</v>
      </c>
      <c r="F1173" s="11" t="s">
        <v>5</v>
      </c>
      <c r="I1173" s="11" t="s">
        <v>5</v>
      </c>
      <c r="L1173" s="11" t="s">
        <v>5</v>
      </c>
    </row>
    <row r="1174" spans="3:12" x14ac:dyDescent="0.25">
      <c r="C1174" s="11" t="s">
        <v>5</v>
      </c>
      <c r="F1174" s="11" t="s">
        <v>5</v>
      </c>
      <c r="I1174" s="11" t="s">
        <v>5</v>
      </c>
      <c r="L1174" s="11" t="s">
        <v>5</v>
      </c>
    </row>
    <row r="1175" spans="3:12" x14ac:dyDescent="0.25">
      <c r="C1175" s="11" t="s">
        <v>5</v>
      </c>
      <c r="F1175" s="11" t="s">
        <v>5</v>
      </c>
      <c r="I1175" s="11" t="s">
        <v>5</v>
      </c>
      <c r="L1175" s="11" t="s">
        <v>5</v>
      </c>
    </row>
    <row r="1176" spans="3:12" x14ac:dyDescent="0.25">
      <c r="C1176" s="11" t="s">
        <v>5</v>
      </c>
      <c r="F1176" s="11" t="s">
        <v>5</v>
      </c>
      <c r="I1176" s="11" t="s">
        <v>5</v>
      </c>
      <c r="L1176" s="11" t="s">
        <v>5</v>
      </c>
    </row>
    <row r="1177" spans="3:12" x14ac:dyDescent="0.25">
      <c r="C1177" s="11" t="s">
        <v>5</v>
      </c>
      <c r="F1177" s="11" t="s">
        <v>5</v>
      </c>
      <c r="I1177" s="11" t="s">
        <v>5</v>
      </c>
      <c r="L1177" s="11" t="s">
        <v>5</v>
      </c>
    </row>
    <row r="1178" spans="3:12" x14ac:dyDescent="0.25">
      <c r="C1178" s="11" t="s">
        <v>5</v>
      </c>
      <c r="F1178" s="11" t="s">
        <v>5</v>
      </c>
      <c r="I1178" s="11" t="s">
        <v>5</v>
      </c>
      <c r="L1178" s="11" t="s">
        <v>5</v>
      </c>
    </row>
    <row r="1179" spans="3:12" x14ac:dyDescent="0.25">
      <c r="C1179" s="11" t="s">
        <v>5</v>
      </c>
      <c r="F1179" s="11" t="s">
        <v>5</v>
      </c>
      <c r="I1179" s="11" t="s">
        <v>5</v>
      </c>
      <c r="L1179" s="11" t="s">
        <v>5</v>
      </c>
    </row>
    <row r="1180" spans="3:12" x14ac:dyDescent="0.25">
      <c r="C1180" s="11" t="s">
        <v>5</v>
      </c>
      <c r="F1180" s="11" t="s">
        <v>5</v>
      </c>
      <c r="I1180" s="11" t="s">
        <v>5</v>
      </c>
      <c r="L1180" s="11" t="s">
        <v>5</v>
      </c>
    </row>
    <row r="1181" spans="3:12" x14ac:dyDescent="0.25">
      <c r="C1181" s="11" t="s">
        <v>5</v>
      </c>
      <c r="F1181" s="11" t="s">
        <v>5</v>
      </c>
      <c r="I1181" s="11" t="s">
        <v>5</v>
      </c>
      <c r="L1181" s="11" t="s">
        <v>5</v>
      </c>
    </row>
    <row r="1182" spans="3:12" x14ac:dyDescent="0.25">
      <c r="C1182" s="11" t="s">
        <v>5</v>
      </c>
      <c r="F1182" s="11" t="s">
        <v>5</v>
      </c>
      <c r="I1182" s="11" t="s">
        <v>5</v>
      </c>
      <c r="L1182" s="11" t="s">
        <v>5</v>
      </c>
    </row>
    <row r="1183" spans="3:12" x14ac:dyDescent="0.25">
      <c r="C1183" s="11" t="s">
        <v>5</v>
      </c>
      <c r="F1183" s="11" t="s">
        <v>5</v>
      </c>
      <c r="I1183" s="11" t="s">
        <v>5</v>
      </c>
      <c r="L1183" s="11" t="s">
        <v>5</v>
      </c>
    </row>
    <row r="1184" spans="3:12" x14ac:dyDescent="0.25">
      <c r="C1184" s="11" t="s">
        <v>5</v>
      </c>
      <c r="F1184" s="11" t="s">
        <v>5</v>
      </c>
      <c r="I1184" s="11" t="s">
        <v>5</v>
      </c>
      <c r="L1184" s="11" t="s">
        <v>5</v>
      </c>
    </row>
    <row r="1185" spans="3:12" x14ac:dyDescent="0.25">
      <c r="C1185" s="11" t="s">
        <v>5</v>
      </c>
      <c r="F1185" s="11" t="s">
        <v>5</v>
      </c>
      <c r="I1185" s="11" t="s">
        <v>5</v>
      </c>
      <c r="L1185" s="11" t="s">
        <v>5</v>
      </c>
    </row>
    <row r="1186" spans="3:12" x14ac:dyDescent="0.25">
      <c r="C1186" s="11" t="s">
        <v>5</v>
      </c>
      <c r="F1186" s="11" t="s">
        <v>5</v>
      </c>
      <c r="I1186" s="11" t="s">
        <v>5</v>
      </c>
      <c r="L1186" s="11" t="s">
        <v>5</v>
      </c>
    </row>
    <row r="1187" spans="3:12" x14ac:dyDescent="0.25">
      <c r="C1187" s="11" t="s">
        <v>5</v>
      </c>
      <c r="F1187" s="11" t="s">
        <v>5</v>
      </c>
      <c r="I1187" s="11" t="s">
        <v>5</v>
      </c>
      <c r="L1187" s="11" t="s">
        <v>5</v>
      </c>
    </row>
    <row r="1188" spans="3:12" x14ac:dyDescent="0.25">
      <c r="C1188" s="11" t="s">
        <v>5</v>
      </c>
      <c r="F1188" s="11" t="s">
        <v>5</v>
      </c>
      <c r="I1188" s="11" t="s">
        <v>5</v>
      </c>
      <c r="L1188" s="11" t="s">
        <v>5</v>
      </c>
    </row>
    <row r="1189" spans="3:12" x14ac:dyDescent="0.25">
      <c r="C1189" s="11" t="s">
        <v>5</v>
      </c>
      <c r="F1189" s="11" t="s">
        <v>5</v>
      </c>
      <c r="I1189" s="11" t="s">
        <v>5</v>
      </c>
      <c r="L1189" s="11" t="s">
        <v>5</v>
      </c>
    </row>
    <row r="1190" spans="3:12" x14ac:dyDescent="0.25">
      <c r="C1190" s="11" t="s">
        <v>5</v>
      </c>
      <c r="F1190" s="11" t="s">
        <v>5</v>
      </c>
      <c r="I1190" s="11" t="s">
        <v>5</v>
      </c>
      <c r="L1190" s="11" t="s">
        <v>5</v>
      </c>
    </row>
    <row r="1191" spans="3:12" x14ac:dyDescent="0.25">
      <c r="C1191" s="11" t="s">
        <v>5</v>
      </c>
      <c r="F1191" s="11" t="s">
        <v>5</v>
      </c>
      <c r="I1191" s="11" t="s">
        <v>5</v>
      </c>
      <c r="L1191" s="11" t="s">
        <v>5</v>
      </c>
    </row>
    <row r="1192" spans="3:12" x14ac:dyDescent="0.25">
      <c r="C1192" s="11" t="s">
        <v>5</v>
      </c>
      <c r="F1192" s="11" t="s">
        <v>5</v>
      </c>
      <c r="I1192" s="11" t="s">
        <v>5</v>
      </c>
      <c r="L1192" s="11" t="s">
        <v>5</v>
      </c>
    </row>
    <row r="1193" spans="3:12" x14ac:dyDescent="0.25">
      <c r="C1193" s="11" t="s">
        <v>5</v>
      </c>
      <c r="F1193" s="11" t="s">
        <v>5</v>
      </c>
      <c r="I1193" s="11" t="s">
        <v>5</v>
      </c>
      <c r="L1193" s="11" t="s">
        <v>5</v>
      </c>
    </row>
    <row r="1194" spans="3:12" x14ac:dyDescent="0.25">
      <c r="C1194" s="11" t="s">
        <v>5</v>
      </c>
      <c r="F1194" s="11" t="s">
        <v>5</v>
      </c>
      <c r="I1194" s="11" t="s">
        <v>5</v>
      </c>
      <c r="L1194" s="11" t="s">
        <v>5</v>
      </c>
    </row>
    <row r="1195" spans="3:12" x14ac:dyDescent="0.25">
      <c r="C1195" s="11" t="s">
        <v>5</v>
      </c>
      <c r="F1195" s="11" t="s">
        <v>5</v>
      </c>
      <c r="I1195" s="11" t="s">
        <v>5</v>
      </c>
      <c r="L1195" s="11" t="s">
        <v>5</v>
      </c>
    </row>
    <row r="1196" spans="3:12" x14ac:dyDescent="0.25">
      <c r="C1196" s="11" t="s">
        <v>5</v>
      </c>
      <c r="F1196" s="11" t="s">
        <v>5</v>
      </c>
      <c r="I1196" s="11" t="s">
        <v>5</v>
      </c>
      <c r="L1196" s="11" t="s">
        <v>5</v>
      </c>
    </row>
    <row r="1197" spans="3:12" x14ac:dyDescent="0.25">
      <c r="C1197" s="11" t="s">
        <v>5</v>
      </c>
      <c r="F1197" s="11" t="s">
        <v>5</v>
      </c>
      <c r="I1197" s="11" t="s">
        <v>5</v>
      </c>
      <c r="L1197" s="11" t="s">
        <v>5</v>
      </c>
    </row>
    <row r="1198" spans="3:12" x14ac:dyDescent="0.25">
      <c r="C1198" s="11" t="s">
        <v>5</v>
      </c>
      <c r="F1198" s="11" t="s">
        <v>5</v>
      </c>
      <c r="I1198" s="11" t="s">
        <v>5</v>
      </c>
      <c r="L1198" s="11" t="s">
        <v>5</v>
      </c>
    </row>
    <row r="1199" spans="3:12" x14ac:dyDescent="0.25">
      <c r="C1199" s="11" t="s">
        <v>5</v>
      </c>
      <c r="F1199" s="11" t="s">
        <v>5</v>
      </c>
      <c r="I1199" s="11" t="s">
        <v>5</v>
      </c>
      <c r="L1199" s="11" t="s">
        <v>5</v>
      </c>
    </row>
    <row r="1200" spans="3:12" x14ac:dyDescent="0.25">
      <c r="C1200" s="11" t="s">
        <v>5</v>
      </c>
      <c r="F1200" s="11" t="s">
        <v>5</v>
      </c>
      <c r="I1200" s="11" t="s">
        <v>5</v>
      </c>
      <c r="L1200" s="11" t="s">
        <v>5</v>
      </c>
    </row>
    <row r="1201" spans="3:12" x14ac:dyDescent="0.25">
      <c r="C1201" s="11" t="s">
        <v>5</v>
      </c>
      <c r="F1201" s="11" t="s">
        <v>5</v>
      </c>
      <c r="I1201" s="11" t="s">
        <v>5</v>
      </c>
      <c r="L1201" s="11" t="s">
        <v>5</v>
      </c>
    </row>
    <row r="1202" spans="3:12" x14ac:dyDescent="0.25">
      <c r="C1202" s="11" t="s">
        <v>5</v>
      </c>
      <c r="F1202" s="11" t="s">
        <v>5</v>
      </c>
      <c r="I1202" s="11" t="s">
        <v>5</v>
      </c>
      <c r="L1202" s="11" t="s">
        <v>5</v>
      </c>
    </row>
    <row r="1203" spans="3:12" x14ac:dyDescent="0.25">
      <c r="C1203" s="11" t="s">
        <v>5</v>
      </c>
      <c r="F1203" s="11" t="s">
        <v>5</v>
      </c>
      <c r="I1203" s="11" t="s">
        <v>5</v>
      </c>
      <c r="L1203" s="11" t="s">
        <v>5</v>
      </c>
    </row>
    <row r="1204" spans="3:12" x14ac:dyDescent="0.25">
      <c r="C1204" s="11" t="s">
        <v>5</v>
      </c>
      <c r="F1204" s="11" t="s">
        <v>5</v>
      </c>
      <c r="I1204" s="11" t="s">
        <v>5</v>
      </c>
      <c r="L1204" s="11" t="s">
        <v>5</v>
      </c>
    </row>
    <row r="1205" spans="3:12" x14ac:dyDescent="0.25">
      <c r="C1205" s="11" t="s">
        <v>5</v>
      </c>
      <c r="F1205" s="11" t="s">
        <v>5</v>
      </c>
      <c r="I1205" s="11" t="s">
        <v>5</v>
      </c>
      <c r="L1205" s="11" t="s">
        <v>5</v>
      </c>
    </row>
    <row r="1206" spans="3:12" x14ac:dyDescent="0.25">
      <c r="C1206" s="11" t="s">
        <v>5</v>
      </c>
      <c r="F1206" s="11" t="s">
        <v>5</v>
      </c>
      <c r="I1206" s="11" t="s">
        <v>5</v>
      </c>
      <c r="L1206" s="11" t="s">
        <v>5</v>
      </c>
    </row>
    <row r="1207" spans="3:12" x14ac:dyDescent="0.25">
      <c r="C1207" s="11" t="s">
        <v>5</v>
      </c>
      <c r="F1207" s="11" t="s">
        <v>5</v>
      </c>
      <c r="I1207" s="11" t="s">
        <v>5</v>
      </c>
      <c r="L1207" s="11" t="s">
        <v>5</v>
      </c>
    </row>
    <row r="1208" spans="3:12" x14ac:dyDescent="0.25">
      <c r="C1208" s="11" t="s">
        <v>5</v>
      </c>
      <c r="F1208" s="11" t="s">
        <v>5</v>
      </c>
      <c r="I1208" s="11" t="s">
        <v>5</v>
      </c>
      <c r="L1208" s="11" t="s">
        <v>5</v>
      </c>
    </row>
    <row r="1209" spans="3:12" x14ac:dyDescent="0.25">
      <c r="C1209" s="11" t="s">
        <v>5</v>
      </c>
      <c r="F1209" s="11" t="s">
        <v>5</v>
      </c>
      <c r="I1209" s="11" t="s">
        <v>5</v>
      </c>
      <c r="L1209" s="11" t="s">
        <v>5</v>
      </c>
    </row>
    <row r="1210" spans="3:12" x14ac:dyDescent="0.25">
      <c r="C1210" s="11" t="s">
        <v>5</v>
      </c>
      <c r="F1210" s="11" t="s">
        <v>5</v>
      </c>
      <c r="I1210" s="11" t="s">
        <v>5</v>
      </c>
      <c r="L1210" s="11" t="s">
        <v>5</v>
      </c>
    </row>
    <row r="1211" spans="3:12" x14ac:dyDescent="0.25">
      <c r="C1211" s="11" t="s">
        <v>5</v>
      </c>
      <c r="F1211" s="11" t="s">
        <v>5</v>
      </c>
      <c r="I1211" s="11" t="s">
        <v>5</v>
      </c>
      <c r="L1211" s="11" t="s">
        <v>5</v>
      </c>
    </row>
    <row r="1212" spans="3:12" x14ac:dyDescent="0.25">
      <c r="C1212" s="11" t="s">
        <v>5</v>
      </c>
      <c r="F1212" s="11" t="s">
        <v>5</v>
      </c>
      <c r="I1212" s="11" t="s">
        <v>5</v>
      </c>
      <c r="L1212" s="11" t="s">
        <v>5</v>
      </c>
    </row>
    <row r="1213" spans="3:12" x14ac:dyDescent="0.25">
      <c r="C1213" s="11" t="s">
        <v>5</v>
      </c>
      <c r="F1213" s="11" t="s">
        <v>5</v>
      </c>
      <c r="I1213" s="11" t="s">
        <v>5</v>
      </c>
      <c r="L1213" s="11" t="s">
        <v>5</v>
      </c>
    </row>
    <row r="1214" spans="3:12" x14ac:dyDescent="0.25">
      <c r="C1214" s="11" t="s">
        <v>5</v>
      </c>
      <c r="F1214" s="11" t="s">
        <v>5</v>
      </c>
      <c r="I1214" s="11" t="s">
        <v>5</v>
      </c>
      <c r="L1214" s="11" t="s">
        <v>5</v>
      </c>
    </row>
    <row r="1215" spans="3:12" x14ac:dyDescent="0.25">
      <c r="C1215" s="11" t="s">
        <v>5</v>
      </c>
      <c r="F1215" s="11" t="s">
        <v>5</v>
      </c>
      <c r="I1215" s="11" t="s">
        <v>5</v>
      </c>
      <c r="L1215" s="11" t="s">
        <v>5</v>
      </c>
    </row>
    <row r="1216" spans="3:12" x14ac:dyDescent="0.25">
      <c r="C1216" s="11" t="s">
        <v>5</v>
      </c>
      <c r="F1216" s="11" t="s">
        <v>5</v>
      </c>
      <c r="I1216" s="11" t="s">
        <v>5</v>
      </c>
      <c r="L1216" s="11" t="s">
        <v>5</v>
      </c>
    </row>
    <row r="1217" spans="3:12" x14ac:dyDescent="0.25">
      <c r="C1217" s="11" t="s">
        <v>5</v>
      </c>
      <c r="F1217" s="11" t="s">
        <v>5</v>
      </c>
      <c r="I1217" s="11" t="s">
        <v>5</v>
      </c>
      <c r="L1217" s="11" t="s">
        <v>5</v>
      </c>
    </row>
    <row r="1218" spans="3:12" x14ac:dyDescent="0.25">
      <c r="C1218" s="11" t="s">
        <v>5</v>
      </c>
      <c r="F1218" s="11" t="s">
        <v>5</v>
      </c>
      <c r="I1218" s="11" t="s">
        <v>5</v>
      </c>
      <c r="L1218" s="11" t="s">
        <v>5</v>
      </c>
    </row>
    <row r="1219" spans="3:12" x14ac:dyDescent="0.25">
      <c r="C1219" s="11" t="s">
        <v>5</v>
      </c>
      <c r="F1219" s="11" t="s">
        <v>5</v>
      </c>
      <c r="I1219" s="11" t="s">
        <v>5</v>
      </c>
      <c r="L1219" s="11" t="s">
        <v>5</v>
      </c>
    </row>
    <row r="1220" spans="3:12" x14ac:dyDescent="0.25">
      <c r="C1220" s="11" t="s">
        <v>5</v>
      </c>
      <c r="F1220" s="11" t="s">
        <v>5</v>
      </c>
      <c r="I1220" s="11" t="s">
        <v>5</v>
      </c>
      <c r="L1220" s="11" t="s">
        <v>5</v>
      </c>
    </row>
    <row r="1221" spans="3:12" x14ac:dyDescent="0.25">
      <c r="C1221" s="11" t="s">
        <v>5</v>
      </c>
      <c r="F1221" s="11" t="s">
        <v>5</v>
      </c>
      <c r="I1221" s="11" t="s">
        <v>5</v>
      </c>
      <c r="L1221" s="11" t="s">
        <v>5</v>
      </c>
    </row>
    <row r="1222" spans="3:12" x14ac:dyDescent="0.25">
      <c r="C1222" s="11" t="s">
        <v>5</v>
      </c>
      <c r="F1222" s="11" t="s">
        <v>5</v>
      </c>
      <c r="I1222" s="11" t="s">
        <v>5</v>
      </c>
      <c r="L1222" s="11" t="s">
        <v>5</v>
      </c>
    </row>
    <row r="1223" spans="3:12" x14ac:dyDescent="0.25">
      <c r="C1223" s="11" t="s">
        <v>5</v>
      </c>
      <c r="F1223" s="11" t="s">
        <v>5</v>
      </c>
      <c r="I1223" s="11" t="s">
        <v>5</v>
      </c>
      <c r="L1223" s="11" t="s">
        <v>5</v>
      </c>
    </row>
    <row r="1224" spans="3:12" x14ac:dyDescent="0.25">
      <c r="C1224" s="11" t="s">
        <v>5</v>
      </c>
      <c r="F1224" s="11" t="s">
        <v>5</v>
      </c>
      <c r="I1224" s="11" t="s">
        <v>5</v>
      </c>
      <c r="L1224" s="11" t="s">
        <v>5</v>
      </c>
    </row>
    <row r="1225" spans="3:12" x14ac:dyDescent="0.25">
      <c r="C1225" s="11" t="s">
        <v>5</v>
      </c>
      <c r="F1225" s="11" t="s">
        <v>5</v>
      </c>
      <c r="I1225" s="11" t="s">
        <v>5</v>
      </c>
      <c r="L1225" s="11" t="s">
        <v>5</v>
      </c>
    </row>
    <row r="1226" spans="3:12" x14ac:dyDescent="0.25">
      <c r="C1226" s="11" t="s">
        <v>5</v>
      </c>
      <c r="F1226" s="11" t="s">
        <v>5</v>
      </c>
      <c r="I1226" s="11" t="s">
        <v>5</v>
      </c>
      <c r="L1226" s="11" t="s">
        <v>5</v>
      </c>
    </row>
    <row r="1227" spans="3:12" x14ac:dyDescent="0.25">
      <c r="C1227" s="11" t="s">
        <v>5</v>
      </c>
      <c r="F1227" s="11" t="s">
        <v>5</v>
      </c>
      <c r="I1227" s="11" t="s">
        <v>5</v>
      </c>
      <c r="L1227" s="11" t="s">
        <v>5</v>
      </c>
    </row>
    <row r="1228" spans="3:12" x14ac:dyDescent="0.25">
      <c r="C1228" s="11" t="s">
        <v>5</v>
      </c>
      <c r="F1228" s="11" t="s">
        <v>5</v>
      </c>
      <c r="I1228" s="11" t="s">
        <v>5</v>
      </c>
      <c r="L1228" s="11" t="s">
        <v>5</v>
      </c>
    </row>
    <row r="1229" spans="3:12" x14ac:dyDescent="0.25">
      <c r="C1229" s="11" t="s">
        <v>5</v>
      </c>
      <c r="F1229" s="11" t="s">
        <v>5</v>
      </c>
      <c r="I1229" s="11" t="s">
        <v>5</v>
      </c>
      <c r="L1229" s="11" t="s">
        <v>5</v>
      </c>
    </row>
    <row r="1230" spans="3:12" x14ac:dyDescent="0.25">
      <c r="C1230" s="11" t="s">
        <v>5</v>
      </c>
      <c r="F1230" s="11" t="s">
        <v>5</v>
      </c>
      <c r="I1230" s="11" t="s">
        <v>5</v>
      </c>
      <c r="L1230" s="11" t="s">
        <v>5</v>
      </c>
    </row>
    <row r="1231" spans="3:12" x14ac:dyDescent="0.25">
      <c r="C1231" s="11" t="s">
        <v>5</v>
      </c>
      <c r="F1231" s="11" t="s">
        <v>5</v>
      </c>
      <c r="I1231" s="11" t="s">
        <v>5</v>
      </c>
      <c r="L1231" s="11" t="s">
        <v>5</v>
      </c>
    </row>
    <row r="1232" spans="3:12" x14ac:dyDescent="0.25">
      <c r="C1232" s="11" t="s">
        <v>5</v>
      </c>
      <c r="F1232" s="11" t="s">
        <v>5</v>
      </c>
      <c r="I1232" s="11" t="s">
        <v>5</v>
      </c>
      <c r="L1232" s="11" t="s">
        <v>5</v>
      </c>
    </row>
    <row r="1233" spans="3:12" x14ac:dyDescent="0.25">
      <c r="C1233" s="11" t="s">
        <v>5</v>
      </c>
      <c r="F1233" s="11" t="s">
        <v>5</v>
      </c>
      <c r="I1233" s="11" t="s">
        <v>5</v>
      </c>
      <c r="L1233" s="11" t="s">
        <v>5</v>
      </c>
    </row>
    <row r="1234" spans="3:12" x14ac:dyDescent="0.25">
      <c r="C1234" s="11" t="s">
        <v>5</v>
      </c>
      <c r="F1234" s="11" t="s">
        <v>5</v>
      </c>
      <c r="I1234" s="11" t="s">
        <v>5</v>
      </c>
      <c r="L1234" s="11" t="s">
        <v>5</v>
      </c>
    </row>
    <row r="1235" spans="3:12" x14ac:dyDescent="0.25">
      <c r="C1235" s="11" t="s">
        <v>5</v>
      </c>
      <c r="F1235" s="11" t="s">
        <v>5</v>
      </c>
      <c r="I1235" s="11" t="s">
        <v>5</v>
      </c>
      <c r="L1235" s="11" t="s">
        <v>5</v>
      </c>
    </row>
    <row r="1236" spans="3:12" x14ac:dyDescent="0.25">
      <c r="C1236" s="11" t="s">
        <v>5</v>
      </c>
      <c r="F1236" s="11" t="s">
        <v>5</v>
      </c>
      <c r="I1236" s="11" t="s">
        <v>5</v>
      </c>
      <c r="L1236" s="11" t="s">
        <v>5</v>
      </c>
    </row>
    <row r="1237" spans="3:12" x14ac:dyDescent="0.25">
      <c r="C1237" s="11" t="s">
        <v>5</v>
      </c>
      <c r="F1237" s="11" t="s">
        <v>5</v>
      </c>
      <c r="I1237" s="11" t="s">
        <v>5</v>
      </c>
      <c r="L1237" s="11" t="s">
        <v>5</v>
      </c>
    </row>
    <row r="1238" spans="3:12" x14ac:dyDescent="0.25">
      <c r="C1238" s="11" t="s">
        <v>5</v>
      </c>
      <c r="F1238" s="11" t="s">
        <v>5</v>
      </c>
      <c r="I1238" s="11" t="s">
        <v>5</v>
      </c>
      <c r="L1238" s="11" t="s">
        <v>5</v>
      </c>
    </row>
    <row r="1239" spans="3:12" x14ac:dyDescent="0.25">
      <c r="C1239" s="11" t="s">
        <v>5</v>
      </c>
      <c r="F1239" s="11" t="s">
        <v>5</v>
      </c>
      <c r="I1239" s="11" t="s">
        <v>5</v>
      </c>
      <c r="L1239" s="11" t="s">
        <v>5</v>
      </c>
    </row>
    <row r="1240" spans="3:12" x14ac:dyDescent="0.25">
      <c r="C1240" s="11" t="s">
        <v>5</v>
      </c>
      <c r="F1240" s="11" t="s">
        <v>5</v>
      </c>
      <c r="I1240" s="11" t="s">
        <v>5</v>
      </c>
      <c r="L1240" s="11" t="s">
        <v>5</v>
      </c>
    </row>
    <row r="1241" spans="3:12" x14ac:dyDescent="0.25">
      <c r="C1241" s="11" t="s">
        <v>5</v>
      </c>
      <c r="F1241" s="11" t="s">
        <v>5</v>
      </c>
      <c r="I1241" s="11" t="s">
        <v>5</v>
      </c>
      <c r="L1241" s="11" t="s">
        <v>5</v>
      </c>
    </row>
    <row r="1242" spans="3:12" x14ac:dyDescent="0.25">
      <c r="C1242" s="11" t="s">
        <v>5</v>
      </c>
      <c r="F1242" s="11" t="s">
        <v>5</v>
      </c>
      <c r="I1242" s="11" t="s">
        <v>5</v>
      </c>
      <c r="L1242" s="11" t="s">
        <v>5</v>
      </c>
    </row>
    <row r="1243" spans="3:12" x14ac:dyDescent="0.25">
      <c r="C1243" s="11" t="s">
        <v>5</v>
      </c>
      <c r="F1243" s="11" t="s">
        <v>5</v>
      </c>
      <c r="I1243" s="11" t="s">
        <v>5</v>
      </c>
      <c r="L1243" s="11" t="s">
        <v>5</v>
      </c>
    </row>
    <row r="1244" spans="3:12" x14ac:dyDescent="0.25">
      <c r="C1244" s="11" t="s">
        <v>5</v>
      </c>
      <c r="F1244" s="11" t="s">
        <v>5</v>
      </c>
      <c r="I1244" s="11" t="s">
        <v>5</v>
      </c>
      <c r="L1244" s="11" t="s">
        <v>5</v>
      </c>
    </row>
    <row r="1245" spans="3:12" x14ac:dyDescent="0.25">
      <c r="C1245" s="11" t="s">
        <v>5</v>
      </c>
      <c r="F1245" s="11" t="s">
        <v>5</v>
      </c>
      <c r="I1245" s="11" t="s">
        <v>5</v>
      </c>
      <c r="L1245" s="11" t="s">
        <v>5</v>
      </c>
    </row>
    <row r="1246" spans="3:12" x14ac:dyDescent="0.25">
      <c r="C1246" s="11" t="s">
        <v>5</v>
      </c>
      <c r="F1246" s="11" t="s">
        <v>5</v>
      </c>
      <c r="I1246" s="11" t="s">
        <v>5</v>
      </c>
      <c r="L1246" s="11" t="s">
        <v>5</v>
      </c>
    </row>
    <row r="1247" spans="3:12" x14ac:dyDescent="0.25">
      <c r="C1247" s="11" t="s">
        <v>5</v>
      </c>
      <c r="F1247" s="11" t="s">
        <v>5</v>
      </c>
      <c r="I1247" s="11" t="s">
        <v>5</v>
      </c>
      <c r="L1247" s="11" t="s">
        <v>5</v>
      </c>
    </row>
    <row r="1248" spans="3:12" x14ac:dyDescent="0.25">
      <c r="C1248" s="11" t="s">
        <v>5</v>
      </c>
      <c r="F1248" s="11" t="s">
        <v>5</v>
      </c>
      <c r="I1248" s="11" t="s">
        <v>5</v>
      </c>
      <c r="L1248" s="11" t="s">
        <v>5</v>
      </c>
    </row>
    <row r="1249" spans="3:12" x14ac:dyDescent="0.25">
      <c r="C1249" s="11" t="s">
        <v>5</v>
      </c>
      <c r="F1249" s="11" t="s">
        <v>5</v>
      </c>
      <c r="I1249" s="11" t="s">
        <v>5</v>
      </c>
      <c r="L1249" s="11" t="s">
        <v>5</v>
      </c>
    </row>
    <row r="1250" spans="3:12" x14ac:dyDescent="0.25">
      <c r="C1250" s="11" t="s">
        <v>5</v>
      </c>
      <c r="F1250" s="11" t="s">
        <v>5</v>
      </c>
      <c r="I1250" s="11" t="s">
        <v>5</v>
      </c>
      <c r="L1250" s="11" t="s">
        <v>5</v>
      </c>
    </row>
    <row r="1251" spans="3:12" x14ac:dyDescent="0.25">
      <c r="C1251" s="11" t="s">
        <v>5</v>
      </c>
      <c r="F1251" s="11" t="s">
        <v>5</v>
      </c>
      <c r="I1251" s="11" t="s">
        <v>5</v>
      </c>
      <c r="L1251" s="11" t="s">
        <v>5</v>
      </c>
    </row>
    <row r="1252" spans="3:12" x14ac:dyDescent="0.25">
      <c r="C1252" s="11" t="s">
        <v>5</v>
      </c>
      <c r="F1252" s="11" t="s">
        <v>5</v>
      </c>
      <c r="I1252" s="11" t="s">
        <v>5</v>
      </c>
      <c r="L1252" s="11" t="s">
        <v>5</v>
      </c>
    </row>
    <row r="1253" spans="3:12" x14ac:dyDescent="0.25">
      <c r="C1253" s="11" t="s">
        <v>5</v>
      </c>
      <c r="F1253" s="11" t="s">
        <v>5</v>
      </c>
      <c r="I1253" s="11" t="s">
        <v>5</v>
      </c>
      <c r="L1253" s="11" t="s">
        <v>5</v>
      </c>
    </row>
    <row r="1254" spans="3:12" x14ac:dyDescent="0.25">
      <c r="C1254" s="11" t="s">
        <v>5</v>
      </c>
      <c r="F1254" s="11" t="s">
        <v>5</v>
      </c>
      <c r="I1254" s="11" t="s">
        <v>5</v>
      </c>
      <c r="L1254" s="11" t="s">
        <v>5</v>
      </c>
    </row>
    <row r="1255" spans="3:12" x14ac:dyDescent="0.25">
      <c r="C1255" s="11" t="s">
        <v>5</v>
      </c>
      <c r="F1255" s="11" t="s">
        <v>5</v>
      </c>
      <c r="I1255" s="11" t="s">
        <v>5</v>
      </c>
      <c r="L1255" s="11" t="s">
        <v>5</v>
      </c>
    </row>
    <row r="1256" spans="3:12" x14ac:dyDescent="0.25">
      <c r="C1256" s="11" t="s">
        <v>5</v>
      </c>
      <c r="F1256" s="11" t="s">
        <v>5</v>
      </c>
      <c r="I1256" s="11" t="s">
        <v>5</v>
      </c>
      <c r="L1256" s="11" t="s">
        <v>5</v>
      </c>
    </row>
    <row r="1257" spans="3:12" x14ac:dyDescent="0.25">
      <c r="C1257" s="11" t="s">
        <v>5</v>
      </c>
      <c r="F1257" s="11" t="s">
        <v>5</v>
      </c>
      <c r="I1257" s="11" t="s">
        <v>5</v>
      </c>
      <c r="L1257" s="11" t="s">
        <v>5</v>
      </c>
    </row>
    <row r="1258" spans="3:12" x14ac:dyDescent="0.25">
      <c r="C1258" s="11" t="s">
        <v>5</v>
      </c>
      <c r="F1258" s="11" t="s">
        <v>5</v>
      </c>
      <c r="I1258" s="11" t="s">
        <v>5</v>
      </c>
      <c r="L1258" s="11" t="s">
        <v>5</v>
      </c>
    </row>
    <row r="1259" spans="3:12" x14ac:dyDescent="0.25">
      <c r="C1259" s="11" t="s">
        <v>5</v>
      </c>
      <c r="F1259" s="11" t="s">
        <v>5</v>
      </c>
      <c r="I1259" s="11" t="s">
        <v>5</v>
      </c>
      <c r="L1259" s="11" t="s">
        <v>5</v>
      </c>
    </row>
    <row r="1260" spans="3:12" x14ac:dyDescent="0.25">
      <c r="C1260" s="11" t="s">
        <v>5</v>
      </c>
      <c r="F1260" s="11" t="s">
        <v>5</v>
      </c>
      <c r="I1260" s="11" t="s">
        <v>5</v>
      </c>
      <c r="L1260" s="11" t="s">
        <v>5</v>
      </c>
    </row>
    <row r="1261" spans="3:12" x14ac:dyDescent="0.25">
      <c r="C1261" s="11" t="s">
        <v>5</v>
      </c>
      <c r="F1261" s="11" t="s">
        <v>5</v>
      </c>
      <c r="I1261" s="11" t="s">
        <v>5</v>
      </c>
      <c r="L1261" s="11" t="s">
        <v>5</v>
      </c>
    </row>
    <row r="1262" spans="3:12" x14ac:dyDescent="0.25">
      <c r="C1262" s="11" t="s">
        <v>5</v>
      </c>
      <c r="F1262" s="11" t="s">
        <v>5</v>
      </c>
      <c r="I1262" s="11" t="s">
        <v>5</v>
      </c>
      <c r="L1262" s="11" t="s">
        <v>5</v>
      </c>
    </row>
    <row r="1263" spans="3:12" x14ac:dyDescent="0.25">
      <c r="C1263" s="11" t="s">
        <v>5</v>
      </c>
      <c r="F1263" s="11" t="s">
        <v>5</v>
      </c>
      <c r="I1263" s="11" t="s">
        <v>5</v>
      </c>
      <c r="L1263" s="11" t="s">
        <v>5</v>
      </c>
    </row>
    <row r="1264" spans="3:12" x14ac:dyDescent="0.25">
      <c r="C1264" s="11" t="s">
        <v>5</v>
      </c>
      <c r="F1264" s="11" t="s">
        <v>5</v>
      </c>
      <c r="I1264" s="11" t="s">
        <v>5</v>
      </c>
      <c r="L1264" s="11" t="s">
        <v>5</v>
      </c>
    </row>
    <row r="1265" spans="3:12" x14ac:dyDescent="0.25">
      <c r="C1265" s="11" t="s">
        <v>5</v>
      </c>
      <c r="F1265" s="11" t="s">
        <v>5</v>
      </c>
      <c r="I1265" s="11" t="s">
        <v>5</v>
      </c>
      <c r="L1265" s="11" t="s">
        <v>5</v>
      </c>
    </row>
    <row r="1266" spans="3:12" x14ac:dyDescent="0.25">
      <c r="C1266" s="11" t="s">
        <v>5</v>
      </c>
      <c r="F1266" s="11" t="s">
        <v>5</v>
      </c>
      <c r="I1266" s="11" t="s">
        <v>5</v>
      </c>
      <c r="L1266" s="11" t="s">
        <v>5</v>
      </c>
    </row>
    <row r="1267" spans="3:12" x14ac:dyDescent="0.25">
      <c r="C1267" s="11" t="s">
        <v>5</v>
      </c>
      <c r="F1267" s="11" t="s">
        <v>5</v>
      </c>
      <c r="I1267" s="11" t="s">
        <v>5</v>
      </c>
      <c r="L1267" s="11" t="s">
        <v>5</v>
      </c>
    </row>
    <row r="1268" spans="3:12" x14ac:dyDescent="0.25">
      <c r="C1268" s="11" t="s">
        <v>5</v>
      </c>
      <c r="F1268" s="11" t="s">
        <v>5</v>
      </c>
      <c r="I1268" s="11" t="s">
        <v>5</v>
      </c>
      <c r="L1268" s="11" t="s">
        <v>5</v>
      </c>
    </row>
    <row r="1269" spans="3:12" x14ac:dyDescent="0.25">
      <c r="C1269" s="11" t="s">
        <v>5</v>
      </c>
      <c r="F1269" s="11" t="s">
        <v>5</v>
      </c>
      <c r="I1269" s="11" t="s">
        <v>5</v>
      </c>
      <c r="L1269" s="11" t="s">
        <v>5</v>
      </c>
    </row>
    <row r="1270" spans="3:12" x14ac:dyDescent="0.25">
      <c r="C1270" s="11" t="s">
        <v>5</v>
      </c>
      <c r="F1270" s="11" t="s">
        <v>5</v>
      </c>
      <c r="I1270" s="11" t="s">
        <v>5</v>
      </c>
      <c r="L1270" s="11" t="s">
        <v>5</v>
      </c>
    </row>
    <row r="1271" spans="3:12" x14ac:dyDescent="0.25">
      <c r="C1271" s="11" t="s">
        <v>5</v>
      </c>
      <c r="F1271" s="11" t="s">
        <v>5</v>
      </c>
      <c r="I1271" s="11" t="s">
        <v>5</v>
      </c>
      <c r="L1271" s="11" t="s">
        <v>5</v>
      </c>
    </row>
    <row r="1272" spans="3:12" x14ac:dyDescent="0.25">
      <c r="C1272" s="11" t="s">
        <v>5</v>
      </c>
      <c r="F1272" s="11" t="s">
        <v>5</v>
      </c>
      <c r="I1272" s="11" t="s">
        <v>5</v>
      </c>
      <c r="L1272" s="11" t="s">
        <v>5</v>
      </c>
    </row>
    <row r="1273" spans="3:12" x14ac:dyDescent="0.25">
      <c r="C1273" s="11" t="s">
        <v>5</v>
      </c>
      <c r="F1273" s="11" t="s">
        <v>5</v>
      </c>
      <c r="I1273" s="11" t="s">
        <v>5</v>
      </c>
      <c r="L1273" s="11" t="s">
        <v>5</v>
      </c>
    </row>
    <row r="1274" spans="3:12" x14ac:dyDescent="0.25">
      <c r="C1274" s="11" t="s">
        <v>5</v>
      </c>
      <c r="F1274" s="11" t="s">
        <v>5</v>
      </c>
      <c r="I1274" s="11" t="s">
        <v>5</v>
      </c>
      <c r="L1274" s="11" t="s">
        <v>5</v>
      </c>
    </row>
    <row r="1275" spans="3:12" x14ac:dyDescent="0.25">
      <c r="C1275" s="11" t="s">
        <v>5</v>
      </c>
      <c r="F1275" s="11" t="s">
        <v>5</v>
      </c>
      <c r="I1275" s="11" t="s">
        <v>5</v>
      </c>
      <c r="L1275" s="11" t="s">
        <v>5</v>
      </c>
    </row>
    <row r="1276" spans="3:12" x14ac:dyDescent="0.25">
      <c r="C1276" s="11" t="s">
        <v>5</v>
      </c>
      <c r="F1276" s="11" t="s">
        <v>5</v>
      </c>
      <c r="I1276" s="11" t="s">
        <v>5</v>
      </c>
      <c r="L1276" s="11" t="s">
        <v>5</v>
      </c>
    </row>
    <row r="1277" spans="3:12" x14ac:dyDescent="0.25">
      <c r="C1277" s="11" t="s">
        <v>5</v>
      </c>
      <c r="F1277" s="11" t="s">
        <v>5</v>
      </c>
      <c r="I1277" s="11" t="s">
        <v>5</v>
      </c>
      <c r="L1277" s="11" t="s">
        <v>5</v>
      </c>
    </row>
    <row r="1278" spans="3:12" x14ac:dyDescent="0.25">
      <c r="C1278" s="11" t="s">
        <v>5</v>
      </c>
      <c r="F1278" s="11" t="s">
        <v>5</v>
      </c>
      <c r="I1278" s="11" t="s">
        <v>5</v>
      </c>
      <c r="L1278" s="11" t="s">
        <v>5</v>
      </c>
    </row>
    <row r="1279" spans="3:12" x14ac:dyDescent="0.25">
      <c r="C1279" s="11" t="s">
        <v>5</v>
      </c>
      <c r="F1279" s="11" t="s">
        <v>5</v>
      </c>
      <c r="I1279" s="11" t="s">
        <v>5</v>
      </c>
      <c r="L1279" s="11" t="s">
        <v>5</v>
      </c>
    </row>
    <row r="1280" spans="3:12" x14ac:dyDescent="0.25">
      <c r="C1280" s="11" t="s">
        <v>5</v>
      </c>
      <c r="F1280" s="11" t="s">
        <v>5</v>
      </c>
      <c r="I1280" s="11" t="s">
        <v>5</v>
      </c>
      <c r="L1280" s="11" t="s">
        <v>5</v>
      </c>
    </row>
    <row r="1281" spans="3:12" x14ac:dyDescent="0.25">
      <c r="C1281" s="11" t="s">
        <v>5</v>
      </c>
      <c r="F1281" s="11" t="s">
        <v>5</v>
      </c>
      <c r="I1281" s="11" t="s">
        <v>5</v>
      </c>
      <c r="L1281" s="11" t="s">
        <v>5</v>
      </c>
    </row>
    <row r="1282" spans="3:12" x14ac:dyDescent="0.25">
      <c r="C1282" s="11" t="s">
        <v>5</v>
      </c>
      <c r="F1282" s="11" t="s">
        <v>5</v>
      </c>
      <c r="I1282" s="11" t="s">
        <v>5</v>
      </c>
      <c r="L1282" s="11" t="s">
        <v>5</v>
      </c>
    </row>
    <row r="1283" spans="3:12" x14ac:dyDescent="0.25">
      <c r="C1283" s="11" t="s">
        <v>5</v>
      </c>
      <c r="F1283" s="11" t="s">
        <v>5</v>
      </c>
      <c r="I1283" s="11" t="s">
        <v>5</v>
      </c>
      <c r="L1283" s="11" t="s">
        <v>5</v>
      </c>
    </row>
    <row r="1284" spans="3:12" x14ac:dyDescent="0.25">
      <c r="C1284" s="11" t="s">
        <v>5</v>
      </c>
      <c r="F1284" s="11" t="s">
        <v>5</v>
      </c>
      <c r="I1284" s="11" t="s">
        <v>5</v>
      </c>
      <c r="L1284" s="11" t="s">
        <v>5</v>
      </c>
    </row>
    <row r="1285" spans="3:12" x14ac:dyDescent="0.25">
      <c r="C1285" s="11" t="s">
        <v>5</v>
      </c>
      <c r="F1285" s="11" t="s">
        <v>5</v>
      </c>
      <c r="I1285" s="11" t="s">
        <v>5</v>
      </c>
      <c r="L1285" s="11" t="s">
        <v>5</v>
      </c>
    </row>
    <row r="1286" spans="3:12" x14ac:dyDescent="0.25">
      <c r="C1286" s="11" t="s">
        <v>5</v>
      </c>
      <c r="F1286" s="11" t="s">
        <v>5</v>
      </c>
      <c r="I1286" s="11" t="s">
        <v>5</v>
      </c>
      <c r="L1286" s="11" t="s">
        <v>5</v>
      </c>
    </row>
    <row r="1287" spans="3:12" x14ac:dyDescent="0.25">
      <c r="C1287" s="11" t="s">
        <v>5</v>
      </c>
      <c r="F1287" s="11" t="s">
        <v>5</v>
      </c>
      <c r="I1287" s="11" t="s">
        <v>5</v>
      </c>
      <c r="L1287" s="11" t="s">
        <v>5</v>
      </c>
    </row>
    <row r="1288" spans="3:12" x14ac:dyDescent="0.25">
      <c r="C1288" s="11" t="s">
        <v>5</v>
      </c>
      <c r="F1288" s="11" t="s">
        <v>5</v>
      </c>
      <c r="I1288" s="11" t="s">
        <v>5</v>
      </c>
      <c r="L1288" s="11" t="s">
        <v>5</v>
      </c>
    </row>
    <row r="1289" spans="3:12" x14ac:dyDescent="0.25">
      <c r="C1289" s="11" t="s">
        <v>5</v>
      </c>
      <c r="F1289" s="11" t="s">
        <v>5</v>
      </c>
      <c r="I1289" s="11" t="s">
        <v>5</v>
      </c>
      <c r="L1289" s="11" t="s">
        <v>5</v>
      </c>
    </row>
    <row r="1290" spans="3:12" x14ac:dyDescent="0.25">
      <c r="C1290" s="11" t="s">
        <v>5</v>
      </c>
      <c r="F1290" s="11" t="s">
        <v>5</v>
      </c>
      <c r="I1290" s="11" t="s">
        <v>5</v>
      </c>
      <c r="L1290" s="11" t="s">
        <v>5</v>
      </c>
    </row>
    <row r="1291" spans="3:12" x14ac:dyDescent="0.25">
      <c r="C1291" s="11" t="s">
        <v>5</v>
      </c>
      <c r="F1291" s="11" t="s">
        <v>5</v>
      </c>
      <c r="I1291" s="11" t="s">
        <v>5</v>
      </c>
      <c r="L1291" s="11" t="s">
        <v>5</v>
      </c>
    </row>
    <row r="1292" spans="3:12" x14ac:dyDescent="0.25">
      <c r="C1292" s="11" t="s">
        <v>5</v>
      </c>
      <c r="F1292" s="11" t="s">
        <v>5</v>
      </c>
      <c r="I1292" s="11" t="s">
        <v>5</v>
      </c>
      <c r="L1292" s="11" t="s">
        <v>5</v>
      </c>
    </row>
    <row r="1293" spans="3:12" x14ac:dyDescent="0.25">
      <c r="C1293" s="11" t="s">
        <v>5</v>
      </c>
      <c r="F1293" s="11" t="s">
        <v>5</v>
      </c>
      <c r="I1293" s="11" t="s">
        <v>5</v>
      </c>
      <c r="L1293" s="11" t="s">
        <v>5</v>
      </c>
    </row>
    <row r="1294" spans="3:12" x14ac:dyDescent="0.25">
      <c r="C1294" s="11" t="s">
        <v>5</v>
      </c>
      <c r="F1294" s="11" t="s">
        <v>5</v>
      </c>
      <c r="I1294" s="11" t="s">
        <v>5</v>
      </c>
      <c r="L1294" s="11" t="s">
        <v>5</v>
      </c>
    </row>
    <row r="1295" spans="3:12" x14ac:dyDescent="0.25">
      <c r="C1295" s="11" t="s">
        <v>5</v>
      </c>
      <c r="F1295" s="11" t="s">
        <v>5</v>
      </c>
      <c r="I1295" s="11" t="s">
        <v>5</v>
      </c>
      <c r="L1295" s="11" t="s">
        <v>5</v>
      </c>
    </row>
    <row r="1296" spans="3:12" x14ac:dyDescent="0.25">
      <c r="C1296" s="11" t="s">
        <v>5</v>
      </c>
      <c r="F1296" s="11" t="s">
        <v>5</v>
      </c>
      <c r="I1296" s="11" t="s">
        <v>5</v>
      </c>
      <c r="L1296" s="11" t="s">
        <v>5</v>
      </c>
    </row>
    <row r="1297" spans="3:12" x14ac:dyDescent="0.25">
      <c r="C1297" s="11" t="s">
        <v>5</v>
      </c>
      <c r="F1297" s="11" t="s">
        <v>5</v>
      </c>
      <c r="I1297" s="11" t="s">
        <v>5</v>
      </c>
      <c r="L1297" s="11" t="s">
        <v>5</v>
      </c>
    </row>
    <row r="1298" spans="3:12" x14ac:dyDescent="0.25">
      <c r="C1298" s="11" t="s">
        <v>5</v>
      </c>
      <c r="F1298" s="11" t="s">
        <v>5</v>
      </c>
      <c r="I1298" s="11" t="s">
        <v>5</v>
      </c>
      <c r="L1298" s="11" t="s">
        <v>5</v>
      </c>
    </row>
    <row r="1299" spans="3:12" x14ac:dyDescent="0.25">
      <c r="C1299" s="11" t="s">
        <v>5</v>
      </c>
      <c r="F1299" s="11" t="s">
        <v>5</v>
      </c>
      <c r="I1299" s="11" t="s">
        <v>5</v>
      </c>
      <c r="L1299" s="11" t="s">
        <v>5</v>
      </c>
    </row>
    <row r="1300" spans="3:12" x14ac:dyDescent="0.25">
      <c r="C1300" s="11" t="s">
        <v>5</v>
      </c>
      <c r="F1300" s="11" t="s">
        <v>5</v>
      </c>
      <c r="I1300" s="11" t="s">
        <v>5</v>
      </c>
      <c r="L1300" s="11" t="s">
        <v>5</v>
      </c>
    </row>
    <row r="1301" spans="3:12" x14ac:dyDescent="0.25">
      <c r="C1301" s="11" t="s">
        <v>5</v>
      </c>
      <c r="F1301" s="11" t="s">
        <v>5</v>
      </c>
      <c r="I1301" s="11" t="s">
        <v>5</v>
      </c>
      <c r="L1301" s="11" t="s">
        <v>5</v>
      </c>
    </row>
    <row r="1302" spans="3:12" x14ac:dyDescent="0.25">
      <c r="C1302" s="11" t="s">
        <v>5</v>
      </c>
      <c r="F1302" s="11" t="s">
        <v>5</v>
      </c>
      <c r="I1302" s="11" t="s">
        <v>5</v>
      </c>
      <c r="L1302" s="11" t="s">
        <v>5</v>
      </c>
    </row>
    <row r="1303" spans="3:12" x14ac:dyDescent="0.25">
      <c r="C1303" s="11" t="s">
        <v>5</v>
      </c>
      <c r="F1303" s="11" t="s">
        <v>5</v>
      </c>
      <c r="I1303" s="11" t="s">
        <v>5</v>
      </c>
      <c r="L1303" s="11" t="s">
        <v>5</v>
      </c>
    </row>
    <row r="1304" spans="3:12" x14ac:dyDescent="0.25">
      <c r="C1304" s="11" t="s">
        <v>5</v>
      </c>
      <c r="F1304" s="11" t="s">
        <v>5</v>
      </c>
      <c r="I1304" s="11" t="s">
        <v>5</v>
      </c>
      <c r="L1304" s="11" t="s">
        <v>5</v>
      </c>
    </row>
    <row r="1305" spans="3:12" x14ac:dyDescent="0.25">
      <c r="C1305" s="11" t="s">
        <v>5</v>
      </c>
      <c r="F1305" s="11" t="s">
        <v>5</v>
      </c>
      <c r="I1305" s="11" t="s">
        <v>5</v>
      </c>
      <c r="L1305" s="11" t="s">
        <v>5</v>
      </c>
    </row>
    <row r="1306" spans="3:12" x14ac:dyDescent="0.25">
      <c r="C1306" s="11" t="s">
        <v>5</v>
      </c>
      <c r="F1306" s="11" t="s">
        <v>5</v>
      </c>
      <c r="I1306" s="11" t="s">
        <v>5</v>
      </c>
      <c r="L1306" s="11" t="s">
        <v>5</v>
      </c>
    </row>
    <row r="1307" spans="3:12" x14ac:dyDescent="0.25">
      <c r="C1307" s="11" t="s">
        <v>5</v>
      </c>
      <c r="F1307" s="11" t="s">
        <v>5</v>
      </c>
      <c r="I1307" s="11" t="s">
        <v>5</v>
      </c>
      <c r="L1307" s="11" t="s">
        <v>5</v>
      </c>
    </row>
    <row r="1308" spans="3:12" x14ac:dyDescent="0.25">
      <c r="C1308" s="11" t="s">
        <v>5</v>
      </c>
      <c r="F1308" s="11" t="s">
        <v>5</v>
      </c>
      <c r="I1308" s="11" t="s">
        <v>5</v>
      </c>
      <c r="L1308" s="11" t="s">
        <v>5</v>
      </c>
    </row>
    <row r="1309" spans="3:12" x14ac:dyDescent="0.25">
      <c r="C1309" s="11" t="s">
        <v>5</v>
      </c>
      <c r="F1309" s="11" t="s">
        <v>5</v>
      </c>
      <c r="I1309" s="11" t="s">
        <v>5</v>
      </c>
      <c r="L1309" s="11" t="s">
        <v>5</v>
      </c>
    </row>
    <row r="1310" spans="3:12" x14ac:dyDescent="0.25">
      <c r="C1310" s="11" t="s">
        <v>5</v>
      </c>
      <c r="F1310" s="11" t="s">
        <v>5</v>
      </c>
      <c r="I1310" s="11" t="s">
        <v>5</v>
      </c>
      <c r="L1310" s="11" t="s">
        <v>5</v>
      </c>
    </row>
    <row r="1311" spans="3:12" x14ac:dyDescent="0.25">
      <c r="C1311" s="11" t="s">
        <v>5</v>
      </c>
      <c r="F1311" s="11" t="s">
        <v>5</v>
      </c>
      <c r="I1311" s="11" t="s">
        <v>5</v>
      </c>
      <c r="L1311" s="11" t="s">
        <v>5</v>
      </c>
    </row>
    <row r="1312" spans="3:12" x14ac:dyDescent="0.25">
      <c r="C1312" s="11" t="s">
        <v>5</v>
      </c>
      <c r="F1312" s="11" t="s">
        <v>5</v>
      </c>
      <c r="I1312" s="11" t="s">
        <v>5</v>
      </c>
      <c r="L1312" s="11" t="s">
        <v>5</v>
      </c>
    </row>
    <row r="1313" spans="3:12" x14ac:dyDescent="0.25">
      <c r="C1313" s="11" t="s">
        <v>5</v>
      </c>
      <c r="F1313" s="11" t="s">
        <v>5</v>
      </c>
      <c r="I1313" s="11" t="s">
        <v>5</v>
      </c>
      <c r="L1313" s="11" t="s">
        <v>5</v>
      </c>
    </row>
    <row r="1314" spans="3:12" x14ac:dyDescent="0.25">
      <c r="C1314" s="11" t="s">
        <v>5</v>
      </c>
      <c r="F1314" s="11" t="s">
        <v>5</v>
      </c>
      <c r="I1314" s="11" t="s">
        <v>5</v>
      </c>
      <c r="L1314" s="11" t="s">
        <v>5</v>
      </c>
    </row>
    <row r="1315" spans="3:12" x14ac:dyDescent="0.25">
      <c r="C1315" s="11" t="s">
        <v>5</v>
      </c>
      <c r="F1315" s="11" t="s">
        <v>5</v>
      </c>
      <c r="I1315" s="11" t="s">
        <v>5</v>
      </c>
      <c r="L1315" s="11" t="s">
        <v>5</v>
      </c>
    </row>
    <row r="1316" spans="3:12" x14ac:dyDescent="0.25">
      <c r="C1316" s="11" t="s">
        <v>5</v>
      </c>
      <c r="F1316" s="11" t="s">
        <v>5</v>
      </c>
      <c r="I1316" s="11" t="s">
        <v>5</v>
      </c>
      <c r="L1316" s="11" t="s">
        <v>5</v>
      </c>
    </row>
    <row r="1317" spans="3:12" x14ac:dyDescent="0.25">
      <c r="C1317" s="11" t="s">
        <v>5</v>
      </c>
      <c r="F1317" s="11" t="s">
        <v>5</v>
      </c>
      <c r="I1317" s="11" t="s">
        <v>5</v>
      </c>
      <c r="L1317" s="11" t="s">
        <v>5</v>
      </c>
    </row>
    <row r="1318" spans="3:12" x14ac:dyDescent="0.25">
      <c r="C1318" s="11" t="s">
        <v>5</v>
      </c>
      <c r="F1318" s="11" t="s">
        <v>5</v>
      </c>
      <c r="I1318" s="11" t="s">
        <v>5</v>
      </c>
      <c r="L1318" s="11" t="s">
        <v>5</v>
      </c>
    </row>
    <row r="1319" spans="3:12" x14ac:dyDescent="0.25">
      <c r="C1319" s="11" t="s">
        <v>5</v>
      </c>
      <c r="F1319" s="11" t="s">
        <v>5</v>
      </c>
      <c r="I1319" s="11" t="s">
        <v>5</v>
      </c>
      <c r="L1319" s="11" t="s">
        <v>5</v>
      </c>
    </row>
    <row r="1320" spans="3:12" x14ac:dyDescent="0.25">
      <c r="C1320" s="11" t="s">
        <v>5</v>
      </c>
      <c r="F1320" s="11" t="s">
        <v>5</v>
      </c>
      <c r="I1320" s="11" t="s">
        <v>5</v>
      </c>
      <c r="L1320" s="11" t="s">
        <v>5</v>
      </c>
    </row>
    <row r="1321" spans="3:12" x14ac:dyDescent="0.25">
      <c r="C1321" s="11" t="s">
        <v>5</v>
      </c>
      <c r="F1321" s="11" t="s">
        <v>5</v>
      </c>
      <c r="I1321" s="11" t="s">
        <v>5</v>
      </c>
      <c r="L1321" s="11" t="s">
        <v>5</v>
      </c>
    </row>
    <row r="1322" spans="3:12" x14ac:dyDescent="0.25">
      <c r="C1322" s="11" t="s">
        <v>5</v>
      </c>
      <c r="F1322" s="11" t="s">
        <v>5</v>
      </c>
      <c r="I1322" s="11" t="s">
        <v>5</v>
      </c>
      <c r="L1322" s="11" t="s">
        <v>5</v>
      </c>
    </row>
    <row r="1323" spans="3:12" x14ac:dyDescent="0.25">
      <c r="C1323" s="11" t="s">
        <v>5</v>
      </c>
      <c r="F1323" s="11" t="s">
        <v>5</v>
      </c>
      <c r="I1323" s="11" t="s">
        <v>5</v>
      </c>
      <c r="L1323" s="11" t="s">
        <v>5</v>
      </c>
    </row>
    <row r="1324" spans="3:12" x14ac:dyDescent="0.25">
      <c r="C1324" s="11" t="s">
        <v>5</v>
      </c>
      <c r="F1324" s="11" t="s">
        <v>5</v>
      </c>
      <c r="I1324" s="11" t="s">
        <v>5</v>
      </c>
      <c r="L1324" s="11" t="s">
        <v>5</v>
      </c>
    </row>
    <row r="1325" spans="3:12" x14ac:dyDescent="0.25">
      <c r="C1325" s="11" t="s">
        <v>5</v>
      </c>
      <c r="F1325" s="11" t="s">
        <v>5</v>
      </c>
      <c r="I1325" s="11" t="s">
        <v>5</v>
      </c>
      <c r="L1325" s="11" t="s">
        <v>5</v>
      </c>
    </row>
    <row r="1326" spans="3:12" x14ac:dyDescent="0.25">
      <c r="C1326" s="11" t="s">
        <v>5</v>
      </c>
      <c r="F1326" s="11" t="s">
        <v>5</v>
      </c>
      <c r="I1326" s="11" t="s">
        <v>5</v>
      </c>
      <c r="L1326" s="11" t="s">
        <v>5</v>
      </c>
    </row>
    <row r="1327" spans="3:12" x14ac:dyDescent="0.25">
      <c r="C1327" s="11" t="s">
        <v>5</v>
      </c>
      <c r="F1327" s="11" t="s">
        <v>5</v>
      </c>
      <c r="I1327" s="11" t="s">
        <v>5</v>
      </c>
      <c r="L1327" s="11" t="s">
        <v>5</v>
      </c>
    </row>
    <row r="1328" spans="3:12" x14ac:dyDescent="0.25">
      <c r="C1328" s="11" t="s">
        <v>5</v>
      </c>
      <c r="F1328" s="11" t="s">
        <v>5</v>
      </c>
      <c r="I1328" s="11" t="s">
        <v>5</v>
      </c>
      <c r="L1328" s="11" t="s">
        <v>5</v>
      </c>
    </row>
    <row r="1329" spans="3:12" x14ac:dyDescent="0.25">
      <c r="C1329" s="11" t="s">
        <v>5</v>
      </c>
      <c r="F1329" s="11" t="s">
        <v>5</v>
      </c>
      <c r="I1329" s="11" t="s">
        <v>5</v>
      </c>
      <c r="L1329" s="11" t="s">
        <v>5</v>
      </c>
    </row>
    <row r="1330" spans="3:12" x14ac:dyDescent="0.25">
      <c r="C1330" s="11" t="s">
        <v>5</v>
      </c>
      <c r="F1330" s="11" t="s">
        <v>5</v>
      </c>
      <c r="I1330" s="11" t="s">
        <v>5</v>
      </c>
      <c r="L1330" s="11" t="s">
        <v>5</v>
      </c>
    </row>
    <row r="1331" spans="3:12" x14ac:dyDescent="0.25">
      <c r="C1331" s="11" t="s">
        <v>5</v>
      </c>
      <c r="F1331" s="11" t="s">
        <v>5</v>
      </c>
      <c r="I1331" s="11" t="s">
        <v>5</v>
      </c>
      <c r="L1331" s="11" t="s">
        <v>5</v>
      </c>
    </row>
    <row r="1332" spans="3:12" x14ac:dyDescent="0.25">
      <c r="C1332" s="11" t="s">
        <v>5</v>
      </c>
      <c r="F1332" s="11" t="s">
        <v>5</v>
      </c>
      <c r="I1332" s="11" t="s">
        <v>5</v>
      </c>
      <c r="L1332" s="11" t="s">
        <v>5</v>
      </c>
    </row>
    <row r="1333" spans="3:12" x14ac:dyDescent="0.25">
      <c r="C1333" s="11" t="s">
        <v>5</v>
      </c>
      <c r="F1333" s="11" t="s">
        <v>5</v>
      </c>
      <c r="I1333" s="11" t="s">
        <v>5</v>
      </c>
      <c r="L1333" s="11" t="s">
        <v>5</v>
      </c>
    </row>
    <row r="1334" spans="3:12" x14ac:dyDescent="0.25">
      <c r="C1334" s="11" t="s">
        <v>5</v>
      </c>
      <c r="F1334" s="11" t="s">
        <v>5</v>
      </c>
      <c r="I1334" s="11" t="s">
        <v>5</v>
      </c>
      <c r="L1334" s="11" t="s">
        <v>5</v>
      </c>
    </row>
    <row r="1335" spans="3:12" x14ac:dyDescent="0.25">
      <c r="C1335" s="11" t="s">
        <v>5</v>
      </c>
      <c r="F1335" s="11" t="s">
        <v>5</v>
      </c>
      <c r="I1335" s="11" t="s">
        <v>5</v>
      </c>
      <c r="L1335" s="11" t="s">
        <v>5</v>
      </c>
    </row>
    <row r="1336" spans="3:12" x14ac:dyDescent="0.25">
      <c r="C1336" s="11" t="s">
        <v>5</v>
      </c>
      <c r="F1336" s="11" t="s">
        <v>5</v>
      </c>
      <c r="I1336" s="11" t="s">
        <v>5</v>
      </c>
      <c r="L1336" s="11" t="s">
        <v>5</v>
      </c>
    </row>
    <row r="1337" spans="3:12" x14ac:dyDescent="0.25">
      <c r="C1337" s="11" t="s">
        <v>5</v>
      </c>
      <c r="F1337" s="11" t="s">
        <v>5</v>
      </c>
      <c r="I1337" s="11" t="s">
        <v>5</v>
      </c>
      <c r="L1337" s="11" t="s">
        <v>5</v>
      </c>
    </row>
    <row r="1338" spans="3:12" x14ac:dyDescent="0.25">
      <c r="C1338" s="11" t="s">
        <v>5</v>
      </c>
      <c r="F1338" s="11" t="s">
        <v>5</v>
      </c>
      <c r="I1338" s="11" t="s">
        <v>5</v>
      </c>
      <c r="L1338" s="11" t="s">
        <v>5</v>
      </c>
    </row>
    <row r="1339" spans="3:12" x14ac:dyDescent="0.25">
      <c r="C1339" s="11" t="s">
        <v>5</v>
      </c>
      <c r="F1339" s="11" t="s">
        <v>5</v>
      </c>
      <c r="I1339" s="11" t="s">
        <v>5</v>
      </c>
      <c r="L1339" s="11" t="s">
        <v>5</v>
      </c>
    </row>
    <row r="1340" spans="3:12" x14ac:dyDescent="0.25">
      <c r="C1340" s="11" t="s">
        <v>5</v>
      </c>
      <c r="F1340" s="11" t="s">
        <v>5</v>
      </c>
      <c r="I1340" s="11" t="s">
        <v>5</v>
      </c>
      <c r="L1340" s="11" t="s">
        <v>5</v>
      </c>
    </row>
    <row r="1341" spans="3:12" x14ac:dyDescent="0.25">
      <c r="C1341" s="11" t="s">
        <v>5</v>
      </c>
      <c r="F1341" s="11" t="s">
        <v>5</v>
      </c>
      <c r="I1341" s="11" t="s">
        <v>5</v>
      </c>
      <c r="L1341" s="11" t="s">
        <v>5</v>
      </c>
    </row>
    <row r="1342" spans="3:12" x14ac:dyDescent="0.25">
      <c r="C1342" s="11" t="s">
        <v>5</v>
      </c>
      <c r="F1342" s="11" t="s">
        <v>5</v>
      </c>
      <c r="I1342" s="11" t="s">
        <v>5</v>
      </c>
      <c r="L1342" s="11" t="s">
        <v>5</v>
      </c>
    </row>
    <row r="1343" spans="3:12" x14ac:dyDescent="0.25">
      <c r="C1343" s="11" t="s">
        <v>5</v>
      </c>
      <c r="F1343" s="11" t="s">
        <v>5</v>
      </c>
      <c r="I1343" s="11" t="s">
        <v>5</v>
      </c>
      <c r="L1343" s="11" t="s">
        <v>5</v>
      </c>
    </row>
    <row r="1344" spans="3:12" x14ac:dyDescent="0.25">
      <c r="C1344" s="11" t="s">
        <v>5</v>
      </c>
      <c r="F1344" s="11" t="s">
        <v>5</v>
      </c>
      <c r="I1344" s="11" t="s">
        <v>5</v>
      </c>
      <c r="L1344" s="11" t="s">
        <v>5</v>
      </c>
    </row>
    <row r="1345" spans="3:12" x14ac:dyDescent="0.25">
      <c r="C1345" s="11" t="s">
        <v>5</v>
      </c>
      <c r="F1345" s="11" t="s">
        <v>5</v>
      </c>
      <c r="I1345" s="11" t="s">
        <v>5</v>
      </c>
      <c r="L1345" s="11" t="s">
        <v>5</v>
      </c>
    </row>
    <row r="1346" spans="3:12" x14ac:dyDescent="0.25">
      <c r="C1346" s="11" t="s">
        <v>5</v>
      </c>
      <c r="F1346" s="11" t="s">
        <v>5</v>
      </c>
      <c r="I1346" s="11" t="s">
        <v>5</v>
      </c>
      <c r="L1346" s="11" t="s">
        <v>5</v>
      </c>
    </row>
    <row r="1347" spans="3:12" x14ac:dyDescent="0.25">
      <c r="C1347" s="11" t="s">
        <v>5</v>
      </c>
      <c r="F1347" s="11" t="s">
        <v>5</v>
      </c>
      <c r="I1347" s="11" t="s">
        <v>5</v>
      </c>
      <c r="L1347" s="11" t="s">
        <v>5</v>
      </c>
    </row>
    <row r="1348" spans="3:12" x14ac:dyDescent="0.25">
      <c r="C1348" s="11" t="s">
        <v>5</v>
      </c>
      <c r="F1348" s="11" t="s">
        <v>5</v>
      </c>
      <c r="I1348" s="11" t="s">
        <v>5</v>
      </c>
      <c r="L1348" s="11" t="s">
        <v>5</v>
      </c>
    </row>
    <row r="1349" spans="3:12" x14ac:dyDescent="0.25">
      <c r="C1349" s="11" t="s">
        <v>5</v>
      </c>
      <c r="F1349" s="11" t="s">
        <v>5</v>
      </c>
      <c r="I1349" s="11" t="s">
        <v>5</v>
      </c>
      <c r="L1349" s="11" t="s">
        <v>5</v>
      </c>
    </row>
    <row r="1350" spans="3:12" x14ac:dyDescent="0.25">
      <c r="C1350" s="11" t="s">
        <v>5</v>
      </c>
      <c r="F1350" s="11" t="s">
        <v>5</v>
      </c>
      <c r="I1350" s="11" t="s">
        <v>5</v>
      </c>
      <c r="L1350" s="11" t="s">
        <v>5</v>
      </c>
    </row>
    <row r="1351" spans="3:12" x14ac:dyDescent="0.25">
      <c r="C1351" s="11" t="s">
        <v>5</v>
      </c>
      <c r="F1351" s="11" t="s">
        <v>5</v>
      </c>
      <c r="I1351" s="11" t="s">
        <v>5</v>
      </c>
      <c r="L1351" s="11" t="s">
        <v>5</v>
      </c>
    </row>
    <row r="1352" spans="3:12" x14ac:dyDescent="0.25">
      <c r="C1352" s="11" t="s">
        <v>5</v>
      </c>
      <c r="F1352" s="11" t="s">
        <v>5</v>
      </c>
      <c r="I1352" s="11" t="s">
        <v>5</v>
      </c>
      <c r="L1352" s="11" t="s">
        <v>5</v>
      </c>
    </row>
    <row r="1353" spans="3:12" x14ac:dyDescent="0.25">
      <c r="C1353" s="11" t="s">
        <v>5</v>
      </c>
      <c r="F1353" s="11" t="s">
        <v>5</v>
      </c>
      <c r="I1353" s="11" t="s">
        <v>5</v>
      </c>
      <c r="L1353" s="11" t="s">
        <v>5</v>
      </c>
    </row>
    <row r="1354" spans="3:12" x14ac:dyDescent="0.25">
      <c r="C1354" s="11" t="s">
        <v>5</v>
      </c>
      <c r="F1354" s="11" t="s">
        <v>5</v>
      </c>
      <c r="I1354" s="11" t="s">
        <v>5</v>
      </c>
      <c r="L1354" s="11" t="s">
        <v>5</v>
      </c>
    </row>
    <row r="1355" spans="3:12" x14ac:dyDescent="0.25">
      <c r="C1355" s="11" t="s">
        <v>5</v>
      </c>
      <c r="F1355" s="11" t="s">
        <v>5</v>
      </c>
      <c r="I1355" s="11" t="s">
        <v>5</v>
      </c>
      <c r="L1355" s="11" t="s">
        <v>5</v>
      </c>
    </row>
    <row r="1356" spans="3:12" x14ac:dyDescent="0.25">
      <c r="C1356" s="11" t="s">
        <v>5</v>
      </c>
      <c r="F1356" s="11" t="s">
        <v>5</v>
      </c>
      <c r="I1356" s="11" t="s">
        <v>5</v>
      </c>
      <c r="L1356" s="11" t="s">
        <v>5</v>
      </c>
    </row>
    <row r="1357" spans="3:12" x14ac:dyDescent="0.25">
      <c r="C1357" s="11" t="s">
        <v>5</v>
      </c>
      <c r="F1357" s="11" t="s">
        <v>5</v>
      </c>
      <c r="I1357" s="11" t="s">
        <v>5</v>
      </c>
      <c r="L1357" s="11" t="s">
        <v>5</v>
      </c>
    </row>
    <row r="1358" spans="3:12" x14ac:dyDescent="0.25">
      <c r="C1358" s="11" t="s">
        <v>5</v>
      </c>
      <c r="F1358" s="11" t="s">
        <v>5</v>
      </c>
      <c r="I1358" s="11" t="s">
        <v>5</v>
      </c>
      <c r="L1358" s="11" t="s">
        <v>5</v>
      </c>
    </row>
    <row r="1359" spans="3:12" x14ac:dyDescent="0.25">
      <c r="C1359" s="11" t="s">
        <v>5</v>
      </c>
      <c r="F1359" s="11" t="s">
        <v>5</v>
      </c>
      <c r="I1359" s="11" t="s">
        <v>5</v>
      </c>
      <c r="L1359" s="11" t="s">
        <v>5</v>
      </c>
    </row>
    <row r="1360" spans="3:12" x14ac:dyDescent="0.25">
      <c r="C1360" s="11" t="s">
        <v>5</v>
      </c>
      <c r="F1360" s="11" t="s">
        <v>5</v>
      </c>
      <c r="I1360" s="11" t="s">
        <v>5</v>
      </c>
      <c r="L1360" s="11" t="s">
        <v>5</v>
      </c>
    </row>
    <row r="1361" spans="3:12" x14ac:dyDescent="0.25">
      <c r="C1361" s="11" t="s">
        <v>5</v>
      </c>
      <c r="F1361" s="11" t="s">
        <v>5</v>
      </c>
      <c r="I1361" s="11" t="s">
        <v>5</v>
      </c>
      <c r="L1361" s="11" t="s">
        <v>5</v>
      </c>
    </row>
    <row r="1362" spans="3:12" x14ac:dyDescent="0.25">
      <c r="C1362" s="11" t="s">
        <v>5</v>
      </c>
      <c r="F1362" s="11" t="s">
        <v>5</v>
      </c>
      <c r="I1362" s="11" t="s">
        <v>5</v>
      </c>
      <c r="L1362" s="11" t="s">
        <v>5</v>
      </c>
    </row>
    <row r="1363" spans="3:12" x14ac:dyDescent="0.25">
      <c r="C1363" s="11" t="s">
        <v>5</v>
      </c>
      <c r="F1363" s="11" t="s">
        <v>5</v>
      </c>
      <c r="I1363" s="11" t="s">
        <v>5</v>
      </c>
      <c r="L1363" s="11" t="s">
        <v>5</v>
      </c>
    </row>
    <row r="1364" spans="3:12" x14ac:dyDescent="0.25">
      <c r="C1364" s="11" t="s">
        <v>5</v>
      </c>
      <c r="F1364" s="11" t="s">
        <v>5</v>
      </c>
      <c r="I1364" s="11" t="s">
        <v>5</v>
      </c>
      <c r="L1364" s="11" t="s">
        <v>5</v>
      </c>
    </row>
    <row r="1365" spans="3:12" x14ac:dyDescent="0.25">
      <c r="C1365" s="11" t="s">
        <v>5</v>
      </c>
      <c r="F1365" s="11" t="s">
        <v>5</v>
      </c>
      <c r="I1365" s="11" t="s">
        <v>5</v>
      </c>
      <c r="L1365" s="11" t="s">
        <v>5</v>
      </c>
    </row>
    <row r="1366" spans="3:12" x14ac:dyDescent="0.25">
      <c r="C1366" s="11" t="s">
        <v>5</v>
      </c>
      <c r="F1366" s="11" t="s">
        <v>5</v>
      </c>
      <c r="I1366" s="11" t="s">
        <v>5</v>
      </c>
      <c r="L1366" s="11" t="s">
        <v>5</v>
      </c>
    </row>
    <row r="1367" spans="3:12" x14ac:dyDescent="0.25">
      <c r="C1367" s="11" t="s">
        <v>5</v>
      </c>
      <c r="F1367" s="11" t="s">
        <v>5</v>
      </c>
      <c r="I1367" s="11" t="s">
        <v>5</v>
      </c>
      <c r="L1367" s="11" t="s">
        <v>5</v>
      </c>
    </row>
    <row r="1368" spans="3:12" x14ac:dyDescent="0.25">
      <c r="C1368" s="11" t="s">
        <v>5</v>
      </c>
      <c r="F1368" s="11" t="s">
        <v>5</v>
      </c>
      <c r="I1368" s="11" t="s">
        <v>5</v>
      </c>
      <c r="L1368" s="11" t="s">
        <v>5</v>
      </c>
    </row>
    <row r="1369" spans="3:12" x14ac:dyDescent="0.25">
      <c r="C1369" s="11" t="s">
        <v>5</v>
      </c>
      <c r="F1369" s="11" t="s">
        <v>5</v>
      </c>
      <c r="I1369" s="11" t="s">
        <v>5</v>
      </c>
      <c r="L1369" s="11" t="s">
        <v>5</v>
      </c>
    </row>
    <row r="1370" spans="3:12" x14ac:dyDescent="0.25">
      <c r="C1370" s="11" t="s">
        <v>5</v>
      </c>
      <c r="F1370" s="11" t="s">
        <v>5</v>
      </c>
      <c r="I1370" s="11" t="s">
        <v>5</v>
      </c>
      <c r="L1370" s="11" t="s">
        <v>5</v>
      </c>
    </row>
    <row r="1371" spans="3:12" x14ac:dyDescent="0.25">
      <c r="C1371" s="11" t="s">
        <v>5</v>
      </c>
      <c r="F1371" s="11" t="s">
        <v>5</v>
      </c>
      <c r="I1371" s="11" t="s">
        <v>5</v>
      </c>
      <c r="L1371" s="11" t="s">
        <v>5</v>
      </c>
    </row>
    <row r="1372" spans="3:12" x14ac:dyDescent="0.25">
      <c r="C1372" s="11" t="s">
        <v>5</v>
      </c>
      <c r="F1372" s="11" t="s">
        <v>5</v>
      </c>
      <c r="I1372" s="11" t="s">
        <v>5</v>
      </c>
      <c r="L1372" s="11" t="s">
        <v>5</v>
      </c>
    </row>
    <row r="1373" spans="3:12" x14ac:dyDescent="0.25">
      <c r="C1373" s="11" t="s">
        <v>5</v>
      </c>
      <c r="F1373" s="11" t="s">
        <v>5</v>
      </c>
      <c r="I1373" s="11" t="s">
        <v>5</v>
      </c>
      <c r="L1373" s="11" t="s">
        <v>5</v>
      </c>
    </row>
    <row r="1374" spans="3:12" x14ac:dyDescent="0.25">
      <c r="C1374" s="11" t="s">
        <v>5</v>
      </c>
      <c r="F1374" s="11" t="s">
        <v>5</v>
      </c>
      <c r="I1374" s="11" t="s">
        <v>5</v>
      </c>
      <c r="L1374" s="11" t="s">
        <v>5</v>
      </c>
    </row>
    <row r="1375" spans="3:12" x14ac:dyDescent="0.25">
      <c r="C1375" s="11" t="s">
        <v>5</v>
      </c>
      <c r="F1375" s="11" t="s">
        <v>5</v>
      </c>
      <c r="I1375" s="11" t="s">
        <v>5</v>
      </c>
      <c r="L1375" s="11" t="s">
        <v>5</v>
      </c>
    </row>
    <row r="1376" spans="3:12" x14ac:dyDescent="0.25">
      <c r="C1376" s="11" t="s">
        <v>5</v>
      </c>
      <c r="F1376" s="11" t="s">
        <v>5</v>
      </c>
      <c r="I1376" s="11" t="s">
        <v>5</v>
      </c>
      <c r="L1376" s="11" t="s">
        <v>5</v>
      </c>
    </row>
    <row r="1377" spans="3:12" x14ac:dyDescent="0.25">
      <c r="C1377" s="11" t="s">
        <v>5</v>
      </c>
      <c r="F1377" s="11" t="s">
        <v>5</v>
      </c>
      <c r="I1377" s="11" t="s">
        <v>5</v>
      </c>
      <c r="L1377" s="11" t="s">
        <v>5</v>
      </c>
    </row>
    <row r="1378" spans="3:12" x14ac:dyDescent="0.25">
      <c r="C1378" s="11" t="s">
        <v>5</v>
      </c>
      <c r="F1378" s="11" t="s">
        <v>5</v>
      </c>
      <c r="I1378" s="11" t="s">
        <v>5</v>
      </c>
      <c r="L1378" s="11" t="s">
        <v>5</v>
      </c>
    </row>
    <row r="1379" spans="3:12" x14ac:dyDescent="0.25">
      <c r="C1379" s="11" t="s">
        <v>5</v>
      </c>
      <c r="F1379" s="11" t="s">
        <v>5</v>
      </c>
      <c r="I1379" s="11" t="s">
        <v>5</v>
      </c>
      <c r="L1379" s="11" t="s">
        <v>5</v>
      </c>
    </row>
    <row r="1380" spans="3:12" x14ac:dyDescent="0.25">
      <c r="C1380" s="11" t="s">
        <v>5</v>
      </c>
      <c r="F1380" s="11" t="s">
        <v>5</v>
      </c>
      <c r="I1380" s="11" t="s">
        <v>5</v>
      </c>
      <c r="L1380" s="11" t="s">
        <v>5</v>
      </c>
    </row>
    <row r="1381" spans="3:12" x14ac:dyDescent="0.25">
      <c r="C1381" s="11" t="s">
        <v>5</v>
      </c>
      <c r="F1381" s="11" t="s">
        <v>5</v>
      </c>
      <c r="I1381" s="11" t="s">
        <v>5</v>
      </c>
      <c r="L1381" s="11" t="s">
        <v>5</v>
      </c>
    </row>
    <row r="1382" spans="3:12" x14ac:dyDescent="0.25">
      <c r="C1382" s="11" t="s">
        <v>5</v>
      </c>
      <c r="F1382" s="11" t="s">
        <v>5</v>
      </c>
      <c r="I1382" s="11" t="s">
        <v>5</v>
      </c>
      <c r="L1382" s="11" t="s">
        <v>5</v>
      </c>
    </row>
    <row r="1383" spans="3:12" x14ac:dyDescent="0.25">
      <c r="C1383" s="11" t="s">
        <v>5</v>
      </c>
      <c r="F1383" s="11" t="s">
        <v>5</v>
      </c>
      <c r="I1383" s="11" t="s">
        <v>5</v>
      </c>
      <c r="L1383" s="11" t="s">
        <v>5</v>
      </c>
    </row>
    <row r="1384" spans="3:12" x14ac:dyDescent="0.25">
      <c r="C1384" s="11" t="s">
        <v>5</v>
      </c>
      <c r="F1384" s="11" t="s">
        <v>5</v>
      </c>
      <c r="I1384" s="11" t="s">
        <v>5</v>
      </c>
      <c r="L1384" s="11" t="s">
        <v>5</v>
      </c>
    </row>
    <row r="1385" spans="3:12" x14ac:dyDescent="0.25">
      <c r="C1385" s="11" t="s">
        <v>5</v>
      </c>
      <c r="F1385" s="11" t="s">
        <v>5</v>
      </c>
      <c r="I1385" s="11" t="s">
        <v>5</v>
      </c>
      <c r="L1385" s="11" t="s">
        <v>5</v>
      </c>
    </row>
    <row r="1386" spans="3:12" x14ac:dyDescent="0.25">
      <c r="C1386" s="11" t="s">
        <v>5</v>
      </c>
      <c r="F1386" s="11" t="s">
        <v>5</v>
      </c>
      <c r="I1386" s="11" t="s">
        <v>5</v>
      </c>
      <c r="L1386" s="11" t="s">
        <v>5</v>
      </c>
    </row>
    <row r="1387" spans="3:12" x14ac:dyDescent="0.25">
      <c r="C1387" s="11" t="s">
        <v>5</v>
      </c>
      <c r="F1387" s="11" t="s">
        <v>5</v>
      </c>
      <c r="I1387" s="11" t="s">
        <v>5</v>
      </c>
      <c r="L1387" s="11" t="s">
        <v>5</v>
      </c>
    </row>
    <row r="1388" spans="3:12" x14ac:dyDescent="0.25">
      <c r="C1388" s="11" t="s">
        <v>5</v>
      </c>
      <c r="F1388" s="11" t="s">
        <v>5</v>
      </c>
      <c r="I1388" s="11" t="s">
        <v>5</v>
      </c>
      <c r="L1388" s="11" t="s">
        <v>5</v>
      </c>
    </row>
    <row r="1389" spans="3:12" x14ac:dyDescent="0.25">
      <c r="C1389" s="11" t="s">
        <v>5</v>
      </c>
      <c r="F1389" s="11" t="s">
        <v>5</v>
      </c>
      <c r="I1389" s="11" t="s">
        <v>5</v>
      </c>
      <c r="L1389" s="11" t="s">
        <v>5</v>
      </c>
    </row>
    <row r="1390" spans="3:12" x14ac:dyDescent="0.25">
      <c r="C1390" s="11" t="s">
        <v>5</v>
      </c>
      <c r="F1390" s="11" t="s">
        <v>5</v>
      </c>
      <c r="I1390" s="11" t="s">
        <v>5</v>
      </c>
      <c r="L1390" s="11" t="s">
        <v>5</v>
      </c>
    </row>
    <row r="1391" spans="3:12" x14ac:dyDescent="0.25">
      <c r="C1391" s="11" t="s">
        <v>5</v>
      </c>
      <c r="F1391" s="11" t="s">
        <v>5</v>
      </c>
      <c r="I1391" s="11" t="s">
        <v>5</v>
      </c>
      <c r="L1391" s="11" t="s">
        <v>5</v>
      </c>
    </row>
    <row r="1392" spans="3:12" x14ac:dyDescent="0.25">
      <c r="C1392" s="11" t="s">
        <v>5</v>
      </c>
      <c r="F1392" s="11" t="s">
        <v>5</v>
      </c>
      <c r="I1392" s="11" t="s">
        <v>5</v>
      </c>
      <c r="L1392" s="11" t="s">
        <v>5</v>
      </c>
    </row>
    <row r="1393" spans="3:12" x14ac:dyDescent="0.25">
      <c r="C1393" s="11" t="s">
        <v>5</v>
      </c>
      <c r="F1393" s="11" t="s">
        <v>5</v>
      </c>
      <c r="I1393" s="11" t="s">
        <v>5</v>
      </c>
      <c r="L1393" s="11" t="s">
        <v>5</v>
      </c>
    </row>
    <row r="1394" spans="3:12" x14ac:dyDescent="0.25">
      <c r="C1394" s="11" t="s">
        <v>5</v>
      </c>
      <c r="F1394" s="11" t="s">
        <v>5</v>
      </c>
      <c r="I1394" s="11" t="s">
        <v>5</v>
      </c>
      <c r="L1394" s="11" t="s">
        <v>5</v>
      </c>
    </row>
    <row r="1395" spans="3:12" x14ac:dyDescent="0.25">
      <c r="C1395" s="11" t="s">
        <v>5</v>
      </c>
      <c r="F1395" s="11" t="s">
        <v>5</v>
      </c>
      <c r="I1395" s="11" t="s">
        <v>5</v>
      </c>
      <c r="L1395" s="11" t="s">
        <v>5</v>
      </c>
    </row>
    <row r="1396" spans="3:12" x14ac:dyDescent="0.25">
      <c r="C1396" s="11" t="s">
        <v>5</v>
      </c>
      <c r="F1396" s="11" t="s">
        <v>5</v>
      </c>
      <c r="I1396" s="11" t="s">
        <v>5</v>
      </c>
      <c r="L1396" s="11" t="s">
        <v>5</v>
      </c>
    </row>
    <row r="1397" spans="3:12" x14ac:dyDescent="0.25">
      <c r="C1397" s="11" t="s">
        <v>5</v>
      </c>
      <c r="F1397" s="11" t="s">
        <v>5</v>
      </c>
      <c r="I1397" s="11" t="s">
        <v>5</v>
      </c>
      <c r="L1397" s="11" t="s">
        <v>5</v>
      </c>
    </row>
    <row r="1398" spans="3:12" x14ac:dyDescent="0.25">
      <c r="C1398" s="11" t="s">
        <v>5</v>
      </c>
      <c r="F1398" s="11" t="s">
        <v>5</v>
      </c>
      <c r="I1398" s="11" t="s">
        <v>5</v>
      </c>
      <c r="L1398" s="11" t="s">
        <v>5</v>
      </c>
    </row>
    <row r="1399" spans="3:12" x14ac:dyDescent="0.25">
      <c r="C1399" s="11" t="s">
        <v>5</v>
      </c>
      <c r="F1399" s="11" t="s">
        <v>5</v>
      </c>
      <c r="I1399" s="11" t="s">
        <v>5</v>
      </c>
      <c r="L1399" s="11" t="s">
        <v>5</v>
      </c>
    </row>
    <row r="1400" spans="3:12" x14ac:dyDescent="0.25">
      <c r="C1400" s="11" t="s">
        <v>5</v>
      </c>
      <c r="F1400" s="11" t="s">
        <v>5</v>
      </c>
      <c r="I1400" s="11" t="s">
        <v>5</v>
      </c>
      <c r="L1400" s="11" t="s">
        <v>5</v>
      </c>
    </row>
    <row r="1401" spans="3:12" x14ac:dyDescent="0.25">
      <c r="C1401" s="11" t="s">
        <v>5</v>
      </c>
      <c r="F1401" s="11" t="s">
        <v>5</v>
      </c>
      <c r="I1401" s="11" t="s">
        <v>5</v>
      </c>
      <c r="L1401" s="11" t="s">
        <v>5</v>
      </c>
    </row>
    <row r="1402" spans="3:12" x14ac:dyDescent="0.25">
      <c r="C1402" s="11" t="s">
        <v>5</v>
      </c>
      <c r="F1402" s="11" t="s">
        <v>5</v>
      </c>
      <c r="I1402" s="11" t="s">
        <v>5</v>
      </c>
      <c r="L1402" s="11" t="s">
        <v>5</v>
      </c>
    </row>
    <row r="1403" spans="3:12" x14ac:dyDescent="0.25">
      <c r="C1403" s="11" t="s">
        <v>5</v>
      </c>
      <c r="F1403" s="11" t="s">
        <v>5</v>
      </c>
      <c r="I1403" s="11" t="s">
        <v>5</v>
      </c>
      <c r="L1403" s="11" t="s">
        <v>5</v>
      </c>
    </row>
    <row r="1404" spans="3:12" x14ac:dyDescent="0.25">
      <c r="C1404" s="11" t="s">
        <v>5</v>
      </c>
      <c r="F1404" s="11" t="s">
        <v>5</v>
      </c>
      <c r="I1404" s="11" t="s">
        <v>5</v>
      </c>
      <c r="L1404" s="11" t="s">
        <v>5</v>
      </c>
    </row>
    <row r="1405" spans="3:12" x14ac:dyDescent="0.25">
      <c r="C1405" s="11" t="s">
        <v>5</v>
      </c>
      <c r="F1405" s="11" t="s">
        <v>5</v>
      </c>
      <c r="I1405" s="11" t="s">
        <v>5</v>
      </c>
      <c r="L1405" s="11" t="s">
        <v>5</v>
      </c>
    </row>
    <row r="1406" spans="3:12" x14ac:dyDescent="0.25">
      <c r="C1406" s="11" t="s">
        <v>5</v>
      </c>
      <c r="F1406" s="11" t="s">
        <v>5</v>
      </c>
      <c r="I1406" s="11" t="s">
        <v>5</v>
      </c>
      <c r="L1406" s="11" t="s">
        <v>5</v>
      </c>
    </row>
    <row r="1407" spans="3:12" x14ac:dyDescent="0.25">
      <c r="C1407" s="11" t="s">
        <v>5</v>
      </c>
      <c r="F1407" s="11" t="s">
        <v>5</v>
      </c>
      <c r="I1407" s="11" t="s">
        <v>5</v>
      </c>
      <c r="L1407" s="11" t="s">
        <v>5</v>
      </c>
    </row>
    <row r="1408" spans="3:12" x14ac:dyDescent="0.25">
      <c r="C1408" s="11" t="s">
        <v>5</v>
      </c>
      <c r="F1408" s="11" t="s">
        <v>5</v>
      </c>
      <c r="I1408" s="11" t="s">
        <v>5</v>
      </c>
      <c r="L1408" s="11" t="s">
        <v>5</v>
      </c>
    </row>
    <row r="1409" spans="3:12" x14ac:dyDescent="0.25">
      <c r="C1409" s="11" t="s">
        <v>5</v>
      </c>
      <c r="F1409" s="11" t="s">
        <v>5</v>
      </c>
      <c r="I1409" s="11" t="s">
        <v>5</v>
      </c>
      <c r="L1409" s="11" t="s">
        <v>5</v>
      </c>
    </row>
    <row r="1410" spans="3:12" x14ac:dyDescent="0.25">
      <c r="C1410" s="11" t="s">
        <v>5</v>
      </c>
      <c r="F1410" s="11" t="s">
        <v>5</v>
      </c>
      <c r="I1410" s="11" t="s">
        <v>5</v>
      </c>
      <c r="L1410" s="11" t="s">
        <v>5</v>
      </c>
    </row>
    <row r="1411" spans="3:12" x14ac:dyDescent="0.25">
      <c r="C1411" s="11" t="s">
        <v>5</v>
      </c>
      <c r="F1411" s="11" t="s">
        <v>5</v>
      </c>
      <c r="I1411" s="11" t="s">
        <v>5</v>
      </c>
      <c r="L1411" s="11" t="s">
        <v>5</v>
      </c>
    </row>
    <row r="1412" spans="3:12" x14ac:dyDescent="0.25">
      <c r="C1412" s="11" t="s">
        <v>5</v>
      </c>
      <c r="F1412" s="11" t="s">
        <v>5</v>
      </c>
      <c r="I1412" s="11" t="s">
        <v>5</v>
      </c>
      <c r="L1412" s="11" t="s">
        <v>5</v>
      </c>
    </row>
    <row r="1413" spans="3:12" x14ac:dyDescent="0.25">
      <c r="C1413" s="11" t="s">
        <v>5</v>
      </c>
      <c r="F1413" s="11" t="s">
        <v>5</v>
      </c>
      <c r="I1413" s="11" t="s">
        <v>5</v>
      </c>
      <c r="L1413" s="11" t="s">
        <v>5</v>
      </c>
    </row>
    <row r="1414" spans="3:12" x14ac:dyDescent="0.25">
      <c r="C1414" s="11" t="s">
        <v>5</v>
      </c>
      <c r="F1414" s="11" t="s">
        <v>5</v>
      </c>
      <c r="I1414" s="11" t="s">
        <v>5</v>
      </c>
      <c r="L1414" s="11" t="s">
        <v>5</v>
      </c>
    </row>
    <row r="1415" spans="3:12" x14ac:dyDescent="0.25">
      <c r="C1415" s="11" t="s">
        <v>5</v>
      </c>
      <c r="F1415" s="11" t="s">
        <v>5</v>
      </c>
      <c r="I1415" s="11" t="s">
        <v>5</v>
      </c>
      <c r="L1415" s="11" t="s">
        <v>5</v>
      </c>
    </row>
    <row r="1416" spans="3:12" x14ac:dyDescent="0.25">
      <c r="C1416" s="11" t="s">
        <v>5</v>
      </c>
      <c r="F1416" s="11" t="s">
        <v>5</v>
      </c>
      <c r="I1416" s="11" t="s">
        <v>5</v>
      </c>
      <c r="L1416" s="11" t="s">
        <v>5</v>
      </c>
    </row>
    <row r="1417" spans="3:12" x14ac:dyDescent="0.25">
      <c r="C1417" s="11" t="s">
        <v>5</v>
      </c>
      <c r="F1417" s="11" t="s">
        <v>5</v>
      </c>
      <c r="I1417" s="11" t="s">
        <v>5</v>
      </c>
      <c r="L1417" s="11" t="s">
        <v>5</v>
      </c>
    </row>
    <row r="1418" spans="3:12" x14ac:dyDescent="0.25">
      <c r="C1418" s="11" t="s">
        <v>5</v>
      </c>
      <c r="F1418" s="11" t="s">
        <v>5</v>
      </c>
      <c r="I1418" s="11" t="s">
        <v>5</v>
      </c>
      <c r="L1418" s="11" t="s">
        <v>5</v>
      </c>
    </row>
    <row r="1419" spans="3:12" x14ac:dyDescent="0.25">
      <c r="C1419" s="11" t="s">
        <v>5</v>
      </c>
      <c r="F1419" s="11" t="s">
        <v>5</v>
      </c>
      <c r="I1419" s="11" t="s">
        <v>5</v>
      </c>
      <c r="L1419" s="11" t="s">
        <v>5</v>
      </c>
    </row>
    <row r="1420" spans="3:12" x14ac:dyDescent="0.25">
      <c r="C1420" s="11" t="s">
        <v>5</v>
      </c>
      <c r="F1420" s="11" t="s">
        <v>5</v>
      </c>
      <c r="I1420" s="11" t="s">
        <v>5</v>
      </c>
      <c r="L1420" s="11" t="s">
        <v>5</v>
      </c>
    </row>
    <row r="1421" spans="3:12" x14ac:dyDescent="0.25">
      <c r="C1421" s="11" t="s">
        <v>5</v>
      </c>
      <c r="F1421" s="11" t="s">
        <v>5</v>
      </c>
      <c r="I1421" s="11" t="s">
        <v>5</v>
      </c>
      <c r="L1421" s="11" t="s">
        <v>5</v>
      </c>
    </row>
    <row r="1422" spans="3:12" x14ac:dyDescent="0.25">
      <c r="C1422" s="11" t="s">
        <v>5</v>
      </c>
      <c r="F1422" s="11" t="s">
        <v>5</v>
      </c>
      <c r="I1422" s="11" t="s">
        <v>5</v>
      </c>
      <c r="L1422" s="11" t="s">
        <v>5</v>
      </c>
    </row>
    <row r="1423" spans="3:12" x14ac:dyDescent="0.25">
      <c r="C1423" s="11" t="s">
        <v>5</v>
      </c>
      <c r="F1423" s="11" t="s">
        <v>5</v>
      </c>
      <c r="I1423" s="11" t="s">
        <v>5</v>
      </c>
      <c r="L1423" s="11" t="s">
        <v>5</v>
      </c>
    </row>
    <row r="1424" spans="3:12" x14ac:dyDescent="0.25">
      <c r="C1424" s="11" t="s">
        <v>5</v>
      </c>
      <c r="F1424" s="11" t="s">
        <v>5</v>
      </c>
      <c r="I1424" s="11" t="s">
        <v>5</v>
      </c>
      <c r="L1424" s="11" t="s">
        <v>5</v>
      </c>
    </row>
    <row r="1425" spans="3:12" x14ac:dyDescent="0.25">
      <c r="C1425" s="11" t="s">
        <v>5</v>
      </c>
      <c r="F1425" s="11" t="s">
        <v>5</v>
      </c>
      <c r="I1425" s="11" t="s">
        <v>5</v>
      </c>
      <c r="L1425" s="11" t="s">
        <v>5</v>
      </c>
    </row>
    <row r="1426" spans="3:12" x14ac:dyDescent="0.25">
      <c r="C1426" s="11" t="s">
        <v>5</v>
      </c>
      <c r="F1426" s="11" t="s">
        <v>5</v>
      </c>
      <c r="I1426" s="11" t="s">
        <v>5</v>
      </c>
      <c r="L1426" s="11" t="s">
        <v>5</v>
      </c>
    </row>
    <row r="1427" spans="3:12" x14ac:dyDescent="0.25">
      <c r="C1427" s="11" t="s">
        <v>5</v>
      </c>
      <c r="F1427" s="11" t="s">
        <v>5</v>
      </c>
      <c r="I1427" s="11" t="s">
        <v>5</v>
      </c>
      <c r="L1427" s="11" t="s">
        <v>5</v>
      </c>
    </row>
    <row r="1428" spans="3:12" x14ac:dyDescent="0.25">
      <c r="C1428" s="11" t="s">
        <v>5</v>
      </c>
      <c r="F1428" s="11" t="s">
        <v>5</v>
      </c>
      <c r="I1428" s="11" t="s">
        <v>5</v>
      </c>
      <c r="L1428" s="11" t="s">
        <v>5</v>
      </c>
    </row>
    <row r="1429" spans="3:12" x14ac:dyDescent="0.25">
      <c r="C1429" s="11" t="s">
        <v>5</v>
      </c>
      <c r="F1429" s="11" t="s">
        <v>5</v>
      </c>
      <c r="I1429" s="11" t="s">
        <v>5</v>
      </c>
      <c r="L1429" s="11" t="s">
        <v>5</v>
      </c>
    </row>
    <row r="1430" spans="3:12" x14ac:dyDescent="0.25">
      <c r="C1430" s="11" t="s">
        <v>5</v>
      </c>
      <c r="F1430" s="11" t="s">
        <v>5</v>
      </c>
      <c r="I1430" s="11" t="s">
        <v>5</v>
      </c>
      <c r="L1430" s="11" t="s">
        <v>5</v>
      </c>
    </row>
    <row r="1431" spans="3:12" x14ac:dyDescent="0.25">
      <c r="C1431" s="11" t="s">
        <v>5</v>
      </c>
      <c r="F1431" s="11" t="s">
        <v>5</v>
      </c>
      <c r="I1431" s="11" t="s">
        <v>5</v>
      </c>
      <c r="L1431" s="11" t="s">
        <v>5</v>
      </c>
    </row>
    <row r="1432" spans="3:12" x14ac:dyDescent="0.25">
      <c r="C1432" s="11" t="s">
        <v>5</v>
      </c>
      <c r="F1432" s="11" t="s">
        <v>5</v>
      </c>
      <c r="I1432" s="11" t="s">
        <v>5</v>
      </c>
      <c r="L1432" s="11" t="s">
        <v>5</v>
      </c>
    </row>
    <row r="1433" spans="3:12" x14ac:dyDescent="0.25">
      <c r="C1433" s="11" t="s">
        <v>5</v>
      </c>
      <c r="F1433" s="11" t="s">
        <v>5</v>
      </c>
      <c r="I1433" s="11" t="s">
        <v>5</v>
      </c>
      <c r="L1433" s="11" t="s">
        <v>5</v>
      </c>
    </row>
    <row r="1434" spans="3:12" x14ac:dyDescent="0.25">
      <c r="C1434" s="11" t="s">
        <v>5</v>
      </c>
      <c r="F1434" s="11" t="s">
        <v>5</v>
      </c>
      <c r="I1434" s="11" t="s">
        <v>5</v>
      </c>
      <c r="L1434" s="11" t="s">
        <v>5</v>
      </c>
    </row>
    <row r="1435" spans="3:12" x14ac:dyDescent="0.25">
      <c r="C1435" s="11" t="s">
        <v>5</v>
      </c>
      <c r="F1435" s="11" t="s">
        <v>5</v>
      </c>
      <c r="I1435" s="11" t="s">
        <v>5</v>
      </c>
      <c r="L1435" s="11" t="s">
        <v>5</v>
      </c>
    </row>
    <row r="1436" spans="3:12" x14ac:dyDescent="0.25">
      <c r="C1436" s="11" t="s">
        <v>5</v>
      </c>
      <c r="F1436" s="11" t="s">
        <v>5</v>
      </c>
      <c r="I1436" s="11" t="s">
        <v>5</v>
      </c>
      <c r="L1436" s="11" t="s">
        <v>5</v>
      </c>
    </row>
    <row r="1437" spans="3:12" x14ac:dyDescent="0.25">
      <c r="C1437" s="11" t="s">
        <v>5</v>
      </c>
      <c r="F1437" s="11" t="s">
        <v>5</v>
      </c>
      <c r="I1437" s="11" t="s">
        <v>5</v>
      </c>
      <c r="L1437" s="11" t="s">
        <v>5</v>
      </c>
    </row>
    <row r="1438" spans="3:12" x14ac:dyDescent="0.25">
      <c r="C1438" s="11" t="s">
        <v>5</v>
      </c>
      <c r="F1438" s="11" t="s">
        <v>5</v>
      </c>
      <c r="I1438" s="11" t="s">
        <v>5</v>
      </c>
      <c r="L1438" s="11" t="s">
        <v>5</v>
      </c>
    </row>
    <row r="1439" spans="3:12" x14ac:dyDescent="0.25">
      <c r="C1439" s="11" t="s">
        <v>5</v>
      </c>
      <c r="F1439" s="11" t="s">
        <v>5</v>
      </c>
      <c r="I1439" s="11" t="s">
        <v>5</v>
      </c>
      <c r="L1439" s="11" t="s">
        <v>5</v>
      </c>
    </row>
    <row r="1440" spans="3:12" x14ac:dyDescent="0.25">
      <c r="C1440" s="11" t="s">
        <v>5</v>
      </c>
      <c r="F1440" s="11" t="s">
        <v>5</v>
      </c>
      <c r="I1440" s="11" t="s">
        <v>5</v>
      </c>
      <c r="L1440" s="11" t="s">
        <v>5</v>
      </c>
    </row>
    <row r="1441" spans="3:12" x14ac:dyDescent="0.25">
      <c r="C1441" s="11" t="s">
        <v>5</v>
      </c>
      <c r="F1441" s="11" t="s">
        <v>5</v>
      </c>
      <c r="I1441" s="11" t="s">
        <v>5</v>
      </c>
      <c r="L1441" s="11" t="s">
        <v>5</v>
      </c>
    </row>
    <row r="1442" spans="3:12" x14ac:dyDescent="0.25">
      <c r="C1442" s="11" t="s">
        <v>5</v>
      </c>
      <c r="F1442" s="11" t="s">
        <v>5</v>
      </c>
      <c r="I1442" s="11" t="s">
        <v>5</v>
      </c>
      <c r="L1442" s="11" t="s">
        <v>5</v>
      </c>
    </row>
    <row r="1443" spans="3:12" x14ac:dyDescent="0.25">
      <c r="C1443" s="11" t="s">
        <v>5</v>
      </c>
      <c r="F1443" s="11" t="s">
        <v>5</v>
      </c>
      <c r="I1443" s="11" t="s">
        <v>5</v>
      </c>
      <c r="L1443" s="11" t="s">
        <v>5</v>
      </c>
    </row>
    <row r="1444" spans="3:12" x14ac:dyDescent="0.25">
      <c r="C1444" s="11" t="s">
        <v>5</v>
      </c>
      <c r="F1444" s="11" t="s">
        <v>5</v>
      </c>
      <c r="I1444" s="11" t="s">
        <v>5</v>
      </c>
      <c r="L1444" s="11" t="s">
        <v>5</v>
      </c>
    </row>
    <row r="1445" spans="3:12" x14ac:dyDescent="0.25">
      <c r="C1445" s="11" t="s">
        <v>5</v>
      </c>
      <c r="F1445" s="11" t="s">
        <v>5</v>
      </c>
      <c r="I1445" s="11" t="s">
        <v>5</v>
      </c>
      <c r="L1445" s="11" t="s">
        <v>5</v>
      </c>
    </row>
    <row r="1446" spans="3:12" x14ac:dyDescent="0.25">
      <c r="C1446" s="11" t="s">
        <v>5</v>
      </c>
      <c r="F1446" s="11" t="s">
        <v>5</v>
      </c>
      <c r="I1446" s="11" t="s">
        <v>5</v>
      </c>
      <c r="L1446" s="11" t="s">
        <v>5</v>
      </c>
    </row>
    <row r="1447" spans="3:12" x14ac:dyDescent="0.25">
      <c r="C1447" s="11" t="s">
        <v>5</v>
      </c>
      <c r="F1447" s="11" t="s">
        <v>5</v>
      </c>
      <c r="I1447" s="11" t="s">
        <v>5</v>
      </c>
      <c r="L1447" s="11" t="s">
        <v>5</v>
      </c>
    </row>
    <row r="1448" spans="3:12" x14ac:dyDescent="0.25">
      <c r="C1448" s="11" t="s">
        <v>5</v>
      </c>
      <c r="F1448" s="11" t="s">
        <v>5</v>
      </c>
      <c r="I1448" s="11" t="s">
        <v>5</v>
      </c>
      <c r="L1448" s="11" t="s">
        <v>5</v>
      </c>
    </row>
    <row r="1449" spans="3:12" x14ac:dyDescent="0.25">
      <c r="C1449" s="11" t="s">
        <v>5</v>
      </c>
      <c r="F1449" s="11" t="s">
        <v>5</v>
      </c>
      <c r="I1449" s="11" t="s">
        <v>5</v>
      </c>
      <c r="L1449" s="11" t="s">
        <v>5</v>
      </c>
    </row>
    <row r="1450" spans="3:12" x14ac:dyDescent="0.25">
      <c r="C1450" s="11" t="s">
        <v>5</v>
      </c>
      <c r="F1450" s="11" t="s">
        <v>5</v>
      </c>
      <c r="I1450" s="11" t="s">
        <v>5</v>
      </c>
      <c r="L1450" s="11" t="s">
        <v>5</v>
      </c>
    </row>
    <row r="1451" spans="3:12" x14ac:dyDescent="0.25">
      <c r="C1451" s="11" t="s">
        <v>5</v>
      </c>
      <c r="F1451" s="11" t="s">
        <v>5</v>
      </c>
      <c r="I1451" s="11" t="s">
        <v>5</v>
      </c>
      <c r="L1451" s="11" t="s">
        <v>5</v>
      </c>
    </row>
    <row r="1452" spans="3:12" x14ac:dyDescent="0.25">
      <c r="C1452" s="11" t="s">
        <v>5</v>
      </c>
      <c r="F1452" s="11" t="s">
        <v>5</v>
      </c>
      <c r="I1452" s="11" t="s">
        <v>5</v>
      </c>
      <c r="L1452" s="11" t="s">
        <v>5</v>
      </c>
    </row>
    <row r="1453" spans="3:12" x14ac:dyDescent="0.25">
      <c r="C1453" s="11" t="s">
        <v>5</v>
      </c>
      <c r="F1453" s="11" t="s">
        <v>5</v>
      </c>
      <c r="I1453" s="11" t="s">
        <v>5</v>
      </c>
      <c r="L1453" s="11" t="s">
        <v>5</v>
      </c>
    </row>
    <row r="1454" spans="3:12" x14ac:dyDescent="0.25">
      <c r="C1454" s="11" t="s">
        <v>5</v>
      </c>
      <c r="F1454" s="11" t="s">
        <v>5</v>
      </c>
      <c r="I1454" s="11" t="s">
        <v>5</v>
      </c>
      <c r="L1454" s="11" t="s">
        <v>5</v>
      </c>
    </row>
    <row r="1455" spans="3:12" x14ac:dyDescent="0.25">
      <c r="C1455" s="11" t="s">
        <v>5</v>
      </c>
      <c r="F1455" s="11" t="s">
        <v>5</v>
      </c>
      <c r="I1455" s="11" t="s">
        <v>5</v>
      </c>
      <c r="L1455" s="11" t="s">
        <v>5</v>
      </c>
    </row>
    <row r="1456" spans="3:12" x14ac:dyDescent="0.25">
      <c r="C1456" s="11" t="s">
        <v>5</v>
      </c>
      <c r="F1456" s="11" t="s">
        <v>5</v>
      </c>
      <c r="I1456" s="11" t="s">
        <v>5</v>
      </c>
      <c r="L1456" s="11" t="s">
        <v>5</v>
      </c>
    </row>
    <row r="1457" spans="3:12" x14ac:dyDescent="0.25">
      <c r="C1457" s="11" t="s">
        <v>5</v>
      </c>
      <c r="F1457" s="11" t="s">
        <v>5</v>
      </c>
      <c r="I1457" s="11" t="s">
        <v>5</v>
      </c>
      <c r="L1457" s="11" t="s">
        <v>5</v>
      </c>
    </row>
    <row r="1458" spans="3:12" x14ac:dyDescent="0.25">
      <c r="C1458" s="11" t="s">
        <v>5</v>
      </c>
      <c r="F1458" s="11" t="s">
        <v>5</v>
      </c>
      <c r="I1458" s="11" t="s">
        <v>5</v>
      </c>
      <c r="L1458" s="11" t="s">
        <v>5</v>
      </c>
    </row>
    <row r="1459" spans="3:12" x14ac:dyDescent="0.25">
      <c r="C1459" s="11" t="s">
        <v>5</v>
      </c>
      <c r="F1459" s="11" t="s">
        <v>5</v>
      </c>
      <c r="I1459" s="11" t="s">
        <v>5</v>
      </c>
      <c r="L1459" s="11" t="s">
        <v>5</v>
      </c>
    </row>
    <row r="1460" spans="3:12" x14ac:dyDescent="0.25">
      <c r="C1460" s="11" t="s">
        <v>5</v>
      </c>
      <c r="F1460" s="11" t="s">
        <v>5</v>
      </c>
      <c r="I1460" s="11" t="s">
        <v>5</v>
      </c>
      <c r="L1460" s="11" t="s">
        <v>5</v>
      </c>
    </row>
    <row r="1461" spans="3:12" x14ac:dyDescent="0.25">
      <c r="C1461" s="11" t="s">
        <v>5</v>
      </c>
      <c r="F1461" s="11" t="s">
        <v>5</v>
      </c>
      <c r="I1461" s="11" t="s">
        <v>5</v>
      </c>
      <c r="L1461" s="11" t="s">
        <v>5</v>
      </c>
    </row>
    <row r="1462" spans="3:12" x14ac:dyDescent="0.25">
      <c r="C1462" s="11" t="s">
        <v>5</v>
      </c>
      <c r="F1462" s="11" t="s">
        <v>5</v>
      </c>
      <c r="I1462" s="11" t="s">
        <v>5</v>
      </c>
      <c r="L1462" s="11" t="s">
        <v>5</v>
      </c>
    </row>
    <row r="1463" spans="3:12" x14ac:dyDescent="0.25">
      <c r="C1463" s="11" t="s">
        <v>5</v>
      </c>
      <c r="F1463" s="11" t="s">
        <v>5</v>
      </c>
      <c r="I1463" s="11" t="s">
        <v>5</v>
      </c>
      <c r="L1463" s="11" t="s">
        <v>5</v>
      </c>
    </row>
    <row r="1464" spans="3:12" x14ac:dyDescent="0.25">
      <c r="C1464" s="11" t="s">
        <v>5</v>
      </c>
      <c r="F1464" s="11" t="s">
        <v>5</v>
      </c>
      <c r="I1464" s="11" t="s">
        <v>5</v>
      </c>
      <c r="L1464" s="11" t="s">
        <v>5</v>
      </c>
    </row>
    <row r="1465" spans="3:12" x14ac:dyDescent="0.25">
      <c r="C1465" s="11" t="s">
        <v>5</v>
      </c>
      <c r="F1465" s="11" t="s">
        <v>5</v>
      </c>
      <c r="I1465" s="11" t="s">
        <v>5</v>
      </c>
      <c r="L1465" s="11" t="s">
        <v>5</v>
      </c>
    </row>
    <row r="1466" spans="3:12" x14ac:dyDescent="0.25">
      <c r="C1466" s="11" t="s">
        <v>5</v>
      </c>
      <c r="F1466" s="11" t="s">
        <v>5</v>
      </c>
      <c r="I1466" s="11" t="s">
        <v>5</v>
      </c>
      <c r="L1466" s="11" t="s">
        <v>5</v>
      </c>
    </row>
    <row r="1467" spans="3:12" x14ac:dyDescent="0.25">
      <c r="C1467" s="11" t="s">
        <v>5</v>
      </c>
      <c r="F1467" s="11" t="s">
        <v>5</v>
      </c>
      <c r="I1467" s="11" t="s">
        <v>5</v>
      </c>
      <c r="L1467" s="11" t="s">
        <v>5</v>
      </c>
    </row>
    <row r="1468" spans="3:12" x14ac:dyDescent="0.25">
      <c r="C1468" s="11" t="s">
        <v>5</v>
      </c>
      <c r="F1468" s="11" t="s">
        <v>5</v>
      </c>
      <c r="I1468" s="11" t="s">
        <v>5</v>
      </c>
      <c r="L1468" s="11" t="s">
        <v>5</v>
      </c>
    </row>
    <row r="1469" spans="3:12" x14ac:dyDescent="0.25">
      <c r="C1469" s="11" t="s">
        <v>5</v>
      </c>
      <c r="F1469" s="11" t="s">
        <v>5</v>
      </c>
      <c r="I1469" s="11" t="s">
        <v>5</v>
      </c>
      <c r="L1469" s="11" t="s">
        <v>5</v>
      </c>
    </row>
    <row r="1470" spans="3:12" x14ac:dyDescent="0.25">
      <c r="C1470" s="11" t="s">
        <v>5</v>
      </c>
      <c r="F1470" s="11" t="s">
        <v>5</v>
      </c>
      <c r="I1470" s="11" t="s">
        <v>5</v>
      </c>
      <c r="L1470" s="11" t="s">
        <v>5</v>
      </c>
    </row>
    <row r="1471" spans="3:12" x14ac:dyDescent="0.25">
      <c r="C1471" s="11" t="s">
        <v>5</v>
      </c>
      <c r="F1471" s="11" t="s">
        <v>5</v>
      </c>
      <c r="I1471" s="11" t="s">
        <v>5</v>
      </c>
      <c r="L1471" s="11" t="s">
        <v>5</v>
      </c>
    </row>
    <row r="1472" spans="3:12" x14ac:dyDescent="0.25">
      <c r="C1472" s="11" t="s">
        <v>5</v>
      </c>
      <c r="F1472" s="11" t="s">
        <v>5</v>
      </c>
      <c r="I1472" s="11" t="s">
        <v>5</v>
      </c>
      <c r="L1472" s="11" t="s">
        <v>5</v>
      </c>
    </row>
    <row r="1473" spans="3:12" x14ac:dyDescent="0.25">
      <c r="C1473" s="11" t="s">
        <v>5</v>
      </c>
      <c r="F1473" s="11" t="s">
        <v>5</v>
      </c>
      <c r="I1473" s="11" t="s">
        <v>5</v>
      </c>
      <c r="L1473" s="11" t="s">
        <v>5</v>
      </c>
    </row>
    <row r="1474" spans="3:12" x14ac:dyDescent="0.25">
      <c r="C1474" s="11" t="s">
        <v>5</v>
      </c>
      <c r="F1474" s="11" t="s">
        <v>5</v>
      </c>
      <c r="I1474" s="11" t="s">
        <v>5</v>
      </c>
      <c r="L1474" s="11" t="s">
        <v>5</v>
      </c>
    </row>
    <row r="1475" spans="3:12" x14ac:dyDescent="0.25">
      <c r="C1475" s="11" t="s">
        <v>5</v>
      </c>
      <c r="F1475" s="11" t="s">
        <v>5</v>
      </c>
      <c r="I1475" s="11" t="s">
        <v>5</v>
      </c>
      <c r="L1475" s="11" t="s">
        <v>5</v>
      </c>
    </row>
    <row r="1476" spans="3:12" x14ac:dyDescent="0.25">
      <c r="C1476" s="11" t="s">
        <v>5</v>
      </c>
      <c r="F1476" s="11" t="s">
        <v>5</v>
      </c>
      <c r="I1476" s="11" t="s">
        <v>5</v>
      </c>
      <c r="L1476" s="11" t="s">
        <v>5</v>
      </c>
    </row>
    <row r="1477" spans="3:12" x14ac:dyDescent="0.25">
      <c r="C1477" s="11" t="s">
        <v>5</v>
      </c>
      <c r="F1477" s="11" t="s">
        <v>5</v>
      </c>
      <c r="I1477" s="11" t="s">
        <v>5</v>
      </c>
      <c r="L1477" s="11" t="s">
        <v>5</v>
      </c>
    </row>
    <row r="1478" spans="3:12" x14ac:dyDescent="0.25">
      <c r="C1478" s="11" t="s">
        <v>5</v>
      </c>
      <c r="F1478" s="11" t="s">
        <v>5</v>
      </c>
      <c r="I1478" s="11" t="s">
        <v>5</v>
      </c>
      <c r="L1478" s="11" t="s">
        <v>5</v>
      </c>
    </row>
    <row r="1479" spans="3:12" x14ac:dyDescent="0.25">
      <c r="C1479" s="11" t="s">
        <v>5</v>
      </c>
      <c r="F1479" s="11" t="s">
        <v>5</v>
      </c>
      <c r="I1479" s="11" t="s">
        <v>5</v>
      </c>
      <c r="L1479" s="11" t="s">
        <v>5</v>
      </c>
    </row>
    <row r="1480" spans="3:12" x14ac:dyDescent="0.25">
      <c r="C1480" s="11" t="s">
        <v>5</v>
      </c>
      <c r="F1480" s="11" t="s">
        <v>5</v>
      </c>
      <c r="I1480" s="11" t="s">
        <v>5</v>
      </c>
      <c r="L1480" s="11" t="s">
        <v>5</v>
      </c>
    </row>
    <row r="1481" spans="3:12" x14ac:dyDescent="0.25">
      <c r="C1481" s="11" t="s">
        <v>5</v>
      </c>
      <c r="F1481" s="11" t="s">
        <v>5</v>
      </c>
      <c r="I1481" s="11" t="s">
        <v>5</v>
      </c>
      <c r="L1481" s="11" t="s">
        <v>5</v>
      </c>
    </row>
    <row r="1482" spans="3:12" x14ac:dyDescent="0.25">
      <c r="C1482" s="11" t="s">
        <v>5</v>
      </c>
      <c r="F1482" s="11" t="s">
        <v>5</v>
      </c>
      <c r="I1482" s="11" t="s">
        <v>5</v>
      </c>
      <c r="L1482" s="11" t="s">
        <v>5</v>
      </c>
    </row>
    <row r="1483" spans="3:12" x14ac:dyDescent="0.25">
      <c r="C1483" s="11" t="s">
        <v>5</v>
      </c>
      <c r="F1483" s="11" t="s">
        <v>5</v>
      </c>
      <c r="I1483" s="11" t="s">
        <v>5</v>
      </c>
      <c r="L1483" s="11" t="s">
        <v>5</v>
      </c>
    </row>
    <row r="1484" spans="3:12" x14ac:dyDescent="0.25">
      <c r="C1484" s="11" t="s">
        <v>5</v>
      </c>
      <c r="F1484" s="11" t="s">
        <v>5</v>
      </c>
      <c r="I1484" s="11" t="s">
        <v>5</v>
      </c>
      <c r="L1484" s="11" t="s">
        <v>5</v>
      </c>
    </row>
    <row r="1485" spans="3:12" x14ac:dyDescent="0.25">
      <c r="C1485" s="11" t="s">
        <v>5</v>
      </c>
      <c r="F1485" s="11" t="s">
        <v>5</v>
      </c>
      <c r="I1485" s="11" t="s">
        <v>5</v>
      </c>
      <c r="L1485" s="11" t="s">
        <v>5</v>
      </c>
    </row>
    <row r="1486" spans="3:12" x14ac:dyDescent="0.25">
      <c r="C1486" s="11" t="s">
        <v>5</v>
      </c>
      <c r="F1486" s="11" t="s">
        <v>5</v>
      </c>
      <c r="I1486" s="11" t="s">
        <v>5</v>
      </c>
      <c r="L1486" s="11" t="s">
        <v>5</v>
      </c>
    </row>
    <row r="1487" spans="3:12" x14ac:dyDescent="0.25">
      <c r="C1487" s="11" t="s">
        <v>5</v>
      </c>
      <c r="F1487" s="11" t="s">
        <v>5</v>
      </c>
      <c r="I1487" s="11" t="s">
        <v>5</v>
      </c>
      <c r="L1487" s="11" t="s">
        <v>5</v>
      </c>
    </row>
    <row r="1488" spans="3:12" x14ac:dyDescent="0.25">
      <c r="C1488" s="11" t="s">
        <v>5</v>
      </c>
      <c r="F1488" s="11" t="s">
        <v>5</v>
      </c>
      <c r="I1488" s="11" t="s">
        <v>5</v>
      </c>
      <c r="L1488" s="11" t="s">
        <v>5</v>
      </c>
    </row>
    <row r="1489" spans="3:12" x14ac:dyDescent="0.25">
      <c r="C1489" s="11" t="s">
        <v>5</v>
      </c>
      <c r="F1489" s="11" t="s">
        <v>5</v>
      </c>
      <c r="I1489" s="11" t="s">
        <v>5</v>
      </c>
      <c r="L1489" s="11" t="s">
        <v>5</v>
      </c>
    </row>
    <row r="1490" spans="3:12" x14ac:dyDescent="0.25">
      <c r="C1490" s="11" t="s">
        <v>5</v>
      </c>
      <c r="F1490" s="11" t="s">
        <v>5</v>
      </c>
      <c r="I1490" s="11" t="s">
        <v>5</v>
      </c>
      <c r="L1490" s="11" t="s">
        <v>5</v>
      </c>
    </row>
    <row r="1491" spans="3:12" x14ac:dyDescent="0.25">
      <c r="C1491" s="11" t="s">
        <v>5</v>
      </c>
      <c r="F1491" s="11" t="s">
        <v>5</v>
      </c>
      <c r="I1491" s="11" t="s">
        <v>5</v>
      </c>
      <c r="L1491" s="11" t="s">
        <v>5</v>
      </c>
    </row>
    <row r="1492" spans="3:12" x14ac:dyDescent="0.25">
      <c r="C1492" s="11" t="s">
        <v>5</v>
      </c>
      <c r="F1492" s="11" t="s">
        <v>5</v>
      </c>
      <c r="I1492" s="11" t="s">
        <v>5</v>
      </c>
      <c r="L1492" s="11" t="s">
        <v>5</v>
      </c>
    </row>
    <row r="1493" spans="3:12" x14ac:dyDescent="0.25">
      <c r="C1493" s="11" t="s">
        <v>5</v>
      </c>
      <c r="F1493" s="11" t="s">
        <v>5</v>
      </c>
      <c r="I1493" s="11" t="s">
        <v>5</v>
      </c>
      <c r="L1493" s="11" t="s">
        <v>5</v>
      </c>
    </row>
    <row r="1494" spans="3:12" x14ac:dyDescent="0.25">
      <c r="C1494" s="11" t="s">
        <v>5</v>
      </c>
      <c r="F1494" s="11" t="s">
        <v>5</v>
      </c>
      <c r="I1494" s="11" t="s">
        <v>5</v>
      </c>
      <c r="L1494" s="11" t="s">
        <v>5</v>
      </c>
    </row>
    <row r="1495" spans="3:12" x14ac:dyDescent="0.25">
      <c r="C1495" s="11" t="s">
        <v>5</v>
      </c>
      <c r="F1495" s="11" t="s">
        <v>5</v>
      </c>
      <c r="I1495" s="11" t="s">
        <v>5</v>
      </c>
      <c r="L1495" s="11" t="s">
        <v>5</v>
      </c>
    </row>
    <row r="1496" spans="3:12" x14ac:dyDescent="0.25">
      <c r="C1496" s="11" t="s">
        <v>5</v>
      </c>
      <c r="F1496" s="11" t="s">
        <v>5</v>
      </c>
      <c r="I1496" s="11" t="s">
        <v>5</v>
      </c>
      <c r="L1496" s="11" t="s">
        <v>5</v>
      </c>
    </row>
    <row r="1497" spans="3:12" x14ac:dyDescent="0.25">
      <c r="C1497" s="11" t="s">
        <v>5</v>
      </c>
      <c r="F1497" s="11" t="s">
        <v>5</v>
      </c>
      <c r="I1497" s="11" t="s">
        <v>5</v>
      </c>
      <c r="L1497" s="11" t="s">
        <v>5</v>
      </c>
    </row>
    <row r="1498" spans="3:12" x14ac:dyDescent="0.25">
      <c r="C1498" s="11" t="s">
        <v>5</v>
      </c>
      <c r="F1498" s="11" t="s">
        <v>5</v>
      </c>
      <c r="I1498" s="11" t="s">
        <v>5</v>
      </c>
      <c r="L1498" s="11" t="s">
        <v>5</v>
      </c>
    </row>
    <row r="1499" spans="3:12" x14ac:dyDescent="0.25">
      <c r="C1499" s="11" t="s">
        <v>5</v>
      </c>
      <c r="F1499" s="11" t="s">
        <v>5</v>
      </c>
      <c r="I1499" s="11" t="s">
        <v>5</v>
      </c>
      <c r="L1499" s="11" t="s">
        <v>5</v>
      </c>
    </row>
    <row r="1500" spans="3:12" x14ac:dyDescent="0.25">
      <c r="C1500" s="11" t="s">
        <v>5</v>
      </c>
      <c r="F1500" s="11" t="s">
        <v>5</v>
      </c>
      <c r="I1500" s="11" t="s">
        <v>5</v>
      </c>
      <c r="L1500" s="11" t="s">
        <v>5</v>
      </c>
    </row>
    <row r="1501" spans="3:12" x14ac:dyDescent="0.25">
      <c r="C1501" s="11" t="s">
        <v>5</v>
      </c>
      <c r="F1501" s="11" t="s">
        <v>5</v>
      </c>
      <c r="I1501" s="11" t="s">
        <v>5</v>
      </c>
      <c r="L1501" s="11" t="s">
        <v>5</v>
      </c>
    </row>
    <row r="1502" spans="3:12" x14ac:dyDescent="0.25">
      <c r="C1502" s="11" t="s">
        <v>5</v>
      </c>
      <c r="F1502" s="11" t="s">
        <v>5</v>
      </c>
      <c r="I1502" s="11" t="s">
        <v>5</v>
      </c>
      <c r="L1502" s="11" t="s">
        <v>5</v>
      </c>
    </row>
    <row r="1503" spans="3:12" x14ac:dyDescent="0.25">
      <c r="C1503" s="11" t="s">
        <v>5</v>
      </c>
      <c r="F1503" s="11" t="s">
        <v>5</v>
      </c>
      <c r="I1503" s="11" t="s">
        <v>5</v>
      </c>
      <c r="L1503" s="11" t="s">
        <v>5</v>
      </c>
    </row>
    <row r="1504" spans="3:12" x14ac:dyDescent="0.25">
      <c r="C1504" s="11" t="s">
        <v>5</v>
      </c>
      <c r="F1504" s="11" t="s">
        <v>5</v>
      </c>
      <c r="I1504" s="11" t="s">
        <v>5</v>
      </c>
      <c r="L1504" s="11" t="s">
        <v>5</v>
      </c>
    </row>
    <row r="1505" spans="3:12" x14ac:dyDescent="0.25">
      <c r="C1505" s="11" t="s">
        <v>5</v>
      </c>
      <c r="F1505" s="11" t="s">
        <v>5</v>
      </c>
      <c r="I1505" s="11" t="s">
        <v>5</v>
      </c>
      <c r="L1505" s="11" t="s">
        <v>5</v>
      </c>
    </row>
    <row r="1506" spans="3:12" x14ac:dyDescent="0.25">
      <c r="C1506" s="11" t="s">
        <v>5</v>
      </c>
      <c r="F1506" s="11" t="s">
        <v>5</v>
      </c>
      <c r="I1506" s="11" t="s">
        <v>5</v>
      </c>
      <c r="L1506" s="11" t="s">
        <v>5</v>
      </c>
    </row>
    <row r="1507" spans="3:12" x14ac:dyDescent="0.25">
      <c r="C1507" s="11" t="s">
        <v>5</v>
      </c>
      <c r="F1507" s="11" t="s">
        <v>5</v>
      </c>
      <c r="I1507" s="11" t="s">
        <v>5</v>
      </c>
      <c r="L1507" s="11" t="s">
        <v>5</v>
      </c>
    </row>
    <row r="1508" spans="3:12" x14ac:dyDescent="0.25">
      <c r="C1508" s="11" t="s">
        <v>5</v>
      </c>
      <c r="F1508" s="11" t="s">
        <v>5</v>
      </c>
      <c r="I1508" s="11" t="s">
        <v>5</v>
      </c>
      <c r="L1508" s="11" t="s">
        <v>5</v>
      </c>
    </row>
    <row r="1509" spans="3:12" x14ac:dyDescent="0.25">
      <c r="C1509" s="11" t="s">
        <v>5</v>
      </c>
      <c r="F1509" s="11" t="s">
        <v>5</v>
      </c>
      <c r="I1509" s="11" t="s">
        <v>5</v>
      </c>
      <c r="L1509" s="11" t="s">
        <v>5</v>
      </c>
    </row>
    <row r="1510" spans="3:12" x14ac:dyDescent="0.25">
      <c r="C1510" s="11" t="s">
        <v>5</v>
      </c>
      <c r="F1510" s="11" t="s">
        <v>5</v>
      </c>
      <c r="I1510" s="11" t="s">
        <v>5</v>
      </c>
      <c r="L1510" s="11" t="s">
        <v>5</v>
      </c>
    </row>
    <row r="1511" spans="3:12" x14ac:dyDescent="0.25">
      <c r="C1511" s="11" t="s">
        <v>5</v>
      </c>
      <c r="F1511" s="11" t="s">
        <v>5</v>
      </c>
      <c r="I1511" s="11" t="s">
        <v>5</v>
      </c>
      <c r="L1511" s="11" t="s">
        <v>5</v>
      </c>
    </row>
    <row r="1512" spans="3:12" x14ac:dyDescent="0.25">
      <c r="C1512" s="11" t="s">
        <v>5</v>
      </c>
      <c r="F1512" s="11" t="s">
        <v>5</v>
      </c>
      <c r="I1512" s="11" t="s">
        <v>5</v>
      </c>
      <c r="L1512" s="11" t="s">
        <v>5</v>
      </c>
    </row>
    <row r="1513" spans="3:12" x14ac:dyDescent="0.25">
      <c r="C1513" s="11" t="s">
        <v>5</v>
      </c>
      <c r="F1513" s="11" t="s">
        <v>5</v>
      </c>
      <c r="I1513" s="11" t="s">
        <v>5</v>
      </c>
      <c r="L1513" s="11" t="s">
        <v>5</v>
      </c>
    </row>
    <row r="1514" spans="3:12" x14ac:dyDescent="0.25">
      <c r="C1514" s="11" t="s">
        <v>5</v>
      </c>
      <c r="F1514" s="11" t="s">
        <v>5</v>
      </c>
      <c r="I1514" s="11" t="s">
        <v>5</v>
      </c>
      <c r="L1514" s="11" t="s">
        <v>5</v>
      </c>
    </row>
    <row r="1515" spans="3:12" x14ac:dyDescent="0.25">
      <c r="C1515" s="11" t="s">
        <v>5</v>
      </c>
      <c r="F1515" s="11" t="s">
        <v>5</v>
      </c>
      <c r="I1515" s="11" t="s">
        <v>5</v>
      </c>
      <c r="L1515" s="11" t="s">
        <v>5</v>
      </c>
    </row>
    <row r="1516" spans="3:12" x14ac:dyDescent="0.25">
      <c r="C1516" s="11" t="s">
        <v>5</v>
      </c>
      <c r="F1516" s="11" t="s">
        <v>5</v>
      </c>
      <c r="I1516" s="11" t="s">
        <v>5</v>
      </c>
      <c r="L1516" s="11" t="s">
        <v>5</v>
      </c>
    </row>
    <row r="1517" spans="3:12" x14ac:dyDescent="0.25">
      <c r="C1517" s="11" t="s">
        <v>5</v>
      </c>
      <c r="F1517" s="11" t="s">
        <v>5</v>
      </c>
      <c r="I1517" s="11" t="s">
        <v>5</v>
      </c>
      <c r="L1517" s="11" t="s">
        <v>5</v>
      </c>
    </row>
    <row r="1518" spans="3:12" x14ac:dyDescent="0.25">
      <c r="C1518" s="11" t="s">
        <v>5</v>
      </c>
      <c r="F1518" s="11" t="s">
        <v>5</v>
      </c>
      <c r="I1518" s="11" t="s">
        <v>5</v>
      </c>
      <c r="L1518" s="11" t="s">
        <v>5</v>
      </c>
    </row>
    <row r="1519" spans="3:12" x14ac:dyDescent="0.25">
      <c r="C1519" s="11" t="s">
        <v>5</v>
      </c>
      <c r="F1519" s="11" t="s">
        <v>5</v>
      </c>
      <c r="I1519" s="11" t="s">
        <v>5</v>
      </c>
      <c r="L1519" s="11" t="s">
        <v>5</v>
      </c>
    </row>
    <row r="1520" spans="3:12" x14ac:dyDescent="0.25">
      <c r="C1520" s="11" t="s">
        <v>5</v>
      </c>
      <c r="F1520" s="11" t="s">
        <v>5</v>
      </c>
      <c r="I1520" s="11" t="s">
        <v>5</v>
      </c>
      <c r="L1520" s="11" t="s">
        <v>5</v>
      </c>
    </row>
    <row r="1521" spans="3:12" x14ac:dyDescent="0.25">
      <c r="C1521" s="11" t="s">
        <v>5</v>
      </c>
      <c r="F1521" s="11" t="s">
        <v>5</v>
      </c>
      <c r="I1521" s="11" t="s">
        <v>5</v>
      </c>
      <c r="L1521" s="11" t="s">
        <v>5</v>
      </c>
    </row>
    <row r="1522" spans="3:12" x14ac:dyDescent="0.25">
      <c r="C1522" s="11" t="s">
        <v>5</v>
      </c>
      <c r="F1522" s="11" t="s">
        <v>5</v>
      </c>
      <c r="I1522" s="11" t="s">
        <v>5</v>
      </c>
      <c r="L1522" s="11" t="s">
        <v>5</v>
      </c>
    </row>
    <row r="1523" spans="3:12" x14ac:dyDescent="0.25">
      <c r="C1523" s="11" t="s">
        <v>5</v>
      </c>
      <c r="F1523" s="11" t="s">
        <v>5</v>
      </c>
      <c r="I1523" s="11" t="s">
        <v>5</v>
      </c>
      <c r="L1523" s="11" t="s">
        <v>5</v>
      </c>
    </row>
    <row r="1524" spans="3:12" x14ac:dyDescent="0.25">
      <c r="C1524" s="11" t="s">
        <v>5</v>
      </c>
      <c r="F1524" s="11" t="s">
        <v>5</v>
      </c>
      <c r="I1524" s="11" t="s">
        <v>5</v>
      </c>
      <c r="L1524" s="11" t="s">
        <v>5</v>
      </c>
    </row>
    <row r="1525" spans="3:12" x14ac:dyDescent="0.25">
      <c r="C1525" s="11" t="s">
        <v>5</v>
      </c>
      <c r="F1525" s="11" t="s">
        <v>5</v>
      </c>
      <c r="I1525" s="11" t="s">
        <v>5</v>
      </c>
      <c r="L1525" s="11" t="s">
        <v>5</v>
      </c>
    </row>
    <row r="1526" spans="3:12" x14ac:dyDescent="0.25">
      <c r="C1526" s="11" t="s">
        <v>5</v>
      </c>
      <c r="F1526" s="11" t="s">
        <v>5</v>
      </c>
      <c r="I1526" s="11" t="s">
        <v>5</v>
      </c>
      <c r="L1526" s="11" t="s">
        <v>5</v>
      </c>
    </row>
    <row r="1527" spans="3:12" x14ac:dyDescent="0.25">
      <c r="C1527" s="11" t="s">
        <v>5</v>
      </c>
      <c r="F1527" s="11" t="s">
        <v>5</v>
      </c>
      <c r="I1527" s="11" t="s">
        <v>5</v>
      </c>
      <c r="L1527" s="11" t="s">
        <v>5</v>
      </c>
    </row>
    <row r="1528" spans="3:12" x14ac:dyDescent="0.25">
      <c r="C1528" s="11" t="s">
        <v>5</v>
      </c>
      <c r="F1528" s="11" t="s">
        <v>5</v>
      </c>
      <c r="I1528" s="11" t="s">
        <v>5</v>
      </c>
      <c r="L1528" s="11" t="s">
        <v>5</v>
      </c>
    </row>
    <row r="1529" spans="3:12" x14ac:dyDescent="0.25">
      <c r="C1529" s="11" t="s">
        <v>5</v>
      </c>
      <c r="F1529" s="11" t="s">
        <v>5</v>
      </c>
      <c r="I1529" s="11" t="s">
        <v>5</v>
      </c>
      <c r="L1529" s="11" t="s">
        <v>5</v>
      </c>
    </row>
    <row r="1530" spans="3:12" x14ac:dyDescent="0.25">
      <c r="C1530" s="11" t="s">
        <v>5</v>
      </c>
      <c r="F1530" s="11" t="s">
        <v>5</v>
      </c>
      <c r="I1530" s="11" t="s">
        <v>5</v>
      </c>
      <c r="L1530" s="11" t="s">
        <v>5</v>
      </c>
    </row>
    <row r="1531" spans="3:12" x14ac:dyDescent="0.25">
      <c r="C1531" s="11" t="s">
        <v>5</v>
      </c>
      <c r="F1531" s="11" t="s">
        <v>5</v>
      </c>
      <c r="I1531" s="11" t="s">
        <v>5</v>
      </c>
      <c r="L1531" s="11" t="s">
        <v>5</v>
      </c>
    </row>
    <row r="1532" spans="3:12" x14ac:dyDescent="0.25">
      <c r="C1532" s="11" t="s">
        <v>5</v>
      </c>
      <c r="F1532" s="11" t="s">
        <v>5</v>
      </c>
      <c r="I1532" s="11" t="s">
        <v>5</v>
      </c>
      <c r="L1532" s="11" t="s">
        <v>5</v>
      </c>
    </row>
    <row r="1533" spans="3:12" x14ac:dyDescent="0.25">
      <c r="C1533" s="11" t="s">
        <v>5</v>
      </c>
      <c r="F1533" s="11" t="s">
        <v>5</v>
      </c>
      <c r="I1533" s="11" t="s">
        <v>5</v>
      </c>
      <c r="L1533" s="11" t="s">
        <v>5</v>
      </c>
    </row>
    <row r="1534" spans="3:12" x14ac:dyDescent="0.25">
      <c r="C1534" s="11" t="s">
        <v>5</v>
      </c>
      <c r="F1534" s="11" t="s">
        <v>5</v>
      </c>
      <c r="I1534" s="11" t="s">
        <v>5</v>
      </c>
      <c r="L1534" s="11" t="s">
        <v>5</v>
      </c>
    </row>
    <row r="1535" spans="3:12" x14ac:dyDescent="0.25">
      <c r="C1535" s="11" t="s">
        <v>5</v>
      </c>
      <c r="F1535" s="11" t="s">
        <v>5</v>
      </c>
      <c r="I1535" s="11" t="s">
        <v>5</v>
      </c>
      <c r="L1535" s="11" t="s">
        <v>5</v>
      </c>
    </row>
    <row r="1536" spans="3:12" x14ac:dyDescent="0.25">
      <c r="C1536" s="11" t="s">
        <v>5</v>
      </c>
      <c r="F1536" s="11" t="s">
        <v>5</v>
      </c>
      <c r="I1536" s="11" t="s">
        <v>5</v>
      </c>
      <c r="L1536" s="11" t="s">
        <v>5</v>
      </c>
    </row>
    <row r="1537" spans="3:12" x14ac:dyDescent="0.25">
      <c r="C1537" s="11" t="s">
        <v>5</v>
      </c>
      <c r="F1537" s="11" t="s">
        <v>5</v>
      </c>
      <c r="I1537" s="11" t="s">
        <v>5</v>
      </c>
      <c r="L1537" s="11" t="s">
        <v>5</v>
      </c>
    </row>
    <row r="1538" spans="3:12" x14ac:dyDescent="0.25">
      <c r="C1538" s="11" t="s">
        <v>5</v>
      </c>
      <c r="F1538" s="11" t="s">
        <v>5</v>
      </c>
      <c r="I1538" s="11" t="s">
        <v>5</v>
      </c>
      <c r="L1538" s="11" t="s">
        <v>5</v>
      </c>
    </row>
    <row r="1539" spans="3:12" x14ac:dyDescent="0.25">
      <c r="C1539" s="11" t="s">
        <v>5</v>
      </c>
      <c r="F1539" s="11" t="s">
        <v>5</v>
      </c>
      <c r="I1539" s="11" t="s">
        <v>5</v>
      </c>
      <c r="L1539" s="11" t="s">
        <v>5</v>
      </c>
    </row>
    <row r="1540" spans="3:12" x14ac:dyDescent="0.25">
      <c r="C1540" s="11" t="s">
        <v>5</v>
      </c>
      <c r="F1540" s="11" t="s">
        <v>5</v>
      </c>
      <c r="I1540" s="11" t="s">
        <v>5</v>
      </c>
      <c r="L1540" s="11" t="s">
        <v>5</v>
      </c>
    </row>
    <row r="1541" spans="3:12" x14ac:dyDescent="0.25">
      <c r="C1541" s="11" t="s">
        <v>5</v>
      </c>
      <c r="F1541" s="11" t="s">
        <v>5</v>
      </c>
      <c r="I1541" s="11" t="s">
        <v>5</v>
      </c>
      <c r="L1541" s="11" t="s">
        <v>5</v>
      </c>
    </row>
    <row r="1542" spans="3:12" x14ac:dyDescent="0.25">
      <c r="C1542" s="11" t="s">
        <v>5</v>
      </c>
      <c r="F1542" s="11" t="s">
        <v>5</v>
      </c>
      <c r="I1542" s="11" t="s">
        <v>5</v>
      </c>
      <c r="L1542" s="11" t="s">
        <v>5</v>
      </c>
    </row>
    <row r="1543" spans="3:12" x14ac:dyDescent="0.25">
      <c r="C1543" s="11" t="s">
        <v>5</v>
      </c>
      <c r="F1543" s="11" t="s">
        <v>5</v>
      </c>
      <c r="I1543" s="11" t="s">
        <v>5</v>
      </c>
      <c r="L1543" s="11" t="s">
        <v>5</v>
      </c>
    </row>
    <row r="1544" spans="3:12" x14ac:dyDescent="0.25">
      <c r="C1544" s="11" t="s">
        <v>5</v>
      </c>
      <c r="F1544" s="11" t="s">
        <v>5</v>
      </c>
      <c r="I1544" s="11" t="s">
        <v>5</v>
      </c>
      <c r="L1544" s="11" t="s">
        <v>5</v>
      </c>
    </row>
    <row r="1545" spans="3:12" x14ac:dyDescent="0.25">
      <c r="C1545" s="11" t="s">
        <v>5</v>
      </c>
      <c r="F1545" s="11" t="s">
        <v>5</v>
      </c>
      <c r="I1545" s="11" t="s">
        <v>5</v>
      </c>
      <c r="L1545" s="11" t="s">
        <v>5</v>
      </c>
    </row>
    <row r="1546" spans="3:12" x14ac:dyDescent="0.25">
      <c r="C1546" s="11" t="s">
        <v>5</v>
      </c>
      <c r="F1546" s="11" t="s">
        <v>5</v>
      </c>
      <c r="I1546" s="11" t="s">
        <v>5</v>
      </c>
      <c r="L1546" s="11" t="s">
        <v>5</v>
      </c>
    </row>
    <row r="1547" spans="3:12" x14ac:dyDescent="0.25">
      <c r="C1547" s="11" t="s">
        <v>5</v>
      </c>
      <c r="F1547" s="11" t="s">
        <v>5</v>
      </c>
      <c r="I1547" s="11" t="s">
        <v>5</v>
      </c>
      <c r="L1547" s="11" t="s">
        <v>5</v>
      </c>
    </row>
    <row r="1548" spans="3:12" x14ac:dyDescent="0.25">
      <c r="C1548" s="11" t="s">
        <v>5</v>
      </c>
      <c r="F1548" s="11" t="s">
        <v>5</v>
      </c>
      <c r="I1548" s="11" t="s">
        <v>5</v>
      </c>
      <c r="L1548" s="11" t="s">
        <v>5</v>
      </c>
    </row>
    <row r="1549" spans="3:12" x14ac:dyDescent="0.25">
      <c r="C1549" s="11" t="s">
        <v>5</v>
      </c>
      <c r="F1549" s="11" t="s">
        <v>5</v>
      </c>
      <c r="I1549" s="11" t="s">
        <v>5</v>
      </c>
      <c r="L1549" s="11" t="s">
        <v>5</v>
      </c>
    </row>
    <row r="1550" spans="3:12" x14ac:dyDescent="0.25">
      <c r="C1550" s="11" t="s">
        <v>5</v>
      </c>
      <c r="F1550" s="11" t="s">
        <v>5</v>
      </c>
      <c r="I1550" s="11" t="s">
        <v>5</v>
      </c>
      <c r="L1550" s="11" t="s">
        <v>5</v>
      </c>
    </row>
    <row r="1551" spans="3:12" x14ac:dyDescent="0.25">
      <c r="C1551" s="11" t="s">
        <v>5</v>
      </c>
      <c r="F1551" s="11" t="s">
        <v>5</v>
      </c>
      <c r="I1551" s="11" t="s">
        <v>5</v>
      </c>
      <c r="L1551" s="11" t="s">
        <v>5</v>
      </c>
    </row>
    <row r="1552" spans="3:12" x14ac:dyDescent="0.25">
      <c r="C1552" s="11" t="s">
        <v>5</v>
      </c>
      <c r="F1552" s="11" t="s">
        <v>5</v>
      </c>
      <c r="I1552" s="11" t="s">
        <v>5</v>
      </c>
      <c r="L1552" s="11" t="s">
        <v>5</v>
      </c>
    </row>
    <row r="1553" spans="3:12" x14ac:dyDescent="0.25">
      <c r="C1553" s="11" t="s">
        <v>5</v>
      </c>
      <c r="F1553" s="11" t="s">
        <v>5</v>
      </c>
      <c r="I1553" s="11" t="s">
        <v>5</v>
      </c>
      <c r="L1553" s="11" t="s">
        <v>5</v>
      </c>
    </row>
    <row r="1554" spans="3:12" x14ac:dyDescent="0.25">
      <c r="C1554" s="11" t="s">
        <v>5</v>
      </c>
      <c r="F1554" s="11" t="s">
        <v>5</v>
      </c>
      <c r="I1554" s="11" t="s">
        <v>5</v>
      </c>
      <c r="L1554" s="11" t="s">
        <v>5</v>
      </c>
    </row>
    <row r="1555" spans="3:12" x14ac:dyDescent="0.25">
      <c r="C1555" s="11" t="s">
        <v>5</v>
      </c>
      <c r="F1555" s="11" t="s">
        <v>5</v>
      </c>
      <c r="I1555" s="11" t="s">
        <v>5</v>
      </c>
      <c r="L1555" s="11" t="s">
        <v>5</v>
      </c>
    </row>
    <row r="1556" spans="3:12" x14ac:dyDescent="0.25">
      <c r="C1556" s="11" t="s">
        <v>5</v>
      </c>
      <c r="F1556" s="11" t="s">
        <v>5</v>
      </c>
      <c r="I1556" s="11" t="s">
        <v>5</v>
      </c>
      <c r="L1556" s="11" t="s">
        <v>5</v>
      </c>
    </row>
    <row r="1557" spans="3:12" x14ac:dyDescent="0.25">
      <c r="C1557" s="11" t="s">
        <v>5</v>
      </c>
      <c r="F1557" s="11" t="s">
        <v>5</v>
      </c>
      <c r="I1557" s="11" t="s">
        <v>5</v>
      </c>
      <c r="L1557" s="11" t="s">
        <v>5</v>
      </c>
    </row>
    <row r="1558" spans="3:12" x14ac:dyDescent="0.25">
      <c r="C1558" s="11" t="s">
        <v>5</v>
      </c>
      <c r="F1558" s="11" t="s">
        <v>5</v>
      </c>
      <c r="I1558" s="11" t="s">
        <v>5</v>
      </c>
      <c r="L1558" s="11" t="s">
        <v>5</v>
      </c>
    </row>
    <row r="1559" spans="3:12" x14ac:dyDescent="0.25">
      <c r="C1559" s="11" t="s">
        <v>5</v>
      </c>
      <c r="F1559" s="11" t="s">
        <v>5</v>
      </c>
      <c r="I1559" s="11" t="s">
        <v>5</v>
      </c>
      <c r="L1559" s="11" t="s">
        <v>5</v>
      </c>
    </row>
    <row r="1560" spans="3:12" x14ac:dyDescent="0.25">
      <c r="C1560" s="11" t="s">
        <v>5</v>
      </c>
      <c r="F1560" s="11" t="s">
        <v>5</v>
      </c>
      <c r="I1560" s="11" t="s">
        <v>5</v>
      </c>
      <c r="L1560" s="11" t="s">
        <v>5</v>
      </c>
    </row>
    <row r="1561" spans="3:12" x14ac:dyDescent="0.25">
      <c r="C1561" s="11" t="s">
        <v>5</v>
      </c>
      <c r="F1561" s="11" t="s">
        <v>5</v>
      </c>
      <c r="I1561" s="11" t="s">
        <v>5</v>
      </c>
      <c r="L1561" s="11" t="s">
        <v>5</v>
      </c>
    </row>
    <row r="1562" spans="3:12" x14ac:dyDescent="0.25">
      <c r="C1562" s="11" t="s">
        <v>5</v>
      </c>
      <c r="F1562" s="11" t="s">
        <v>5</v>
      </c>
      <c r="I1562" s="11" t="s">
        <v>5</v>
      </c>
      <c r="L1562" s="11" t="s">
        <v>5</v>
      </c>
    </row>
    <row r="1563" spans="3:12" x14ac:dyDescent="0.25">
      <c r="C1563" s="11" t="s">
        <v>5</v>
      </c>
      <c r="F1563" s="11" t="s">
        <v>5</v>
      </c>
      <c r="I1563" s="11" t="s">
        <v>5</v>
      </c>
      <c r="L1563" s="11" t="s">
        <v>5</v>
      </c>
    </row>
    <row r="1564" spans="3:12" x14ac:dyDescent="0.25">
      <c r="C1564" s="11" t="s">
        <v>5</v>
      </c>
      <c r="F1564" s="11" t="s">
        <v>5</v>
      </c>
      <c r="I1564" s="11" t="s">
        <v>5</v>
      </c>
      <c r="L1564" s="11" t="s">
        <v>5</v>
      </c>
    </row>
    <row r="1565" spans="3:12" x14ac:dyDescent="0.25">
      <c r="C1565" s="11" t="s">
        <v>5</v>
      </c>
      <c r="F1565" s="11" t="s">
        <v>5</v>
      </c>
      <c r="I1565" s="11" t="s">
        <v>5</v>
      </c>
      <c r="L1565" s="11" t="s">
        <v>5</v>
      </c>
    </row>
    <row r="1566" spans="3:12" x14ac:dyDescent="0.25">
      <c r="C1566" s="11" t="s">
        <v>5</v>
      </c>
      <c r="F1566" s="11" t="s">
        <v>5</v>
      </c>
      <c r="I1566" s="11" t="s">
        <v>5</v>
      </c>
      <c r="L1566" s="11" t="s">
        <v>5</v>
      </c>
    </row>
    <row r="1567" spans="3:12" x14ac:dyDescent="0.25">
      <c r="C1567" s="11" t="s">
        <v>5</v>
      </c>
      <c r="F1567" s="11" t="s">
        <v>5</v>
      </c>
      <c r="I1567" s="11" t="s">
        <v>5</v>
      </c>
      <c r="L1567" s="11" t="s">
        <v>5</v>
      </c>
    </row>
    <row r="1568" spans="3:12" x14ac:dyDescent="0.25">
      <c r="C1568" s="11" t="s">
        <v>5</v>
      </c>
      <c r="F1568" s="11" t="s">
        <v>5</v>
      </c>
      <c r="I1568" s="11" t="s">
        <v>5</v>
      </c>
      <c r="L1568" s="11" t="s">
        <v>5</v>
      </c>
    </row>
    <row r="1569" spans="3:12" x14ac:dyDescent="0.25">
      <c r="C1569" s="11" t="s">
        <v>5</v>
      </c>
      <c r="F1569" s="11" t="s">
        <v>5</v>
      </c>
      <c r="I1569" s="11" t="s">
        <v>5</v>
      </c>
      <c r="L1569" s="11" t="s">
        <v>5</v>
      </c>
    </row>
    <row r="1570" spans="3:12" x14ac:dyDescent="0.25">
      <c r="C1570" s="11" t="s">
        <v>5</v>
      </c>
      <c r="F1570" s="11" t="s">
        <v>5</v>
      </c>
      <c r="I1570" s="11" t="s">
        <v>5</v>
      </c>
      <c r="L1570" s="11" t="s">
        <v>5</v>
      </c>
    </row>
    <row r="1571" spans="3:12" x14ac:dyDescent="0.25">
      <c r="C1571" s="11" t="s">
        <v>5</v>
      </c>
      <c r="F1571" s="11" t="s">
        <v>5</v>
      </c>
      <c r="I1571" s="11" t="s">
        <v>5</v>
      </c>
      <c r="L1571" s="11" t="s">
        <v>5</v>
      </c>
    </row>
    <row r="1572" spans="3:12" x14ac:dyDescent="0.25">
      <c r="C1572" s="11" t="s">
        <v>5</v>
      </c>
      <c r="F1572" s="11" t="s">
        <v>5</v>
      </c>
      <c r="I1572" s="11" t="s">
        <v>5</v>
      </c>
      <c r="L1572" s="11" t="s">
        <v>5</v>
      </c>
    </row>
    <row r="1573" spans="3:12" x14ac:dyDescent="0.25">
      <c r="C1573" s="11" t="s">
        <v>5</v>
      </c>
      <c r="F1573" s="11" t="s">
        <v>5</v>
      </c>
      <c r="I1573" s="11" t="s">
        <v>5</v>
      </c>
      <c r="L1573" s="11" t="s">
        <v>5</v>
      </c>
    </row>
    <row r="1574" spans="3:12" x14ac:dyDescent="0.25">
      <c r="C1574" s="11" t="s">
        <v>5</v>
      </c>
      <c r="F1574" s="11" t="s">
        <v>5</v>
      </c>
      <c r="I1574" s="11" t="s">
        <v>5</v>
      </c>
      <c r="L1574" s="11" t="s">
        <v>5</v>
      </c>
    </row>
    <row r="1575" spans="3:12" x14ac:dyDescent="0.25">
      <c r="C1575" s="11" t="s">
        <v>5</v>
      </c>
      <c r="F1575" s="11" t="s">
        <v>5</v>
      </c>
      <c r="I1575" s="11" t="s">
        <v>5</v>
      </c>
      <c r="L1575" s="11" t="s">
        <v>5</v>
      </c>
    </row>
    <row r="1576" spans="3:12" x14ac:dyDescent="0.25">
      <c r="C1576" s="11" t="s">
        <v>5</v>
      </c>
      <c r="F1576" s="11" t="s">
        <v>5</v>
      </c>
      <c r="I1576" s="11" t="s">
        <v>5</v>
      </c>
      <c r="L1576" s="11" t="s">
        <v>5</v>
      </c>
    </row>
    <row r="1577" spans="3:12" x14ac:dyDescent="0.25">
      <c r="C1577" s="11" t="s">
        <v>5</v>
      </c>
      <c r="F1577" s="11" t="s">
        <v>5</v>
      </c>
      <c r="I1577" s="11" t="s">
        <v>5</v>
      </c>
      <c r="L1577" s="11" t="s">
        <v>5</v>
      </c>
    </row>
    <row r="1578" spans="3:12" x14ac:dyDescent="0.25">
      <c r="C1578" s="11" t="s">
        <v>5</v>
      </c>
      <c r="F1578" s="11" t="s">
        <v>5</v>
      </c>
      <c r="I1578" s="11" t="s">
        <v>5</v>
      </c>
      <c r="L1578" s="11" t="s">
        <v>5</v>
      </c>
    </row>
    <row r="1579" spans="3:12" x14ac:dyDescent="0.25">
      <c r="C1579" s="11" t="s">
        <v>5</v>
      </c>
      <c r="F1579" s="11" t="s">
        <v>5</v>
      </c>
      <c r="I1579" s="11" t="s">
        <v>5</v>
      </c>
      <c r="L1579" s="11" t="s">
        <v>5</v>
      </c>
    </row>
    <row r="1580" spans="3:12" x14ac:dyDescent="0.25">
      <c r="C1580" s="11" t="s">
        <v>5</v>
      </c>
      <c r="F1580" s="11" t="s">
        <v>5</v>
      </c>
      <c r="I1580" s="11" t="s">
        <v>5</v>
      </c>
      <c r="L1580" s="11" t="s">
        <v>5</v>
      </c>
    </row>
    <row r="1581" spans="3:12" x14ac:dyDescent="0.25">
      <c r="C1581" s="11" t="s">
        <v>5</v>
      </c>
      <c r="F1581" s="11" t="s">
        <v>5</v>
      </c>
      <c r="I1581" s="11" t="s">
        <v>5</v>
      </c>
      <c r="L1581" s="11" t="s">
        <v>5</v>
      </c>
    </row>
    <row r="1582" spans="3:12" x14ac:dyDescent="0.25">
      <c r="C1582" s="11" t="s">
        <v>5</v>
      </c>
      <c r="F1582" s="11" t="s">
        <v>5</v>
      </c>
      <c r="I1582" s="11" t="s">
        <v>5</v>
      </c>
      <c r="L1582" s="11" t="s">
        <v>5</v>
      </c>
    </row>
    <row r="1583" spans="3:12" x14ac:dyDescent="0.25">
      <c r="C1583" s="11" t="s">
        <v>5</v>
      </c>
      <c r="F1583" s="11" t="s">
        <v>5</v>
      </c>
      <c r="I1583" s="11" t="s">
        <v>5</v>
      </c>
      <c r="L1583" s="11" t="s">
        <v>5</v>
      </c>
    </row>
    <row r="1584" spans="3:12" x14ac:dyDescent="0.25">
      <c r="C1584" s="11" t="s">
        <v>5</v>
      </c>
      <c r="F1584" s="11" t="s">
        <v>5</v>
      </c>
      <c r="I1584" s="11" t="s">
        <v>5</v>
      </c>
      <c r="L1584" s="11" t="s">
        <v>5</v>
      </c>
    </row>
    <row r="1585" spans="3:12" x14ac:dyDescent="0.25">
      <c r="C1585" s="11" t="s">
        <v>5</v>
      </c>
      <c r="F1585" s="11" t="s">
        <v>5</v>
      </c>
      <c r="I1585" s="11" t="s">
        <v>5</v>
      </c>
      <c r="L1585" s="11" t="s">
        <v>5</v>
      </c>
    </row>
    <row r="1586" spans="3:12" x14ac:dyDescent="0.25">
      <c r="C1586" s="11" t="s">
        <v>5</v>
      </c>
      <c r="F1586" s="11" t="s">
        <v>5</v>
      </c>
      <c r="I1586" s="11" t="s">
        <v>5</v>
      </c>
      <c r="L1586" s="11" t="s">
        <v>5</v>
      </c>
    </row>
    <row r="1587" spans="3:12" x14ac:dyDescent="0.25">
      <c r="C1587" s="11" t="s">
        <v>5</v>
      </c>
      <c r="F1587" s="11" t="s">
        <v>5</v>
      </c>
      <c r="I1587" s="11" t="s">
        <v>5</v>
      </c>
      <c r="L1587" s="11" t="s">
        <v>5</v>
      </c>
    </row>
    <row r="1588" spans="3:12" x14ac:dyDescent="0.25">
      <c r="C1588" s="11" t="s">
        <v>5</v>
      </c>
      <c r="F1588" s="11" t="s">
        <v>5</v>
      </c>
      <c r="I1588" s="11" t="s">
        <v>5</v>
      </c>
      <c r="L1588" s="11" t="s">
        <v>5</v>
      </c>
    </row>
    <row r="1589" spans="3:12" x14ac:dyDescent="0.25">
      <c r="C1589" s="11" t="s">
        <v>5</v>
      </c>
      <c r="F1589" s="11" t="s">
        <v>5</v>
      </c>
      <c r="I1589" s="11" t="s">
        <v>5</v>
      </c>
      <c r="L1589" s="11" t="s">
        <v>5</v>
      </c>
    </row>
    <row r="1590" spans="3:12" x14ac:dyDescent="0.25">
      <c r="C1590" s="11" t="s">
        <v>5</v>
      </c>
      <c r="F1590" s="11" t="s">
        <v>5</v>
      </c>
      <c r="I1590" s="11" t="s">
        <v>5</v>
      </c>
      <c r="L1590" s="11" t="s">
        <v>5</v>
      </c>
    </row>
    <row r="1591" spans="3:12" x14ac:dyDescent="0.25">
      <c r="C1591" s="11" t="s">
        <v>5</v>
      </c>
      <c r="F1591" s="11" t="s">
        <v>5</v>
      </c>
      <c r="I1591" s="11" t="s">
        <v>5</v>
      </c>
      <c r="L1591" s="11" t="s">
        <v>5</v>
      </c>
    </row>
    <row r="1592" spans="3:12" x14ac:dyDescent="0.25">
      <c r="C1592" s="11" t="s">
        <v>5</v>
      </c>
      <c r="F1592" s="11" t="s">
        <v>5</v>
      </c>
      <c r="I1592" s="11" t="s">
        <v>5</v>
      </c>
      <c r="L1592" s="11" t="s">
        <v>5</v>
      </c>
    </row>
    <row r="1593" spans="3:12" x14ac:dyDescent="0.25">
      <c r="C1593" s="11" t="s">
        <v>5</v>
      </c>
      <c r="F1593" s="11" t="s">
        <v>5</v>
      </c>
      <c r="I1593" s="11" t="s">
        <v>5</v>
      </c>
      <c r="L1593" s="11" t="s">
        <v>5</v>
      </c>
    </row>
    <row r="1594" spans="3:12" x14ac:dyDescent="0.25">
      <c r="C1594" s="11" t="s">
        <v>5</v>
      </c>
      <c r="F1594" s="11" t="s">
        <v>5</v>
      </c>
      <c r="I1594" s="11" t="s">
        <v>5</v>
      </c>
      <c r="L1594" s="11" t="s">
        <v>5</v>
      </c>
    </row>
    <row r="1595" spans="3:12" x14ac:dyDescent="0.25">
      <c r="C1595" s="11" t="s">
        <v>5</v>
      </c>
      <c r="F1595" s="11" t="s">
        <v>5</v>
      </c>
      <c r="I1595" s="11" t="s">
        <v>5</v>
      </c>
      <c r="L1595" s="11" t="s">
        <v>5</v>
      </c>
    </row>
    <row r="1596" spans="3:12" x14ac:dyDescent="0.25">
      <c r="C1596" s="11" t="s">
        <v>5</v>
      </c>
      <c r="F1596" s="11" t="s">
        <v>5</v>
      </c>
      <c r="I1596" s="11" t="s">
        <v>5</v>
      </c>
      <c r="L1596" s="11" t="s">
        <v>5</v>
      </c>
    </row>
    <row r="1597" spans="3:12" x14ac:dyDescent="0.25">
      <c r="C1597" s="11" t="s">
        <v>5</v>
      </c>
      <c r="F1597" s="11" t="s">
        <v>5</v>
      </c>
      <c r="I1597" s="11" t="s">
        <v>5</v>
      </c>
      <c r="L1597" s="11" t="s">
        <v>5</v>
      </c>
    </row>
    <row r="1598" spans="3:12" x14ac:dyDescent="0.25">
      <c r="C1598" s="11" t="s">
        <v>5</v>
      </c>
      <c r="F1598" s="11" t="s">
        <v>5</v>
      </c>
      <c r="I1598" s="11" t="s">
        <v>5</v>
      </c>
      <c r="L1598" s="11" t="s">
        <v>5</v>
      </c>
    </row>
    <row r="1599" spans="3:12" x14ac:dyDescent="0.25">
      <c r="C1599" s="11" t="s">
        <v>5</v>
      </c>
      <c r="F1599" s="11" t="s">
        <v>5</v>
      </c>
      <c r="I1599" s="11" t="s">
        <v>5</v>
      </c>
      <c r="L1599" s="11" t="s">
        <v>5</v>
      </c>
    </row>
    <row r="1600" spans="3:12" x14ac:dyDescent="0.25">
      <c r="C1600" s="11" t="s">
        <v>5</v>
      </c>
      <c r="F1600" s="11" t="s">
        <v>5</v>
      </c>
      <c r="I1600" s="11" t="s">
        <v>5</v>
      </c>
      <c r="L1600" s="11" t="s">
        <v>5</v>
      </c>
    </row>
    <row r="1601" spans="3:12" x14ac:dyDescent="0.25">
      <c r="C1601" s="11" t="s">
        <v>5</v>
      </c>
      <c r="F1601" s="11" t="s">
        <v>5</v>
      </c>
      <c r="I1601" s="11" t="s">
        <v>5</v>
      </c>
      <c r="L1601" s="11" t="s">
        <v>5</v>
      </c>
    </row>
    <row r="1602" spans="3:12" x14ac:dyDescent="0.25">
      <c r="C1602" s="11" t="s">
        <v>5</v>
      </c>
      <c r="F1602" s="11" t="s">
        <v>5</v>
      </c>
      <c r="I1602" s="11" t="s">
        <v>5</v>
      </c>
      <c r="L1602" s="11" t="s">
        <v>5</v>
      </c>
    </row>
    <row r="1603" spans="3:12" x14ac:dyDescent="0.25">
      <c r="C1603" s="11" t="s">
        <v>5</v>
      </c>
      <c r="F1603" s="11" t="s">
        <v>5</v>
      </c>
      <c r="I1603" s="11" t="s">
        <v>5</v>
      </c>
      <c r="L1603" s="11" t="s">
        <v>5</v>
      </c>
    </row>
    <row r="1604" spans="3:12" x14ac:dyDescent="0.25">
      <c r="C1604" s="11" t="s">
        <v>5</v>
      </c>
      <c r="F1604" s="11" t="s">
        <v>5</v>
      </c>
      <c r="I1604" s="11" t="s">
        <v>5</v>
      </c>
      <c r="L1604" s="11" t="s">
        <v>5</v>
      </c>
    </row>
    <row r="1605" spans="3:12" x14ac:dyDescent="0.25">
      <c r="C1605" s="11" t="s">
        <v>5</v>
      </c>
      <c r="F1605" s="11" t="s">
        <v>5</v>
      </c>
      <c r="I1605" s="11" t="s">
        <v>5</v>
      </c>
      <c r="L1605" s="11" t="s">
        <v>5</v>
      </c>
    </row>
    <row r="1606" spans="3:12" x14ac:dyDescent="0.25">
      <c r="C1606" s="11" t="s">
        <v>5</v>
      </c>
      <c r="F1606" s="11" t="s">
        <v>5</v>
      </c>
      <c r="I1606" s="11" t="s">
        <v>5</v>
      </c>
      <c r="L1606" s="11" t="s">
        <v>5</v>
      </c>
    </row>
    <row r="1607" spans="3:12" x14ac:dyDescent="0.25">
      <c r="C1607" s="11" t="s">
        <v>5</v>
      </c>
      <c r="F1607" s="11" t="s">
        <v>5</v>
      </c>
      <c r="I1607" s="11" t="s">
        <v>5</v>
      </c>
      <c r="L1607" s="11" t="s">
        <v>5</v>
      </c>
    </row>
    <row r="1608" spans="3:12" x14ac:dyDescent="0.25">
      <c r="C1608" s="11" t="s">
        <v>5</v>
      </c>
      <c r="F1608" s="11" t="s">
        <v>5</v>
      </c>
      <c r="I1608" s="11" t="s">
        <v>5</v>
      </c>
      <c r="L1608" s="11" t="s">
        <v>5</v>
      </c>
    </row>
    <row r="1609" spans="3:12" x14ac:dyDescent="0.25">
      <c r="C1609" s="11" t="s">
        <v>5</v>
      </c>
      <c r="F1609" s="11" t="s">
        <v>5</v>
      </c>
      <c r="I1609" s="11" t="s">
        <v>5</v>
      </c>
      <c r="L1609" s="11" t="s">
        <v>5</v>
      </c>
    </row>
    <row r="1610" spans="3:12" x14ac:dyDescent="0.25">
      <c r="C1610" s="11" t="s">
        <v>5</v>
      </c>
      <c r="F1610" s="11" t="s">
        <v>5</v>
      </c>
      <c r="I1610" s="11" t="s">
        <v>5</v>
      </c>
      <c r="L1610" s="11" t="s">
        <v>5</v>
      </c>
    </row>
    <row r="1611" spans="3:12" x14ac:dyDescent="0.25">
      <c r="C1611" s="11" t="s">
        <v>5</v>
      </c>
      <c r="F1611" s="11" t="s">
        <v>5</v>
      </c>
      <c r="I1611" s="11" t="s">
        <v>5</v>
      </c>
      <c r="L1611" s="11" t="s">
        <v>5</v>
      </c>
    </row>
    <row r="1612" spans="3:12" x14ac:dyDescent="0.25">
      <c r="C1612" s="11" t="s">
        <v>5</v>
      </c>
      <c r="F1612" s="11" t="s">
        <v>5</v>
      </c>
      <c r="I1612" s="11" t="s">
        <v>5</v>
      </c>
      <c r="L1612" s="11" t="s">
        <v>5</v>
      </c>
    </row>
    <row r="1613" spans="3:12" x14ac:dyDescent="0.25">
      <c r="C1613" s="11" t="s">
        <v>5</v>
      </c>
      <c r="F1613" s="11" t="s">
        <v>5</v>
      </c>
      <c r="I1613" s="11" t="s">
        <v>5</v>
      </c>
      <c r="L1613" s="11" t="s">
        <v>5</v>
      </c>
    </row>
    <row r="1614" spans="3:12" x14ac:dyDescent="0.25">
      <c r="C1614" s="11" t="s">
        <v>5</v>
      </c>
      <c r="F1614" s="11" t="s">
        <v>5</v>
      </c>
      <c r="I1614" s="11" t="s">
        <v>5</v>
      </c>
      <c r="L1614" s="11" t="s">
        <v>5</v>
      </c>
    </row>
    <row r="1615" spans="3:12" x14ac:dyDescent="0.25">
      <c r="C1615" s="11" t="s">
        <v>5</v>
      </c>
      <c r="F1615" s="11" t="s">
        <v>5</v>
      </c>
      <c r="I1615" s="11" t="s">
        <v>5</v>
      </c>
      <c r="L1615" s="11" t="s">
        <v>5</v>
      </c>
    </row>
    <row r="1616" spans="3:12" x14ac:dyDescent="0.25">
      <c r="C1616" s="11" t="s">
        <v>5</v>
      </c>
      <c r="F1616" s="11" t="s">
        <v>5</v>
      </c>
      <c r="I1616" s="11" t="s">
        <v>5</v>
      </c>
      <c r="L1616" s="11" t="s">
        <v>5</v>
      </c>
    </row>
    <row r="1617" spans="3:12" x14ac:dyDescent="0.25">
      <c r="C1617" s="11" t="s">
        <v>5</v>
      </c>
      <c r="F1617" s="11" t="s">
        <v>5</v>
      </c>
      <c r="I1617" s="11" t="s">
        <v>5</v>
      </c>
      <c r="L1617" s="11" t="s">
        <v>5</v>
      </c>
    </row>
    <row r="1618" spans="3:12" x14ac:dyDescent="0.25">
      <c r="C1618" s="11" t="s">
        <v>5</v>
      </c>
      <c r="F1618" s="11" t="s">
        <v>5</v>
      </c>
      <c r="I1618" s="11" t="s">
        <v>5</v>
      </c>
      <c r="L1618" s="11" t="s">
        <v>5</v>
      </c>
    </row>
    <row r="1619" spans="3:12" x14ac:dyDescent="0.25">
      <c r="C1619" s="11" t="s">
        <v>5</v>
      </c>
      <c r="F1619" s="11" t="s">
        <v>5</v>
      </c>
      <c r="I1619" s="11" t="s">
        <v>5</v>
      </c>
      <c r="L1619" s="11" t="s">
        <v>5</v>
      </c>
    </row>
    <row r="1620" spans="3:12" x14ac:dyDescent="0.25">
      <c r="C1620" s="11" t="s">
        <v>5</v>
      </c>
      <c r="F1620" s="11" t="s">
        <v>5</v>
      </c>
      <c r="I1620" s="11" t="s">
        <v>5</v>
      </c>
      <c r="L1620" s="11" t="s">
        <v>5</v>
      </c>
    </row>
    <row r="1621" spans="3:12" x14ac:dyDescent="0.25">
      <c r="C1621" s="11" t="s">
        <v>5</v>
      </c>
      <c r="F1621" s="11" t="s">
        <v>5</v>
      </c>
      <c r="I1621" s="11" t="s">
        <v>5</v>
      </c>
      <c r="L1621" s="11" t="s">
        <v>5</v>
      </c>
    </row>
    <row r="1622" spans="3:12" x14ac:dyDescent="0.25">
      <c r="C1622" s="11" t="s">
        <v>5</v>
      </c>
      <c r="F1622" s="11" t="s">
        <v>5</v>
      </c>
      <c r="I1622" s="11" t="s">
        <v>5</v>
      </c>
      <c r="L1622" s="11" t="s">
        <v>5</v>
      </c>
    </row>
    <row r="1623" spans="3:12" x14ac:dyDescent="0.25">
      <c r="C1623" s="11" t="s">
        <v>5</v>
      </c>
      <c r="F1623" s="11" t="s">
        <v>5</v>
      </c>
      <c r="I1623" s="11" t="s">
        <v>5</v>
      </c>
      <c r="L1623" s="11" t="s">
        <v>5</v>
      </c>
    </row>
    <row r="1624" spans="3:12" x14ac:dyDescent="0.25">
      <c r="C1624" s="11" t="s">
        <v>5</v>
      </c>
      <c r="F1624" s="11" t="s">
        <v>5</v>
      </c>
      <c r="I1624" s="11" t="s">
        <v>5</v>
      </c>
      <c r="L1624" s="11" t="s">
        <v>5</v>
      </c>
    </row>
    <row r="1625" spans="3:12" x14ac:dyDescent="0.25">
      <c r="C1625" s="11" t="s">
        <v>5</v>
      </c>
      <c r="F1625" s="11" t="s">
        <v>5</v>
      </c>
      <c r="I1625" s="11" t="s">
        <v>5</v>
      </c>
      <c r="L1625" s="11" t="s">
        <v>5</v>
      </c>
    </row>
    <row r="1626" spans="3:12" x14ac:dyDescent="0.25">
      <c r="C1626" s="11" t="s">
        <v>5</v>
      </c>
      <c r="F1626" s="11" t="s">
        <v>5</v>
      </c>
      <c r="I1626" s="11" t="s">
        <v>5</v>
      </c>
      <c r="L1626" s="11" t="s">
        <v>5</v>
      </c>
    </row>
    <row r="1627" spans="3:12" x14ac:dyDescent="0.25">
      <c r="C1627" s="11" t="s">
        <v>5</v>
      </c>
      <c r="F1627" s="11" t="s">
        <v>5</v>
      </c>
      <c r="I1627" s="11" t="s">
        <v>5</v>
      </c>
      <c r="L1627" s="11" t="s">
        <v>5</v>
      </c>
    </row>
    <row r="1628" spans="3:12" x14ac:dyDescent="0.25">
      <c r="C1628" s="11" t="s">
        <v>5</v>
      </c>
      <c r="F1628" s="11" t="s">
        <v>5</v>
      </c>
      <c r="I1628" s="11" t="s">
        <v>5</v>
      </c>
      <c r="L1628" s="11" t="s">
        <v>5</v>
      </c>
    </row>
    <row r="1629" spans="3:12" x14ac:dyDescent="0.25">
      <c r="C1629" s="11" t="s">
        <v>5</v>
      </c>
      <c r="F1629" s="11" t="s">
        <v>5</v>
      </c>
      <c r="I1629" s="11" t="s">
        <v>5</v>
      </c>
      <c r="L1629" s="11" t="s">
        <v>5</v>
      </c>
    </row>
    <row r="1630" spans="3:12" x14ac:dyDescent="0.25">
      <c r="C1630" s="11" t="s">
        <v>5</v>
      </c>
      <c r="F1630" s="11" t="s">
        <v>5</v>
      </c>
      <c r="I1630" s="11" t="s">
        <v>5</v>
      </c>
      <c r="L1630" s="11" t="s">
        <v>5</v>
      </c>
    </row>
    <row r="1631" spans="3:12" x14ac:dyDescent="0.25">
      <c r="C1631" s="11" t="s">
        <v>5</v>
      </c>
      <c r="F1631" s="11" t="s">
        <v>5</v>
      </c>
      <c r="I1631" s="11" t="s">
        <v>5</v>
      </c>
      <c r="L1631" s="11" t="s">
        <v>5</v>
      </c>
    </row>
    <row r="1632" spans="3:12" x14ac:dyDescent="0.25">
      <c r="C1632" s="11" t="s">
        <v>5</v>
      </c>
      <c r="F1632" s="11" t="s">
        <v>5</v>
      </c>
      <c r="I1632" s="11" t="s">
        <v>5</v>
      </c>
      <c r="L1632" s="11" t="s">
        <v>5</v>
      </c>
    </row>
    <row r="1633" spans="3:12" x14ac:dyDescent="0.25">
      <c r="C1633" s="11" t="s">
        <v>5</v>
      </c>
      <c r="F1633" s="11" t="s">
        <v>5</v>
      </c>
      <c r="I1633" s="11" t="s">
        <v>5</v>
      </c>
      <c r="L1633" s="11" t="s">
        <v>5</v>
      </c>
    </row>
    <row r="1634" spans="3:12" x14ac:dyDescent="0.25">
      <c r="C1634" s="11" t="s">
        <v>5</v>
      </c>
      <c r="F1634" s="11" t="s">
        <v>5</v>
      </c>
      <c r="I1634" s="11" t="s">
        <v>5</v>
      </c>
      <c r="L1634" s="11" t="s">
        <v>5</v>
      </c>
    </row>
    <row r="1635" spans="3:12" x14ac:dyDescent="0.25">
      <c r="C1635" s="11" t="s">
        <v>5</v>
      </c>
      <c r="F1635" s="11" t="s">
        <v>5</v>
      </c>
      <c r="I1635" s="11" t="s">
        <v>5</v>
      </c>
      <c r="L1635" s="11" t="s">
        <v>5</v>
      </c>
    </row>
    <row r="1636" spans="3:12" x14ac:dyDescent="0.25">
      <c r="C1636" s="11" t="s">
        <v>5</v>
      </c>
      <c r="F1636" s="11" t="s">
        <v>5</v>
      </c>
      <c r="I1636" s="11" t="s">
        <v>5</v>
      </c>
      <c r="L1636" s="11" t="s">
        <v>5</v>
      </c>
    </row>
    <row r="1637" spans="3:12" x14ac:dyDescent="0.25">
      <c r="C1637" s="11" t="s">
        <v>5</v>
      </c>
      <c r="F1637" s="11" t="s">
        <v>5</v>
      </c>
      <c r="I1637" s="11" t="s">
        <v>5</v>
      </c>
      <c r="L1637" s="11" t="s">
        <v>5</v>
      </c>
    </row>
    <row r="1638" spans="3:12" x14ac:dyDescent="0.25">
      <c r="C1638" s="11" t="s">
        <v>5</v>
      </c>
      <c r="F1638" s="11" t="s">
        <v>5</v>
      </c>
      <c r="I1638" s="11" t="s">
        <v>5</v>
      </c>
      <c r="L1638" s="11" t="s">
        <v>5</v>
      </c>
    </row>
    <row r="1639" spans="3:12" x14ac:dyDescent="0.25">
      <c r="C1639" s="11" t="s">
        <v>5</v>
      </c>
      <c r="F1639" s="11" t="s">
        <v>5</v>
      </c>
      <c r="I1639" s="11" t="s">
        <v>5</v>
      </c>
      <c r="L1639" s="11" t="s">
        <v>5</v>
      </c>
    </row>
    <row r="1640" spans="3:12" x14ac:dyDescent="0.25">
      <c r="C1640" s="11" t="s">
        <v>5</v>
      </c>
      <c r="F1640" s="11" t="s">
        <v>5</v>
      </c>
      <c r="I1640" s="11" t="s">
        <v>5</v>
      </c>
      <c r="L1640" s="11" t="s">
        <v>5</v>
      </c>
    </row>
    <row r="1641" spans="3:12" x14ac:dyDescent="0.25">
      <c r="C1641" s="11" t="s">
        <v>5</v>
      </c>
      <c r="F1641" s="11" t="s">
        <v>5</v>
      </c>
      <c r="I1641" s="11" t="s">
        <v>5</v>
      </c>
      <c r="L1641" s="11" t="s">
        <v>5</v>
      </c>
    </row>
    <row r="1642" spans="3:12" x14ac:dyDescent="0.25">
      <c r="C1642" s="11" t="s">
        <v>5</v>
      </c>
      <c r="F1642" s="11" t="s">
        <v>5</v>
      </c>
      <c r="I1642" s="11" t="s">
        <v>5</v>
      </c>
      <c r="L1642" s="11" t="s">
        <v>5</v>
      </c>
    </row>
    <row r="1643" spans="3:12" x14ac:dyDescent="0.25">
      <c r="C1643" s="11" t="s">
        <v>5</v>
      </c>
      <c r="F1643" s="11" t="s">
        <v>5</v>
      </c>
      <c r="I1643" s="11" t="s">
        <v>5</v>
      </c>
      <c r="L1643" s="11" t="s">
        <v>5</v>
      </c>
    </row>
    <row r="1644" spans="3:12" x14ac:dyDescent="0.25">
      <c r="C1644" s="11" t="s">
        <v>5</v>
      </c>
      <c r="F1644" s="11" t="s">
        <v>5</v>
      </c>
      <c r="I1644" s="11" t="s">
        <v>5</v>
      </c>
      <c r="L1644" s="11" t="s">
        <v>5</v>
      </c>
    </row>
    <row r="1645" spans="3:12" x14ac:dyDescent="0.25">
      <c r="C1645" s="11" t="s">
        <v>5</v>
      </c>
      <c r="F1645" s="11" t="s">
        <v>5</v>
      </c>
      <c r="I1645" s="11" t="s">
        <v>5</v>
      </c>
      <c r="L1645" s="11" t="s">
        <v>5</v>
      </c>
    </row>
    <row r="1646" spans="3:12" x14ac:dyDescent="0.25">
      <c r="C1646" s="11" t="s">
        <v>5</v>
      </c>
      <c r="F1646" s="11" t="s">
        <v>5</v>
      </c>
      <c r="I1646" s="11" t="s">
        <v>5</v>
      </c>
      <c r="L1646" s="11" t="s">
        <v>5</v>
      </c>
    </row>
    <row r="1647" spans="3:12" x14ac:dyDescent="0.25">
      <c r="C1647" s="11" t="s">
        <v>5</v>
      </c>
      <c r="F1647" s="11" t="s">
        <v>5</v>
      </c>
      <c r="I1647" s="11" t="s">
        <v>5</v>
      </c>
      <c r="L1647" s="11" t="s">
        <v>5</v>
      </c>
    </row>
    <row r="1648" spans="3:12" x14ac:dyDescent="0.25">
      <c r="C1648" s="11" t="s">
        <v>5</v>
      </c>
      <c r="F1648" s="11" t="s">
        <v>5</v>
      </c>
      <c r="I1648" s="11" t="s">
        <v>5</v>
      </c>
      <c r="L1648" s="11" t="s">
        <v>5</v>
      </c>
    </row>
    <row r="1649" spans="3:12" x14ac:dyDescent="0.25">
      <c r="C1649" s="11" t="s">
        <v>5</v>
      </c>
      <c r="F1649" s="11" t="s">
        <v>5</v>
      </c>
      <c r="I1649" s="11" t="s">
        <v>5</v>
      </c>
      <c r="L1649" s="11" t="s">
        <v>5</v>
      </c>
    </row>
    <row r="1650" spans="3:12" x14ac:dyDescent="0.25">
      <c r="C1650" s="11" t="s">
        <v>5</v>
      </c>
      <c r="F1650" s="11" t="s">
        <v>5</v>
      </c>
      <c r="I1650" s="11" t="s">
        <v>5</v>
      </c>
      <c r="L1650" s="11" t="s">
        <v>5</v>
      </c>
    </row>
    <row r="1651" spans="3:12" x14ac:dyDescent="0.25">
      <c r="C1651" s="11" t="s">
        <v>5</v>
      </c>
      <c r="F1651" s="11" t="s">
        <v>5</v>
      </c>
      <c r="I1651" s="11" t="s">
        <v>5</v>
      </c>
      <c r="L1651" s="11" t="s">
        <v>5</v>
      </c>
    </row>
    <row r="1652" spans="3:12" x14ac:dyDescent="0.25">
      <c r="C1652" s="11" t="s">
        <v>5</v>
      </c>
      <c r="F1652" s="11" t="s">
        <v>5</v>
      </c>
      <c r="I1652" s="11" t="s">
        <v>5</v>
      </c>
      <c r="L1652" s="11" t="s">
        <v>5</v>
      </c>
    </row>
    <row r="1653" spans="3:12" x14ac:dyDescent="0.25">
      <c r="C1653" s="11" t="s">
        <v>5</v>
      </c>
      <c r="F1653" s="11" t="s">
        <v>5</v>
      </c>
      <c r="I1653" s="11" t="s">
        <v>5</v>
      </c>
      <c r="L1653" s="11" t="s">
        <v>5</v>
      </c>
    </row>
    <row r="1654" spans="3:12" x14ac:dyDescent="0.25">
      <c r="C1654" s="11" t="s">
        <v>5</v>
      </c>
      <c r="F1654" s="11" t="s">
        <v>5</v>
      </c>
      <c r="I1654" s="11" t="s">
        <v>5</v>
      </c>
      <c r="L1654" s="11" t="s">
        <v>5</v>
      </c>
    </row>
    <row r="1655" spans="3:12" x14ac:dyDescent="0.25">
      <c r="C1655" s="11" t="s">
        <v>5</v>
      </c>
      <c r="F1655" s="11" t="s">
        <v>5</v>
      </c>
      <c r="I1655" s="11" t="s">
        <v>5</v>
      </c>
      <c r="L1655" s="11" t="s">
        <v>5</v>
      </c>
    </row>
    <row r="1656" spans="3:12" x14ac:dyDescent="0.25">
      <c r="C1656" s="11" t="s">
        <v>5</v>
      </c>
      <c r="F1656" s="11" t="s">
        <v>5</v>
      </c>
      <c r="I1656" s="11" t="s">
        <v>5</v>
      </c>
      <c r="L1656" s="11" t="s">
        <v>5</v>
      </c>
    </row>
    <row r="1657" spans="3:12" x14ac:dyDescent="0.25">
      <c r="C1657" s="11" t="s">
        <v>5</v>
      </c>
      <c r="F1657" s="11" t="s">
        <v>5</v>
      </c>
      <c r="I1657" s="11" t="s">
        <v>5</v>
      </c>
      <c r="L1657" s="11" t="s">
        <v>5</v>
      </c>
    </row>
    <row r="1658" spans="3:12" x14ac:dyDescent="0.25">
      <c r="C1658" s="11" t="s">
        <v>5</v>
      </c>
      <c r="F1658" s="11" t="s">
        <v>5</v>
      </c>
      <c r="I1658" s="11" t="s">
        <v>5</v>
      </c>
      <c r="L1658" s="11" t="s">
        <v>5</v>
      </c>
    </row>
    <row r="1659" spans="3:12" x14ac:dyDescent="0.25">
      <c r="C1659" s="11" t="s">
        <v>5</v>
      </c>
      <c r="F1659" s="11" t="s">
        <v>5</v>
      </c>
      <c r="I1659" s="11" t="s">
        <v>5</v>
      </c>
      <c r="L1659" s="11" t="s">
        <v>5</v>
      </c>
    </row>
    <row r="1660" spans="3:12" x14ac:dyDescent="0.25">
      <c r="C1660" s="11" t="s">
        <v>5</v>
      </c>
      <c r="F1660" s="11" t="s">
        <v>5</v>
      </c>
      <c r="I1660" s="11" t="s">
        <v>5</v>
      </c>
      <c r="L1660" s="11" t="s">
        <v>5</v>
      </c>
    </row>
    <row r="1661" spans="3:12" x14ac:dyDescent="0.25">
      <c r="C1661" s="11" t="s">
        <v>5</v>
      </c>
      <c r="F1661" s="11" t="s">
        <v>5</v>
      </c>
      <c r="I1661" s="11" t="s">
        <v>5</v>
      </c>
      <c r="L1661" s="11" t="s">
        <v>5</v>
      </c>
    </row>
    <row r="1662" spans="3:12" x14ac:dyDescent="0.25">
      <c r="C1662" s="11" t="s">
        <v>5</v>
      </c>
      <c r="F1662" s="11" t="s">
        <v>5</v>
      </c>
      <c r="I1662" s="11" t="s">
        <v>5</v>
      </c>
      <c r="L1662" s="11" t="s">
        <v>5</v>
      </c>
    </row>
    <row r="1663" spans="3:12" x14ac:dyDescent="0.25">
      <c r="C1663" s="11" t="s">
        <v>5</v>
      </c>
      <c r="F1663" s="11" t="s">
        <v>5</v>
      </c>
      <c r="I1663" s="11" t="s">
        <v>5</v>
      </c>
      <c r="L1663" s="11" t="s">
        <v>5</v>
      </c>
    </row>
    <row r="1664" spans="3:12" x14ac:dyDescent="0.25">
      <c r="C1664" s="11" t="s">
        <v>5</v>
      </c>
      <c r="F1664" s="11" t="s">
        <v>5</v>
      </c>
      <c r="I1664" s="11" t="s">
        <v>5</v>
      </c>
      <c r="L1664" s="11" t="s">
        <v>5</v>
      </c>
    </row>
    <row r="1665" spans="3:12" x14ac:dyDescent="0.25">
      <c r="C1665" s="11" t="s">
        <v>5</v>
      </c>
      <c r="F1665" s="11" t="s">
        <v>5</v>
      </c>
      <c r="I1665" s="11" t="s">
        <v>5</v>
      </c>
      <c r="L1665" s="11" t="s">
        <v>5</v>
      </c>
    </row>
    <row r="1666" spans="3:12" x14ac:dyDescent="0.25">
      <c r="C1666" s="11" t="s">
        <v>5</v>
      </c>
      <c r="F1666" s="11" t="s">
        <v>5</v>
      </c>
      <c r="I1666" s="11" t="s">
        <v>5</v>
      </c>
      <c r="L1666" s="11" t="s">
        <v>5</v>
      </c>
    </row>
    <row r="1667" spans="3:12" x14ac:dyDescent="0.25">
      <c r="C1667" s="11" t="s">
        <v>5</v>
      </c>
      <c r="F1667" s="11" t="s">
        <v>5</v>
      </c>
      <c r="I1667" s="11" t="s">
        <v>5</v>
      </c>
      <c r="L1667" s="11" t="s">
        <v>5</v>
      </c>
    </row>
    <row r="1668" spans="3:12" x14ac:dyDescent="0.25">
      <c r="C1668" s="11" t="s">
        <v>5</v>
      </c>
      <c r="F1668" s="11" t="s">
        <v>5</v>
      </c>
      <c r="I1668" s="11" t="s">
        <v>5</v>
      </c>
      <c r="L1668" s="11" t="s">
        <v>5</v>
      </c>
    </row>
    <row r="1669" spans="3:12" x14ac:dyDescent="0.25">
      <c r="C1669" s="11" t="s">
        <v>5</v>
      </c>
      <c r="F1669" s="11" t="s">
        <v>5</v>
      </c>
      <c r="I1669" s="11" t="s">
        <v>5</v>
      </c>
      <c r="L1669" s="11" t="s">
        <v>5</v>
      </c>
    </row>
    <row r="1670" spans="3:12" x14ac:dyDescent="0.25">
      <c r="C1670" s="11" t="s">
        <v>5</v>
      </c>
      <c r="F1670" s="11" t="s">
        <v>5</v>
      </c>
      <c r="I1670" s="11" t="s">
        <v>5</v>
      </c>
      <c r="L1670" s="11" t="s">
        <v>5</v>
      </c>
    </row>
    <row r="1671" spans="3:12" x14ac:dyDescent="0.25">
      <c r="C1671" s="11" t="s">
        <v>5</v>
      </c>
      <c r="F1671" s="11" t="s">
        <v>5</v>
      </c>
      <c r="I1671" s="11" t="s">
        <v>5</v>
      </c>
      <c r="L1671" s="11" t="s">
        <v>5</v>
      </c>
    </row>
    <row r="1672" spans="3:12" x14ac:dyDescent="0.25">
      <c r="C1672" s="11" t="s">
        <v>5</v>
      </c>
      <c r="F1672" s="11" t="s">
        <v>5</v>
      </c>
      <c r="I1672" s="11" t="s">
        <v>5</v>
      </c>
      <c r="L1672" s="11" t="s">
        <v>5</v>
      </c>
    </row>
    <row r="1673" spans="3:12" x14ac:dyDescent="0.25">
      <c r="C1673" s="11" t="s">
        <v>5</v>
      </c>
      <c r="F1673" s="11" t="s">
        <v>5</v>
      </c>
      <c r="I1673" s="11" t="s">
        <v>5</v>
      </c>
      <c r="L1673" s="11" t="s">
        <v>5</v>
      </c>
    </row>
    <row r="1674" spans="3:12" x14ac:dyDescent="0.25">
      <c r="C1674" s="11" t="s">
        <v>5</v>
      </c>
      <c r="F1674" s="11" t="s">
        <v>5</v>
      </c>
      <c r="I1674" s="11" t="s">
        <v>5</v>
      </c>
      <c r="L1674" s="11" t="s">
        <v>5</v>
      </c>
    </row>
    <row r="1675" spans="3:12" x14ac:dyDescent="0.25">
      <c r="C1675" s="11" t="s">
        <v>5</v>
      </c>
      <c r="F1675" s="11" t="s">
        <v>5</v>
      </c>
      <c r="I1675" s="11" t="s">
        <v>5</v>
      </c>
      <c r="L1675" s="11" t="s">
        <v>5</v>
      </c>
    </row>
    <row r="1676" spans="3:12" x14ac:dyDescent="0.25">
      <c r="C1676" s="11" t="s">
        <v>5</v>
      </c>
      <c r="F1676" s="11" t="s">
        <v>5</v>
      </c>
      <c r="I1676" s="11" t="s">
        <v>5</v>
      </c>
      <c r="L1676" s="11" t="s">
        <v>5</v>
      </c>
    </row>
    <row r="1677" spans="3:12" x14ac:dyDescent="0.25">
      <c r="C1677" s="11" t="s">
        <v>5</v>
      </c>
      <c r="F1677" s="11" t="s">
        <v>5</v>
      </c>
      <c r="I1677" s="11" t="s">
        <v>5</v>
      </c>
      <c r="L1677" s="11" t="s">
        <v>5</v>
      </c>
    </row>
    <row r="1678" spans="3:12" x14ac:dyDescent="0.25">
      <c r="C1678" s="11" t="s">
        <v>5</v>
      </c>
      <c r="F1678" s="11" t="s">
        <v>5</v>
      </c>
      <c r="I1678" s="11" t="s">
        <v>5</v>
      </c>
      <c r="L1678" s="11" t="s">
        <v>5</v>
      </c>
    </row>
    <row r="1679" spans="3:12" x14ac:dyDescent="0.25">
      <c r="C1679" s="11" t="s">
        <v>5</v>
      </c>
      <c r="F1679" s="11" t="s">
        <v>5</v>
      </c>
      <c r="I1679" s="11" t="s">
        <v>5</v>
      </c>
      <c r="L1679" s="11" t="s">
        <v>5</v>
      </c>
    </row>
    <row r="1680" spans="3:12" x14ac:dyDescent="0.25">
      <c r="C1680" s="11" t="s">
        <v>5</v>
      </c>
      <c r="F1680" s="11" t="s">
        <v>5</v>
      </c>
      <c r="I1680" s="11" t="s">
        <v>5</v>
      </c>
      <c r="L1680" s="11" t="s">
        <v>5</v>
      </c>
    </row>
    <row r="1681" spans="3:12" x14ac:dyDescent="0.25">
      <c r="C1681" s="11" t="s">
        <v>5</v>
      </c>
      <c r="F1681" s="11" t="s">
        <v>5</v>
      </c>
      <c r="I1681" s="11" t="s">
        <v>5</v>
      </c>
      <c r="L1681" s="11" t="s">
        <v>5</v>
      </c>
    </row>
    <row r="1682" spans="3:12" x14ac:dyDescent="0.25">
      <c r="C1682" s="11" t="s">
        <v>5</v>
      </c>
      <c r="F1682" s="11" t="s">
        <v>5</v>
      </c>
      <c r="I1682" s="11" t="s">
        <v>5</v>
      </c>
      <c r="L1682" s="11" t="s">
        <v>5</v>
      </c>
    </row>
    <row r="1683" spans="3:12" x14ac:dyDescent="0.25">
      <c r="C1683" s="11" t="s">
        <v>5</v>
      </c>
      <c r="F1683" s="11" t="s">
        <v>5</v>
      </c>
      <c r="I1683" s="11" t="s">
        <v>5</v>
      </c>
      <c r="L1683" s="11" t="s">
        <v>5</v>
      </c>
    </row>
    <row r="1684" spans="3:12" x14ac:dyDescent="0.25">
      <c r="C1684" s="11" t="s">
        <v>5</v>
      </c>
      <c r="F1684" s="11" t="s">
        <v>5</v>
      </c>
      <c r="I1684" s="11" t="s">
        <v>5</v>
      </c>
      <c r="L1684" s="11" t="s">
        <v>5</v>
      </c>
    </row>
    <row r="1685" spans="3:12" x14ac:dyDescent="0.25">
      <c r="C1685" s="11" t="s">
        <v>5</v>
      </c>
      <c r="F1685" s="11" t="s">
        <v>5</v>
      </c>
      <c r="I1685" s="11" t="s">
        <v>5</v>
      </c>
      <c r="L1685" s="11" t="s">
        <v>5</v>
      </c>
    </row>
    <row r="1686" spans="3:12" x14ac:dyDescent="0.25">
      <c r="C1686" s="11" t="s">
        <v>5</v>
      </c>
      <c r="F1686" s="11" t="s">
        <v>5</v>
      </c>
      <c r="I1686" s="11" t="s">
        <v>5</v>
      </c>
      <c r="L1686" s="11" t="s">
        <v>5</v>
      </c>
    </row>
    <row r="1687" spans="3:12" x14ac:dyDescent="0.25">
      <c r="C1687" s="11" t="s">
        <v>5</v>
      </c>
      <c r="F1687" s="11" t="s">
        <v>5</v>
      </c>
      <c r="I1687" s="11" t="s">
        <v>5</v>
      </c>
      <c r="L1687" s="11" t="s">
        <v>5</v>
      </c>
    </row>
    <row r="1688" spans="3:12" x14ac:dyDescent="0.25">
      <c r="C1688" s="11" t="s">
        <v>5</v>
      </c>
      <c r="F1688" s="11" t="s">
        <v>5</v>
      </c>
      <c r="I1688" s="11" t="s">
        <v>5</v>
      </c>
      <c r="L1688" s="11" t="s">
        <v>5</v>
      </c>
    </row>
    <row r="1689" spans="3:12" x14ac:dyDescent="0.25">
      <c r="C1689" s="11" t="s">
        <v>5</v>
      </c>
      <c r="F1689" s="11" t="s">
        <v>5</v>
      </c>
      <c r="I1689" s="11" t="s">
        <v>5</v>
      </c>
      <c r="L1689" s="11" t="s">
        <v>5</v>
      </c>
    </row>
    <row r="1690" spans="3:12" x14ac:dyDescent="0.25">
      <c r="C1690" s="11" t="s">
        <v>5</v>
      </c>
      <c r="F1690" s="11" t="s">
        <v>5</v>
      </c>
      <c r="I1690" s="11" t="s">
        <v>5</v>
      </c>
      <c r="L1690" s="11" t="s">
        <v>5</v>
      </c>
    </row>
    <row r="1691" spans="3:12" x14ac:dyDescent="0.25">
      <c r="C1691" s="11" t="s">
        <v>5</v>
      </c>
      <c r="F1691" s="11" t="s">
        <v>5</v>
      </c>
      <c r="I1691" s="11" t="s">
        <v>5</v>
      </c>
      <c r="L1691" s="11" t="s">
        <v>5</v>
      </c>
    </row>
    <row r="1692" spans="3:12" x14ac:dyDescent="0.25">
      <c r="C1692" s="11" t="s">
        <v>5</v>
      </c>
      <c r="F1692" s="11" t="s">
        <v>5</v>
      </c>
      <c r="I1692" s="11" t="s">
        <v>5</v>
      </c>
      <c r="L1692" s="11" t="s">
        <v>5</v>
      </c>
    </row>
    <row r="1693" spans="3:12" x14ac:dyDescent="0.25">
      <c r="C1693" s="11" t="s">
        <v>5</v>
      </c>
      <c r="F1693" s="11" t="s">
        <v>5</v>
      </c>
      <c r="I1693" s="11" t="s">
        <v>5</v>
      </c>
      <c r="L1693" s="11" t="s">
        <v>5</v>
      </c>
    </row>
    <row r="1694" spans="3:12" x14ac:dyDescent="0.25">
      <c r="C1694" s="11" t="s">
        <v>5</v>
      </c>
      <c r="F1694" s="11" t="s">
        <v>5</v>
      </c>
      <c r="I1694" s="11" t="s">
        <v>5</v>
      </c>
      <c r="L1694" s="11" t="s">
        <v>5</v>
      </c>
    </row>
    <row r="1695" spans="3:12" x14ac:dyDescent="0.25">
      <c r="C1695" s="11" t="s">
        <v>5</v>
      </c>
      <c r="F1695" s="11" t="s">
        <v>5</v>
      </c>
      <c r="I1695" s="11" t="s">
        <v>5</v>
      </c>
      <c r="L1695" s="11" t="s">
        <v>5</v>
      </c>
    </row>
    <row r="1696" spans="3:12" x14ac:dyDescent="0.25">
      <c r="C1696" s="11" t="s">
        <v>5</v>
      </c>
      <c r="F1696" s="11" t="s">
        <v>5</v>
      </c>
      <c r="I1696" s="11" t="s">
        <v>5</v>
      </c>
      <c r="L1696" s="11" t="s">
        <v>5</v>
      </c>
    </row>
    <row r="1697" spans="3:12" x14ac:dyDescent="0.25">
      <c r="C1697" s="11" t="s">
        <v>5</v>
      </c>
      <c r="F1697" s="11" t="s">
        <v>5</v>
      </c>
      <c r="I1697" s="11" t="s">
        <v>5</v>
      </c>
      <c r="L1697" s="11" t="s">
        <v>5</v>
      </c>
    </row>
    <row r="1698" spans="3:12" x14ac:dyDescent="0.25">
      <c r="C1698" s="11" t="s">
        <v>5</v>
      </c>
      <c r="F1698" s="11" t="s">
        <v>5</v>
      </c>
      <c r="I1698" s="11" t="s">
        <v>5</v>
      </c>
      <c r="L1698" s="11" t="s">
        <v>5</v>
      </c>
    </row>
    <row r="1699" spans="3:12" x14ac:dyDescent="0.25">
      <c r="C1699" s="11" t="s">
        <v>5</v>
      </c>
      <c r="F1699" s="11" t="s">
        <v>5</v>
      </c>
      <c r="I1699" s="11" t="s">
        <v>5</v>
      </c>
      <c r="L1699" s="11" t="s">
        <v>5</v>
      </c>
    </row>
    <row r="1700" spans="3:12" x14ac:dyDescent="0.25">
      <c r="C1700" s="11" t="s">
        <v>5</v>
      </c>
      <c r="F1700" s="11" t="s">
        <v>5</v>
      </c>
      <c r="I1700" s="11" t="s">
        <v>5</v>
      </c>
      <c r="L1700" s="11" t="s">
        <v>5</v>
      </c>
    </row>
    <row r="1701" spans="3:12" x14ac:dyDescent="0.25">
      <c r="C1701" s="11" t="s">
        <v>5</v>
      </c>
      <c r="F1701" s="11" t="s">
        <v>5</v>
      </c>
      <c r="I1701" s="11" t="s">
        <v>5</v>
      </c>
      <c r="L1701" s="11" t="s">
        <v>5</v>
      </c>
    </row>
    <row r="1702" spans="3:12" x14ac:dyDescent="0.25">
      <c r="C1702" s="11" t="s">
        <v>5</v>
      </c>
      <c r="F1702" s="11" t="s">
        <v>5</v>
      </c>
      <c r="I1702" s="11" t="s">
        <v>5</v>
      </c>
      <c r="L1702" s="11" t="s">
        <v>5</v>
      </c>
    </row>
    <row r="1703" spans="3:12" x14ac:dyDescent="0.25">
      <c r="C1703" s="11" t="s">
        <v>5</v>
      </c>
      <c r="F1703" s="11" t="s">
        <v>5</v>
      </c>
      <c r="I1703" s="11" t="s">
        <v>5</v>
      </c>
      <c r="L1703" s="11" t="s">
        <v>5</v>
      </c>
    </row>
    <row r="1704" spans="3:12" x14ac:dyDescent="0.25">
      <c r="C1704" s="11" t="s">
        <v>5</v>
      </c>
      <c r="F1704" s="11" t="s">
        <v>5</v>
      </c>
      <c r="I1704" s="11" t="s">
        <v>5</v>
      </c>
      <c r="L1704" s="11" t="s">
        <v>5</v>
      </c>
    </row>
    <row r="1705" spans="3:12" x14ac:dyDescent="0.25">
      <c r="C1705" s="11" t="s">
        <v>5</v>
      </c>
      <c r="F1705" s="11" t="s">
        <v>5</v>
      </c>
      <c r="I1705" s="11" t="s">
        <v>5</v>
      </c>
      <c r="L1705" s="11" t="s">
        <v>5</v>
      </c>
    </row>
    <row r="1706" spans="3:12" x14ac:dyDescent="0.25">
      <c r="C1706" s="11" t="s">
        <v>5</v>
      </c>
      <c r="F1706" s="11" t="s">
        <v>5</v>
      </c>
      <c r="I1706" s="11" t="s">
        <v>5</v>
      </c>
      <c r="L1706" s="11" t="s">
        <v>5</v>
      </c>
    </row>
    <row r="1707" spans="3:12" x14ac:dyDescent="0.25">
      <c r="C1707" s="11" t="s">
        <v>5</v>
      </c>
      <c r="F1707" s="11" t="s">
        <v>5</v>
      </c>
      <c r="I1707" s="11" t="s">
        <v>5</v>
      </c>
      <c r="L1707" s="11" t="s">
        <v>5</v>
      </c>
    </row>
    <row r="1708" spans="3:12" x14ac:dyDescent="0.25">
      <c r="C1708" s="11" t="s">
        <v>5</v>
      </c>
      <c r="F1708" s="11" t="s">
        <v>5</v>
      </c>
      <c r="I1708" s="11" t="s">
        <v>5</v>
      </c>
      <c r="L1708" s="11" t="s">
        <v>5</v>
      </c>
    </row>
    <row r="1709" spans="3:12" x14ac:dyDescent="0.25">
      <c r="C1709" s="11" t="s">
        <v>5</v>
      </c>
      <c r="F1709" s="11" t="s">
        <v>5</v>
      </c>
      <c r="I1709" s="11" t="s">
        <v>5</v>
      </c>
      <c r="L1709" s="11" t="s">
        <v>5</v>
      </c>
    </row>
    <row r="1710" spans="3:12" x14ac:dyDescent="0.25">
      <c r="C1710" s="11" t="s">
        <v>5</v>
      </c>
      <c r="F1710" s="11" t="s">
        <v>5</v>
      </c>
      <c r="I1710" s="11" t="s">
        <v>5</v>
      </c>
      <c r="L1710" s="11" t="s">
        <v>5</v>
      </c>
    </row>
    <row r="1711" spans="3:12" x14ac:dyDescent="0.25">
      <c r="C1711" s="11" t="s">
        <v>5</v>
      </c>
      <c r="F1711" s="11" t="s">
        <v>5</v>
      </c>
      <c r="I1711" s="11" t="s">
        <v>5</v>
      </c>
      <c r="L1711" s="11" t="s">
        <v>5</v>
      </c>
    </row>
    <row r="1712" spans="3:12" x14ac:dyDescent="0.25">
      <c r="C1712" s="11" t="s">
        <v>5</v>
      </c>
      <c r="F1712" s="11" t="s">
        <v>5</v>
      </c>
      <c r="I1712" s="11" t="s">
        <v>5</v>
      </c>
      <c r="L1712" s="11" t="s">
        <v>5</v>
      </c>
    </row>
    <row r="1713" spans="3:12" x14ac:dyDescent="0.25">
      <c r="C1713" s="11" t="s">
        <v>5</v>
      </c>
      <c r="F1713" s="11" t="s">
        <v>5</v>
      </c>
      <c r="I1713" s="11" t="s">
        <v>5</v>
      </c>
      <c r="L1713" s="11" t="s">
        <v>5</v>
      </c>
    </row>
    <row r="1714" spans="3:12" x14ac:dyDescent="0.25">
      <c r="C1714" s="11" t="s">
        <v>5</v>
      </c>
      <c r="F1714" s="11" t="s">
        <v>5</v>
      </c>
      <c r="I1714" s="11" t="s">
        <v>5</v>
      </c>
      <c r="L1714" s="11" t="s">
        <v>5</v>
      </c>
    </row>
    <row r="1715" spans="3:12" x14ac:dyDescent="0.25">
      <c r="C1715" s="11" t="s">
        <v>5</v>
      </c>
      <c r="F1715" s="11" t="s">
        <v>5</v>
      </c>
      <c r="I1715" s="11" t="s">
        <v>5</v>
      </c>
      <c r="L1715" s="11" t="s">
        <v>5</v>
      </c>
    </row>
    <row r="1716" spans="3:12" x14ac:dyDescent="0.25">
      <c r="C1716" s="11" t="s">
        <v>5</v>
      </c>
      <c r="F1716" s="11" t="s">
        <v>5</v>
      </c>
      <c r="I1716" s="11" t="s">
        <v>5</v>
      </c>
      <c r="L1716" s="11" t="s">
        <v>5</v>
      </c>
    </row>
    <row r="1717" spans="3:12" x14ac:dyDescent="0.25">
      <c r="C1717" s="11" t="s">
        <v>5</v>
      </c>
      <c r="F1717" s="11" t="s">
        <v>5</v>
      </c>
      <c r="I1717" s="11" t="s">
        <v>5</v>
      </c>
      <c r="L1717" s="11" t="s">
        <v>5</v>
      </c>
    </row>
    <row r="1718" spans="3:12" x14ac:dyDescent="0.25">
      <c r="C1718" s="11" t="s">
        <v>5</v>
      </c>
      <c r="F1718" s="11" t="s">
        <v>5</v>
      </c>
      <c r="I1718" s="11" t="s">
        <v>5</v>
      </c>
      <c r="L1718" s="11" t="s">
        <v>5</v>
      </c>
    </row>
    <row r="1719" spans="3:12" x14ac:dyDescent="0.25">
      <c r="C1719" s="11" t="s">
        <v>5</v>
      </c>
      <c r="F1719" s="11" t="s">
        <v>5</v>
      </c>
      <c r="I1719" s="11" t="s">
        <v>5</v>
      </c>
      <c r="L1719" s="11" t="s">
        <v>5</v>
      </c>
    </row>
    <row r="1720" spans="3:12" x14ac:dyDescent="0.25">
      <c r="C1720" s="11" t="s">
        <v>5</v>
      </c>
      <c r="F1720" s="11" t="s">
        <v>5</v>
      </c>
      <c r="I1720" s="11" t="s">
        <v>5</v>
      </c>
      <c r="L1720" s="11" t="s">
        <v>5</v>
      </c>
    </row>
    <row r="1721" spans="3:12" x14ac:dyDescent="0.25">
      <c r="C1721" s="11" t="s">
        <v>5</v>
      </c>
      <c r="F1721" s="11" t="s">
        <v>5</v>
      </c>
      <c r="I1721" s="11" t="s">
        <v>5</v>
      </c>
      <c r="L1721" s="11" t="s">
        <v>5</v>
      </c>
    </row>
    <row r="1722" spans="3:12" x14ac:dyDescent="0.25">
      <c r="C1722" s="11" t="s">
        <v>5</v>
      </c>
      <c r="F1722" s="11" t="s">
        <v>5</v>
      </c>
      <c r="I1722" s="11" t="s">
        <v>5</v>
      </c>
      <c r="L1722" s="11" t="s">
        <v>5</v>
      </c>
    </row>
    <row r="1723" spans="3:12" x14ac:dyDescent="0.25">
      <c r="C1723" s="11" t="s">
        <v>5</v>
      </c>
      <c r="F1723" s="11" t="s">
        <v>5</v>
      </c>
      <c r="I1723" s="11" t="s">
        <v>5</v>
      </c>
      <c r="L1723" s="11" t="s">
        <v>5</v>
      </c>
    </row>
    <row r="1724" spans="3:12" x14ac:dyDescent="0.25">
      <c r="C1724" s="11" t="s">
        <v>5</v>
      </c>
      <c r="F1724" s="11" t="s">
        <v>5</v>
      </c>
      <c r="I1724" s="11" t="s">
        <v>5</v>
      </c>
      <c r="L1724" s="11" t="s">
        <v>5</v>
      </c>
    </row>
    <row r="1725" spans="3:12" x14ac:dyDescent="0.25">
      <c r="C1725" s="11" t="s">
        <v>5</v>
      </c>
      <c r="F1725" s="11" t="s">
        <v>5</v>
      </c>
      <c r="I1725" s="11" t="s">
        <v>5</v>
      </c>
      <c r="L1725" s="11" t="s">
        <v>5</v>
      </c>
    </row>
    <row r="1726" spans="3:12" x14ac:dyDescent="0.25">
      <c r="C1726" s="11" t="s">
        <v>5</v>
      </c>
      <c r="F1726" s="11" t="s">
        <v>5</v>
      </c>
      <c r="I1726" s="11" t="s">
        <v>5</v>
      </c>
      <c r="L1726" s="11" t="s">
        <v>5</v>
      </c>
    </row>
    <row r="1727" spans="3:12" x14ac:dyDescent="0.25">
      <c r="C1727" s="11" t="s">
        <v>5</v>
      </c>
      <c r="F1727" s="11" t="s">
        <v>5</v>
      </c>
      <c r="I1727" s="11" t="s">
        <v>5</v>
      </c>
      <c r="L1727" s="11" t="s">
        <v>5</v>
      </c>
    </row>
    <row r="1728" spans="3:12" x14ac:dyDescent="0.25">
      <c r="C1728" s="11" t="s">
        <v>5</v>
      </c>
      <c r="F1728" s="11" t="s">
        <v>5</v>
      </c>
      <c r="I1728" s="11" t="s">
        <v>5</v>
      </c>
      <c r="L1728" s="11" t="s">
        <v>5</v>
      </c>
    </row>
    <row r="1729" spans="3:12" x14ac:dyDescent="0.25">
      <c r="C1729" s="11" t="s">
        <v>5</v>
      </c>
      <c r="F1729" s="11" t="s">
        <v>5</v>
      </c>
      <c r="I1729" s="11" t="s">
        <v>5</v>
      </c>
      <c r="L1729" s="11" t="s">
        <v>5</v>
      </c>
    </row>
    <row r="1730" spans="3:12" x14ac:dyDescent="0.25">
      <c r="C1730" s="11" t="s">
        <v>5</v>
      </c>
      <c r="F1730" s="11" t="s">
        <v>5</v>
      </c>
      <c r="I1730" s="11" t="s">
        <v>5</v>
      </c>
      <c r="L1730" s="11" t="s">
        <v>5</v>
      </c>
    </row>
    <row r="1731" spans="3:12" x14ac:dyDescent="0.25">
      <c r="C1731" s="11" t="s">
        <v>5</v>
      </c>
      <c r="F1731" s="11" t="s">
        <v>5</v>
      </c>
      <c r="I1731" s="11" t="s">
        <v>5</v>
      </c>
      <c r="L1731" s="11" t="s">
        <v>5</v>
      </c>
    </row>
    <row r="1732" spans="3:12" x14ac:dyDescent="0.25">
      <c r="C1732" s="11" t="s">
        <v>5</v>
      </c>
      <c r="F1732" s="11" t="s">
        <v>5</v>
      </c>
      <c r="I1732" s="11" t="s">
        <v>5</v>
      </c>
      <c r="L1732" s="11" t="s">
        <v>5</v>
      </c>
    </row>
    <row r="1733" spans="3:12" x14ac:dyDescent="0.25">
      <c r="C1733" s="11" t="s">
        <v>5</v>
      </c>
      <c r="F1733" s="11" t="s">
        <v>5</v>
      </c>
      <c r="I1733" s="11" t="s">
        <v>5</v>
      </c>
      <c r="L1733" s="11" t="s">
        <v>5</v>
      </c>
    </row>
    <row r="1734" spans="3:12" x14ac:dyDescent="0.25">
      <c r="C1734" s="11" t="s">
        <v>5</v>
      </c>
      <c r="F1734" s="11" t="s">
        <v>5</v>
      </c>
      <c r="I1734" s="11" t="s">
        <v>5</v>
      </c>
      <c r="L1734" s="11" t="s">
        <v>5</v>
      </c>
    </row>
    <row r="1735" spans="3:12" x14ac:dyDescent="0.25">
      <c r="C1735" s="11" t="s">
        <v>5</v>
      </c>
      <c r="F1735" s="11" t="s">
        <v>5</v>
      </c>
      <c r="I1735" s="11" t="s">
        <v>5</v>
      </c>
      <c r="L1735" s="11" t="s">
        <v>5</v>
      </c>
    </row>
    <row r="1736" spans="3:12" x14ac:dyDescent="0.25">
      <c r="C1736" s="11" t="s">
        <v>5</v>
      </c>
      <c r="F1736" s="11" t="s">
        <v>5</v>
      </c>
      <c r="I1736" s="11" t="s">
        <v>5</v>
      </c>
      <c r="L1736" s="11" t="s">
        <v>5</v>
      </c>
    </row>
    <row r="1737" spans="3:12" x14ac:dyDescent="0.25">
      <c r="C1737" s="11" t="s">
        <v>5</v>
      </c>
      <c r="F1737" s="11" t="s">
        <v>5</v>
      </c>
      <c r="I1737" s="11" t="s">
        <v>5</v>
      </c>
      <c r="L1737" s="11" t="s">
        <v>5</v>
      </c>
    </row>
    <row r="1738" spans="3:12" x14ac:dyDescent="0.25">
      <c r="C1738" s="11" t="s">
        <v>5</v>
      </c>
      <c r="F1738" s="11" t="s">
        <v>5</v>
      </c>
      <c r="I1738" s="11" t="s">
        <v>5</v>
      </c>
      <c r="L1738" s="11" t="s">
        <v>5</v>
      </c>
    </row>
    <row r="1739" spans="3:12" x14ac:dyDescent="0.25">
      <c r="C1739" s="11" t="s">
        <v>5</v>
      </c>
      <c r="F1739" s="11" t="s">
        <v>5</v>
      </c>
      <c r="I1739" s="11" t="s">
        <v>5</v>
      </c>
      <c r="L1739" s="11" t="s">
        <v>5</v>
      </c>
    </row>
    <row r="1740" spans="3:12" x14ac:dyDescent="0.25">
      <c r="C1740" s="11" t="s">
        <v>5</v>
      </c>
      <c r="F1740" s="11" t="s">
        <v>5</v>
      </c>
      <c r="I1740" s="11" t="s">
        <v>5</v>
      </c>
      <c r="L1740" s="11" t="s">
        <v>5</v>
      </c>
    </row>
    <row r="1741" spans="3:12" x14ac:dyDescent="0.25">
      <c r="C1741" s="11" t="s">
        <v>5</v>
      </c>
      <c r="F1741" s="11" t="s">
        <v>5</v>
      </c>
      <c r="I1741" s="11" t="s">
        <v>5</v>
      </c>
      <c r="L1741" s="11" t="s">
        <v>5</v>
      </c>
    </row>
    <row r="1742" spans="3:12" x14ac:dyDescent="0.25">
      <c r="C1742" s="11" t="s">
        <v>5</v>
      </c>
      <c r="F1742" s="11" t="s">
        <v>5</v>
      </c>
      <c r="I1742" s="11" t="s">
        <v>5</v>
      </c>
      <c r="L1742" s="11" t="s">
        <v>5</v>
      </c>
    </row>
    <row r="1743" spans="3:12" x14ac:dyDescent="0.25">
      <c r="C1743" s="11" t="s">
        <v>5</v>
      </c>
      <c r="F1743" s="11" t="s">
        <v>5</v>
      </c>
      <c r="I1743" s="11" t="s">
        <v>5</v>
      </c>
      <c r="L1743" s="11" t="s">
        <v>5</v>
      </c>
    </row>
    <row r="1744" spans="3:12" x14ac:dyDescent="0.25">
      <c r="C1744" s="11" t="s">
        <v>5</v>
      </c>
      <c r="F1744" s="11" t="s">
        <v>5</v>
      </c>
      <c r="I1744" s="11" t="s">
        <v>5</v>
      </c>
      <c r="L1744" s="11" t="s">
        <v>5</v>
      </c>
    </row>
    <row r="1745" spans="3:12" x14ac:dyDescent="0.25">
      <c r="C1745" s="11" t="s">
        <v>5</v>
      </c>
      <c r="F1745" s="11" t="s">
        <v>5</v>
      </c>
      <c r="I1745" s="11" t="s">
        <v>5</v>
      </c>
      <c r="L1745" s="11" t="s">
        <v>5</v>
      </c>
    </row>
    <row r="1746" spans="3:12" x14ac:dyDescent="0.25">
      <c r="C1746" s="11" t="s">
        <v>5</v>
      </c>
      <c r="F1746" s="11" t="s">
        <v>5</v>
      </c>
      <c r="I1746" s="11" t="s">
        <v>5</v>
      </c>
      <c r="L1746" s="11" t="s">
        <v>5</v>
      </c>
    </row>
    <row r="1747" spans="3:12" x14ac:dyDescent="0.25">
      <c r="C1747" s="11" t="s">
        <v>5</v>
      </c>
      <c r="F1747" s="11" t="s">
        <v>5</v>
      </c>
      <c r="I1747" s="11" t="s">
        <v>5</v>
      </c>
      <c r="L1747" s="11" t="s">
        <v>5</v>
      </c>
    </row>
    <row r="1748" spans="3:12" x14ac:dyDescent="0.25">
      <c r="C1748" s="11" t="s">
        <v>5</v>
      </c>
      <c r="F1748" s="11" t="s">
        <v>5</v>
      </c>
      <c r="I1748" s="11" t="s">
        <v>5</v>
      </c>
      <c r="L1748" s="11" t="s">
        <v>5</v>
      </c>
    </row>
    <row r="1749" spans="3:12" x14ac:dyDescent="0.25">
      <c r="C1749" s="11" t="s">
        <v>5</v>
      </c>
      <c r="F1749" s="11" t="s">
        <v>5</v>
      </c>
      <c r="I1749" s="11" t="s">
        <v>5</v>
      </c>
      <c r="L1749" s="11" t="s">
        <v>5</v>
      </c>
    </row>
    <row r="1750" spans="3:12" x14ac:dyDescent="0.25">
      <c r="C1750" s="11" t="s">
        <v>5</v>
      </c>
      <c r="F1750" s="11" t="s">
        <v>5</v>
      </c>
      <c r="I1750" s="11" t="s">
        <v>5</v>
      </c>
      <c r="L1750" s="11" t="s">
        <v>5</v>
      </c>
    </row>
    <row r="1751" spans="3:12" x14ac:dyDescent="0.25">
      <c r="C1751" s="11" t="s">
        <v>5</v>
      </c>
      <c r="F1751" s="11" t="s">
        <v>5</v>
      </c>
      <c r="I1751" s="11" t="s">
        <v>5</v>
      </c>
      <c r="L1751" s="11" t="s">
        <v>5</v>
      </c>
    </row>
    <row r="1752" spans="3:12" x14ac:dyDescent="0.25">
      <c r="C1752" s="11" t="s">
        <v>5</v>
      </c>
      <c r="F1752" s="11" t="s">
        <v>5</v>
      </c>
      <c r="I1752" s="11" t="s">
        <v>5</v>
      </c>
      <c r="L1752" s="11" t="s">
        <v>5</v>
      </c>
    </row>
    <row r="1753" spans="3:12" x14ac:dyDescent="0.25">
      <c r="C1753" s="11" t="s">
        <v>5</v>
      </c>
      <c r="F1753" s="11" t="s">
        <v>5</v>
      </c>
      <c r="I1753" s="11" t="s">
        <v>5</v>
      </c>
      <c r="L1753" s="11" t="s">
        <v>5</v>
      </c>
    </row>
    <row r="1754" spans="3:12" x14ac:dyDescent="0.25">
      <c r="C1754" s="11" t="s">
        <v>5</v>
      </c>
      <c r="F1754" s="11" t="s">
        <v>5</v>
      </c>
      <c r="I1754" s="11" t="s">
        <v>5</v>
      </c>
      <c r="L1754" s="11" t="s">
        <v>5</v>
      </c>
    </row>
    <row r="1755" spans="3:12" x14ac:dyDescent="0.25">
      <c r="C1755" s="11" t="s">
        <v>5</v>
      </c>
      <c r="F1755" s="11" t="s">
        <v>5</v>
      </c>
      <c r="I1755" s="11" t="s">
        <v>5</v>
      </c>
      <c r="L1755" s="11" t="s">
        <v>5</v>
      </c>
    </row>
    <row r="1756" spans="3:12" x14ac:dyDescent="0.25">
      <c r="C1756" s="11" t="s">
        <v>5</v>
      </c>
      <c r="F1756" s="11" t="s">
        <v>5</v>
      </c>
      <c r="I1756" s="11" t="s">
        <v>5</v>
      </c>
      <c r="L1756" s="11" t="s">
        <v>5</v>
      </c>
    </row>
    <row r="1757" spans="3:12" x14ac:dyDescent="0.25">
      <c r="C1757" s="11" t="s">
        <v>5</v>
      </c>
      <c r="F1757" s="11" t="s">
        <v>5</v>
      </c>
      <c r="I1757" s="11" t="s">
        <v>5</v>
      </c>
      <c r="L1757" s="11" t="s">
        <v>5</v>
      </c>
    </row>
    <row r="1758" spans="3:12" x14ac:dyDescent="0.25">
      <c r="C1758" s="11" t="s">
        <v>5</v>
      </c>
      <c r="F1758" s="11" t="s">
        <v>5</v>
      </c>
      <c r="I1758" s="11" t="s">
        <v>5</v>
      </c>
      <c r="L1758" s="11" t="s">
        <v>5</v>
      </c>
    </row>
    <row r="1759" spans="3:12" x14ac:dyDescent="0.25">
      <c r="C1759" s="11" t="s">
        <v>5</v>
      </c>
      <c r="F1759" s="11" t="s">
        <v>5</v>
      </c>
      <c r="I1759" s="11" t="s">
        <v>5</v>
      </c>
      <c r="L1759" s="11" t="s">
        <v>5</v>
      </c>
    </row>
    <row r="1760" spans="3:12" x14ac:dyDescent="0.25">
      <c r="C1760" s="11" t="s">
        <v>5</v>
      </c>
      <c r="F1760" s="11" t="s">
        <v>5</v>
      </c>
      <c r="I1760" s="11" t="s">
        <v>5</v>
      </c>
      <c r="L1760" s="11" t="s">
        <v>5</v>
      </c>
    </row>
    <row r="1761" spans="3:12" x14ac:dyDescent="0.25">
      <c r="C1761" s="11" t="s">
        <v>5</v>
      </c>
      <c r="F1761" s="11" t="s">
        <v>5</v>
      </c>
      <c r="I1761" s="11" t="s">
        <v>5</v>
      </c>
      <c r="L1761" s="11" t="s">
        <v>5</v>
      </c>
    </row>
    <row r="1762" spans="3:12" x14ac:dyDescent="0.25">
      <c r="C1762" s="11" t="s">
        <v>5</v>
      </c>
      <c r="F1762" s="11" t="s">
        <v>5</v>
      </c>
      <c r="I1762" s="11" t="s">
        <v>5</v>
      </c>
      <c r="L1762" s="11" t="s">
        <v>5</v>
      </c>
    </row>
    <row r="1763" spans="3:12" x14ac:dyDescent="0.25">
      <c r="C1763" s="11" t="s">
        <v>5</v>
      </c>
      <c r="F1763" s="11" t="s">
        <v>5</v>
      </c>
      <c r="I1763" s="11" t="s">
        <v>5</v>
      </c>
      <c r="L1763" s="11" t="s">
        <v>5</v>
      </c>
    </row>
    <row r="1764" spans="3:12" x14ac:dyDescent="0.25">
      <c r="C1764" s="11" t="s">
        <v>5</v>
      </c>
      <c r="F1764" s="11" t="s">
        <v>5</v>
      </c>
      <c r="I1764" s="11" t="s">
        <v>5</v>
      </c>
      <c r="L1764" s="11" t="s">
        <v>5</v>
      </c>
    </row>
    <row r="1765" spans="3:12" x14ac:dyDescent="0.25">
      <c r="C1765" s="11" t="s">
        <v>5</v>
      </c>
      <c r="F1765" s="11" t="s">
        <v>5</v>
      </c>
      <c r="I1765" s="11" t="s">
        <v>5</v>
      </c>
      <c r="L1765" s="11" t="s">
        <v>5</v>
      </c>
    </row>
    <row r="1766" spans="3:12" x14ac:dyDescent="0.25">
      <c r="C1766" s="11" t="s">
        <v>5</v>
      </c>
      <c r="F1766" s="11" t="s">
        <v>5</v>
      </c>
      <c r="I1766" s="11" t="s">
        <v>5</v>
      </c>
      <c r="L1766" s="11" t="s">
        <v>5</v>
      </c>
    </row>
    <row r="1767" spans="3:12" x14ac:dyDescent="0.25">
      <c r="C1767" s="11" t="s">
        <v>5</v>
      </c>
      <c r="F1767" s="11" t="s">
        <v>5</v>
      </c>
      <c r="I1767" s="11" t="s">
        <v>5</v>
      </c>
      <c r="L1767" s="11" t="s">
        <v>5</v>
      </c>
    </row>
    <row r="1768" spans="3:12" x14ac:dyDescent="0.25">
      <c r="C1768" s="11" t="s">
        <v>5</v>
      </c>
      <c r="F1768" s="11" t="s">
        <v>5</v>
      </c>
      <c r="I1768" s="11" t="s">
        <v>5</v>
      </c>
      <c r="L1768" s="11" t="s">
        <v>5</v>
      </c>
    </row>
    <row r="1769" spans="3:12" x14ac:dyDescent="0.25">
      <c r="C1769" s="11" t="s">
        <v>5</v>
      </c>
      <c r="F1769" s="11" t="s">
        <v>5</v>
      </c>
      <c r="I1769" s="11" t="s">
        <v>5</v>
      </c>
      <c r="L1769" s="11" t="s">
        <v>5</v>
      </c>
    </row>
    <row r="1770" spans="3:12" x14ac:dyDescent="0.25">
      <c r="C1770" s="11" t="s">
        <v>5</v>
      </c>
      <c r="F1770" s="11" t="s">
        <v>5</v>
      </c>
      <c r="I1770" s="11" t="s">
        <v>5</v>
      </c>
      <c r="L1770" s="11" t="s">
        <v>5</v>
      </c>
    </row>
    <row r="1771" spans="3:12" x14ac:dyDescent="0.25">
      <c r="C1771" s="11" t="s">
        <v>5</v>
      </c>
      <c r="F1771" s="11" t="s">
        <v>5</v>
      </c>
      <c r="I1771" s="11" t="s">
        <v>5</v>
      </c>
      <c r="L1771" s="11" t="s">
        <v>5</v>
      </c>
    </row>
    <row r="1772" spans="3:12" x14ac:dyDescent="0.25">
      <c r="C1772" s="11" t="s">
        <v>5</v>
      </c>
      <c r="F1772" s="11" t="s">
        <v>5</v>
      </c>
      <c r="I1772" s="11" t="s">
        <v>5</v>
      </c>
      <c r="L1772" s="11" t="s">
        <v>5</v>
      </c>
    </row>
    <row r="1773" spans="3:12" x14ac:dyDescent="0.25">
      <c r="C1773" s="11" t="s">
        <v>5</v>
      </c>
      <c r="F1773" s="11" t="s">
        <v>5</v>
      </c>
      <c r="I1773" s="11" t="s">
        <v>5</v>
      </c>
      <c r="L1773" s="11" t="s">
        <v>5</v>
      </c>
    </row>
    <row r="1774" spans="3:12" x14ac:dyDescent="0.25">
      <c r="C1774" s="11" t="s">
        <v>5</v>
      </c>
      <c r="F1774" s="11" t="s">
        <v>5</v>
      </c>
      <c r="I1774" s="11" t="s">
        <v>5</v>
      </c>
      <c r="L1774" s="11" t="s">
        <v>5</v>
      </c>
    </row>
    <row r="1775" spans="3:12" x14ac:dyDescent="0.25">
      <c r="C1775" s="11" t="s">
        <v>5</v>
      </c>
      <c r="F1775" s="11" t="s">
        <v>5</v>
      </c>
      <c r="I1775" s="11" t="s">
        <v>5</v>
      </c>
      <c r="L1775" s="11" t="s">
        <v>5</v>
      </c>
    </row>
    <row r="1776" spans="3:12" x14ac:dyDescent="0.25">
      <c r="C1776" s="11" t="s">
        <v>5</v>
      </c>
      <c r="F1776" s="11" t="s">
        <v>5</v>
      </c>
      <c r="I1776" s="11" t="s">
        <v>5</v>
      </c>
      <c r="L1776" s="11" t="s">
        <v>5</v>
      </c>
    </row>
    <row r="1777" spans="3:12" x14ac:dyDescent="0.25">
      <c r="C1777" s="11" t="s">
        <v>5</v>
      </c>
      <c r="F1777" s="11" t="s">
        <v>5</v>
      </c>
      <c r="I1777" s="11" t="s">
        <v>5</v>
      </c>
      <c r="L1777" s="11" t="s">
        <v>5</v>
      </c>
    </row>
    <row r="1778" spans="3:12" x14ac:dyDescent="0.25">
      <c r="C1778" s="11" t="s">
        <v>5</v>
      </c>
      <c r="F1778" s="11" t="s">
        <v>5</v>
      </c>
      <c r="I1778" s="11" t="s">
        <v>5</v>
      </c>
      <c r="L1778" s="11" t="s">
        <v>5</v>
      </c>
    </row>
    <row r="1779" spans="3:12" x14ac:dyDescent="0.25">
      <c r="C1779" s="11" t="s">
        <v>5</v>
      </c>
      <c r="F1779" s="11" t="s">
        <v>5</v>
      </c>
      <c r="I1779" s="11" t="s">
        <v>5</v>
      </c>
      <c r="L1779" s="11" t="s">
        <v>5</v>
      </c>
    </row>
    <row r="1780" spans="3:12" x14ac:dyDescent="0.25">
      <c r="C1780" s="11" t="s">
        <v>5</v>
      </c>
      <c r="F1780" s="11" t="s">
        <v>5</v>
      </c>
      <c r="I1780" s="11" t="s">
        <v>5</v>
      </c>
      <c r="L1780" s="11" t="s">
        <v>5</v>
      </c>
    </row>
    <row r="1781" spans="3:12" x14ac:dyDescent="0.25">
      <c r="C1781" s="11" t="s">
        <v>5</v>
      </c>
      <c r="F1781" s="11" t="s">
        <v>5</v>
      </c>
      <c r="I1781" s="11" t="s">
        <v>5</v>
      </c>
      <c r="L1781" s="11" t="s">
        <v>5</v>
      </c>
    </row>
    <row r="1782" spans="3:12" x14ac:dyDescent="0.25">
      <c r="C1782" s="11" t="s">
        <v>5</v>
      </c>
      <c r="F1782" s="11" t="s">
        <v>5</v>
      </c>
      <c r="I1782" s="11" t="s">
        <v>5</v>
      </c>
      <c r="L1782" s="11" t="s">
        <v>5</v>
      </c>
    </row>
    <row r="1783" spans="3:12" x14ac:dyDescent="0.25">
      <c r="C1783" s="11" t="s">
        <v>5</v>
      </c>
      <c r="F1783" s="11" t="s">
        <v>5</v>
      </c>
      <c r="I1783" s="11" t="s">
        <v>5</v>
      </c>
      <c r="L1783" s="11" t="s">
        <v>5</v>
      </c>
    </row>
    <row r="1784" spans="3:12" x14ac:dyDescent="0.25">
      <c r="C1784" s="11" t="s">
        <v>5</v>
      </c>
      <c r="F1784" s="11" t="s">
        <v>5</v>
      </c>
      <c r="I1784" s="11" t="s">
        <v>5</v>
      </c>
      <c r="L1784" s="11" t="s">
        <v>5</v>
      </c>
    </row>
    <row r="1785" spans="3:12" x14ac:dyDescent="0.25">
      <c r="C1785" s="11" t="s">
        <v>5</v>
      </c>
      <c r="F1785" s="11" t="s">
        <v>5</v>
      </c>
      <c r="I1785" s="11" t="s">
        <v>5</v>
      </c>
      <c r="L1785" s="11" t="s">
        <v>5</v>
      </c>
    </row>
    <row r="1786" spans="3:12" x14ac:dyDescent="0.25">
      <c r="C1786" s="11" t="s">
        <v>5</v>
      </c>
      <c r="F1786" s="11" t="s">
        <v>5</v>
      </c>
      <c r="I1786" s="11" t="s">
        <v>5</v>
      </c>
      <c r="L1786" s="11" t="s">
        <v>5</v>
      </c>
    </row>
    <row r="1787" spans="3:12" x14ac:dyDescent="0.25">
      <c r="C1787" s="11" t="s">
        <v>5</v>
      </c>
      <c r="F1787" s="11" t="s">
        <v>5</v>
      </c>
      <c r="I1787" s="11" t="s">
        <v>5</v>
      </c>
      <c r="L1787" s="11" t="s">
        <v>5</v>
      </c>
    </row>
    <row r="1788" spans="3:12" x14ac:dyDescent="0.25">
      <c r="C1788" s="11" t="s">
        <v>5</v>
      </c>
      <c r="F1788" s="11" t="s">
        <v>5</v>
      </c>
      <c r="I1788" s="11" t="s">
        <v>5</v>
      </c>
      <c r="L1788" s="11" t="s">
        <v>5</v>
      </c>
    </row>
    <row r="1789" spans="3:12" x14ac:dyDescent="0.25">
      <c r="C1789" s="11" t="s">
        <v>5</v>
      </c>
      <c r="F1789" s="11" t="s">
        <v>5</v>
      </c>
      <c r="I1789" s="11" t="s">
        <v>5</v>
      </c>
      <c r="L1789" s="11" t="s">
        <v>5</v>
      </c>
    </row>
    <row r="1790" spans="3:12" x14ac:dyDescent="0.25">
      <c r="C1790" s="11" t="s">
        <v>5</v>
      </c>
      <c r="F1790" s="11" t="s">
        <v>5</v>
      </c>
      <c r="I1790" s="11" t="s">
        <v>5</v>
      </c>
      <c r="L1790" s="11" t="s">
        <v>5</v>
      </c>
    </row>
    <row r="1791" spans="3:12" x14ac:dyDescent="0.25">
      <c r="C1791" s="11" t="s">
        <v>5</v>
      </c>
      <c r="F1791" s="11" t="s">
        <v>5</v>
      </c>
      <c r="I1791" s="11" t="s">
        <v>5</v>
      </c>
      <c r="L1791" s="11" t="s">
        <v>5</v>
      </c>
    </row>
    <row r="1792" spans="3:12" x14ac:dyDescent="0.25">
      <c r="C1792" s="11" t="s">
        <v>5</v>
      </c>
      <c r="F1792" s="11" t="s">
        <v>5</v>
      </c>
      <c r="I1792" s="11" t="s">
        <v>5</v>
      </c>
      <c r="L1792" s="11" t="s">
        <v>5</v>
      </c>
    </row>
    <row r="1793" spans="3:12" x14ac:dyDescent="0.25">
      <c r="C1793" s="11" t="s">
        <v>5</v>
      </c>
      <c r="F1793" s="11" t="s">
        <v>5</v>
      </c>
      <c r="I1793" s="11" t="s">
        <v>5</v>
      </c>
      <c r="L1793" s="11" t="s">
        <v>5</v>
      </c>
    </row>
    <row r="1794" spans="3:12" x14ac:dyDescent="0.25">
      <c r="C1794" s="11" t="s">
        <v>5</v>
      </c>
      <c r="F1794" s="11" t="s">
        <v>5</v>
      </c>
      <c r="I1794" s="11" t="s">
        <v>5</v>
      </c>
      <c r="L1794" s="11" t="s">
        <v>5</v>
      </c>
    </row>
    <row r="1795" spans="3:12" x14ac:dyDescent="0.25">
      <c r="C1795" s="11" t="s">
        <v>5</v>
      </c>
      <c r="F1795" s="11" t="s">
        <v>5</v>
      </c>
      <c r="I1795" s="11" t="s">
        <v>5</v>
      </c>
      <c r="L1795" s="11" t="s">
        <v>5</v>
      </c>
    </row>
    <row r="1796" spans="3:12" x14ac:dyDescent="0.25">
      <c r="C1796" s="11" t="s">
        <v>5</v>
      </c>
      <c r="F1796" s="11" t="s">
        <v>5</v>
      </c>
      <c r="I1796" s="11" t="s">
        <v>5</v>
      </c>
      <c r="L1796" s="11" t="s">
        <v>5</v>
      </c>
    </row>
    <row r="1797" spans="3:12" x14ac:dyDescent="0.25">
      <c r="C1797" s="11" t="s">
        <v>5</v>
      </c>
      <c r="F1797" s="11" t="s">
        <v>5</v>
      </c>
      <c r="I1797" s="11" t="s">
        <v>5</v>
      </c>
      <c r="L1797" s="11" t="s">
        <v>5</v>
      </c>
    </row>
    <row r="1798" spans="3:12" x14ac:dyDescent="0.25">
      <c r="C1798" s="11" t="s">
        <v>5</v>
      </c>
      <c r="F1798" s="11" t="s">
        <v>5</v>
      </c>
      <c r="I1798" s="11" t="s">
        <v>5</v>
      </c>
      <c r="L1798" s="11" t="s">
        <v>5</v>
      </c>
    </row>
    <row r="1799" spans="3:12" x14ac:dyDescent="0.25">
      <c r="C1799" s="11" t="s">
        <v>5</v>
      </c>
      <c r="F1799" s="11" t="s">
        <v>5</v>
      </c>
      <c r="I1799" s="11" t="s">
        <v>5</v>
      </c>
      <c r="L1799" s="11" t="s">
        <v>5</v>
      </c>
    </row>
    <row r="1800" spans="3:12" x14ac:dyDescent="0.25">
      <c r="C1800" s="11" t="s">
        <v>5</v>
      </c>
      <c r="F1800" s="11" t="s">
        <v>5</v>
      </c>
      <c r="I1800" s="11" t="s">
        <v>5</v>
      </c>
      <c r="L1800" s="11" t="s">
        <v>5</v>
      </c>
    </row>
    <row r="1801" spans="3:12" x14ac:dyDescent="0.25">
      <c r="C1801" s="11" t="s">
        <v>5</v>
      </c>
      <c r="F1801" s="11" t="s">
        <v>5</v>
      </c>
      <c r="I1801" s="11" t="s">
        <v>5</v>
      </c>
      <c r="L1801" s="11" t="s">
        <v>5</v>
      </c>
    </row>
    <row r="1802" spans="3:12" x14ac:dyDescent="0.25">
      <c r="C1802" s="11" t="s">
        <v>5</v>
      </c>
      <c r="F1802" s="11" t="s">
        <v>5</v>
      </c>
      <c r="I1802" s="11" t="s">
        <v>5</v>
      </c>
      <c r="L1802" s="11" t="s">
        <v>5</v>
      </c>
    </row>
    <row r="1803" spans="3:12" x14ac:dyDescent="0.25">
      <c r="C1803" s="11" t="s">
        <v>5</v>
      </c>
      <c r="F1803" s="11" t="s">
        <v>5</v>
      </c>
      <c r="I1803" s="11" t="s">
        <v>5</v>
      </c>
      <c r="L1803" s="11" t="s">
        <v>5</v>
      </c>
    </row>
    <row r="1804" spans="3:12" x14ac:dyDescent="0.25">
      <c r="C1804" s="11" t="s">
        <v>5</v>
      </c>
      <c r="F1804" s="11" t="s">
        <v>5</v>
      </c>
      <c r="I1804" s="11" t="s">
        <v>5</v>
      </c>
      <c r="L1804" s="11" t="s">
        <v>5</v>
      </c>
    </row>
    <row r="1805" spans="3:12" x14ac:dyDescent="0.25">
      <c r="C1805" s="11" t="s">
        <v>5</v>
      </c>
      <c r="F1805" s="11" t="s">
        <v>5</v>
      </c>
      <c r="I1805" s="11" t="s">
        <v>5</v>
      </c>
      <c r="L1805" s="11" t="s">
        <v>5</v>
      </c>
    </row>
    <row r="1806" spans="3:12" x14ac:dyDescent="0.25">
      <c r="C1806" s="11" t="s">
        <v>5</v>
      </c>
      <c r="F1806" s="11" t="s">
        <v>5</v>
      </c>
      <c r="I1806" s="11" t="s">
        <v>5</v>
      </c>
      <c r="L1806" s="11" t="s">
        <v>5</v>
      </c>
    </row>
    <row r="1807" spans="3:12" x14ac:dyDescent="0.25">
      <c r="C1807" s="11" t="s">
        <v>5</v>
      </c>
      <c r="F1807" s="11" t="s">
        <v>5</v>
      </c>
      <c r="I1807" s="11" t="s">
        <v>5</v>
      </c>
      <c r="L1807" s="11" t="s">
        <v>5</v>
      </c>
    </row>
    <row r="1808" spans="3:12" x14ac:dyDescent="0.25">
      <c r="C1808" s="11" t="s">
        <v>5</v>
      </c>
      <c r="F1808" s="11" t="s">
        <v>5</v>
      </c>
      <c r="I1808" s="11" t="s">
        <v>5</v>
      </c>
      <c r="L1808" s="11" t="s">
        <v>5</v>
      </c>
    </row>
    <row r="1809" spans="3:12" x14ac:dyDescent="0.25">
      <c r="C1809" s="11" t="s">
        <v>5</v>
      </c>
      <c r="F1809" s="11" t="s">
        <v>5</v>
      </c>
      <c r="I1809" s="11" t="s">
        <v>5</v>
      </c>
      <c r="L1809" s="11" t="s">
        <v>5</v>
      </c>
    </row>
    <row r="1810" spans="3:12" x14ac:dyDescent="0.25">
      <c r="C1810" s="11" t="s">
        <v>5</v>
      </c>
      <c r="F1810" s="11" t="s">
        <v>5</v>
      </c>
      <c r="I1810" s="11" t="s">
        <v>5</v>
      </c>
      <c r="L1810" s="11" t="s">
        <v>5</v>
      </c>
    </row>
    <row r="1811" spans="3:12" x14ac:dyDescent="0.25">
      <c r="C1811" s="11" t="s">
        <v>5</v>
      </c>
      <c r="F1811" s="11" t="s">
        <v>5</v>
      </c>
      <c r="I1811" s="11" t="s">
        <v>5</v>
      </c>
      <c r="L1811" s="11" t="s">
        <v>5</v>
      </c>
    </row>
    <row r="1812" spans="3:12" x14ac:dyDescent="0.25">
      <c r="C1812" s="11" t="s">
        <v>5</v>
      </c>
      <c r="F1812" s="11" t="s">
        <v>5</v>
      </c>
      <c r="I1812" s="11" t="s">
        <v>5</v>
      </c>
      <c r="L1812" s="11" t="s">
        <v>5</v>
      </c>
    </row>
    <row r="1813" spans="3:12" x14ac:dyDescent="0.25">
      <c r="C1813" s="11" t="s">
        <v>5</v>
      </c>
      <c r="F1813" s="11" t="s">
        <v>5</v>
      </c>
      <c r="I1813" s="11" t="s">
        <v>5</v>
      </c>
      <c r="L1813" s="11" t="s">
        <v>5</v>
      </c>
    </row>
    <row r="1814" spans="3:12" x14ac:dyDescent="0.25">
      <c r="C1814" s="11" t="s">
        <v>5</v>
      </c>
      <c r="F1814" s="11" t="s">
        <v>5</v>
      </c>
      <c r="I1814" s="11" t="s">
        <v>5</v>
      </c>
      <c r="L1814" s="11" t="s">
        <v>5</v>
      </c>
    </row>
    <row r="1815" spans="3:12" x14ac:dyDescent="0.25">
      <c r="C1815" s="11" t="s">
        <v>5</v>
      </c>
      <c r="F1815" s="11" t="s">
        <v>5</v>
      </c>
      <c r="I1815" s="11" t="s">
        <v>5</v>
      </c>
      <c r="L1815" s="11" t="s">
        <v>5</v>
      </c>
    </row>
    <row r="1816" spans="3:12" x14ac:dyDescent="0.25">
      <c r="C1816" s="11" t="s">
        <v>5</v>
      </c>
      <c r="F1816" s="11" t="s">
        <v>5</v>
      </c>
      <c r="I1816" s="11" t="s">
        <v>5</v>
      </c>
      <c r="L1816" s="11" t="s">
        <v>5</v>
      </c>
    </row>
    <row r="1817" spans="3:12" x14ac:dyDescent="0.25">
      <c r="C1817" s="11" t="s">
        <v>5</v>
      </c>
      <c r="F1817" s="11" t="s">
        <v>5</v>
      </c>
      <c r="I1817" s="11" t="s">
        <v>5</v>
      </c>
      <c r="L1817" s="11" t="s">
        <v>5</v>
      </c>
    </row>
    <row r="1818" spans="3:12" x14ac:dyDescent="0.25">
      <c r="C1818" s="11" t="s">
        <v>5</v>
      </c>
      <c r="F1818" s="11" t="s">
        <v>5</v>
      </c>
      <c r="I1818" s="11" t="s">
        <v>5</v>
      </c>
      <c r="L1818" s="11" t="s">
        <v>5</v>
      </c>
    </row>
    <row r="1819" spans="3:12" x14ac:dyDescent="0.25">
      <c r="C1819" s="11" t="s">
        <v>5</v>
      </c>
      <c r="F1819" s="11" t="s">
        <v>5</v>
      </c>
      <c r="I1819" s="11" t="s">
        <v>5</v>
      </c>
      <c r="L1819" s="11" t="s">
        <v>5</v>
      </c>
    </row>
    <row r="1820" spans="3:12" x14ac:dyDescent="0.25">
      <c r="C1820" s="11" t="s">
        <v>5</v>
      </c>
      <c r="F1820" s="11" t="s">
        <v>5</v>
      </c>
      <c r="I1820" s="11" t="s">
        <v>5</v>
      </c>
      <c r="L1820" s="11" t="s">
        <v>5</v>
      </c>
    </row>
    <row r="1821" spans="3:12" x14ac:dyDescent="0.25">
      <c r="C1821" s="11" t="s">
        <v>5</v>
      </c>
      <c r="F1821" s="11" t="s">
        <v>5</v>
      </c>
      <c r="I1821" s="11" t="s">
        <v>5</v>
      </c>
      <c r="L1821" s="11" t="s">
        <v>5</v>
      </c>
    </row>
    <row r="1822" spans="3:12" x14ac:dyDescent="0.25">
      <c r="C1822" s="11" t="s">
        <v>5</v>
      </c>
      <c r="F1822" s="11" t="s">
        <v>5</v>
      </c>
      <c r="I1822" s="11" t="s">
        <v>5</v>
      </c>
      <c r="L1822" s="11" t="s">
        <v>5</v>
      </c>
    </row>
    <row r="1823" spans="3:12" x14ac:dyDescent="0.25">
      <c r="C1823" s="11" t="s">
        <v>5</v>
      </c>
      <c r="F1823" s="11" t="s">
        <v>5</v>
      </c>
      <c r="I1823" s="11" t="s">
        <v>5</v>
      </c>
      <c r="L1823" s="11" t="s">
        <v>5</v>
      </c>
    </row>
    <row r="1824" spans="3:12" x14ac:dyDescent="0.25">
      <c r="C1824" s="11" t="s">
        <v>5</v>
      </c>
      <c r="F1824" s="11" t="s">
        <v>5</v>
      </c>
      <c r="I1824" s="11" t="s">
        <v>5</v>
      </c>
      <c r="L1824" s="11" t="s">
        <v>5</v>
      </c>
    </row>
    <row r="1825" spans="3:12" x14ac:dyDescent="0.25">
      <c r="C1825" s="11" t="s">
        <v>5</v>
      </c>
      <c r="F1825" s="11" t="s">
        <v>5</v>
      </c>
      <c r="I1825" s="11" t="s">
        <v>5</v>
      </c>
      <c r="L1825" s="11" t="s">
        <v>5</v>
      </c>
    </row>
    <row r="1826" spans="3:12" x14ac:dyDescent="0.25">
      <c r="C1826" s="11" t="s">
        <v>5</v>
      </c>
      <c r="F1826" s="11" t="s">
        <v>5</v>
      </c>
      <c r="I1826" s="11" t="s">
        <v>5</v>
      </c>
      <c r="L1826" s="11" t="s">
        <v>5</v>
      </c>
    </row>
    <row r="1827" spans="3:12" x14ac:dyDescent="0.25">
      <c r="C1827" s="11" t="s">
        <v>5</v>
      </c>
      <c r="F1827" s="11" t="s">
        <v>5</v>
      </c>
      <c r="I1827" s="11" t="s">
        <v>5</v>
      </c>
      <c r="L1827" s="11" t="s">
        <v>5</v>
      </c>
    </row>
    <row r="1828" spans="3:12" x14ac:dyDescent="0.25">
      <c r="C1828" s="11" t="s">
        <v>5</v>
      </c>
      <c r="F1828" s="11" t="s">
        <v>5</v>
      </c>
      <c r="I1828" s="11" t="s">
        <v>5</v>
      </c>
      <c r="L1828" s="11" t="s">
        <v>5</v>
      </c>
    </row>
    <row r="1829" spans="3:12" x14ac:dyDescent="0.25">
      <c r="C1829" s="11" t="s">
        <v>5</v>
      </c>
      <c r="F1829" s="11" t="s">
        <v>5</v>
      </c>
      <c r="I1829" s="11" t="s">
        <v>5</v>
      </c>
      <c r="L1829" s="11" t="s">
        <v>5</v>
      </c>
    </row>
    <row r="1830" spans="3:12" x14ac:dyDescent="0.25">
      <c r="C1830" s="11" t="s">
        <v>5</v>
      </c>
      <c r="F1830" s="11" t="s">
        <v>5</v>
      </c>
      <c r="I1830" s="11" t="s">
        <v>5</v>
      </c>
      <c r="L1830" s="11" t="s">
        <v>5</v>
      </c>
    </row>
    <row r="1831" spans="3:12" x14ac:dyDescent="0.25">
      <c r="C1831" s="11" t="s">
        <v>5</v>
      </c>
      <c r="F1831" s="11" t="s">
        <v>5</v>
      </c>
      <c r="I1831" s="11" t="s">
        <v>5</v>
      </c>
      <c r="L1831" s="11" t="s">
        <v>5</v>
      </c>
    </row>
    <row r="1832" spans="3:12" x14ac:dyDescent="0.25">
      <c r="C1832" s="11" t="s">
        <v>5</v>
      </c>
      <c r="F1832" s="11" t="s">
        <v>5</v>
      </c>
      <c r="I1832" s="11" t="s">
        <v>5</v>
      </c>
      <c r="L1832" s="11" t="s">
        <v>5</v>
      </c>
    </row>
    <row r="1833" spans="3:12" x14ac:dyDescent="0.25">
      <c r="C1833" s="11" t="s">
        <v>5</v>
      </c>
      <c r="F1833" s="11" t="s">
        <v>5</v>
      </c>
      <c r="I1833" s="11" t="s">
        <v>5</v>
      </c>
      <c r="L1833" s="11" t="s">
        <v>5</v>
      </c>
    </row>
    <row r="1834" spans="3:12" x14ac:dyDescent="0.25">
      <c r="C1834" s="11" t="s">
        <v>5</v>
      </c>
      <c r="F1834" s="11" t="s">
        <v>5</v>
      </c>
      <c r="I1834" s="11" t="s">
        <v>5</v>
      </c>
      <c r="L1834" s="11" t="s">
        <v>5</v>
      </c>
    </row>
    <row r="1835" spans="3:12" x14ac:dyDescent="0.25">
      <c r="C1835" s="11" t="s">
        <v>5</v>
      </c>
      <c r="F1835" s="11" t="s">
        <v>5</v>
      </c>
      <c r="I1835" s="11" t="s">
        <v>5</v>
      </c>
      <c r="L1835" s="11" t="s">
        <v>5</v>
      </c>
    </row>
    <row r="1836" spans="3:12" x14ac:dyDescent="0.25">
      <c r="C1836" s="11" t="s">
        <v>5</v>
      </c>
      <c r="F1836" s="11" t="s">
        <v>5</v>
      </c>
      <c r="I1836" s="11" t="s">
        <v>5</v>
      </c>
      <c r="L1836" s="11" t="s">
        <v>5</v>
      </c>
    </row>
    <row r="1837" spans="3:12" x14ac:dyDescent="0.25">
      <c r="C1837" s="11" t="s">
        <v>5</v>
      </c>
      <c r="F1837" s="11" t="s">
        <v>5</v>
      </c>
      <c r="I1837" s="11" t="s">
        <v>5</v>
      </c>
      <c r="L1837" s="11" t="s">
        <v>5</v>
      </c>
    </row>
    <row r="1838" spans="3:12" x14ac:dyDescent="0.25">
      <c r="C1838" s="11" t="s">
        <v>5</v>
      </c>
      <c r="F1838" s="11" t="s">
        <v>5</v>
      </c>
      <c r="I1838" s="11" t="s">
        <v>5</v>
      </c>
      <c r="L1838" s="11" t="s">
        <v>5</v>
      </c>
    </row>
    <row r="1839" spans="3:12" x14ac:dyDescent="0.25">
      <c r="C1839" s="11" t="s">
        <v>5</v>
      </c>
      <c r="F1839" s="11" t="s">
        <v>5</v>
      </c>
      <c r="I1839" s="11" t="s">
        <v>5</v>
      </c>
      <c r="L1839" s="11" t="s">
        <v>5</v>
      </c>
    </row>
    <row r="1840" spans="3:12" x14ac:dyDescent="0.25">
      <c r="C1840" s="11" t="s">
        <v>5</v>
      </c>
      <c r="F1840" s="11" t="s">
        <v>5</v>
      </c>
      <c r="I1840" s="11" t="s">
        <v>5</v>
      </c>
      <c r="L1840" s="11" t="s">
        <v>5</v>
      </c>
    </row>
    <row r="1841" spans="3:12" x14ac:dyDescent="0.25">
      <c r="C1841" s="11" t="s">
        <v>5</v>
      </c>
      <c r="F1841" s="11" t="s">
        <v>5</v>
      </c>
      <c r="I1841" s="11" t="s">
        <v>5</v>
      </c>
      <c r="L1841" s="11" t="s">
        <v>5</v>
      </c>
    </row>
    <row r="1842" spans="3:12" x14ac:dyDescent="0.25">
      <c r="C1842" s="11" t="s">
        <v>5</v>
      </c>
      <c r="F1842" s="11" t="s">
        <v>5</v>
      </c>
      <c r="I1842" s="11" t="s">
        <v>5</v>
      </c>
      <c r="L1842" s="11" t="s">
        <v>5</v>
      </c>
    </row>
    <row r="1843" spans="3:12" x14ac:dyDescent="0.25">
      <c r="C1843" s="11" t="s">
        <v>5</v>
      </c>
      <c r="F1843" s="11" t="s">
        <v>5</v>
      </c>
      <c r="I1843" s="11" t="s">
        <v>5</v>
      </c>
      <c r="L1843" s="11" t="s">
        <v>5</v>
      </c>
    </row>
    <row r="1844" spans="3:12" x14ac:dyDescent="0.25">
      <c r="C1844" s="11" t="s">
        <v>5</v>
      </c>
      <c r="F1844" s="11" t="s">
        <v>5</v>
      </c>
      <c r="I1844" s="11" t="s">
        <v>5</v>
      </c>
      <c r="L1844" s="11" t="s">
        <v>5</v>
      </c>
    </row>
    <row r="1845" spans="3:12" x14ac:dyDescent="0.25">
      <c r="C1845" s="11" t="s">
        <v>5</v>
      </c>
      <c r="F1845" s="11" t="s">
        <v>5</v>
      </c>
      <c r="I1845" s="11" t="s">
        <v>5</v>
      </c>
      <c r="L1845" s="11" t="s">
        <v>5</v>
      </c>
    </row>
    <row r="1846" spans="3:12" x14ac:dyDescent="0.25">
      <c r="C1846" s="11" t="s">
        <v>5</v>
      </c>
      <c r="F1846" s="11" t="s">
        <v>5</v>
      </c>
      <c r="I1846" s="11" t="s">
        <v>5</v>
      </c>
      <c r="L1846" s="11" t="s">
        <v>5</v>
      </c>
    </row>
    <row r="1847" spans="3:12" x14ac:dyDescent="0.25">
      <c r="C1847" s="11" t="s">
        <v>5</v>
      </c>
      <c r="F1847" s="11" t="s">
        <v>5</v>
      </c>
      <c r="I1847" s="11" t="s">
        <v>5</v>
      </c>
      <c r="L1847" s="11" t="s">
        <v>5</v>
      </c>
    </row>
    <row r="1848" spans="3:12" x14ac:dyDescent="0.25">
      <c r="C1848" s="11" t="s">
        <v>5</v>
      </c>
      <c r="F1848" s="11" t="s">
        <v>5</v>
      </c>
      <c r="I1848" s="11" t="s">
        <v>5</v>
      </c>
      <c r="L1848" s="11" t="s">
        <v>5</v>
      </c>
    </row>
    <row r="1849" spans="3:12" x14ac:dyDescent="0.25">
      <c r="C1849" s="11" t="s">
        <v>5</v>
      </c>
      <c r="F1849" s="11" t="s">
        <v>5</v>
      </c>
      <c r="I1849" s="11" t="s">
        <v>5</v>
      </c>
      <c r="L1849" s="11" t="s">
        <v>5</v>
      </c>
    </row>
    <row r="1850" spans="3:12" x14ac:dyDescent="0.25">
      <c r="C1850" s="11" t="s">
        <v>5</v>
      </c>
      <c r="F1850" s="11" t="s">
        <v>5</v>
      </c>
      <c r="I1850" s="11" t="s">
        <v>5</v>
      </c>
      <c r="L1850" s="11" t="s">
        <v>5</v>
      </c>
    </row>
    <row r="1851" spans="3:12" x14ac:dyDescent="0.25">
      <c r="C1851" s="11" t="s">
        <v>5</v>
      </c>
      <c r="F1851" s="11" t="s">
        <v>5</v>
      </c>
      <c r="I1851" s="11" t="s">
        <v>5</v>
      </c>
      <c r="L1851" s="11" t="s">
        <v>5</v>
      </c>
    </row>
    <row r="1852" spans="3:12" x14ac:dyDescent="0.25">
      <c r="C1852" s="11" t="s">
        <v>5</v>
      </c>
      <c r="F1852" s="11" t="s">
        <v>5</v>
      </c>
      <c r="I1852" s="11" t="s">
        <v>5</v>
      </c>
      <c r="L1852" s="11" t="s">
        <v>5</v>
      </c>
    </row>
    <row r="1853" spans="3:12" x14ac:dyDescent="0.25">
      <c r="C1853" s="11" t="s">
        <v>5</v>
      </c>
      <c r="F1853" s="11" t="s">
        <v>5</v>
      </c>
      <c r="I1853" s="11" t="s">
        <v>5</v>
      </c>
      <c r="L1853" s="11" t="s">
        <v>5</v>
      </c>
    </row>
    <row r="1854" spans="3:12" x14ac:dyDescent="0.25">
      <c r="C1854" s="11" t="s">
        <v>5</v>
      </c>
      <c r="F1854" s="11" t="s">
        <v>5</v>
      </c>
      <c r="I1854" s="11" t="s">
        <v>5</v>
      </c>
      <c r="L1854" s="11" t="s">
        <v>5</v>
      </c>
    </row>
    <row r="1855" spans="3:12" x14ac:dyDescent="0.25">
      <c r="C1855" s="11" t="s">
        <v>5</v>
      </c>
      <c r="F1855" s="11" t="s">
        <v>5</v>
      </c>
      <c r="I1855" s="11" t="s">
        <v>5</v>
      </c>
      <c r="L1855" s="11" t="s">
        <v>5</v>
      </c>
    </row>
    <row r="1856" spans="3:12" x14ac:dyDescent="0.25">
      <c r="C1856" s="11" t="s">
        <v>5</v>
      </c>
      <c r="F1856" s="11" t="s">
        <v>5</v>
      </c>
      <c r="I1856" s="11" t="s">
        <v>5</v>
      </c>
      <c r="L1856" s="11" t="s">
        <v>5</v>
      </c>
    </row>
    <row r="1857" spans="3:12" x14ac:dyDescent="0.25">
      <c r="C1857" s="11" t="s">
        <v>5</v>
      </c>
      <c r="F1857" s="11" t="s">
        <v>5</v>
      </c>
      <c r="I1857" s="11" t="s">
        <v>5</v>
      </c>
      <c r="L1857" s="11" t="s">
        <v>5</v>
      </c>
    </row>
    <row r="1858" spans="3:12" x14ac:dyDescent="0.25">
      <c r="C1858" s="11" t="s">
        <v>5</v>
      </c>
      <c r="F1858" s="11" t="s">
        <v>5</v>
      </c>
      <c r="I1858" s="11" t="s">
        <v>5</v>
      </c>
      <c r="L1858" s="11" t="s">
        <v>5</v>
      </c>
    </row>
    <row r="1859" spans="3:12" x14ac:dyDescent="0.25">
      <c r="C1859" s="11" t="s">
        <v>5</v>
      </c>
      <c r="F1859" s="11" t="s">
        <v>5</v>
      </c>
      <c r="I1859" s="11" t="s">
        <v>5</v>
      </c>
      <c r="L1859" s="11" t="s">
        <v>5</v>
      </c>
    </row>
    <row r="1860" spans="3:12" x14ac:dyDescent="0.25">
      <c r="C1860" s="11" t="s">
        <v>5</v>
      </c>
      <c r="F1860" s="11" t="s">
        <v>5</v>
      </c>
      <c r="I1860" s="11" t="s">
        <v>5</v>
      </c>
      <c r="L1860" s="11" t="s">
        <v>5</v>
      </c>
    </row>
    <row r="1861" spans="3:12" x14ac:dyDescent="0.25">
      <c r="C1861" s="11" t="s">
        <v>5</v>
      </c>
      <c r="F1861" s="11" t="s">
        <v>5</v>
      </c>
      <c r="I1861" s="11" t="s">
        <v>5</v>
      </c>
      <c r="L1861" s="11" t="s">
        <v>5</v>
      </c>
    </row>
    <row r="1862" spans="3:12" x14ac:dyDescent="0.25">
      <c r="C1862" s="11" t="s">
        <v>5</v>
      </c>
      <c r="F1862" s="11" t="s">
        <v>5</v>
      </c>
      <c r="I1862" s="11" t="s">
        <v>5</v>
      </c>
      <c r="L1862" s="11" t="s">
        <v>5</v>
      </c>
    </row>
    <row r="1863" spans="3:12" x14ac:dyDescent="0.25">
      <c r="C1863" s="11" t="s">
        <v>5</v>
      </c>
      <c r="F1863" s="11" t="s">
        <v>5</v>
      </c>
      <c r="I1863" s="11" t="s">
        <v>5</v>
      </c>
      <c r="L1863" s="11" t="s">
        <v>5</v>
      </c>
    </row>
    <row r="1864" spans="3:12" x14ac:dyDescent="0.25">
      <c r="C1864" s="11" t="s">
        <v>5</v>
      </c>
      <c r="F1864" s="11" t="s">
        <v>5</v>
      </c>
      <c r="I1864" s="11" t="s">
        <v>5</v>
      </c>
      <c r="L1864" s="11" t="s">
        <v>5</v>
      </c>
    </row>
    <row r="1865" spans="3:12" x14ac:dyDescent="0.25">
      <c r="C1865" s="11" t="s">
        <v>5</v>
      </c>
      <c r="F1865" s="11" t="s">
        <v>5</v>
      </c>
      <c r="I1865" s="11" t="s">
        <v>5</v>
      </c>
      <c r="L1865" s="11" t="s">
        <v>5</v>
      </c>
    </row>
    <row r="1866" spans="3:12" x14ac:dyDescent="0.25">
      <c r="C1866" s="11" t="s">
        <v>5</v>
      </c>
      <c r="F1866" s="11" t="s">
        <v>5</v>
      </c>
      <c r="I1866" s="11" t="s">
        <v>5</v>
      </c>
      <c r="L1866" s="11" t="s">
        <v>5</v>
      </c>
    </row>
    <row r="1867" spans="3:12" x14ac:dyDescent="0.25">
      <c r="C1867" s="11" t="s">
        <v>5</v>
      </c>
      <c r="F1867" s="11" t="s">
        <v>5</v>
      </c>
      <c r="I1867" s="11" t="s">
        <v>5</v>
      </c>
      <c r="L1867" s="11" t="s">
        <v>5</v>
      </c>
    </row>
    <row r="1868" spans="3:12" x14ac:dyDescent="0.25">
      <c r="C1868" s="11" t="s">
        <v>5</v>
      </c>
      <c r="F1868" s="11" t="s">
        <v>5</v>
      </c>
      <c r="I1868" s="11" t="s">
        <v>5</v>
      </c>
      <c r="L1868" s="11" t="s">
        <v>5</v>
      </c>
    </row>
    <row r="1869" spans="3:12" x14ac:dyDescent="0.25">
      <c r="C1869" s="11" t="s">
        <v>5</v>
      </c>
      <c r="F1869" s="11" t="s">
        <v>5</v>
      </c>
      <c r="I1869" s="11" t="s">
        <v>5</v>
      </c>
      <c r="L1869" s="11" t="s">
        <v>5</v>
      </c>
    </row>
    <row r="1870" spans="3:12" x14ac:dyDescent="0.25">
      <c r="C1870" s="11" t="s">
        <v>5</v>
      </c>
      <c r="F1870" s="11" t="s">
        <v>5</v>
      </c>
      <c r="I1870" s="11" t="s">
        <v>5</v>
      </c>
      <c r="L1870" s="11" t="s">
        <v>5</v>
      </c>
    </row>
    <row r="1871" spans="3:12" x14ac:dyDescent="0.25">
      <c r="C1871" s="11" t="s">
        <v>5</v>
      </c>
      <c r="F1871" s="11" t="s">
        <v>5</v>
      </c>
      <c r="I1871" s="11" t="s">
        <v>5</v>
      </c>
      <c r="L1871" s="11" t="s">
        <v>5</v>
      </c>
    </row>
    <row r="1872" spans="3:12" x14ac:dyDescent="0.25">
      <c r="C1872" s="11" t="s">
        <v>5</v>
      </c>
      <c r="F1872" s="11" t="s">
        <v>5</v>
      </c>
      <c r="I1872" s="11" t="s">
        <v>5</v>
      </c>
      <c r="L1872" s="11" t="s">
        <v>5</v>
      </c>
    </row>
    <row r="1873" spans="3:12" x14ac:dyDescent="0.25">
      <c r="C1873" s="11" t="s">
        <v>5</v>
      </c>
      <c r="F1873" s="11" t="s">
        <v>5</v>
      </c>
      <c r="I1873" s="11" t="s">
        <v>5</v>
      </c>
      <c r="L1873" s="11" t="s">
        <v>5</v>
      </c>
    </row>
    <row r="1874" spans="3:12" x14ac:dyDescent="0.25">
      <c r="C1874" s="11" t="s">
        <v>5</v>
      </c>
      <c r="F1874" s="11" t="s">
        <v>5</v>
      </c>
      <c r="I1874" s="11" t="s">
        <v>5</v>
      </c>
      <c r="L1874" s="11" t="s">
        <v>5</v>
      </c>
    </row>
    <row r="1875" spans="3:12" x14ac:dyDescent="0.25">
      <c r="C1875" s="11" t="s">
        <v>5</v>
      </c>
      <c r="F1875" s="11" t="s">
        <v>5</v>
      </c>
      <c r="I1875" s="11" t="s">
        <v>5</v>
      </c>
      <c r="L1875" s="11" t="s">
        <v>5</v>
      </c>
    </row>
    <row r="1876" spans="3:12" x14ac:dyDescent="0.25">
      <c r="C1876" s="11" t="s">
        <v>5</v>
      </c>
      <c r="F1876" s="11" t="s">
        <v>5</v>
      </c>
      <c r="I1876" s="11" t="s">
        <v>5</v>
      </c>
      <c r="L1876" s="11" t="s">
        <v>5</v>
      </c>
    </row>
    <row r="1877" spans="3:12" x14ac:dyDescent="0.25">
      <c r="C1877" s="11" t="s">
        <v>5</v>
      </c>
      <c r="F1877" s="11" t="s">
        <v>5</v>
      </c>
      <c r="I1877" s="11" t="s">
        <v>5</v>
      </c>
      <c r="L1877" s="11" t="s">
        <v>5</v>
      </c>
    </row>
    <row r="1878" spans="3:12" x14ac:dyDescent="0.25">
      <c r="C1878" s="11" t="s">
        <v>5</v>
      </c>
      <c r="F1878" s="11" t="s">
        <v>5</v>
      </c>
      <c r="I1878" s="11" t="s">
        <v>5</v>
      </c>
      <c r="L1878" s="11" t="s">
        <v>5</v>
      </c>
    </row>
    <row r="1879" spans="3:12" x14ac:dyDescent="0.25">
      <c r="C1879" s="11" t="s">
        <v>5</v>
      </c>
      <c r="F1879" s="11" t="s">
        <v>5</v>
      </c>
      <c r="I1879" s="11" t="s">
        <v>5</v>
      </c>
      <c r="L1879" s="11" t="s">
        <v>5</v>
      </c>
    </row>
    <row r="1880" spans="3:12" x14ac:dyDescent="0.25">
      <c r="C1880" s="11" t="s">
        <v>5</v>
      </c>
      <c r="F1880" s="11" t="s">
        <v>5</v>
      </c>
      <c r="I1880" s="11" t="s">
        <v>5</v>
      </c>
      <c r="L1880" s="11" t="s">
        <v>5</v>
      </c>
    </row>
    <row r="1881" spans="3:12" x14ac:dyDescent="0.25">
      <c r="C1881" s="11" t="s">
        <v>5</v>
      </c>
      <c r="F1881" s="11" t="s">
        <v>5</v>
      </c>
      <c r="I1881" s="11" t="s">
        <v>5</v>
      </c>
      <c r="L1881" s="11" t="s">
        <v>5</v>
      </c>
    </row>
    <row r="1882" spans="3:12" x14ac:dyDescent="0.25">
      <c r="C1882" s="11" t="s">
        <v>5</v>
      </c>
      <c r="F1882" s="11" t="s">
        <v>5</v>
      </c>
      <c r="I1882" s="11" t="s">
        <v>5</v>
      </c>
      <c r="L1882" s="11" t="s">
        <v>5</v>
      </c>
    </row>
    <row r="1883" spans="3:12" x14ac:dyDescent="0.25">
      <c r="C1883" s="11" t="s">
        <v>5</v>
      </c>
      <c r="F1883" s="11" t="s">
        <v>5</v>
      </c>
      <c r="I1883" s="11" t="s">
        <v>5</v>
      </c>
      <c r="L1883" s="11" t="s">
        <v>5</v>
      </c>
    </row>
    <row r="1884" spans="3:12" x14ac:dyDescent="0.25">
      <c r="C1884" s="11" t="s">
        <v>5</v>
      </c>
      <c r="F1884" s="11" t="s">
        <v>5</v>
      </c>
      <c r="I1884" s="11" t="s">
        <v>5</v>
      </c>
      <c r="L1884" s="11" t="s">
        <v>5</v>
      </c>
    </row>
    <row r="1885" spans="3:12" x14ac:dyDescent="0.25">
      <c r="C1885" s="11" t="s">
        <v>5</v>
      </c>
      <c r="F1885" s="11" t="s">
        <v>5</v>
      </c>
      <c r="I1885" s="11" t="s">
        <v>5</v>
      </c>
      <c r="L1885" s="11" t="s">
        <v>5</v>
      </c>
    </row>
    <row r="1886" spans="3:12" x14ac:dyDescent="0.25">
      <c r="C1886" s="11" t="s">
        <v>5</v>
      </c>
      <c r="F1886" s="11" t="s">
        <v>5</v>
      </c>
      <c r="I1886" s="11" t="s">
        <v>5</v>
      </c>
      <c r="L1886" s="11" t="s">
        <v>5</v>
      </c>
    </row>
    <row r="1887" spans="3:12" x14ac:dyDescent="0.25">
      <c r="C1887" s="11" t="s">
        <v>5</v>
      </c>
      <c r="F1887" s="11" t="s">
        <v>5</v>
      </c>
      <c r="I1887" s="11" t="s">
        <v>5</v>
      </c>
      <c r="L1887" s="11" t="s">
        <v>5</v>
      </c>
    </row>
    <row r="1888" spans="3:12" x14ac:dyDescent="0.25">
      <c r="C1888" s="11" t="s">
        <v>5</v>
      </c>
      <c r="F1888" s="11" t="s">
        <v>5</v>
      </c>
      <c r="I1888" s="11" t="s">
        <v>5</v>
      </c>
      <c r="L1888" s="11" t="s">
        <v>5</v>
      </c>
    </row>
    <row r="1889" spans="3:12" x14ac:dyDescent="0.25">
      <c r="C1889" s="11" t="s">
        <v>5</v>
      </c>
      <c r="F1889" s="11" t="s">
        <v>5</v>
      </c>
      <c r="I1889" s="11" t="s">
        <v>5</v>
      </c>
      <c r="L1889" s="11" t="s">
        <v>5</v>
      </c>
    </row>
    <row r="1890" spans="3:12" x14ac:dyDescent="0.25">
      <c r="C1890" s="11" t="s">
        <v>5</v>
      </c>
      <c r="F1890" s="11" t="s">
        <v>5</v>
      </c>
      <c r="I1890" s="11" t="s">
        <v>5</v>
      </c>
      <c r="L1890" s="11" t="s">
        <v>5</v>
      </c>
    </row>
    <row r="1891" spans="3:12" x14ac:dyDescent="0.25">
      <c r="C1891" s="11" t="s">
        <v>5</v>
      </c>
      <c r="F1891" s="11" t="s">
        <v>5</v>
      </c>
      <c r="I1891" s="11" t="s">
        <v>5</v>
      </c>
      <c r="L1891" s="11" t="s">
        <v>5</v>
      </c>
    </row>
    <row r="1892" spans="3:12" x14ac:dyDescent="0.25">
      <c r="C1892" s="11" t="s">
        <v>5</v>
      </c>
      <c r="F1892" s="11" t="s">
        <v>5</v>
      </c>
      <c r="I1892" s="11" t="s">
        <v>5</v>
      </c>
      <c r="L1892" s="11" t="s">
        <v>5</v>
      </c>
    </row>
    <row r="1893" spans="3:12" x14ac:dyDescent="0.25">
      <c r="C1893" s="11" t="s">
        <v>5</v>
      </c>
      <c r="F1893" s="11" t="s">
        <v>5</v>
      </c>
      <c r="I1893" s="11" t="s">
        <v>5</v>
      </c>
      <c r="L1893" s="11" t="s">
        <v>5</v>
      </c>
    </row>
    <row r="1894" spans="3:12" x14ac:dyDescent="0.25">
      <c r="C1894" s="11" t="s">
        <v>5</v>
      </c>
      <c r="F1894" s="11" t="s">
        <v>5</v>
      </c>
      <c r="I1894" s="11" t="s">
        <v>5</v>
      </c>
      <c r="L1894" s="11" t="s">
        <v>5</v>
      </c>
    </row>
    <row r="1895" spans="3:12" x14ac:dyDescent="0.25">
      <c r="C1895" s="11" t="s">
        <v>5</v>
      </c>
      <c r="F1895" s="11" t="s">
        <v>5</v>
      </c>
      <c r="I1895" s="11" t="s">
        <v>5</v>
      </c>
      <c r="L1895" s="11" t="s">
        <v>5</v>
      </c>
    </row>
    <row r="1896" spans="3:12" x14ac:dyDescent="0.25">
      <c r="C1896" s="11" t="s">
        <v>5</v>
      </c>
      <c r="F1896" s="11" t="s">
        <v>5</v>
      </c>
      <c r="I1896" s="11" t="s">
        <v>5</v>
      </c>
      <c r="L1896" s="11" t="s">
        <v>5</v>
      </c>
    </row>
    <row r="1897" spans="3:12" x14ac:dyDescent="0.25">
      <c r="C1897" s="11" t="s">
        <v>5</v>
      </c>
      <c r="F1897" s="11" t="s">
        <v>5</v>
      </c>
      <c r="I1897" s="11" t="s">
        <v>5</v>
      </c>
      <c r="L1897" s="11" t="s">
        <v>5</v>
      </c>
    </row>
    <row r="1898" spans="3:12" x14ac:dyDescent="0.25">
      <c r="C1898" s="11" t="s">
        <v>5</v>
      </c>
      <c r="F1898" s="11" t="s">
        <v>5</v>
      </c>
      <c r="I1898" s="11" t="s">
        <v>5</v>
      </c>
      <c r="L1898" s="11" t="s">
        <v>5</v>
      </c>
    </row>
    <row r="1899" spans="3:12" x14ac:dyDescent="0.25">
      <c r="C1899" s="11" t="s">
        <v>5</v>
      </c>
      <c r="F1899" s="11" t="s">
        <v>5</v>
      </c>
      <c r="I1899" s="11" t="s">
        <v>5</v>
      </c>
      <c r="L1899" s="11" t="s">
        <v>5</v>
      </c>
    </row>
    <row r="1900" spans="3:12" x14ac:dyDescent="0.25">
      <c r="C1900" s="11" t="s">
        <v>5</v>
      </c>
      <c r="F1900" s="11" t="s">
        <v>5</v>
      </c>
      <c r="I1900" s="11" t="s">
        <v>5</v>
      </c>
      <c r="L1900" s="11" t="s">
        <v>5</v>
      </c>
    </row>
    <row r="1901" spans="3:12" x14ac:dyDescent="0.25">
      <c r="C1901" s="11" t="s">
        <v>5</v>
      </c>
      <c r="F1901" s="11" t="s">
        <v>5</v>
      </c>
      <c r="I1901" s="11" t="s">
        <v>5</v>
      </c>
      <c r="L1901" s="11" t="s">
        <v>5</v>
      </c>
    </row>
    <row r="1902" spans="3:12" x14ac:dyDescent="0.25">
      <c r="C1902" s="11" t="s">
        <v>5</v>
      </c>
      <c r="F1902" s="11" t="s">
        <v>5</v>
      </c>
      <c r="I1902" s="11" t="s">
        <v>5</v>
      </c>
      <c r="L1902" s="11" t="s">
        <v>5</v>
      </c>
    </row>
    <row r="1903" spans="3:12" x14ac:dyDescent="0.25">
      <c r="C1903" s="11" t="s">
        <v>5</v>
      </c>
      <c r="F1903" s="11" t="s">
        <v>5</v>
      </c>
      <c r="I1903" s="11" t="s">
        <v>5</v>
      </c>
      <c r="L1903" s="11" t="s">
        <v>5</v>
      </c>
    </row>
    <row r="1904" spans="3:12" x14ac:dyDescent="0.25">
      <c r="C1904" s="11" t="s">
        <v>5</v>
      </c>
      <c r="F1904" s="11" t="s">
        <v>5</v>
      </c>
      <c r="I1904" s="11" t="s">
        <v>5</v>
      </c>
      <c r="L1904" s="11" t="s">
        <v>5</v>
      </c>
    </row>
    <row r="1905" spans="3:12" x14ac:dyDescent="0.25">
      <c r="C1905" s="11" t="s">
        <v>5</v>
      </c>
      <c r="F1905" s="11" t="s">
        <v>5</v>
      </c>
      <c r="I1905" s="11" t="s">
        <v>5</v>
      </c>
      <c r="L1905" s="11" t="s">
        <v>5</v>
      </c>
    </row>
    <row r="1906" spans="3:12" x14ac:dyDescent="0.25">
      <c r="C1906" s="11" t="s">
        <v>5</v>
      </c>
      <c r="F1906" s="11" t="s">
        <v>5</v>
      </c>
      <c r="I1906" s="11" t="s">
        <v>5</v>
      </c>
      <c r="L1906" s="11" t="s">
        <v>5</v>
      </c>
    </row>
    <row r="1907" spans="3:12" x14ac:dyDescent="0.25">
      <c r="C1907" s="11" t="s">
        <v>5</v>
      </c>
      <c r="F1907" s="11" t="s">
        <v>5</v>
      </c>
      <c r="I1907" s="11" t="s">
        <v>5</v>
      </c>
      <c r="L1907" s="11" t="s">
        <v>5</v>
      </c>
    </row>
    <row r="1908" spans="3:12" x14ac:dyDescent="0.25">
      <c r="C1908" s="11" t="s">
        <v>5</v>
      </c>
      <c r="F1908" s="11" t="s">
        <v>5</v>
      </c>
      <c r="I1908" s="11" t="s">
        <v>5</v>
      </c>
      <c r="L1908" s="11" t="s">
        <v>5</v>
      </c>
    </row>
    <row r="1909" spans="3:12" x14ac:dyDescent="0.25">
      <c r="C1909" s="11" t="s">
        <v>5</v>
      </c>
      <c r="F1909" s="11" t="s">
        <v>5</v>
      </c>
      <c r="I1909" s="11" t="s">
        <v>5</v>
      </c>
      <c r="L1909" s="11" t="s">
        <v>5</v>
      </c>
    </row>
    <row r="1910" spans="3:12" x14ac:dyDescent="0.25">
      <c r="C1910" s="11" t="s">
        <v>5</v>
      </c>
      <c r="F1910" s="11" t="s">
        <v>5</v>
      </c>
      <c r="I1910" s="11" t="s">
        <v>5</v>
      </c>
      <c r="L1910" s="11" t="s">
        <v>5</v>
      </c>
    </row>
    <row r="1911" spans="3:12" x14ac:dyDescent="0.25">
      <c r="C1911" s="11" t="s">
        <v>5</v>
      </c>
      <c r="F1911" s="11" t="s">
        <v>5</v>
      </c>
      <c r="I1911" s="11" t="s">
        <v>5</v>
      </c>
      <c r="L1911" s="11" t="s">
        <v>5</v>
      </c>
    </row>
    <row r="1912" spans="3:12" x14ac:dyDescent="0.25">
      <c r="C1912" s="11" t="s">
        <v>5</v>
      </c>
      <c r="F1912" s="11" t="s">
        <v>5</v>
      </c>
      <c r="I1912" s="11" t="s">
        <v>5</v>
      </c>
      <c r="L1912" s="11" t="s">
        <v>5</v>
      </c>
    </row>
    <row r="1913" spans="3:12" x14ac:dyDescent="0.25">
      <c r="C1913" s="11" t="s">
        <v>5</v>
      </c>
      <c r="F1913" s="11" t="s">
        <v>5</v>
      </c>
      <c r="I1913" s="11" t="s">
        <v>5</v>
      </c>
      <c r="L1913" s="11" t="s">
        <v>5</v>
      </c>
    </row>
    <row r="1914" spans="3:12" x14ac:dyDescent="0.25">
      <c r="C1914" s="11" t="s">
        <v>5</v>
      </c>
      <c r="F1914" s="11" t="s">
        <v>5</v>
      </c>
      <c r="I1914" s="11" t="s">
        <v>5</v>
      </c>
      <c r="L1914" s="11" t="s">
        <v>5</v>
      </c>
    </row>
    <row r="1915" spans="3:12" x14ac:dyDescent="0.25">
      <c r="C1915" s="11" t="s">
        <v>5</v>
      </c>
      <c r="F1915" s="11" t="s">
        <v>5</v>
      </c>
      <c r="I1915" s="11" t="s">
        <v>5</v>
      </c>
      <c r="L1915" s="11" t="s">
        <v>5</v>
      </c>
    </row>
    <row r="1916" spans="3:12" x14ac:dyDescent="0.25">
      <c r="C1916" s="11" t="s">
        <v>5</v>
      </c>
      <c r="F1916" s="11" t="s">
        <v>5</v>
      </c>
      <c r="I1916" s="11" t="s">
        <v>5</v>
      </c>
      <c r="L1916" s="11" t="s">
        <v>5</v>
      </c>
    </row>
    <row r="1917" spans="3:12" x14ac:dyDescent="0.25">
      <c r="C1917" s="11" t="s">
        <v>5</v>
      </c>
      <c r="F1917" s="11" t="s">
        <v>5</v>
      </c>
      <c r="I1917" s="11" t="s">
        <v>5</v>
      </c>
      <c r="L1917" s="11" t="s">
        <v>5</v>
      </c>
    </row>
    <row r="1918" spans="3:12" x14ac:dyDescent="0.25">
      <c r="C1918" s="11" t="s">
        <v>5</v>
      </c>
      <c r="F1918" s="11" t="s">
        <v>5</v>
      </c>
      <c r="I1918" s="11" t="s">
        <v>5</v>
      </c>
      <c r="L1918" s="11" t="s">
        <v>5</v>
      </c>
    </row>
    <row r="1919" spans="3:12" x14ac:dyDescent="0.25">
      <c r="C1919" s="11" t="s">
        <v>5</v>
      </c>
      <c r="F1919" s="11" t="s">
        <v>5</v>
      </c>
      <c r="I1919" s="11" t="s">
        <v>5</v>
      </c>
      <c r="L1919" s="11" t="s">
        <v>5</v>
      </c>
    </row>
    <row r="1920" spans="3:12" x14ac:dyDescent="0.25">
      <c r="C1920" s="11" t="s">
        <v>5</v>
      </c>
      <c r="F1920" s="11" t="s">
        <v>5</v>
      </c>
      <c r="I1920" s="11" t="s">
        <v>5</v>
      </c>
      <c r="L1920" s="11" t="s">
        <v>5</v>
      </c>
    </row>
    <row r="1921" spans="3:12" x14ac:dyDescent="0.25">
      <c r="C1921" s="11" t="s">
        <v>5</v>
      </c>
      <c r="F1921" s="11" t="s">
        <v>5</v>
      </c>
      <c r="I1921" s="11" t="s">
        <v>5</v>
      </c>
      <c r="L1921" s="11" t="s">
        <v>5</v>
      </c>
    </row>
    <row r="1922" spans="3:12" x14ac:dyDescent="0.25">
      <c r="C1922" s="11" t="s">
        <v>5</v>
      </c>
      <c r="F1922" s="11" t="s">
        <v>5</v>
      </c>
      <c r="I1922" s="11" t="s">
        <v>5</v>
      </c>
      <c r="L1922" s="11" t="s">
        <v>5</v>
      </c>
    </row>
    <row r="1923" spans="3:12" x14ac:dyDescent="0.25">
      <c r="C1923" s="11" t="s">
        <v>5</v>
      </c>
      <c r="F1923" s="11" t="s">
        <v>5</v>
      </c>
      <c r="I1923" s="11" t="s">
        <v>5</v>
      </c>
      <c r="L1923" s="11" t="s">
        <v>5</v>
      </c>
    </row>
    <row r="1924" spans="3:12" x14ac:dyDescent="0.25">
      <c r="C1924" s="11" t="s">
        <v>5</v>
      </c>
      <c r="F1924" s="11" t="s">
        <v>5</v>
      </c>
      <c r="I1924" s="11" t="s">
        <v>5</v>
      </c>
      <c r="L1924" s="11" t="s">
        <v>5</v>
      </c>
    </row>
    <row r="1925" spans="3:12" x14ac:dyDescent="0.25">
      <c r="C1925" s="11" t="s">
        <v>5</v>
      </c>
      <c r="F1925" s="11" t="s">
        <v>5</v>
      </c>
      <c r="I1925" s="11" t="s">
        <v>5</v>
      </c>
      <c r="L1925" s="11" t="s">
        <v>5</v>
      </c>
    </row>
    <row r="1926" spans="3:12" x14ac:dyDescent="0.25">
      <c r="C1926" s="11" t="s">
        <v>5</v>
      </c>
      <c r="F1926" s="11" t="s">
        <v>5</v>
      </c>
      <c r="I1926" s="11" t="s">
        <v>5</v>
      </c>
      <c r="L1926" s="11" t="s">
        <v>5</v>
      </c>
    </row>
    <row r="1927" spans="3:12" x14ac:dyDescent="0.25">
      <c r="C1927" s="11" t="s">
        <v>5</v>
      </c>
      <c r="F1927" s="11" t="s">
        <v>5</v>
      </c>
      <c r="I1927" s="11" t="s">
        <v>5</v>
      </c>
      <c r="L1927" s="11" t="s">
        <v>5</v>
      </c>
    </row>
    <row r="1928" spans="3:12" x14ac:dyDescent="0.25">
      <c r="C1928" s="11" t="s">
        <v>5</v>
      </c>
      <c r="F1928" s="11" t="s">
        <v>5</v>
      </c>
      <c r="I1928" s="11" t="s">
        <v>5</v>
      </c>
      <c r="L1928" s="11" t="s">
        <v>5</v>
      </c>
    </row>
    <row r="1929" spans="3:12" x14ac:dyDescent="0.25">
      <c r="C1929" s="11" t="s">
        <v>5</v>
      </c>
      <c r="F1929" s="11" t="s">
        <v>5</v>
      </c>
      <c r="I1929" s="11" t="s">
        <v>5</v>
      </c>
      <c r="L1929" s="11" t="s">
        <v>5</v>
      </c>
    </row>
    <row r="1930" spans="3:12" x14ac:dyDescent="0.25">
      <c r="C1930" s="11" t="s">
        <v>5</v>
      </c>
      <c r="F1930" s="11" t="s">
        <v>5</v>
      </c>
      <c r="I1930" s="11" t="s">
        <v>5</v>
      </c>
      <c r="L1930" s="11" t="s">
        <v>5</v>
      </c>
    </row>
    <row r="1931" spans="3:12" x14ac:dyDescent="0.25">
      <c r="C1931" s="11" t="s">
        <v>5</v>
      </c>
      <c r="F1931" s="11" t="s">
        <v>5</v>
      </c>
      <c r="I1931" s="11" t="s">
        <v>5</v>
      </c>
      <c r="L1931" s="11" t="s">
        <v>5</v>
      </c>
    </row>
    <row r="1932" spans="3:12" x14ac:dyDescent="0.25">
      <c r="C1932" s="11" t="s">
        <v>5</v>
      </c>
      <c r="F1932" s="11" t="s">
        <v>5</v>
      </c>
      <c r="I1932" s="11" t="s">
        <v>5</v>
      </c>
      <c r="L1932" s="11" t="s">
        <v>5</v>
      </c>
    </row>
    <row r="1933" spans="3:12" x14ac:dyDescent="0.25">
      <c r="C1933" s="11" t="s">
        <v>5</v>
      </c>
      <c r="F1933" s="11" t="s">
        <v>5</v>
      </c>
      <c r="I1933" s="11" t="s">
        <v>5</v>
      </c>
      <c r="L1933" s="11" t="s">
        <v>5</v>
      </c>
    </row>
    <row r="1934" spans="3:12" x14ac:dyDescent="0.25">
      <c r="C1934" s="11" t="s">
        <v>5</v>
      </c>
      <c r="F1934" s="11" t="s">
        <v>5</v>
      </c>
      <c r="I1934" s="11" t="s">
        <v>5</v>
      </c>
      <c r="L1934" s="11" t="s">
        <v>5</v>
      </c>
    </row>
    <row r="1935" spans="3:12" x14ac:dyDescent="0.25">
      <c r="C1935" s="11" t="s">
        <v>5</v>
      </c>
      <c r="F1935" s="11" t="s">
        <v>5</v>
      </c>
      <c r="I1935" s="11" t="s">
        <v>5</v>
      </c>
      <c r="L1935" s="11" t="s">
        <v>5</v>
      </c>
    </row>
    <row r="1936" spans="3:12" x14ac:dyDescent="0.25">
      <c r="C1936" s="11" t="s">
        <v>5</v>
      </c>
      <c r="F1936" s="11" t="s">
        <v>5</v>
      </c>
      <c r="I1936" s="11" t="s">
        <v>5</v>
      </c>
      <c r="L1936" s="11" t="s">
        <v>5</v>
      </c>
    </row>
    <row r="1937" spans="3:12" x14ac:dyDescent="0.25">
      <c r="C1937" s="11" t="s">
        <v>5</v>
      </c>
      <c r="F1937" s="11" t="s">
        <v>5</v>
      </c>
      <c r="I1937" s="11" t="s">
        <v>5</v>
      </c>
      <c r="L1937" s="11" t="s">
        <v>5</v>
      </c>
    </row>
    <row r="1938" spans="3:12" x14ac:dyDescent="0.25">
      <c r="C1938" s="11" t="s">
        <v>5</v>
      </c>
      <c r="F1938" s="11" t="s">
        <v>5</v>
      </c>
      <c r="I1938" s="11" t="s">
        <v>5</v>
      </c>
      <c r="L1938" s="11" t="s">
        <v>5</v>
      </c>
    </row>
    <row r="1939" spans="3:12" x14ac:dyDescent="0.25">
      <c r="C1939" s="11" t="s">
        <v>5</v>
      </c>
      <c r="F1939" s="11" t="s">
        <v>5</v>
      </c>
      <c r="I1939" s="11" t="s">
        <v>5</v>
      </c>
      <c r="L1939" s="11" t="s">
        <v>5</v>
      </c>
    </row>
    <row r="1940" spans="3:12" x14ac:dyDescent="0.25">
      <c r="C1940" s="11" t="s">
        <v>5</v>
      </c>
      <c r="F1940" s="11" t="s">
        <v>5</v>
      </c>
      <c r="I1940" s="11" t="s">
        <v>5</v>
      </c>
      <c r="L1940" s="11" t="s">
        <v>5</v>
      </c>
    </row>
    <row r="1941" spans="3:12" x14ac:dyDescent="0.25">
      <c r="C1941" s="11" t="s">
        <v>5</v>
      </c>
      <c r="F1941" s="11" t="s">
        <v>5</v>
      </c>
      <c r="I1941" s="11" t="s">
        <v>5</v>
      </c>
      <c r="L1941" s="11" t="s">
        <v>5</v>
      </c>
    </row>
    <row r="1942" spans="3:12" x14ac:dyDescent="0.25">
      <c r="C1942" s="11" t="s">
        <v>5</v>
      </c>
      <c r="F1942" s="11" t="s">
        <v>5</v>
      </c>
      <c r="I1942" s="11" t="s">
        <v>5</v>
      </c>
      <c r="L1942" s="11" t="s">
        <v>5</v>
      </c>
    </row>
    <row r="1943" spans="3:12" x14ac:dyDescent="0.25">
      <c r="C1943" s="11" t="s">
        <v>5</v>
      </c>
      <c r="F1943" s="11" t="s">
        <v>5</v>
      </c>
      <c r="I1943" s="11" t="s">
        <v>5</v>
      </c>
      <c r="L1943" s="11" t="s">
        <v>5</v>
      </c>
    </row>
    <row r="1944" spans="3:12" x14ac:dyDescent="0.25">
      <c r="C1944" s="11" t="s">
        <v>5</v>
      </c>
      <c r="F1944" s="11" t="s">
        <v>5</v>
      </c>
      <c r="I1944" s="11" t="s">
        <v>5</v>
      </c>
      <c r="L1944" s="11" t="s">
        <v>5</v>
      </c>
    </row>
    <row r="1945" spans="3:12" x14ac:dyDescent="0.25">
      <c r="C1945" s="11" t="s">
        <v>5</v>
      </c>
      <c r="F1945" s="11" t="s">
        <v>5</v>
      </c>
      <c r="I1945" s="11" t="s">
        <v>5</v>
      </c>
      <c r="L1945" s="11" t="s">
        <v>5</v>
      </c>
    </row>
    <row r="1946" spans="3:12" x14ac:dyDescent="0.25">
      <c r="C1946" s="11" t="s">
        <v>5</v>
      </c>
      <c r="F1946" s="11" t="s">
        <v>5</v>
      </c>
      <c r="I1946" s="11" t="s">
        <v>5</v>
      </c>
      <c r="L1946" s="11" t="s">
        <v>5</v>
      </c>
    </row>
    <row r="1947" spans="3:12" x14ac:dyDescent="0.25">
      <c r="C1947" s="11" t="s">
        <v>5</v>
      </c>
      <c r="F1947" s="11" t="s">
        <v>5</v>
      </c>
      <c r="I1947" s="11" t="s">
        <v>5</v>
      </c>
      <c r="L1947" s="11" t="s">
        <v>5</v>
      </c>
    </row>
    <row r="1948" spans="3:12" x14ac:dyDescent="0.25">
      <c r="C1948" s="11" t="s">
        <v>5</v>
      </c>
      <c r="F1948" s="11" t="s">
        <v>5</v>
      </c>
      <c r="I1948" s="11" t="s">
        <v>5</v>
      </c>
      <c r="L1948" s="11" t="s">
        <v>5</v>
      </c>
    </row>
    <row r="1949" spans="3:12" x14ac:dyDescent="0.25">
      <c r="C1949" s="11" t="s">
        <v>5</v>
      </c>
      <c r="F1949" s="11" t="s">
        <v>5</v>
      </c>
      <c r="I1949" s="11" t="s">
        <v>5</v>
      </c>
      <c r="L1949" s="11" t="s">
        <v>5</v>
      </c>
    </row>
    <row r="1950" spans="3:12" x14ac:dyDescent="0.25">
      <c r="C1950" s="11" t="s">
        <v>5</v>
      </c>
      <c r="F1950" s="11" t="s">
        <v>5</v>
      </c>
      <c r="I1950" s="11" t="s">
        <v>5</v>
      </c>
      <c r="L1950" s="11" t="s">
        <v>5</v>
      </c>
    </row>
    <row r="1951" spans="3:12" x14ac:dyDescent="0.25">
      <c r="C1951" s="11" t="s">
        <v>5</v>
      </c>
      <c r="F1951" s="11" t="s">
        <v>5</v>
      </c>
      <c r="I1951" s="11" t="s">
        <v>5</v>
      </c>
      <c r="L1951" s="11" t="s">
        <v>5</v>
      </c>
    </row>
    <row r="1952" spans="3:12" x14ac:dyDescent="0.25">
      <c r="C1952" s="11" t="s">
        <v>5</v>
      </c>
      <c r="F1952" s="11" t="s">
        <v>5</v>
      </c>
      <c r="I1952" s="11" t="s">
        <v>5</v>
      </c>
      <c r="L1952" s="11" t="s">
        <v>5</v>
      </c>
    </row>
    <row r="1953" spans="3:12" x14ac:dyDescent="0.25">
      <c r="C1953" s="11" t="s">
        <v>5</v>
      </c>
      <c r="F1953" s="11" t="s">
        <v>5</v>
      </c>
      <c r="I1953" s="11" t="s">
        <v>5</v>
      </c>
      <c r="L1953" s="11" t="s">
        <v>5</v>
      </c>
    </row>
    <row r="1954" spans="3:12" x14ac:dyDescent="0.25">
      <c r="C1954" s="11" t="s">
        <v>5</v>
      </c>
      <c r="F1954" s="11" t="s">
        <v>5</v>
      </c>
      <c r="I1954" s="11" t="s">
        <v>5</v>
      </c>
      <c r="L1954" s="11" t="s">
        <v>5</v>
      </c>
    </row>
    <row r="1955" spans="3:12" x14ac:dyDescent="0.25">
      <c r="C1955" s="11" t="s">
        <v>5</v>
      </c>
      <c r="F1955" s="11" t="s">
        <v>5</v>
      </c>
      <c r="I1955" s="11" t="s">
        <v>5</v>
      </c>
      <c r="L1955" s="11" t="s">
        <v>5</v>
      </c>
    </row>
    <row r="1956" spans="3:12" x14ac:dyDescent="0.25">
      <c r="C1956" s="11" t="s">
        <v>5</v>
      </c>
      <c r="F1956" s="11" t="s">
        <v>5</v>
      </c>
      <c r="I1956" s="11" t="s">
        <v>5</v>
      </c>
      <c r="L1956" s="11" t="s">
        <v>5</v>
      </c>
    </row>
    <row r="1957" spans="3:12" x14ac:dyDescent="0.25">
      <c r="C1957" s="11" t="s">
        <v>5</v>
      </c>
      <c r="F1957" s="11" t="s">
        <v>5</v>
      </c>
      <c r="I1957" s="11" t="s">
        <v>5</v>
      </c>
      <c r="L1957" s="11" t="s">
        <v>5</v>
      </c>
    </row>
    <row r="1958" spans="3:12" x14ac:dyDescent="0.25">
      <c r="C1958" s="11" t="s">
        <v>5</v>
      </c>
      <c r="F1958" s="11" t="s">
        <v>5</v>
      </c>
      <c r="I1958" s="11" t="s">
        <v>5</v>
      </c>
      <c r="L1958" s="11" t="s">
        <v>5</v>
      </c>
    </row>
    <row r="1959" spans="3:12" x14ac:dyDescent="0.25">
      <c r="C1959" s="11" t="s">
        <v>5</v>
      </c>
      <c r="F1959" s="11" t="s">
        <v>5</v>
      </c>
      <c r="I1959" s="11" t="s">
        <v>5</v>
      </c>
      <c r="L1959" s="11" t="s">
        <v>5</v>
      </c>
    </row>
    <row r="1960" spans="3:12" x14ac:dyDescent="0.25">
      <c r="C1960" s="11" t="s">
        <v>5</v>
      </c>
      <c r="F1960" s="11" t="s">
        <v>5</v>
      </c>
      <c r="I1960" s="11" t="s">
        <v>5</v>
      </c>
      <c r="L1960" s="11" t="s">
        <v>5</v>
      </c>
    </row>
    <row r="1961" spans="3:12" x14ac:dyDescent="0.25">
      <c r="C1961" s="11" t="s">
        <v>5</v>
      </c>
      <c r="F1961" s="11" t="s">
        <v>5</v>
      </c>
      <c r="I1961" s="11" t="s">
        <v>5</v>
      </c>
      <c r="L1961" s="11" t="s">
        <v>5</v>
      </c>
    </row>
    <row r="1962" spans="3:12" x14ac:dyDescent="0.25">
      <c r="C1962" s="11" t="s">
        <v>5</v>
      </c>
      <c r="F1962" s="11" t="s">
        <v>5</v>
      </c>
      <c r="I1962" s="11" t="s">
        <v>5</v>
      </c>
      <c r="L1962" s="11" t="s">
        <v>5</v>
      </c>
    </row>
    <row r="1963" spans="3:12" x14ac:dyDescent="0.25">
      <c r="C1963" s="11" t="s">
        <v>5</v>
      </c>
      <c r="F1963" s="11" t="s">
        <v>5</v>
      </c>
      <c r="I1963" s="11" t="s">
        <v>5</v>
      </c>
      <c r="L1963" s="11" t="s">
        <v>5</v>
      </c>
    </row>
    <row r="1964" spans="3:12" x14ac:dyDescent="0.25">
      <c r="C1964" s="11" t="s">
        <v>5</v>
      </c>
      <c r="F1964" s="11" t="s">
        <v>5</v>
      </c>
      <c r="I1964" s="11" t="s">
        <v>5</v>
      </c>
      <c r="L1964" s="11" t="s">
        <v>5</v>
      </c>
    </row>
    <row r="1965" spans="3:12" x14ac:dyDescent="0.25">
      <c r="C1965" s="11" t="s">
        <v>5</v>
      </c>
      <c r="F1965" s="11" t="s">
        <v>5</v>
      </c>
      <c r="I1965" s="11" t="s">
        <v>5</v>
      </c>
      <c r="L1965" s="11" t="s">
        <v>5</v>
      </c>
    </row>
    <row r="1966" spans="3:12" x14ac:dyDescent="0.25">
      <c r="C1966" s="11" t="s">
        <v>5</v>
      </c>
      <c r="F1966" s="11" t="s">
        <v>5</v>
      </c>
      <c r="I1966" s="11" t="s">
        <v>5</v>
      </c>
      <c r="L1966" s="11" t="s">
        <v>5</v>
      </c>
    </row>
    <row r="1967" spans="3:12" x14ac:dyDescent="0.25">
      <c r="C1967" s="11" t="s">
        <v>5</v>
      </c>
      <c r="F1967" s="11" t="s">
        <v>5</v>
      </c>
      <c r="I1967" s="11" t="s">
        <v>5</v>
      </c>
      <c r="L1967" s="11" t="s">
        <v>5</v>
      </c>
    </row>
    <row r="1968" spans="3:12" x14ac:dyDescent="0.25">
      <c r="C1968" s="11" t="s">
        <v>5</v>
      </c>
      <c r="F1968" s="11" t="s">
        <v>5</v>
      </c>
      <c r="I1968" s="11" t="s">
        <v>5</v>
      </c>
      <c r="L1968" s="11" t="s">
        <v>5</v>
      </c>
    </row>
    <row r="1969" spans="3:12" x14ac:dyDescent="0.25">
      <c r="C1969" s="11" t="s">
        <v>5</v>
      </c>
      <c r="F1969" s="11" t="s">
        <v>5</v>
      </c>
      <c r="I1969" s="11" t="s">
        <v>5</v>
      </c>
      <c r="L1969" s="11" t="s">
        <v>5</v>
      </c>
    </row>
    <row r="1970" spans="3:12" x14ac:dyDescent="0.25">
      <c r="C1970" s="11" t="s">
        <v>5</v>
      </c>
      <c r="F1970" s="11" t="s">
        <v>5</v>
      </c>
      <c r="I1970" s="11" t="s">
        <v>5</v>
      </c>
      <c r="L1970" s="11" t="s">
        <v>5</v>
      </c>
    </row>
    <row r="1971" spans="3:12" x14ac:dyDescent="0.25">
      <c r="C1971" s="11" t="s">
        <v>5</v>
      </c>
      <c r="F1971" s="11" t="s">
        <v>5</v>
      </c>
      <c r="I1971" s="11" t="s">
        <v>5</v>
      </c>
      <c r="L1971" s="11" t="s">
        <v>5</v>
      </c>
    </row>
    <row r="1972" spans="3:12" x14ac:dyDescent="0.25">
      <c r="C1972" s="11" t="s">
        <v>5</v>
      </c>
      <c r="F1972" s="11" t="s">
        <v>5</v>
      </c>
      <c r="I1972" s="11" t="s">
        <v>5</v>
      </c>
      <c r="L1972" s="11" t="s">
        <v>5</v>
      </c>
    </row>
    <row r="1973" spans="3:12" x14ac:dyDescent="0.25">
      <c r="C1973" s="11" t="s">
        <v>5</v>
      </c>
      <c r="F1973" s="11" t="s">
        <v>5</v>
      </c>
      <c r="I1973" s="11" t="s">
        <v>5</v>
      </c>
      <c r="L1973" s="11" t="s">
        <v>5</v>
      </c>
    </row>
    <row r="1974" spans="3:12" x14ac:dyDescent="0.25">
      <c r="C1974" s="11" t="s">
        <v>5</v>
      </c>
      <c r="F1974" s="11" t="s">
        <v>5</v>
      </c>
      <c r="I1974" s="11" t="s">
        <v>5</v>
      </c>
      <c r="L1974" s="11" t="s">
        <v>5</v>
      </c>
    </row>
    <row r="1975" spans="3:12" x14ac:dyDescent="0.25">
      <c r="C1975" s="11" t="s">
        <v>5</v>
      </c>
      <c r="F1975" s="11" t="s">
        <v>5</v>
      </c>
      <c r="I1975" s="11" t="s">
        <v>5</v>
      </c>
      <c r="L1975" s="11" t="s">
        <v>5</v>
      </c>
    </row>
    <row r="1976" spans="3:12" x14ac:dyDescent="0.25">
      <c r="C1976" s="11" t="s">
        <v>5</v>
      </c>
      <c r="F1976" s="11" t="s">
        <v>5</v>
      </c>
      <c r="I1976" s="11" t="s">
        <v>5</v>
      </c>
      <c r="L1976" s="11" t="s">
        <v>5</v>
      </c>
    </row>
    <row r="1977" spans="3:12" x14ac:dyDescent="0.25">
      <c r="C1977" s="11" t="s">
        <v>5</v>
      </c>
      <c r="F1977" s="11" t="s">
        <v>5</v>
      </c>
      <c r="I1977" s="11" t="s">
        <v>5</v>
      </c>
      <c r="L1977" s="11" t="s">
        <v>5</v>
      </c>
    </row>
    <row r="1978" spans="3:12" x14ac:dyDescent="0.25">
      <c r="C1978" s="11" t="s">
        <v>5</v>
      </c>
      <c r="F1978" s="11" t="s">
        <v>5</v>
      </c>
      <c r="I1978" s="11" t="s">
        <v>5</v>
      </c>
      <c r="L1978" s="11" t="s">
        <v>5</v>
      </c>
    </row>
    <row r="1979" spans="3:12" x14ac:dyDescent="0.25">
      <c r="C1979" s="11" t="s">
        <v>5</v>
      </c>
      <c r="F1979" s="11" t="s">
        <v>5</v>
      </c>
      <c r="I1979" s="11" t="s">
        <v>5</v>
      </c>
      <c r="L1979" s="11" t="s">
        <v>5</v>
      </c>
    </row>
    <row r="1980" spans="3:12" x14ac:dyDescent="0.25">
      <c r="C1980" s="11" t="s">
        <v>5</v>
      </c>
      <c r="F1980" s="11" t="s">
        <v>5</v>
      </c>
      <c r="I1980" s="11" t="s">
        <v>5</v>
      </c>
      <c r="L1980" s="11" t="s">
        <v>5</v>
      </c>
    </row>
    <row r="1981" spans="3:12" x14ac:dyDescent="0.25">
      <c r="C1981" s="11" t="s">
        <v>5</v>
      </c>
      <c r="F1981" s="11" t="s">
        <v>5</v>
      </c>
      <c r="I1981" s="11" t="s">
        <v>5</v>
      </c>
      <c r="L1981" s="11" t="s">
        <v>5</v>
      </c>
    </row>
    <row r="1982" spans="3:12" x14ac:dyDescent="0.25">
      <c r="C1982" s="11" t="s">
        <v>5</v>
      </c>
      <c r="F1982" s="11" t="s">
        <v>5</v>
      </c>
      <c r="I1982" s="11" t="s">
        <v>5</v>
      </c>
      <c r="L1982" s="11" t="s">
        <v>5</v>
      </c>
    </row>
    <row r="1983" spans="3:12" x14ac:dyDescent="0.25">
      <c r="C1983" s="11" t="s">
        <v>5</v>
      </c>
      <c r="F1983" s="11" t="s">
        <v>5</v>
      </c>
      <c r="I1983" s="11" t="s">
        <v>5</v>
      </c>
      <c r="L1983" s="11" t="s">
        <v>5</v>
      </c>
    </row>
    <row r="1984" spans="3:12" x14ac:dyDescent="0.25">
      <c r="C1984" s="11" t="s">
        <v>5</v>
      </c>
      <c r="F1984" s="11" t="s">
        <v>5</v>
      </c>
      <c r="I1984" s="11" t="s">
        <v>5</v>
      </c>
      <c r="L1984" s="11" t="s">
        <v>5</v>
      </c>
    </row>
    <row r="1985" spans="3:12" x14ac:dyDescent="0.25">
      <c r="C1985" s="11" t="s">
        <v>5</v>
      </c>
      <c r="F1985" s="11" t="s">
        <v>5</v>
      </c>
      <c r="I1985" s="11" t="s">
        <v>5</v>
      </c>
      <c r="L1985" s="11" t="s">
        <v>5</v>
      </c>
    </row>
    <row r="1986" spans="3:12" x14ac:dyDescent="0.25">
      <c r="C1986" s="11" t="s">
        <v>5</v>
      </c>
      <c r="F1986" s="11" t="s">
        <v>5</v>
      </c>
      <c r="I1986" s="11" t="s">
        <v>5</v>
      </c>
      <c r="L1986" s="11" t="s">
        <v>5</v>
      </c>
    </row>
    <row r="1987" spans="3:12" x14ac:dyDescent="0.25">
      <c r="C1987" s="11" t="s">
        <v>5</v>
      </c>
      <c r="F1987" s="11" t="s">
        <v>5</v>
      </c>
      <c r="I1987" s="11" t="s">
        <v>5</v>
      </c>
      <c r="L1987" s="11" t="s">
        <v>5</v>
      </c>
    </row>
    <row r="1988" spans="3:12" x14ac:dyDescent="0.25">
      <c r="C1988" s="11" t="s">
        <v>5</v>
      </c>
      <c r="F1988" s="11" t="s">
        <v>5</v>
      </c>
      <c r="I1988" s="11" t="s">
        <v>5</v>
      </c>
      <c r="L1988" s="11" t="s">
        <v>5</v>
      </c>
    </row>
    <row r="1989" spans="3:12" x14ac:dyDescent="0.25">
      <c r="C1989" s="11" t="s">
        <v>5</v>
      </c>
      <c r="F1989" s="11" t="s">
        <v>5</v>
      </c>
      <c r="I1989" s="11" t="s">
        <v>5</v>
      </c>
      <c r="L1989" s="11" t="s">
        <v>5</v>
      </c>
    </row>
    <row r="1990" spans="3:12" x14ac:dyDescent="0.25">
      <c r="C1990" s="11" t="s">
        <v>5</v>
      </c>
      <c r="F1990" s="11" t="s">
        <v>5</v>
      </c>
      <c r="I1990" s="11" t="s">
        <v>5</v>
      </c>
      <c r="L1990" s="11" t="s">
        <v>5</v>
      </c>
    </row>
    <row r="1991" spans="3:12" x14ac:dyDescent="0.25">
      <c r="C1991" s="11" t="s">
        <v>5</v>
      </c>
      <c r="F1991" s="11" t="s">
        <v>5</v>
      </c>
      <c r="I1991" s="11" t="s">
        <v>5</v>
      </c>
      <c r="L1991" s="11" t="s">
        <v>5</v>
      </c>
    </row>
    <row r="1992" spans="3:12" x14ac:dyDescent="0.25">
      <c r="C1992" s="11" t="s">
        <v>5</v>
      </c>
      <c r="F1992" s="11" t="s">
        <v>5</v>
      </c>
      <c r="I1992" s="11" t="s">
        <v>5</v>
      </c>
      <c r="L1992" s="11" t="s">
        <v>5</v>
      </c>
    </row>
    <row r="1993" spans="3:12" x14ac:dyDescent="0.25">
      <c r="C1993" s="11" t="s">
        <v>5</v>
      </c>
      <c r="F1993" s="11" t="s">
        <v>5</v>
      </c>
      <c r="I1993" s="11" t="s">
        <v>5</v>
      </c>
      <c r="L1993" s="11" t="s">
        <v>5</v>
      </c>
    </row>
    <row r="1994" spans="3:12" x14ac:dyDescent="0.25">
      <c r="C1994" s="11" t="s">
        <v>5</v>
      </c>
      <c r="F1994" s="11" t="s">
        <v>5</v>
      </c>
      <c r="I1994" s="11" t="s">
        <v>5</v>
      </c>
      <c r="L1994" s="11" t="s">
        <v>5</v>
      </c>
    </row>
    <row r="1995" spans="3:12" x14ac:dyDescent="0.25">
      <c r="C1995" s="11" t="s">
        <v>5</v>
      </c>
      <c r="F1995" s="11" t="s">
        <v>5</v>
      </c>
      <c r="I1995" s="11" t="s">
        <v>5</v>
      </c>
      <c r="L1995" s="11" t="s">
        <v>5</v>
      </c>
    </row>
    <row r="1996" spans="3:12" x14ac:dyDescent="0.25">
      <c r="C1996" s="11" t="s">
        <v>5</v>
      </c>
      <c r="F1996" s="11" t="s">
        <v>5</v>
      </c>
      <c r="I1996" s="11" t="s">
        <v>5</v>
      </c>
      <c r="L1996" s="11" t="s">
        <v>5</v>
      </c>
    </row>
    <row r="1997" spans="3:12" x14ac:dyDescent="0.25">
      <c r="C1997" s="11" t="s">
        <v>5</v>
      </c>
      <c r="F1997" s="11" t="s">
        <v>5</v>
      </c>
      <c r="I1997" s="11" t="s">
        <v>5</v>
      </c>
      <c r="L1997" s="11" t="s">
        <v>5</v>
      </c>
    </row>
    <row r="1998" spans="3:12" x14ac:dyDescent="0.25">
      <c r="C1998" s="11" t="s">
        <v>5</v>
      </c>
      <c r="F1998" s="11" t="s">
        <v>5</v>
      </c>
      <c r="I1998" s="11" t="s">
        <v>5</v>
      </c>
      <c r="L1998" s="11" t="s">
        <v>5</v>
      </c>
    </row>
    <row r="1999" spans="3:12" x14ac:dyDescent="0.25">
      <c r="C1999" s="11" t="s">
        <v>5</v>
      </c>
      <c r="F1999" s="11" t="s">
        <v>5</v>
      </c>
      <c r="I1999" s="11" t="s">
        <v>5</v>
      </c>
      <c r="L1999" s="11" t="s">
        <v>5</v>
      </c>
    </row>
    <row r="2000" spans="3:12" x14ac:dyDescent="0.25">
      <c r="C2000" s="11" t="s">
        <v>5</v>
      </c>
      <c r="F2000" s="11" t="s">
        <v>5</v>
      </c>
      <c r="I2000" s="11" t="s">
        <v>5</v>
      </c>
      <c r="L2000" s="11" t="s">
        <v>5</v>
      </c>
    </row>
  </sheetData>
  <sheetProtection sheet="1" objects="1" scenarios="1" formatColumns="0" formatRows="0" selectLockedCells="1"/>
  <mergeCells count="2">
    <mergeCell ref="B3:K3"/>
    <mergeCell ref="E5:G5"/>
  </mergeCells>
  <conditionalFormatting sqref="B7:M2000">
    <cfRule type="expression" dxfId="1" priority="1">
      <formula>IF(MOD(ROW(B7),2)=0,TRUE,FALSE)</formula>
    </cfRule>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0000000}">
          <x14:formula1>
            <xm:f>Rullist!$A$1:$A$5</xm:f>
          </x14:formula1>
          <xm:sqref>C7:C2000</xm:sqref>
        </x14:dataValidation>
        <x14:dataValidation type="list" allowBlank="1" showInputMessage="1" showErrorMessage="1" xr:uid="{00000000-0002-0000-0700-000001000000}">
          <x14:formula1>
            <xm:f>Rullist!$A$1:$A$6</xm:f>
          </x14:formula1>
          <xm:sqref>I7:I2000 F7:F2000 L7:L2000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9">
    <tabColor theme="9" tint="0.59999389629810485"/>
  </sheetPr>
  <dimension ref="B1:L1540"/>
  <sheetViews>
    <sheetView showGridLines="0" workbookViewId="0">
      <pane ySplit="6" topLeftCell="A7" activePane="bottomLeft" state="frozen"/>
      <selection pane="bottomLeft" activeCell="B7" sqref="B7"/>
    </sheetView>
  </sheetViews>
  <sheetFormatPr defaultColWidth="8.85546875" defaultRowHeight="15" x14ac:dyDescent="0.25"/>
  <cols>
    <col min="1" max="1" width="3" style="4" customWidth="1"/>
    <col min="2" max="2" width="26.85546875" style="11" customWidth="1"/>
    <col min="3" max="3" width="30.140625" style="20" customWidth="1"/>
    <col min="4" max="4" width="26.85546875" style="12" customWidth="1"/>
    <col min="5" max="5" width="30.140625" style="20" customWidth="1"/>
    <col min="6" max="6" width="18.85546875" style="55" customWidth="1"/>
    <col min="7" max="7" width="15.42578125" style="55" customWidth="1"/>
    <col min="8" max="8" width="4.140625" style="28" customWidth="1"/>
    <col min="9" max="11" width="8.85546875" style="28"/>
    <col min="12" max="16384" width="8.85546875" style="4"/>
  </cols>
  <sheetData>
    <row r="1" spans="2:12" s="8" customFormat="1" ht="32.450000000000003" customHeight="1" x14ac:dyDescent="0.35">
      <c r="B1" s="5" t="s">
        <v>57</v>
      </c>
      <c r="C1" s="24"/>
      <c r="E1" s="24"/>
      <c r="F1" s="1"/>
    </row>
    <row r="2" spans="2:12" s="8" customFormat="1" x14ac:dyDescent="0.25">
      <c r="B2" s="70" t="s">
        <v>158</v>
      </c>
      <c r="C2" s="71"/>
      <c r="D2" s="71"/>
      <c r="E2" s="71"/>
      <c r="F2" s="72"/>
      <c r="G2" s="72"/>
    </row>
    <row r="3" spans="2:12" s="8" customFormat="1" ht="63.6" customHeight="1" x14ac:dyDescent="0.25">
      <c r="B3" s="69" t="s">
        <v>169</v>
      </c>
      <c r="C3" s="69"/>
      <c r="D3" s="69"/>
      <c r="E3" s="69"/>
      <c r="F3" s="69"/>
      <c r="G3" s="69"/>
      <c r="H3" s="69"/>
      <c r="I3" s="69"/>
      <c r="J3" s="69"/>
      <c r="K3" s="10"/>
      <c r="L3" s="10"/>
    </row>
    <row r="4" spans="2:12" s="9" customFormat="1" x14ac:dyDescent="0.25">
      <c r="B4" s="3" t="s">
        <v>12</v>
      </c>
      <c r="C4" s="24"/>
      <c r="D4" s="3" t="s">
        <v>13</v>
      </c>
      <c r="E4" s="25"/>
      <c r="F4" s="3"/>
    </row>
    <row r="5" spans="2:12" s="54" customFormat="1" ht="15" customHeight="1" x14ac:dyDescent="0.25">
      <c r="B5" s="54" t="s">
        <v>1</v>
      </c>
      <c r="D5" s="54" t="s">
        <v>11</v>
      </c>
    </row>
    <row r="6" spans="2:12" s="6" customFormat="1" ht="20.100000000000001" customHeight="1" x14ac:dyDescent="0.25">
      <c r="B6" s="6" t="s">
        <v>58</v>
      </c>
      <c r="C6" s="6" t="s">
        <v>4</v>
      </c>
      <c r="D6" s="6" t="s">
        <v>58</v>
      </c>
      <c r="E6" s="6" t="s">
        <v>4</v>
      </c>
    </row>
    <row r="7" spans="2:12" x14ac:dyDescent="0.25">
      <c r="B7" s="11" t="s">
        <v>170</v>
      </c>
      <c r="C7" s="20" t="s">
        <v>136</v>
      </c>
      <c r="D7" s="11" t="s">
        <v>170</v>
      </c>
      <c r="E7" s="20" t="s">
        <v>136</v>
      </c>
      <c r="F7" s="47"/>
      <c r="G7" s="47"/>
    </row>
    <row r="8" spans="2:12" x14ac:dyDescent="0.25">
      <c r="F8" s="47"/>
      <c r="G8" s="47"/>
    </row>
    <row r="9" spans="2:12" x14ac:dyDescent="0.25">
      <c r="F9" s="47"/>
      <c r="G9" s="47"/>
    </row>
    <row r="10" spans="2:12" x14ac:dyDescent="0.25">
      <c r="F10" s="47"/>
      <c r="G10" s="47"/>
    </row>
    <row r="11" spans="2:12" x14ac:dyDescent="0.25">
      <c r="F11" s="47"/>
      <c r="G11" s="47"/>
    </row>
    <row r="12" spans="2:12" x14ac:dyDescent="0.25">
      <c r="F12" s="47"/>
      <c r="G12" s="47"/>
    </row>
    <row r="13" spans="2:12" x14ac:dyDescent="0.25">
      <c r="F13" s="47"/>
      <c r="G13" s="47"/>
    </row>
    <row r="14" spans="2:12" x14ac:dyDescent="0.25">
      <c r="F14" s="47"/>
      <c r="G14" s="47"/>
    </row>
    <row r="15" spans="2:12" x14ac:dyDescent="0.25">
      <c r="F15" s="47"/>
      <c r="G15" s="47"/>
    </row>
    <row r="16" spans="2:12" x14ac:dyDescent="0.25">
      <c r="F16" s="47"/>
      <c r="G16" s="47"/>
    </row>
    <row r="17" spans="6:7" x14ac:dyDescent="0.25">
      <c r="F17" s="47"/>
      <c r="G17" s="47"/>
    </row>
    <row r="18" spans="6:7" x14ac:dyDescent="0.25">
      <c r="F18" s="47"/>
      <c r="G18" s="47"/>
    </row>
    <row r="19" spans="6:7" x14ac:dyDescent="0.25">
      <c r="F19" s="47"/>
      <c r="G19" s="47"/>
    </row>
    <row r="20" spans="6:7" x14ac:dyDescent="0.25">
      <c r="F20" s="47"/>
      <c r="G20" s="47"/>
    </row>
    <row r="21" spans="6:7" x14ac:dyDescent="0.25">
      <c r="F21" s="47"/>
      <c r="G21" s="47"/>
    </row>
    <row r="22" spans="6:7" x14ac:dyDescent="0.25">
      <c r="F22" s="47"/>
      <c r="G22" s="47"/>
    </row>
    <row r="23" spans="6:7" x14ac:dyDescent="0.25">
      <c r="F23" s="47"/>
      <c r="G23" s="47"/>
    </row>
    <row r="24" spans="6:7" x14ac:dyDescent="0.25">
      <c r="F24" s="47"/>
      <c r="G24" s="47"/>
    </row>
    <row r="25" spans="6:7" x14ac:dyDescent="0.25">
      <c r="F25" s="47"/>
      <c r="G25" s="47"/>
    </row>
    <row r="26" spans="6:7" x14ac:dyDescent="0.25">
      <c r="F26" s="47"/>
      <c r="G26" s="47"/>
    </row>
    <row r="27" spans="6:7" x14ac:dyDescent="0.25">
      <c r="F27" s="47"/>
      <c r="G27" s="47"/>
    </row>
    <row r="28" spans="6:7" x14ac:dyDescent="0.25">
      <c r="F28" s="47"/>
      <c r="G28" s="47"/>
    </row>
    <row r="29" spans="6:7" x14ac:dyDescent="0.25">
      <c r="F29" s="47"/>
      <c r="G29" s="47"/>
    </row>
    <row r="30" spans="6:7" x14ac:dyDescent="0.25">
      <c r="F30" s="47"/>
      <c r="G30" s="47"/>
    </row>
    <row r="31" spans="6:7" x14ac:dyDescent="0.25">
      <c r="F31" s="47"/>
      <c r="G31" s="47"/>
    </row>
    <row r="32" spans="6:7" x14ac:dyDescent="0.25">
      <c r="F32" s="47"/>
      <c r="G32" s="47"/>
    </row>
    <row r="33" spans="6:7" x14ac:dyDescent="0.25">
      <c r="F33" s="47"/>
      <c r="G33" s="47"/>
    </row>
    <row r="34" spans="6:7" x14ac:dyDescent="0.25">
      <c r="F34" s="47"/>
      <c r="G34" s="47"/>
    </row>
    <row r="35" spans="6:7" x14ac:dyDescent="0.25">
      <c r="F35" s="47"/>
      <c r="G35" s="47"/>
    </row>
    <row r="36" spans="6:7" x14ac:dyDescent="0.25">
      <c r="F36" s="47"/>
      <c r="G36" s="47"/>
    </row>
    <row r="37" spans="6:7" x14ac:dyDescent="0.25">
      <c r="F37" s="47"/>
      <c r="G37" s="47"/>
    </row>
    <row r="38" spans="6:7" x14ac:dyDescent="0.25">
      <c r="F38" s="47"/>
      <c r="G38" s="47"/>
    </row>
    <row r="39" spans="6:7" x14ac:dyDescent="0.25">
      <c r="F39" s="47"/>
      <c r="G39" s="47"/>
    </row>
    <row r="40" spans="6:7" x14ac:dyDescent="0.25">
      <c r="F40" s="47"/>
      <c r="G40" s="47"/>
    </row>
    <row r="41" spans="6:7" x14ac:dyDescent="0.25">
      <c r="F41" s="47"/>
      <c r="G41" s="47"/>
    </row>
    <row r="42" spans="6:7" x14ac:dyDescent="0.25">
      <c r="F42" s="47"/>
      <c r="G42" s="47"/>
    </row>
    <row r="43" spans="6:7" x14ac:dyDescent="0.25">
      <c r="F43" s="47"/>
      <c r="G43" s="47"/>
    </row>
    <row r="44" spans="6:7" x14ac:dyDescent="0.25">
      <c r="F44" s="47"/>
      <c r="G44" s="47"/>
    </row>
    <row r="45" spans="6:7" x14ac:dyDescent="0.25">
      <c r="F45" s="47"/>
      <c r="G45" s="47"/>
    </row>
    <row r="46" spans="6:7" x14ac:dyDescent="0.25">
      <c r="F46" s="47"/>
      <c r="G46" s="47"/>
    </row>
    <row r="47" spans="6:7" x14ac:dyDescent="0.25">
      <c r="F47" s="47"/>
      <c r="G47" s="47"/>
    </row>
    <row r="48" spans="6:7" x14ac:dyDescent="0.25">
      <c r="F48" s="47"/>
      <c r="G48" s="47"/>
    </row>
    <row r="49" spans="6:7" x14ac:dyDescent="0.25">
      <c r="F49" s="47"/>
      <c r="G49" s="47"/>
    </row>
    <row r="50" spans="6:7" x14ac:dyDescent="0.25">
      <c r="F50" s="47"/>
      <c r="G50" s="47"/>
    </row>
    <row r="51" spans="6:7" x14ac:dyDescent="0.25">
      <c r="F51" s="47"/>
      <c r="G51" s="47"/>
    </row>
    <row r="52" spans="6:7" x14ac:dyDescent="0.25">
      <c r="F52" s="47"/>
      <c r="G52" s="47"/>
    </row>
    <row r="53" spans="6:7" x14ac:dyDescent="0.25">
      <c r="F53" s="47"/>
      <c r="G53" s="47"/>
    </row>
    <row r="54" spans="6:7" x14ac:dyDescent="0.25">
      <c r="F54" s="47"/>
      <c r="G54" s="47"/>
    </row>
    <row r="55" spans="6:7" x14ac:dyDescent="0.25">
      <c r="F55" s="47"/>
      <c r="G55" s="47"/>
    </row>
    <row r="56" spans="6:7" x14ac:dyDescent="0.25">
      <c r="F56" s="47"/>
      <c r="G56" s="47"/>
    </row>
    <row r="57" spans="6:7" x14ac:dyDescent="0.25">
      <c r="F57" s="47"/>
      <c r="G57" s="47"/>
    </row>
    <row r="58" spans="6:7" x14ac:dyDescent="0.25">
      <c r="F58" s="47"/>
      <c r="G58" s="47"/>
    </row>
    <row r="59" spans="6:7" x14ac:dyDescent="0.25">
      <c r="F59" s="47"/>
      <c r="G59" s="47"/>
    </row>
    <row r="60" spans="6:7" x14ac:dyDescent="0.25">
      <c r="F60" s="47"/>
      <c r="G60" s="47"/>
    </row>
    <row r="61" spans="6:7" x14ac:dyDescent="0.25">
      <c r="F61" s="47"/>
      <c r="G61" s="47"/>
    </row>
    <row r="62" spans="6:7" x14ac:dyDescent="0.25">
      <c r="F62" s="47"/>
      <c r="G62" s="47"/>
    </row>
    <row r="63" spans="6:7" x14ac:dyDescent="0.25">
      <c r="F63" s="47"/>
      <c r="G63" s="47"/>
    </row>
    <row r="64" spans="6:7" x14ac:dyDescent="0.25">
      <c r="F64" s="47"/>
      <c r="G64" s="47"/>
    </row>
    <row r="65" spans="6:7" x14ac:dyDescent="0.25">
      <c r="F65" s="47"/>
      <c r="G65" s="47"/>
    </row>
    <row r="66" spans="6:7" x14ac:dyDescent="0.25">
      <c r="F66" s="47"/>
      <c r="G66" s="47"/>
    </row>
    <row r="67" spans="6:7" x14ac:dyDescent="0.25">
      <c r="F67" s="47"/>
      <c r="G67" s="47"/>
    </row>
    <row r="68" spans="6:7" x14ac:dyDescent="0.25">
      <c r="F68" s="47"/>
      <c r="G68" s="47"/>
    </row>
    <row r="69" spans="6:7" x14ac:dyDescent="0.25">
      <c r="F69" s="47"/>
      <c r="G69" s="47"/>
    </row>
    <row r="70" spans="6:7" x14ac:dyDescent="0.25">
      <c r="F70" s="47"/>
      <c r="G70" s="47"/>
    </row>
    <row r="71" spans="6:7" x14ac:dyDescent="0.25">
      <c r="F71" s="47"/>
      <c r="G71" s="47"/>
    </row>
    <row r="72" spans="6:7" x14ac:dyDescent="0.25">
      <c r="F72" s="47"/>
      <c r="G72" s="47"/>
    </row>
    <row r="73" spans="6:7" x14ac:dyDescent="0.25">
      <c r="F73" s="47"/>
      <c r="G73" s="47"/>
    </row>
    <row r="74" spans="6:7" x14ac:dyDescent="0.25">
      <c r="F74" s="47"/>
      <c r="G74" s="47"/>
    </row>
    <row r="75" spans="6:7" x14ac:dyDescent="0.25">
      <c r="F75" s="47"/>
      <c r="G75" s="47"/>
    </row>
    <row r="76" spans="6:7" x14ac:dyDescent="0.25">
      <c r="F76" s="47"/>
      <c r="G76" s="47"/>
    </row>
    <row r="77" spans="6:7" x14ac:dyDescent="0.25">
      <c r="F77" s="47"/>
      <c r="G77" s="47"/>
    </row>
    <row r="78" spans="6:7" x14ac:dyDescent="0.25">
      <c r="F78" s="47"/>
      <c r="G78" s="47"/>
    </row>
    <row r="79" spans="6:7" x14ac:dyDescent="0.25">
      <c r="F79" s="47"/>
      <c r="G79" s="47"/>
    </row>
    <row r="80" spans="6:7" x14ac:dyDescent="0.25">
      <c r="F80" s="47"/>
      <c r="G80" s="47"/>
    </row>
    <row r="81" spans="6:7" x14ac:dyDescent="0.25">
      <c r="F81" s="47"/>
      <c r="G81" s="47"/>
    </row>
    <row r="82" spans="6:7" x14ac:dyDescent="0.25">
      <c r="F82" s="47"/>
      <c r="G82" s="47"/>
    </row>
    <row r="83" spans="6:7" x14ac:dyDescent="0.25">
      <c r="F83" s="47"/>
      <c r="G83" s="47"/>
    </row>
    <row r="84" spans="6:7" x14ac:dyDescent="0.25">
      <c r="F84" s="47"/>
      <c r="G84" s="47"/>
    </row>
    <row r="85" spans="6:7" x14ac:dyDescent="0.25">
      <c r="F85" s="47"/>
      <c r="G85" s="47"/>
    </row>
    <row r="86" spans="6:7" x14ac:dyDescent="0.25">
      <c r="F86" s="47"/>
      <c r="G86" s="47"/>
    </row>
    <row r="87" spans="6:7" x14ac:dyDescent="0.25">
      <c r="F87" s="47"/>
      <c r="G87" s="47"/>
    </row>
    <row r="88" spans="6:7" x14ac:dyDescent="0.25">
      <c r="F88" s="47"/>
      <c r="G88" s="47"/>
    </row>
    <row r="89" spans="6:7" x14ac:dyDescent="0.25">
      <c r="F89" s="47"/>
      <c r="G89" s="47"/>
    </row>
    <row r="90" spans="6:7" x14ac:dyDescent="0.25">
      <c r="F90" s="47"/>
      <c r="G90" s="47"/>
    </row>
    <row r="91" spans="6:7" x14ac:dyDescent="0.25">
      <c r="F91" s="47"/>
      <c r="G91" s="47"/>
    </row>
    <row r="92" spans="6:7" x14ac:dyDescent="0.25">
      <c r="F92" s="47"/>
      <c r="G92" s="47"/>
    </row>
    <row r="93" spans="6:7" x14ac:dyDescent="0.25">
      <c r="F93" s="47"/>
      <c r="G93" s="47"/>
    </row>
    <row r="94" spans="6:7" x14ac:dyDescent="0.25">
      <c r="F94" s="47"/>
      <c r="G94" s="47"/>
    </row>
    <row r="95" spans="6:7" x14ac:dyDescent="0.25">
      <c r="F95" s="47"/>
      <c r="G95" s="47"/>
    </row>
    <row r="96" spans="6:7" x14ac:dyDescent="0.25">
      <c r="F96" s="47"/>
      <c r="G96" s="47"/>
    </row>
    <row r="97" spans="6:7" x14ac:dyDescent="0.25">
      <c r="F97" s="47"/>
      <c r="G97" s="47"/>
    </row>
    <row r="98" spans="6:7" x14ac:dyDescent="0.25">
      <c r="F98" s="47"/>
      <c r="G98" s="47"/>
    </row>
    <row r="99" spans="6:7" x14ac:dyDescent="0.25">
      <c r="F99" s="47"/>
      <c r="G99" s="47"/>
    </row>
    <row r="100" spans="6:7" x14ac:dyDescent="0.25">
      <c r="F100" s="47"/>
      <c r="G100" s="47"/>
    </row>
    <row r="101" spans="6:7" x14ac:dyDescent="0.25">
      <c r="F101" s="47"/>
      <c r="G101" s="47"/>
    </row>
    <row r="102" spans="6:7" x14ac:dyDescent="0.25">
      <c r="F102" s="47"/>
      <c r="G102" s="47"/>
    </row>
    <row r="103" spans="6:7" x14ac:dyDescent="0.25">
      <c r="F103" s="47"/>
      <c r="G103" s="47"/>
    </row>
    <row r="104" spans="6:7" x14ac:dyDescent="0.25">
      <c r="F104" s="47"/>
      <c r="G104" s="47"/>
    </row>
    <row r="105" spans="6:7" x14ac:dyDescent="0.25">
      <c r="F105" s="47"/>
      <c r="G105" s="47"/>
    </row>
    <row r="106" spans="6:7" x14ac:dyDescent="0.25">
      <c r="F106" s="47"/>
      <c r="G106" s="47"/>
    </row>
    <row r="107" spans="6:7" x14ac:dyDescent="0.25">
      <c r="F107" s="47"/>
      <c r="G107" s="47"/>
    </row>
    <row r="108" spans="6:7" x14ac:dyDescent="0.25">
      <c r="F108" s="47"/>
      <c r="G108" s="47"/>
    </row>
    <row r="109" spans="6:7" x14ac:dyDescent="0.25">
      <c r="F109" s="47"/>
      <c r="G109" s="47"/>
    </row>
    <row r="110" spans="6:7" x14ac:dyDescent="0.25">
      <c r="F110" s="47"/>
      <c r="G110" s="47"/>
    </row>
    <row r="111" spans="6:7" x14ac:dyDescent="0.25">
      <c r="F111" s="47"/>
      <c r="G111" s="47"/>
    </row>
    <row r="112" spans="6:7" x14ac:dyDescent="0.25">
      <c r="F112" s="47"/>
      <c r="G112" s="47"/>
    </row>
    <row r="113" spans="6:7" x14ac:dyDescent="0.25">
      <c r="F113" s="47"/>
      <c r="G113" s="47"/>
    </row>
    <row r="114" spans="6:7" x14ac:dyDescent="0.25">
      <c r="F114" s="47"/>
      <c r="G114" s="47"/>
    </row>
    <row r="115" spans="6:7" x14ac:dyDescent="0.25">
      <c r="F115" s="47"/>
      <c r="G115" s="47"/>
    </row>
    <row r="116" spans="6:7" x14ac:dyDescent="0.25">
      <c r="F116" s="47"/>
      <c r="G116" s="47"/>
    </row>
    <row r="117" spans="6:7" x14ac:dyDescent="0.25">
      <c r="F117" s="47"/>
      <c r="G117" s="47"/>
    </row>
    <row r="118" spans="6:7" x14ac:dyDescent="0.25">
      <c r="F118" s="47"/>
      <c r="G118" s="47"/>
    </row>
    <row r="119" spans="6:7" x14ac:dyDescent="0.25">
      <c r="F119" s="47"/>
      <c r="G119" s="47"/>
    </row>
    <row r="120" spans="6:7" x14ac:dyDescent="0.25">
      <c r="F120" s="47"/>
      <c r="G120" s="47"/>
    </row>
    <row r="121" spans="6:7" x14ac:dyDescent="0.25">
      <c r="F121" s="47"/>
      <c r="G121" s="47"/>
    </row>
    <row r="122" spans="6:7" x14ac:dyDescent="0.25">
      <c r="F122" s="47"/>
      <c r="G122" s="47"/>
    </row>
    <row r="123" spans="6:7" x14ac:dyDescent="0.25">
      <c r="F123" s="47"/>
      <c r="G123" s="47"/>
    </row>
    <row r="124" spans="6:7" x14ac:dyDescent="0.25">
      <c r="F124" s="47"/>
      <c r="G124" s="47"/>
    </row>
    <row r="125" spans="6:7" x14ac:dyDescent="0.25">
      <c r="F125" s="47"/>
      <c r="G125" s="47"/>
    </row>
    <row r="126" spans="6:7" x14ac:dyDescent="0.25">
      <c r="F126" s="47"/>
      <c r="G126" s="47"/>
    </row>
    <row r="127" spans="6:7" x14ac:dyDescent="0.25">
      <c r="F127" s="47"/>
      <c r="G127" s="47"/>
    </row>
    <row r="128" spans="6:7" x14ac:dyDescent="0.25">
      <c r="F128" s="47"/>
      <c r="G128" s="47"/>
    </row>
    <row r="129" spans="6:7" x14ac:dyDescent="0.25">
      <c r="F129" s="47"/>
      <c r="G129" s="47"/>
    </row>
    <row r="130" spans="6:7" x14ac:dyDescent="0.25">
      <c r="F130" s="47"/>
      <c r="G130" s="47"/>
    </row>
    <row r="131" spans="6:7" x14ac:dyDescent="0.25">
      <c r="F131" s="47"/>
      <c r="G131" s="47"/>
    </row>
    <row r="132" spans="6:7" x14ac:dyDescent="0.25">
      <c r="F132" s="47"/>
      <c r="G132" s="47"/>
    </row>
    <row r="133" spans="6:7" x14ac:dyDescent="0.25">
      <c r="F133" s="47"/>
      <c r="G133" s="47"/>
    </row>
    <row r="134" spans="6:7" x14ac:dyDescent="0.25">
      <c r="F134" s="47"/>
      <c r="G134" s="47"/>
    </row>
    <row r="135" spans="6:7" x14ac:dyDescent="0.25">
      <c r="F135" s="47"/>
      <c r="G135" s="47"/>
    </row>
    <row r="136" spans="6:7" x14ac:dyDescent="0.25">
      <c r="F136" s="47"/>
      <c r="G136" s="47"/>
    </row>
    <row r="137" spans="6:7" x14ac:dyDescent="0.25">
      <c r="F137" s="47"/>
      <c r="G137" s="47"/>
    </row>
    <row r="138" spans="6:7" x14ac:dyDescent="0.25">
      <c r="F138" s="47"/>
      <c r="G138" s="47"/>
    </row>
    <row r="139" spans="6:7" x14ac:dyDescent="0.25">
      <c r="F139" s="47"/>
      <c r="G139" s="47"/>
    </row>
    <row r="140" spans="6:7" x14ac:dyDescent="0.25">
      <c r="F140" s="47"/>
      <c r="G140" s="47"/>
    </row>
    <row r="141" spans="6:7" x14ac:dyDescent="0.25">
      <c r="F141" s="47"/>
      <c r="G141" s="47"/>
    </row>
    <row r="142" spans="6:7" x14ac:dyDescent="0.25">
      <c r="F142" s="47"/>
      <c r="G142" s="47"/>
    </row>
    <row r="143" spans="6:7" x14ac:dyDescent="0.25">
      <c r="F143" s="47"/>
      <c r="G143" s="47"/>
    </row>
    <row r="144" spans="6:7" x14ac:dyDescent="0.25">
      <c r="F144" s="47"/>
      <c r="G144" s="47"/>
    </row>
    <row r="145" spans="6:7" x14ac:dyDescent="0.25">
      <c r="F145" s="47"/>
      <c r="G145" s="47"/>
    </row>
    <row r="146" spans="6:7" x14ac:dyDescent="0.25">
      <c r="F146" s="47"/>
      <c r="G146" s="47"/>
    </row>
    <row r="147" spans="6:7" x14ac:dyDescent="0.25">
      <c r="F147" s="47"/>
      <c r="G147" s="47"/>
    </row>
    <row r="148" spans="6:7" x14ac:dyDescent="0.25">
      <c r="F148" s="47"/>
      <c r="G148" s="47"/>
    </row>
    <row r="149" spans="6:7" x14ac:dyDescent="0.25">
      <c r="F149" s="47"/>
      <c r="G149" s="47"/>
    </row>
    <row r="150" spans="6:7" x14ac:dyDescent="0.25">
      <c r="F150" s="47"/>
      <c r="G150" s="47"/>
    </row>
    <row r="151" spans="6:7" x14ac:dyDescent="0.25">
      <c r="F151" s="47"/>
      <c r="G151" s="47"/>
    </row>
    <row r="152" spans="6:7" x14ac:dyDescent="0.25">
      <c r="F152" s="47"/>
      <c r="G152" s="47"/>
    </row>
    <row r="153" spans="6:7" x14ac:dyDescent="0.25">
      <c r="F153" s="47"/>
      <c r="G153" s="47"/>
    </row>
    <row r="154" spans="6:7" x14ac:dyDescent="0.25">
      <c r="F154" s="47"/>
      <c r="G154" s="47"/>
    </row>
    <row r="155" spans="6:7" x14ac:dyDescent="0.25">
      <c r="F155" s="47"/>
      <c r="G155" s="47"/>
    </row>
    <row r="156" spans="6:7" x14ac:dyDescent="0.25">
      <c r="F156" s="47"/>
      <c r="G156" s="47"/>
    </row>
    <row r="157" spans="6:7" x14ac:dyDescent="0.25">
      <c r="F157" s="47"/>
      <c r="G157" s="47"/>
    </row>
    <row r="158" spans="6:7" x14ac:dyDescent="0.25">
      <c r="F158" s="47"/>
      <c r="G158" s="47"/>
    </row>
    <row r="159" spans="6:7" x14ac:dyDescent="0.25">
      <c r="F159" s="47"/>
      <c r="G159" s="47"/>
    </row>
    <row r="160" spans="6:7" x14ac:dyDescent="0.25">
      <c r="F160" s="47"/>
      <c r="G160" s="47"/>
    </row>
    <row r="161" spans="6:7" x14ac:dyDescent="0.25">
      <c r="F161" s="47"/>
      <c r="G161" s="47"/>
    </row>
    <row r="162" spans="6:7" x14ac:dyDescent="0.25">
      <c r="F162" s="47"/>
      <c r="G162" s="47"/>
    </row>
    <row r="163" spans="6:7" x14ac:dyDescent="0.25">
      <c r="F163" s="47"/>
      <c r="G163" s="47"/>
    </row>
    <row r="164" spans="6:7" x14ac:dyDescent="0.25">
      <c r="F164" s="47"/>
      <c r="G164" s="47"/>
    </row>
    <row r="165" spans="6:7" x14ac:dyDescent="0.25">
      <c r="F165" s="47"/>
      <c r="G165" s="47"/>
    </row>
    <row r="166" spans="6:7" x14ac:dyDescent="0.25">
      <c r="F166" s="47"/>
      <c r="G166" s="47"/>
    </row>
    <row r="167" spans="6:7" x14ac:dyDescent="0.25">
      <c r="F167" s="47"/>
      <c r="G167" s="47"/>
    </row>
    <row r="168" spans="6:7" x14ac:dyDescent="0.25">
      <c r="F168" s="47"/>
      <c r="G168" s="47"/>
    </row>
    <row r="169" spans="6:7" x14ac:dyDescent="0.25">
      <c r="F169" s="47"/>
      <c r="G169" s="47"/>
    </row>
    <row r="170" spans="6:7" x14ac:dyDescent="0.25">
      <c r="F170" s="47"/>
      <c r="G170" s="47"/>
    </row>
    <row r="171" spans="6:7" x14ac:dyDescent="0.25">
      <c r="F171" s="47"/>
      <c r="G171" s="47"/>
    </row>
    <row r="172" spans="6:7" x14ac:dyDescent="0.25">
      <c r="F172" s="47"/>
      <c r="G172" s="47"/>
    </row>
    <row r="173" spans="6:7" x14ac:dyDescent="0.25">
      <c r="F173" s="47"/>
      <c r="G173" s="47"/>
    </row>
    <row r="174" spans="6:7" x14ac:dyDescent="0.25">
      <c r="F174" s="47"/>
      <c r="G174" s="47"/>
    </row>
    <row r="175" spans="6:7" x14ac:dyDescent="0.25">
      <c r="F175" s="47"/>
      <c r="G175" s="47"/>
    </row>
    <row r="176" spans="6:7" x14ac:dyDescent="0.25">
      <c r="F176" s="47"/>
      <c r="G176" s="47"/>
    </row>
    <row r="177" spans="6:7" x14ac:dyDescent="0.25">
      <c r="F177" s="47"/>
      <c r="G177" s="47"/>
    </row>
    <row r="178" spans="6:7" x14ac:dyDescent="0.25">
      <c r="F178" s="47"/>
      <c r="G178" s="47"/>
    </row>
    <row r="179" spans="6:7" x14ac:dyDescent="0.25">
      <c r="F179" s="47"/>
      <c r="G179" s="47"/>
    </row>
    <row r="180" spans="6:7" x14ac:dyDescent="0.25">
      <c r="F180" s="47"/>
      <c r="G180" s="47"/>
    </row>
    <row r="181" spans="6:7" x14ac:dyDescent="0.25">
      <c r="F181" s="47"/>
      <c r="G181" s="47"/>
    </row>
    <row r="182" spans="6:7" x14ac:dyDescent="0.25">
      <c r="F182" s="47"/>
      <c r="G182" s="47"/>
    </row>
    <row r="183" spans="6:7" x14ac:dyDescent="0.25">
      <c r="F183" s="47"/>
      <c r="G183" s="47"/>
    </row>
    <row r="184" spans="6:7" x14ac:dyDescent="0.25">
      <c r="F184" s="47"/>
      <c r="G184" s="47"/>
    </row>
    <row r="185" spans="6:7" x14ac:dyDescent="0.25">
      <c r="F185" s="47"/>
      <c r="G185" s="47"/>
    </row>
    <row r="186" spans="6:7" x14ac:dyDescent="0.25">
      <c r="F186" s="47"/>
      <c r="G186" s="47"/>
    </row>
    <row r="187" spans="6:7" x14ac:dyDescent="0.25">
      <c r="F187" s="47"/>
      <c r="G187" s="47"/>
    </row>
    <row r="188" spans="6:7" x14ac:dyDescent="0.25">
      <c r="F188" s="47"/>
      <c r="G188" s="47"/>
    </row>
    <row r="189" spans="6:7" x14ac:dyDescent="0.25">
      <c r="F189" s="47"/>
      <c r="G189" s="47"/>
    </row>
    <row r="190" spans="6:7" x14ac:dyDescent="0.25">
      <c r="F190" s="47"/>
      <c r="G190" s="47"/>
    </row>
    <row r="191" spans="6:7" x14ac:dyDescent="0.25">
      <c r="F191" s="47"/>
      <c r="G191" s="47"/>
    </row>
    <row r="192" spans="6:7" x14ac:dyDescent="0.25">
      <c r="F192" s="47"/>
      <c r="G192" s="47"/>
    </row>
    <row r="193" spans="6:7" x14ac:dyDescent="0.25">
      <c r="F193" s="47"/>
      <c r="G193" s="47"/>
    </row>
    <row r="194" spans="6:7" x14ac:dyDescent="0.25">
      <c r="F194" s="47"/>
      <c r="G194" s="47"/>
    </row>
    <row r="195" spans="6:7" x14ac:dyDescent="0.25">
      <c r="F195" s="47"/>
      <c r="G195" s="47"/>
    </row>
    <row r="196" spans="6:7" x14ac:dyDescent="0.25">
      <c r="F196" s="47"/>
      <c r="G196" s="47"/>
    </row>
    <row r="197" spans="6:7" x14ac:dyDescent="0.25">
      <c r="F197" s="47"/>
      <c r="G197" s="47"/>
    </row>
    <row r="198" spans="6:7" x14ac:dyDescent="0.25">
      <c r="F198" s="47"/>
      <c r="G198" s="47"/>
    </row>
    <row r="199" spans="6:7" x14ac:dyDescent="0.25">
      <c r="F199" s="47"/>
      <c r="G199" s="47"/>
    </row>
    <row r="200" spans="6:7" x14ac:dyDescent="0.25">
      <c r="F200" s="47"/>
      <c r="G200" s="47"/>
    </row>
    <row r="201" spans="6:7" x14ac:dyDescent="0.25">
      <c r="F201" s="47"/>
      <c r="G201" s="47"/>
    </row>
    <row r="202" spans="6:7" x14ac:dyDescent="0.25">
      <c r="F202" s="47"/>
      <c r="G202" s="47"/>
    </row>
    <row r="203" spans="6:7" x14ac:dyDescent="0.25">
      <c r="F203" s="47"/>
      <c r="G203" s="47"/>
    </row>
    <row r="204" spans="6:7" x14ac:dyDescent="0.25">
      <c r="F204" s="47"/>
      <c r="G204" s="47"/>
    </row>
    <row r="205" spans="6:7" x14ac:dyDescent="0.25">
      <c r="F205" s="47"/>
      <c r="G205" s="47"/>
    </row>
    <row r="206" spans="6:7" x14ac:dyDescent="0.25">
      <c r="F206" s="47"/>
      <c r="G206" s="47"/>
    </row>
    <row r="207" spans="6:7" x14ac:dyDescent="0.25">
      <c r="F207" s="47"/>
      <c r="G207" s="47"/>
    </row>
    <row r="208" spans="6:7" x14ac:dyDescent="0.25">
      <c r="F208" s="47"/>
      <c r="G208" s="47"/>
    </row>
    <row r="209" spans="6:7" x14ac:dyDescent="0.25">
      <c r="F209" s="47"/>
      <c r="G209" s="47"/>
    </row>
    <row r="210" spans="6:7" x14ac:dyDescent="0.25">
      <c r="F210" s="47"/>
      <c r="G210" s="47"/>
    </row>
    <row r="211" spans="6:7" x14ac:dyDescent="0.25">
      <c r="F211" s="47"/>
      <c r="G211" s="47"/>
    </row>
    <row r="212" spans="6:7" x14ac:dyDescent="0.25">
      <c r="F212" s="47"/>
      <c r="G212" s="47"/>
    </row>
    <row r="213" spans="6:7" x14ac:dyDescent="0.25">
      <c r="F213" s="47"/>
      <c r="G213" s="47"/>
    </row>
    <row r="214" spans="6:7" x14ac:dyDescent="0.25">
      <c r="F214" s="47"/>
      <c r="G214" s="47"/>
    </row>
    <row r="215" spans="6:7" x14ac:dyDescent="0.25">
      <c r="F215" s="47"/>
      <c r="G215" s="47"/>
    </row>
    <row r="216" spans="6:7" x14ac:dyDescent="0.25">
      <c r="F216" s="47"/>
      <c r="G216" s="47"/>
    </row>
    <row r="217" spans="6:7" x14ac:dyDescent="0.25">
      <c r="F217" s="47"/>
      <c r="G217" s="47"/>
    </row>
    <row r="218" spans="6:7" x14ac:dyDescent="0.25">
      <c r="F218" s="47"/>
      <c r="G218" s="47"/>
    </row>
    <row r="219" spans="6:7" x14ac:dyDescent="0.25">
      <c r="F219" s="47"/>
      <c r="G219" s="47"/>
    </row>
    <row r="220" spans="6:7" x14ac:dyDescent="0.25">
      <c r="F220" s="47"/>
      <c r="G220" s="47"/>
    </row>
    <row r="221" spans="6:7" x14ac:dyDescent="0.25">
      <c r="F221" s="47"/>
      <c r="G221" s="47"/>
    </row>
    <row r="222" spans="6:7" x14ac:dyDescent="0.25">
      <c r="F222" s="47"/>
      <c r="G222" s="47"/>
    </row>
    <row r="223" spans="6:7" x14ac:dyDescent="0.25">
      <c r="F223" s="47"/>
      <c r="G223" s="47"/>
    </row>
    <row r="224" spans="6:7" x14ac:dyDescent="0.25">
      <c r="F224" s="47"/>
      <c r="G224" s="47"/>
    </row>
    <row r="225" spans="6:7" x14ac:dyDescent="0.25">
      <c r="F225" s="47"/>
      <c r="G225" s="47"/>
    </row>
    <row r="226" spans="6:7" x14ac:dyDescent="0.25">
      <c r="F226" s="47"/>
      <c r="G226" s="47"/>
    </row>
    <row r="227" spans="6:7" x14ac:dyDescent="0.25">
      <c r="F227" s="47"/>
      <c r="G227" s="47"/>
    </row>
    <row r="228" spans="6:7" x14ac:dyDescent="0.25">
      <c r="F228" s="47"/>
      <c r="G228" s="47"/>
    </row>
    <row r="229" spans="6:7" x14ac:dyDescent="0.25">
      <c r="F229" s="47"/>
      <c r="G229" s="47"/>
    </row>
    <row r="230" spans="6:7" x14ac:dyDescent="0.25">
      <c r="F230" s="47"/>
      <c r="G230" s="47"/>
    </row>
    <row r="231" spans="6:7" x14ac:dyDescent="0.25">
      <c r="F231" s="47"/>
      <c r="G231" s="47"/>
    </row>
    <row r="232" spans="6:7" x14ac:dyDescent="0.25">
      <c r="F232" s="47"/>
      <c r="G232" s="47"/>
    </row>
    <row r="233" spans="6:7" x14ac:dyDescent="0.25">
      <c r="F233" s="47"/>
      <c r="G233" s="47"/>
    </row>
    <row r="234" spans="6:7" x14ac:dyDescent="0.25">
      <c r="F234" s="47"/>
      <c r="G234" s="47"/>
    </row>
    <row r="235" spans="6:7" x14ac:dyDescent="0.25">
      <c r="F235" s="47"/>
      <c r="G235" s="47"/>
    </row>
    <row r="236" spans="6:7" x14ac:dyDescent="0.25">
      <c r="F236" s="47"/>
      <c r="G236" s="47"/>
    </row>
    <row r="237" spans="6:7" x14ac:dyDescent="0.25">
      <c r="F237" s="47"/>
      <c r="G237" s="47"/>
    </row>
    <row r="238" spans="6:7" x14ac:dyDescent="0.25">
      <c r="F238" s="47"/>
      <c r="G238" s="47"/>
    </row>
    <row r="239" spans="6:7" x14ac:dyDescent="0.25">
      <c r="F239" s="47"/>
      <c r="G239" s="47"/>
    </row>
    <row r="240" spans="6:7" x14ac:dyDescent="0.25">
      <c r="F240" s="47"/>
      <c r="G240" s="47"/>
    </row>
    <row r="241" spans="6:7" x14ac:dyDescent="0.25">
      <c r="F241" s="47"/>
      <c r="G241" s="47"/>
    </row>
    <row r="242" spans="6:7" x14ac:dyDescent="0.25">
      <c r="F242" s="47"/>
      <c r="G242" s="47"/>
    </row>
    <row r="243" spans="6:7" x14ac:dyDescent="0.25">
      <c r="F243" s="47"/>
      <c r="G243" s="47"/>
    </row>
    <row r="244" spans="6:7" x14ac:dyDescent="0.25">
      <c r="F244" s="47"/>
      <c r="G244" s="47"/>
    </row>
    <row r="245" spans="6:7" x14ac:dyDescent="0.25">
      <c r="F245" s="47"/>
      <c r="G245" s="47"/>
    </row>
    <row r="246" spans="6:7" x14ac:dyDescent="0.25">
      <c r="F246" s="47"/>
      <c r="G246" s="47"/>
    </row>
    <row r="247" spans="6:7" x14ac:dyDescent="0.25">
      <c r="F247" s="47"/>
      <c r="G247" s="47"/>
    </row>
    <row r="248" spans="6:7" x14ac:dyDescent="0.25">
      <c r="F248" s="47"/>
      <c r="G248" s="47"/>
    </row>
    <row r="249" spans="6:7" x14ac:dyDescent="0.25">
      <c r="F249" s="47"/>
      <c r="G249" s="47"/>
    </row>
    <row r="250" spans="6:7" x14ac:dyDescent="0.25">
      <c r="F250" s="47"/>
      <c r="G250" s="47"/>
    </row>
    <row r="251" spans="6:7" x14ac:dyDescent="0.25">
      <c r="F251" s="47"/>
      <c r="G251" s="47"/>
    </row>
    <row r="252" spans="6:7" x14ac:dyDescent="0.25">
      <c r="F252" s="47"/>
      <c r="G252" s="47"/>
    </row>
    <row r="253" spans="6:7" x14ac:dyDescent="0.25">
      <c r="F253" s="47"/>
      <c r="G253" s="47"/>
    </row>
    <row r="254" spans="6:7" x14ac:dyDescent="0.25">
      <c r="F254" s="47"/>
      <c r="G254" s="47"/>
    </row>
    <row r="255" spans="6:7" x14ac:dyDescent="0.25">
      <c r="F255" s="47"/>
      <c r="G255" s="47"/>
    </row>
    <row r="256" spans="6:7" x14ac:dyDescent="0.25">
      <c r="F256" s="47"/>
      <c r="G256" s="47"/>
    </row>
    <row r="257" spans="6:7" x14ac:dyDescent="0.25">
      <c r="F257" s="47"/>
      <c r="G257" s="47"/>
    </row>
    <row r="258" spans="6:7" x14ac:dyDescent="0.25">
      <c r="F258" s="47"/>
      <c r="G258" s="47"/>
    </row>
    <row r="259" spans="6:7" x14ac:dyDescent="0.25">
      <c r="F259" s="47"/>
      <c r="G259" s="47"/>
    </row>
    <row r="260" spans="6:7" x14ac:dyDescent="0.25">
      <c r="F260" s="47"/>
      <c r="G260" s="47"/>
    </row>
    <row r="261" spans="6:7" x14ac:dyDescent="0.25">
      <c r="F261" s="47"/>
      <c r="G261" s="47"/>
    </row>
    <row r="262" spans="6:7" x14ac:dyDescent="0.25">
      <c r="F262" s="47"/>
      <c r="G262" s="47"/>
    </row>
    <row r="263" spans="6:7" x14ac:dyDescent="0.25">
      <c r="F263" s="47"/>
      <c r="G263" s="47"/>
    </row>
    <row r="264" spans="6:7" x14ac:dyDescent="0.25">
      <c r="F264" s="47"/>
      <c r="G264" s="47"/>
    </row>
    <row r="265" spans="6:7" x14ac:dyDescent="0.25">
      <c r="F265" s="47"/>
      <c r="G265" s="47"/>
    </row>
    <row r="266" spans="6:7" x14ac:dyDescent="0.25">
      <c r="F266" s="47"/>
      <c r="G266" s="47"/>
    </row>
    <row r="267" spans="6:7" x14ac:dyDescent="0.25">
      <c r="F267" s="47"/>
      <c r="G267" s="47"/>
    </row>
    <row r="268" spans="6:7" x14ac:dyDescent="0.25">
      <c r="F268" s="47"/>
      <c r="G268" s="47"/>
    </row>
    <row r="269" spans="6:7" x14ac:dyDescent="0.25">
      <c r="F269" s="47"/>
      <c r="G269" s="47"/>
    </row>
    <row r="270" spans="6:7" x14ac:dyDescent="0.25">
      <c r="F270" s="47"/>
      <c r="G270" s="47"/>
    </row>
    <row r="271" spans="6:7" x14ac:dyDescent="0.25">
      <c r="F271" s="47"/>
      <c r="G271" s="47"/>
    </row>
    <row r="272" spans="6:7" x14ac:dyDescent="0.25">
      <c r="F272" s="47"/>
      <c r="G272" s="47"/>
    </row>
    <row r="273" spans="6:7" x14ac:dyDescent="0.25">
      <c r="F273" s="47"/>
      <c r="G273" s="47"/>
    </row>
    <row r="274" spans="6:7" x14ac:dyDescent="0.25">
      <c r="F274" s="47"/>
      <c r="G274" s="47"/>
    </row>
    <row r="275" spans="6:7" x14ac:dyDescent="0.25">
      <c r="F275" s="47"/>
      <c r="G275" s="47"/>
    </row>
    <row r="276" spans="6:7" x14ac:dyDescent="0.25">
      <c r="F276" s="47"/>
      <c r="G276" s="47"/>
    </row>
    <row r="277" spans="6:7" x14ac:dyDescent="0.25">
      <c r="F277" s="47"/>
      <c r="G277" s="47"/>
    </row>
    <row r="278" spans="6:7" x14ac:dyDescent="0.25">
      <c r="F278" s="47"/>
      <c r="G278" s="47"/>
    </row>
    <row r="279" spans="6:7" x14ac:dyDescent="0.25">
      <c r="F279" s="47"/>
      <c r="G279" s="47"/>
    </row>
    <row r="280" spans="6:7" x14ac:dyDescent="0.25">
      <c r="F280" s="47"/>
      <c r="G280" s="47"/>
    </row>
    <row r="281" spans="6:7" x14ac:dyDescent="0.25">
      <c r="F281" s="47"/>
      <c r="G281" s="47"/>
    </row>
    <row r="282" spans="6:7" x14ac:dyDescent="0.25">
      <c r="F282" s="47"/>
      <c r="G282" s="47"/>
    </row>
    <row r="283" spans="6:7" x14ac:dyDescent="0.25">
      <c r="F283" s="47"/>
      <c r="G283" s="47"/>
    </row>
    <row r="284" spans="6:7" x14ac:dyDescent="0.25">
      <c r="F284" s="47"/>
      <c r="G284" s="47"/>
    </row>
    <row r="285" spans="6:7" x14ac:dyDescent="0.25">
      <c r="F285" s="47"/>
      <c r="G285" s="47"/>
    </row>
    <row r="286" spans="6:7" x14ac:dyDescent="0.25">
      <c r="F286" s="47"/>
      <c r="G286" s="47"/>
    </row>
    <row r="287" spans="6:7" x14ac:dyDescent="0.25">
      <c r="F287" s="47"/>
      <c r="G287" s="47"/>
    </row>
    <row r="288" spans="6:7" x14ac:dyDescent="0.25">
      <c r="F288" s="47"/>
      <c r="G288" s="47"/>
    </row>
    <row r="289" spans="6:7" x14ac:dyDescent="0.25">
      <c r="F289" s="47"/>
      <c r="G289" s="47"/>
    </row>
    <row r="290" spans="6:7" x14ac:dyDescent="0.25">
      <c r="F290" s="47"/>
      <c r="G290" s="47"/>
    </row>
    <row r="291" spans="6:7" x14ac:dyDescent="0.25">
      <c r="F291" s="47"/>
      <c r="G291" s="47"/>
    </row>
    <row r="292" spans="6:7" x14ac:dyDescent="0.25">
      <c r="F292" s="47"/>
      <c r="G292" s="47"/>
    </row>
    <row r="293" spans="6:7" x14ac:dyDescent="0.25">
      <c r="F293" s="47"/>
      <c r="G293" s="47"/>
    </row>
    <row r="294" spans="6:7" x14ac:dyDescent="0.25">
      <c r="F294" s="47"/>
      <c r="G294" s="47"/>
    </row>
    <row r="295" spans="6:7" x14ac:dyDescent="0.25">
      <c r="F295" s="47"/>
      <c r="G295" s="47"/>
    </row>
    <row r="296" spans="6:7" x14ac:dyDescent="0.25">
      <c r="F296" s="47"/>
      <c r="G296" s="47"/>
    </row>
    <row r="297" spans="6:7" x14ac:dyDescent="0.25">
      <c r="F297" s="47"/>
      <c r="G297" s="47"/>
    </row>
    <row r="298" spans="6:7" x14ac:dyDescent="0.25">
      <c r="F298" s="47"/>
      <c r="G298" s="47"/>
    </row>
    <row r="299" spans="6:7" x14ac:dyDescent="0.25">
      <c r="F299" s="47"/>
      <c r="G299" s="47"/>
    </row>
    <row r="300" spans="6:7" x14ac:dyDescent="0.25">
      <c r="F300" s="47"/>
      <c r="G300" s="47"/>
    </row>
    <row r="301" spans="6:7" x14ac:dyDescent="0.25">
      <c r="F301" s="47"/>
      <c r="G301" s="47"/>
    </row>
    <row r="302" spans="6:7" x14ac:dyDescent="0.25">
      <c r="F302" s="47"/>
      <c r="G302" s="47"/>
    </row>
    <row r="303" spans="6:7" x14ac:dyDescent="0.25">
      <c r="F303" s="47"/>
      <c r="G303" s="47"/>
    </row>
    <row r="304" spans="6:7" x14ac:dyDescent="0.25">
      <c r="F304" s="47"/>
      <c r="G304" s="47"/>
    </row>
    <row r="305" spans="6:7" x14ac:dyDescent="0.25">
      <c r="F305" s="47"/>
      <c r="G305" s="47"/>
    </row>
    <row r="306" spans="6:7" x14ac:dyDescent="0.25">
      <c r="F306" s="47"/>
      <c r="G306" s="47"/>
    </row>
    <row r="307" spans="6:7" x14ac:dyDescent="0.25">
      <c r="F307" s="47"/>
      <c r="G307" s="47"/>
    </row>
    <row r="308" spans="6:7" x14ac:dyDescent="0.25">
      <c r="F308" s="47"/>
      <c r="G308" s="47"/>
    </row>
    <row r="309" spans="6:7" x14ac:dyDescent="0.25">
      <c r="F309" s="47"/>
      <c r="G309" s="47"/>
    </row>
    <row r="310" spans="6:7" x14ac:dyDescent="0.25">
      <c r="F310" s="47"/>
      <c r="G310" s="47"/>
    </row>
    <row r="311" spans="6:7" x14ac:dyDescent="0.25">
      <c r="F311" s="47"/>
      <c r="G311" s="47"/>
    </row>
    <row r="312" spans="6:7" x14ac:dyDescent="0.25">
      <c r="F312" s="47"/>
      <c r="G312" s="47"/>
    </row>
    <row r="313" spans="6:7" x14ac:dyDescent="0.25">
      <c r="F313" s="47"/>
      <c r="G313" s="47"/>
    </row>
    <row r="314" spans="6:7" x14ac:dyDescent="0.25">
      <c r="F314" s="47"/>
      <c r="G314" s="47"/>
    </row>
    <row r="315" spans="6:7" x14ac:dyDescent="0.25">
      <c r="F315" s="47"/>
      <c r="G315" s="47"/>
    </row>
    <row r="316" spans="6:7" x14ac:dyDescent="0.25">
      <c r="F316" s="47"/>
      <c r="G316" s="47"/>
    </row>
    <row r="317" spans="6:7" x14ac:dyDescent="0.25">
      <c r="F317" s="47"/>
      <c r="G317" s="47"/>
    </row>
    <row r="318" spans="6:7" x14ac:dyDescent="0.25">
      <c r="F318" s="47"/>
      <c r="G318" s="47"/>
    </row>
    <row r="319" spans="6:7" x14ac:dyDescent="0.25">
      <c r="F319" s="47"/>
      <c r="G319" s="47"/>
    </row>
    <row r="320" spans="6:7" x14ac:dyDescent="0.25">
      <c r="F320" s="47"/>
      <c r="G320" s="47"/>
    </row>
    <row r="321" spans="6:7" x14ac:dyDescent="0.25">
      <c r="F321" s="47"/>
      <c r="G321" s="47"/>
    </row>
    <row r="322" spans="6:7" x14ac:dyDescent="0.25">
      <c r="F322" s="47"/>
      <c r="G322" s="47"/>
    </row>
    <row r="323" spans="6:7" x14ac:dyDescent="0.25">
      <c r="F323" s="47"/>
      <c r="G323" s="47"/>
    </row>
    <row r="324" spans="6:7" x14ac:dyDescent="0.25">
      <c r="F324" s="47"/>
      <c r="G324" s="47"/>
    </row>
    <row r="325" spans="6:7" x14ac:dyDescent="0.25">
      <c r="F325" s="47"/>
      <c r="G325" s="47"/>
    </row>
    <row r="326" spans="6:7" x14ac:dyDescent="0.25">
      <c r="F326" s="47"/>
      <c r="G326" s="47"/>
    </row>
    <row r="327" spans="6:7" x14ac:dyDescent="0.25">
      <c r="F327" s="47"/>
      <c r="G327" s="47"/>
    </row>
    <row r="328" spans="6:7" x14ac:dyDescent="0.25">
      <c r="F328" s="47"/>
      <c r="G328" s="47"/>
    </row>
    <row r="329" spans="6:7" x14ac:dyDescent="0.25">
      <c r="F329" s="47"/>
      <c r="G329" s="47"/>
    </row>
    <row r="330" spans="6:7" x14ac:dyDescent="0.25">
      <c r="F330" s="47"/>
      <c r="G330" s="47"/>
    </row>
    <row r="331" spans="6:7" x14ac:dyDescent="0.25">
      <c r="F331" s="47"/>
      <c r="G331" s="47"/>
    </row>
    <row r="332" spans="6:7" x14ac:dyDescent="0.25">
      <c r="F332" s="47"/>
      <c r="G332" s="47"/>
    </row>
    <row r="333" spans="6:7" x14ac:dyDescent="0.25">
      <c r="F333" s="47"/>
      <c r="G333" s="47"/>
    </row>
    <row r="334" spans="6:7" x14ac:dyDescent="0.25">
      <c r="F334" s="47"/>
      <c r="G334" s="47"/>
    </row>
    <row r="335" spans="6:7" x14ac:dyDescent="0.25">
      <c r="F335" s="47"/>
      <c r="G335" s="47"/>
    </row>
    <row r="336" spans="6:7" x14ac:dyDescent="0.25">
      <c r="F336" s="47"/>
      <c r="G336" s="47"/>
    </row>
    <row r="337" spans="6:7" x14ac:dyDescent="0.25">
      <c r="F337" s="47"/>
      <c r="G337" s="47"/>
    </row>
    <row r="338" spans="6:7" x14ac:dyDescent="0.25">
      <c r="F338" s="47"/>
      <c r="G338" s="47"/>
    </row>
    <row r="339" spans="6:7" x14ac:dyDescent="0.25">
      <c r="F339" s="47"/>
      <c r="G339" s="47"/>
    </row>
    <row r="340" spans="6:7" x14ac:dyDescent="0.25">
      <c r="F340" s="47"/>
      <c r="G340" s="47"/>
    </row>
    <row r="341" spans="6:7" x14ac:dyDescent="0.25">
      <c r="F341" s="47"/>
      <c r="G341" s="47"/>
    </row>
    <row r="342" spans="6:7" x14ac:dyDescent="0.25">
      <c r="F342" s="47"/>
      <c r="G342" s="47"/>
    </row>
    <row r="343" spans="6:7" x14ac:dyDescent="0.25">
      <c r="F343" s="47"/>
      <c r="G343" s="47"/>
    </row>
    <row r="344" spans="6:7" x14ac:dyDescent="0.25">
      <c r="F344" s="47"/>
      <c r="G344" s="47"/>
    </row>
    <row r="345" spans="6:7" x14ac:dyDescent="0.25">
      <c r="F345" s="47"/>
      <c r="G345" s="47"/>
    </row>
    <row r="346" spans="6:7" x14ac:dyDescent="0.25">
      <c r="F346" s="47"/>
      <c r="G346" s="47"/>
    </row>
    <row r="347" spans="6:7" x14ac:dyDescent="0.25">
      <c r="F347" s="47"/>
      <c r="G347" s="47"/>
    </row>
    <row r="348" spans="6:7" x14ac:dyDescent="0.25">
      <c r="F348" s="47"/>
      <c r="G348" s="47"/>
    </row>
    <row r="349" spans="6:7" x14ac:dyDescent="0.25">
      <c r="F349" s="47"/>
      <c r="G349" s="47"/>
    </row>
    <row r="350" spans="6:7" x14ac:dyDescent="0.25">
      <c r="F350" s="47"/>
      <c r="G350" s="47"/>
    </row>
    <row r="351" spans="6:7" x14ac:dyDescent="0.25">
      <c r="F351" s="47"/>
      <c r="G351" s="47"/>
    </row>
    <row r="352" spans="6:7" x14ac:dyDescent="0.25">
      <c r="F352" s="47"/>
      <c r="G352" s="47"/>
    </row>
    <row r="353" spans="6:7" x14ac:dyDescent="0.25">
      <c r="F353" s="47"/>
      <c r="G353" s="47"/>
    </row>
    <row r="354" spans="6:7" x14ac:dyDescent="0.25">
      <c r="F354" s="47"/>
      <c r="G354" s="47"/>
    </row>
    <row r="355" spans="6:7" x14ac:dyDescent="0.25">
      <c r="F355" s="47"/>
      <c r="G355" s="47"/>
    </row>
    <row r="356" spans="6:7" x14ac:dyDescent="0.25">
      <c r="F356" s="47"/>
      <c r="G356" s="47"/>
    </row>
    <row r="357" spans="6:7" x14ac:dyDescent="0.25">
      <c r="F357" s="47"/>
      <c r="G357" s="47"/>
    </row>
    <row r="358" spans="6:7" x14ac:dyDescent="0.25">
      <c r="F358" s="47"/>
      <c r="G358" s="47"/>
    </row>
    <row r="359" spans="6:7" x14ac:dyDescent="0.25">
      <c r="F359" s="47"/>
      <c r="G359" s="47"/>
    </row>
    <row r="360" spans="6:7" x14ac:dyDescent="0.25">
      <c r="F360" s="47"/>
      <c r="G360" s="47"/>
    </row>
    <row r="361" spans="6:7" x14ac:dyDescent="0.25">
      <c r="F361" s="47"/>
      <c r="G361" s="47"/>
    </row>
    <row r="362" spans="6:7" x14ac:dyDescent="0.25">
      <c r="F362" s="47"/>
      <c r="G362" s="47"/>
    </row>
    <row r="363" spans="6:7" x14ac:dyDescent="0.25">
      <c r="F363" s="47"/>
      <c r="G363" s="47"/>
    </row>
    <row r="364" spans="6:7" x14ac:dyDescent="0.25">
      <c r="F364" s="47"/>
      <c r="G364" s="47"/>
    </row>
    <row r="365" spans="6:7" x14ac:dyDescent="0.25">
      <c r="F365" s="47"/>
      <c r="G365" s="47"/>
    </row>
    <row r="366" spans="6:7" x14ac:dyDescent="0.25">
      <c r="F366" s="47"/>
      <c r="G366" s="47"/>
    </row>
    <row r="367" spans="6:7" x14ac:dyDescent="0.25">
      <c r="F367" s="47"/>
      <c r="G367" s="47"/>
    </row>
    <row r="368" spans="6:7" x14ac:dyDescent="0.25">
      <c r="F368" s="47"/>
      <c r="G368" s="47"/>
    </row>
    <row r="369" spans="6:7" x14ac:dyDescent="0.25">
      <c r="F369" s="47"/>
      <c r="G369" s="47"/>
    </row>
    <row r="370" spans="6:7" x14ac:dyDescent="0.25">
      <c r="F370" s="47"/>
      <c r="G370" s="47"/>
    </row>
    <row r="371" spans="6:7" x14ac:dyDescent="0.25">
      <c r="F371" s="47"/>
      <c r="G371" s="47"/>
    </row>
    <row r="372" spans="6:7" x14ac:dyDescent="0.25">
      <c r="F372" s="47"/>
      <c r="G372" s="47"/>
    </row>
    <row r="373" spans="6:7" x14ac:dyDescent="0.25">
      <c r="F373" s="47"/>
      <c r="G373" s="47"/>
    </row>
    <row r="374" spans="6:7" x14ac:dyDescent="0.25">
      <c r="F374" s="47"/>
      <c r="G374" s="47"/>
    </row>
    <row r="375" spans="6:7" x14ac:dyDescent="0.25">
      <c r="F375" s="47"/>
      <c r="G375" s="47"/>
    </row>
    <row r="376" spans="6:7" x14ac:dyDescent="0.25">
      <c r="F376" s="47"/>
      <c r="G376" s="47"/>
    </row>
    <row r="377" spans="6:7" x14ac:dyDescent="0.25">
      <c r="F377" s="47"/>
      <c r="G377" s="47"/>
    </row>
    <row r="378" spans="6:7" x14ac:dyDescent="0.25">
      <c r="F378" s="47"/>
      <c r="G378" s="47"/>
    </row>
    <row r="379" spans="6:7" x14ac:dyDescent="0.25">
      <c r="F379" s="47"/>
      <c r="G379" s="47"/>
    </row>
    <row r="380" spans="6:7" x14ac:dyDescent="0.25">
      <c r="F380" s="47"/>
      <c r="G380" s="47"/>
    </row>
    <row r="381" spans="6:7" x14ac:dyDescent="0.25">
      <c r="F381" s="47"/>
      <c r="G381" s="47"/>
    </row>
    <row r="382" spans="6:7" x14ac:dyDescent="0.25">
      <c r="F382" s="47"/>
      <c r="G382" s="47"/>
    </row>
    <row r="383" spans="6:7" x14ac:dyDescent="0.25">
      <c r="F383" s="47"/>
      <c r="G383" s="47"/>
    </row>
    <row r="384" spans="6:7" x14ac:dyDescent="0.25">
      <c r="F384" s="47"/>
      <c r="G384" s="47"/>
    </row>
    <row r="385" spans="6:7" x14ac:dyDescent="0.25">
      <c r="F385" s="47"/>
      <c r="G385" s="47"/>
    </row>
    <row r="386" spans="6:7" x14ac:dyDescent="0.25">
      <c r="F386" s="47"/>
      <c r="G386" s="47"/>
    </row>
    <row r="387" spans="6:7" x14ac:dyDescent="0.25">
      <c r="F387" s="47"/>
      <c r="G387" s="47"/>
    </row>
    <row r="388" spans="6:7" x14ac:dyDescent="0.25">
      <c r="F388" s="47"/>
      <c r="G388" s="47"/>
    </row>
    <row r="389" spans="6:7" x14ac:dyDescent="0.25">
      <c r="F389" s="47"/>
      <c r="G389" s="47"/>
    </row>
    <row r="390" spans="6:7" x14ac:dyDescent="0.25">
      <c r="F390" s="47"/>
      <c r="G390" s="47"/>
    </row>
    <row r="391" spans="6:7" x14ac:dyDescent="0.25">
      <c r="F391" s="47"/>
      <c r="G391" s="47"/>
    </row>
    <row r="392" spans="6:7" x14ac:dyDescent="0.25">
      <c r="F392" s="47"/>
      <c r="G392" s="47"/>
    </row>
    <row r="393" spans="6:7" x14ac:dyDescent="0.25">
      <c r="F393" s="47"/>
      <c r="G393" s="47"/>
    </row>
    <row r="394" spans="6:7" x14ac:dyDescent="0.25">
      <c r="F394" s="47"/>
      <c r="G394" s="47"/>
    </row>
    <row r="395" spans="6:7" x14ac:dyDescent="0.25">
      <c r="F395" s="47"/>
      <c r="G395" s="47"/>
    </row>
    <row r="396" spans="6:7" x14ac:dyDescent="0.25">
      <c r="F396" s="47"/>
      <c r="G396" s="47"/>
    </row>
    <row r="397" spans="6:7" x14ac:dyDescent="0.25">
      <c r="F397" s="47"/>
      <c r="G397" s="47"/>
    </row>
    <row r="398" spans="6:7" x14ac:dyDescent="0.25">
      <c r="F398" s="47"/>
      <c r="G398" s="47"/>
    </row>
    <row r="399" spans="6:7" x14ac:dyDescent="0.25">
      <c r="F399" s="47"/>
      <c r="G399" s="47"/>
    </row>
    <row r="400" spans="6:7" x14ac:dyDescent="0.25">
      <c r="F400" s="47"/>
      <c r="G400" s="47"/>
    </row>
    <row r="401" spans="6:7" x14ac:dyDescent="0.25">
      <c r="F401" s="47"/>
      <c r="G401" s="47"/>
    </row>
    <row r="402" spans="6:7" x14ac:dyDescent="0.25">
      <c r="F402" s="47"/>
      <c r="G402" s="47"/>
    </row>
    <row r="403" spans="6:7" x14ac:dyDescent="0.25">
      <c r="F403" s="47"/>
      <c r="G403" s="47"/>
    </row>
    <row r="404" spans="6:7" x14ac:dyDescent="0.25">
      <c r="F404" s="47"/>
      <c r="G404" s="47"/>
    </row>
    <row r="405" spans="6:7" x14ac:dyDescent="0.25">
      <c r="F405" s="47"/>
      <c r="G405" s="47"/>
    </row>
    <row r="406" spans="6:7" x14ac:dyDescent="0.25">
      <c r="F406" s="47"/>
      <c r="G406" s="47"/>
    </row>
    <row r="407" spans="6:7" x14ac:dyDescent="0.25">
      <c r="F407" s="47"/>
      <c r="G407" s="47"/>
    </row>
    <row r="408" spans="6:7" x14ac:dyDescent="0.25">
      <c r="F408" s="47"/>
      <c r="G408" s="47"/>
    </row>
    <row r="409" spans="6:7" x14ac:dyDescent="0.25">
      <c r="F409" s="47"/>
      <c r="G409" s="47"/>
    </row>
    <row r="410" spans="6:7" x14ac:dyDescent="0.25">
      <c r="F410" s="47"/>
      <c r="G410" s="47"/>
    </row>
    <row r="411" spans="6:7" x14ac:dyDescent="0.25">
      <c r="F411" s="47"/>
      <c r="G411" s="47"/>
    </row>
    <row r="412" spans="6:7" x14ac:dyDescent="0.25">
      <c r="F412" s="47"/>
      <c r="G412" s="47"/>
    </row>
    <row r="413" spans="6:7" x14ac:dyDescent="0.25">
      <c r="F413" s="47"/>
      <c r="G413" s="47"/>
    </row>
    <row r="414" spans="6:7" x14ac:dyDescent="0.25">
      <c r="F414" s="47"/>
      <c r="G414" s="47"/>
    </row>
    <row r="415" spans="6:7" x14ac:dyDescent="0.25">
      <c r="F415" s="47"/>
      <c r="G415" s="47"/>
    </row>
    <row r="416" spans="6:7" x14ac:dyDescent="0.25">
      <c r="F416" s="47"/>
      <c r="G416" s="47"/>
    </row>
    <row r="417" spans="6:7" x14ac:dyDescent="0.25">
      <c r="F417" s="47"/>
      <c r="G417" s="47"/>
    </row>
    <row r="418" spans="6:7" x14ac:dyDescent="0.25">
      <c r="F418" s="47"/>
      <c r="G418" s="47"/>
    </row>
    <row r="419" spans="6:7" x14ac:dyDescent="0.25">
      <c r="F419" s="47"/>
      <c r="G419" s="47"/>
    </row>
    <row r="420" spans="6:7" x14ac:dyDescent="0.25">
      <c r="F420" s="47"/>
      <c r="G420" s="47"/>
    </row>
    <row r="421" spans="6:7" x14ac:dyDescent="0.25">
      <c r="F421" s="47"/>
      <c r="G421" s="47"/>
    </row>
    <row r="422" spans="6:7" x14ac:dyDescent="0.25">
      <c r="F422" s="47"/>
      <c r="G422" s="47"/>
    </row>
    <row r="423" spans="6:7" x14ac:dyDescent="0.25">
      <c r="F423" s="47"/>
      <c r="G423" s="47"/>
    </row>
    <row r="424" spans="6:7" x14ac:dyDescent="0.25">
      <c r="F424" s="47"/>
      <c r="G424" s="47"/>
    </row>
    <row r="425" spans="6:7" x14ac:dyDescent="0.25">
      <c r="F425" s="47"/>
      <c r="G425" s="47"/>
    </row>
    <row r="426" spans="6:7" x14ac:dyDescent="0.25">
      <c r="F426" s="47"/>
      <c r="G426" s="47"/>
    </row>
    <row r="427" spans="6:7" x14ac:dyDescent="0.25">
      <c r="F427" s="47"/>
      <c r="G427" s="47"/>
    </row>
    <row r="428" spans="6:7" x14ac:dyDescent="0.25">
      <c r="F428" s="47"/>
      <c r="G428" s="47"/>
    </row>
    <row r="429" spans="6:7" x14ac:dyDescent="0.25">
      <c r="F429" s="47"/>
      <c r="G429" s="47"/>
    </row>
    <row r="430" spans="6:7" x14ac:dyDescent="0.25">
      <c r="F430" s="47"/>
      <c r="G430" s="47"/>
    </row>
    <row r="431" spans="6:7" x14ac:dyDescent="0.25">
      <c r="F431" s="47"/>
      <c r="G431" s="47"/>
    </row>
    <row r="432" spans="6:7" x14ac:dyDescent="0.25">
      <c r="F432" s="47"/>
      <c r="G432" s="47"/>
    </row>
    <row r="433" spans="6:7" x14ac:dyDescent="0.25">
      <c r="F433" s="47"/>
      <c r="G433" s="47"/>
    </row>
    <row r="434" spans="6:7" x14ac:dyDescent="0.25">
      <c r="F434" s="47"/>
      <c r="G434" s="47"/>
    </row>
    <row r="435" spans="6:7" x14ac:dyDescent="0.25">
      <c r="F435" s="47"/>
      <c r="G435" s="47"/>
    </row>
    <row r="436" spans="6:7" x14ac:dyDescent="0.25">
      <c r="F436" s="47"/>
      <c r="G436" s="47"/>
    </row>
    <row r="437" spans="6:7" x14ac:dyDescent="0.25">
      <c r="F437" s="47"/>
      <c r="G437" s="47"/>
    </row>
    <row r="438" spans="6:7" x14ac:dyDescent="0.25">
      <c r="F438" s="47"/>
      <c r="G438" s="47"/>
    </row>
    <row r="439" spans="6:7" x14ac:dyDescent="0.25">
      <c r="F439" s="47"/>
      <c r="G439" s="47"/>
    </row>
    <row r="440" spans="6:7" x14ac:dyDescent="0.25">
      <c r="F440" s="47"/>
      <c r="G440" s="47"/>
    </row>
    <row r="441" spans="6:7" x14ac:dyDescent="0.25">
      <c r="F441" s="47"/>
      <c r="G441" s="47"/>
    </row>
    <row r="442" spans="6:7" x14ac:dyDescent="0.25">
      <c r="F442" s="47"/>
      <c r="G442" s="47"/>
    </row>
    <row r="443" spans="6:7" x14ac:dyDescent="0.25">
      <c r="F443" s="47"/>
      <c r="G443" s="47"/>
    </row>
    <row r="444" spans="6:7" x14ac:dyDescent="0.25">
      <c r="F444" s="47"/>
      <c r="G444" s="47"/>
    </row>
    <row r="445" spans="6:7" x14ac:dyDescent="0.25">
      <c r="F445" s="47"/>
      <c r="G445" s="47"/>
    </row>
    <row r="446" spans="6:7" x14ac:dyDescent="0.25">
      <c r="F446" s="47"/>
      <c r="G446" s="47"/>
    </row>
    <row r="447" spans="6:7" x14ac:dyDescent="0.25">
      <c r="F447" s="47"/>
      <c r="G447" s="47"/>
    </row>
    <row r="448" spans="6:7" x14ac:dyDescent="0.25">
      <c r="F448" s="47"/>
      <c r="G448" s="47"/>
    </row>
    <row r="449" spans="6:7" x14ac:dyDescent="0.25">
      <c r="F449" s="47"/>
      <c r="G449" s="47"/>
    </row>
    <row r="450" spans="6:7" x14ac:dyDescent="0.25">
      <c r="F450" s="47"/>
      <c r="G450" s="47"/>
    </row>
    <row r="451" spans="6:7" x14ac:dyDescent="0.25">
      <c r="F451" s="47"/>
      <c r="G451" s="47"/>
    </row>
    <row r="452" spans="6:7" x14ac:dyDescent="0.25">
      <c r="F452" s="47"/>
      <c r="G452" s="47"/>
    </row>
    <row r="453" spans="6:7" x14ac:dyDescent="0.25">
      <c r="F453" s="47"/>
      <c r="G453" s="47"/>
    </row>
    <row r="454" spans="6:7" x14ac:dyDescent="0.25">
      <c r="F454" s="47"/>
      <c r="G454" s="47"/>
    </row>
    <row r="455" spans="6:7" x14ac:dyDescent="0.25">
      <c r="F455" s="47"/>
      <c r="G455" s="47"/>
    </row>
    <row r="456" spans="6:7" x14ac:dyDescent="0.25">
      <c r="F456" s="47"/>
      <c r="G456" s="47"/>
    </row>
    <row r="457" spans="6:7" x14ac:dyDescent="0.25">
      <c r="F457" s="47"/>
      <c r="G457" s="47"/>
    </row>
    <row r="458" spans="6:7" x14ac:dyDescent="0.25">
      <c r="F458" s="47"/>
      <c r="G458" s="47"/>
    </row>
    <row r="459" spans="6:7" x14ac:dyDescent="0.25">
      <c r="F459" s="47"/>
      <c r="G459" s="47"/>
    </row>
    <row r="460" spans="6:7" x14ac:dyDescent="0.25">
      <c r="F460" s="47"/>
      <c r="G460" s="47"/>
    </row>
    <row r="461" spans="6:7" x14ac:dyDescent="0.25">
      <c r="F461" s="47"/>
      <c r="G461" s="47"/>
    </row>
    <row r="462" spans="6:7" x14ac:dyDescent="0.25">
      <c r="F462" s="47"/>
      <c r="G462" s="47"/>
    </row>
    <row r="463" spans="6:7" x14ac:dyDescent="0.25">
      <c r="F463" s="47"/>
      <c r="G463" s="47"/>
    </row>
    <row r="464" spans="6:7" x14ac:dyDescent="0.25">
      <c r="F464" s="47"/>
      <c r="G464" s="47"/>
    </row>
    <row r="465" spans="6:7" x14ac:dyDescent="0.25">
      <c r="F465" s="47"/>
      <c r="G465" s="47"/>
    </row>
    <row r="466" spans="6:7" x14ac:dyDescent="0.25">
      <c r="F466" s="47"/>
      <c r="G466" s="47"/>
    </row>
    <row r="467" spans="6:7" x14ac:dyDescent="0.25">
      <c r="F467" s="47"/>
      <c r="G467" s="47"/>
    </row>
    <row r="468" spans="6:7" x14ac:dyDescent="0.25">
      <c r="F468" s="47"/>
      <c r="G468" s="47"/>
    </row>
    <row r="469" spans="6:7" x14ac:dyDescent="0.25">
      <c r="F469" s="47"/>
      <c r="G469" s="47"/>
    </row>
    <row r="470" spans="6:7" x14ac:dyDescent="0.25">
      <c r="F470" s="47"/>
      <c r="G470" s="47"/>
    </row>
    <row r="471" spans="6:7" x14ac:dyDescent="0.25">
      <c r="F471" s="47"/>
      <c r="G471" s="47"/>
    </row>
    <row r="472" spans="6:7" x14ac:dyDescent="0.25">
      <c r="F472" s="47"/>
      <c r="G472" s="47"/>
    </row>
    <row r="473" spans="6:7" x14ac:dyDescent="0.25">
      <c r="F473" s="47"/>
      <c r="G473" s="47"/>
    </row>
    <row r="474" spans="6:7" x14ac:dyDescent="0.25">
      <c r="F474" s="47"/>
      <c r="G474" s="47"/>
    </row>
    <row r="475" spans="6:7" x14ac:dyDescent="0.25">
      <c r="F475" s="47"/>
      <c r="G475" s="47"/>
    </row>
    <row r="476" spans="6:7" x14ac:dyDescent="0.25">
      <c r="F476" s="47"/>
      <c r="G476" s="47"/>
    </row>
    <row r="477" spans="6:7" x14ac:dyDescent="0.25">
      <c r="F477" s="47"/>
      <c r="G477" s="47"/>
    </row>
    <row r="478" spans="6:7" x14ac:dyDescent="0.25">
      <c r="F478" s="47"/>
      <c r="G478" s="47"/>
    </row>
    <row r="479" spans="6:7" x14ac:dyDescent="0.25">
      <c r="F479" s="47"/>
      <c r="G479" s="47"/>
    </row>
    <row r="480" spans="6:7" x14ac:dyDescent="0.25">
      <c r="F480" s="47"/>
      <c r="G480" s="47"/>
    </row>
    <row r="481" spans="6:7" x14ac:dyDescent="0.25">
      <c r="F481" s="47"/>
      <c r="G481" s="47"/>
    </row>
    <row r="482" spans="6:7" x14ac:dyDescent="0.25">
      <c r="F482" s="47"/>
      <c r="G482" s="47"/>
    </row>
    <row r="483" spans="6:7" x14ac:dyDescent="0.25">
      <c r="F483" s="47"/>
      <c r="G483" s="47"/>
    </row>
    <row r="484" spans="6:7" x14ac:dyDescent="0.25">
      <c r="F484" s="47"/>
      <c r="G484" s="47"/>
    </row>
    <row r="485" spans="6:7" x14ac:dyDescent="0.25">
      <c r="F485" s="47"/>
      <c r="G485" s="47"/>
    </row>
    <row r="486" spans="6:7" x14ac:dyDescent="0.25">
      <c r="F486" s="47"/>
      <c r="G486" s="47"/>
    </row>
    <row r="487" spans="6:7" x14ac:dyDescent="0.25">
      <c r="F487" s="47"/>
      <c r="G487" s="47"/>
    </row>
    <row r="488" spans="6:7" x14ac:dyDescent="0.25">
      <c r="F488" s="47"/>
      <c r="G488" s="47"/>
    </row>
    <row r="489" spans="6:7" x14ac:dyDescent="0.25">
      <c r="F489" s="47"/>
      <c r="G489" s="47"/>
    </row>
    <row r="490" spans="6:7" x14ac:dyDescent="0.25">
      <c r="F490" s="47"/>
      <c r="G490" s="47"/>
    </row>
    <row r="491" spans="6:7" x14ac:dyDescent="0.25">
      <c r="F491" s="47"/>
      <c r="G491" s="47"/>
    </row>
    <row r="492" spans="6:7" x14ac:dyDescent="0.25">
      <c r="F492" s="47"/>
      <c r="G492" s="47"/>
    </row>
    <row r="493" spans="6:7" x14ac:dyDescent="0.25">
      <c r="F493" s="47"/>
      <c r="G493" s="47"/>
    </row>
    <row r="494" spans="6:7" x14ac:dyDescent="0.25">
      <c r="F494" s="47"/>
      <c r="G494" s="47"/>
    </row>
    <row r="495" spans="6:7" x14ac:dyDescent="0.25">
      <c r="F495" s="47"/>
      <c r="G495" s="47"/>
    </row>
    <row r="496" spans="6:7" x14ac:dyDescent="0.25">
      <c r="F496" s="47"/>
      <c r="G496" s="47"/>
    </row>
    <row r="497" spans="6:7" x14ac:dyDescent="0.25">
      <c r="F497" s="47"/>
      <c r="G497" s="47"/>
    </row>
    <row r="498" spans="6:7" x14ac:dyDescent="0.25">
      <c r="F498" s="47"/>
      <c r="G498" s="47"/>
    </row>
    <row r="499" spans="6:7" x14ac:dyDescent="0.25">
      <c r="F499" s="47"/>
      <c r="G499" s="47"/>
    </row>
    <row r="500" spans="6:7" x14ac:dyDescent="0.25">
      <c r="F500" s="47"/>
      <c r="G500" s="47"/>
    </row>
    <row r="501" spans="6:7" x14ac:dyDescent="0.25">
      <c r="F501" s="47"/>
      <c r="G501" s="47"/>
    </row>
    <row r="502" spans="6:7" x14ac:dyDescent="0.25">
      <c r="F502" s="47"/>
      <c r="G502" s="47"/>
    </row>
    <row r="503" spans="6:7" x14ac:dyDescent="0.25">
      <c r="F503" s="47"/>
      <c r="G503" s="47"/>
    </row>
    <row r="504" spans="6:7" x14ac:dyDescent="0.25">
      <c r="F504" s="47"/>
      <c r="G504" s="47"/>
    </row>
    <row r="505" spans="6:7" x14ac:dyDescent="0.25">
      <c r="F505" s="47"/>
      <c r="G505" s="47"/>
    </row>
    <row r="506" spans="6:7" x14ac:dyDescent="0.25">
      <c r="F506" s="47"/>
      <c r="G506" s="47"/>
    </row>
    <row r="507" spans="6:7" x14ac:dyDescent="0.25">
      <c r="F507" s="47"/>
      <c r="G507" s="47"/>
    </row>
    <row r="508" spans="6:7" x14ac:dyDescent="0.25">
      <c r="F508" s="47"/>
      <c r="G508" s="47"/>
    </row>
    <row r="509" spans="6:7" x14ac:dyDescent="0.25">
      <c r="F509" s="47"/>
      <c r="G509" s="47"/>
    </row>
    <row r="510" spans="6:7" x14ac:dyDescent="0.25">
      <c r="F510" s="47"/>
      <c r="G510" s="47"/>
    </row>
    <row r="511" spans="6:7" x14ac:dyDescent="0.25">
      <c r="F511" s="47"/>
      <c r="G511" s="47"/>
    </row>
    <row r="512" spans="6:7" x14ac:dyDescent="0.25">
      <c r="F512" s="47"/>
      <c r="G512" s="47"/>
    </row>
    <row r="513" spans="6:7" x14ac:dyDescent="0.25">
      <c r="F513" s="47"/>
      <c r="G513" s="47"/>
    </row>
    <row r="514" spans="6:7" x14ac:dyDescent="0.25">
      <c r="F514" s="47"/>
      <c r="G514" s="47"/>
    </row>
    <row r="515" spans="6:7" x14ac:dyDescent="0.25">
      <c r="F515" s="47"/>
      <c r="G515" s="47"/>
    </row>
    <row r="516" spans="6:7" x14ac:dyDescent="0.25">
      <c r="F516" s="47"/>
      <c r="G516" s="47"/>
    </row>
    <row r="517" spans="6:7" x14ac:dyDescent="0.25">
      <c r="F517" s="47"/>
      <c r="G517" s="47"/>
    </row>
    <row r="518" spans="6:7" x14ac:dyDescent="0.25">
      <c r="F518" s="47"/>
      <c r="G518" s="47"/>
    </row>
    <row r="519" spans="6:7" x14ac:dyDescent="0.25">
      <c r="F519" s="47"/>
      <c r="G519" s="47"/>
    </row>
    <row r="520" spans="6:7" x14ac:dyDescent="0.25">
      <c r="F520" s="47"/>
      <c r="G520" s="47"/>
    </row>
    <row r="521" spans="6:7" x14ac:dyDescent="0.25">
      <c r="F521" s="47"/>
      <c r="G521" s="47"/>
    </row>
    <row r="522" spans="6:7" x14ac:dyDescent="0.25">
      <c r="F522" s="47"/>
      <c r="G522" s="47"/>
    </row>
    <row r="523" spans="6:7" x14ac:dyDescent="0.25">
      <c r="F523" s="47"/>
      <c r="G523" s="47"/>
    </row>
    <row r="524" spans="6:7" x14ac:dyDescent="0.25">
      <c r="F524" s="47"/>
      <c r="G524" s="47"/>
    </row>
    <row r="525" spans="6:7" x14ac:dyDescent="0.25">
      <c r="F525" s="47"/>
      <c r="G525" s="47"/>
    </row>
    <row r="526" spans="6:7" x14ac:dyDescent="0.25">
      <c r="F526" s="47"/>
      <c r="G526" s="47"/>
    </row>
    <row r="527" spans="6:7" x14ac:dyDescent="0.25">
      <c r="F527" s="47"/>
      <c r="G527" s="47"/>
    </row>
    <row r="528" spans="6:7" x14ac:dyDescent="0.25">
      <c r="F528" s="47"/>
      <c r="G528" s="47"/>
    </row>
    <row r="529" spans="6:7" x14ac:dyDescent="0.25">
      <c r="F529" s="47"/>
      <c r="G529" s="47"/>
    </row>
    <row r="530" spans="6:7" x14ac:dyDescent="0.25">
      <c r="F530" s="47"/>
      <c r="G530" s="47"/>
    </row>
    <row r="531" spans="6:7" x14ac:dyDescent="0.25">
      <c r="F531" s="47"/>
      <c r="G531" s="47"/>
    </row>
    <row r="532" spans="6:7" x14ac:dyDescent="0.25">
      <c r="F532" s="47"/>
      <c r="G532" s="47"/>
    </row>
    <row r="533" spans="6:7" x14ac:dyDescent="0.25">
      <c r="F533" s="47"/>
      <c r="G533" s="47"/>
    </row>
    <row r="534" spans="6:7" x14ac:dyDescent="0.25">
      <c r="F534" s="47"/>
      <c r="G534" s="47"/>
    </row>
    <row r="535" spans="6:7" x14ac:dyDescent="0.25">
      <c r="F535" s="47"/>
      <c r="G535" s="47"/>
    </row>
    <row r="536" spans="6:7" x14ac:dyDescent="0.25">
      <c r="F536" s="47"/>
      <c r="G536" s="47"/>
    </row>
    <row r="537" spans="6:7" x14ac:dyDescent="0.25">
      <c r="F537" s="47"/>
      <c r="G537" s="47"/>
    </row>
    <row r="538" spans="6:7" x14ac:dyDescent="0.25">
      <c r="F538" s="47"/>
      <c r="G538" s="47"/>
    </row>
    <row r="539" spans="6:7" x14ac:dyDescent="0.25">
      <c r="F539" s="47"/>
      <c r="G539" s="47"/>
    </row>
    <row r="540" spans="6:7" x14ac:dyDescent="0.25">
      <c r="F540" s="47"/>
      <c r="G540" s="47"/>
    </row>
    <row r="541" spans="6:7" x14ac:dyDescent="0.25">
      <c r="F541" s="47"/>
      <c r="G541" s="47"/>
    </row>
    <row r="542" spans="6:7" x14ac:dyDescent="0.25">
      <c r="F542" s="47"/>
      <c r="G542" s="47"/>
    </row>
    <row r="543" spans="6:7" x14ac:dyDescent="0.25">
      <c r="F543" s="47"/>
      <c r="G543" s="47"/>
    </row>
    <row r="544" spans="6:7" x14ac:dyDescent="0.25">
      <c r="F544" s="47"/>
      <c r="G544" s="47"/>
    </row>
    <row r="545" spans="6:7" x14ac:dyDescent="0.25">
      <c r="F545" s="47"/>
      <c r="G545" s="47"/>
    </row>
    <row r="546" spans="6:7" x14ac:dyDescent="0.25">
      <c r="F546" s="47"/>
      <c r="G546" s="47"/>
    </row>
    <row r="547" spans="6:7" x14ac:dyDescent="0.25">
      <c r="F547" s="47"/>
      <c r="G547" s="47"/>
    </row>
    <row r="548" spans="6:7" x14ac:dyDescent="0.25">
      <c r="F548" s="47"/>
      <c r="G548" s="47"/>
    </row>
    <row r="549" spans="6:7" x14ac:dyDescent="0.25">
      <c r="F549" s="47"/>
      <c r="G549" s="47"/>
    </row>
    <row r="550" spans="6:7" x14ac:dyDescent="0.25">
      <c r="F550" s="47"/>
      <c r="G550" s="47"/>
    </row>
    <row r="551" spans="6:7" x14ac:dyDescent="0.25">
      <c r="F551" s="47"/>
      <c r="G551" s="47"/>
    </row>
    <row r="552" spans="6:7" x14ac:dyDescent="0.25">
      <c r="F552" s="47"/>
      <c r="G552" s="47"/>
    </row>
    <row r="553" spans="6:7" x14ac:dyDescent="0.25">
      <c r="F553" s="47"/>
      <c r="G553" s="47"/>
    </row>
    <row r="554" spans="6:7" x14ac:dyDescent="0.25">
      <c r="F554" s="47"/>
      <c r="G554" s="47"/>
    </row>
    <row r="555" spans="6:7" x14ac:dyDescent="0.25">
      <c r="F555" s="47"/>
      <c r="G555" s="47"/>
    </row>
    <row r="556" spans="6:7" x14ac:dyDescent="0.25">
      <c r="F556" s="47"/>
      <c r="G556" s="47"/>
    </row>
    <row r="557" spans="6:7" x14ac:dyDescent="0.25">
      <c r="F557" s="47"/>
      <c r="G557" s="47"/>
    </row>
    <row r="558" spans="6:7" x14ac:dyDescent="0.25">
      <c r="F558" s="47"/>
      <c r="G558" s="47"/>
    </row>
    <row r="559" spans="6:7" x14ac:dyDescent="0.25">
      <c r="F559" s="47"/>
      <c r="G559" s="47"/>
    </row>
    <row r="560" spans="6:7" x14ac:dyDescent="0.25">
      <c r="F560" s="47"/>
      <c r="G560" s="47"/>
    </row>
    <row r="561" spans="6:7" x14ac:dyDescent="0.25">
      <c r="F561" s="47"/>
      <c r="G561" s="47"/>
    </row>
    <row r="562" spans="6:7" x14ac:dyDescent="0.25">
      <c r="F562" s="47"/>
      <c r="G562" s="47"/>
    </row>
    <row r="563" spans="6:7" x14ac:dyDescent="0.25">
      <c r="F563" s="47"/>
      <c r="G563" s="47"/>
    </row>
    <row r="564" spans="6:7" x14ac:dyDescent="0.25">
      <c r="F564" s="47"/>
      <c r="G564" s="47"/>
    </row>
    <row r="565" spans="6:7" x14ac:dyDescent="0.25">
      <c r="F565" s="47"/>
      <c r="G565" s="47"/>
    </row>
    <row r="566" spans="6:7" x14ac:dyDescent="0.25">
      <c r="F566" s="47"/>
      <c r="G566" s="47"/>
    </row>
    <row r="567" spans="6:7" x14ac:dyDescent="0.25">
      <c r="F567" s="47"/>
      <c r="G567" s="47"/>
    </row>
    <row r="568" spans="6:7" x14ac:dyDescent="0.25">
      <c r="F568" s="47"/>
      <c r="G568" s="47"/>
    </row>
    <row r="569" spans="6:7" x14ac:dyDescent="0.25">
      <c r="F569" s="47"/>
      <c r="G569" s="47"/>
    </row>
    <row r="570" spans="6:7" x14ac:dyDescent="0.25">
      <c r="F570" s="47"/>
      <c r="G570" s="47"/>
    </row>
    <row r="571" spans="6:7" x14ac:dyDescent="0.25">
      <c r="F571" s="47"/>
      <c r="G571" s="47"/>
    </row>
    <row r="572" spans="6:7" x14ac:dyDescent="0.25">
      <c r="F572" s="47"/>
      <c r="G572" s="47"/>
    </row>
    <row r="573" spans="6:7" x14ac:dyDescent="0.25">
      <c r="F573" s="47"/>
      <c r="G573" s="47"/>
    </row>
    <row r="574" spans="6:7" x14ac:dyDescent="0.25">
      <c r="F574" s="47"/>
      <c r="G574" s="47"/>
    </row>
    <row r="575" spans="6:7" x14ac:dyDescent="0.25">
      <c r="F575" s="47"/>
      <c r="G575" s="47"/>
    </row>
    <row r="576" spans="6:7" x14ac:dyDescent="0.25">
      <c r="F576" s="47"/>
      <c r="G576" s="47"/>
    </row>
    <row r="577" spans="6:7" x14ac:dyDescent="0.25">
      <c r="F577" s="47"/>
      <c r="G577" s="47"/>
    </row>
    <row r="578" spans="6:7" x14ac:dyDescent="0.25">
      <c r="F578" s="47"/>
      <c r="G578" s="47"/>
    </row>
    <row r="579" spans="6:7" x14ac:dyDescent="0.25">
      <c r="F579" s="47"/>
      <c r="G579" s="47"/>
    </row>
    <row r="580" spans="6:7" x14ac:dyDescent="0.25">
      <c r="F580" s="47"/>
      <c r="G580" s="47"/>
    </row>
    <row r="581" spans="6:7" x14ac:dyDescent="0.25">
      <c r="F581" s="47"/>
      <c r="G581" s="47"/>
    </row>
    <row r="582" spans="6:7" x14ac:dyDescent="0.25">
      <c r="F582" s="47"/>
      <c r="G582" s="47"/>
    </row>
    <row r="583" spans="6:7" x14ac:dyDescent="0.25">
      <c r="F583" s="47"/>
      <c r="G583" s="47"/>
    </row>
    <row r="584" spans="6:7" x14ac:dyDescent="0.25">
      <c r="F584" s="47"/>
      <c r="G584" s="47"/>
    </row>
    <row r="585" spans="6:7" x14ac:dyDescent="0.25">
      <c r="F585" s="47"/>
      <c r="G585" s="47"/>
    </row>
    <row r="586" spans="6:7" x14ac:dyDescent="0.25">
      <c r="F586" s="47"/>
      <c r="G586" s="47"/>
    </row>
    <row r="587" spans="6:7" x14ac:dyDescent="0.25">
      <c r="F587" s="47"/>
      <c r="G587" s="47"/>
    </row>
    <row r="588" spans="6:7" x14ac:dyDescent="0.25">
      <c r="F588" s="47"/>
      <c r="G588" s="47"/>
    </row>
    <row r="589" spans="6:7" x14ac:dyDescent="0.25">
      <c r="F589" s="47"/>
      <c r="G589" s="47"/>
    </row>
    <row r="590" spans="6:7" x14ac:dyDescent="0.25">
      <c r="F590" s="47"/>
      <c r="G590" s="47"/>
    </row>
    <row r="591" spans="6:7" x14ac:dyDescent="0.25">
      <c r="F591" s="47"/>
      <c r="G591" s="47"/>
    </row>
    <row r="592" spans="6:7" x14ac:dyDescent="0.25">
      <c r="F592" s="47"/>
      <c r="G592" s="47"/>
    </row>
    <row r="593" spans="6:7" x14ac:dyDescent="0.25">
      <c r="F593" s="47"/>
      <c r="G593" s="47"/>
    </row>
    <row r="594" spans="6:7" x14ac:dyDescent="0.25">
      <c r="F594" s="47"/>
      <c r="G594" s="47"/>
    </row>
    <row r="595" spans="6:7" x14ac:dyDescent="0.25">
      <c r="F595" s="47"/>
      <c r="G595" s="47"/>
    </row>
    <row r="596" spans="6:7" x14ac:dyDescent="0.25">
      <c r="F596" s="47"/>
      <c r="G596" s="47"/>
    </row>
    <row r="597" spans="6:7" x14ac:dyDescent="0.25">
      <c r="F597" s="47"/>
      <c r="G597" s="47"/>
    </row>
    <row r="598" spans="6:7" x14ac:dyDescent="0.25">
      <c r="F598" s="47"/>
      <c r="G598" s="47"/>
    </row>
    <row r="599" spans="6:7" x14ac:dyDescent="0.25">
      <c r="F599" s="47"/>
      <c r="G599" s="47"/>
    </row>
    <row r="600" spans="6:7" x14ac:dyDescent="0.25">
      <c r="F600" s="47"/>
      <c r="G600" s="47"/>
    </row>
    <row r="601" spans="6:7" x14ac:dyDescent="0.25">
      <c r="F601" s="47"/>
      <c r="G601" s="47"/>
    </row>
    <row r="602" spans="6:7" x14ac:dyDescent="0.25">
      <c r="F602" s="47"/>
      <c r="G602" s="47"/>
    </row>
    <row r="603" spans="6:7" x14ac:dyDescent="0.25">
      <c r="F603" s="47"/>
      <c r="G603" s="47"/>
    </row>
    <row r="604" spans="6:7" x14ac:dyDescent="0.25">
      <c r="F604" s="47"/>
      <c r="G604" s="47"/>
    </row>
    <row r="605" spans="6:7" x14ac:dyDescent="0.25">
      <c r="F605" s="47"/>
      <c r="G605" s="47"/>
    </row>
    <row r="606" spans="6:7" x14ac:dyDescent="0.25">
      <c r="F606" s="47"/>
      <c r="G606" s="47"/>
    </row>
    <row r="607" spans="6:7" x14ac:dyDescent="0.25">
      <c r="F607" s="47"/>
      <c r="G607" s="47"/>
    </row>
    <row r="608" spans="6:7" x14ac:dyDescent="0.25">
      <c r="F608" s="47"/>
      <c r="G608" s="47"/>
    </row>
    <row r="609" spans="6:7" x14ac:dyDescent="0.25">
      <c r="F609" s="47"/>
      <c r="G609" s="47"/>
    </row>
    <row r="610" spans="6:7" x14ac:dyDescent="0.25">
      <c r="F610" s="47"/>
      <c r="G610" s="47"/>
    </row>
    <row r="611" spans="6:7" x14ac:dyDescent="0.25">
      <c r="F611" s="47"/>
      <c r="G611" s="47"/>
    </row>
    <row r="612" spans="6:7" x14ac:dyDescent="0.25">
      <c r="F612" s="47"/>
      <c r="G612" s="47"/>
    </row>
    <row r="613" spans="6:7" x14ac:dyDescent="0.25">
      <c r="F613" s="47"/>
      <c r="G613" s="47"/>
    </row>
    <row r="614" spans="6:7" x14ac:dyDescent="0.25">
      <c r="F614" s="47"/>
      <c r="G614" s="47"/>
    </row>
    <row r="615" spans="6:7" x14ac:dyDescent="0.25">
      <c r="F615" s="47"/>
      <c r="G615" s="47"/>
    </row>
    <row r="616" spans="6:7" x14ac:dyDescent="0.25">
      <c r="F616" s="47"/>
      <c r="G616" s="47"/>
    </row>
    <row r="617" spans="6:7" x14ac:dyDescent="0.25">
      <c r="F617" s="47"/>
      <c r="G617" s="47"/>
    </row>
    <row r="618" spans="6:7" x14ac:dyDescent="0.25">
      <c r="F618" s="47"/>
      <c r="G618" s="47"/>
    </row>
    <row r="619" spans="6:7" x14ac:dyDescent="0.25">
      <c r="F619" s="47"/>
      <c r="G619" s="47"/>
    </row>
    <row r="620" spans="6:7" x14ac:dyDescent="0.25">
      <c r="F620" s="47"/>
      <c r="G620" s="47"/>
    </row>
    <row r="621" spans="6:7" x14ac:dyDescent="0.25">
      <c r="F621" s="47"/>
      <c r="G621" s="47"/>
    </row>
    <row r="622" spans="6:7" x14ac:dyDescent="0.25">
      <c r="F622" s="47"/>
      <c r="G622" s="47"/>
    </row>
    <row r="623" spans="6:7" x14ac:dyDescent="0.25">
      <c r="F623" s="47"/>
      <c r="G623" s="47"/>
    </row>
    <row r="624" spans="6:7" x14ac:dyDescent="0.25">
      <c r="F624" s="47"/>
      <c r="G624" s="47"/>
    </row>
    <row r="625" spans="6:7" x14ac:dyDescent="0.25">
      <c r="F625" s="47"/>
      <c r="G625" s="47"/>
    </row>
    <row r="626" spans="6:7" x14ac:dyDescent="0.25">
      <c r="F626" s="47"/>
      <c r="G626" s="47"/>
    </row>
    <row r="627" spans="6:7" x14ac:dyDescent="0.25">
      <c r="F627" s="47"/>
      <c r="G627" s="47"/>
    </row>
    <row r="628" spans="6:7" x14ac:dyDescent="0.25">
      <c r="F628" s="47"/>
      <c r="G628" s="47"/>
    </row>
    <row r="629" spans="6:7" x14ac:dyDescent="0.25">
      <c r="F629" s="47"/>
      <c r="G629" s="47"/>
    </row>
    <row r="630" spans="6:7" x14ac:dyDescent="0.25">
      <c r="F630" s="47"/>
      <c r="G630" s="47"/>
    </row>
    <row r="631" spans="6:7" x14ac:dyDescent="0.25">
      <c r="F631" s="47"/>
      <c r="G631" s="47"/>
    </row>
    <row r="632" spans="6:7" x14ac:dyDescent="0.25">
      <c r="F632" s="47"/>
      <c r="G632" s="47"/>
    </row>
    <row r="633" spans="6:7" x14ac:dyDescent="0.25">
      <c r="F633" s="47"/>
      <c r="G633" s="47"/>
    </row>
    <row r="634" spans="6:7" x14ac:dyDescent="0.25">
      <c r="F634" s="47"/>
      <c r="G634" s="47"/>
    </row>
    <row r="635" spans="6:7" x14ac:dyDescent="0.25">
      <c r="F635" s="47"/>
      <c r="G635" s="47"/>
    </row>
    <row r="636" spans="6:7" x14ac:dyDescent="0.25">
      <c r="F636" s="47"/>
      <c r="G636" s="47"/>
    </row>
    <row r="637" spans="6:7" x14ac:dyDescent="0.25">
      <c r="F637" s="47"/>
      <c r="G637" s="47"/>
    </row>
    <row r="638" spans="6:7" x14ac:dyDescent="0.25">
      <c r="F638" s="47"/>
      <c r="G638" s="47"/>
    </row>
    <row r="639" spans="6:7" x14ac:dyDescent="0.25">
      <c r="F639" s="47"/>
      <c r="G639" s="47"/>
    </row>
    <row r="640" spans="6:7" x14ac:dyDescent="0.25">
      <c r="F640" s="47"/>
      <c r="G640" s="47"/>
    </row>
    <row r="641" spans="6:7" x14ac:dyDescent="0.25">
      <c r="F641" s="47"/>
      <c r="G641" s="47"/>
    </row>
    <row r="642" spans="6:7" x14ac:dyDescent="0.25">
      <c r="F642" s="47"/>
      <c r="G642" s="47"/>
    </row>
    <row r="643" spans="6:7" x14ac:dyDescent="0.25">
      <c r="F643" s="47"/>
      <c r="G643" s="47"/>
    </row>
    <row r="644" spans="6:7" x14ac:dyDescent="0.25">
      <c r="F644" s="47"/>
      <c r="G644" s="47"/>
    </row>
    <row r="645" spans="6:7" x14ac:dyDescent="0.25">
      <c r="F645" s="47"/>
      <c r="G645" s="47"/>
    </row>
    <row r="646" spans="6:7" x14ac:dyDescent="0.25">
      <c r="F646" s="47"/>
      <c r="G646" s="47"/>
    </row>
    <row r="647" spans="6:7" x14ac:dyDescent="0.25">
      <c r="F647" s="47"/>
      <c r="G647" s="47"/>
    </row>
    <row r="648" spans="6:7" x14ac:dyDescent="0.25">
      <c r="F648" s="47"/>
      <c r="G648" s="47"/>
    </row>
    <row r="649" spans="6:7" x14ac:dyDescent="0.25">
      <c r="F649" s="47"/>
      <c r="G649" s="47"/>
    </row>
    <row r="650" spans="6:7" x14ac:dyDescent="0.25">
      <c r="F650" s="47"/>
      <c r="G650" s="47"/>
    </row>
    <row r="651" spans="6:7" x14ac:dyDescent="0.25">
      <c r="F651" s="47"/>
      <c r="G651" s="47"/>
    </row>
    <row r="652" spans="6:7" x14ac:dyDescent="0.25">
      <c r="F652" s="47"/>
      <c r="G652" s="47"/>
    </row>
    <row r="653" spans="6:7" x14ac:dyDescent="0.25">
      <c r="F653" s="47"/>
      <c r="G653" s="47"/>
    </row>
    <row r="654" spans="6:7" x14ac:dyDescent="0.25">
      <c r="F654" s="47"/>
      <c r="G654" s="47"/>
    </row>
    <row r="655" spans="6:7" x14ac:dyDescent="0.25">
      <c r="F655" s="47"/>
      <c r="G655" s="47"/>
    </row>
    <row r="656" spans="6:7" x14ac:dyDescent="0.25">
      <c r="F656" s="47"/>
      <c r="G656" s="47"/>
    </row>
    <row r="657" spans="6:7" x14ac:dyDescent="0.25">
      <c r="F657" s="47"/>
      <c r="G657" s="47"/>
    </row>
    <row r="658" spans="6:7" x14ac:dyDescent="0.25">
      <c r="F658" s="47"/>
      <c r="G658" s="47"/>
    </row>
    <row r="659" spans="6:7" x14ac:dyDescent="0.25">
      <c r="F659" s="47"/>
      <c r="G659" s="47"/>
    </row>
    <row r="660" spans="6:7" x14ac:dyDescent="0.25">
      <c r="F660" s="47"/>
      <c r="G660" s="47"/>
    </row>
    <row r="661" spans="6:7" x14ac:dyDescent="0.25">
      <c r="F661" s="47"/>
      <c r="G661" s="47"/>
    </row>
    <row r="662" spans="6:7" x14ac:dyDescent="0.25">
      <c r="F662" s="47"/>
      <c r="G662" s="47"/>
    </row>
    <row r="663" spans="6:7" x14ac:dyDescent="0.25">
      <c r="F663" s="47"/>
      <c r="G663" s="47"/>
    </row>
    <row r="664" spans="6:7" x14ac:dyDescent="0.25">
      <c r="F664" s="47"/>
      <c r="G664" s="47"/>
    </row>
    <row r="665" spans="6:7" x14ac:dyDescent="0.25">
      <c r="F665" s="47"/>
      <c r="G665" s="47"/>
    </row>
    <row r="666" spans="6:7" x14ac:dyDescent="0.25">
      <c r="F666" s="47"/>
      <c r="G666" s="47"/>
    </row>
    <row r="667" spans="6:7" x14ac:dyDescent="0.25">
      <c r="F667" s="47"/>
      <c r="G667" s="47"/>
    </row>
    <row r="668" spans="6:7" x14ac:dyDescent="0.25">
      <c r="F668" s="47"/>
      <c r="G668" s="47"/>
    </row>
    <row r="669" spans="6:7" x14ac:dyDescent="0.25">
      <c r="F669" s="47"/>
      <c r="G669" s="47"/>
    </row>
    <row r="670" spans="6:7" x14ac:dyDescent="0.25">
      <c r="F670" s="47"/>
      <c r="G670" s="47"/>
    </row>
    <row r="671" spans="6:7" x14ac:dyDescent="0.25">
      <c r="F671" s="47"/>
      <c r="G671" s="47"/>
    </row>
    <row r="672" spans="6:7" x14ac:dyDescent="0.25">
      <c r="F672" s="47"/>
      <c r="G672" s="47"/>
    </row>
    <row r="673" spans="6:7" x14ac:dyDescent="0.25">
      <c r="F673" s="47"/>
      <c r="G673" s="47"/>
    </row>
    <row r="674" spans="6:7" x14ac:dyDescent="0.25">
      <c r="F674" s="47"/>
      <c r="G674" s="47"/>
    </row>
    <row r="675" spans="6:7" x14ac:dyDescent="0.25">
      <c r="F675" s="47"/>
      <c r="G675" s="47"/>
    </row>
    <row r="676" spans="6:7" x14ac:dyDescent="0.25">
      <c r="F676" s="47"/>
      <c r="G676" s="47"/>
    </row>
    <row r="677" spans="6:7" x14ac:dyDescent="0.25">
      <c r="F677" s="47"/>
      <c r="G677" s="47"/>
    </row>
    <row r="678" spans="6:7" x14ac:dyDescent="0.25">
      <c r="F678" s="47"/>
      <c r="G678" s="47"/>
    </row>
    <row r="679" spans="6:7" x14ac:dyDescent="0.25">
      <c r="F679" s="47"/>
      <c r="G679" s="47"/>
    </row>
    <row r="680" spans="6:7" x14ac:dyDescent="0.25">
      <c r="F680" s="47"/>
      <c r="G680" s="47"/>
    </row>
    <row r="681" spans="6:7" x14ac:dyDescent="0.25">
      <c r="F681" s="47"/>
      <c r="G681" s="47"/>
    </row>
    <row r="682" spans="6:7" x14ac:dyDescent="0.25">
      <c r="F682" s="47"/>
      <c r="G682" s="47"/>
    </row>
    <row r="683" spans="6:7" x14ac:dyDescent="0.25">
      <c r="F683" s="47"/>
      <c r="G683" s="47"/>
    </row>
    <row r="684" spans="6:7" x14ac:dyDescent="0.25">
      <c r="F684" s="47"/>
      <c r="G684" s="47"/>
    </row>
    <row r="685" spans="6:7" x14ac:dyDescent="0.25">
      <c r="F685" s="47"/>
      <c r="G685" s="47"/>
    </row>
    <row r="686" spans="6:7" x14ac:dyDescent="0.25">
      <c r="F686" s="47"/>
      <c r="G686" s="47"/>
    </row>
    <row r="687" spans="6:7" x14ac:dyDescent="0.25">
      <c r="F687" s="47"/>
      <c r="G687" s="47"/>
    </row>
    <row r="688" spans="6:7" x14ac:dyDescent="0.25">
      <c r="F688" s="47"/>
      <c r="G688" s="47"/>
    </row>
    <row r="689" spans="6:7" x14ac:dyDescent="0.25">
      <c r="F689" s="47"/>
      <c r="G689" s="47"/>
    </row>
    <row r="690" spans="6:7" x14ac:dyDescent="0.25">
      <c r="F690" s="47"/>
      <c r="G690" s="47"/>
    </row>
    <row r="691" spans="6:7" x14ac:dyDescent="0.25">
      <c r="F691" s="47"/>
      <c r="G691" s="47"/>
    </row>
    <row r="692" spans="6:7" x14ac:dyDescent="0.25">
      <c r="F692" s="47"/>
      <c r="G692" s="47"/>
    </row>
    <row r="693" spans="6:7" x14ac:dyDescent="0.25">
      <c r="F693" s="47"/>
      <c r="G693" s="47"/>
    </row>
    <row r="694" spans="6:7" x14ac:dyDescent="0.25">
      <c r="F694" s="47"/>
      <c r="G694" s="47"/>
    </row>
    <row r="695" spans="6:7" x14ac:dyDescent="0.25">
      <c r="F695" s="47"/>
      <c r="G695" s="47"/>
    </row>
    <row r="696" spans="6:7" x14ac:dyDescent="0.25">
      <c r="F696" s="47"/>
      <c r="G696" s="47"/>
    </row>
    <row r="697" spans="6:7" x14ac:dyDescent="0.25">
      <c r="F697" s="47"/>
      <c r="G697" s="47"/>
    </row>
    <row r="698" spans="6:7" x14ac:dyDescent="0.25">
      <c r="F698" s="47"/>
      <c r="G698" s="47"/>
    </row>
    <row r="699" spans="6:7" x14ac:dyDescent="0.25">
      <c r="F699" s="47"/>
      <c r="G699" s="47"/>
    </row>
    <row r="700" spans="6:7" x14ac:dyDescent="0.25">
      <c r="F700" s="47"/>
      <c r="G700" s="47"/>
    </row>
    <row r="701" spans="6:7" x14ac:dyDescent="0.25">
      <c r="F701" s="47"/>
      <c r="G701" s="47"/>
    </row>
    <row r="702" spans="6:7" x14ac:dyDescent="0.25">
      <c r="F702" s="47"/>
      <c r="G702" s="47"/>
    </row>
    <row r="703" spans="6:7" x14ac:dyDescent="0.25">
      <c r="F703" s="47"/>
      <c r="G703" s="47"/>
    </row>
    <row r="704" spans="6:7" x14ac:dyDescent="0.25">
      <c r="F704" s="47"/>
      <c r="G704" s="47"/>
    </row>
    <row r="705" spans="6:7" x14ac:dyDescent="0.25">
      <c r="F705" s="47"/>
      <c r="G705" s="47"/>
    </row>
    <row r="706" spans="6:7" x14ac:dyDescent="0.25">
      <c r="F706" s="47"/>
      <c r="G706" s="47"/>
    </row>
    <row r="707" spans="6:7" x14ac:dyDescent="0.25">
      <c r="F707" s="47"/>
      <c r="G707" s="47"/>
    </row>
    <row r="708" spans="6:7" x14ac:dyDescent="0.25">
      <c r="F708" s="47"/>
      <c r="G708" s="47"/>
    </row>
    <row r="709" spans="6:7" x14ac:dyDescent="0.25">
      <c r="F709" s="47"/>
      <c r="G709" s="47"/>
    </row>
    <row r="710" spans="6:7" x14ac:dyDescent="0.25">
      <c r="F710" s="47"/>
      <c r="G710" s="47"/>
    </row>
    <row r="711" spans="6:7" x14ac:dyDescent="0.25">
      <c r="F711" s="47"/>
      <c r="G711" s="47"/>
    </row>
    <row r="712" spans="6:7" x14ac:dyDescent="0.25">
      <c r="F712" s="47"/>
      <c r="G712" s="47"/>
    </row>
    <row r="713" spans="6:7" x14ac:dyDescent="0.25">
      <c r="F713" s="47"/>
      <c r="G713" s="47"/>
    </row>
    <row r="714" spans="6:7" x14ac:dyDescent="0.25">
      <c r="F714" s="47"/>
      <c r="G714" s="47"/>
    </row>
    <row r="715" spans="6:7" x14ac:dyDescent="0.25">
      <c r="F715" s="47"/>
      <c r="G715" s="47"/>
    </row>
    <row r="716" spans="6:7" x14ac:dyDescent="0.25">
      <c r="F716" s="47"/>
      <c r="G716" s="47"/>
    </row>
    <row r="717" spans="6:7" x14ac:dyDescent="0.25">
      <c r="F717" s="47"/>
      <c r="G717" s="47"/>
    </row>
    <row r="718" spans="6:7" x14ac:dyDescent="0.25">
      <c r="F718" s="47"/>
      <c r="G718" s="47"/>
    </row>
    <row r="719" spans="6:7" x14ac:dyDescent="0.25">
      <c r="F719" s="47"/>
      <c r="G719" s="47"/>
    </row>
    <row r="720" spans="6:7" x14ac:dyDescent="0.25">
      <c r="F720" s="47"/>
      <c r="G720" s="47"/>
    </row>
    <row r="721" spans="6:7" x14ac:dyDescent="0.25">
      <c r="F721" s="47"/>
      <c r="G721" s="47"/>
    </row>
    <row r="722" spans="6:7" x14ac:dyDescent="0.25">
      <c r="F722" s="47"/>
      <c r="G722" s="47"/>
    </row>
    <row r="723" spans="6:7" x14ac:dyDescent="0.25">
      <c r="F723" s="47"/>
      <c r="G723" s="47"/>
    </row>
    <row r="724" spans="6:7" x14ac:dyDescent="0.25">
      <c r="F724" s="47"/>
      <c r="G724" s="47"/>
    </row>
    <row r="725" spans="6:7" x14ac:dyDescent="0.25">
      <c r="F725" s="47"/>
      <c r="G725" s="47"/>
    </row>
    <row r="726" spans="6:7" x14ac:dyDescent="0.25">
      <c r="F726" s="47"/>
      <c r="G726" s="47"/>
    </row>
    <row r="727" spans="6:7" x14ac:dyDescent="0.25">
      <c r="F727" s="47"/>
      <c r="G727" s="47"/>
    </row>
    <row r="728" spans="6:7" x14ac:dyDescent="0.25">
      <c r="F728" s="47"/>
      <c r="G728" s="47"/>
    </row>
    <row r="729" spans="6:7" x14ac:dyDescent="0.25">
      <c r="F729" s="47"/>
      <c r="G729" s="47"/>
    </row>
    <row r="730" spans="6:7" x14ac:dyDescent="0.25">
      <c r="F730" s="47"/>
      <c r="G730" s="47"/>
    </row>
    <row r="731" spans="6:7" x14ac:dyDescent="0.25">
      <c r="F731" s="47"/>
      <c r="G731" s="47"/>
    </row>
    <row r="732" spans="6:7" x14ac:dyDescent="0.25">
      <c r="F732" s="47"/>
      <c r="G732" s="47"/>
    </row>
    <row r="733" spans="6:7" x14ac:dyDescent="0.25">
      <c r="F733" s="47"/>
      <c r="G733" s="47"/>
    </row>
    <row r="734" spans="6:7" x14ac:dyDescent="0.25">
      <c r="F734" s="47"/>
      <c r="G734" s="47"/>
    </row>
    <row r="735" spans="6:7" x14ac:dyDescent="0.25">
      <c r="F735" s="47"/>
      <c r="G735" s="47"/>
    </row>
    <row r="736" spans="6:7" x14ac:dyDescent="0.25">
      <c r="F736" s="47"/>
      <c r="G736" s="47"/>
    </row>
    <row r="737" spans="6:7" x14ac:dyDescent="0.25">
      <c r="F737" s="47"/>
      <c r="G737" s="47"/>
    </row>
    <row r="738" spans="6:7" x14ac:dyDescent="0.25">
      <c r="F738" s="47"/>
      <c r="G738" s="47"/>
    </row>
    <row r="739" spans="6:7" x14ac:dyDescent="0.25">
      <c r="F739" s="47"/>
      <c r="G739" s="47"/>
    </row>
    <row r="740" spans="6:7" x14ac:dyDescent="0.25">
      <c r="F740" s="47"/>
      <c r="G740" s="47"/>
    </row>
    <row r="741" spans="6:7" x14ac:dyDescent="0.25">
      <c r="F741" s="47"/>
      <c r="G741" s="47"/>
    </row>
    <row r="742" spans="6:7" x14ac:dyDescent="0.25">
      <c r="F742" s="47"/>
      <c r="G742" s="47"/>
    </row>
    <row r="743" spans="6:7" x14ac:dyDescent="0.25">
      <c r="F743" s="47"/>
      <c r="G743" s="47"/>
    </row>
    <row r="744" spans="6:7" x14ac:dyDescent="0.25">
      <c r="F744" s="47"/>
      <c r="G744" s="47"/>
    </row>
    <row r="745" spans="6:7" x14ac:dyDescent="0.25">
      <c r="F745" s="47"/>
      <c r="G745" s="47"/>
    </row>
    <row r="746" spans="6:7" x14ac:dyDescent="0.25">
      <c r="F746" s="47"/>
      <c r="G746" s="47"/>
    </row>
    <row r="747" spans="6:7" x14ac:dyDescent="0.25">
      <c r="F747" s="47"/>
      <c r="G747" s="47"/>
    </row>
    <row r="748" spans="6:7" x14ac:dyDescent="0.25">
      <c r="F748" s="47"/>
      <c r="G748" s="47"/>
    </row>
    <row r="749" spans="6:7" x14ac:dyDescent="0.25">
      <c r="F749" s="47"/>
      <c r="G749" s="47"/>
    </row>
    <row r="750" spans="6:7" x14ac:dyDescent="0.25">
      <c r="F750" s="47"/>
      <c r="G750" s="47"/>
    </row>
    <row r="751" spans="6:7" x14ac:dyDescent="0.25">
      <c r="F751" s="47"/>
      <c r="G751" s="47"/>
    </row>
    <row r="752" spans="6:7" x14ac:dyDescent="0.25">
      <c r="F752" s="47"/>
      <c r="G752" s="47"/>
    </row>
    <row r="753" spans="6:7" x14ac:dyDescent="0.25">
      <c r="F753" s="47"/>
      <c r="G753" s="47"/>
    </row>
    <row r="754" spans="6:7" x14ac:dyDescent="0.25">
      <c r="F754" s="47"/>
      <c r="G754" s="47"/>
    </row>
    <row r="755" spans="6:7" x14ac:dyDescent="0.25">
      <c r="F755" s="47"/>
      <c r="G755" s="47"/>
    </row>
    <row r="756" spans="6:7" x14ac:dyDescent="0.25">
      <c r="F756" s="47"/>
      <c r="G756" s="47"/>
    </row>
    <row r="757" spans="6:7" x14ac:dyDescent="0.25">
      <c r="F757" s="47"/>
      <c r="G757" s="47"/>
    </row>
    <row r="758" spans="6:7" x14ac:dyDescent="0.25">
      <c r="F758" s="47"/>
      <c r="G758" s="47"/>
    </row>
    <row r="759" spans="6:7" x14ac:dyDescent="0.25">
      <c r="F759" s="47"/>
      <c r="G759" s="47"/>
    </row>
    <row r="760" spans="6:7" x14ac:dyDescent="0.25">
      <c r="F760" s="47"/>
      <c r="G760" s="47"/>
    </row>
    <row r="761" spans="6:7" x14ac:dyDescent="0.25">
      <c r="F761" s="47"/>
      <c r="G761" s="47"/>
    </row>
    <row r="762" spans="6:7" x14ac:dyDescent="0.25">
      <c r="F762" s="47"/>
      <c r="G762" s="47"/>
    </row>
    <row r="763" spans="6:7" x14ac:dyDescent="0.25">
      <c r="F763" s="47"/>
      <c r="G763" s="47"/>
    </row>
    <row r="764" spans="6:7" x14ac:dyDescent="0.25">
      <c r="F764" s="47"/>
      <c r="G764" s="47"/>
    </row>
    <row r="765" spans="6:7" x14ac:dyDescent="0.25">
      <c r="F765" s="47"/>
      <c r="G765" s="47"/>
    </row>
    <row r="766" spans="6:7" x14ac:dyDescent="0.25">
      <c r="F766" s="47"/>
      <c r="G766" s="47"/>
    </row>
    <row r="767" spans="6:7" x14ac:dyDescent="0.25">
      <c r="F767" s="47"/>
      <c r="G767" s="47"/>
    </row>
    <row r="768" spans="6:7" x14ac:dyDescent="0.25">
      <c r="F768" s="47"/>
      <c r="G768" s="47"/>
    </row>
    <row r="769" spans="6:7" x14ac:dyDescent="0.25">
      <c r="F769" s="47"/>
      <c r="G769" s="47"/>
    </row>
    <row r="770" spans="6:7" x14ac:dyDescent="0.25">
      <c r="F770" s="47"/>
      <c r="G770" s="47"/>
    </row>
    <row r="771" spans="6:7" x14ac:dyDescent="0.25">
      <c r="F771" s="47"/>
      <c r="G771" s="47"/>
    </row>
    <row r="772" spans="6:7" x14ac:dyDescent="0.25">
      <c r="F772" s="47"/>
      <c r="G772" s="47"/>
    </row>
    <row r="773" spans="6:7" x14ac:dyDescent="0.25">
      <c r="F773" s="47"/>
      <c r="G773" s="47"/>
    </row>
    <row r="774" spans="6:7" x14ac:dyDescent="0.25">
      <c r="F774" s="47"/>
      <c r="G774" s="47"/>
    </row>
    <row r="775" spans="6:7" x14ac:dyDescent="0.25">
      <c r="F775" s="47"/>
      <c r="G775" s="47"/>
    </row>
    <row r="776" spans="6:7" x14ac:dyDescent="0.25">
      <c r="F776" s="47"/>
      <c r="G776" s="47"/>
    </row>
    <row r="777" spans="6:7" x14ac:dyDescent="0.25">
      <c r="F777" s="47"/>
      <c r="G777" s="47"/>
    </row>
    <row r="778" spans="6:7" x14ac:dyDescent="0.25">
      <c r="F778" s="47"/>
      <c r="G778" s="47"/>
    </row>
    <row r="779" spans="6:7" x14ac:dyDescent="0.25">
      <c r="F779" s="47"/>
      <c r="G779" s="47"/>
    </row>
    <row r="780" spans="6:7" x14ac:dyDescent="0.25">
      <c r="F780" s="47"/>
      <c r="G780" s="47"/>
    </row>
    <row r="781" spans="6:7" x14ac:dyDescent="0.25">
      <c r="F781" s="47"/>
      <c r="G781" s="47"/>
    </row>
    <row r="782" spans="6:7" x14ac:dyDescent="0.25">
      <c r="F782" s="47"/>
      <c r="G782" s="47"/>
    </row>
    <row r="783" spans="6:7" x14ac:dyDescent="0.25">
      <c r="F783" s="47"/>
      <c r="G783" s="47"/>
    </row>
    <row r="784" spans="6:7" x14ac:dyDescent="0.25">
      <c r="F784" s="47"/>
      <c r="G784" s="47"/>
    </row>
    <row r="785" spans="6:7" x14ac:dyDescent="0.25">
      <c r="F785" s="47"/>
      <c r="G785" s="47"/>
    </row>
    <row r="786" spans="6:7" x14ac:dyDescent="0.25">
      <c r="F786" s="47"/>
      <c r="G786" s="47"/>
    </row>
    <row r="787" spans="6:7" x14ac:dyDescent="0.25">
      <c r="F787" s="47"/>
      <c r="G787" s="47"/>
    </row>
    <row r="788" spans="6:7" x14ac:dyDescent="0.25">
      <c r="F788" s="47"/>
      <c r="G788" s="47"/>
    </row>
    <row r="789" spans="6:7" x14ac:dyDescent="0.25">
      <c r="F789" s="47"/>
      <c r="G789" s="47"/>
    </row>
    <row r="790" spans="6:7" x14ac:dyDescent="0.25">
      <c r="F790" s="47"/>
      <c r="G790" s="47"/>
    </row>
    <row r="791" spans="6:7" x14ac:dyDescent="0.25">
      <c r="F791" s="47"/>
      <c r="G791" s="47"/>
    </row>
    <row r="792" spans="6:7" x14ac:dyDescent="0.25">
      <c r="F792" s="47"/>
      <c r="G792" s="47"/>
    </row>
    <row r="793" spans="6:7" x14ac:dyDescent="0.25">
      <c r="F793" s="47"/>
      <c r="G793" s="47"/>
    </row>
    <row r="794" spans="6:7" x14ac:dyDescent="0.25">
      <c r="F794" s="47"/>
      <c r="G794" s="47"/>
    </row>
    <row r="795" spans="6:7" x14ac:dyDescent="0.25">
      <c r="F795" s="47"/>
      <c r="G795" s="47"/>
    </row>
    <row r="796" spans="6:7" x14ac:dyDescent="0.25">
      <c r="F796" s="47"/>
      <c r="G796" s="47"/>
    </row>
    <row r="797" spans="6:7" x14ac:dyDescent="0.25">
      <c r="F797" s="47"/>
      <c r="G797" s="47"/>
    </row>
    <row r="798" spans="6:7" x14ac:dyDescent="0.25">
      <c r="F798" s="47"/>
      <c r="G798" s="47"/>
    </row>
    <row r="799" spans="6:7" x14ac:dyDescent="0.25">
      <c r="F799" s="47"/>
      <c r="G799" s="47"/>
    </row>
    <row r="800" spans="6:7" x14ac:dyDescent="0.25">
      <c r="F800" s="47"/>
      <c r="G800" s="47"/>
    </row>
    <row r="801" spans="6:7" x14ac:dyDescent="0.25">
      <c r="F801" s="47"/>
      <c r="G801" s="47"/>
    </row>
    <row r="802" spans="6:7" x14ac:dyDescent="0.25">
      <c r="F802" s="47"/>
      <c r="G802" s="47"/>
    </row>
    <row r="803" spans="6:7" x14ac:dyDescent="0.25">
      <c r="F803" s="47"/>
      <c r="G803" s="47"/>
    </row>
    <row r="804" spans="6:7" x14ac:dyDescent="0.25">
      <c r="F804" s="47"/>
      <c r="G804" s="47"/>
    </row>
    <row r="805" spans="6:7" x14ac:dyDescent="0.25">
      <c r="F805" s="47"/>
      <c r="G805" s="47"/>
    </row>
    <row r="806" spans="6:7" x14ac:dyDescent="0.25">
      <c r="F806" s="47"/>
      <c r="G806" s="47"/>
    </row>
    <row r="807" spans="6:7" x14ac:dyDescent="0.25">
      <c r="F807" s="47"/>
      <c r="G807" s="47"/>
    </row>
    <row r="808" spans="6:7" x14ac:dyDescent="0.25">
      <c r="F808" s="47"/>
      <c r="G808" s="47"/>
    </row>
    <row r="809" spans="6:7" x14ac:dyDescent="0.25">
      <c r="F809" s="47"/>
      <c r="G809" s="47"/>
    </row>
    <row r="810" spans="6:7" x14ac:dyDescent="0.25">
      <c r="F810" s="47"/>
      <c r="G810" s="47"/>
    </row>
    <row r="811" spans="6:7" x14ac:dyDescent="0.25">
      <c r="F811" s="47"/>
      <c r="G811" s="47"/>
    </row>
    <row r="812" spans="6:7" x14ac:dyDescent="0.25">
      <c r="F812" s="47"/>
      <c r="G812" s="47"/>
    </row>
    <row r="813" spans="6:7" x14ac:dyDescent="0.25">
      <c r="F813" s="47"/>
      <c r="G813" s="47"/>
    </row>
    <row r="814" spans="6:7" x14ac:dyDescent="0.25">
      <c r="F814" s="47"/>
      <c r="G814" s="47"/>
    </row>
    <row r="815" spans="6:7" x14ac:dyDescent="0.25">
      <c r="F815" s="47"/>
      <c r="G815" s="47"/>
    </row>
    <row r="816" spans="6:7" x14ac:dyDescent="0.25">
      <c r="F816" s="47"/>
      <c r="G816" s="47"/>
    </row>
    <row r="817" spans="6:7" x14ac:dyDescent="0.25">
      <c r="F817" s="47"/>
      <c r="G817" s="47"/>
    </row>
    <row r="818" spans="6:7" x14ac:dyDescent="0.25">
      <c r="F818" s="47"/>
      <c r="G818" s="47"/>
    </row>
    <row r="819" spans="6:7" x14ac:dyDescent="0.25">
      <c r="F819" s="47"/>
      <c r="G819" s="47"/>
    </row>
    <row r="820" spans="6:7" x14ac:dyDescent="0.25">
      <c r="F820" s="47"/>
      <c r="G820" s="47"/>
    </row>
    <row r="821" spans="6:7" x14ac:dyDescent="0.25">
      <c r="F821" s="47"/>
      <c r="G821" s="47"/>
    </row>
    <row r="822" spans="6:7" x14ac:dyDescent="0.25">
      <c r="F822" s="47"/>
      <c r="G822" s="47"/>
    </row>
    <row r="823" spans="6:7" x14ac:dyDescent="0.25">
      <c r="F823" s="47"/>
      <c r="G823" s="47"/>
    </row>
    <row r="824" spans="6:7" x14ac:dyDescent="0.25">
      <c r="F824" s="47"/>
      <c r="G824" s="47"/>
    </row>
    <row r="825" spans="6:7" x14ac:dyDescent="0.25">
      <c r="F825" s="47"/>
      <c r="G825" s="47"/>
    </row>
    <row r="826" spans="6:7" x14ac:dyDescent="0.25">
      <c r="F826" s="47"/>
      <c r="G826" s="47"/>
    </row>
    <row r="827" spans="6:7" x14ac:dyDescent="0.25">
      <c r="F827" s="47"/>
      <c r="G827" s="47"/>
    </row>
    <row r="828" spans="6:7" x14ac:dyDescent="0.25">
      <c r="F828" s="47"/>
      <c r="G828" s="47"/>
    </row>
    <row r="829" spans="6:7" x14ac:dyDescent="0.25">
      <c r="F829" s="47"/>
      <c r="G829" s="47"/>
    </row>
    <row r="830" spans="6:7" x14ac:dyDescent="0.25">
      <c r="F830" s="47"/>
      <c r="G830" s="47"/>
    </row>
    <row r="831" spans="6:7" x14ac:dyDescent="0.25">
      <c r="F831" s="47"/>
      <c r="G831" s="47"/>
    </row>
    <row r="832" spans="6:7" x14ac:dyDescent="0.25">
      <c r="F832" s="47"/>
      <c r="G832" s="47"/>
    </row>
    <row r="833" spans="6:7" x14ac:dyDescent="0.25">
      <c r="F833" s="47"/>
      <c r="G833" s="47"/>
    </row>
    <row r="834" spans="6:7" x14ac:dyDescent="0.25">
      <c r="F834" s="47"/>
      <c r="G834" s="47"/>
    </row>
    <row r="835" spans="6:7" x14ac:dyDescent="0.25">
      <c r="F835" s="47"/>
      <c r="G835" s="47"/>
    </row>
    <row r="836" spans="6:7" x14ac:dyDescent="0.25">
      <c r="F836" s="47"/>
      <c r="G836" s="47"/>
    </row>
    <row r="837" spans="6:7" x14ac:dyDescent="0.25">
      <c r="F837" s="47"/>
      <c r="G837" s="47"/>
    </row>
    <row r="838" spans="6:7" x14ac:dyDescent="0.25">
      <c r="F838" s="47"/>
      <c r="G838" s="47"/>
    </row>
    <row r="839" spans="6:7" x14ac:dyDescent="0.25">
      <c r="F839" s="47"/>
      <c r="G839" s="47"/>
    </row>
    <row r="840" spans="6:7" x14ac:dyDescent="0.25">
      <c r="F840" s="47"/>
      <c r="G840" s="47"/>
    </row>
    <row r="841" spans="6:7" x14ac:dyDescent="0.25">
      <c r="F841" s="47"/>
      <c r="G841" s="47"/>
    </row>
    <row r="842" spans="6:7" x14ac:dyDescent="0.25">
      <c r="F842" s="47"/>
      <c r="G842" s="47"/>
    </row>
    <row r="843" spans="6:7" x14ac:dyDescent="0.25">
      <c r="F843" s="47"/>
      <c r="G843" s="47"/>
    </row>
    <row r="844" spans="6:7" x14ac:dyDescent="0.25">
      <c r="F844" s="47"/>
      <c r="G844" s="47"/>
    </row>
    <row r="845" spans="6:7" x14ac:dyDescent="0.25">
      <c r="F845" s="47"/>
      <c r="G845" s="47"/>
    </row>
    <row r="846" spans="6:7" x14ac:dyDescent="0.25">
      <c r="F846" s="47"/>
      <c r="G846" s="47"/>
    </row>
    <row r="847" spans="6:7" x14ac:dyDescent="0.25">
      <c r="F847" s="47"/>
      <c r="G847" s="47"/>
    </row>
    <row r="848" spans="6:7" x14ac:dyDescent="0.25">
      <c r="F848" s="47"/>
      <c r="G848" s="47"/>
    </row>
    <row r="849" spans="6:7" x14ac:dyDescent="0.25">
      <c r="F849" s="47"/>
      <c r="G849" s="47"/>
    </row>
    <row r="850" spans="6:7" x14ac:dyDescent="0.25">
      <c r="F850" s="47"/>
      <c r="G850" s="47"/>
    </row>
    <row r="851" spans="6:7" x14ac:dyDescent="0.25">
      <c r="F851" s="47"/>
      <c r="G851" s="47"/>
    </row>
    <row r="852" spans="6:7" x14ac:dyDescent="0.25">
      <c r="F852" s="47"/>
      <c r="G852" s="47"/>
    </row>
    <row r="853" spans="6:7" x14ac:dyDescent="0.25">
      <c r="F853" s="47"/>
      <c r="G853" s="47"/>
    </row>
    <row r="854" spans="6:7" x14ac:dyDescent="0.25">
      <c r="F854" s="47"/>
      <c r="G854" s="47"/>
    </row>
    <row r="855" spans="6:7" x14ac:dyDescent="0.25">
      <c r="F855" s="47"/>
      <c r="G855" s="47"/>
    </row>
    <row r="856" spans="6:7" x14ac:dyDescent="0.25">
      <c r="F856" s="47"/>
      <c r="G856" s="47"/>
    </row>
    <row r="857" spans="6:7" x14ac:dyDescent="0.25">
      <c r="F857" s="47"/>
      <c r="G857" s="47"/>
    </row>
    <row r="858" spans="6:7" x14ac:dyDescent="0.25">
      <c r="F858" s="47"/>
      <c r="G858" s="47"/>
    </row>
    <row r="859" spans="6:7" x14ac:dyDescent="0.25">
      <c r="F859" s="47"/>
      <c r="G859" s="47"/>
    </row>
    <row r="860" spans="6:7" x14ac:dyDescent="0.25">
      <c r="F860" s="47"/>
      <c r="G860" s="47"/>
    </row>
    <row r="861" spans="6:7" x14ac:dyDescent="0.25">
      <c r="F861" s="47"/>
      <c r="G861" s="47"/>
    </row>
    <row r="862" spans="6:7" x14ac:dyDescent="0.25">
      <c r="F862" s="47"/>
      <c r="G862" s="47"/>
    </row>
    <row r="863" spans="6:7" x14ac:dyDescent="0.25">
      <c r="F863" s="47"/>
      <c r="G863" s="47"/>
    </row>
    <row r="864" spans="6:7" x14ac:dyDescent="0.25">
      <c r="F864" s="47"/>
      <c r="G864" s="47"/>
    </row>
    <row r="865" spans="6:7" x14ac:dyDescent="0.25">
      <c r="F865" s="47"/>
      <c r="G865" s="47"/>
    </row>
    <row r="866" spans="6:7" x14ac:dyDescent="0.25">
      <c r="F866" s="47"/>
      <c r="G866" s="47"/>
    </row>
    <row r="867" spans="6:7" x14ac:dyDescent="0.25">
      <c r="F867" s="47"/>
      <c r="G867" s="47"/>
    </row>
    <row r="868" spans="6:7" x14ac:dyDescent="0.25">
      <c r="F868" s="47"/>
      <c r="G868" s="47"/>
    </row>
    <row r="869" spans="6:7" x14ac:dyDescent="0.25">
      <c r="F869" s="47"/>
      <c r="G869" s="47"/>
    </row>
    <row r="870" spans="6:7" x14ac:dyDescent="0.25">
      <c r="F870" s="47"/>
      <c r="G870" s="47"/>
    </row>
    <row r="871" spans="6:7" x14ac:dyDescent="0.25">
      <c r="F871" s="47"/>
      <c r="G871" s="47"/>
    </row>
    <row r="872" spans="6:7" x14ac:dyDescent="0.25">
      <c r="F872" s="47"/>
      <c r="G872" s="47"/>
    </row>
    <row r="873" spans="6:7" x14ac:dyDescent="0.25">
      <c r="F873" s="47"/>
      <c r="G873" s="47"/>
    </row>
    <row r="874" spans="6:7" x14ac:dyDescent="0.25">
      <c r="F874" s="47"/>
      <c r="G874" s="47"/>
    </row>
    <row r="875" spans="6:7" x14ac:dyDescent="0.25">
      <c r="F875" s="47"/>
      <c r="G875" s="47"/>
    </row>
    <row r="876" spans="6:7" x14ac:dyDescent="0.25">
      <c r="F876" s="47"/>
      <c r="G876" s="47"/>
    </row>
    <row r="877" spans="6:7" x14ac:dyDescent="0.25">
      <c r="F877" s="47"/>
      <c r="G877" s="47"/>
    </row>
    <row r="878" spans="6:7" x14ac:dyDescent="0.25">
      <c r="F878" s="47"/>
      <c r="G878" s="47"/>
    </row>
    <row r="879" spans="6:7" x14ac:dyDescent="0.25">
      <c r="F879" s="47"/>
      <c r="G879" s="47"/>
    </row>
    <row r="880" spans="6:7" x14ac:dyDescent="0.25">
      <c r="F880" s="47"/>
      <c r="G880" s="47"/>
    </row>
    <row r="881" spans="6:7" x14ac:dyDescent="0.25">
      <c r="F881" s="47"/>
      <c r="G881" s="47"/>
    </row>
    <row r="882" spans="6:7" x14ac:dyDescent="0.25">
      <c r="F882" s="47"/>
      <c r="G882" s="47"/>
    </row>
    <row r="883" spans="6:7" x14ac:dyDescent="0.25">
      <c r="F883" s="47"/>
      <c r="G883" s="47"/>
    </row>
    <row r="884" spans="6:7" x14ac:dyDescent="0.25">
      <c r="F884" s="47"/>
      <c r="G884" s="47"/>
    </row>
    <row r="885" spans="6:7" x14ac:dyDescent="0.25">
      <c r="F885" s="47"/>
      <c r="G885" s="47"/>
    </row>
    <row r="886" spans="6:7" x14ac:dyDescent="0.25">
      <c r="F886" s="47"/>
      <c r="G886" s="47"/>
    </row>
    <row r="887" spans="6:7" x14ac:dyDescent="0.25">
      <c r="F887" s="47"/>
      <c r="G887" s="47"/>
    </row>
    <row r="888" spans="6:7" x14ac:dyDescent="0.25">
      <c r="F888" s="47"/>
      <c r="G888" s="47"/>
    </row>
    <row r="889" spans="6:7" x14ac:dyDescent="0.25">
      <c r="F889" s="47"/>
      <c r="G889" s="47"/>
    </row>
    <row r="890" spans="6:7" x14ac:dyDescent="0.25">
      <c r="F890" s="47"/>
      <c r="G890" s="47"/>
    </row>
    <row r="891" spans="6:7" x14ac:dyDescent="0.25">
      <c r="F891" s="47"/>
      <c r="G891" s="47"/>
    </row>
    <row r="892" spans="6:7" x14ac:dyDescent="0.25">
      <c r="F892" s="47"/>
      <c r="G892" s="47"/>
    </row>
    <row r="893" spans="6:7" x14ac:dyDescent="0.25">
      <c r="F893" s="47"/>
      <c r="G893" s="47"/>
    </row>
    <row r="894" spans="6:7" x14ac:dyDescent="0.25">
      <c r="F894" s="47"/>
      <c r="G894" s="47"/>
    </row>
    <row r="895" spans="6:7" x14ac:dyDescent="0.25">
      <c r="F895" s="47"/>
      <c r="G895" s="47"/>
    </row>
    <row r="896" spans="6:7" x14ac:dyDescent="0.25">
      <c r="F896" s="47"/>
      <c r="G896" s="47"/>
    </row>
    <row r="897" spans="6:7" x14ac:dyDescent="0.25">
      <c r="F897" s="47"/>
      <c r="G897" s="47"/>
    </row>
    <row r="898" spans="6:7" x14ac:dyDescent="0.25">
      <c r="F898" s="47"/>
      <c r="G898" s="47"/>
    </row>
    <row r="899" spans="6:7" x14ac:dyDescent="0.25">
      <c r="F899" s="47"/>
      <c r="G899" s="47"/>
    </row>
    <row r="900" spans="6:7" x14ac:dyDescent="0.25">
      <c r="F900" s="47"/>
      <c r="G900" s="47"/>
    </row>
    <row r="901" spans="6:7" x14ac:dyDescent="0.25">
      <c r="F901" s="47"/>
      <c r="G901" s="47"/>
    </row>
    <row r="902" spans="6:7" x14ac:dyDescent="0.25">
      <c r="F902" s="47"/>
      <c r="G902" s="47"/>
    </row>
    <row r="903" spans="6:7" x14ac:dyDescent="0.25">
      <c r="F903" s="47"/>
      <c r="G903" s="47"/>
    </row>
    <row r="904" spans="6:7" x14ac:dyDescent="0.25">
      <c r="F904" s="47"/>
      <c r="G904" s="47"/>
    </row>
    <row r="905" spans="6:7" x14ac:dyDescent="0.25">
      <c r="F905" s="47"/>
      <c r="G905" s="47"/>
    </row>
    <row r="906" spans="6:7" x14ac:dyDescent="0.25">
      <c r="F906" s="47"/>
      <c r="G906" s="47"/>
    </row>
    <row r="907" spans="6:7" x14ac:dyDescent="0.25">
      <c r="F907" s="47"/>
      <c r="G907" s="47"/>
    </row>
    <row r="908" spans="6:7" x14ac:dyDescent="0.25">
      <c r="F908" s="47"/>
      <c r="G908" s="47"/>
    </row>
    <row r="909" spans="6:7" x14ac:dyDescent="0.25">
      <c r="F909" s="47"/>
      <c r="G909" s="47"/>
    </row>
    <row r="910" spans="6:7" x14ac:dyDescent="0.25">
      <c r="F910" s="47"/>
      <c r="G910" s="47"/>
    </row>
    <row r="911" spans="6:7" x14ac:dyDescent="0.25">
      <c r="F911" s="47"/>
      <c r="G911" s="47"/>
    </row>
    <row r="912" spans="6:7" x14ac:dyDescent="0.25">
      <c r="F912" s="47"/>
      <c r="G912" s="47"/>
    </row>
    <row r="913" spans="6:7" x14ac:dyDescent="0.25">
      <c r="F913" s="47"/>
      <c r="G913" s="47"/>
    </row>
    <row r="914" spans="6:7" x14ac:dyDescent="0.25">
      <c r="F914" s="47"/>
      <c r="G914" s="47"/>
    </row>
    <row r="915" spans="6:7" x14ac:dyDescent="0.25">
      <c r="F915" s="47"/>
      <c r="G915" s="47"/>
    </row>
    <row r="916" spans="6:7" x14ac:dyDescent="0.25">
      <c r="F916" s="47"/>
      <c r="G916" s="47"/>
    </row>
    <row r="917" spans="6:7" x14ac:dyDescent="0.25">
      <c r="F917" s="47"/>
      <c r="G917" s="47"/>
    </row>
    <row r="918" spans="6:7" x14ac:dyDescent="0.25">
      <c r="F918" s="47"/>
      <c r="G918" s="47"/>
    </row>
    <row r="919" spans="6:7" x14ac:dyDescent="0.25">
      <c r="F919" s="47"/>
      <c r="G919" s="47"/>
    </row>
    <row r="920" spans="6:7" x14ac:dyDescent="0.25">
      <c r="F920" s="47"/>
      <c r="G920" s="47"/>
    </row>
    <row r="921" spans="6:7" x14ac:dyDescent="0.25">
      <c r="F921" s="47"/>
      <c r="G921" s="47"/>
    </row>
    <row r="922" spans="6:7" x14ac:dyDescent="0.25">
      <c r="F922" s="47"/>
      <c r="G922" s="47"/>
    </row>
    <row r="923" spans="6:7" x14ac:dyDescent="0.25">
      <c r="F923" s="47"/>
      <c r="G923" s="47"/>
    </row>
    <row r="924" spans="6:7" x14ac:dyDescent="0.25">
      <c r="F924" s="47"/>
      <c r="G924" s="47"/>
    </row>
    <row r="925" spans="6:7" x14ac:dyDescent="0.25">
      <c r="F925" s="47"/>
      <c r="G925" s="47"/>
    </row>
    <row r="926" spans="6:7" x14ac:dyDescent="0.25">
      <c r="F926" s="47"/>
      <c r="G926" s="47"/>
    </row>
    <row r="927" spans="6:7" x14ac:dyDescent="0.25">
      <c r="F927" s="47"/>
      <c r="G927" s="47"/>
    </row>
    <row r="928" spans="6:7" x14ac:dyDescent="0.25">
      <c r="F928" s="47"/>
      <c r="G928" s="47"/>
    </row>
    <row r="929" spans="6:7" x14ac:dyDescent="0.25">
      <c r="F929" s="47"/>
      <c r="G929" s="47"/>
    </row>
    <row r="930" spans="6:7" x14ac:dyDescent="0.25">
      <c r="F930" s="47"/>
      <c r="G930" s="47"/>
    </row>
    <row r="931" spans="6:7" x14ac:dyDescent="0.25">
      <c r="F931" s="47"/>
      <c r="G931" s="47"/>
    </row>
    <row r="932" spans="6:7" x14ac:dyDescent="0.25">
      <c r="F932" s="47"/>
      <c r="G932" s="47"/>
    </row>
    <row r="933" spans="6:7" x14ac:dyDescent="0.25">
      <c r="F933" s="47"/>
      <c r="G933" s="47"/>
    </row>
    <row r="934" spans="6:7" x14ac:dyDescent="0.25">
      <c r="F934" s="47"/>
      <c r="G934" s="47"/>
    </row>
    <row r="935" spans="6:7" x14ac:dyDescent="0.25">
      <c r="F935" s="47"/>
      <c r="G935" s="47"/>
    </row>
    <row r="936" spans="6:7" x14ac:dyDescent="0.25">
      <c r="F936" s="47"/>
      <c r="G936" s="47"/>
    </row>
    <row r="937" spans="6:7" x14ac:dyDescent="0.25">
      <c r="F937" s="47"/>
      <c r="G937" s="47"/>
    </row>
    <row r="938" spans="6:7" x14ac:dyDescent="0.25">
      <c r="F938" s="47"/>
      <c r="G938" s="47"/>
    </row>
    <row r="939" spans="6:7" x14ac:dyDescent="0.25">
      <c r="F939" s="47"/>
      <c r="G939" s="47"/>
    </row>
    <row r="940" spans="6:7" x14ac:dyDescent="0.25">
      <c r="F940" s="47"/>
      <c r="G940" s="47"/>
    </row>
    <row r="941" spans="6:7" x14ac:dyDescent="0.25">
      <c r="F941" s="47"/>
      <c r="G941" s="47"/>
    </row>
    <row r="942" spans="6:7" x14ac:dyDescent="0.25">
      <c r="F942" s="47"/>
      <c r="G942" s="47"/>
    </row>
    <row r="943" spans="6:7" x14ac:dyDescent="0.25">
      <c r="F943" s="47"/>
      <c r="G943" s="47"/>
    </row>
    <row r="944" spans="6:7" x14ac:dyDescent="0.25">
      <c r="F944" s="47"/>
      <c r="G944" s="47"/>
    </row>
    <row r="945" spans="6:7" x14ac:dyDescent="0.25">
      <c r="F945" s="47"/>
      <c r="G945" s="47"/>
    </row>
    <row r="946" spans="6:7" x14ac:dyDescent="0.25">
      <c r="F946" s="47"/>
      <c r="G946" s="47"/>
    </row>
    <row r="947" spans="6:7" x14ac:dyDescent="0.25">
      <c r="F947" s="47"/>
      <c r="G947" s="47"/>
    </row>
    <row r="948" spans="6:7" x14ac:dyDescent="0.25">
      <c r="F948" s="47"/>
      <c r="G948" s="47"/>
    </row>
    <row r="949" spans="6:7" x14ac:dyDescent="0.25">
      <c r="F949" s="47"/>
      <c r="G949" s="47"/>
    </row>
    <row r="950" spans="6:7" x14ac:dyDescent="0.25">
      <c r="F950" s="47"/>
      <c r="G950" s="47"/>
    </row>
    <row r="951" spans="6:7" x14ac:dyDescent="0.25">
      <c r="F951" s="47"/>
      <c r="G951" s="47"/>
    </row>
    <row r="952" spans="6:7" x14ac:dyDescent="0.25">
      <c r="F952" s="47"/>
      <c r="G952" s="47"/>
    </row>
    <row r="953" spans="6:7" x14ac:dyDescent="0.25">
      <c r="F953" s="47"/>
      <c r="G953" s="47"/>
    </row>
    <row r="954" spans="6:7" x14ac:dyDescent="0.25">
      <c r="F954" s="47"/>
      <c r="G954" s="47"/>
    </row>
    <row r="955" spans="6:7" x14ac:dyDescent="0.25">
      <c r="F955" s="47"/>
      <c r="G955" s="47"/>
    </row>
    <row r="956" spans="6:7" x14ac:dyDescent="0.25">
      <c r="F956" s="47"/>
      <c r="G956" s="47"/>
    </row>
    <row r="957" spans="6:7" x14ac:dyDescent="0.25">
      <c r="F957" s="47"/>
      <c r="G957" s="47"/>
    </row>
    <row r="958" spans="6:7" x14ac:dyDescent="0.25">
      <c r="F958" s="47"/>
      <c r="G958" s="47"/>
    </row>
    <row r="959" spans="6:7" x14ac:dyDescent="0.25">
      <c r="F959" s="47"/>
      <c r="G959" s="47"/>
    </row>
    <row r="960" spans="6:7" x14ac:dyDescent="0.25">
      <c r="F960" s="47"/>
      <c r="G960" s="47"/>
    </row>
    <row r="961" spans="6:7" x14ac:dyDescent="0.25">
      <c r="F961" s="47"/>
      <c r="G961" s="47"/>
    </row>
    <row r="962" spans="6:7" x14ac:dyDescent="0.25">
      <c r="F962" s="47"/>
      <c r="G962" s="47"/>
    </row>
    <row r="963" spans="6:7" x14ac:dyDescent="0.25">
      <c r="F963" s="47"/>
      <c r="G963" s="47"/>
    </row>
    <row r="964" spans="6:7" x14ac:dyDescent="0.25">
      <c r="F964" s="47"/>
      <c r="G964" s="47"/>
    </row>
    <row r="965" spans="6:7" x14ac:dyDescent="0.25">
      <c r="F965" s="47"/>
      <c r="G965" s="47"/>
    </row>
    <row r="966" spans="6:7" x14ac:dyDescent="0.25">
      <c r="F966" s="47"/>
      <c r="G966" s="47"/>
    </row>
    <row r="967" spans="6:7" x14ac:dyDescent="0.25">
      <c r="F967" s="47"/>
      <c r="G967" s="47"/>
    </row>
    <row r="968" spans="6:7" x14ac:dyDescent="0.25">
      <c r="F968" s="47"/>
      <c r="G968" s="47"/>
    </row>
    <row r="969" spans="6:7" x14ac:dyDescent="0.25">
      <c r="F969" s="47"/>
      <c r="G969" s="47"/>
    </row>
    <row r="970" spans="6:7" x14ac:dyDescent="0.25">
      <c r="F970" s="47"/>
      <c r="G970" s="47"/>
    </row>
    <row r="971" spans="6:7" x14ac:dyDescent="0.25">
      <c r="F971" s="47"/>
      <c r="G971" s="47"/>
    </row>
    <row r="972" spans="6:7" x14ac:dyDescent="0.25">
      <c r="F972" s="47"/>
      <c r="G972" s="47"/>
    </row>
    <row r="973" spans="6:7" x14ac:dyDescent="0.25">
      <c r="F973" s="47"/>
      <c r="G973" s="47"/>
    </row>
    <row r="974" spans="6:7" x14ac:dyDescent="0.25">
      <c r="F974" s="47"/>
      <c r="G974" s="47"/>
    </row>
    <row r="975" spans="6:7" x14ac:dyDescent="0.25">
      <c r="F975" s="47"/>
      <c r="G975" s="47"/>
    </row>
    <row r="976" spans="6:7" x14ac:dyDescent="0.25">
      <c r="F976" s="47"/>
      <c r="G976" s="47"/>
    </row>
    <row r="977" spans="6:7" x14ac:dyDescent="0.25">
      <c r="F977" s="47"/>
      <c r="G977" s="47"/>
    </row>
    <row r="978" spans="6:7" x14ac:dyDescent="0.25">
      <c r="F978" s="47"/>
      <c r="G978" s="47"/>
    </row>
    <row r="979" spans="6:7" x14ac:dyDescent="0.25">
      <c r="F979" s="47"/>
      <c r="G979" s="47"/>
    </row>
    <row r="980" spans="6:7" x14ac:dyDescent="0.25">
      <c r="F980" s="47"/>
      <c r="G980" s="47"/>
    </row>
    <row r="981" spans="6:7" x14ac:dyDescent="0.25">
      <c r="F981" s="47"/>
      <c r="G981" s="47"/>
    </row>
    <row r="982" spans="6:7" x14ac:dyDescent="0.25">
      <c r="F982" s="47"/>
      <c r="G982" s="47"/>
    </row>
    <row r="983" spans="6:7" x14ac:dyDescent="0.25">
      <c r="F983" s="47"/>
      <c r="G983" s="47"/>
    </row>
    <row r="984" spans="6:7" x14ac:dyDescent="0.25">
      <c r="F984" s="47"/>
      <c r="G984" s="47"/>
    </row>
    <row r="985" spans="6:7" x14ac:dyDescent="0.25">
      <c r="F985" s="47"/>
      <c r="G985" s="47"/>
    </row>
    <row r="986" spans="6:7" x14ac:dyDescent="0.25">
      <c r="F986" s="47"/>
      <c r="G986" s="47"/>
    </row>
    <row r="987" spans="6:7" x14ac:dyDescent="0.25">
      <c r="F987" s="47"/>
      <c r="G987" s="47"/>
    </row>
    <row r="988" spans="6:7" x14ac:dyDescent="0.25">
      <c r="F988" s="47"/>
      <c r="G988" s="47"/>
    </row>
    <row r="989" spans="6:7" x14ac:dyDescent="0.25">
      <c r="F989" s="47"/>
      <c r="G989" s="47"/>
    </row>
    <row r="990" spans="6:7" x14ac:dyDescent="0.25">
      <c r="F990" s="47"/>
      <c r="G990" s="47"/>
    </row>
    <row r="991" spans="6:7" x14ac:dyDescent="0.25">
      <c r="F991" s="47"/>
      <c r="G991" s="47"/>
    </row>
    <row r="992" spans="6:7" x14ac:dyDescent="0.25">
      <c r="F992" s="47"/>
      <c r="G992" s="47"/>
    </row>
    <row r="993" spans="6:7" x14ac:dyDescent="0.25">
      <c r="F993" s="47"/>
      <c r="G993" s="47"/>
    </row>
    <row r="994" spans="6:7" x14ac:dyDescent="0.25">
      <c r="F994" s="47"/>
      <c r="G994" s="47"/>
    </row>
    <row r="995" spans="6:7" x14ac:dyDescent="0.25">
      <c r="F995" s="47"/>
      <c r="G995" s="47"/>
    </row>
    <row r="996" spans="6:7" x14ac:dyDescent="0.25">
      <c r="F996" s="47"/>
      <c r="G996" s="47"/>
    </row>
    <row r="997" spans="6:7" x14ac:dyDescent="0.25">
      <c r="F997" s="47"/>
      <c r="G997" s="47"/>
    </row>
    <row r="998" spans="6:7" x14ac:dyDescent="0.25">
      <c r="F998" s="47"/>
      <c r="G998" s="47"/>
    </row>
    <row r="999" spans="6:7" x14ac:dyDescent="0.25">
      <c r="F999" s="47"/>
      <c r="G999" s="47"/>
    </row>
    <row r="1000" spans="6:7" x14ac:dyDescent="0.25">
      <c r="F1000" s="47"/>
      <c r="G1000" s="47"/>
    </row>
    <row r="1001" spans="6:7" x14ac:dyDescent="0.25">
      <c r="F1001" s="47"/>
      <c r="G1001" s="47"/>
    </row>
    <row r="1002" spans="6:7" x14ac:dyDescent="0.25">
      <c r="F1002" s="47"/>
      <c r="G1002" s="47"/>
    </row>
    <row r="1003" spans="6:7" x14ac:dyDescent="0.25">
      <c r="F1003" s="47"/>
      <c r="G1003" s="47"/>
    </row>
    <row r="1004" spans="6:7" x14ac:dyDescent="0.25">
      <c r="F1004" s="47"/>
      <c r="G1004" s="47"/>
    </row>
    <row r="1005" spans="6:7" x14ac:dyDescent="0.25">
      <c r="F1005" s="47"/>
      <c r="G1005" s="47"/>
    </row>
    <row r="1006" spans="6:7" x14ac:dyDescent="0.25">
      <c r="F1006" s="47"/>
      <c r="G1006" s="47"/>
    </row>
    <row r="1007" spans="6:7" x14ac:dyDescent="0.25">
      <c r="F1007" s="47"/>
      <c r="G1007" s="47"/>
    </row>
    <row r="1008" spans="6:7" x14ac:dyDescent="0.25">
      <c r="F1008" s="47"/>
      <c r="G1008" s="47"/>
    </row>
    <row r="1009" spans="6:7" x14ac:dyDescent="0.25">
      <c r="F1009" s="47"/>
      <c r="G1009" s="47"/>
    </row>
    <row r="1010" spans="6:7" x14ac:dyDescent="0.25">
      <c r="F1010" s="47"/>
      <c r="G1010" s="47"/>
    </row>
    <row r="1011" spans="6:7" x14ac:dyDescent="0.25">
      <c r="F1011" s="47"/>
      <c r="G1011" s="47"/>
    </row>
    <row r="1012" spans="6:7" x14ac:dyDescent="0.25">
      <c r="F1012" s="47"/>
      <c r="G1012" s="47"/>
    </row>
    <row r="1013" spans="6:7" x14ac:dyDescent="0.25">
      <c r="F1013" s="47"/>
      <c r="G1013" s="47"/>
    </row>
    <row r="1014" spans="6:7" x14ac:dyDescent="0.25">
      <c r="F1014" s="47"/>
      <c r="G1014" s="47"/>
    </row>
    <row r="1015" spans="6:7" x14ac:dyDescent="0.25">
      <c r="F1015" s="47"/>
      <c r="G1015" s="47"/>
    </row>
    <row r="1016" spans="6:7" x14ac:dyDescent="0.25">
      <c r="F1016" s="47"/>
      <c r="G1016" s="47"/>
    </row>
    <row r="1017" spans="6:7" x14ac:dyDescent="0.25">
      <c r="F1017" s="47"/>
      <c r="G1017" s="47"/>
    </row>
    <row r="1018" spans="6:7" x14ac:dyDescent="0.25">
      <c r="F1018" s="47"/>
      <c r="G1018" s="47"/>
    </row>
    <row r="1019" spans="6:7" x14ac:dyDescent="0.25">
      <c r="F1019" s="47"/>
      <c r="G1019" s="47"/>
    </row>
    <row r="1020" spans="6:7" x14ac:dyDescent="0.25">
      <c r="F1020" s="47"/>
      <c r="G1020" s="47"/>
    </row>
    <row r="1021" spans="6:7" x14ac:dyDescent="0.25">
      <c r="F1021" s="47"/>
      <c r="G1021" s="47"/>
    </row>
    <row r="1022" spans="6:7" x14ac:dyDescent="0.25">
      <c r="F1022" s="47"/>
      <c r="G1022" s="47"/>
    </row>
    <row r="1023" spans="6:7" x14ac:dyDescent="0.25">
      <c r="F1023" s="47"/>
      <c r="G1023" s="47"/>
    </row>
    <row r="1024" spans="6:7" x14ac:dyDescent="0.25">
      <c r="F1024" s="47"/>
      <c r="G1024" s="47"/>
    </row>
    <row r="1025" spans="6:7" x14ac:dyDescent="0.25">
      <c r="F1025" s="47"/>
      <c r="G1025" s="47"/>
    </row>
    <row r="1026" spans="6:7" x14ac:dyDescent="0.25">
      <c r="F1026" s="47"/>
      <c r="G1026" s="47"/>
    </row>
    <row r="1027" spans="6:7" x14ac:dyDescent="0.25">
      <c r="F1027" s="47"/>
      <c r="G1027" s="47"/>
    </row>
    <row r="1028" spans="6:7" x14ac:dyDescent="0.25">
      <c r="F1028" s="47"/>
      <c r="G1028" s="47"/>
    </row>
    <row r="1029" spans="6:7" x14ac:dyDescent="0.25">
      <c r="F1029" s="47"/>
      <c r="G1029" s="47"/>
    </row>
    <row r="1030" spans="6:7" x14ac:dyDescent="0.25">
      <c r="F1030" s="47"/>
      <c r="G1030" s="47"/>
    </row>
    <row r="1031" spans="6:7" x14ac:dyDescent="0.25">
      <c r="F1031" s="47"/>
      <c r="G1031" s="47"/>
    </row>
    <row r="1032" spans="6:7" x14ac:dyDescent="0.25">
      <c r="F1032" s="47"/>
      <c r="G1032" s="47"/>
    </row>
    <row r="1033" spans="6:7" x14ac:dyDescent="0.25">
      <c r="F1033" s="47"/>
      <c r="G1033" s="47"/>
    </row>
    <row r="1034" spans="6:7" x14ac:dyDescent="0.25">
      <c r="F1034" s="47"/>
      <c r="G1034" s="47"/>
    </row>
    <row r="1035" spans="6:7" x14ac:dyDescent="0.25">
      <c r="F1035" s="47"/>
      <c r="G1035" s="47"/>
    </row>
    <row r="1036" spans="6:7" x14ac:dyDescent="0.25">
      <c r="F1036" s="47"/>
      <c r="G1036" s="47"/>
    </row>
    <row r="1037" spans="6:7" x14ac:dyDescent="0.25">
      <c r="F1037" s="47"/>
      <c r="G1037" s="47"/>
    </row>
    <row r="1038" spans="6:7" x14ac:dyDescent="0.25">
      <c r="F1038" s="47"/>
      <c r="G1038" s="47"/>
    </row>
    <row r="1039" spans="6:7" x14ac:dyDescent="0.25">
      <c r="F1039" s="47"/>
      <c r="G1039" s="47"/>
    </row>
    <row r="1040" spans="6:7" x14ac:dyDescent="0.25">
      <c r="F1040" s="47"/>
      <c r="G1040" s="47"/>
    </row>
    <row r="1041" spans="6:7" x14ac:dyDescent="0.25">
      <c r="F1041" s="47"/>
      <c r="G1041" s="47"/>
    </row>
    <row r="1042" spans="6:7" x14ac:dyDescent="0.25">
      <c r="F1042" s="47"/>
      <c r="G1042" s="47"/>
    </row>
    <row r="1043" spans="6:7" x14ac:dyDescent="0.25">
      <c r="F1043" s="47"/>
      <c r="G1043" s="47"/>
    </row>
    <row r="1044" spans="6:7" x14ac:dyDescent="0.25">
      <c r="F1044" s="47"/>
      <c r="G1044" s="47"/>
    </row>
    <row r="1045" spans="6:7" x14ac:dyDescent="0.25">
      <c r="F1045" s="47"/>
      <c r="G1045" s="47"/>
    </row>
    <row r="1046" spans="6:7" x14ac:dyDescent="0.25">
      <c r="F1046" s="47"/>
      <c r="G1046" s="47"/>
    </row>
    <row r="1047" spans="6:7" x14ac:dyDescent="0.25">
      <c r="F1047" s="47"/>
      <c r="G1047" s="47"/>
    </row>
    <row r="1048" spans="6:7" x14ac:dyDescent="0.25">
      <c r="F1048" s="47"/>
      <c r="G1048" s="47"/>
    </row>
    <row r="1049" spans="6:7" x14ac:dyDescent="0.25">
      <c r="F1049" s="47"/>
      <c r="G1049" s="47"/>
    </row>
    <row r="1050" spans="6:7" x14ac:dyDescent="0.25">
      <c r="F1050" s="47"/>
      <c r="G1050" s="47"/>
    </row>
    <row r="1051" spans="6:7" x14ac:dyDescent="0.25">
      <c r="F1051" s="47"/>
      <c r="G1051" s="47"/>
    </row>
    <row r="1052" spans="6:7" x14ac:dyDescent="0.25">
      <c r="F1052" s="47"/>
      <c r="G1052" s="47"/>
    </row>
    <row r="1053" spans="6:7" x14ac:dyDescent="0.25">
      <c r="F1053" s="47"/>
      <c r="G1053" s="47"/>
    </row>
    <row r="1054" spans="6:7" x14ac:dyDescent="0.25">
      <c r="F1054" s="47"/>
      <c r="G1054" s="47"/>
    </row>
    <row r="1055" spans="6:7" x14ac:dyDescent="0.25">
      <c r="F1055" s="47"/>
      <c r="G1055" s="47"/>
    </row>
    <row r="1056" spans="6:7" x14ac:dyDescent="0.25">
      <c r="F1056" s="47"/>
      <c r="G1056" s="47"/>
    </row>
    <row r="1057" spans="6:7" x14ac:dyDescent="0.25">
      <c r="F1057" s="47"/>
      <c r="G1057" s="47"/>
    </row>
    <row r="1058" spans="6:7" x14ac:dyDescent="0.25">
      <c r="F1058" s="47"/>
      <c r="G1058" s="47"/>
    </row>
    <row r="1059" spans="6:7" x14ac:dyDescent="0.25">
      <c r="F1059" s="47"/>
      <c r="G1059" s="47"/>
    </row>
    <row r="1060" spans="6:7" x14ac:dyDescent="0.25">
      <c r="F1060" s="47"/>
      <c r="G1060" s="47"/>
    </row>
    <row r="1061" spans="6:7" x14ac:dyDescent="0.25">
      <c r="F1061" s="47"/>
      <c r="G1061" s="47"/>
    </row>
    <row r="1062" spans="6:7" x14ac:dyDescent="0.25">
      <c r="F1062" s="47"/>
      <c r="G1062" s="47"/>
    </row>
    <row r="1063" spans="6:7" x14ac:dyDescent="0.25">
      <c r="F1063" s="47"/>
      <c r="G1063" s="47"/>
    </row>
    <row r="1064" spans="6:7" x14ac:dyDescent="0.25">
      <c r="F1064" s="47"/>
      <c r="G1064" s="47"/>
    </row>
    <row r="1065" spans="6:7" x14ac:dyDescent="0.25">
      <c r="F1065" s="47"/>
      <c r="G1065" s="47"/>
    </row>
    <row r="1066" spans="6:7" x14ac:dyDescent="0.25">
      <c r="F1066" s="47"/>
      <c r="G1066" s="47"/>
    </row>
    <row r="1067" spans="6:7" x14ac:dyDescent="0.25">
      <c r="F1067" s="47"/>
      <c r="G1067" s="47"/>
    </row>
    <row r="1068" spans="6:7" x14ac:dyDescent="0.25">
      <c r="F1068" s="47"/>
      <c r="G1068" s="47"/>
    </row>
    <row r="1069" spans="6:7" x14ac:dyDescent="0.25">
      <c r="F1069" s="47"/>
      <c r="G1069" s="47"/>
    </row>
    <row r="1070" spans="6:7" x14ac:dyDescent="0.25">
      <c r="F1070" s="47"/>
      <c r="G1070" s="47"/>
    </row>
    <row r="1071" spans="6:7" x14ac:dyDescent="0.25">
      <c r="F1071" s="47"/>
      <c r="G1071" s="47"/>
    </row>
    <row r="1072" spans="6:7" x14ac:dyDescent="0.25">
      <c r="F1072" s="47"/>
      <c r="G1072" s="47"/>
    </row>
    <row r="1073" spans="6:7" x14ac:dyDescent="0.25">
      <c r="F1073" s="47"/>
      <c r="G1073" s="47"/>
    </row>
    <row r="1074" spans="6:7" x14ac:dyDescent="0.25">
      <c r="F1074" s="47"/>
      <c r="G1074" s="47"/>
    </row>
    <row r="1075" spans="6:7" x14ac:dyDescent="0.25">
      <c r="F1075" s="47"/>
      <c r="G1075" s="47"/>
    </row>
    <row r="1076" spans="6:7" x14ac:dyDescent="0.25">
      <c r="F1076" s="47"/>
      <c r="G1076" s="47"/>
    </row>
    <row r="1077" spans="6:7" x14ac:dyDescent="0.25">
      <c r="F1077" s="47"/>
      <c r="G1077" s="47"/>
    </row>
    <row r="1078" spans="6:7" x14ac:dyDescent="0.25">
      <c r="F1078" s="47"/>
      <c r="G1078" s="47"/>
    </row>
    <row r="1079" spans="6:7" x14ac:dyDescent="0.25">
      <c r="F1079" s="47"/>
      <c r="G1079" s="47"/>
    </row>
    <row r="1080" spans="6:7" x14ac:dyDescent="0.25">
      <c r="F1080" s="47"/>
      <c r="G1080" s="47"/>
    </row>
    <row r="1081" spans="6:7" x14ac:dyDescent="0.25">
      <c r="F1081" s="47"/>
      <c r="G1081" s="47"/>
    </row>
    <row r="1082" spans="6:7" x14ac:dyDescent="0.25">
      <c r="F1082" s="47"/>
      <c r="G1082" s="47"/>
    </row>
    <row r="1083" spans="6:7" x14ac:dyDescent="0.25">
      <c r="F1083" s="47"/>
      <c r="G1083" s="47"/>
    </row>
    <row r="1084" spans="6:7" x14ac:dyDescent="0.25">
      <c r="F1084" s="47"/>
      <c r="G1084" s="47"/>
    </row>
    <row r="1085" spans="6:7" x14ac:dyDescent="0.25">
      <c r="F1085" s="47"/>
      <c r="G1085" s="47"/>
    </row>
    <row r="1086" spans="6:7" x14ac:dyDescent="0.25">
      <c r="F1086" s="47"/>
      <c r="G1086" s="47"/>
    </row>
    <row r="1087" spans="6:7" x14ac:dyDescent="0.25">
      <c r="F1087" s="47"/>
      <c r="G1087" s="47"/>
    </row>
    <row r="1088" spans="6:7" x14ac:dyDescent="0.25">
      <c r="F1088" s="47"/>
      <c r="G1088" s="47"/>
    </row>
    <row r="1089" spans="6:7" x14ac:dyDescent="0.25">
      <c r="F1089" s="47"/>
      <c r="G1089" s="47"/>
    </row>
    <row r="1090" spans="6:7" x14ac:dyDescent="0.25">
      <c r="F1090" s="47"/>
      <c r="G1090" s="47"/>
    </row>
    <row r="1091" spans="6:7" x14ac:dyDescent="0.25">
      <c r="F1091" s="47"/>
      <c r="G1091" s="47"/>
    </row>
    <row r="1092" spans="6:7" x14ac:dyDescent="0.25">
      <c r="F1092" s="47"/>
      <c r="G1092" s="47"/>
    </row>
    <row r="1093" spans="6:7" x14ac:dyDescent="0.25">
      <c r="F1093" s="47"/>
      <c r="G1093" s="47"/>
    </row>
    <row r="1094" spans="6:7" x14ac:dyDescent="0.25">
      <c r="F1094" s="47"/>
      <c r="G1094" s="47"/>
    </row>
    <row r="1095" spans="6:7" x14ac:dyDescent="0.25">
      <c r="F1095" s="47"/>
      <c r="G1095" s="47"/>
    </row>
    <row r="1096" spans="6:7" x14ac:dyDescent="0.25">
      <c r="F1096" s="47"/>
      <c r="G1096" s="47"/>
    </row>
    <row r="1097" spans="6:7" x14ac:dyDescent="0.25">
      <c r="F1097" s="47"/>
      <c r="G1097" s="47"/>
    </row>
    <row r="1098" spans="6:7" x14ac:dyDescent="0.25">
      <c r="F1098" s="47"/>
      <c r="G1098" s="47"/>
    </row>
    <row r="1099" spans="6:7" x14ac:dyDescent="0.25">
      <c r="F1099" s="47"/>
      <c r="G1099" s="47"/>
    </row>
    <row r="1100" spans="6:7" x14ac:dyDescent="0.25">
      <c r="F1100" s="47"/>
      <c r="G1100" s="47"/>
    </row>
    <row r="1101" spans="6:7" x14ac:dyDescent="0.25">
      <c r="F1101" s="47"/>
      <c r="G1101" s="47"/>
    </row>
    <row r="1102" spans="6:7" x14ac:dyDescent="0.25">
      <c r="F1102" s="47"/>
      <c r="G1102" s="47"/>
    </row>
    <row r="1103" spans="6:7" x14ac:dyDescent="0.25">
      <c r="F1103" s="47"/>
      <c r="G1103" s="47"/>
    </row>
    <row r="1104" spans="6:7" x14ac:dyDescent="0.25">
      <c r="F1104" s="47"/>
      <c r="G1104" s="47"/>
    </row>
    <row r="1105" spans="6:7" x14ac:dyDescent="0.25">
      <c r="F1105" s="47"/>
      <c r="G1105" s="47"/>
    </row>
    <row r="1106" spans="6:7" x14ac:dyDescent="0.25">
      <c r="F1106" s="47"/>
      <c r="G1106" s="47"/>
    </row>
    <row r="1107" spans="6:7" x14ac:dyDescent="0.25">
      <c r="F1107" s="47"/>
      <c r="G1107" s="47"/>
    </row>
    <row r="1108" spans="6:7" x14ac:dyDescent="0.25">
      <c r="F1108" s="47"/>
      <c r="G1108" s="47"/>
    </row>
    <row r="1109" spans="6:7" x14ac:dyDescent="0.25">
      <c r="F1109" s="47"/>
      <c r="G1109" s="47"/>
    </row>
    <row r="1110" spans="6:7" x14ac:dyDescent="0.25">
      <c r="F1110" s="47"/>
      <c r="G1110" s="47"/>
    </row>
    <row r="1111" spans="6:7" x14ac:dyDescent="0.25">
      <c r="F1111" s="47"/>
      <c r="G1111" s="47"/>
    </row>
    <row r="1112" spans="6:7" x14ac:dyDescent="0.25">
      <c r="F1112" s="47"/>
      <c r="G1112" s="47"/>
    </row>
    <row r="1113" spans="6:7" x14ac:dyDescent="0.25">
      <c r="F1113" s="47"/>
      <c r="G1113" s="47"/>
    </row>
    <row r="1114" spans="6:7" x14ac:dyDescent="0.25">
      <c r="F1114" s="47"/>
      <c r="G1114" s="47"/>
    </row>
    <row r="1115" spans="6:7" x14ac:dyDescent="0.25">
      <c r="F1115" s="47"/>
      <c r="G1115" s="47"/>
    </row>
    <row r="1116" spans="6:7" x14ac:dyDescent="0.25">
      <c r="F1116" s="47"/>
      <c r="G1116" s="47"/>
    </row>
    <row r="1117" spans="6:7" x14ac:dyDescent="0.25">
      <c r="F1117" s="47"/>
      <c r="G1117" s="47"/>
    </row>
    <row r="1118" spans="6:7" x14ac:dyDescent="0.25">
      <c r="F1118" s="47"/>
      <c r="G1118" s="47"/>
    </row>
    <row r="1119" spans="6:7" x14ac:dyDescent="0.25">
      <c r="F1119" s="47"/>
      <c r="G1119" s="47"/>
    </row>
    <row r="1120" spans="6:7" x14ac:dyDescent="0.25">
      <c r="F1120" s="47"/>
      <c r="G1120" s="47"/>
    </row>
    <row r="1121" spans="6:7" x14ac:dyDescent="0.25">
      <c r="F1121" s="47"/>
      <c r="G1121" s="47"/>
    </row>
    <row r="1122" spans="6:7" x14ac:dyDescent="0.25">
      <c r="F1122" s="47"/>
      <c r="G1122" s="47"/>
    </row>
    <row r="1123" spans="6:7" x14ac:dyDescent="0.25">
      <c r="F1123" s="47"/>
      <c r="G1123" s="47"/>
    </row>
    <row r="1124" spans="6:7" x14ac:dyDescent="0.25">
      <c r="F1124" s="47"/>
      <c r="G1124" s="47"/>
    </row>
    <row r="1125" spans="6:7" x14ac:dyDescent="0.25">
      <c r="F1125" s="47"/>
      <c r="G1125" s="47"/>
    </row>
    <row r="1126" spans="6:7" x14ac:dyDescent="0.25">
      <c r="F1126" s="47"/>
      <c r="G1126" s="47"/>
    </row>
    <row r="1127" spans="6:7" x14ac:dyDescent="0.25">
      <c r="F1127" s="47"/>
      <c r="G1127" s="47"/>
    </row>
    <row r="1128" spans="6:7" x14ac:dyDescent="0.25">
      <c r="F1128" s="47"/>
      <c r="G1128" s="47"/>
    </row>
    <row r="1129" spans="6:7" x14ac:dyDescent="0.25">
      <c r="F1129" s="47"/>
      <c r="G1129" s="47"/>
    </row>
    <row r="1130" spans="6:7" x14ac:dyDescent="0.25">
      <c r="F1130" s="47"/>
      <c r="G1130" s="47"/>
    </row>
    <row r="1131" spans="6:7" x14ac:dyDescent="0.25">
      <c r="F1131" s="47"/>
      <c r="G1131" s="47"/>
    </row>
    <row r="1132" spans="6:7" x14ac:dyDescent="0.25">
      <c r="F1132" s="47"/>
      <c r="G1132" s="47"/>
    </row>
    <row r="1133" spans="6:7" x14ac:dyDescent="0.25">
      <c r="F1133" s="47"/>
      <c r="G1133" s="47"/>
    </row>
    <row r="1134" spans="6:7" x14ac:dyDescent="0.25">
      <c r="F1134" s="47"/>
      <c r="G1134" s="47"/>
    </row>
    <row r="1135" spans="6:7" x14ac:dyDescent="0.25">
      <c r="F1135" s="47"/>
      <c r="G1135" s="47"/>
    </row>
    <row r="1136" spans="6:7" x14ac:dyDescent="0.25">
      <c r="F1136" s="47"/>
      <c r="G1136" s="47"/>
    </row>
    <row r="1137" spans="6:7" x14ac:dyDescent="0.25">
      <c r="F1137" s="47"/>
      <c r="G1137" s="47"/>
    </row>
    <row r="1138" spans="6:7" x14ac:dyDescent="0.25">
      <c r="F1138" s="47"/>
      <c r="G1138" s="47"/>
    </row>
    <row r="1139" spans="6:7" x14ac:dyDescent="0.25">
      <c r="F1139" s="47"/>
      <c r="G1139" s="47"/>
    </row>
    <row r="1140" spans="6:7" x14ac:dyDescent="0.25">
      <c r="F1140" s="47"/>
      <c r="G1140" s="47"/>
    </row>
    <row r="1141" spans="6:7" x14ac:dyDescent="0.25">
      <c r="F1141" s="47"/>
      <c r="G1141" s="47"/>
    </row>
    <row r="1142" spans="6:7" x14ac:dyDescent="0.25">
      <c r="F1142" s="47"/>
      <c r="G1142" s="47"/>
    </row>
    <row r="1143" spans="6:7" x14ac:dyDescent="0.25">
      <c r="F1143" s="47"/>
      <c r="G1143" s="47"/>
    </row>
    <row r="1144" spans="6:7" x14ac:dyDescent="0.25">
      <c r="F1144" s="47"/>
      <c r="G1144" s="47"/>
    </row>
    <row r="1145" spans="6:7" x14ac:dyDescent="0.25">
      <c r="F1145" s="47"/>
      <c r="G1145" s="47"/>
    </row>
    <row r="1146" spans="6:7" x14ac:dyDescent="0.25">
      <c r="F1146" s="47"/>
      <c r="G1146" s="47"/>
    </row>
    <row r="1147" spans="6:7" x14ac:dyDescent="0.25">
      <c r="F1147" s="47"/>
      <c r="G1147" s="47"/>
    </row>
    <row r="1148" spans="6:7" x14ac:dyDescent="0.25">
      <c r="F1148" s="47"/>
      <c r="G1148" s="47"/>
    </row>
    <row r="1149" spans="6:7" x14ac:dyDescent="0.25">
      <c r="F1149" s="47"/>
      <c r="G1149" s="47"/>
    </row>
    <row r="1150" spans="6:7" x14ac:dyDescent="0.25">
      <c r="F1150" s="47"/>
      <c r="G1150" s="47"/>
    </row>
    <row r="1151" spans="6:7" x14ac:dyDescent="0.25">
      <c r="F1151" s="47"/>
      <c r="G1151" s="47"/>
    </row>
    <row r="1152" spans="6:7" x14ac:dyDescent="0.25">
      <c r="F1152" s="47"/>
      <c r="G1152" s="47"/>
    </row>
    <row r="1153" spans="6:7" x14ac:dyDescent="0.25">
      <c r="F1153" s="47"/>
      <c r="G1153" s="47"/>
    </row>
    <row r="1154" spans="6:7" x14ac:dyDescent="0.25">
      <c r="F1154" s="47"/>
      <c r="G1154" s="47"/>
    </row>
    <row r="1155" spans="6:7" x14ac:dyDescent="0.25">
      <c r="F1155" s="47"/>
      <c r="G1155" s="47"/>
    </row>
    <row r="1156" spans="6:7" x14ac:dyDescent="0.25">
      <c r="F1156" s="47"/>
      <c r="G1156" s="47"/>
    </row>
    <row r="1157" spans="6:7" x14ac:dyDescent="0.25">
      <c r="F1157" s="47"/>
      <c r="G1157" s="47"/>
    </row>
    <row r="1158" spans="6:7" x14ac:dyDescent="0.25">
      <c r="F1158" s="47"/>
      <c r="G1158" s="47"/>
    </row>
    <row r="1159" spans="6:7" x14ac:dyDescent="0.25">
      <c r="F1159" s="47"/>
      <c r="G1159" s="47"/>
    </row>
    <row r="1160" spans="6:7" x14ac:dyDescent="0.25">
      <c r="F1160" s="47"/>
      <c r="G1160" s="47"/>
    </row>
    <row r="1161" spans="6:7" x14ac:dyDescent="0.25">
      <c r="F1161" s="47"/>
      <c r="G1161" s="47"/>
    </row>
    <row r="1162" spans="6:7" x14ac:dyDescent="0.25">
      <c r="F1162" s="47"/>
      <c r="G1162" s="47"/>
    </row>
    <row r="1163" spans="6:7" x14ac:dyDescent="0.25">
      <c r="F1163" s="47"/>
      <c r="G1163" s="47"/>
    </row>
    <row r="1164" spans="6:7" x14ac:dyDescent="0.25">
      <c r="F1164" s="47"/>
      <c r="G1164" s="47"/>
    </row>
    <row r="1165" spans="6:7" x14ac:dyDescent="0.25">
      <c r="F1165" s="47"/>
      <c r="G1165" s="47"/>
    </row>
    <row r="1166" spans="6:7" x14ac:dyDescent="0.25">
      <c r="F1166" s="47"/>
      <c r="G1166" s="47"/>
    </row>
    <row r="1167" spans="6:7" x14ac:dyDescent="0.25">
      <c r="F1167" s="47"/>
      <c r="G1167" s="47"/>
    </row>
    <row r="1168" spans="6:7" x14ac:dyDescent="0.25">
      <c r="F1168" s="47"/>
      <c r="G1168" s="47"/>
    </row>
    <row r="1169" spans="6:7" x14ac:dyDescent="0.25">
      <c r="F1169" s="47"/>
      <c r="G1169" s="47"/>
    </row>
    <row r="1170" spans="6:7" x14ac:dyDescent="0.25">
      <c r="F1170" s="47"/>
      <c r="G1170" s="47"/>
    </row>
    <row r="1171" spans="6:7" x14ac:dyDescent="0.25">
      <c r="F1171" s="47"/>
      <c r="G1171" s="47"/>
    </row>
    <row r="1172" spans="6:7" x14ac:dyDescent="0.25">
      <c r="F1172" s="47"/>
      <c r="G1172" s="47"/>
    </row>
    <row r="1173" spans="6:7" x14ac:dyDescent="0.25">
      <c r="F1173" s="47"/>
      <c r="G1173" s="47"/>
    </row>
    <row r="1174" spans="6:7" x14ac:dyDescent="0.25">
      <c r="F1174" s="47"/>
      <c r="G1174" s="47"/>
    </row>
    <row r="1175" spans="6:7" x14ac:dyDescent="0.25">
      <c r="F1175" s="47"/>
      <c r="G1175" s="47"/>
    </row>
    <row r="1176" spans="6:7" x14ac:dyDescent="0.25">
      <c r="F1176" s="47"/>
      <c r="G1176" s="47"/>
    </row>
    <row r="1177" spans="6:7" x14ac:dyDescent="0.25">
      <c r="F1177" s="47"/>
      <c r="G1177" s="47"/>
    </row>
    <row r="1178" spans="6:7" x14ac:dyDescent="0.25">
      <c r="F1178" s="47"/>
      <c r="G1178" s="47"/>
    </row>
    <row r="1179" spans="6:7" x14ac:dyDescent="0.25">
      <c r="F1179" s="47"/>
      <c r="G1179" s="47"/>
    </row>
    <row r="1180" spans="6:7" x14ac:dyDescent="0.25">
      <c r="F1180" s="47"/>
      <c r="G1180" s="47"/>
    </row>
    <row r="1181" spans="6:7" x14ac:dyDescent="0.25">
      <c r="F1181" s="47"/>
      <c r="G1181" s="47"/>
    </row>
    <row r="1182" spans="6:7" x14ac:dyDescent="0.25">
      <c r="F1182" s="47"/>
      <c r="G1182" s="47"/>
    </row>
    <row r="1183" spans="6:7" x14ac:dyDescent="0.25">
      <c r="F1183" s="47"/>
      <c r="G1183" s="47"/>
    </row>
    <row r="1184" spans="6:7" x14ac:dyDescent="0.25">
      <c r="F1184" s="47"/>
      <c r="G1184" s="47"/>
    </row>
    <row r="1185" spans="6:7" x14ac:dyDescent="0.25">
      <c r="F1185" s="47"/>
      <c r="G1185" s="47"/>
    </row>
    <row r="1186" spans="6:7" x14ac:dyDescent="0.25">
      <c r="F1186" s="47"/>
      <c r="G1186" s="47"/>
    </row>
    <row r="1187" spans="6:7" x14ac:dyDescent="0.25">
      <c r="F1187" s="47"/>
      <c r="G1187" s="47"/>
    </row>
    <row r="1188" spans="6:7" x14ac:dyDescent="0.25">
      <c r="F1188" s="47"/>
      <c r="G1188" s="47"/>
    </row>
    <row r="1189" spans="6:7" x14ac:dyDescent="0.25">
      <c r="F1189" s="47"/>
      <c r="G1189" s="47"/>
    </row>
    <row r="1190" spans="6:7" x14ac:dyDescent="0.25">
      <c r="F1190" s="47"/>
      <c r="G1190" s="47"/>
    </row>
    <row r="1191" spans="6:7" x14ac:dyDescent="0.25">
      <c r="F1191" s="47"/>
      <c r="G1191" s="47"/>
    </row>
    <row r="1192" spans="6:7" x14ac:dyDescent="0.25">
      <c r="F1192" s="47"/>
      <c r="G1192" s="47"/>
    </row>
    <row r="1193" spans="6:7" x14ac:dyDescent="0.25">
      <c r="F1193" s="47"/>
      <c r="G1193" s="47"/>
    </row>
    <row r="1194" spans="6:7" x14ac:dyDescent="0.25">
      <c r="F1194" s="47"/>
      <c r="G1194" s="47"/>
    </row>
    <row r="1195" spans="6:7" x14ac:dyDescent="0.25">
      <c r="F1195" s="47"/>
      <c r="G1195" s="47"/>
    </row>
    <row r="1196" spans="6:7" x14ac:dyDescent="0.25">
      <c r="F1196" s="47"/>
      <c r="G1196" s="47"/>
    </row>
    <row r="1197" spans="6:7" x14ac:dyDescent="0.25">
      <c r="F1197" s="47"/>
      <c r="G1197" s="47"/>
    </row>
    <row r="1198" spans="6:7" x14ac:dyDescent="0.25">
      <c r="F1198" s="47"/>
      <c r="G1198" s="47"/>
    </row>
    <row r="1199" spans="6:7" x14ac:dyDescent="0.25">
      <c r="F1199" s="47"/>
      <c r="G1199" s="47"/>
    </row>
    <row r="1200" spans="6:7" x14ac:dyDescent="0.25">
      <c r="F1200" s="47"/>
      <c r="G1200" s="47"/>
    </row>
    <row r="1201" spans="6:7" x14ac:dyDescent="0.25">
      <c r="F1201" s="47"/>
      <c r="G1201" s="47"/>
    </row>
    <row r="1202" spans="6:7" x14ac:dyDescent="0.25">
      <c r="F1202" s="47"/>
      <c r="G1202" s="47"/>
    </row>
    <row r="1203" spans="6:7" x14ac:dyDescent="0.25">
      <c r="F1203" s="47"/>
      <c r="G1203" s="47"/>
    </row>
    <row r="1204" spans="6:7" x14ac:dyDescent="0.25">
      <c r="F1204" s="47"/>
      <c r="G1204" s="47"/>
    </row>
    <row r="1205" spans="6:7" x14ac:dyDescent="0.25">
      <c r="F1205" s="47"/>
      <c r="G1205" s="47"/>
    </row>
    <row r="1206" spans="6:7" x14ac:dyDescent="0.25">
      <c r="F1206" s="47"/>
      <c r="G1206" s="47"/>
    </row>
    <row r="1207" spans="6:7" x14ac:dyDescent="0.25">
      <c r="F1207" s="47"/>
      <c r="G1207" s="47"/>
    </row>
    <row r="1208" spans="6:7" x14ac:dyDescent="0.25">
      <c r="F1208" s="47"/>
      <c r="G1208" s="47"/>
    </row>
    <row r="1209" spans="6:7" x14ac:dyDescent="0.25">
      <c r="F1209" s="47"/>
      <c r="G1209" s="47"/>
    </row>
    <row r="1210" spans="6:7" x14ac:dyDescent="0.25">
      <c r="F1210" s="47"/>
      <c r="G1210" s="47"/>
    </row>
    <row r="1211" spans="6:7" x14ac:dyDescent="0.25">
      <c r="F1211" s="47"/>
      <c r="G1211" s="47"/>
    </row>
    <row r="1212" spans="6:7" x14ac:dyDescent="0.25">
      <c r="F1212" s="47"/>
      <c r="G1212" s="47"/>
    </row>
    <row r="1213" spans="6:7" x14ac:dyDescent="0.25">
      <c r="F1213" s="47"/>
      <c r="G1213" s="47"/>
    </row>
    <row r="1214" spans="6:7" x14ac:dyDescent="0.25">
      <c r="F1214" s="47"/>
      <c r="G1214" s="47"/>
    </row>
    <row r="1215" spans="6:7" x14ac:dyDescent="0.25">
      <c r="F1215" s="47"/>
      <c r="G1215" s="47"/>
    </row>
    <row r="1216" spans="6:7" x14ac:dyDescent="0.25">
      <c r="F1216" s="47"/>
      <c r="G1216" s="47"/>
    </row>
    <row r="1217" spans="6:7" x14ac:dyDescent="0.25">
      <c r="F1217" s="47"/>
      <c r="G1217" s="47"/>
    </row>
    <row r="1218" spans="6:7" x14ac:dyDescent="0.25">
      <c r="F1218" s="47"/>
      <c r="G1218" s="47"/>
    </row>
    <row r="1219" spans="6:7" x14ac:dyDescent="0.25">
      <c r="F1219" s="47"/>
      <c r="G1219" s="47"/>
    </row>
    <row r="1220" spans="6:7" x14ac:dyDescent="0.25">
      <c r="F1220" s="47"/>
      <c r="G1220" s="47"/>
    </row>
    <row r="1221" spans="6:7" x14ac:dyDescent="0.25">
      <c r="F1221" s="47"/>
      <c r="G1221" s="47"/>
    </row>
    <row r="1222" spans="6:7" x14ac:dyDescent="0.25">
      <c r="F1222" s="47"/>
      <c r="G1222" s="47"/>
    </row>
    <row r="1223" spans="6:7" x14ac:dyDescent="0.25">
      <c r="F1223" s="47"/>
      <c r="G1223" s="47"/>
    </row>
    <row r="1224" spans="6:7" x14ac:dyDescent="0.25">
      <c r="F1224" s="47"/>
      <c r="G1224" s="47"/>
    </row>
    <row r="1225" spans="6:7" x14ac:dyDescent="0.25">
      <c r="F1225" s="47"/>
      <c r="G1225" s="47"/>
    </row>
    <row r="1226" spans="6:7" x14ac:dyDescent="0.25">
      <c r="F1226" s="47"/>
      <c r="G1226" s="47"/>
    </row>
    <row r="1227" spans="6:7" x14ac:dyDescent="0.25">
      <c r="F1227" s="47"/>
      <c r="G1227" s="47"/>
    </row>
    <row r="1228" spans="6:7" x14ac:dyDescent="0.25">
      <c r="F1228" s="47"/>
      <c r="G1228" s="47"/>
    </row>
    <row r="1229" spans="6:7" x14ac:dyDescent="0.25">
      <c r="F1229" s="47"/>
      <c r="G1229" s="47"/>
    </row>
    <row r="1230" spans="6:7" x14ac:dyDescent="0.25">
      <c r="F1230" s="47"/>
      <c r="G1230" s="47"/>
    </row>
    <row r="1231" spans="6:7" x14ac:dyDescent="0.25">
      <c r="F1231" s="47"/>
      <c r="G1231" s="47"/>
    </row>
    <row r="1232" spans="6:7" x14ac:dyDescent="0.25">
      <c r="F1232" s="47"/>
      <c r="G1232" s="47"/>
    </row>
    <row r="1233" spans="6:7" x14ac:dyDescent="0.25">
      <c r="F1233" s="47"/>
      <c r="G1233" s="47"/>
    </row>
    <row r="1234" spans="6:7" x14ac:dyDescent="0.25">
      <c r="F1234" s="47"/>
      <c r="G1234" s="47"/>
    </row>
    <row r="1235" spans="6:7" x14ac:dyDescent="0.25">
      <c r="F1235" s="47"/>
      <c r="G1235" s="47"/>
    </row>
    <row r="1236" spans="6:7" x14ac:dyDescent="0.25">
      <c r="F1236" s="47"/>
      <c r="G1236" s="47"/>
    </row>
    <row r="1237" spans="6:7" x14ac:dyDescent="0.25">
      <c r="F1237" s="47"/>
      <c r="G1237" s="47"/>
    </row>
    <row r="1238" spans="6:7" x14ac:dyDescent="0.25">
      <c r="F1238" s="47"/>
      <c r="G1238" s="47"/>
    </row>
    <row r="1239" spans="6:7" x14ac:dyDescent="0.25">
      <c r="F1239" s="47"/>
      <c r="G1239" s="47"/>
    </row>
    <row r="1240" spans="6:7" x14ac:dyDescent="0.25">
      <c r="F1240" s="47"/>
      <c r="G1240" s="47"/>
    </row>
    <row r="1241" spans="6:7" x14ac:dyDescent="0.25">
      <c r="F1241" s="47"/>
      <c r="G1241" s="47"/>
    </row>
    <row r="1242" spans="6:7" x14ac:dyDescent="0.25">
      <c r="F1242" s="47"/>
      <c r="G1242" s="47"/>
    </row>
    <row r="1243" spans="6:7" x14ac:dyDescent="0.25">
      <c r="F1243" s="47"/>
      <c r="G1243" s="47"/>
    </row>
    <row r="1244" spans="6:7" x14ac:dyDescent="0.25">
      <c r="F1244" s="47"/>
      <c r="G1244" s="47"/>
    </row>
    <row r="1245" spans="6:7" x14ac:dyDescent="0.25">
      <c r="F1245" s="47"/>
      <c r="G1245" s="47"/>
    </row>
    <row r="1246" spans="6:7" x14ac:dyDescent="0.25">
      <c r="F1246" s="47"/>
      <c r="G1246" s="47"/>
    </row>
    <row r="1247" spans="6:7" x14ac:dyDescent="0.25">
      <c r="F1247" s="47"/>
      <c r="G1247" s="47"/>
    </row>
    <row r="1248" spans="6:7" x14ac:dyDescent="0.25">
      <c r="F1248" s="47"/>
      <c r="G1248" s="47"/>
    </row>
    <row r="1249" spans="6:7" x14ac:dyDescent="0.25">
      <c r="F1249" s="47"/>
      <c r="G1249" s="47"/>
    </row>
    <row r="1250" spans="6:7" x14ac:dyDescent="0.25">
      <c r="F1250" s="47"/>
      <c r="G1250" s="47"/>
    </row>
    <row r="1251" spans="6:7" x14ac:dyDescent="0.25">
      <c r="F1251" s="47"/>
      <c r="G1251" s="47"/>
    </row>
    <row r="1252" spans="6:7" x14ac:dyDescent="0.25">
      <c r="F1252" s="47"/>
      <c r="G1252" s="47"/>
    </row>
    <row r="1253" spans="6:7" x14ac:dyDescent="0.25">
      <c r="F1253" s="47"/>
      <c r="G1253" s="47"/>
    </row>
    <row r="1254" spans="6:7" x14ac:dyDescent="0.25">
      <c r="F1254" s="47"/>
      <c r="G1254" s="47"/>
    </row>
    <row r="1255" spans="6:7" x14ac:dyDescent="0.25">
      <c r="F1255" s="47"/>
      <c r="G1255" s="47"/>
    </row>
    <row r="1256" spans="6:7" x14ac:dyDescent="0.25">
      <c r="F1256" s="47"/>
      <c r="G1256" s="47"/>
    </row>
    <row r="1257" spans="6:7" x14ac:dyDescent="0.25">
      <c r="F1257" s="47"/>
      <c r="G1257" s="47"/>
    </row>
    <row r="1258" spans="6:7" x14ac:dyDescent="0.25">
      <c r="F1258" s="47"/>
      <c r="G1258" s="47"/>
    </row>
    <row r="1259" spans="6:7" x14ac:dyDescent="0.25">
      <c r="F1259" s="47"/>
      <c r="G1259" s="47"/>
    </row>
    <row r="1260" spans="6:7" x14ac:dyDescent="0.25">
      <c r="F1260" s="47"/>
      <c r="G1260" s="47"/>
    </row>
    <row r="1261" spans="6:7" x14ac:dyDescent="0.25">
      <c r="F1261" s="47"/>
      <c r="G1261" s="47"/>
    </row>
    <row r="1262" spans="6:7" x14ac:dyDescent="0.25">
      <c r="F1262" s="47"/>
      <c r="G1262" s="47"/>
    </row>
    <row r="1263" spans="6:7" x14ac:dyDescent="0.25">
      <c r="F1263" s="47"/>
      <c r="G1263" s="47"/>
    </row>
    <row r="1264" spans="6:7" x14ac:dyDescent="0.25">
      <c r="F1264" s="47"/>
      <c r="G1264" s="47"/>
    </row>
    <row r="1265" spans="6:7" x14ac:dyDescent="0.25">
      <c r="F1265" s="47"/>
      <c r="G1265" s="47"/>
    </row>
    <row r="1266" spans="6:7" x14ac:dyDescent="0.25">
      <c r="F1266" s="47"/>
      <c r="G1266" s="47"/>
    </row>
    <row r="1267" spans="6:7" x14ac:dyDescent="0.25">
      <c r="F1267" s="47"/>
      <c r="G1267" s="47"/>
    </row>
    <row r="1268" spans="6:7" x14ac:dyDescent="0.25">
      <c r="F1268" s="47"/>
      <c r="G1268" s="47"/>
    </row>
    <row r="1269" spans="6:7" x14ac:dyDescent="0.25">
      <c r="F1269" s="47"/>
      <c r="G1269" s="47"/>
    </row>
    <row r="1270" spans="6:7" x14ac:dyDescent="0.25">
      <c r="F1270" s="47"/>
      <c r="G1270" s="47"/>
    </row>
    <row r="1271" spans="6:7" x14ac:dyDescent="0.25">
      <c r="F1271" s="47"/>
      <c r="G1271" s="47"/>
    </row>
    <row r="1272" spans="6:7" x14ac:dyDescent="0.25">
      <c r="F1272" s="47"/>
      <c r="G1272" s="47"/>
    </row>
    <row r="1273" spans="6:7" x14ac:dyDescent="0.25">
      <c r="F1273" s="47"/>
      <c r="G1273" s="47"/>
    </row>
    <row r="1274" spans="6:7" x14ac:dyDescent="0.25">
      <c r="F1274" s="47"/>
      <c r="G1274" s="47"/>
    </row>
    <row r="1275" spans="6:7" x14ac:dyDescent="0.25">
      <c r="F1275" s="47"/>
      <c r="G1275" s="47"/>
    </row>
    <row r="1276" spans="6:7" x14ac:dyDescent="0.25">
      <c r="F1276" s="47"/>
      <c r="G1276" s="47"/>
    </row>
    <row r="1277" spans="6:7" x14ac:dyDescent="0.25">
      <c r="F1277" s="47"/>
      <c r="G1277" s="47"/>
    </row>
    <row r="1278" spans="6:7" x14ac:dyDescent="0.25">
      <c r="F1278" s="47"/>
      <c r="G1278" s="47"/>
    </row>
    <row r="1279" spans="6:7" x14ac:dyDescent="0.25">
      <c r="F1279" s="47"/>
      <c r="G1279" s="47"/>
    </row>
    <row r="1280" spans="6:7" x14ac:dyDescent="0.25">
      <c r="F1280" s="47"/>
      <c r="G1280" s="47"/>
    </row>
    <row r="1281" spans="6:7" x14ac:dyDescent="0.25">
      <c r="F1281" s="47"/>
      <c r="G1281" s="47"/>
    </row>
    <row r="1282" spans="6:7" x14ac:dyDescent="0.25">
      <c r="F1282" s="47"/>
      <c r="G1282" s="47"/>
    </row>
    <row r="1283" spans="6:7" x14ac:dyDescent="0.25">
      <c r="F1283" s="47"/>
      <c r="G1283" s="47"/>
    </row>
    <row r="1284" spans="6:7" x14ac:dyDescent="0.25">
      <c r="F1284" s="47"/>
      <c r="G1284" s="47"/>
    </row>
    <row r="1285" spans="6:7" x14ac:dyDescent="0.25">
      <c r="F1285" s="47"/>
      <c r="G1285" s="47"/>
    </row>
    <row r="1286" spans="6:7" x14ac:dyDescent="0.25">
      <c r="F1286" s="47"/>
      <c r="G1286" s="47"/>
    </row>
    <row r="1287" spans="6:7" x14ac:dyDescent="0.25">
      <c r="F1287" s="47"/>
      <c r="G1287" s="47"/>
    </row>
    <row r="1288" spans="6:7" x14ac:dyDescent="0.25">
      <c r="F1288" s="47"/>
      <c r="G1288" s="47"/>
    </row>
    <row r="1289" spans="6:7" x14ac:dyDescent="0.25">
      <c r="F1289" s="47"/>
      <c r="G1289" s="47"/>
    </row>
    <row r="1290" spans="6:7" x14ac:dyDescent="0.25">
      <c r="F1290" s="47"/>
      <c r="G1290" s="47"/>
    </row>
    <row r="1291" spans="6:7" x14ac:dyDescent="0.25">
      <c r="F1291" s="47"/>
      <c r="G1291" s="47"/>
    </row>
    <row r="1292" spans="6:7" x14ac:dyDescent="0.25">
      <c r="F1292" s="47"/>
      <c r="G1292" s="47"/>
    </row>
    <row r="1293" spans="6:7" x14ac:dyDescent="0.25">
      <c r="F1293" s="47"/>
      <c r="G1293" s="47"/>
    </row>
    <row r="1294" spans="6:7" x14ac:dyDescent="0.25">
      <c r="F1294" s="47"/>
      <c r="G1294" s="47"/>
    </row>
    <row r="1295" spans="6:7" x14ac:dyDescent="0.25">
      <c r="F1295" s="47"/>
      <c r="G1295" s="47"/>
    </row>
    <row r="1296" spans="6:7" x14ac:dyDescent="0.25">
      <c r="F1296" s="47"/>
      <c r="G1296" s="47"/>
    </row>
    <row r="1297" spans="6:7" x14ac:dyDescent="0.25">
      <c r="F1297" s="47"/>
      <c r="G1297" s="47"/>
    </row>
    <row r="1298" spans="6:7" x14ac:dyDescent="0.25">
      <c r="F1298" s="47"/>
      <c r="G1298" s="47"/>
    </row>
    <row r="1299" spans="6:7" x14ac:dyDescent="0.25">
      <c r="F1299" s="47"/>
      <c r="G1299" s="47"/>
    </row>
    <row r="1300" spans="6:7" x14ac:dyDescent="0.25">
      <c r="F1300" s="47"/>
      <c r="G1300" s="47"/>
    </row>
    <row r="1301" spans="6:7" x14ac:dyDescent="0.25">
      <c r="F1301" s="47"/>
      <c r="G1301" s="47"/>
    </row>
    <row r="1302" spans="6:7" x14ac:dyDescent="0.25">
      <c r="F1302" s="47"/>
      <c r="G1302" s="47"/>
    </row>
    <row r="1303" spans="6:7" x14ac:dyDescent="0.25">
      <c r="F1303" s="47"/>
      <c r="G1303" s="47"/>
    </row>
    <row r="1304" spans="6:7" x14ac:dyDescent="0.25">
      <c r="F1304" s="47"/>
      <c r="G1304" s="47"/>
    </row>
    <row r="1305" spans="6:7" x14ac:dyDescent="0.25">
      <c r="F1305" s="47"/>
      <c r="G1305" s="47"/>
    </row>
    <row r="1306" spans="6:7" x14ac:dyDescent="0.25">
      <c r="F1306" s="47"/>
      <c r="G1306" s="47"/>
    </row>
    <row r="1307" spans="6:7" x14ac:dyDescent="0.25">
      <c r="F1307" s="47"/>
      <c r="G1307" s="47"/>
    </row>
    <row r="1308" spans="6:7" x14ac:dyDescent="0.25">
      <c r="F1308" s="47"/>
      <c r="G1308" s="47"/>
    </row>
    <row r="1309" spans="6:7" x14ac:dyDescent="0.25">
      <c r="F1309" s="47"/>
      <c r="G1309" s="47"/>
    </row>
    <row r="1310" spans="6:7" x14ac:dyDescent="0.25">
      <c r="F1310" s="47"/>
      <c r="G1310" s="47"/>
    </row>
    <row r="1311" spans="6:7" x14ac:dyDescent="0.25">
      <c r="F1311" s="47"/>
      <c r="G1311" s="47"/>
    </row>
    <row r="1312" spans="6:7" x14ac:dyDescent="0.25">
      <c r="F1312" s="47"/>
      <c r="G1312" s="47"/>
    </row>
    <row r="1313" spans="6:7" x14ac:dyDescent="0.25">
      <c r="F1313" s="47"/>
      <c r="G1313" s="47"/>
    </row>
    <row r="1314" spans="6:7" x14ac:dyDescent="0.25">
      <c r="F1314" s="47"/>
      <c r="G1314" s="47"/>
    </row>
    <row r="1315" spans="6:7" x14ac:dyDescent="0.25">
      <c r="F1315" s="47"/>
      <c r="G1315" s="47"/>
    </row>
    <row r="1316" spans="6:7" x14ac:dyDescent="0.25">
      <c r="F1316" s="47"/>
      <c r="G1316" s="47"/>
    </row>
    <row r="1317" spans="6:7" x14ac:dyDescent="0.25">
      <c r="F1317" s="47"/>
      <c r="G1317" s="47"/>
    </row>
    <row r="1318" spans="6:7" x14ac:dyDescent="0.25">
      <c r="F1318" s="47"/>
      <c r="G1318" s="47"/>
    </row>
    <row r="1319" spans="6:7" x14ac:dyDescent="0.25">
      <c r="F1319" s="47"/>
      <c r="G1319" s="47"/>
    </row>
    <row r="1320" spans="6:7" x14ac:dyDescent="0.25">
      <c r="F1320" s="47"/>
      <c r="G1320" s="47"/>
    </row>
    <row r="1321" spans="6:7" x14ac:dyDescent="0.25">
      <c r="F1321" s="47"/>
      <c r="G1321" s="47"/>
    </row>
    <row r="1322" spans="6:7" x14ac:dyDescent="0.25">
      <c r="F1322" s="47"/>
      <c r="G1322" s="47"/>
    </row>
    <row r="1323" spans="6:7" x14ac:dyDescent="0.25">
      <c r="F1323" s="47"/>
      <c r="G1323" s="47"/>
    </row>
    <row r="1324" spans="6:7" x14ac:dyDescent="0.25">
      <c r="F1324" s="47"/>
      <c r="G1324" s="47"/>
    </row>
    <row r="1325" spans="6:7" x14ac:dyDescent="0.25">
      <c r="F1325" s="47"/>
      <c r="G1325" s="47"/>
    </row>
    <row r="1326" spans="6:7" x14ac:dyDescent="0.25">
      <c r="F1326" s="47"/>
      <c r="G1326" s="47"/>
    </row>
    <row r="1327" spans="6:7" x14ac:dyDescent="0.25">
      <c r="F1327" s="47"/>
      <c r="G1327" s="47"/>
    </row>
    <row r="1328" spans="6:7" x14ac:dyDescent="0.25">
      <c r="F1328" s="47"/>
      <c r="G1328" s="47"/>
    </row>
    <row r="1329" spans="6:7" x14ac:dyDescent="0.25">
      <c r="F1329" s="47"/>
      <c r="G1329" s="47"/>
    </row>
    <row r="1330" spans="6:7" x14ac:dyDescent="0.25">
      <c r="F1330" s="47"/>
      <c r="G1330" s="47"/>
    </row>
    <row r="1331" spans="6:7" x14ac:dyDescent="0.25">
      <c r="F1331" s="47"/>
      <c r="G1331" s="47"/>
    </row>
    <row r="1332" spans="6:7" x14ac:dyDescent="0.25">
      <c r="F1332" s="47"/>
      <c r="G1332" s="47"/>
    </row>
    <row r="1333" spans="6:7" x14ac:dyDescent="0.25">
      <c r="F1333" s="47"/>
      <c r="G1333" s="47"/>
    </row>
    <row r="1334" spans="6:7" x14ac:dyDescent="0.25">
      <c r="F1334" s="47"/>
      <c r="G1334" s="47"/>
    </row>
    <row r="1335" spans="6:7" x14ac:dyDescent="0.25">
      <c r="F1335" s="47"/>
      <c r="G1335" s="47"/>
    </row>
    <row r="1336" spans="6:7" x14ac:dyDescent="0.25">
      <c r="F1336" s="47"/>
      <c r="G1336" s="47"/>
    </row>
    <row r="1337" spans="6:7" x14ac:dyDescent="0.25">
      <c r="F1337" s="47"/>
      <c r="G1337" s="47"/>
    </row>
    <row r="1338" spans="6:7" x14ac:dyDescent="0.25">
      <c r="F1338" s="47"/>
      <c r="G1338" s="47"/>
    </row>
    <row r="1339" spans="6:7" x14ac:dyDescent="0.25">
      <c r="F1339" s="47"/>
      <c r="G1339" s="47"/>
    </row>
    <row r="1340" spans="6:7" x14ac:dyDescent="0.25">
      <c r="F1340" s="47"/>
      <c r="G1340" s="47"/>
    </row>
    <row r="1341" spans="6:7" x14ac:dyDescent="0.25">
      <c r="F1341" s="47"/>
      <c r="G1341" s="47"/>
    </row>
    <row r="1342" spans="6:7" x14ac:dyDescent="0.25">
      <c r="F1342" s="47"/>
      <c r="G1342" s="47"/>
    </row>
    <row r="1343" spans="6:7" x14ac:dyDescent="0.25">
      <c r="F1343" s="47"/>
      <c r="G1343" s="47"/>
    </row>
    <row r="1344" spans="6:7" x14ac:dyDescent="0.25">
      <c r="F1344" s="47"/>
      <c r="G1344" s="47"/>
    </row>
    <row r="1345" spans="6:7" x14ac:dyDescent="0.25">
      <c r="F1345" s="47"/>
      <c r="G1345" s="47"/>
    </row>
    <row r="1346" spans="6:7" x14ac:dyDescent="0.25">
      <c r="F1346" s="47"/>
      <c r="G1346" s="47"/>
    </row>
    <row r="1347" spans="6:7" x14ac:dyDescent="0.25">
      <c r="F1347" s="47"/>
      <c r="G1347" s="47"/>
    </row>
    <row r="1348" spans="6:7" x14ac:dyDescent="0.25">
      <c r="F1348" s="47"/>
      <c r="G1348" s="47"/>
    </row>
    <row r="1349" spans="6:7" x14ac:dyDescent="0.25">
      <c r="F1349" s="47"/>
      <c r="G1349" s="47"/>
    </row>
    <row r="1350" spans="6:7" x14ac:dyDescent="0.25">
      <c r="F1350" s="47"/>
      <c r="G1350" s="47"/>
    </row>
    <row r="1351" spans="6:7" x14ac:dyDescent="0.25">
      <c r="F1351" s="47"/>
      <c r="G1351" s="47"/>
    </row>
    <row r="1352" spans="6:7" x14ac:dyDescent="0.25">
      <c r="F1352" s="47"/>
      <c r="G1352" s="47"/>
    </row>
    <row r="1353" spans="6:7" x14ac:dyDescent="0.25">
      <c r="F1353" s="47"/>
      <c r="G1353" s="47"/>
    </row>
    <row r="1354" spans="6:7" x14ac:dyDescent="0.25">
      <c r="F1354" s="47"/>
      <c r="G1354" s="47"/>
    </row>
    <row r="1355" spans="6:7" x14ac:dyDescent="0.25">
      <c r="F1355" s="47"/>
      <c r="G1355" s="47"/>
    </row>
    <row r="1356" spans="6:7" x14ac:dyDescent="0.25">
      <c r="F1356" s="47"/>
      <c r="G1356" s="47"/>
    </row>
    <row r="1357" spans="6:7" x14ac:dyDescent="0.25">
      <c r="F1357" s="47"/>
      <c r="G1357" s="47"/>
    </row>
    <row r="1358" spans="6:7" x14ac:dyDescent="0.25">
      <c r="F1358" s="47"/>
      <c r="G1358" s="47"/>
    </row>
    <row r="1359" spans="6:7" x14ac:dyDescent="0.25">
      <c r="F1359" s="47"/>
      <c r="G1359" s="47"/>
    </row>
    <row r="1360" spans="6:7" x14ac:dyDescent="0.25">
      <c r="F1360" s="47"/>
      <c r="G1360" s="47"/>
    </row>
    <row r="1361" spans="6:7" x14ac:dyDescent="0.25">
      <c r="F1361" s="47"/>
      <c r="G1361" s="47"/>
    </row>
    <row r="1362" spans="6:7" x14ac:dyDescent="0.25">
      <c r="F1362" s="47"/>
      <c r="G1362" s="47"/>
    </row>
    <row r="1363" spans="6:7" x14ac:dyDescent="0.25">
      <c r="F1363" s="47"/>
      <c r="G1363" s="47"/>
    </row>
    <row r="1364" spans="6:7" x14ac:dyDescent="0.25">
      <c r="F1364" s="47"/>
      <c r="G1364" s="47"/>
    </row>
    <row r="1365" spans="6:7" x14ac:dyDescent="0.25">
      <c r="F1365" s="47"/>
      <c r="G1365" s="47"/>
    </row>
    <row r="1366" spans="6:7" x14ac:dyDescent="0.25">
      <c r="F1366" s="47"/>
      <c r="G1366" s="47"/>
    </row>
    <row r="1367" spans="6:7" x14ac:dyDescent="0.25">
      <c r="F1367" s="47"/>
      <c r="G1367" s="47"/>
    </row>
    <row r="1368" spans="6:7" x14ac:dyDescent="0.25">
      <c r="F1368" s="47"/>
      <c r="G1368" s="47"/>
    </row>
    <row r="1369" spans="6:7" x14ac:dyDescent="0.25">
      <c r="F1369" s="47"/>
      <c r="G1369" s="47"/>
    </row>
    <row r="1370" spans="6:7" x14ac:dyDescent="0.25">
      <c r="F1370" s="47"/>
      <c r="G1370" s="47"/>
    </row>
    <row r="1371" spans="6:7" x14ac:dyDescent="0.25">
      <c r="F1371" s="47"/>
      <c r="G1371" s="47"/>
    </row>
    <row r="1372" spans="6:7" x14ac:dyDescent="0.25">
      <c r="F1372" s="47"/>
      <c r="G1372" s="47"/>
    </row>
    <row r="1373" spans="6:7" x14ac:dyDescent="0.25">
      <c r="F1373" s="47"/>
      <c r="G1373" s="47"/>
    </row>
    <row r="1374" spans="6:7" x14ac:dyDescent="0.25">
      <c r="F1374" s="47"/>
      <c r="G1374" s="47"/>
    </row>
    <row r="1375" spans="6:7" x14ac:dyDescent="0.25">
      <c r="F1375" s="47"/>
      <c r="G1375" s="47"/>
    </row>
    <row r="1376" spans="6:7" x14ac:dyDescent="0.25">
      <c r="F1376" s="47"/>
      <c r="G1376" s="47"/>
    </row>
    <row r="1377" spans="6:7" x14ac:dyDescent="0.25">
      <c r="F1377" s="47"/>
      <c r="G1377" s="47"/>
    </row>
    <row r="1378" spans="6:7" x14ac:dyDescent="0.25">
      <c r="F1378" s="47"/>
      <c r="G1378" s="47"/>
    </row>
    <row r="1379" spans="6:7" x14ac:dyDescent="0.25">
      <c r="F1379" s="47"/>
      <c r="G1379" s="47"/>
    </row>
    <row r="1380" spans="6:7" x14ac:dyDescent="0.25">
      <c r="F1380" s="47"/>
      <c r="G1380" s="47"/>
    </row>
    <row r="1381" spans="6:7" x14ac:dyDescent="0.25">
      <c r="F1381" s="47"/>
      <c r="G1381" s="47"/>
    </row>
    <row r="1382" spans="6:7" x14ac:dyDescent="0.25">
      <c r="F1382" s="47"/>
      <c r="G1382" s="47"/>
    </row>
    <row r="1383" spans="6:7" x14ac:dyDescent="0.25">
      <c r="F1383" s="47"/>
      <c r="G1383" s="47"/>
    </row>
    <row r="1384" spans="6:7" x14ac:dyDescent="0.25">
      <c r="F1384" s="47"/>
      <c r="G1384" s="47"/>
    </row>
    <row r="1385" spans="6:7" x14ac:dyDescent="0.25">
      <c r="F1385" s="47"/>
      <c r="G1385" s="47"/>
    </row>
    <row r="1386" spans="6:7" x14ac:dyDescent="0.25">
      <c r="F1386" s="47"/>
      <c r="G1386" s="47"/>
    </row>
    <row r="1387" spans="6:7" x14ac:dyDescent="0.25">
      <c r="F1387" s="47"/>
      <c r="G1387" s="47"/>
    </row>
    <row r="1388" spans="6:7" x14ac:dyDescent="0.25">
      <c r="F1388" s="47"/>
      <c r="G1388" s="47"/>
    </row>
    <row r="1389" spans="6:7" x14ac:dyDescent="0.25">
      <c r="F1389" s="47"/>
      <c r="G1389" s="47"/>
    </row>
    <row r="1390" spans="6:7" x14ac:dyDescent="0.25">
      <c r="F1390" s="47"/>
      <c r="G1390" s="47"/>
    </row>
    <row r="1391" spans="6:7" x14ac:dyDescent="0.25">
      <c r="F1391" s="47"/>
      <c r="G1391" s="47"/>
    </row>
    <row r="1392" spans="6:7" x14ac:dyDescent="0.25">
      <c r="F1392" s="47"/>
      <c r="G1392" s="47"/>
    </row>
    <row r="1393" spans="6:7" x14ac:dyDescent="0.25">
      <c r="F1393" s="47"/>
      <c r="G1393" s="47"/>
    </row>
    <row r="1394" spans="6:7" x14ac:dyDescent="0.25">
      <c r="F1394" s="47"/>
      <c r="G1394" s="47"/>
    </row>
    <row r="1395" spans="6:7" x14ac:dyDescent="0.25">
      <c r="F1395" s="47"/>
      <c r="G1395" s="47"/>
    </row>
    <row r="1396" spans="6:7" x14ac:dyDescent="0.25">
      <c r="F1396" s="47"/>
      <c r="G1396" s="47"/>
    </row>
    <row r="1397" spans="6:7" x14ac:dyDescent="0.25">
      <c r="F1397" s="47"/>
      <c r="G1397" s="47"/>
    </row>
    <row r="1398" spans="6:7" x14ac:dyDescent="0.25">
      <c r="F1398" s="47"/>
      <c r="G1398" s="47"/>
    </row>
    <row r="1399" spans="6:7" x14ac:dyDescent="0.25">
      <c r="F1399" s="47"/>
      <c r="G1399" s="47"/>
    </row>
    <row r="1400" spans="6:7" x14ac:dyDescent="0.25">
      <c r="F1400" s="47"/>
      <c r="G1400" s="47"/>
    </row>
    <row r="1401" spans="6:7" x14ac:dyDescent="0.25">
      <c r="F1401" s="47"/>
      <c r="G1401" s="47"/>
    </row>
    <row r="1402" spans="6:7" x14ac:dyDescent="0.25">
      <c r="F1402" s="47"/>
      <c r="G1402" s="47"/>
    </row>
    <row r="1403" spans="6:7" x14ac:dyDescent="0.25">
      <c r="F1403" s="47"/>
      <c r="G1403" s="47"/>
    </row>
    <row r="1404" spans="6:7" x14ac:dyDescent="0.25">
      <c r="F1404" s="47"/>
      <c r="G1404" s="47"/>
    </row>
    <row r="1405" spans="6:7" x14ac:dyDescent="0.25">
      <c r="F1405" s="47"/>
      <c r="G1405" s="47"/>
    </row>
    <row r="1406" spans="6:7" x14ac:dyDescent="0.25">
      <c r="F1406" s="47"/>
      <c r="G1406" s="47"/>
    </row>
    <row r="1407" spans="6:7" x14ac:dyDescent="0.25">
      <c r="F1407" s="47"/>
      <c r="G1407" s="47"/>
    </row>
    <row r="1408" spans="6:7" x14ac:dyDescent="0.25">
      <c r="F1408" s="47"/>
      <c r="G1408" s="47"/>
    </row>
    <row r="1409" spans="6:7" x14ac:dyDescent="0.25">
      <c r="F1409" s="47"/>
      <c r="G1409" s="47"/>
    </row>
    <row r="1410" spans="6:7" x14ac:dyDescent="0.25">
      <c r="F1410" s="47"/>
      <c r="G1410" s="47"/>
    </row>
    <row r="1411" spans="6:7" x14ac:dyDescent="0.25">
      <c r="F1411" s="47"/>
      <c r="G1411" s="47"/>
    </row>
    <row r="1412" spans="6:7" x14ac:dyDescent="0.25">
      <c r="F1412" s="47"/>
      <c r="G1412" s="47"/>
    </row>
    <row r="1413" spans="6:7" x14ac:dyDescent="0.25">
      <c r="F1413" s="47"/>
      <c r="G1413" s="47"/>
    </row>
    <row r="1414" spans="6:7" x14ac:dyDescent="0.25">
      <c r="F1414" s="47"/>
      <c r="G1414" s="47"/>
    </row>
    <row r="1415" spans="6:7" x14ac:dyDescent="0.25">
      <c r="F1415" s="47"/>
      <c r="G1415" s="47"/>
    </row>
    <row r="1416" spans="6:7" x14ac:dyDescent="0.25">
      <c r="F1416" s="47"/>
      <c r="G1416" s="47"/>
    </row>
    <row r="1417" spans="6:7" x14ac:dyDescent="0.25">
      <c r="F1417" s="47"/>
      <c r="G1417" s="47"/>
    </row>
    <row r="1418" spans="6:7" x14ac:dyDescent="0.25">
      <c r="F1418" s="47"/>
      <c r="G1418" s="47"/>
    </row>
    <row r="1419" spans="6:7" x14ac:dyDescent="0.25">
      <c r="F1419" s="47"/>
      <c r="G1419" s="47"/>
    </row>
    <row r="1420" spans="6:7" x14ac:dyDescent="0.25">
      <c r="F1420" s="47"/>
      <c r="G1420" s="47"/>
    </row>
    <row r="1421" spans="6:7" x14ac:dyDescent="0.25">
      <c r="F1421" s="47"/>
      <c r="G1421" s="47"/>
    </row>
    <row r="1422" spans="6:7" x14ac:dyDescent="0.25">
      <c r="F1422" s="47"/>
      <c r="G1422" s="47"/>
    </row>
    <row r="1423" spans="6:7" x14ac:dyDescent="0.25">
      <c r="F1423" s="47"/>
      <c r="G1423" s="47"/>
    </row>
    <row r="1424" spans="6:7" x14ac:dyDescent="0.25">
      <c r="F1424" s="47"/>
      <c r="G1424" s="47"/>
    </row>
    <row r="1425" spans="6:7" x14ac:dyDescent="0.25">
      <c r="F1425" s="47"/>
      <c r="G1425" s="47"/>
    </row>
    <row r="1426" spans="6:7" x14ac:dyDescent="0.25">
      <c r="F1426" s="47"/>
      <c r="G1426" s="47"/>
    </row>
    <row r="1427" spans="6:7" x14ac:dyDescent="0.25">
      <c r="F1427" s="47"/>
      <c r="G1427" s="47"/>
    </row>
    <row r="1428" spans="6:7" x14ac:dyDescent="0.25">
      <c r="F1428" s="47"/>
      <c r="G1428" s="47"/>
    </row>
    <row r="1429" spans="6:7" x14ac:dyDescent="0.25">
      <c r="F1429" s="47"/>
      <c r="G1429" s="47"/>
    </row>
    <row r="1430" spans="6:7" x14ac:dyDescent="0.25">
      <c r="F1430" s="47"/>
      <c r="G1430" s="47"/>
    </row>
    <row r="1431" spans="6:7" x14ac:dyDescent="0.25">
      <c r="F1431" s="47"/>
      <c r="G1431" s="47"/>
    </row>
    <row r="1432" spans="6:7" x14ac:dyDescent="0.25">
      <c r="F1432" s="47"/>
      <c r="G1432" s="47"/>
    </row>
    <row r="1433" spans="6:7" x14ac:dyDescent="0.25">
      <c r="F1433" s="47"/>
      <c r="G1433" s="47"/>
    </row>
    <row r="1434" spans="6:7" x14ac:dyDescent="0.25">
      <c r="F1434" s="47"/>
      <c r="G1434" s="47"/>
    </row>
    <row r="1435" spans="6:7" x14ac:dyDescent="0.25">
      <c r="F1435" s="47"/>
      <c r="G1435" s="47"/>
    </row>
    <row r="1436" spans="6:7" x14ac:dyDescent="0.25">
      <c r="F1436" s="47"/>
      <c r="G1436" s="47"/>
    </row>
    <row r="1437" spans="6:7" x14ac:dyDescent="0.25">
      <c r="F1437" s="47"/>
      <c r="G1437" s="47"/>
    </row>
    <row r="1438" spans="6:7" x14ac:dyDescent="0.25">
      <c r="F1438" s="47"/>
      <c r="G1438" s="47"/>
    </row>
    <row r="1439" spans="6:7" x14ac:dyDescent="0.25">
      <c r="F1439" s="47"/>
      <c r="G1439" s="47"/>
    </row>
    <row r="1440" spans="6:7" x14ac:dyDescent="0.25">
      <c r="F1440" s="47"/>
      <c r="G1440" s="47"/>
    </row>
    <row r="1441" spans="6:7" x14ac:dyDescent="0.25">
      <c r="F1441" s="47"/>
      <c r="G1441" s="47"/>
    </row>
    <row r="1442" spans="6:7" x14ac:dyDescent="0.25">
      <c r="F1442" s="47"/>
      <c r="G1442" s="47"/>
    </row>
    <row r="1443" spans="6:7" x14ac:dyDescent="0.25">
      <c r="F1443" s="47"/>
      <c r="G1443" s="47"/>
    </row>
    <row r="1444" spans="6:7" x14ac:dyDescent="0.25">
      <c r="F1444" s="47"/>
      <c r="G1444" s="47"/>
    </row>
    <row r="1445" spans="6:7" x14ac:dyDescent="0.25">
      <c r="F1445" s="47"/>
      <c r="G1445" s="47"/>
    </row>
    <row r="1446" spans="6:7" x14ac:dyDescent="0.25">
      <c r="F1446" s="47"/>
      <c r="G1446" s="47"/>
    </row>
    <row r="1447" spans="6:7" x14ac:dyDescent="0.25">
      <c r="F1447" s="47"/>
      <c r="G1447" s="47"/>
    </row>
    <row r="1448" spans="6:7" x14ac:dyDescent="0.25">
      <c r="F1448" s="47"/>
      <c r="G1448" s="47"/>
    </row>
    <row r="1449" spans="6:7" x14ac:dyDescent="0.25">
      <c r="F1449" s="47"/>
      <c r="G1449" s="47"/>
    </row>
    <row r="1450" spans="6:7" x14ac:dyDescent="0.25">
      <c r="F1450" s="47"/>
      <c r="G1450" s="47"/>
    </row>
    <row r="1451" spans="6:7" x14ac:dyDescent="0.25">
      <c r="F1451" s="47"/>
      <c r="G1451" s="47"/>
    </row>
    <row r="1452" spans="6:7" x14ac:dyDescent="0.25">
      <c r="F1452" s="47"/>
      <c r="G1452" s="47"/>
    </row>
    <row r="1453" spans="6:7" x14ac:dyDescent="0.25">
      <c r="F1453" s="47"/>
      <c r="G1453" s="47"/>
    </row>
    <row r="1454" spans="6:7" x14ac:dyDescent="0.25">
      <c r="F1454" s="47"/>
      <c r="G1454" s="47"/>
    </row>
    <row r="1455" spans="6:7" x14ac:dyDescent="0.25">
      <c r="F1455" s="47"/>
      <c r="G1455" s="47"/>
    </row>
    <row r="1456" spans="6:7" x14ac:dyDescent="0.25">
      <c r="F1456" s="47"/>
      <c r="G1456" s="47"/>
    </row>
    <row r="1457" spans="6:7" x14ac:dyDescent="0.25">
      <c r="F1457" s="47"/>
      <c r="G1457" s="47"/>
    </row>
    <row r="1458" spans="6:7" x14ac:dyDescent="0.25">
      <c r="F1458" s="47"/>
      <c r="G1458" s="47"/>
    </row>
    <row r="1459" spans="6:7" x14ac:dyDescent="0.25">
      <c r="F1459" s="47"/>
      <c r="G1459" s="47"/>
    </row>
    <row r="1460" spans="6:7" x14ac:dyDescent="0.25">
      <c r="F1460" s="47"/>
      <c r="G1460" s="47"/>
    </row>
    <row r="1461" spans="6:7" x14ac:dyDescent="0.25">
      <c r="F1461" s="47"/>
      <c r="G1461" s="47"/>
    </row>
    <row r="1462" spans="6:7" x14ac:dyDescent="0.25">
      <c r="F1462" s="47"/>
      <c r="G1462" s="47"/>
    </row>
    <row r="1463" spans="6:7" x14ac:dyDescent="0.25">
      <c r="F1463" s="47"/>
      <c r="G1463" s="47"/>
    </row>
    <row r="1464" spans="6:7" x14ac:dyDescent="0.25">
      <c r="F1464" s="47"/>
      <c r="G1464" s="47"/>
    </row>
    <row r="1465" spans="6:7" x14ac:dyDescent="0.25">
      <c r="F1465" s="47"/>
      <c r="G1465" s="47"/>
    </row>
    <row r="1466" spans="6:7" x14ac:dyDescent="0.25">
      <c r="F1466" s="47"/>
      <c r="G1466" s="47"/>
    </row>
    <row r="1467" spans="6:7" x14ac:dyDescent="0.25">
      <c r="F1467" s="47"/>
      <c r="G1467" s="47"/>
    </row>
    <row r="1468" spans="6:7" x14ac:dyDescent="0.25">
      <c r="F1468" s="47"/>
      <c r="G1468" s="47"/>
    </row>
    <row r="1469" spans="6:7" x14ac:dyDescent="0.25">
      <c r="F1469" s="47"/>
      <c r="G1469" s="47"/>
    </row>
    <row r="1470" spans="6:7" x14ac:dyDescent="0.25">
      <c r="F1470" s="47"/>
      <c r="G1470" s="47"/>
    </row>
    <row r="1471" spans="6:7" x14ac:dyDescent="0.25">
      <c r="F1471" s="47"/>
      <c r="G1471" s="47"/>
    </row>
    <row r="1472" spans="6:7" x14ac:dyDescent="0.25">
      <c r="F1472" s="47"/>
      <c r="G1472" s="47"/>
    </row>
    <row r="1473" spans="6:7" x14ac:dyDescent="0.25">
      <c r="F1473" s="47"/>
      <c r="G1473" s="47"/>
    </row>
    <row r="1474" spans="6:7" x14ac:dyDescent="0.25">
      <c r="F1474" s="47"/>
      <c r="G1474" s="47"/>
    </row>
    <row r="1475" spans="6:7" x14ac:dyDescent="0.25">
      <c r="F1475" s="47"/>
      <c r="G1475" s="47"/>
    </row>
    <row r="1476" spans="6:7" x14ac:dyDescent="0.25">
      <c r="F1476" s="47"/>
      <c r="G1476" s="47"/>
    </row>
    <row r="1477" spans="6:7" x14ac:dyDescent="0.25">
      <c r="F1477" s="47"/>
      <c r="G1477" s="47"/>
    </row>
    <row r="1478" spans="6:7" x14ac:dyDescent="0.25">
      <c r="F1478" s="47"/>
      <c r="G1478" s="47"/>
    </row>
    <row r="1479" spans="6:7" x14ac:dyDescent="0.25">
      <c r="F1479" s="47"/>
      <c r="G1479" s="47"/>
    </row>
    <row r="1480" spans="6:7" x14ac:dyDescent="0.25">
      <c r="F1480" s="47"/>
      <c r="G1480" s="47"/>
    </row>
    <row r="1481" spans="6:7" x14ac:dyDescent="0.25">
      <c r="F1481" s="47"/>
      <c r="G1481" s="47"/>
    </row>
    <row r="1482" spans="6:7" x14ac:dyDescent="0.25">
      <c r="F1482" s="47"/>
      <c r="G1482" s="47"/>
    </row>
    <row r="1483" spans="6:7" x14ac:dyDescent="0.25">
      <c r="F1483" s="47"/>
      <c r="G1483" s="47"/>
    </row>
    <row r="1484" spans="6:7" x14ac:dyDescent="0.25">
      <c r="F1484" s="47"/>
      <c r="G1484" s="47"/>
    </row>
    <row r="1485" spans="6:7" x14ac:dyDescent="0.25">
      <c r="F1485" s="47"/>
      <c r="G1485" s="47"/>
    </row>
    <row r="1486" spans="6:7" x14ac:dyDescent="0.25">
      <c r="F1486" s="47"/>
      <c r="G1486" s="47"/>
    </row>
    <row r="1487" spans="6:7" x14ac:dyDescent="0.25">
      <c r="F1487" s="47"/>
      <c r="G1487" s="47"/>
    </row>
    <row r="1488" spans="6:7" x14ac:dyDescent="0.25">
      <c r="F1488" s="47"/>
      <c r="G1488" s="47"/>
    </row>
    <row r="1489" spans="6:7" x14ac:dyDescent="0.25">
      <c r="F1489" s="47"/>
      <c r="G1489" s="47"/>
    </row>
    <row r="1490" spans="6:7" x14ac:dyDescent="0.25">
      <c r="F1490" s="47"/>
      <c r="G1490" s="47"/>
    </row>
    <row r="1491" spans="6:7" x14ac:dyDescent="0.25">
      <c r="F1491" s="47"/>
      <c r="G1491" s="47"/>
    </row>
    <row r="1492" spans="6:7" x14ac:dyDescent="0.25">
      <c r="F1492" s="47"/>
      <c r="G1492" s="47"/>
    </row>
    <row r="1493" spans="6:7" x14ac:dyDescent="0.25">
      <c r="F1493" s="47"/>
      <c r="G1493" s="47"/>
    </row>
    <row r="1494" spans="6:7" x14ac:dyDescent="0.25">
      <c r="F1494" s="47"/>
      <c r="G1494" s="47"/>
    </row>
    <row r="1495" spans="6:7" x14ac:dyDescent="0.25">
      <c r="F1495" s="47"/>
      <c r="G1495" s="47"/>
    </row>
    <row r="1496" spans="6:7" x14ac:dyDescent="0.25">
      <c r="F1496" s="47"/>
      <c r="G1496" s="47"/>
    </row>
    <row r="1497" spans="6:7" x14ac:dyDescent="0.25">
      <c r="F1497" s="47"/>
      <c r="G1497" s="47"/>
    </row>
    <row r="1498" spans="6:7" x14ac:dyDescent="0.25">
      <c r="F1498" s="47"/>
      <c r="G1498" s="47"/>
    </row>
    <row r="1499" spans="6:7" x14ac:dyDescent="0.25">
      <c r="F1499" s="47"/>
      <c r="G1499" s="47"/>
    </row>
    <row r="1500" spans="6:7" x14ac:dyDescent="0.25">
      <c r="F1500" s="47"/>
      <c r="G1500" s="47"/>
    </row>
    <row r="1501" spans="6:7" x14ac:dyDescent="0.25">
      <c r="F1501" s="47"/>
      <c r="G1501" s="47"/>
    </row>
    <row r="1502" spans="6:7" x14ac:dyDescent="0.25">
      <c r="F1502" s="47"/>
      <c r="G1502" s="47"/>
    </row>
    <row r="1503" spans="6:7" x14ac:dyDescent="0.25">
      <c r="F1503" s="47"/>
      <c r="G1503" s="47"/>
    </row>
    <row r="1504" spans="6:7" x14ac:dyDescent="0.25">
      <c r="F1504" s="47"/>
      <c r="G1504" s="47"/>
    </row>
    <row r="1505" spans="6:7" x14ac:dyDescent="0.25">
      <c r="F1505" s="47"/>
      <c r="G1505" s="47"/>
    </row>
    <row r="1506" spans="6:7" x14ac:dyDescent="0.25">
      <c r="F1506" s="47"/>
      <c r="G1506" s="47"/>
    </row>
    <row r="1507" spans="6:7" x14ac:dyDescent="0.25">
      <c r="F1507" s="47"/>
      <c r="G1507" s="47"/>
    </row>
    <row r="1508" spans="6:7" x14ac:dyDescent="0.25">
      <c r="F1508" s="47"/>
      <c r="G1508" s="47"/>
    </row>
    <row r="1509" spans="6:7" x14ac:dyDescent="0.25">
      <c r="F1509" s="47"/>
      <c r="G1509" s="47"/>
    </row>
    <row r="1510" spans="6:7" x14ac:dyDescent="0.25">
      <c r="F1510" s="47"/>
      <c r="G1510" s="47"/>
    </row>
    <row r="1511" spans="6:7" x14ac:dyDescent="0.25">
      <c r="F1511" s="47"/>
      <c r="G1511" s="47"/>
    </row>
    <row r="1512" spans="6:7" x14ac:dyDescent="0.25">
      <c r="F1512" s="47"/>
      <c r="G1512" s="47"/>
    </row>
    <row r="1513" spans="6:7" x14ac:dyDescent="0.25">
      <c r="F1513" s="47"/>
      <c r="G1513" s="47"/>
    </row>
    <row r="1514" spans="6:7" x14ac:dyDescent="0.25">
      <c r="F1514" s="47"/>
      <c r="G1514" s="47"/>
    </row>
    <row r="1515" spans="6:7" x14ac:dyDescent="0.25">
      <c r="F1515" s="47"/>
      <c r="G1515" s="47"/>
    </row>
    <row r="1516" spans="6:7" x14ac:dyDescent="0.25">
      <c r="F1516" s="47"/>
      <c r="G1516" s="47"/>
    </row>
    <row r="1517" spans="6:7" x14ac:dyDescent="0.25">
      <c r="F1517" s="47"/>
      <c r="G1517" s="47"/>
    </row>
    <row r="1518" spans="6:7" x14ac:dyDescent="0.25">
      <c r="F1518" s="47"/>
      <c r="G1518" s="47"/>
    </row>
    <row r="1519" spans="6:7" x14ac:dyDescent="0.25">
      <c r="F1519" s="47"/>
      <c r="G1519" s="47"/>
    </row>
    <row r="1520" spans="6:7" x14ac:dyDescent="0.25">
      <c r="F1520" s="47"/>
      <c r="G1520" s="47"/>
    </row>
    <row r="1521" spans="6:7" x14ac:dyDescent="0.25">
      <c r="F1521" s="47"/>
      <c r="G1521" s="47"/>
    </row>
    <row r="1522" spans="6:7" x14ac:dyDescent="0.25">
      <c r="F1522" s="47"/>
      <c r="G1522" s="47"/>
    </row>
    <row r="1523" spans="6:7" x14ac:dyDescent="0.25">
      <c r="F1523" s="47"/>
      <c r="G1523" s="47"/>
    </row>
    <row r="1524" spans="6:7" x14ac:dyDescent="0.25">
      <c r="F1524" s="47"/>
      <c r="G1524" s="47"/>
    </row>
    <row r="1525" spans="6:7" x14ac:dyDescent="0.25">
      <c r="F1525" s="47"/>
      <c r="G1525" s="47"/>
    </row>
    <row r="1526" spans="6:7" x14ac:dyDescent="0.25">
      <c r="F1526" s="47"/>
      <c r="G1526" s="47"/>
    </row>
    <row r="1527" spans="6:7" x14ac:dyDescent="0.25">
      <c r="F1527" s="47"/>
      <c r="G1527" s="47"/>
    </row>
    <row r="1528" spans="6:7" x14ac:dyDescent="0.25">
      <c r="F1528" s="47"/>
      <c r="G1528" s="47"/>
    </row>
    <row r="1529" spans="6:7" x14ac:dyDescent="0.25">
      <c r="F1529" s="47"/>
      <c r="G1529" s="47"/>
    </row>
    <row r="1530" spans="6:7" x14ac:dyDescent="0.25">
      <c r="F1530" s="47"/>
      <c r="G1530" s="47"/>
    </row>
    <row r="1531" spans="6:7" x14ac:dyDescent="0.25">
      <c r="F1531" s="47"/>
      <c r="G1531" s="47"/>
    </row>
    <row r="1532" spans="6:7" x14ac:dyDescent="0.25">
      <c r="F1532" s="47"/>
      <c r="G1532" s="47"/>
    </row>
    <row r="1533" spans="6:7" x14ac:dyDescent="0.25">
      <c r="F1533" s="47"/>
      <c r="G1533" s="47"/>
    </row>
    <row r="1534" spans="6:7" x14ac:dyDescent="0.25">
      <c r="F1534" s="47"/>
      <c r="G1534" s="47"/>
    </row>
    <row r="1535" spans="6:7" x14ac:dyDescent="0.25">
      <c r="F1535" s="47"/>
      <c r="G1535" s="47"/>
    </row>
    <row r="1536" spans="6:7" x14ac:dyDescent="0.25">
      <c r="F1536" s="47"/>
      <c r="G1536" s="47"/>
    </row>
    <row r="1537" spans="6:7" x14ac:dyDescent="0.25">
      <c r="F1537" s="47"/>
      <c r="G1537" s="47"/>
    </row>
    <row r="1538" spans="6:7" x14ac:dyDescent="0.25">
      <c r="F1538" s="47"/>
      <c r="G1538" s="47"/>
    </row>
    <row r="1539" spans="6:7" x14ac:dyDescent="0.25">
      <c r="F1539" s="47"/>
      <c r="G1539" s="47"/>
    </row>
    <row r="1540" spans="6:7" x14ac:dyDescent="0.25">
      <c r="F1540" s="47"/>
      <c r="G1540" s="47"/>
    </row>
  </sheetData>
  <sheetProtection sheet="1" objects="1" scenarios="1" formatColumns="0" formatRows="0" selectLockedCells="1"/>
  <mergeCells count="2">
    <mergeCell ref="B2:G2"/>
    <mergeCell ref="B3:J3"/>
  </mergeCells>
  <conditionalFormatting sqref="B7:E2000">
    <cfRule type="expression" dxfId="0" priority="1">
      <formula>IF(MOD(ROW(B7),2)=0,TRUE,FALSE)</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17</vt:i4>
      </vt:variant>
    </vt:vector>
  </HeadingPairs>
  <TitlesOfParts>
    <vt:vector size="17" baseType="lpstr">
      <vt:lpstr>Instruktion</vt:lpstr>
      <vt:lpstr>Sel_Instruktion</vt:lpstr>
      <vt:lpstr>Sel_Diagnos</vt:lpstr>
      <vt:lpstr>Sel_YttreOrsak</vt:lpstr>
      <vt:lpstr>Sel_Åtgärd</vt:lpstr>
      <vt:lpstr>Trunk_Instruktion</vt:lpstr>
      <vt:lpstr>Trunk_Diagnos</vt:lpstr>
      <vt:lpstr>Trunk_YttreOrsak</vt:lpstr>
      <vt:lpstr>Trunk_Åtgärd</vt:lpstr>
      <vt:lpstr>Rullist</vt:lpstr>
      <vt:lpstr>D_Metadata</vt:lpstr>
      <vt:lpstr>D_SelDia</vt:lpstr>
      <vt:lpstr>D_SelYO</vt:lpstr>
      <vt:lpstr>D_SelAtg</vt:lpstr>
      <vt:lpstr>D_TrunkDia</vt:lpstr>
      <vt:lpstr>D_TrunkYO</vt:lpstr>
      <vt:lpstr>D_TrunkAtg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Fredrik Hasselström</dc:creator>
  <cp:lastModifiedBy>Romanus, Karl</cp:lastModifiedBy>
  <dcterms:created xsi:type="dcterms:W3CDTF">2020-04-08T14:04:46Z</dcterms:created>
  <dcterms:modified xsi:type="dcterms:W3CDTF">2022-03-10T13:23:46Z</dcterms:modified>
</cp:coreProperties>
</file>